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ibonacci/rpi_data/"/>
    </mc:Choice>
  </mc:AlternateContent>
  <xr:revisionPtr revIDLastSave="0" documentId="13_ncr:1_{0DF586DA-0CF4-CA49-B16D-2A6812249CC1}" xr6:coauthVersionLast="47" xr6:coauthVersionMax="47" xr10:uidLastSave="{00000000-0000-0000-0000-000000000000}"/>
  <bookViews>
    <workbookView xWindow="-20" yWindow="500" windowWidth="35840" windowHeight="20800" xr2:uid="{00000000-000D-0000-FFFF-FFFF00000000}"/>
  </bookViews>
  <sheets>
    <sheet name="cpu_util" sheetId="1" r:id="rId1"/>
    <sheet name="net_util" sheetId="2" r:id="rId2"/>
    <sheet name="energy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5" i="1" l="1"/>
  <c r="Q4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3" i="1"/>
  <c r="N3" i="1"/>
  <c r="N4" i="1"/>
  <c r="O4" i="1" s="1"/>
  <c r="N5" i="1"/>
  <c r="N6" i="1"/>
  <c r="N7" i="1"/>
  <c r="N8" i="1"/>
  <c r="N9" i="1"/>
  <c r="O9" i="1" s="1"/>
  <c r="N10" i="1"/>
  <c r="N11" i="1"/>
  <c r="N12" i="1"/>
  <c r="N13" i="1"/>
  <c r="O13" i="1" s="1"/>
  <c r="N14" i="1"/>
  <c r="N15" i="1"/>
  <c r="N16" i="1"/>
  <c r="N17" i="1"/>
  <c r="O17" i="1" s="1"/>
  <c r="N18" i="1"/>
  <c r="N19" i="1"/>
  <c r="N20" i="1"/>
  <c r="O20" i="1" s="1"/>
  <c r="N21" i="1"/>
  <c r="N22" i="1"/>
  <c r="N23" i="1"/>
  <c r="N24" i="1"/>
  <c r="N25" i="1"/>
  <c r="N26" i="1"/>
  <c r="N27" i="1"/>
  <c r="N28" i="1"/>
  <c r="N29" i="1"/>
  <c r="O29" i="1" s="1"/>
  <c r="N30" i="1"/>
  <c r="N31" i="1"/>
  <c r="N32" i="1"/>
  <c r="N33" i="1"/>
  <c r="O33" i="1" s="1"/>
  <c r="N34" i="1"/>
  <c r="N35" i="1"/>
  <c r="N36" i="1"/>
  <c r="N37" i="1"/>
  <c r="N38" i="1"/>
  <c r="O38" i="1" s="1"/>
  <c r="N39" i="1"/>
  <c r="N40" i="1"/>
  <c r="N41" i="1"/>
  <c r="N42" i="1"/>
  <c r="N43" i="1"/>
  <c r="N44" i="1"/>
  <c r="N45" i="1"/>
  <c r="O45" i="1" s="1"/>
  <c r="N46" i="1"/>
  <c r="N47" i="1"/>
  <c r="N48" i="1"/>
  <c r="N49" i="1"/>
  <c r="O49" i="1" s="1"/>
  <c r="N50" i="1"/>
  <c r="N51" i="1"/>
  <c r="N52" i="1"/>
  <c r="O52" i="1" s="1"/>
  <c r="N53" i="1"/>
  <c r="N54" i="1"/>
  <c r="O54" i="1" s="1"/>
  <c r="N55" i="1"/>
  <c r="N56" i="1"/>
  <c r="N57" i="1"/>
  <c r="N58" i="1"/>
  <c r="N59" i="1"/>
  <c r="N60" i="1"/>
  <c r="N61" i="1"/>
  <c r="O61" i="1" s="1"/>
  <c r="N62" i="1"/>
  <c r="N63" i="1"/>
  <c r="N64" i="1"/>
  <c r="N65" i="1"/>
  <c r="O65" i="1" s="1"/>
  <c r="N66" i="1"/>
  <c r="N67" i="1"/>
  <c r="N68" i="1"/>
  <c r="O68" i="1" s="1"/>
  <c r="N69" i="1"/>
  <c r="N70" i="1"/>
  <c r="O70" i="1" s="1"/>
  <c r="N71" i="1"/>
  <c r="N72" i="1"/>
  <c r="N73" i="1"/>
  <c r="N74" i="1"/>
  <c r="N75" i="1"/>
  <c r="N76" i="1"/>
  <c r="N77" i="1"/>
  <c r="O77" i="1" s="1"/>
  <c r="N78" i="1"/>
  <c r="N79" i="1"/>
  <c r="N80" i="1"/>
  <c r="N81" i="1"/>
  <c r="O81" i="1" s="1"/>
  <c r="N82" i="1"/>
  <c r="N83" i="1"/>
  <c r="N84" i="1"/>
  <c r="O84" i="1" s="1"/>
  <c r="N85" i="1"/>
  <c r="N86" i="1"/>
  <c r="O86" i="1" s="1"/>
  <c r="N87" i="1"/>
  <c r="N88" i="1"/>
  <c r="N89" i="1"/>
  <c r="N90" i="1"/>
  <c r="N91" i="1"/>
  <c r="N92" i="1"/>
  <c r="N93" i="1"/>
  <c r="O93" i="1" s="1"/>
  <c r="N94" i="1"/>
  <c r="N95" i="1"/>
  <c r="N96" i="1"/>
  <c r="N97" i="1"/>
  <c r="O97" i="1" s="1"/>
  <c r="N98" i="1"/>
  <c r="N99" i="1"/>
  <c r="N100" i="1"/>
  <c r="O100" i="1" s="1"/>
  <c r="N101" i="1"/>
  <c r="N102" i="1"/>
  <c r="O102" i="1" s="1"/>
  <c r="N103" i="1"/>
  <c r="N104" i="1"/>
  <c r="N105" i="1"/>
  <c r="N106" i="1"/>
  <c r="N107" i="1"/>
  <c r="N108" i="1"/>
  <c r="N109" i="1"/>
  <c r="O109" i="1" s="1"/>
  <c r="N110" i="1"/>
  <c r="N111" i="1"/>
  <c r="N112" i="1"/>
  <c r="N113" i="1"/>
  <c r="O113" i="1" s="1"/>
  <c r="N114" i="1"/>
  <c r="N115" i="1"/>
  <c r="N116" i="1"/>
  <c r="N117" i="1"/>
  <c r="N118" i="1"/>
  <c r="O118" i="1" s="1"/>
  <c r="N119" i="1"/>
  <c r="N120" i="1"/>
  <c r="N121" i="1"/>
  <c r="N122" i="1"/>
  <c r="N123" i="1"/>
  <c r="N124" i="1"/>
  <c r="N125" i="1"/>
  <c r="O125" i="1" s="1"/>
  <c r="N126" i="1"/>
  <c r="N127" i="1"/>
  <c r="N128" i="1"/>
  <c r="N129" i="1"/>
  <c r="O129" i="1" s="1"/>
  <c r="N130" i="1"/>
  <c r="N131" i="1"/>
  <c r="N132" i="1"/>
  <c r="N133" i="1"/>
  <c r="N134" i="1"/>
  <c r="O134" i="1" s="1"/>
  <c r="N135" i="1"/>
  <c r="N136" i="1"/>
  <c r="N137" i="1"/>
  <c r="N138" i="1"/>
  <c r="N139" i="1"/>
  <c r="N140" i="1"/>
  <c r="N141" i="1"/>
  <c r="O141" i="1" s="1"/>
  <c r="N142" i="1"/>
  <c r="N143" i="1"/>
  <c r="N144" i="1"/>
  <c r="N145" i="1"/>
  <c r="O145" i="1" s="1"/>
  <c r="N146" i="1"/>
  <c r="N147" i="1"/>
  <c r="N148" i="1"/>
  <c r="N149" i="1"/>
  <c r="N150" i="1"/>
  <c r="O150" i="1" s="1"/>
  <c r="N151" i="1"/>
  <c r="N152" i="1"/>
  <c r="N153" i="1"/>
  <c r="N154" i="1"/>
  <c r="N155" i="1"/>
  <c r="N156" i="1"/>
  <c r="N157" i="1"/>
  <c r="O157" i="1" s="1"/>
  <c r="N158" i="1"/>
  <c r="N159" i="1"/>
  <c r="N160" i="1"/>
  <c r="N161" i="1"/>
  <c r="O161" i="1" s="1"/>
  <c r="N162" i="1"/>
  <c r="N163" i="1"/>
  <c r="N164" i="1"/>
  <c r="N165" i="1"/>
  <c r="N166" i="1"/>
  <c r="O166" i="1" s="1"/>
  <c r="N167" i="1"/>
  <c r="N168" i="1"/>
  <c r="N169" i="1"/>
  <c r="N170" i="1"/>
  <c r="N171" i="1"/>
  <c r="N172" i="1"/>
  <c r="N173" i="1"/>
  <c r="O173" i="1" s="1"/>
  <c r="N174" i="1"/>
  <c r="N175" i="1"/>
  <c r="N176" i="1"/>
  <c r="N177" i="1"/>
  <c r="O177" i="1" s="1"/>
  <c r="N178" i="1"/>
  <c r="N179" i="1"/>
  <c r="N180" i="1"/>
  <c r="N181" i="1"/>
  <c r="N182" i="1"/>
  <c r="O182" i="1" s="1"/>
  <c r="N183" i="1"/>
  <c r="N184" i="1"/>
  <c r="N185" i="1"/>
  <c r="N186" i="1"/>
  <c r="N187" i="1"/>
  <c r="N188" i="1"/>
  <c r="N189" i="1"/>
  <c r="O189" i="1" s="1"/>
  <c r="N190" i="1"/>
  <c r="N191" i="1"/>
  <c r="O191" i="1" s="1"/>
  <c r="N192" i="1"/>
  <c r="N193" i="1"/>
  <c r="O193" i="1" s="1"/>
  <c r="N194" i="1"/>
  <c r="N195" i="1"/>
  <c r="N196" i="1"/>
  <c r="N197" i="1"/>
  <c r="N198" i="1"/>
  <c r="O198" i="1" s="1"/>
  <c r="N199" i="1"/>
  <c r="N200" i="1"/>
  <c r="N201" i="1"/>
  <c r="N202" i="1"/>
  <c r="N203" i="1"/>
  <c r="N204" i="1"/>
  <c r="N205" i="1"/>
  <c r="O205" i="1" s="1"/>
  <c r="N206" i="1"/>
  <c r="N207" i="1"/>
  <c r="O207" i="1" s="1"/>
  <c r="N208" i="1"/>
  <c r="N209" i="1"/>
  <c r="O209" i="1" s="1"/>
  <c r="N210" i="1"/>
  <c r="N211" i="1"/>
  <c r="N212" i="1"/>
  <c r="N213" i="1"/>
  <c r="N214" i="1"/>
  <c r="O214" i="1" s="1"/>
  <c r="N215" i="1"/>
  <c r="N216" i="1"/>
  <c r="N217" i="1"/>
  <c r="N218" i="1"/>
  <c r="N219" i="1"/>
  <c r="N220" i="1"/>
  <c r="N221" i="1"/>
  <c r="O221" i="1" s="1"/>
  <c r="N222" i="1"/>
  <c r="N223" i="1"/>
  <c r="O223" i="1" s="1"/>
  <c r="N224" i="1"/>
  <c r="N225" i="1"/>
  <c r="O225" i="1" s="1"/>
  <c r="N226" i="1"/>
  <c r="N227" i="1"/>
  <c r="N228" i="1"/>
  <c r="N229" i="1"/>
  <c r="N230" i="1"/>
  <c r="O230" i="1" s="1"/>
  <c r="N231" i="1"/>
  <c r="N232" i="1"/>
  <c r="N233" i="1"/>
  <c r="N234" i="1"/>
  <c r="N235" i="1"/>
  <c r="N236" i="1"/>
  <c r="N237" i="1"/>
  <c r="O237" i="1" s="1"/>
  <c r="N238" i="1"/>
  <c r="N239" i="1"/>
  <c r="O239" i="1" s="1"/>
  <c r="N240" i="1"/>
  <c r="N241" i="1"/>
  <c r="O241" i="1" s="1"/>
  <c r="N242" i="1"/>
  <c r="N243" i="1"/>
  <c r="N244" i="1"/>
  <c r="N245" i="1"/>
  <c r="N246" i="1"/>
  <c r="O246" i="1" s="1"/>
  <c r="N247" i="1"/>
  <c r="N248" i="1"/>
  <c r="N249" i="1"/>
  <c r="N250" i="1"/>
  <c r="N251" i="1"/>
  <c r="N252" i="1"/>
  <c r="N253" i="1"/>
  <c r="O253" i="1" s="1"/>
  <c r="N254" i="1"/>
  <c r="N255" i="1"/>
  <c r="O255" i="1" s="1"/>
  <c r="N256" i="1"/>
  <c r="N257" i="1"/>
  <c r="O257" i="1" s="1"/>
  <c r="N258" i="1"/>
  <c r="N259" i="1"/>
  <c r="N260" i="1"/>
  <c r="N261" i="1"/>
  <c r="N262" i="1"/>
  <c r="O262" i="1" s="1"/>
  <c r="N263" i="1"/>
  <c r="N264" i="1"/>
  <c r="N265" i="1"/>
  <c r="N266" i="1"/>
  <c r="N267" i="1"/>
  <c r="N268" i="1"/>
  <c r="N269" i="1"/>
  <c r="O269" i="1" s="1"/>
  <c r="N270" i="1"/>
  <c r="N271" i="1"/>
  <c r="N272" i="1"/>
  <c r="N273" i="1"/>
  <c r="O273" i="1" s="1"/>
  <c r="N274" i="1"/>
  <c r="N275" i="1"/>
  <c r="N276" i="1"/>
  <c r="N277" i="1"/>
  <c r="N278" i="1"/>
  <c r="O278" i="1" s="1"/>
  <c r="N279" i="1"/>
  <c r="N280" i="1"/>
  <c r="N281" i="1"/>
  <c r="N282" i="1"/>
  <c r="N283" i="1"/>
  <c r="O283" i="1" s="1"/>
  <c r="N284" i="1"/>
  <c r="N285" i="1"/>
  <c r="O285" i="1" s="1"/>
  <c r="N286" i="1"/>
  <c r="N287" i="1"/>
  <c r="O287" i="1" s="1"/>
  <c r="N288" i="1"/>
  <c r="N289" i="1"/>
  <c r="O289" i="1" s="1"/>
  <c r="N290" i="1"/>
  <c r="N291" i="1"/>
  <c r="N292" i="1"/>
  <c r="N293" i="1"/>
  <c r="N294" i="1"/>
  <c r="O294" i="1" s="1"/>
  <c r="N295" i="1"/>
  <c r="N296" i="1"/>
  <c r="N297" i="1"/>
  <c r="N298" i="1"/>
  <c r="N299" i="1"/>
  <c r="O299" i="1" s="1"/>
  <c r="N300" i="1"/>
  <c r="N301" i="1"/>
  <c r="O301" i="1" s="1"/>
  <c r="N302" i="1"/>
  <c r="N303" i="1"/>
  <c r="O303" i="1" s="1"/>
  <c r="N304" i="1"/>
  <c r="N305" i="1"/>
  <c r="O305" i="1" s="1"/>
  <c r="N306" i="1"/>
  <c r="N307" i="1"/>
  <c r="N308" i="1"/>
  <c r="N309" i="1"/>
  <c r="N310" i="1"/>
  <c r="O310" i="1" s="1"/>
  <c r="N311" i="1"/>
  <c r="N312" i="1"/>
  <c r="N313" i="1"/>
  <c r="N314" i="1"/>
  <c r="N315" i="1"/>
  <c r="O315" i="1" s="1"/>
  <c r="N316" i="1"/>
  <c r="N317" i="1"/>
  <c r="O317" i="1" s="1"/>
  <c r="N318" i="1"/>
  <c r="N319" i="1"/>
  <c r="O319" i="1" s="1"/>
  <c r="N320" i="1"/>
  <c r="N321" i="1"/>
  <c r="O321" i="1" s="1"/>
  <c r="N322" i="1"/>
  <c r="N323" i="1"/>
  <c r="N324" i="1"/>
  <c r="N325" i="1"/>
  <c r="N326" i="1"/>
  <c r="O326" i="1" s="1"/>
  <c r="N327" i="1"/>
  <c r="N328" i="1"/>
  <c r="N329" i="1"/>
  <c r="N330" i="1"/>
  <c r="N331" i="1"/>
  <c r="O331" i="1" s="1"/>
  <c r="N332" i="1"/>
  <c r="N333" i="1"/>
  <c r="O333" i="1" s="1"/>
  <c r="N334" i="1"/>
  <c r="N335" i="1"/>
  <c r="O335" i="1" s="1"/>
  <c r="N336" i="1"/>
  <c r="N337" i="1"/>
  <c r="O337" i="1" s="1"/>
  <c r="N338" i="1"/>
  <c r="N339" i="1"/>
  <c r="N340" i="1"/>
  <c r="N341" i="1"/>
  <c r="N342" i="1"/>
  <c r="O342" i="1" s="1"/>
  <c r="N343" i="1"/>
  <c r="N344" i="1"/>
  <c r="N345" i="1"/>
  <c r="N346" i="1"/>
  <c r="N347" i="1"/>
  <c r="O347" i="1" s="1"/>
  <c r="N348" i="1"/>
  <c r="N349" i="1"/>
  <c r="O349" i="1" s="1"/>
  <c r="N350" i="1"/>
  <c r="N351" i="1"/>
  <c r="O351" i="1" s="1"/>
  <c r="N352" i="1"/>
  <c r="N353" i="1"/>
  <c r="O353" i="1" s="1"/>
  <c r="N354" i="1"/>
  <c r="N355" i="1"/>
  <c r="N356" i="1"/>
  <c r="N357" i="1"/>
  <c r="N358" i="1"/>
  <c r="O358" i="1" s="1"/>
  <c r="N359" i="1"/>
  <c r="N360" i="1"/>
  <c r="N361" i="1"/>
  <c r="N362" i="1"/>
  <c r="N363" i="1"/>
  <c r="O363" i="1" s="1"/>
  <c r="N364" i="1"/>
  <c r="N365" i="1"/>
  <c r="O365" i="1" s="1"/>
  <c r="N366" i="1"/>
  <c r="N367" i="1"/>
  <c r="O367" i="1" s="1"/>
  <c r="N368" i="1"/>
  <c r="N369" i="1"/>
  <c r="O369" i="1" s="1"/>
  <c r="N370" i="1"/>
  <c r="N371" i="1"/>
  <c r="N372" i="1"/>
  <c r="N373" i="1"/>
  <c r="N374" i="1"/>
  <c r="O374" i="1" s="1"/>
  <c r="N375" i="1"/>
  <c r="N376" i="1"/>
  <c r="N377" i="1"/>
  <c r="N378" i="1"/>
  <c r="N379" i="1"/>
  <c r="O379" i="1" s="1"/>
  <c r="N380" i="1"/>
  <c r="N381" i="1"/>
  <c r="O381" i="1" s="1"/>
  <c r="N382" i="1"/>
  <c r="N383" i="1"/>
  <c r="O383" i="1" s="1"/>
  <c r="N384" i="1"/>
  <c r="N385" i="1"/>
  <c r="O385" i="1" s="1"/>
  <c r="N386" i="1"/>
  <c r="N387" i="1"/>
  <c r="N388" i="1"/>
  <c r="N389" i="1"/>
  <c r="N390" i="1"/>
  <c r="O390" i="1" s="1"/>
  <c r="N391" i="1"/>
  <c r="N392" i="1"/>
  <c r="N393" i="1"/>
  <c r="N394" i="1"/>
  <c r="N395" i="1"/>
  <c r="O395" i="1" s="1"/>
  <c r="N396" i="1"/>
  <c r="N397" i="1"/>
  <c r="O397" i="1" s="1"/>
  <c r="N398" i="1"/>
  <c r="N399" i="1"/>
  <c r="O399" i="1" s="1"/>
  <c r="N400" i="1"/>
  <c r="N401" i="1"/>
  <c r="O401" i="1" s="1"/>
  <c r="N402" i="1"/>
  <c r="N403" i="1"/>
  <c r="N404" i="1"/>
  <c r="N405" i="1"/>
  <c r="N406" i="1"/>
  <c r="O406" i="1" s="1"/>
  <c r="N407" i="1"/>
  <c r="N408" i="1"/>
  <c r="N409" i="1"/>
  <c r="N410" i="1"/>
  <c r="N411" i="1"/>
  <c r="O411" i="1" s="1"/>
  <c r="N412" i="1"/>
  <c r="N413" i="1"/>
  <c r="O413" i="1" s="1"/>
  <c r="N414" i="1"/>
  <c r="N415" i="1"/>
  <c r="O415" i="1" s="1"/>
  <c r="N416" i="1"/>
  <c r="N417" i="1"/>
  <c r="O417" i="1" s="1"/>
  <c r="N418" i="1"/>
  <c r="N419" i="1"/>
  <c r="N420" i="1"/>
  <c r="N421" i="1"/>
  <c r="N422" i="1"/>
  <c r="O422" i="1" s="1"/>
  <c r="N423" i="1"/>
  <c r="N424" i="1"/>
  <c r="N425" i="1"/>
  <c r="N426" i="1"/>
  <c r="N427" i="1"/>
  <c r="O427" i="1" s="1"/>
  <c r="N428" i="1"/>
  <c r="N429" i="1"/>
  <c r="O429" i="1" s="1"/>
  <c r="N430" i="1"/>
  <c r="N431" i="1"/>
  <c r="N432" i="1"/>
  <c r="N433" i="1"/>
  <c r="O433" i="1" s="1"/>
  <c r="N434" i="1"/>
  <c r="N435" i="1"/>
  <c r="N436" i="1"/>
  <c r="N437" i="1"/>
  <c r="N438" i="1"/>
  <c r="O438" i="1" s="1"/>
  <c r="N439" i="1"/>
  <c r="N440" i="1"/>
  <c r="N441" i="1"/>
  <c r="O441" i="1" s="1"/>
  <c r="N442" i="1"/>
  <c r="N443" i="1"/>
  <c r="O443" i="1" s="1"/>
  <c r="N444" i="1"/>
  <c r="N445" i="1"/>
  <c r="O445" i="1" s="1"/>
  <c r="N446" i="1"/>
  <c r="N447" i="1"/>
  <c r="O447" i="1" s="1"/>
  <c r="N448" i="1"/>
  <c r="N449" i="1"/>
  <c r="O449" i="1" s="1"/>
  <c r="N450" i="1"/>
  <c r="N451" i="1"/>
  <c r="N452" i="1"/>
  <c r="N453" i="1"/>
  <c r="N454" i="1"/>
  <c r="O454" i="1" s="1"/>
  <c r="N455" i="1"/>
  <c r="N456" i="1"/>
  <c r="N457" i="1"/>
  <c r="O457" i="1" s="1"/>
  <c r="N458" i="1"/>
  <c r="N459" i="1"/>
  <c r="O459" i="1" s="1"/>
  <c r="N460" i="1"/>
  <c r="N461" i="1"/>
  <c r="O461" i="1" s="1"/>
  <c r="N462" i="1"/>
  <c r="N463" i="1"/>
  <c r="O463" i="1" s="1"/>
  <c r="N464" i="1"/>
  <c r="N465" i="1"/>
  <c r="O465" i="1" s="1"/>
  <c r="N466" i="1"/>
  <c r="N467" i="1"/>
  <c r="N468" i="1"/>
  <c r="N469" i="1"/>
  <c r="N470" i="1"/>
  <c r="O470" i="1" s="1"/>
  <c r="N471" i="1"/>
  <c r="N472" i="1"/>
  <c r="N473" i="1"/>
  <c r="O473" i="1" s="1"/>
  <c r="N474" i="1"/>
  <c r="N475" i="1"/>
  <c r="O475" i="1" s="1"/>
  <c r="N476" i="1"/>
  <c r="N477" i="1"/>
  <c r="O477" i="1" s="1"/>
  <c r="N478" i="1"/>
  <c r="N479" i="1"/>
  <c r="O479" i="1" s="1"/>
  <c r="N480" i="1"/>
  <c r="N481" i="1"/>
  <c r="O481" i="1" s="1"/>
  <c r="N482" i="1"/>
  <c r="N483" i="1"/>
  <c r="N484" i="1"/>
  <c r="N485" i="1"/>
  <c r="N486" i="1"/>
  <c r="O486" i="1" s="1"/>
  <c r="N487" i="1"/>
  <c r="N488" i="1"/>
  <c r="N489" i="1"/>
  <c r="O489" i="1" s="1"/>
  <c r="N490" i="1"/>
  <c r="N491" i="1"/>
  <c r="O491" i="1" s="1"/>
  <c r="N492" i="1"/>
  <c r="N493" i="1"/>
  <c r="O493" i="1" s="1"/>
  <c r="N494" i="1"/>
  <c r="N495" i="1"/>
  <c r="O495" i="1" s="1"/>
  <c r="N496" i="1"/>
  <c r="N497" i="1"/>
  <c r="O497" i="1" s="1"/>
  <c r="N498" i="1"/>
  <c r="N499" i="1"/>
  <c r="N500" i="1"/>
  <c r="N501" i="1"/>
  <c r="N502" i="1"/>
  <c r="O502" i="1" s="1"/>
  <c r="N503" i="1"/>
  <c r="N504" i="1"/>
  <c r="N505" i="1"/>
  <c r="O505" i="1" s="1"/>
  <c r="N506" i="1"/>
  <c r="N507" i="1"/>
  <c r="O507" i="1" s="1"/>
  <c r="N508" i="1"/>
  <c r="N509" i="1"/>
  <c r="O509" i="1" s="1"/>
  <c r="N510" i="1"/>
  <c r="N511" i="1"/>
  <c r="O511" i="1" s="1"/>
  <c r="N512" i="1"/>
  <c r="N513" i="1"/>
  <c r="O513" i="1" s="1"/>
  <c r="N514" i="1"/>
  <c r="N515" i="1"/>
  <c r="N516" i="1"/>
  <c r="N517" i="1"/>
  <c r="N518" i="1"/>
  <c r="O518" i="1" s="1"/>
  <c r="N519" i="1"/>
  <c r="N520" i="1"/>
  <c r="N521" i="1"/>
  <c r="O521" i="1" s="1"/>
  <c r="N522" i="1"/>
  <c r="N523" i="1"/>
  <c r="O523" i="1" s="1"/>
  <c r="N524" i="1"/>
  <c r="N525" i="1"/>
  <c r="O525" i="1" s="1"/>
  <c r="N526" i="1"/>
  <c r="N527" i="1"/>
  <c r="O527" i="1" s="1"/>
  <c r="N528" i="1"/>
  <c r="N529" i="1"/>
  <c r="O529" i="1" s="1"/>
  <c r="N530" i="1"/>
  <c r="N531" i="1"/>
  <c r="N532" i="1"/>
  <c r="N533" i="1"/>
  <c r="N534" i="1"/>
  <c r="O534" i="1" s="1"/>
  <c r="N535" i="1"/>
  <c r="N536" i="1"/>
  <c r="N537" i="1"/>
  <c r="O537" i="1" s="1"/>
  <c r="N538" i="1"/>
  <c r="N539" i="1"/>
  <c r="O539" i="1" s="1"/>
  <c r="N540" i="1"/>
  <c r="N541" i="1"/>
  <c r="O541" i="1" s="1"/>
  <c r="N542" i="1"/>
  <c r="N543" i="1"/>
  <c r="O543" i="1" s="1"/>
  <c r="N544" i="1"/>
  <c r="N545" i="1"/>
  <c r="O545" i="1" s="1"/>
  <c r="N546" i="1"/>
  <c r="N547" i="1"/>
  <c r="N548" i="1"/>
  <c r="N549" i="1"/>
  <c r="N550" i="1"/>
  <c r="O550" i="1" s="1"/>
  <c r="N551" i="1"/>
  <c r="N552" i="1"/>
  <c r="N553" i="1"/>
  <c r="O553" i="1" s="1"/>
  <c r="N554" i="1"/>
  <c r="N555" i="1"/>
  <c r="N556" i="1"/>
  <c r="N557" i="1"/>
  <c r="O557" i="1" s="1"/>
  <c r="N558" i="1"/>
  <c r="N559" i="1"/>
  <c r="O559" i="1" s="1"/>
  <c r="N560" i="1"/>
  <c r="N561" i="1"/>
  <c r="O561" i="1" s="1"/>
  <c r="N562" i="1"/>
  <c r="N563" i="1"/>
  <c r="N564" i="1"/>
  <c r="N565" i="1"/>
  <c r="N566" i="1"/>
  <c r="O566" i="1" s="1"/>
  <c r="N567" i="1"/>
  <c r="N568" i="1"/>
  <c r="N569" i="1"/>
  <c r="O569" i="1" s="1"/>
  <c r="N570" i="1"/>
  <c r="N571" i="1"/>
  <c r="N572" i="1"/>
  <c r="N573" i="1"/>
  <c r="O573" i="1" s="1"/>
  <c r="N574" i="1"/>
  <c r="N575" i="1"/>
  <c r="O575" i="1" s="1"/>
  <c r="N576" i="1"/>
  <c r="N577" i="1"/>
  <c r="O577" i="1" s="1"/>
  <c r="N578" i="1"/>
  <c r="N579" i="1"/>
  <c r="N580" i="1"/>
  <c r="N581" i="1"/>
  <c r="N582" i="1"/>
  <c r="O582" i="1" s="1"/>
  <c r="N583" i="1"/>
  <c r="N584" i="1"/>
  <c r="N585" i="1"/>
  <c r="O585" i="1" s="1"/>
  <c r="N586" i="1"/>
  <c r="N587" i="1"/>
  <c r="N588" i="1"/>
  <c r="N589" i="1"/>
  <c r="O589" i="1" s="1"/>
  <c r="N590" i="1"/>
  <c r="N591" i="1"/>
  <c r="O591" i="1" s="1"/>
  <c r="N592" i="1"/>
  <c r="N593" i="1"/>
  <c r="O593" i="1" s="1"/>
  <c r="N594" i="1"/>
  <c r="N595" i="1"/>
  <c r="N596" i="1"/>
  <c r="N597" i="1"/>
  <c r="N598" i="1"/>
  <c r="O598" i="1" s="1"/>
  <c r="N599" i="1"/>
  <c r="N600" i="1"/>
  <c r="N601" i="1"/>
  <c r="O601" i="1" s="1"/>
  <c r="N602" i="1"/>
  <c r="N603" i="1"/>
  <c r="N604" i="1"/>
  <c r="N605" i="1"/>
  <c r="O605" i="1" s="1"/>
  <c r="N606" i="1"/>
  <c r="N607" i="1"/>
  <c r="O607" i="1" s="1"/>
  <c r="N608" i="1"/>
  <c r="N609" i="1"/>
  <c r="O609" i="1" s="1"/>
  <c r="N610" i="1"/>
  <c r="N611" i="1"/>
  <c r="N612" i="1"/>
  <c r="N613" i="1"/>
  <c r="N614" i="1"/>
  <c r="O614" i="1" s="1"/>
  <c r="N615" i="1"/>
  <c r="N616" i="1"/>
  <c r="N617" i="1"/>
  <c r="O617" i="1" s="1"/>
  <c r="N618" i="1"/>
  <c r="N619" i="1"/>
  <c r="N620" i="1"/>
  <c r="N621" i="1"/>
  <c r="O621" i="1" s="1"/>
  <c r="N622" i="1"/>
  <c r="N623" i="1"/>
  <c r="O623" i="1" s="1"/>
  <c r="N624" i="1"/>
  <c r="N625" i="1"/>
  <c r="O625" i="1" s="1"/>
  <c r="N626" i="1"/>
  <c r="N627" i="1"/>
  <c r="N628" i="1"/>
  <c r="N629" i="1"/>
  <c r="N630" i="1"/>
  <c r="O630" i="1" s="1"/>
  <c r="N631" i="1"/>
  <c r="N632" i="1"/>
  <c r="N633" i="1"/>
  <c r="O633" i="1" s="1"/>
  <c r="N634" i="1"/>
  <c r="N635" i="1"/>
  <c r="N636" i="1"/>
  <c r="N637" i="1"/>
  <c r="O637" i="1" s="1"/>
  <c r="N638" i="1"/>
  <c r="N639" i="1"/>
  <c r="O639" i="1" s="1"/>
  <c r="N640" i="1"/>
  <c r="N641" i="1"/>
  <c r="O641" i="1" s="1"/>
  <c r="N642" i="1"/>
  <c r="N643" i="1"/>
  <c r="N644" i="1"/>
  <c r="N645" i="1"/>
  <c r="N646" i="1"/>
  <c r="O646" i="1" s="1"/>
  <c r="N647" i="1"/>
  <c r="N648" i="1"/>
  <c r="N649" i="1"/>
  <c r="O649" i="1" s="1"/>
  <c r="N650" i="1"/>
  <c r="N651" i="1"/>
  <c r="N652" i="1"/>
  <c r="N653" i="1"/>
  <c r="O653" i="1" s="1"/>
  <c r="N654" i="1"/>
  <c r="N655" i="1"/>
  <c r="O655" i="1" s="1"/>
  <c r="N656" i="1"/>
  <c r="N657" i="1"/>
  <c r="O657" i="1" s="1"/>
  <c r="N658" i="1"/>
  <c r="N659" i="1"/>
  <c r="N660" i="1"/>
  <c r="N661" i="1"/>
  <c r="N662" i="1"/>
  <c r="O662" i="1" s="1"/>
  <c r="N663" i="1"/>
  <c r="N664" i="1"/>
  <c r="N665" i="1"/>
  <c r="O665" i="1" s="1"/>
  <c r="N666" i="1"/>
  <c r="N667" i="1"/>
  <c r="N668" i="1"/>
  <c r="N669" i="1"/>
  <c r="O669" i="1" s="1"/>
  <c r="N670" i="1"/>
  <c r="N671" i="1"/>
  <c r="O671" i="1" s="1"/>
  <c r="N672" i="1"/>
  <c r="N673" i="1"/>
  <c r="O673" i="1" s="1"/>
  <c r="N674" i="1"/>
  <c r="N675" i="1"/>
  <c r="N676" i="1"/>
  <c r="N677" i="1"/>
  <c r="N678" i="1"/>
  <c r="O678" i="1" s="1"/>
  <c r="N679" i="1"/>
  <c r="N680" i="1"/>
  <c r="N681" i="1"/>
  <c r="O681" i="1" s="1"/>
  <c r="N682" i="1"/>
  <c r="N683" i="1"/>
  <c r="N684" i="1"/>
  <c r="N685" i="1"/>
  <c r="O685" i="1" s="1"/>
  <c r="N686" i="1"/>
  <c r="N687" i="1"/>
  <c r="O687" i="1" s="1"/>
  <c r="N688" i="1"/>
  <c r="N689" i="1"/>
  <c r="O689" i="1" s="1"/>
  <c r="N690" i="1"/>
  <c r="N691" i="1"/>
  <c r="N692" i="1"/>
  <c r="N693" i="1"/>
  <c r="N694" i="1"/>
  <c r="O694" i="1" s="1"/>
  <c r="N695" i="1"/>
  <c r="N696" i="1"/>
  <c r="N697" i="1"/>
  <c r="O697" i="1" s="1"/>
  <c r="N698" i="1"/>
  <c r="N699" i="1"/>
  <c r="N700" i="1"/>
  <c r="N701" i="1"/>
  <c r="O701" i="1" s="1"/>
  <c r="N702" i="1"/>
  <c r="N703" i="1"/>
  <c r="O703" i="1" s="1"/>
  <c r="N704" i="1"/>
  <c r="N705" i="1"/>
  <c r="O705" i="1" s="1"/>
  <c r="N706" i="1"/>
  <c r="N707" i="1"/>
  <c r="N708" i="1"/>
  <c r="N709" i="1"/>
  <c r="N710" i="1"/>
  <c r="O710" i="1" s="1"/>
  <c r="N711" i="1"/>
  <c r="N712" i="1"/>
  <c r="N713" i="1"/>
  <c r="O713" i="1" s="1"/>
  <c r="N714" i="1"/>
  <c r="N715" i="1"/>
  <c r="N716" i="1"/>
  <c r="N717" i="1"/>
  <c r="O717" i="1" s="1"/>
  <c r="N718" i="1"/>
  <c r="N719" i="1"/>
  <c r="O719" i="1" s="1"/>
  <c r="N720" i="1"/>
  <c r="N721" i="1"/>
  <c r="O721" i="1" s="1"/>
  <c r="N722" i="1"/>
  <c r="N723" i="1"/>
  <c r="N724" i="1"/>
  <c r="N725" i="1"/>
  <c r="N726" i="1"/>
  <c r="O726" i="1" s="1"/>
  <c r="N727" i="1"/>
  <c r="N728" i="1"/>
  <c r="N729" i="1"/>
  <c r="O729" i="1" s="1"/>
  <c r="N730" i="1"/>
  <c r="N731" i="1"/>
  <c r="N732" i="1"/>
  <c r="N733" i="1"/>
  <c r="O733" i="1" s="1"/>
  <c r="N734" i="1"/>
  <c r="N735" i="1"/>
  <c r="O735" i="1" s="1"/>
  <c r="N736" i="1"/>
  <c r="N737" i="1"/>
  <c r="O737" i="1" s="1"/>
  <c r="N738" i="1"/>
  <c r="N739" i="1"/>
  <c r="N740" i="1"/>
  <c r="N741" i="1"/>
  <c r="N742" i="1"/>
  <c r="O742" i="1" s="1"/>
  <c r="N743" i="1"/>
  <c r="N744" i="1"/>
  <c r="N745" i="1"/>
  <c r="O745" i="1" s="1"/>
  <c r="N746" i="1"/>
  <c r="N747" i="1"/>
  <c r="N748" i="1"/>
  <c r="N749" i="1"/>
  <c r="O749" i="1" s="1"/>
  <c r="N750" i="1"/>
  <c r="N751" i="1"/>
  <c r="O751" i="1" s="1"/>
  <c r="N752" i="1"/>
  <c r="N753" i="1"/>
  <c r="O753" i="1" s="1"/>
  <c r="N754" i="1"/>
  <c r="N755" i="1"/>
  <c r="N756" i="1"/>
  <c r="N757" i="1"/>
  <c r="N758" i="1"/>
  <c r="O758" i="1" s="1"/>
  <c r="N759" i="1"/>
  <c r="N760" i="1"/>
  <c r="N761" i="1"/>
  <c r="O761" i="1" s="1"/>
  <c r="N762" i="1"/>
  <c r="N763" i="1"/>
  <c r="N764" i="1"/>
  <c r="N765" i="1"/>
  <c r="O765" i="1" s="1"/>
  <c r="N766" i="1"/>
  <c r="N767" i="1"/>
  <c r="O767" i="1" s="1"/>
  <c r="N768" i="1"/>
  <c r="N769" i="1"/>
  <c r="O769" i="1" s="1"/>
  <c r="N770" i="1"/>
  <c r="N771" i="1"/>
  <c r="N772" i="1"/>
  <c r="N773" i="1"/>
  <c r="N774" i="1"/>
  <c r="O774" i="1" s="1"/>
  <c r="N775" i="1"/>
  <c r="N776" i="1"/>
  <c r="N777" i="1"/>
  <c r="O777" i="1" s="1"/>
  <c r="N778" i="1"/>
  <c r="N779" i="1"/>
  <c r="N780" i="1"/>
  <c r="N781" i="1"/>
  <c r="O781" i="1" s="1"/>
  <c r="N782" i="1"/>
  <c r="N783" i="1"/>
  <c r="O783" i="1" s="1"/>
  <c r="N784" i="1"/>
  <c r="N785" i="1"/>
  <c r="O785" i="1" s="1"/>
  <c r="N786" i="1"/>
  <c r="N787" i="1"/>
  <c r="N788" i="1"/>
  <c r="N789" i="1"/>
  <c r="N790" i="1"/>
  <c r="O790" i="1" s="1"/>
  <c r="N791" i="1"/>
  <c r="N792" i="1"/>
  <c r="N793" i="1"/>
  <c r="O793" i="1" s="1"/>
  <c r="N794" i="1"/>
  <c r="N795" i="1"/>
  <c r="N796" i="1"/>
  <c r="N797" i="1"/>
  <c r="O797" i="1" s="1"/>
  <c r="N798" i="1"/>
  <c r="N799" i="1"/>
  <c r="O799" i="1" s="1"/>
  <c r="N800" i="1"/>
  <c r="N801" i="1"/>
  <c r="O801" i="1" s="1"/>
  <c r="N802" i="1"/>
  <c r="N803" i="1"/>
  <c r="N804" i="1"/>
  <c r="N805" i="1"/>
  <c r="N806" i="1"/>
  <c r="O806" i="1" s="1"/>
  <c r="N807" i="1"/>
  <c r="N808" i="1"/>
  <c r="N809" i="1"/>
  <c r="O809" i="1" s="1"/>
  <c r="N810" i="1"/>
  <c r="N811" i="1"/>
  <c r="N812" i="1"/>
  <c r="N813" i="1"/>
  <c r="O813" i="1" s="1"/>
  <c r="N814" i="1"/>
  <c r="N815" i="1"/>
  <c r="O815" i="1" s="1"/>
  <c r="N816" i="1"/>
  <c r="N817" i="1"/>
  <c r="O817" i="1" s="1"/>
  <c r="N818" i="1"/>
  <c r="N819" i="1"/>
  <c r="N820" i="1"/>
  <c r="N821" i="1"/>
  <c r="N822" i="1"/>
  <c r="O822" i="1" s="1"/>
  <c r="N823" i="1"/>
  <c r="N824" i="1"/>
  <c r="N825" i="1"/>
  <c r="O825" i="1" s="1"/>
  <c r="N826" i="1"/>
  <c r="N827" i="1"/>
  <c r="N828" i="1"/>
  <c r="N829" i="1"/>
  <c r="O829" i="1" s="1"/>
  <c r="N830" i="1"/>
  <c r="N831" i="1"/>
  <c r="O831" i="1" s="1"/>
  <c r="N832" i="1"/>
  <c r="N833" i="1"/>
  <c r="O833" i="1" s="1"/>
  <c r="N834" i="1"/>
  <c r="N835" i="1"/>
  <c r="N836" i="1"/>
  <c r="N837" i="1"/>
  <c r="N838" i="1"/>
  <c r="O838" i="1" s="1"/>
  <c r="N839" i="1"/>
  <c r="N840" i="1"/>
  <c r="N841" i="1"/>
  <c r="O841" i="1" s="1"/>
  <c r="N842" i="1"/>
  <c r="N843" i="1"/>
  <c r="N844" i="1"/>
  <c r="N845" i="1"/>
  <c r="O845" i="1" s="1"/>
  <c r="N846" i="1"/>
  <c r="N847" i="1"/>
  <c r="N848" i="1"/>
  <c r="N849" i="1"/>
  <c r="O849" i="1" s="1"/>
  <c r="N850" i="1"/>
  <c r="N851" i="1"/>
  <c r="N852" i="1"/>
  <c r="N853" i="1"/>
  <c r="N854" i="1"/>
  <c r="O854" i="1" s="1"/>
  <c r="N855" i="1"/>
  <c r="N856" i="1"/>
  <c r="N857" i="1"/>
  <c r="O857" i="1" s="1"/>
  <c r="N858" i="1"/>
  <c r="N859" i="1"/>
  <c r="N860" i="1"/>
  <c r="N861" i="1"/>
  <c r="O861" i="1" s="1"/>
  <c r="N862" i="1"/>
  <c r="N863" i="1"/>
  <c r="N864" i="1"/>
  <c r="N865" i="1"/>
  <c r="O865" i="1" s="1"/>
  <c r="N866" i="1"/>
  <c r="N867" i="1"/>
  <c r="N868" i="1"/>
  <c r="N869" i="1"/>
  <c r="N870" i="1"/>
  <c r="O870" i="1" s="1"/>
  <c r="N871" i="1"/>
  <c r="N872" i="1"/>
  <c r="N873" i="1"/>
  <c r="O873" i="1" s="1"/>
  <c r="N874" i="1"/>
  <c r="N875" i="1"/>
  <c r="N876" i="1"/>
  <c r="N877" i="1"/>
  <c r="O877" i="1" s="1"/>
  <c r="N878" i="1"/>
  <c r="N879" i="1"/>
  <c r="N880" i="1"/>
  <c r="N881" i="1"/>
  <c r="O881" i="1" s="1"/>
  <c r="N882" i="1"/>
  <c r="N883" i="1"/>
  <c r="N884" i="1"/>
  <c r="N885" i="1"/>
  <c r="N886" i="1"/>
  <c r="O886" i="1" s="1"/>
  <c r="N887" i="1"/>
  <c r="N888" i="1"/>
  <c r="N889" i="1"/>
  <c r="O889" i="1" s="1"/>
  <c r="N890" i="1"/>
  <c r="N891" i="1"/>
  <c r="N892" i="1"/>
  <c r="N893" i="1"/>
  <c r="O893" i="1" s="1"/>
  <c r="N894" i="1"/>
  <c r="N895" i="1"/>
  <c r="O895" i="1" s="1"/>
  <c r="N896" i="1"/>
  <c r="N897" i="1"/>
  <c r="O897" i="1" s="1"/>
  <c r="N898" i="1"/>
  <c r="N899" i="1"/>
  <c r="N900" i="1"/>
  <c r="N901" i="1"/>
  <c r="N902" i="1"/>
  <c r="O902" i="1" s="1"/>
  <c r="N903" i="1"/>
  <c r="N904" i="1"/>
  <c r="N905" i="1"/>
  <c r="O905" i="1" s="1"/>
  <c r="N906" i="1"/>
  <c r="N907" i="1"/>
  <c r="N908" i="1"/>
  <c r="N909" i="1"/>
  <c r="O909" i="1" s="1"/>
  <c r="N910" i="1"/>
  <c r="N911" i="1"/>
  <c r="O911" i="1" s="1"/>
  <c r="N912" i="1"/>
  <c r="N913" i="1"/>
  <c r="O913" i="1" s="1"/>
  <c r="N914" i="1"/>
  <c r="N915" i="1"/>
  <c r="N916" i="1"/>
  <c r="N917" i="1"/>
  <c r="N918" i="1"/>
  <c r="O918" i="1" s="1"/>
  <c r="N919" i="1"/>
  <c r="N920" i="1"/>
  <c r="N921" i="1"/>
  <c r="O921" i="1" s="1"/>
  <c r="N922" i="1"/>
  <c r="N923" i="1"/>
  <c r="N924" i="1"/>
  <c r="N925" i="1"/>
  <c r="O925" i="1" s="1"/>
  <c r="N926" i="1"/>
  <c r="N927" i="1"/>
  <c r="O927" i="1" s="1"/>
  <c r="N928" i="1"/>
  <c r="N929" i="1"/>
  <c r="O929" i="1" s="1"/>
  <c r="N930" i="1"/>
  <c r="N931" i="1"/>
  <c r="N932" i="1"/>
  <c r="N933" i="1"/>
  <c r="N934" i="1"/>
  <c r="O934" i="1" s="1"/>
  <c r="N935" i="1"/>
  <c r="N936" i="1"/>
  <c r="N937" i="1"/>
  <c r="O937" i="1" s="1"/>
  <c r="N938" i="1"/>
  <c r="N939" i="1"/>
  <c r="N940" i="1"/>
  <c r="N941" i="1"/>
  <c r="O941" i="1" s="1"/>
  <c r="N942" i="1"/>
  <c r="N943" i="1"/>
  <c r="O943" i="1" s="1"/>
  <c r="N944" i="1"/>
  <c r="N945" i="1"/>
  <c r="O945" i="1" s="1"/>
  <c r="N946" i="1"/>
  <c r="N947" i="1"/>
  <c r="N948" i="1"/>
  <c r="N949" i="1"/>
  <c r="N950" i="1"/>
  <c r="O950" i="1" s="1"/>
  <c r="N951" i="1"/>
  <c r="N952" i="1"/>
  <c r="N953" i="1"/>
  <c r="O953" i="1" s="1"/>
  <c r="N954" i="1"/>
  <c r="N955" i="1"/>
  <c r="N956" i="1"/>
  <c r="N957" i="1"/>
  <c r="O957" i="1" s="1"/>
  <c r="N958" i="1"/>
  <c r="N959" i="1"/>
  <c r="O959" i="1" s="1"/>
  <c r="N960" i="1"/>
  <c r="N961" i="1"/>
  <c r="O961" i="1" s="1"/>
  <c r="N962" i="1"/>
  <c r="N963" i="1"/>
  <c r="N964" i="1"/>
  <c r="N965" i="1"/>
  <c r="N966" i="1"/>
  <c r="O966" i="1" s="1"/>
  <c r="N967" i="1"/>
  <c r="N968" i="1"/>
  <c r="N969" i="1"/>
  <c r="O969" i="1" s="1"/>
  <c r="N970" i="1"/>
  <c r="N971" i="1"/>
  <c r="N972" i="1"/>
  <c r="N973" i="1"/>
  <c r="O973" i="1" s="1"/>
  <c r="N974" i="1"/>
  <c r="N975" i="1"/>
  <c r="O975" i="1" s="1"/>
  <c r="N976" i="1"/>
  <c r="N977" i="1"/>
  <c r="O977" i="1" s="1"/>
  <c r="N978" i="1"/>
  <c r="N979" i="1"/>
  <c r="N980" i="1"/>
  <c r="N981" i="1"/>
  <c r="N982" i="1"/>
  <c r="O982" i="1" s="1"/>
  <c r="N983" i="1"/>
  <c r="N984" i="1"/>
  <c r="N985" i="1"/>
  <c r="O985" i="1" s="1"/>
  <c r="N986" i="1"/>
  <c r="N987" i="1"/>
  <c r="N988" i="1"/>
  <c r="N989" i="1"/>
  <c r="O989" i="1" s="1"/>
  <c r="N990" i="1"/>
  <c r="N991" i="1"/>
  <c r="O991" i="1" s="1"/>
  <c r="N992" i="1"/>
  <c r="N993" i="1"/>
  <c r="O993" i="1" s="1"/>
  <c r="N994" i="1"/>
  <c r="N995" i="1"/>
  <c r="N996" i="1"/>
  <c r="N997" i="1"/>
  <c r="N998" i="1"/>
  <c r="O998" i="1" s="1"/>
  <c r="N999" i="1"/>
  <c r="N1000" i="1"/>
  <c r="N1001" i="1"/>
  <c r="O1001" i="1" s="1"/>
  <c r="N1002" i="1"/>
  <c r="N1003" i="1"/>
  <c r="N1004" i="1"/>
  <c r="N1005" i="1"/>
  <c r="O1005" i="1" s="1"/>
  <c r="N1006" i="1"/>
  <c r="N1007" i="1"/>
  <c r="O1007" i="1" s="1"/>
  <c r="N1008" i="1"/>
  <c r="N1009" i="1"/>
  <c r="O1009" i="1" s="1"/>
  <c r="N1010" i="1"/>
  <c r="N1011" i="1"/>
  <c r="N1012" i="1"/>
  <c r="N1013" i="1"/>
  <c r="N1014" i="1"/>
  <c r="O1014" i="1" s="1"/>
  <c r="N1015" i="1"/>
  <c r="N1016" i="1"/>
  <c r="N1017" i="1"/>
  <c r="O1017" i="1" s="1"/>
  <c r="N1018" i="1"/>
  <c r="N1019" i="1"/>
  <c r="N1020" i="1"/>
  <c r="N1021" i="1"/>
  <c r="O1021" i="1" s="1"/>
  <c r="N1022" i="1"/>
  <c r="N1023" i="1"/>
  <c r="O1023" i="1" s="1"/>
  <c r="N1024" i="1"/>
  <c r="N1025" i="1"/>
  <c r="O1025" i="1" s="1"/>
  <c r="N1026" i="1"/>
  <c r="N1027" i="1"/>
  <c r="N1028" i="1"/>
  <c r="N1029" i="1"/>
  <c r="N1030" i="1"/>
  <c r="O1030" i="1" s="1"/>
  <c r="N1031" i="1"/>
  <c r="N1032" i="1"/>
  <c r="N1033" i="1"/>
  <c r="O1033" i="1" s="1"/>
  <c r="N1034" i="1"/>
  <c r="N1035" i="1"/>
  <c r="N1036" i="1"/>
  <c r="N1037" i="1"/>
  <c r="O1037" i="1" s="1"/>
  <c r="N1038" i="1"/>
  <c r="N1039" i="1"/>
  <c r="O1039" i="1" s="1"/>
  <c r="N1040" i="1"/>
  <c r="N1041" i="1"/>
  <c r="O1041" i="1" s="1"/>
  <c r="N1042" i="1"/>
  <c r="N1043" i="1"/>
  <c r="N1044" i="1"/>
  <c r="N1045" i="1"/>
  <c r="N1046" i="1"/>
  <c r="O1046" i="1" s="1"/>
  <c r="N1047" i="1"/>
  <c r="N1048" i="1"/>
  <c r="N1049" i="1"/>
  <c r="O1049" i="1" s="1"/>
  <c r="N1050" i="1"/>
  <c r="N1051" i="1"/>
  <c r="N1052" i="1"/>
  <c r="N1053" i="1"/>
  <c r="O1053" i="1" s="1"/>
  <c r="N1054" i="1"/>
  <c r="N1055" i="1"/>
  <c r="N1056" i="1"/>
  <c r="N1057" i="1"/>
  <c r="O1057" i="1" s="1"/>
  <c r="N1058" i="1"/>
  <c r="N1059" i="1"/>
  <c r="N1060" i="1"/>
  <c r="N1061" i="1"/>
  <c r="N1062" i="1"/>
  <c r="O1062" i="1" s="1"/>
  <c r="N1063" i="1"/>
  <c r="N1064" i="1"/>
  <c r="N1065" i="1"/>
  <c r="O1065" i="1" s="1"/>
  <c r="N1066" i="1"/>
  <c r="N1067" i="1"/>
  <c r="N1068" i="1"/>
  <c r="N1069" i="1"/>
  <c r="O1069" i="1" s="1"/>
  <c r="N1070" i="1"/>
  <c r="N1071" i="1"/>
  <c r="N1072" i="1"/>
  <c r="N1073" i="1"/>
  <c r="O1073" i="1" s="1"/>
  <c r="N1074" i="1"/>
  <c r="N1075" i="1"/>
  <c r="N1076" i="1"/>
  <c r="N1077" i="1"/>
  <c r="N1078" i="1"/>
  <c r="O1078" i="1" s="1"/>
  <c r="N1079" i="1"/>
  <c r="N1080" i="1"/>
  <c r="N1081" i="1"/>
  <c r="O1081" i="1" s="1"/>
  <c r="N1082" i="1"/>
  <c r="N1083" i="1"/>
  <c r="N1084" i="1"/>
  <c r="N1085" i="1"/>
  <c r="O1085" i="1" s="1"/>
  <c r="N1086" i="1"/>
  <c r="N1087" i="1"/>
  <c r="N1088" i="1"/>
  <c r="N1089" i="1"/>
  <c r="O1089" i="1" s="1"/>
  <c r="N1090" i="1"/>
  <c r="N1091" i="1"/>
  <c r="N1092" i="1"/>
  <c r="N1093" i="1"/>
  <c r="N1094" i="1"/>
  <c r="O1094" i="1" s="1"/>
  <c r="N1095" i="1"/>
  <c r="N1096" i="1"/>
  <c r="N1097" i="1"/>
  <c r="O1097" i="1" s="1"/>
  <c r="N1098" i="1"/>
  <c r="N1099" i="1"/>
  <c r="N1100" i="1"/>
  <c r="N1101" i="1"/>
  <c r="O1101" i="1" s="1"/>
  <c r="N1102" i="1"/>
  <c r="N1103" i="1"/>
  <c r="N1104" i="1"/>
  <c r="N1105" i="1"/>
  <c r="O1105" i="1" s="1"/>
  <c r="N1106" i="1"/>
  <c r="N1107" i="1"/>
  <c r="N1108" i="1"/>
  <c r="N1109" i="1"/>
  <c r="N1110" i="1"/>
  <c r="O1110" i="1" s="1"/>
  <c r="N1111" i="1"/>
  <c r="N1112" i="1"/>
  <c r="N1113" i="1"/>
  <c r="O1113" i="1" s="1"/>
  <c r="N1114" i="1"/>
  <c r="N1115" i="1"/>
  <c r="N1116" i="1"/>
  <c r="N1117" i="1"/>
  <c r="O1117" i="1" s="1"/>
  <c r="N1118" i="1"/>
  <c r="N1119" i="1"/>
  <c r="N1120" i="1"/>
  <c r="N1121" i="1"/>
  <c r="O1121" i="1" s="1"/>
  <c r="N1122" i="1"/>
  <c r="N1123" i="1"/>
  <c r="N1124" i="1"/>
  <c r="N1125" i="1"/>
  <c r="N1126" i="1"/>
  <c r="O1126" i="1" s="1"/>
  <c r="N1127" i="1"/>
  <c r="N1128" i="1"/>
  <c r="N1129" i="1"/>
  <c r="O1129" i="1" s="1"/>
  <c r="N1130" i="1"/>
  <c r="N1131" i="1"/>
  <c r="N1132" i="1"/>
  <c r="N1133" i="1"/>
  <c r="O1133" i="1" s="1"/>
  <c r="N1134" i="1"/>
  <c r="N1135" i="1"/>
  <c r="N1136" i="1"/>
  <c r="N1137" i="1"/>
  <c r="O1137" i="1" s="1"/>
  <c r="N1138" i="1"/>
  <c r="N1139" i="1"/>
  <c r="N1140" i="1"/>
  <c r="N1141" i="1"/>
  <c r="N1142" i="1"/>
  <c r="O1142" i="1" s="1"/>
  <c r="N1143" i="1"/>
  <c r="N1144" i="1"/>
  <c r="N1145" i="1"/>
  <c r="O1145" i="1" s="1"/>
  <c r="N1146" i="1"/>
  <c r="N1147" i="1"/>
  <c r="N1148" i="1"/>
  <c r="N1149" i="1"/>
  <c r="O1149" i="1" s="1"/>
  <c r="N1150" i="1"/>
  <c r="N1151" i="1"/>
  <c r="N1152" i="1"/>
  <c r="N1153" i="1"/>
  <c r="O1153" i="1" s="1"/>
  <c r="N1154" i="1"/>
  <c r="N1155" i="1"/>
  <c r="N1156" i="1"/>
  <c r="N1157" i="1"/>
  <c r="N1158" i="1"/>
  <c r="O1158" i="1" s="1"/>
  <c r="N1159" i="1"/>
  <c r="N1160" i="1"/>
  <c r="N1161" i="1"/>
  <c r="N1162" i="1"/>
  <c r="N1163" i="1"/>
  <c r="N1164" i="1"/>
  <c r="N1165" i="1"/>
  <c r="O1165" i="1" s="1"/>
  <c r="N1166" i="1"/>
  <c r="N1167" i="1"/>
  <c r="N1168" i="1"/>
  <c r="N1169" i="1"/>
  <c r="O1169" i="1" s="1"/>
  <c r="N1170" i="1"/>
  <c r="N1171" i="1"/>
  <c r="N1172" i="1"/>
  <c r="N1173" i="1"/>
  <c r="N1174" i="1"/>
  <c r="O1174" i="1" s="1"/>
  <c r="N1175" i="1"/>
  <c r="N1176" i="1"/>
  <c r="N1177" i="1"/>
  <c r="N1178" i="1"/>
  <c r="N1179" i="1"/>
  <c r="N1180" i="1"/>
  <c r="N1181" i="1"/>
  <c r="O1181" i="1" s="1"/>
  <c r="N1182" i="1"/>
  <c r="N1183" i="1"/>
  <c r="N1184" i="1"/>
  <c r="N1185" i="1"/>
  <c r="O1185" i="1" s="1"/>
  <c r="N1186" i="1"/>
  <c r="N1187" i="1"/>
  <c r="N1188" i="1"/>
  <c r="N1189" i="1"/>
  <c r="N1190" i="1"/>
  <c r="O1190" i="1" s="1"/>
  <c r="N1191" i="1"/>
  <c r="N1192" i="1"/>
  <c r="N1193" i="1"/>
  <c r="N1194" i="1"/>
  <c r="N1195" i="1"/>
  <c r="N1196" i="1"/>
  <c r="N1197" i="1"/>
  <c r="O1197" i="1" s="1"/>
  <c r="N1198" i="1"/>
  <c r="N1199" i="1"/>
  <c r="N1200" i="1"/>
  <c r="N1201" i="1"/>
  <c r="O1201" i="1" s="1"/>
  <c r="N1202" i="1"/>
  <c r="N1203" i="1"/>
  <c r="N1204" i="1"/>
  <c r="N1205" i="1"/>
  <c r="N1206" i="1"/>
  <c r="O1206" i="1" s="1"/>
  <c r="N1207" i="1"/>
  <c r="N1208" i="1"/>
  <c r="N1209" i="1"/>
  <c r="N1210" i="1"/>
  <c r="N1211" i="1"/>
  <c r="N1212" i="1"/>
  <c r="N1213" i="1"/>
  <c r="O1213" i="1" s="1"/>
  <c r="N1214" i="1"/>
  <c r="N1215" i="1"/>
  <c r="N1216" i="1"/>
  <c r="N1217" i="1"/>
  <c r="O1217" i="1" s="1"/>
  <c r="N1218" i="1"/>
  <c r="N1219" i="1"/>
  <c r="N1220" i="1"/>
  <c r="N1221" i="1"/>
  <c r="N1222" i="1"/>
  <c r="O1222" i="1" s="1"/>
  <c r="N1223" i="1"/>
  <c r="N1224" i="1"/>
  <c r="N1225" i="1"/>
  <c r="N1226" i="1"/>
  <c r="N1227" i="1"/>
  <c r="N1228" i="1"/>
  <c r="N1229" i="1"/>
  <c r="O1229" i="1" s="1"/>
  <c r="N1230" i="1"/>
  <c r="N1231" i="1"/>
  <c r="N1232" i="1"/>
  <c r="N1233" i="1"/>
  <c r="O1233" i="1" s="1"/>
  <c r="N1234" i="1"/>
  <c r="N1235" i="1"/>
  <c r="N1236" i="1"/>
  <c r="N1237" i="1"/>
  <c r="N1238" i="1"/>
  <c r="O1238" i="1" s="1"/>
  <c r="N1239" i="1"/>
  <c r="N1240" i="1"/>
  <c r="N1241" i="1"/>
  <c r="N1242" i="1"/>
  <c r="N1243" i="1"/>
  <c r="N1244" i="1"/>
  <c r="N1245" i="1"/>
  <c r="O1245" i="1" s="1"/>
  <c r="N1246" i="1"/>
  <c r="N1247" i="1"/>
  <c r="N1248" i="1"/>
  <c r="N1249" i="1"/>
  <c r="O1249" i="1" s="1"/>
  <c r="N1250" i="1"/>
  <c r="N1251" i="1"/>
  <c r="N1252" i="1"/>
  <c r="N1253" i="1"/>
  <c r="N1254" i="1"/>
  <c r="O1254" i="1" s="1"/>
  <c r="N1255" i="1"/>
  <c r="N1256" i="1"/>
  <c r="N1257" i="1"/>
  <c r="N1258" i="1"/>
  <c r="N1259" i="1"/>
  <c r="N1260" i="1"/>
  <c r="N1261" i="1"/>
  <c r="O1261" i="1" s="1"/>
  <c r="N1262" i="1"/>
  <c r="N1263" i="1"/>
  <c r="N1264" i="1"/>
  <c r="N1265" i="1"/>
  <c r="O1265" i="1" s="1"/>
  <c r="N1266" i="1"/>
  <c r="N1267" i="1"/>
  <c r="N1268" i="1"/>
  <c r="N1269" i="1"/>
  <c r="N1270" i="1"/>
  <c r="O1270" i="1" s="1"/>
  <c r="N1271" i="1"/>
  <c r="N1272" i="1"/>
  <c r="N1273" i="1"/>
  <c r="N1274" i="1"/>
  <c r="N1275" i="1"/>
  <c r="N1276" i="1"/>
  <c r="N1277" i="1"/>
  <c r="O1277" i="1" s="1"/>
  <c r="N1278" i="1"/>
  <c r="N1279" i="1"/>
  <c r="N1280" i="1"/>
  <c r="N1281" i="1"/>
  <c r="O1281" i="1" s="1"/>
  <c r="N1282" i="1"/>
  <c r="N1283" i="1"/>
  <c r="N1284" i="1"/>
  <c r="N1285" i="1"/>
  <c r="N1286" i="1"/>
  <c r="O1286" i="1" s="1"/>
  <c r="N1287" i="1"/>
  <c r="N1288" i="1"/>
  <c r="N1289" i="1"/>
  <c r="N1290" i="1"/>
  <c r="N1291" i="1"/>
  <c r="N1292" i="1"/>
  <c r="N1293" i="1"/>
  <c r="O1293" i="1" s="1"/>
  <c r="N1294" i="1"/>
  <c r="N1295" i="1"/>
  <c r="N1296" i="1"/>
  <c r="N1297" i="1"/>
  <c r="O1297" i="1" s="1"/>
  <c r="N1298" i="1"/>
  <c r="N1299" i="1"/>
  <c r="N1300" i="1"/>
  <c r="N1301" i="1"/>
  <c r="N1302" i="1"/>
  <c r="O1302" i="1" s="1"/>
  <c r="N1303" i="1"/>
  <c r="N1304" i="1"/>
  <c r="N1305" i="1"/>
  <c r="N1306" i="1"/>
  <c r="N1307" i="1"/>
  <c r="O1307" i="1" s="1"/>
  <c r="N1308" i="1"/>
  <c r="N1309" i="1"/>
  <c r="O1309" i="1" s="1"/>
  <c r="N1310" i="1"/>
  <c r="N1311" i="1"/>
  <c r="N1312" i="1"/>
  <c r="N1313" i="1"/>
  <c r="O1313" i="1" s="1"/>
  <c r="N1314" i="1"/>
  <c r="N1315" i="1"/>
  <c r="N1316" i="1"/>
  <c r="N1317" i="1"/>
  <c r="N1318" i="1"/>
  <c r="O1318" i="1" s="1"/>
  <c r="N1319" i="1"/>
  <c r="N1320" i="1"/>
  <c r="N1321" i="1"/>
  <c r="N1322" i="1"/>
  <c r="N1323" i="1"/>
  <c r="O1323" i="1" s="1"/>
  <c r="N1324" i="1"/>
  <c r="N1325" i="1"/>
  <c r="O1325" i="1" s="1"/>
  <c r="N1326" i="1"/>
  <c r="N1327" i="1"/>
  <c r="N1328" i="1"/>
  <c r="N1329" i="1"/>
  <c r="O1329" i="1" s="1"/>
  <c r="N1330" i="1"/>
  <c r="N1331" i="1"/>
  <c r="N1332" i="1"/>
  <c r="N1333" i="1"/>
  <c r="N1334" i="1"/>
  <c r="O1334" i="1" s="1"/>
  <c r="N1335" i="1"/>
  <c r="N1336" i="1"/>
  <c r="N1337" i="1"/>
  <c r="N1338" i="1"/>
  <c r="N1339" i="1"/>
  <c r="O1339" i="1" s="1"/>
  <c r="N1340" i="1"/>
  <c r="N1341" i="1"/>
  <c r="O1341" i="1" s="1"/>
  <c r="N1342" i="1"/>
  <c r="N1343" i="1"/>
  <c r="N1344" i="1"/>
  <c r="N1345" i="1"/>
  <c r="O1345" i="1" s="1"/>
  <c r="N1346" i="1"/>
  <c r="N1347" i="1"/>
  <c r="N1348" i="1"/>
  <c r="N1349" i="1"/>
  <c r="N1350" i="1"/>
  <c r="O1350" i="1" s="1"/>
  <c r="N1351" i="1"/>
  <c r="N1352" i="1"/>
  <c r="N1353" i="1"/>
  <c r="N1354" i="1"/>
  <c r="N1355" i="1"/>
  <c r="O1355" i="1" s="1"/>
  <c r="N1356" i="1"/>
  <c r="N1357" i="1"/>
  <c r="O1357" i="1" s="1"/>
  <c r="N1358" i="1"/>
  <c r="N1359" i="1"/>
  <c r="N1360" i="1"/>
  <c r="N1361" i="1"/>
  <c r="O1361" i="1" s="1"/>
  <c r="N1362" i="1"/>
  <c r="N1363" i="1"/>
  <c r="N1364" i="1"/>
  <c r="N1365" i="1"/>
  <c r="N1366" i="1"/>
  <c r="O1366" i="1" s="1"/>
  <c r="N1367" i="1"/>
  <c r="N1368" i="1"/>
  <c r="N1369" i="1"/>
  <c r="N1370" i="1"/>
  <c r="N1371" i="1"/>
  <c r="O1371" i="1" s="1"/>
  <c r="N1372" i="1"/>
  <c r="N1373" i="1"/>
  <c r="O1373" i="1" s="1"/>
  <c r="N1374" i="1"/>
  <c r="N1375" i="1"/>
  <c r="N1376" i="1"/>
  <c r="N1377" i="1"/>
  <c r="O1377" i="1" s="1"/>
  <c r="N1378" i="1"/>
  <c r="N1379" i="1"/>
  <c r="N1380" i="1"/>
  <c r="N1381" i="1"/>
  <c r="N1382" i="1"/>
  <c r="O1382" i="1" s="1"/>
  <c r="N1383" i="1"/>
  <c r="N1384" i="1"/>
  <c r="N1385" i="1"/>
  <c r="N1386" i="1"/>
  <c r="N1387" i="1"/>
  <c r="O1387" i="1" s="1"/>
  <c r="N1388" i="1"/>
  <c r="N1389" i="1"/>
  <c r="O1389" i="1" s="1"/>
  <c r="N1390" i="1"/>
  <c r="N1391" i="1"/>
  <c r="N1392" i="1"/>
  <c r="N1393" i="1"/>
  <c r="O1393" i="1" s="1"/>
  <c r="N1394" i="1"/>
  <c r="N1395" i="1"/>
  <c r="N1396" i="1"/>
  <c r="N1397" i="1"/>
  <c r="N1398" i="1"/>
  <c r="O1398" i="1" s="1"/>
  <c r="N1399" i="1"/>
  <c r="N1400" i="1"/>
  <c r="N1401" i="1"/>
  <c r="N1402" i="1"/>
  <c r="N1403" i="1"/>
  <c r="O1403" i="1" s="1"/>
  <c r="N1404" i="1"/>
  <c r="N1405" i="1"/>
  <c r="O1405" i="1" s="1"/>
  <c r="N1406" i="1"/>
  <c r="N1407" i="1"/>
  <c r="N1408" i="1"/>
  <c r="N1409" i="1"/>
  <c r="O1409" i="1" s="1"/>
  <c r="N1410" i="1"/>
  <c r="N1411" i="1"/>
  <c r="N1412" i="1"/>
  <c r="N1413" i="1"/>
  <c r="N1414" i="1"/>
  <c r="O1414" i="1" s="1"/>
  <c r="N1415" i="1"/>
  <c r="N1416" i="1"/>
  <c r="N1417" i="1"/>
  <c r="N1418" i="1"/>
  <c r="N1419" i="1"/>
  <c r="O1419" i="1" s="1"/>
  <c r="N1420" i="1"/>
  <c r="N1421" i="1"/>
  <c r="O1421" i="1" s="1"/>
  <c r="N1422" i="1"/>
  <c r="N1423" i="1"/>
  <c r="N1424" i="1"/>
  <c r="N1425" i="1"/>
  <c r="O1425" i="1" s="1"/>
  <c r="N1426" i="1"/>
  <c r="N1427" i="1"/>
  <c r="N1428" i="1"/>
  <c r="N1429" i="1"/>
  <c r="N1430" i="1"/>
  <c r="O1430" i="1" s="1"/>
  <c r="N1431" i="1"/>
  <c r="N1432" i="1"/>
  <c r="N1433" i="1"/>
  <c r="N1434" i="1"/>
  <c r="N1435" i="1"/>
  <c r="O1435" i="1" s="1"/>
  <c r="N1436" i="1"/>
  <c r="N1437" i="1"/>
  <c r="O1437" i="1" s="1"/>
  <c r="N1438" i="1"/>
  <c r="N1439" i="1"/>
  <c r="N1440" i="1"/>
  <c r="N1441" i="1"/>
  <c r="O1441" i="1" s="1"/>
  <c r="N1442" i="1"/>
  <c r="N1443" i="1"/>
  <c r="N1444" i="1"/>
  <c r="N1445" i="1"/>
  <c r="N1446" i="1"/>
  <c r="O1446" i="1" s="1"/>
  <c r="N1447" i="1"/>
  <c r="N1448" i="1"/>
  <c r="N1449" i="1"/>
  <c r="N1450" i="1"/>
  <c r="N1451" i="1"/>
  <c r="O1451" i="1" s="1"/>
  <c r="N1452" i="1"/>
  <c r="N1453" i="1"/>
  <c r="O1453" i="1" s="1"/>
  <c r="N1454" i="1"/>
  <c r="N1455" i="1"/>
  <c r="N1456" i="1"/>
  <c r="N1457" i="1"/>
  <c r="O1457" i="1" s="1"/>
  <c r="N1458" i="1"/>
  <c r="N1459" i="1"/>
  <c r="N1460" i="1"/>
  <c r="N1461" i="1"/>
  <c r="N1462" i="1"/>
  <c r="O1462" i="1" s="1"/>
  <c r="N1463" i="1"/>
  <c r="N1464" i="1"/>
  <c r="N1465" i="1"/>
  <c r="N1466" i="1"/>
  <c r="N1467" i="1"/>
  <c r="O1467" i="1" s="1"/>
  <c r="N1468" i="1"/>
  <c r="N1469" i="1"/>
  <c r="O1469" i="1" s="1"/>
  <c r="N1470" i="1"/>
  <c r="N1471" i="1"/>
  <c r="N1472" i="1"/>
  <c r="N1473" i="1"/>
  <c r="O1473" i="1" s="1"/>
  <c r="N1474" i="1"/>
  <c r="N1475" i="1"/>
  <c r="N1476" i="1"/>
  <c r="N1477" i="1"/>
  <c r="N1478" i="1"/>
  <c r="O1478" i="1" s="1"/>
  <c r="N1479" i="1"/>
  <c r="N1480" i="1"/>
  <c r="N1481" i="1"/>
  <c r="N1482" i="1"/>
  <c r="N1483" i="1"/>
  <c r="O1483" i="1" s="1"/>
  <c r="N1484" i="1"/>
  <c r="N1485" i="1"/>
  <c r="O1485" i="1" s="1"/>
  <c r="N1486" i="1"/>
  <c r="N1487" i="1"/>
  <c r="N1488" i="1"/>
  <c r="N1489" i="1"/>
  <c r="N1490" i="1"/>
  <c r="N1491" i="1"/>
  <c r="N1492" i="1"/>
  <c r="N1493" i="1"/>
  <c r="N1494" i="1"/>
  <c r="O1494" i="1" s="1"/>
  <c r="N1495" i="1"/>
  <c r="N1496" i="1"/>
  <c r="N1497" i="1"/>
  <c r="N1498" i="1"/>
  <c r="N1499" i="1"/>
  <c r="O1499" i="1" s="1"/>
  <c r="N1500" i="1"/>
  <c r="N1501" i="1"/>
  <c r="O1501" i="1" s="1"/>
  <c r="N1502" i="1"/>
  <c r="N1503" i="1"/>
  <c r="N1504" i="1"/>
  <c r="N1505" i="1"/>
  <c r="N1506" i="1"/>
  <c r="N1507" i="1"/>
  <c r="N1508" i="1"/>
  <c r="N1509" i="1"/>
  <c r="N1510" i="1"/>
  <c r="O1510" i="1" s="1"/>
  <c r="N1511" i="1"/>
  <c r="N1512" i="1"/>
  <c r="N1513" i="1"/>
  <c r="N1514" i="1"/>
  <c r="N1515" i="1"/>
  <c r="O1515" i="1" s="1"/>
  <c r="N1516" i="1"/>
  <c r="N1517" i="1"/>
  <c r="O1517" i="1" s="1"/>
  <c r="N1518" i="1"/>
  <c r="N1519" i="1"/>
  <c r="N1520" i="1"/>
  <c r="N1521" i="1"/>
  <c r="N1522" i="1"/>
  <c r="N1523" i="1"/>
  <c r="N1524" i="1"/>
  <c r="N1525" i="1"/>
  <c r="N1526" i="1"/>
  <c r="O1526" i="1" s="1"/>
  <c r="N1527" i="1"/>
  <c r="N1528" i="1"/>
  <c r="N1529" i="1"/>
  <c r="N1530" i="1"/>
  <c r="N1531" i="1"/>
  <c r="O1531" i="1" s="1"/>
  <c r="N1532" i="1"/>
  <c r="N1533" i="1"/>
  <c r="O1533" i="1" s="1"/>
  <c r="N1534" i="1"/>
  <c r="N1535" i="1"/>
  <c r="N1536" i="1"/>
  <c r="N1537" i="1"/>
  <c r="N1538" i="1"/>
  <c r="N1539" i="1"/>
  <c r="N1540" i="1"/>
  <c r="N1541" i="1"/>
  <c r="N1542" i="1"/>
  <c r="O1542" i="1" s="1"/>
  <c r="N1543" i="1"/>
  <c r="N1544" i="1"/>
  <c r="N1545" i="1"/>
  <c r="N1546" i="1"/>
  <c r="N1547" i="1"/>
  <c r="O1547" i="1" s="1"/>
  <c r="N1548" i="1"/>
  <c r="N1549" i="1"/>
  <c r="O1549" i="1" s="1"/>
  <c r="N1550" i="1"/>
  <c r="N1551" i="1"/>
  <c r="N1552" i="1"/>
  <c r="N1553" i="1"/>
  <c r="N1554" i="1"/>
  <c r="N1555" i="1"/>
  <c r="N1556" i="1"/>
  <c r="N1557" i="1"/>
  <c r="N1558" i="1"/>
  <c r="O1558" i="1" s="1"/>
  <c r="N1559" i="1"/>
  <c r="N1560" i="1"/>
  <c r="N1561" i="1"/>
  <c r="N1562" i="1"/>
  <c r="N1563" i="1"/>
  <c r="O1563" i="1" s="1"/>
  <c r="N1564" i="1"/>
  <c r="N1565" i="1"/>
  <c r="O1565" i="1" s="1"/>
  <c r="N1566" i="1"/>
  <c r="N1567" i="1"/>
  <c r="N1568" i="1"/>
  <c r="N1569" i="1"/>
  <c r="N1570" i="1"/>
  <c r="N1571" i="1"/>
  <c r="N1572" i="1"/>
  <c r="N1573" i="1"/>
  <c r="N1574" i="1"/>
  <c r="O1574" i="1" s="1"/>
  <c r="N1575" i="1"/>
  <c r="N1576" i="1"/>
  <c r="N1577" i="1"/>
  <c r="N1578" i="1"/>
  <c r="N1579" i="1"/>
  <c r="O1579" i="1" s="1"/>
  <c r="N1580" i="1"/>
  <c r="N1581" i="1"/>
  <c r="O1581" i="1" s="1"/>
  <c r="N1582" i="1"/>
  <c r="N1583" i="1"/>
  <c r="N1584" i="1"/>
  <c r="N1585" i="1"/>
  <c r="N1586" i="1"/>
  <c r="N1587" i="1"/>
  <c r="N1588" i="1"/>
  <c r="N1589" i="1"/>
  <c r="N1590" i="1"/>
  <c r="O1590" i="1" s="1"/>
  <c r="N1591" i="1"/>
  <c r="N1592" i="1"/>
  <c r="N1593" i="1"/>
  <c r="N1594" i="1"/>
  <c r="N1595" i="1"/>
  <c r="O1595" i="1" s="1"/>
  <c r="N1596" i="1"/>
  <c r="N1597" i="1"/>
  <c r="O1597" i="1" s="1"/>
  <c r="N1598" i="1"/>
  <c r="N1599" i="1"/>
  <c r="N1600" i="1"/>
  <c r="N1601" i="1"/>
  <c r="N1602" i="1"/>
  <c r="N1603" i="1"/>
  <c r="N1604" i="1"/>
  <c r="N1605" i="1"/>
  <c r="N1606" i="1"/>
  <c r="O1606" i="1" s="1"/>
  <c r="N1607" i="1"/>
  <c r="N1608" i="1"/>
  <c r="N1609" i="1"/>
  <c r="N1610" i="1"/>
  <c r="N1611" i="1"/>
  <c r="O1611" i="1" s="1"/>
  <c r="N1612" i="1"/>
  <c r="N1613" i="1"/>
  <c r="O1613" i="1" s="1"/>
  <c r="N1614" i="1"/>
  <c r="N1615" i="1"/>
  <c r="N1616" i="1"/>
  <c r="N1617" i="1"/>
  <c r="N1618" i="1"/>
  <c r="N1619" i="1"/>
  <c r="N1620" i="1"/>
  <c r="N1621" i="1"/>
  <c r="N1622" i="1"/>
  <c r="O1622" i="1" s="1"/>
  <c r="N1623" i="1"/>
  <c r="N1624" i="1"/>
  <c r="N1625" i="1"/>
  <c r="N1626" i="1"/>
  <c r="N1627" i="1"/>
  <c r="O1627" i="1" s="1"/>
  <c r="N1628" i="1"/>
  <c r="N1629" i="1"/>
  <c r="O1629" i="1" s="1"/>
  <c r="N1630" i="1"/>
  <c r="N1631" i="1"/>
  <c r="N1632" i="1"/>
  <c r="N1633" i="1"/>
  <c r="N1634" i="1"/>
  <c r="N1635" i="1"/>
  <c r="N1636" i="1"/>
  <c r="N1637" i="1"/>
  <c r="N1638" i="1"/>
  <c r="O1638" i="1" s="1"/>
  <c r="N1639" i="1"/>
  <c r="N1640" i="1"/>
  <c r="N1641" i="1"/>
  <c r="N1642" i="1"/>
  <c r="N1643" i="1"/>
  <c r="O1643" i="1" s="1"/>
  <c r="N1644" i="1"/>
  <c r="N1645" i="1"/>
  <c r="O1645" i="1" s="1"/>
  <c r="N1646" i="1"/>
  <c r="N1647" i="1"/>
  <c r="N1648" i="1"/>
  <c r="N1649" i="1"/>
  <c r="N1650" i="1"/>
  <c r="N1651" i="1"/>
  <c r="N1652" i="1"/>
  <c r="N1653" i="1"/>
  <c r="N1654" i="1"/>
  <c r="O1654" i="1" s="1"/>
  <c r="N1655" i="1"/>
  <c r="N1656" i="1"/>
  <c r="N1657" i="1"/>
  <c r="N1658" i="1"/>
  <c r="N1659" i="1"/>
  <c r="O1659" i="1" s="1"/>
  <c r="N1660" i="1"/>
  <c r="N1661" i="1"/>
  <c r="O1661" i="1" s="1"/>
  <c r="N1662" i="1"/>
  <c r="N1663" i="1"/>
  <c r="N1664" i="1"/>
  <c r="N1665" i="1"/>
  <c r="N1666" i="1"/>
  <c r="N1667" i="1"/>
  <c r="N1668" i="1"/>
  <c r="N1669" i="1"/>
  <c r="N1670" i="1"/>
  <c r="O1670" i="1" s="1"/>
  <c r="N1671" i="1"/>
  <c r="N1672" i="1"/>
  <c r="N1673" i="1"/>
  <c r="N1674" i="1"/>
  <c r="N1675" i="1"/>
  <c r="O1675" i="1" s="1"/>
  <c r="N1676" i="1"/>
  <c r="N1677" i="1"/>
  <c r="O1677" i="1" s="1"/>
  <c r="N1678" i="1"/>
  <c r="N1679" i="1"/>
  <c r="N1680" i="1"/>
  <c r="N1681" i="1"/>
  <c r="N1682" i="1"/>
  <c r="N1683" i="1"/>
  <c r="N1684" i="1"/>
  <c r="N1685" i="1"/>
  <c r="N1686" i="1"/>
  <c r="O1686" i="1" s="1"/>
  <c r="N1687" i="1"/>
  <c r="N1688" i="1"/>
  <c r="N1689" i="1"/>
  <c r="N1690" i="1"/>
  <c r="N1691" i="1"/>
  <c r="O1691" i="1" s="1"/>
  <c r="N1692" i="1"/>
  <c r="N1693" i="1"/>
  <c r="O1693" i="1" s="1"/>
  <c r="N1694" i="1"/>
  <c r="N1695" i="1"/>
  <c r="N1696" i="1"/>
  <c r="N1697" i="1"/>
  <c r="N1698" i="1"/>
  <c r="N1699" i="1"/>
  <c r="N1700" i="1"/>
  <c r="N1701" i="1"/>
  <c r="N1702" i="1"/>
  <c r="O1702" i="1" s="1"/>
  <c r="N1703" i="1"/>
  <c r="N1704" i="1"/>
  <c r="N1705" i="1"/>
  <c r="N1706" i="1"/>
  <c r="N1707" i="1"/>
  <c r="O1707" i="1" s="1"/>
  <c r="N1708" i="1"/>
  <c r="N1709" i="1"/>
  <c r="O1709" i="1" s="1"/>
  <c r="N1710" i="1"/>
  <c r="N1711" i="1"/>
  <c r="N1712" i="1"/>
  <c r="N1713" i="1"/>
  <c r="N1714" i="1"/>
  <c r="N1715" i="1"/>
  <c r="N1716" i="1"/>
  <c r="N1717" i="1"/>
  <c r="N1718" i="1"/>
  <c r="O1718" i="1" s="1"/>
  <c r="N1719" i="1"/>
  <c r="N1720" i="1"/>
  <c r="N1721" i="1"/>
  <c r="N1722" i="1"/>
  <c r="N1723" i="1"/>
  <c r="O1723" i="1" s="1"/>
  <c r="N1724" i="1"/>
  <c r="N1725" i="1"/>
  <c r="O1725" i="1" s="1"/>
  <c r="N1726" i="1"/>
  <c r="N1727" i="1"/>
  <c r="N1728" i="1"/>
  <c r="N1729" i="1"/>
  <c r="N1730" i="1"/>
  <c r="N1731" i="1"/>
  <c r="N1732" i="1"/>
  <c r="N1733" i="1"/>
  <c r="N1734" i="1"/>
  <c r="O1734" i="1" s="1"/>
  <c r="N1735" i="1"/>
  <c r="N1736" i="1"/>
  <c r="N1737" i="1"/>
  <c r="N1738" i="1"/>
  <c r="N1739" i="1"/>
  <c r="O1739" i="1" s="1"/>
  <c r="N1740" i="1"/>
  <c r="N1741" i="1"/>
  <c r="O1741" i="1" s="1"/>
  <c r="N1742" i="1"/>
  <c r="N1743" i="1"/>
  <c r="N1744" i="1"/>
  <c r="N1745" i="1"/>
  <c r="N1746" i="1"/>
  <c r="N1747" i="1"/>
  <c r="N1748" i="1"/>
  <c r="N1749" i="1"/>
  <c r="N1750" i="1"/>
  <c r="O1750" i="1" s="1"/>
  <c r="N1751" i="1"/>
  <c r="N1752" i="1"/>
  <c r="N1753" i="1"/>
  <c r="N1754" i="1"/>
  <c r="N1755" i="1"/>
  <c r="O1755" i="1" s="1"/>
  <c r="N1756" i="1"/>
  <c r="N1757" i="1"/>
  <c r="O1757" i="1" s="1"/>
  <c r="N1758" i="1"/>
  <c r="N1759" i="1"/>
  <c r="N1760" i="1"/>
  <c r="N1761" i="1"/>
  <c r="N1762" i="1"/>
  <c r="N1763" i="1"/>
  <c r="N1764" i="1"/>
  <c r="N1765" i="1"/>
  <c r="N1766" i="1"/>
  <c r="O1766" i="1" s="1"/>
  <c r="N1767" i="1"/>
  <c r="N1768" i="1"/>
  <c r="N1769" i="1"/>
  <c r="N1770" i="1"/>
  <c r="N1771" i="1"/>
  <c r="O1771" i="1" s="1"/>
  <c r="N1772" i="1"/>
  <c r="N1773" i="1"/>
  <c r="O1773" i="1" s="1"/>
  <c r="N1774" i="1"/>
  <c r="N1775" i="1"/>
  <c r="N1776" i="1"/>
  <c r="N1777" i="1"/>
  <c r="N1778" i="1"/>
  <c r="N1779" i="1"/>
  <c r="N1780" i="1"/>
  <c r="N1781" i="1"/>
  <c r="N1782" i="1"/>
  <c r="O1782" i="1" s="1"/>
  <c r="N1783" i="1"/>
  <c r="N1784" i="1"/>
  <c r="N1785" i="1"/>
  <c r="N1786" i="1"/>
  <c r="N1787" i="1"/>
  <c r="O1787" i="1" s="1"/>
  <c r="N1788" i="1"/>
  <c r="N1789" i="1"/>
  <c r="O1789" i="1" s="1"/>
  <c r="N1790" i="1"/>
  <c r="N1791" i="1"/>
  <c r="N1792" i="1"/>
  <c r="N1793" i="1"/>
  <c r="N1794" i="1"/>
  <c r="N1795" i="1"/>
  <c r="N1796" i="1"/>
  <c r="N1797" i="1"/>
  <c r="N1798" i="1"/>
  <c r="O1798" i="1" s="1"/>
  <c r="N1799" i="1"/>
  <c r="N1800" i="1"/>
  <c r="N1801" i="1"/>
  <c r="N1802" i="1"/>
  <c r="N1803" i="1"/>
  <c r="O1803" i="1" s="1"/>
  <c r="N1804" i="1"/>
  <c r="N1805" i="1"/>
  <c r="O1805" i="1" s="1"/>
  <c r="N1806" i="1"/>
  <c r="N1807" i="1"/>
  <c r="N1808" i="1"/>
  <c r="N1809" i="1"/>
  <c r="N1810" i="1"/>
  <c r="N1811" i="1"/>
  <c r="N1812" i="1"/>
  <c r="N1813" i="1"/>
  <c r="N1814" i="1"/>
  <c r="O1814" i="1" s="1"/>
  <c r="N1815" i="1"/>
  <c r="N1816" i="1"/>
  <c r="N1817" i="1"/>
  <c r="N1818" i="1"/>
  <c r="N1819" i="1"/>
  <c r="O1819" i="1" s="1"/>
  <c r="N1820" i="1"/>
  <c r="N1821" i="1"/>
  <c r="O1821" i="1" s="1"/>
  <c r="N1822" i="1"/>
  <c r="N1823" i="1"/>
  <c r="N1824" i="1"/>
  <c r="N1825" i="1"/>
  <c r="N1826" i="1"/>
  <c r="N1827" i="1"/>
  <c r="N1828" i="1"/>
  <c r="N1829" i="1"/>
  <c r="N1830" i="1"/>
  <c r="O1830" i="1" s="1"/>
  <c r="N1831" i="1"/>
  <c r="N1832" i="1"/>
  <c r="N1833" i="1"/>
  <c r="N1834" i="1"/>
  <c r="N1835" i="1"/>
  <c r="O1835" i="1" s="1"/>
  <c r="N1836" i="1"/>
  <c r="N1837" i="1"/>
  <c r="O1837" i="1" s="1"/>
  <c r="N1838" i="1"/>
  <c r="N1839" i="1"/>
  <c r="N1840" i="1"/>
  <c r="N1841" i="1"/>
  <c r="N1842" i="1"/>
  <c r="N1843" i="1"/>
  <c r="N1844" i="1"/>
  <c r="N1845" i="1"/>
  <c r="N1846" i="1"/>
  <c r="O1846" i="1" s="1"/>
  <c r="N1847" i="1"/>
  <c r="N1848" i="1"/>
  <c r="N1849" i="1"/>
  <c r="N1850" i="1"/>
  <c r="N1851" i="1"/>
  <c r="O1851" i="1" s="1"/>
  <c r="N1852" i="1"/>
  <c r="N1853" i="1"/>
  <c r="O1853" i="1" s="1"/>
  <c r="N1854" i="1"/>
  <c r="N1855" i="1"/>
  <c r="N1856" i="1"/>
  <c r="N1857" i="1"/>
  <c r="N1858" i="1"/>
  <c r="N1859" i="1"/>
  <c r="N1860" i="1"/>
  <c r="N1861" i="1"/>
  <c r="N1862" i="1"/>
  <c r="O1862" i="1" s="1"/>
  <c r="N1863" i="1"/>
  <c r="N1864" i="1"/>
  <c r="N1865" i="1"/>
  <c r="N1866" i="1"/>
  <c r="N1867" i="1"/>
  <c r="O1867" i="1" s="1"/>
  <c r="N1868" i="1"/>
  <c r="N1869" i="1"/>
  <c r="O1869" i="1" s="1"/>
  <c r="N1870" i="1"/>
  <c r="N1871" i="1"/>
  <c r="N1872" i="1"/>
  <c r="N1873" i="1"/>
  <c r="N1874" i="1"/>
  <c r="N1875" i="1"/>
  <c r="N1876" i="1"/>
  <c r="N1877" i="1"/>
  <c r="N1878" i="1"/>
  <c r="O1878" i="1" s="1"/>
  <c r="N1879" i="1"/>
  <c r="N1880" i="1"/>
  <c r="N1881" i="1"/>
  <c r="N1882" i="1"/>
  <c r="N1883" i="1"/>
  <c r="O1883" i="1" s="1"/>
  <c r="N1884" i="1"/>
  <c r="N1885" i="1"/>
  <c r="O1885" i="1" s="1"/>
  <c r="N1886" i="1"/>
  <c r="N1887" i="1"/>
  <c r="N1888" i="1"/>
  <c r="N1889" i="1"/>
  <c r="N1890" i="1"/>
  <c r="N1891" i="1"/>
  <c r="N1892" i="1"/>
  <c r="N1893" i="1"/>
  <c r="N1894" i="1"/>
  <c r="O1894" i="1" s="1"/>
  <c r="N1895" i="1"/>
  <c r="N1896" i="1"/>
  <c r="N1897" i="1"/>
  <c r="N1898" i="1"/>
  <c r="N1899" i="1"/>
  <c r="O1899" i="1" s="1"/>
  <c r="N1900" i="1"/>
  <c r="N1901" i="1"/>
  <c r="O1901" i="1" s="1"/>
  <c r="N1902" i="1"/>
  <c r="N1903" i="1"/>
  <c r="N1904" i="1"/>
  <c r="N1905" i="1"/>
  <c r="N1906" i="1"/>
  <c r="N1907" i="1"/>
  <c r="N1908" i="1"/>
  <c r="O1908" i="1" s="1"/>
  <c r="N1909" i="1"/>
  <c r="N1910" i="1"/>
  <c r="O1910" i="1" s="1"/>
  <c r="N1911" i="1"/>
  <c r="N1912" i="1"/>
  <c r="N1913" i="1"/>
  <c r="N1914" i="1"/>
  <c r="N1915" i="1"/>
  <c r="N1916" i="1"/>
  <c r="N1917" i="1"/>
  <c r="O1917" i="1" s="1"/>
  <c r="N1918" i="1"/>
  <c r="N1919" i="1"/>
  <c r="N1920" i="1"/>
  <c r="N1921" i="1"/>
  <c r="N1922" i="1"/>
  <c r="N1923" i="1"/>
  <c r="N1924" i="1"/>
  <c r="O1924" i="1" s="1"/>
  <c r="N1925" i="1"/>
  <c r="N1926" i="1"/>
  <c r="O1926" i="1" s="1"/>
  <c r="N1927" i="1"/>
  <c r="N1928" i="1"/>
  <c r="N1929" i="1"/>
  <c r="N1930" i="1"/>
  <c r="N1931" i="1"/>
  <c r="N1932" i="1"/>
  <c r="N1933" i="1"/>
  <c r="O1933" i="1" s="1"/>
  <c r="N1934" i="1"/>
  <c r="N1935" i="1"/>
  <c r="N1936" i="1"/>
  <c r="N1937" i="1"/>
  <c r="N1938" i="1"/>
  <c r="N1939" i="1"/>
  <c r="N1940" i="1"/>
  <c r="O1940" i="1" s="1"/>
  <c r="N1941" i="1"/>
  <c r="N1942" i="1"/>
  <c r="O1942" i="1" s="1"/>
  <c r="N1943" i="1"/>
  <c r="N1944" i="1"/>
  <c r="N1945" i="1"/>
  <c r="N1946" i="1"/>
  <c r="N1947" i="1"/>
  <c r="N1948" i="1"/>
  <c r="N1949" i="1"/>
  <c r="O1949" i="1" s="1"/>
  <c r="N1950" i="1"/>
  <c r="N1951" i="1"/>
  <c r="N1952" i="1"/>
  <c r="N1953" i="1"/>
  <c r="N1954" i="1"/>
  <c r="N1955" i="1"/>
  <c r="N1956" i="1"/>
  <c r="O1956" i="1" s="1"/>
  <c r="N1957" i="1"/>
  <c r="N1958" i="1"/>
  <c r="O1958" i="1" s="1"/>
  <c r="N1959" i="1"/>
  <c r="N1960" i="1"/>
  <c r="N1961" i="1"/>
  <c r="N1962" i="1"/>
  <c r="N1963" i="1"/>
  <c r="N1964" i="1"/>
  <c r="N1965" i="1"/>
  <c r="O1965" i="1" s="1"/>
  <c r="N1966" i="1"/>
  <c r="N1967" i="1"/>
  <c r="N1968" i="1"/>
  <c r="N1969" i="1"/>
  <c r="N1970" i="1"/>
  <c r="N1971" i="1"/>
  <c r="N1972" i="1"/>
  <c r="O1972" i="1" s="1"/>
  <c r="N1973" i="1"/>
  <c r="N1974" i="1"/>
  <c r="O1974" i="1" s="1"/>
  <c r="N1975" i="1"/>
  <c r="N1976" i="1"/>
  <c r="N1977" i="1"/>
  <c r="N1978" i="1"/>
  <c r="N1979" i="1"/>
  <c r="N1980" i="1"/>
  <c r="N1981" i="1"/>
  <c r="O1981" i="1" s="1"/>
  <c r="N1982" i="1"/>
  <c r="N1983" i="1"/>
  <c r="N1984" i="1"/>
  <c r="N1985" i="1"/>
  <c r="N1986" i="1"/>
  <c r="N1987" i="1"/>
  <c r="N1988" i="1"/>
  <c r="O1988" i="1" s="1"/>
  <c r="N1989" i="1"/>
  <c r="N1990" i="1"/>
  <c r="O1990" i="1" s="1"/>
  <c r="N1991" i="1"/>
  <c r="N1992" i="1"/>
  <c r="N1993" i="1"/>
  <c r="N1994" i="1"/>
  <c r="N1995" i="1"/>
  <c r="N1996" i="1"/>
  <c r="N1997" i="1"/>
  <c r="O1997" i="1" s="1"/>
  <c r="N1998" i="1"/>
  <c r="N1999" i="1"/>
  <c r="N2000" i="1"/>
  <c r="N2001" i="1"/>
  <c r="N2002" i="1"/>
  <c r="N2003" i="1"/>
  <c r="N2004" i="1"/>
  <c r="O2004" i="1" s="1"/>
  <c r="N2005" i="1"/>
  <c r="N2006" i="1"/>
  <c r="O2006" i="1" s="1"/>
  <c r="N2007" i="1"/>
  <c r="N2008" i="1"/>
  <c r="N2009" i="1"/>
  <c r="N2010" i="1"/>
  <c r="N2011" i="1"/>
  <c r="N2012" i="1"/>
  <c r="N2013" i="1"/>
  <c r="O2013" i="1" s="1"/>
  <c r="N2014" i="1"/>
  <c r="N2015" i="1"/>
  <c r="N2016" i="1"/>
  <c r="N2017" i="1"/>
  <c r="N2018" i="1"/>
  <c r="N2019" i="1"/>
  <c r="N2020" i="1"/>
  <c r="O2020" i="1" s="1"/>
  <c r="N2021" i="1"/>
  <c r="N2022" i="1"/>
  <c r="O2022" i="1" s="1"/>
  <c r="N2023" i="1"/>
  <c r="N2024" i="1"/>
  <c r="N2025" i="1"/>
  <c r="N2026" i="1"/>
  <c r="N2027" i="1"/>
  <c r="N2028" i="1"/>
  <c r="N2029" i="1"/>
  <c r="O2029" i="1" s="1"/>
  <c r="N2030" i="1"/>
  <c r="N2031" i="1"/>
  <c r="N2032" i="1"/>
  <c r="N2033" i="1"/>
  <c r="N2034" i="1"/>
  <c r="N2035" i="1"/>
  <c r="N2036" i="1"/>
  <c r="O2036" i="1" s="1"/>
  <c r="N2037" i="1"/>
  <c r="N2038" i="1"/>
  <c r="O2038" i="1" s="1"/>
  <c r="N2039" i="1"/>
  <c r="N2040" i="1"/>
  <c r="N2041" i="1"/>
  <c r="N2042" i="1"/>
  <c r="N2043" i="1"/>
  <c r="N2044" i="1"/>
  <c r="N2045" i="1"/>
  <c r="O2045" i="1" s="1"/>
  <c r="N2046" i="1"/>
  <c r="N2047" i="1"/>
  <c r="N2048" i="1"/>
  <c r="N2049" i="1"/>
  <c r="N2050" i="1"/>
  <c r="N2051" i="1"/>
  <c r="N2052" i="1"/>
  <c r="O2052" i="1" s="1"/>
  <c r="N2053" i="1"/>
  <c r="N2054" i="1"/>
  <c r="O2054" i="1" s="1"/>
  <c r="N2055" i="1"/>
  <c r="N2056" i="1"/>
  <c r="N2057" i="1"/>
  <c r="N2058" i="1"/>
  <c r="N2059" i="1"/>
  <c r="N2060" i="1"/>
  <c r="N2061" i="1"/>
  <c r="O2061" i="1" s="1"/>
  <c r="N2062" i="1"/>
  <c r="N2063" i="1"/>
  <c r="N2064" i="1"/>
  <c r="N2065" i="1"/>
  <c r="N2066" i="1"/>
  <c r="N2067" i="1"/>
  <c r="N2068" i="1"/>
  <c r="O2068" i="1" s="1"/>
  <c r="N2069" i="1"/>
  <c r="N2070" i="1"/>
  <c r="O2070" i="1" s="1"/>
  <c r="N2071" i="1"/>
  <c r="N2072" i="1"/>
  <c r="N2073" i="1"/>
  <c r="N2074" i="1"/>
  <c r="N2075" i="1"/>
  <c r="N2076" i="1"/>
  <c r="N2077" i="1"/>
  <c r="O2077" i="1" s="1"/>
  <c r="N2078" i="1"/>
  <c r="N2079" i="1"/>
  <c r="N2080" i="1"/>
  <c r="N2081" i="1"/>
  <c r="N2082" i="1"/>
  <c r="N2083" i="1"/>
  <c r="N2084" i="1"/>
  <c r="O2084" i="1" s="1"/>
  <c r="N2085" i="1"/>
  <c r="N2086" i="1"/>
  <c r="O2086" i="1" s="1"/>
  <c r="N2087" i="1"/>
  <c r="N2088" i="1"/>
  <c r="N2089" i="1"/>
  <c r="N2090" i="1"/>
  <c r="N2091" i="1"/>
  <c r="N2092" i="1"/>
  <c r="N2093" i="1"/>
  <c r="O2093" i="1" s="1"/>
  <c r="N2094" i="1"/>
  <c r="N2095" i="1"/>
  <c r="N2096" i="1"/>
  <c r="N2097" i="1"/>
  <c r="N2098" i="1"/>
  <c r="N2099" i="1"/>
  <c r="N2100" i="1"/>
  <c r="O2100" i="1" s="1"/>
  <c r="N2101" i="1"/>
  <c r="N2102" i="1"/>
  <c r="O2102" i="1" s="1"/>
  <c r="N2103" i="1"/>
  <c r="N2104" i="1"/>
  <c r="N2105" i="1"/>
  <c r="N2106" i="1"/>
  <c r="N2107" i="1"/>
  <c r="N2108" i="1"/>
  <c r="N2109" i="1"/>
  <c r="O2109" i="1" s="1"/>
  <c r="N2110" i="1"/>
  <c r="N2111" i="1"/>
  <c r="N2112" i="1"/>
  <c r="N2113" i="1"/>
  <c r="N2114" i="1"/>
  <c r="N2115" i="1"/>
  <c r="N2116" i="1"/>
  <c r="O2116" i="1" s="1"/>
  <c r="N2117" i="1"/>
  <c r="N2118" i="1"/>
  <c r="O2118" i="1" s="1"/>
  <c r="N2119" i="1"/>
  <c r="N2120" i="1"/>
  <c r="N2121" i="1"/>
  <c r="N2122" i="1"/>
  <c r="N2123" i="1"/>
  <c r="N2124" i="1"/>
  <c r="N2125" i="1"/>
  <c r="O2125" i="1" s="1"/>
  <c r="N2126" i="1"/>
  <c r="N2127" i="1"/>
  <c r="N2128" i="1"/>
  <c r="N2129" i="1"/>
  <c r="N2130" i="1"/>
  <c r="N2131" i="1"/>
  <c r="N2132" i="1"/>
  <c r="O2132" i="1" s="1"/>
  <c r="N2133" i="1"/>
  <c r="N2134" i="1"/>
  <c r="O2134" i="1" s="1"/>
  <c r="N2135" i="1"/>
  <c r="N2136" i="1"/>
  <c r="N2137" i="1"/>
  <c r="N2138" i="1"/>
  <c r="N2139" i="1"/>
  <c r="N2140" i="1"/>
  <c r="N2141" i="1"/>
  <c r="O2141" i="1" s="1"/>
  <c r="N2142" i="1"/>
  <c r="N2143" i="1"/>
  <c r="N2144" i="1"/>
  <c r="N2145" i="1"/>
  <c r="N2146" i="1"/>
  <c r="N2147" i="1"/>
  <c r="N2148" i="1"/>
  <c r="O2148" i="1" s="1"/>
  <c r="N2149" i="1"/>
  <c r="N2150" i="1"/>
  <c r="O2150" i="1" s="1"/>
  <c r="N2151" i="1"/>
  <c r="N2152" i="1"/>
  <c r="N2153" i="1"/>
  <c r="N2154" i="1"/>
  <c r="N2155" i="1"/>
  <c r="N2156" i="1"/>
  <c r="N2157" i="1"/>
  <c r="O2157" i="1" s="1"/>
  <c r="N2158" i="1"/>
  <c r="N2159" i="1"/>
  <c r="N2160" i="1"/>
  <c r="N2161" i="1"/>
  <c r="N2162" i="1"/>
  <c r="N2163" i="1"/>
  <c r="N2164" i="1"/>
  <c r="O2164" i="1" s="1"/>
  <c r="N2165" i="1"/>
  <c r="N2166" i="1"/>
  <c r="O2166" i="1" s="1"/>
  <c r="N2167" i="1"/>
  <c r="N2168" i="1"/>
  <c r="N2169" i="1"/>
  <c r="N2170" i="1"/>
  <c r="N2171" i="1"/>
  <c r="N2172" i="1"/>
  <c r="N2173" i="1"/>
  <c r="O2173" i="1" s="1"/>
  <c r="N2174" i="1"/>
  <c r="N2175" i="1"/>
  <c r="N2176" i="1"/>
  <c r="N2177" i="1"/>
  <c r="N2178" i="1"/>
  <c r="N2179" i="1"/>
  <c r="N2180" i="1"/>
  <c r="O2180" i="1" s="1"/>
  <c r="N2181" i="1"/>
  <c r="N2182" i="1"/>
  <c r="O2182" i="1" s="1"/>
  <c r="N2183" i="1"/>
  <c r="N2184" i="1"/>
  <c r="N2185" i="1"/>
  <c r="N2186" i="1"/>
  <c r="N2187" i="1"/>
  <c r="N2188" i="1"/>
  <c r="N2189" i="1"/>
  <c r="O2189" i="1" s="1"/>
  <c r="N2190" i="1"/>
  <c r="N2191" i="1"/>
  <c r="N2192" i="1"/>
  <c r="N2193" i="1"/>
  <c r="N2194" i="1"/>
  <c r="N2195" i="1"/>
  <c r="N2196" i="1"/>
  <c r="O2196" i="1" s="1"/>
  <c r="N2197" i="1"/>
  <c r="N2198" i="1"/>
  <c r="O2198" i="1" s="1"/>
  <c r="N2199" i="1"/>
  <c r="N2200" i="1"/>
  <c r="N2201" i="1"/>
  <c r="N2202" i="1"/>
  <c r="N2203" i="1"/>
  <c r="N2204" i="1"/>
  <c r="N2205" i="1"/>
  <c r="O2205" i="1" s="1"/>
  <c r="N2206" i="1"/>
  <c r="N2207" i="1"/>
  <c r="N2208" i="1"/>
  <c r="N2209" i="1"/>
  <c r="N2210" i="1"/>
  <c r="N2211" i="1"/>
  <c r="N2212" i="1"/>
  <c r="O2212" i="1" s="1"/>
  <c r="N2213" i="1"/>
  <c r="N2214" i="1"/>
  <c r="O2214" i="1" s="1"/>
  <c r="N2215" i="1"/>
  <c r="N2216" i="1"/>
  <c r="N2217" i="1"/>
  <c r="N2218" i="1"/>
  <c r="N2219" i="1"/>
  <c r="N2220" i="1"/>
  <c r="N2221" i="1"/>
  <c r="O2221" i="1" s="1"/>
  <c r="N2222" i="1"/>
  <c r="N2223" i="1"/>
  <c r="N2224" i="1"/>
  <c r="N2225" i="1"/>
  <c r="N2226" i="1"/>
  <c r="N2227" i="1"/>
  <c r="N2228" i="1"/>
  <c r="O2228" i="1" s="1"/>
  <c r="N2229" i="1"/>
  <c r="N2230" i="1"/>
  <c r="O2230" i="1" s="1"/>
  <c r="N2231" i="1"/>
  <c r="N2232" i="1"/>
  <c r="N2233" i="1"/>
  <c r="N2234" i="1"/>
  <c r="N2235" i="1"/>
  <c r="N2236" i="1"/>
  <c r="N2237" i="1"/>
  <c r="O2237" i="1" s="1"/>
  <c r="N2238" i="1"/>
  <c r="N2239" i="1"/>
  <c r="N2240" i="1"/>
  <c r="N2241" i="1"/>
  <c r="N2242" i="1"/>
  <c r="N2243" i="1"/>
  <c r="N2244" i="1"/>
  <c r="O2244" i="1" s="1"/>
  <c r="N2245" i="1"/>
  <c r="N2246" i="1"/>
  <c r="O2246" i="1" s="1"/>
  <c r="N2247" i="1"/>
  <c r="N2248" i="1"/>
  <c r="N2249" i="1"/>
  <c r="N2250" i="1"/>
  <c r="N2251" i="1"/>
  <c r="N2252" i="1"/>
  <c r="N2253" i="1"/>
  <c r="O2253" i="1" s="1"/>
  <c r="N2254" i="1"/>
  <c r="N2255" i="1"/>
  <c r="N2256" i="1"/>
  <c r="N2257" i="1"/>
  <c r="N2258" i="1"/>
  <c r="N2259" i="1"/>
  <c r="N2260" i="1"/>
  <c r="O2260" i="1" s="1"/>
  <c r="N2261" i="1"/>
  <c r="N2262" i="1"/>
  <c r="O2262" i="1" s="1"/>
  <c r="N2263" i="1"/>
  <c r="N2264" i="1"/>
  <c r="N2265" i="1"/>
  <c r="N2266" i="1"/>
  <c r="N2267" i="1"/>
  <c r="N2268" i="1"/>
  <c r="N2269" i="1"/>
  <c r="O2269" i="1" s="1"/>
  <c r="N2270" i="1"/>
  <c r="N2271" i="1"/>
  <c r="N2272" i="1"/>
  <c r="N2273" i="1"/>
  <c r="N2274" i="1"/>
  <c r="N2275" i="1"/>
  <c r="N2276" i="1"/>
  <c r="O2276" i="1" s="1"/>
  <c r="N2277" i="1"/>
  <c r="N2278" i="1"/>
  <c r="O2278" i="1" s="1"/>
  <c r="N2279" i="1"/>
  <c r="N2280" i="1"/>
  <c r="N2281" i="1"/>
  <c r="N2282" i="1"/>
  <c r="N2283" i="1"/>
  <c r="N2284" i="1"/>
  <c r="N2285" i="1"/>
  <c r="O2285" i="1" s="1"/>
  <c r="N2286" i="1"/>
  <c r="N2287" i="1"/>
  <c r="N2288" i="1"/>
  <c r="N2289" i="1"/>
  <c r="N2290" i="1"/>
  <c r="N2291" i="1"/>
  <c r="N2292" i="1"/>
  <c r="O2292" i="1" s="1"/>
  <c r="N2293" i="1"/>
  <c r="N2294" i="1"/>
  <c r="O2294" i="1" s="1"/>
  <c r="N2295" i="1"/>
  <c r="N2296" i="1"/>
  <c r="N2297" i="1"/>
  <c r="N2298" i="1"/>
  <c r="N2299" i="1"/>
  <c r="N2300" i="1"/>
  <c r="N2301" i="1"/>
  <c r="O2301" i="1" s="1"/>
  <c r="N2302" i="1"/>
  <c r="N2303" i="1"/>
  <c r="N2304" i="1"/>
  <c r="N2305" i="1"/>
  <c r="N2306" i="1"/>
  <c r="N2307" i="1"/>
  <c r="N2308" i="1"/>
  <c r="O2308" i="1" s="1"/>
  <c r="N2309" i="1"/>
  <c r="N2310" i="1"/>
  <c r="O2310" i="1" s="1"/>
  <c r="N2311" i="1"/>
  <c r="N2312" i="1"/>
  <c r="N2313" i="1"/>
  <c r="N2314" i="1"/>
  <c r="N2315" i="1"/>
  <c r="N2316" i="1"/>
  <c r="N2317" i="1"/>
  <c r="O2317" i="1" s="1"/>
  <c r="N2318" i="1"/>
  <c r="N2319" i="1"/>
  <c r="N2320" i="1"/>
  <c r="N2321" i="1"/>
  <c r="N2322" i="1"/>
  <c r="N2323" i="1"/>
  <c r="N2324" i="1"/>
  <c r="O2324" i="1" s="1"/>
  <c r="N2325" i="1"/>
  <c r="N2326" i="1"/>
  <c r="O2326" i="1" s="1"/>
  <c r="N2327" i="1"/>
  <c r="N2328" i="1"/>
  <c r="N2329" i="1"/>
  <c r="N2330" i="1"/>
  <c r="N2331" i="1"/>
  <c r="N2332" i="1"/>
  <c r="N2333" i="1"/>
  <c r="O2333" i="1" s="1"/>
  <c r="N2334" i="1"/>
  <c r="N2335" i="1"/>
  <c r="N2336" i="1"/>
  <c r="N2337" i="1"/>
  <c r="N2338" i="1"/>
  <c r="N2339" i="1"/>
  <c r="N2340" i="1"/>
  <c r="O2340" i="1" s="1"/>
  <c r="N2341" i="1"/>
  <c r="N2342" i="1"/>
  <c r="O2342" i="1" s="1"/>
  <c r="N2343" i="1"/>
  <c r="N2344" i="1"/>
  <c r="N2345" i="1"/>
  <c r="N2346" i="1"/>
  <c r="N2347" i="1"/>
  <c r="N2348" i="1"/>
  <c r="N2349" i="1"/>
  <c r="O2349" i="1" s="1"/>
  <c r="N2350" i="1"/>
  <c r="N2351" i="1"/>
  <c r="N2352" i="1"/>
  <c r="N2353" i="1"/>
  <c r="N2354" i="1"/>
  <c r="N2355" i="1"/>
  <c r="N2356" i="1"/>
  <c r="O2356" i="1" s="1"/>
  <c r="N2357" i="1"/>
  <c r="N2358" i="1"/>
  <c r="O2358" i="1" s="1"/>
  <c r="N2359" i="1"/>
  <c r="N2360" i="1"/>
  <c r="N2361" i="1"/>
  <c r="N2362" i="1"/>
  <c r="N2363" i="1"/>
  <c r="N2364" i="1"/>
  <c r="N2365" i="1"/>
  <c r="O2365" i="1" s="1"/>
  <c r="N2366" i="1"/>
  <c r="N2367" i="1"/>
  <c r="N2368" i="1"/>
  <c r="N2369" i="1"/>
  <c r="N2370" i="1"/>
  <c r="N2371" i="1"/>
  <c r="N2372" i="1"/>
  <c r="O2372" i="1" s="1"/>
  <c r="N2373" i="1"/>
  <c r="N2374" i="1"/>
  <c r="O2374" i="1" s="1"/>
  <c r="N2375" i="1"/>
  <c r="N2376" i="1"/>
  <c r="N2377" i="1"/>
  <c r="N2378" i="1"/>
  <c r="N2379" i="1"/>
  <c r="N2380" i="1"/>
  <c r="N2381" i="1"/>
  <c r="O2381" i="1" s="1"/>
  <c r="N2382" i="1"/>
  <c r="N2383" i="1"/>
  <c r="N2384" i="1"/>
  <c r="N2385" i="1"/>
  <c r="N2386" i="1"/>
  <c r="N2387" i="1"/>
  <c r="N2388" i="1"/>
  <c r="O2388" i="1" s="1"/>
  <c r="N2389" i="1"/>
  <c r="N2390" i="1"/>
  <c r="O2390" i="1" s="1"/>
  <c r="N2391" i="1"/>
  <c r="N2392" i="1"/>
  <c r="N2393" i="1"/>
  <c r="N2394" i="1"/>
  <c r="N2395" i="1"/>
  <c r="N2396" i="1"/>
  <c r="N2397" i="1"/>
  <c r="O2397" i="1" s="1"/>
  <c r="N2398" i="1"/>
  <c r="N2399" i="1"/>
  <c r="N2400" i="1"/>
  <c r="N2401" i="1"/>
  <c r="N2402" i="1"/>
  <c r="N2403" i="1"/>
  <c r="N2404" i="1"/>
  <c r="O2404" i="1" s="1"/>
  <c r="N2405" i="1"/>
  <c r="N2406" i="1"/>
  <c r="O2406" i="1" s="1"/>
  <c r="N2407" i="1"/>
  <c r="N2408" i="1"/>
  <c r="N2409" i="1"/>
  <c r="N2410" i="1"/>
  <c r="N2411" i="1"/>
  <c r="N2412" i="1"/>
  <c r="N2413" i="1"/>
  <c r="O2413" i="1" s="1"/>
  <c r="N2414" i="1"/>
  <c r="N2415" i="1"/>
  <c r="N2416" i="1"/>
  <c r="N2417" i="1"/>
  <c r="N2418" i="1"/>
  <c r="N2419" i="1"/>
  <c r="N2420" i="1"/>
  <c r="O2420" i="1" s="1"/>
  <c r="N2421" i="1"/>
  <c r="N2422" i="1"/>
  <c r="O2422" i="1" s="1"/>
  <c r="N2423" i="1"/>
  <c r="N2424" i="1"/>
  <c r="N2425" i="1"/>
  <c r="N2426" i="1"/>
  <c r="N2427" i="1"/>
  <c r="N2428" i="1"/>
  <c r="N2429" i="1"/>
  <c r="O2429" i="1" s="1"/>
  <c r="N2430" i="1"/>
  <c r="N2431" i="1"/>
  <c r="N2432" i="1"/>
  <c r="N2433" i="1"/>
  <c r="N2434" i="1"/>
  <c r="N2435" i="1"/>
  <c r="N2436" i="1"/>
  <c r="O2436" i="1" s="1"/>
  <c r="N2437" i="1"/>
  <c r="N2438" i="1"/>
  <c r="O2438" i="1" s="1"/>
  <c r="N2439" i="1"/>
  <c r="N2440" i="1"/>
  <c r="N2441" i="1"/>
  <c r="N2442" i="1"/>
  <c r="N2443" i="1"/>
  <c r="N2444" i="1"/>
  <c r="N2445" i="1"/>
  <c r="O2445" i="1" s="1"/>
  <c r="N2446" i="1"/>
  <c r="N2447" i="1"/>
  <c r="N2448" i="1"/>
  <c r="N2449" i="1"/>
  <c r="N2450" i="1"/>
  <c r="N2451" i="1"/>
  <c r="N2452" i="1"/>
  <c r="O2452" i="1" s="1"/>
  <c r="N2453" i="1"/>
  <c r="N2454" i="1"/>
  <c r="O2454" i="1" s="1"/>
  <c r="N2455" i="1"/>
  <c r="N2456" i="1"/>
  <c r="N2457" i="1"/>
  <c r="N2458" i="1"/>
  <c r="N2459" i="1"/>
  <c r="N2460" i="1"/>
  <c r="N2461" i="1"/>
  <c r="O2461" i="1" s="1"/>
  <c r="N2462" i="1"/>
  <c r="N2463" i="1"/>
  <c r="N2464" i="1"/>
  <c r="N2465" i="1"/>
  <c r="N2466" i="1"/>
  <c r="N2467" i="1"/>
  <c r="N2468" i="1"/>
  <c r="O2468" i="1" s="1"/>
  <c r="N2469" i="1"/>
  <c r="N2470" i="1"/>
  <c r="O2470" i="1" s="1"/>
  <c r="N2471" i="1"/>
  <c r="N2472" i="1"/>
  <c r="N2473" i="1"/>
  <c r="N2474" i="1"/>
  <c r="N2475" i="1"/>
  <c r="N2476" i="1"/>
  <c r="N2477" i="1"/>
  <c r="O2477" i="1" s="1"/>
  <c r="N2478" i="1"/>
  <c r="N2479" i="1"/>
  <c r="N2480" i="1"/>
  <c r="N2481" i="1"/>
  <c r="N2482" i="1"/>
  <c r="N2483" i="1"/>
  <c r="N2484" i="1"/>
  <c r="O2484" i="1" s="1"/>
  <c r="N2485" i="1"/>
  <c r="N2486" i="1"/>
  <c r="O2486" i="1" s="1"/>
  <c r="N2487" i="1"/>
  <c r="N2488" i="1"/>
  <c r="N2489" i="1"/>
  <c r="N2490" i="1"/>
  <c r="N2491" i="1"/>
  <c r="N2492" i="1"/>
  <c r="N2493" i="1"/>
  <c r="O2493" i="1" s="1"/>
  <c r="N2494" i="1"/>
  <c r="N2495" i="1"/>
  <c r="N2496" i="1"/>
  <c r="N2497" i="1"/>
  <c r="N2498" i="1"/>
  <c r="N2499" i="1"/>
  <c r="N2500" i="1"/>
  <c r="O2500" i="1" s="1"/>
  <c r="N2501" i="1"/>
  <c r="N2502" i="1"/>
  <c r="O2502" i="1" s="1"/>
  <c r="N2503" i="1"/>
  <c r="N2504" i="1"/>
  <c r="N2505" i="1"/>
  <c r="N2506" i="1"/>
  <c r="N2507" i="1"/>
  <c r="N2508" i="1"/>
  <c r="N2509" i="1"/>
  <c r="O2509" i="1" s="1"/>
  <c r="N2510" i="1"/>
  <c r="N2511" i="1"/>
  <c r="N2512" i="1"/>
  <c r="N2513" i="1"/>
  <c r="N2514" i="1"/>
  <c r="N2515" i="1"/>
  <c r="N2516" i="1"/>
  <c r="O2516" i="1" s="1"/>
  <c r="N2517" i="1"/>
  <c r="N2518" i="1"/>
  <c r="O2518" i="1" s="1"/>
  <c r="N2519" i="1"/>
  <c r="N2520" i="1"/>
  <c r="N2521" i="1"/>
  <c r="N2522" i="1"/>
  <c r="N2523" i="1"/>
  <c r="N2524" i="1"/>
  <c r="N2525" i="1"/>
  <c r="O2525" i="1" s="1"/>
  <c r="N2526" i="1"/>
  <c r="N2527" i="1"/>
  <c r="N2528" i="1"/>
  <c r="N2529" i="1"/>
  <c r="N2530" i="1"/>
  <c r="N2531" i="1"/>
  <c r="N2532" i="1"/>
  <c r="O2532" i="1" s="1"/>
  <c r="N2533" i="1"/>
  <c r="N2534" i="1"/>
  <c r="O2534" i="1" s="1"/>
  <c r="N2535" i="1"/>
  <c r="N2536" i="1"/>
  <c r="N2537" i="1"/>
  <c r="N2538" i="1"/>
  <c r="N2539" i="1"/>
  <c r="N2540" i="1"/>
  <c r="N2541" i="1"/>
  <c r="O2541" i="1" s="1"/>
  <c r="N2542" i="1"/>
  <c r="N2543" i="1"/>
  <c r="N2544" i="1"/>
  <c r="N2545" i="1"/>
  <c r="N2546" i="1"/>
  <c r="N2547" i="1"/>
  <c r="N2548" i="1"/>
  <c r="O2548" i="1" s="1"/>
  <c r="N2549" i="1"/>
  <c r="N2550" i="1"/>
  <c r="O2550" i="1" s="1"/>
  <c r="N2551" i="1"/>
  <c r="N2552" i="1"/>
  <c r="N2553" i="1"/>
  <c r="N2554" i="1"/>
  <c r="N2555" i="1"/>
  <c r="N2556" i="1"/>
  <c r="N2557" i="1"/>
  <c r="O2557" i="1" s="1"/>
  <c r="N2558" i="1"/>
  <c r="N2559" i="1"/>
  <c r="N2560" i="1"/>
  <c r="N2561" i="1"/>
  <c r="N2562" i="1"/>
  <c r="N2563" i="1"/>
  <c r="N2564" i="1"/>
  <c r="O2564" i="1" s="1"/>
  <c r="N2565" i="1"/>
  <c r="N2566" i="1"/>
  <c r="O2566" i="1" s="1"/>
  <c r="N2567" i="1"/>
  <c r="N2568" i="1"/>
  <c r="N2569" i="1"/>
  <c r="N2570" i="1"/>
  <c r="N2571" i="1"/>
  <c r="N2572" i="1"/>
  <c r="N2573" i="1"/>
  <c r="O2573" i="1" s="1"/>
  <c r="N2574" i="1"/>
  <c r="N2575" i="1"/>
  <c r="N2576" i="1"/>
  <c r="N2577" i="1"/>
  <c r="N2578" i="1"/>
  <c r="N2579" i="1"/>
  <c r="N2580" i="1"/>
  <c r="O2580" i="1" s="1"/>
  <c r="N2581" i="1"/>
  <c r="N2582" i="1"/>
  <c r="O2582" i="1" s="1"/>
  <c r="N2583" i="1"/>
  <c r="N2584" i="1"/>
  <c r="N2585" i="1"/>
  <c r="N2586" i="1"/>
  <c r="N2587" i="1"/>
  <c r="N2588" i="1"/>
  <c r="N2589" i="1"/>
  <c r="O2589" i="1" s="1"/>
  <c r="N2590" i="1"/>
  <c r="N2591" i="1"/>
  <c r="N2592" i="1"/>
  <c r="N2593" i="1"/>
  <c r="N2594" i="1"/>
  <c r="N2595" i="1"/>
  <c r="N2596" i="1"/>
  <c r="O2596" i="1" s="1"/>
  <c r="N2597" i="1"/>
  <c r="N2598" i="1"/>
  <c r="O2598" i="1" s="1"/>
  <c r="N2599" i="1"/>
  <c r="N2600" i="1"/>
  <c r="N2601" i="1"/>
  <c r="N2602" i="1"/>
  <c r="N2603" i="1"/>
  <c r="N2604" i="1"/>
  <c r="N2605" i="1"/>
  <c r="O2605" i="1" s="1"/>
  <c r="N2606" i="1"/>
  <c r="N2607" i="1"/>
  <c r="N2608" i="1"/>
  <c r="N2609" i="1"/>
  <c r="N2610" i="1"/>
  <c r="N2611" i="1"/>
  <c r="N2612" i="1"/>
  <c r="O2612" i="1" s="1"/>
  <c r="N2613" i="1"/>
  <c r="N2614" i="1"/>
  <c r="O2614" i="1" s="1"/>
  <c r="N2615" i="1"/>
  <c r="N2616" i="1"/>
  <c r="N2617" i="1"/>
  <c r="N2618" i="1"/>
  <c r="N2619" i="1"/>
  <c r="N2620" i="1"/>
  <c r="N2621" i="1"/>
  <c r="O2621" i="1" s="1"/>
  <c r="N2622" i="1"/>
  <c r="N2623" i="1"/>
  <c r="N2624" i="1"/>
  <c r="N2625" i="1"/>
  <c r="N2626" i="1"/>
  <c r="N2627" i="1"/>
  <c r="N2628" i="1"/>
  <c r="O2628" i="1" s="1"/>
  <c r="N2629" i="1"/>
  <c r="N2630" i="1"/>
  <c r="O2630" i="1" s="1"/>
  <c r="N2631" i="1"/>
  <c r="N2632" i="1"/>
  <c r="N2633" i="1"/>
  <c r="N2634" i="1"/>
  <c r="N2635" i="1"/>
  <c r="N2636" i="1"/>
  <c r="N2637" i="1"/>
  <c r="O2637" i="1" s="1"/>
  <c r="N2638" i="1"/>
  <c r="N2639" i="1"/>
  <c r="N2640" i="1"/>
  <c r="N2641" i="1"/>
  <c r="N2642" i="1"/>
  <c r="N2643" i="1"/>
  <c r="N2644" i="1"/>
  <c r="O2644" i="1" s="1"/>
  <c r="N2645" i="1"/>
  <c r="N2646" i="1"/>
  <c r="O2646" i="1" s="1"/>
  <c r="N2647" i="1"/>
  <c r="N2648" i="1"/>
  <c r="N2649" i="1"/>
  <c r="N2650" i="1"/>
  <c r="N2651" i="1"/>
  <c r="N2652" i="1"/>
  <c r="N2653" i="1"/>
  <c r="O2653" i="1" s="1"/>
  <c r="N2654" i="1"/>
  <c r="N2655" i="1"/>
  <c r="N2656" i="1"/>
  <c r="N2657" i="1"/>
  <c r="N2658" i="1"/>
  <c r="N2659" i="1"/>
  <c r="N2660" i="1"/>
  <c r="O2660" i="1" s="1"/>
  <c r="N2661" i="1"/>
  <c r="N2662" i="1"/>
  <c r="O2662" i="1" s="1"/>
  <c r="N2663" i="1"/>
  <c r="N2664" i="1"/>
  <c r="N2665" i="1"/>
  <c r="N2666" i="1"/>
  <c r="N2667" i="1"/>
  <c r="N2668" i="1"/>
  <c r="N2669" i="1"/>
  <c r="O2669" i="1" s="1"/>
  <c r="N2670" i="1"/>
  <c r="N2671" i="1"/>
  <c r="N2672" i="1"/>
  <c r="N2673" i="1"/>
  <c r="N2674" i="1"/>
  <c r="N2675" i="1"/>
  <c r="N2676" i="1"/>
  <c r="O2676" i="1" s="1"/>
  <c r="N2677" i="1"/>
  <c r="N2678" i="1"/>
  <c r="O2678" i="1" s="1"/>
  <c r="N2679" i="1"/>
  <c r="N2680" i="1"/>
  <c r="N2681" i="1"/>
  <c r="N2682" i="1"/>
  <c r="N2683" i="1"/>
  <c r="N2684" i="1"/>
  <c r="N2685" i="1"/>
  <c r="O2685" i="1" s="1"/>
  <c r="N2686" i="1"/>
  <c r="N2687" i="1"/>
  <c r="N2688" i="1"/>
  <c r="N2689" i="1"/>
  <c r="N2690" i="1"/>
  <c r="N2691" i="1"/>
  <c r="N2692" i="1"/>
  <c r="O2692" i="1" s="1"/>
  <c r="N2693" i="1"/>
  <c r="N2694" i="1"/>
  <c r="O2694" i="1" s="1"/>
  <c r="N2695" i="1"/>
  <c r="N2696" i="1"/>
  <c r="N2697" i="1"/>
  <c r="N2698" i="1"/>
  <c r="N2699" i="1"/>
  <c r="N2700" i="1"/>
  <c r="N2701" i="1"/>
  <c r="O2701" i="1" s="1"/>
  <c r="N2702" i="1"/>
  <c r="N2703" i="1"/>
  <c r="N2704" i="1"/>
  <c r="N2705" i="1"/>
  <c r="N2706" i="1"/>
  <c r="N2707" i="1"/>
  <c r="N2708" i="1"/>
  <c r="O2708" i="1" s="1"/>
  <c r="N2709" i="1"/>
  <c r="N2710" i="1"/>
  <c r="O2710" i="1" s="1"/>
  <c r="N2711" i="1"/>
  <c r="N2712" i="1"/>
  <c r="N2713" i="1"/>
  <c r="N2714" i="1"/>
  <c r="N2715" i="1"/>
  <c r="N2716" i="1"/>
  <c r="N2717" i="1"/>
  <c r="O2717" i="1" s="1"/>
  <c r="N2718" i="1"/>
  <c r="N2719" i="1"/>
  <c r="N2720" i="1"/>
  <c r="N2721" i="1"/>
  <c r="N2722" i="1"/>
  <c r="N2723" i="1"/>
  <c r="N2724" i="1"/>
  <c r="O2724" i="1" s="1"/>
  <c r="N2725" i="1"/>
  <c r="N2726" i="1"/>
  <c r="O2726" i="1" s="1"/>
  <c r="N2727" i="1"/>
  <c r="N2728" i="1"/>
  <c r="N2729" i="1"/>
  <c r="N2730" i="1"/>
  <c r="N2731" i="1"/>
  <c r="N2732" i="1"/>
  <c r="N2733" i="1"/>
  <c r="O2733" i="1" s="1"/>
  <c r="N2734" i="1"/>
  <c r="N2735" i="1"/>
  <c r="N2736" i="1"/>
  <c r="N2737" i="1"/>
  <c r="N2738" i="1"/>
  <c r="N2739" i="1"/>
  <c r="N2740" i="1"/>
  <c r="O2740" i="1" s="1"/>
  <c r="N2741" i="1"/>
  <c r="N2742" i="1"/>
  <c r="O2742" i="1" s="1"/>
  <c r="N2743" i="1"/>
  <c r="N2744" i="1"/>
  <c r="N2745" i="1"/>
  <c r="N2746" i="1"/>
  <c r="N2747" i="1"/>
  <c r="N2748" i="1"/>
  <c r="N2749" i="1"/>
  <c r="O2749" i="1" s="1"/>
  <c r="N2750" i="1"/>
  <c r="N2751" i="1"/>
  <c r="N2752" i="1"/>
  <c r="N2753" i="1"/>
  <c r="N2754" i="1"/>
  <c r="N2755" i="1"/>
  <c r="N2756" i="1"/>
  <c r="O2756" i="1" s="1"/>
  <c r="N2757" i="1"/>
  <c r="N2758" i="1"/>
  <c r="O2758" i="1" s="1"/>
  <c r="N2759" i="1"/>
  <c r="N2760" i="1"/>
  <c r="N2761" i="1"/>
  <c r="N2762" i="1"/>
  <c r="N2763" i="1"/>
  <c r="N2764" i="1"/>
  <c r="N2765" i="1"/>
  <c r="O2765" i="1" s="1"/>
  <c r="N2766" i="1"/>
  <c r="N2767" i="1"/>
  <c r="N2768" i="1"/>
  <c r="N2769" i="1"/>
  <c r="N2770" i="1"/>
  <c r="N2771" i="1"/>
  <c r="N2772" i="1"/>
  <c r="O2772" i="1" s="1"/>
  <c r="N2773" i="1"/>
  <c r="N2774" i="1"/>
  <c r="O2774" i="1" s="1"/>
  <c r="N2775" i="1"/>
  <c r="N2776" i="1"/>
  <c r="N2777" i="1"/>
  <c r="N2778" i="1"/>
  <c r="N2779" i="1"/>
  <c r="N2780" i="1"/>
  <c r="N2781" i="1"/>
  <c r="O2781" i="1" s="1"/>
  <c r="N2782" i="1"/>
  <c r="N2783" i="1"/>
  <c r="N2784" i="1"/>
  <c r="N2785" i="1"/>
  <c r="N2786" i="1"/>
  <c r="N2787" i="1"/>
  <c r="N2788" i="1"/>
  <c r="O2788" i="1" s="1"/>
  <c r="N2789" i="1"/>
  <c r="N2790" i="1"/>
  <c r="O2790" i="1" s="1"/>
  <c r="N2791" i="1"/>
  <c r="N2792" i="1"/>
  <c r="N2793" i="1"/>
  <c r="N2794" i="1"/>
  <c r="N2795" i="1"/>
  <c r="N2796" i="1"/>
  <c r="N2797" i="1"/>
  <c r="O2797" i="1" s="1"/>
  <c r="N2798" i="1"/>
  <c r="N2799" i="1"/>
  <c r="N2800" i="1"/>
  <c r="N2801" i="1"/>
  <c r="N2802" i="1"/>
  <c r="N2803" i="1"/>
  <c r="N2804" i="1"/>
  <c r="O2804" i="1" s="1"/>
  <c r="N2805" i="1"/>
  <c r="N2806" i="1"/>
  <c r="O2806" i="1" s="1"/>
  <c r="N2807" i="1"/>
  <c r="N2808" i="1"/>
  <c r="N2809" i="1"/>
  <c r="N2810" i="1"/>
  <c r="N2811" i="1"/>
  <c r="N2812" i="1"/>
  <c r="N2813" i="1"/>
  <c r="O2813" i="1" s="1"/>
  <c r="N2814" i="1"/>
  <c r="N2815" i="1"/>
  <c r="N2816" i="1"/>
  <c r="N2817" i="1"/>
  <c r="N2818" i="1"/>
  <c r="N2819" i="1"/>
  <c r="N2820" i="1"/>
  <c r="O2820" i="1" s="1"/>
  <c r="N2821" i="1"/>
  <c r="N2822" i="1"/>
  <c r="O2822" i="1" s="1"/>
  <c r="N2823" i="1"/>
  <c r="N2824" i="1"/>
  <c r="N2825" i="1"/>
  <c r="N2826" i="1"/>
  <c r="N2827" i="1"/>
  <c r="N2828" i="1"/>
  <c r="N2829" i="1"/>
  <c r="O2829" i="1" s="1"/>
  <c r="N2830" i="1"/>
  <c r="N2831" i="1"/>
  <c r="N2832" i="1"/>
  <c r="N2833" i="1"/>
  <c r="N2834" i="1"/>
  <c r="N2835" i="1"/>
  <c r="N2836" i="1"/>
  <c r="O2836" i="1" s="1"/>
  <c r="N2837" i="1"/>
  <c r="N2838" i="1"/>
  <c r="O2838" i="1" s="1"/>
  <c r="N2839" i="1"/>
  <c r="N2840" i="1"/>
  <c r="N2841" i="1"/>
  <c r="N2842" i="1"/>
  <c r="N2843" i="1"/>
  <c r="N2844" i="1"/>
  <c r="N2845" i="1"/>
  <c r="O2845" i="1" s="1"/>
  <c r="N2846" i="1"/>
  <c r="N2847" i="1"/>
  <c r="N2848" i="1"/>
  <c r="N2849" i="1"/>
  <c r="N2850" i="1"/>
  <c r="N2851" i="1"/>
  <c r="N2852" i="1"/>
  <c r="O2852" i="1" s="1"/>
  <c r="N2853" i="1"/>
  <c r="N2854" i="1"/>
  <c r="O2854" i="1" s="1"/>
  <c r="N2855" i="1"/>
  <c r="N2856" i="1"/>
  <c r="N2857" i="1"/>
  <c r="N2858" i="1"/>
  <c r="N2859" i="1"/>
  <c r="N2860" i="1"/>
  <c r="N2861" i="1"/>
  <c r="O2861" i="1" s="1"/>
  <c r="N2862" i="1"/>
  <c r="N2863" i="1"/>
  <c r="N2864" i="1"/>
  <c r="N2865" i="1"/>
  <c r="N2866" i="1"/>
  <c r="N2867" i="1"/>
  <c r="N2868" i="1"/>
  <c r="O2868" i="1" s="1"/>
  <c r="N2869" i="1"/>
  <c r="N2870" i="1"/>
  <c r="O2870" i="1" s="1"/>
  <c r="N2871" i="1"/>
  <c r="N2872" i="1"/>
  <c r="N2873" i="1"/>
  <c r="N2874" i="1"/>
  <c r="N2875" i="1"/>
  <c r="N2876" i="1"/>
  <c r="N2877" i="1"/>
  <c r="O2877" i="1" s="1"/>
  <c r="N2878" i="1"/>
  <c r="N2879" i="1"/>
  <c r="N2880" i="1"/>
  <c r="N2881" i="1"/>
  <c r="N2882" i="1"/>
  <c r="N2883" i="1"/>
  <c r="N2884" i="1"/>
  <c r="O2884" i="1" s="1"/>
  <c r="N2885" i="1"/>
  <c r="N2886" i="1"/>
  <c r="O2886" i="1" s="1"/>
  <c r="N2887" i="1"/>
  <c r="N2888" i="1"/>
  <c r="N2889" i="1"/>
  <c r="N2890" i="1"/>
  <c r="N2891" i="1"/>
  <c r="N2892" i="1"/>
  <c r="N2893" i="1"/>
  <c r="O2893" i="1" s="1"/>
  <c r="N2894" i="1"/>
  <c r="N2895" i="1"/>
  <c r="N2896" i="1"/>
  <c r="N2897" i="1"/>
  <c r="N2898" i="1"/>
  <c r="N2899" i="1"/>
  <c r="N2900" i="1"/>
  <c r="O2900" i="1" s="1"/>
  <c r="N2901" i="1"/>
  <c r="N2902" i="1"/>
  <c r="O2902" i="1" s="1"/>
  <c r="N2903" i="1"/>
  <c r="N2904" i="1"/>
  <c r="N2905" i="1"/>
  <c r="N2906" i="1"/>
  <c r="N2907" i="1"/>
  <c r="N2908" i="1"/>
  <c r="N2909" i="1"/>
  <c r="O2909" i="1" s="1"/>
  <c r="N2910" i="1"/>
  <c r="N2911" i="1"/>
  <c r="N2912" i="1"/>
  <c r="N2913" i="1"/>
  <c r="N2914" i="1"/>
  <c r="N2915" i="1"/>
  <c r="N2916" i="1"/>
  <c r="O2916" i="1" s="1"/>
  <c r="N2917" i="1"/>
  <c r="N2918" i="1"/>
  <c r="O2918" i="1" s="1"/>
  <c r="N2919" i="1"/>
  <c r="N2920" i="1"/>
  <c r="N2921" i="1"/>
  <c r="N2922" i="1"/>
  <c r="N2923" i="1"/>
  <c r="N2924" i="1"/>
  <c r="N2925" i="1"/>
  <c r="O2925" i="1" s="1"/>
  <c r="N2926" i="1"/>
  <c r="N2927" i="1"/>
  <c r="N2928" i="1"/>
  <c r="N2929" i="1"/>
  <c r="N2930" i="1"/>
  <c r="N2931" i="1"/>
  <c r="N2932" i="1"/>
  <c r="O2932" i="1" s="1"/>
  <c r="N2933" i="1"/>
  <c r="N2934" i="1"/>
  <c r="O2934" i="1" s="1"/>
  <c r="N2935" i="1"/>
  <c r="N2936" i="1"/>
  <c r="N2937" i="1"/>
  <c r="N2938" i="1"/>
  <c r="N2939" i="1"/>
  <c r="N2940" i="1"/>
  <c r="N2941" i="1"/>
  <c r="O2941" i="1" s="1"/>
  <c r="N2942" i="1"/>
  <c r="N2943" i="1"/>
  <c r="N2944" i="1"/>
  <c r="N2945" i="1"/>
  <c r="N2946" i="1"/>
  <c r="N2947" i="1"/>
  <c r="N2948" i="1"/>
  <c r="O2948" i="1" s="1"/>
  <c r="N2949" i="1"/>
  <c r="N2950" i="1"/>
  <c r="O2950" i="1" s="1"/>
  <c r="N2951" i="1"/>
  <c r="N2952" i="1"/>
  <c r="N2953" i="1"/>
  <c r="N2954" i="1"/>
  <c r="N2955" i="1"/>
  <c r="N2956" i="1"/>
  <c r="N2957" i="1"/>
  <c r="O2957" i="1" s="1"/>
  <c r="N2958" i="1"/>
  <c r="N2959" i="1"/>
  <c r="N2960" i="1"/>
  <c r="N2961" i="1"/>
  <c r="N2962" i="1"/>
  <c r="N2963" i="1"/>
  <c r="N2964" i="1"/>
  <c r="O2964" i="1" s="1"/>
  <c r="N2965" i="1"/>
  <c r="N2966" i="1"/>
  <c r="O2966" i="1" s="1"/>
  <c r="N2967" i="1"/>
  <c r="N2968" i="1"/>
  <c r="N2969" i="1"/>
  <c r="N2970" i="1"/>
  <c r="N2971" i="1"/>
  <c r="N2972" i="1"/>
  <c r="N2973" i="1"/>
  <c r="O2973" i="1" s="1"/>
  <c r="N2974" i="1"/>
  <c r="N2975" i="1"/>
  <c r="N2976" i="1"/>
  <c r="N2977" i="1"/>
  <c r="N2978" i="1"/>
  <c r="N2979" i="1"/>
  <c r="N2980" i="1"/>
  <c r="O2980" i="1" s="1"/>
  <c r="N2981" i="1"/>
  <c r="N2982" i="1"/>
  <c r="O2982" i="1" s="1"/>
  <c r="N2983" i="1"/>
  <c r="N2984" i="1"/>
  <c r="N2985" i="1"/>
  <c r="N2986" i="1"/>
  <c r="N2987" i="1"/>
  <c r="N2988" i="1"/>
  <c r="N2989" i="1"/>
  <c r="O2989" i="1" s="1"/>
  <c r="N2990" i="1"/>
  <c r="N2991" i="1"/>
  <c r="N2992" i="1"/>
  <c r="N2993" i="1"/>
  <c r="N2994" i="1"/>
  <c r="N2995" i="1"/>
  <c r="N2996" i="1"/>
  <c r="O2996" i="1" s="1"/>
  <c r="N2997" i="1"/>
  <c r="N2998" i="1"/>
  <c r="O2998" i="1" s="1"/>
  <c r="N2999" i="1"/>
  <c r="N3000" i="1"/>
  <c r="N3001" i="1"/>
  <c r="N3002" i="1"/>
  <c r="N3003" i="1"/>
  <c r="N3004" i="1"/>
  <c r="N3005" i="1"/>
  <c r="O3005" i="1" s="1"/>
  <c r="N3006" i="1"/>
  <c r="N3007" i="1"/>
  <c r="N3008" i="1"/>
  <c r="N3009" i="1"/>
  <c r="N3010" i="1"/>
  <c r="N3011" i="1"/>
  <c r="N3012" i="1"/>
  <c r="O3012" i="1" s="1"/>
  <c r="N3013" i="1"/>
  <c r="N3014" i="1"/>
  <c r="O3014" i="1" s="1"/>
  <c r="N3015" i="1"/>
  <c r="N3016" i="1"/>
  <c r="N3017" i="1"/>
  <c r="N3018" i="1"/>
  <c r="N3019" i="1"/>
  <c r="N3020" i="1"/>
  <c r="N3021" i="1"/>
  <c r="O3021" i="1" s="1"/>
  <c r="N3022" i="1"/>
  <c r="N3023" i="1"/>
  <c r="N3024" i="1"/>
  <c r="N3025" i="1"/>
  <c r="N3026" i="1"/>
  <c r="N3027" i="1"/>
  <c r="N3028" i="1"/>
  <c r="O3028" i="1" s="1"/>
  <c r="N3029" i="1"/>
  <c r="N3030" i="1"/>
  <c r="O3030" i="1" s="1"/>
  <c r="N3031" i="1"/>
  <c r="N3032" i="1"/>
  <c r="N3033" i="1"/>
  <c r="N3034" i="1"/>
  <c r="N3035" i="1"/>
  <c r="N3036" i="1"/>
  <c r="N3037" i="1"/>
  <c r="O3037" i="1" s="1"/>
  <c r="N3038" i="1"/>
  <c r="N3039" i="1"/>
  <c r="N3040" i="1"/>
  <c r="N3041" i="1"/>
  <c r="N3042" i="1"/>
  <c r="N3043" i="1"/>
  <c r="N3044" i="1"/>
  <c r="O3044" i="1" s="1"/>
  <c r="N3045" i="1"/>
  <c r="N3046" i="1"/>
  <c r="O3046" i="1" s="1"/>
  <c r="N3047" i="1"/>
  <c r="N3048" i="1"/>
  <c r="N3049" i="1"/>
  <c r="N3050" i="1"/>
  <c r="N3051" i="1"/>
  <c r="N3052" i="1"/>
  <c r="N3053" i="1"/>
  <c r="O3053" i="1" s="1"/>
  <c r="N3054" i="1"/>
  <c r="N3055" i="1"/>
  <c r="N3056" i="1"/>
  <c r="N3057" i="1"/>
  <c r="N3058" i="1"/>
  <c r="N3059" i="1"/>
  <c r="N3060" i="1"/>
  <c r="O3060" i="1" s="1"/>
  <c r="N3061" i="1"/>
  <c r="N3062" i="1"/>
  <c r="O3062" i="1" s="1"/>
  <c r="N3063" i="1"/>
  <c r="N3064" i="1"/>
  <c r="N3065" i="1"/>
  <c r="N3066" i="1"/>
  <c r="N3067" i="1"/>
  <c r="N3068" i="1"/>
  <c r="N3069" i="1"/>
  <c r="O3069" i="1" s="1"/>
  <c r="N3070" i="1"/>
  <c r="N3071" i="1"/>
  <c r="N3072" i="1"/>
  <c r="N3073" i="1"/>
  <c r="N3074" i="1"/>
  <c r="N3075" i="1"/>
  <c r="N3076" i="1"/>
  <c r="O3076" i="1" s="1"/>
  <c r="N3077" i="1"/>
  <c r="N3078" i="1"/>
  <c r="O3078" i="1" s="1"/>
  <c r="N3079" i="1"/>
  <c r="N3080" i="1"/>
  <c r="N3081" i="1"/>
  <c r="N3082" i="1"/>
  <c r="N3083" i="1"/>
  <c r="N3084" i="1"/>
  <c r="N3085" i="1"/>
  <c r="O3085" i="1" s="1"/>
  <c r="N3086" i="1"/>
  <c r="N3087" i="1"/>
  <c r="N3088" i="1"/>
  <c r="N3089" i="1"/>
  <c r="N3090" i="1"/>
  <c r="N3091" i="1"/>
  <c r="N3092" i="1"/>
  <c r="O3092" i="1" s="1"/>
  <c r="N3093" i="1"/>
  <c r="N3094" i="1"/>
  <c r="O3094" i="1" s="1"/>
  <c r="N3095" i="1"/>
  <c r="N3096" i="1"/>
  <c r="N3097" i="1"/>
  <c r="N3098" i="1"/>
  <c r="N3099" i="1"/>
  <c r="N3100" i="1"/>
  <c r="N3101" i="1"/>
  <c r="O3101" i="1" s="1"/>
  <c r="N3102" i="1"/>
  <c r="N3103" i="1"/>
  <c r="N3104" i="1"/>
  <c r="N3105" i="1"/>
  <c r="N3106" i="1"/>
  <c r="N3107" i="1"/>
  <c r="N3108" i="1"/>
  <c r="O3108" i="1" s="1"/>
  <c r="N3109" i="1"/>
  <c r="N3110" i="1"/>
  <c r="O3110" i="1" s="1"/>
  <c r="N3111" i="1"/>
  <c r="N3112" i="1"/>
  <c r="N3113" i="1"/>
  <c r="N3114" i="1"/>
  <c r="N3115" i="1"/>
  <c r="N3116" i="1"/>
  <c r="N3117" i="1"/>
  <c r="O3117" i="1" s="1"/>
  <c r="N3118" i="1"/>
  <c r="N3119" i="1"/>
  <c r="N3120" i="1"/>
  <c r="N3121" i="1"/>
  <c r="N3122" i="1"/>
  <c r="N3123" i="1"/>
  <c r="N3124" i="1"/>
  <c r="O3124" i="1" s="1"/>
  <c r="N3125" i="1"/>
  <c r="N3126" i="1"/>
  <c r="O3126" i="1" s="1"/>
  <c r="N3127" i="1"/>
  <c r="N3128" i="1"/>
  <c r="N3129" i="1"/>
  <c r="N3130" i="1"/>
  <c r="N3131" i="1"/>
  <c r="N3132" i="1"/>
  <c r="N3133" i="1"/>
  <c r="O3133" i="1" s="1"/>
  <c r="N3134" i="1"/>
  <c r="N3135" i="1"/>
  <c r="N3136" i="1"/>
  <c r="N3137" i="1"/>
  <c r="N3138" i="1"/>
  <c r="N3139" i="1"/>
  <c r="N3140" i="1"/>
  <c r="O3140" i="1" s="1"/>
  <c r="N3141" i="1"/>
  <c r="N3142" i="1"/>
  <c r="O3142" i="1" s="1"/>
  <c r="N3143" i="1"/>
  <c r="N3144" i="1"/>
  <c r="N3145" i="1"/>
  <c r="N3146" i="1"/>
  <c r="N3147" i="1"/>
  <c r="N3148" i="1"/>
  <c r="N3149" i="1"/>
  <c r="O3149" i="1" s="1"/>
  <c r="N3150" i="1"/>
  <c r="N3151" i="1"/>
  <c r="N3152" i="1"/>
  <c r="N3153" i="1"/>
  <c r="N3154" i="1"/>
  <c r="N3155" i="1"/>
  <c r="N3156" i="1"/>
  <c r="O3156" i="1" s="1"/>
  <c r="N3157" i="1"/>
  <c r="N3158" i="1"/>
  <c r="O3158" i="1" s="1"/>
  <c r="N3159" i="1"/>
  <c r="N3160" i="1"/>
  <c r="N3161" i="1"/>
  <c r="N3162" i="1"/>
  <c r="N3163" i="1"/>
  <c r="N3164" i="1"/>
  <c r="N3165" i="1"/>
  <c r="O3165" i="1" s="1"/>
  <c r="N3166" i="1"/>
  <c r="N3167" i="1"/>
  <c r="N3168" i="1"/>
  <c r="N3169" i="1"/>
  <c r="N3170" i="1"/>
  <c r="N3171" i="1"/>
  <c r="N3172" i="1"/>
  <c r="O3172" i="1" s="1"/>
  <c r="N3173" i="1"/>
  <c r="N3174" i="1"/>
  <c r="O3174" i="1" s="1"/>
  <c r="N3175" i="1"/>
  <c r="N3176" i="1"/>
  <c r="N3177" i="1"/>
  <c r="N3178" i="1"/>
  <c r="N3179" i="1"/>
  <c r="N3180" i="1"/>
  <c r="N3181" i="1"/>
  <c r="O3181" i="1" s="1"/>
  <c r="N3182" i="1"/>
  <c r="N3183" i="1"/>
  <c r="N3184" i="1"/>
  <c r="N3185" i="1"/>
  <c r="N3186" i="1"/>
  <c r="N3187" i="1"/>
  <c r="N3188" i="1"/>
  <c r="O3188" i="1" s="1"/>
  <c r="N3189" i="1"/>
  <c r="N3190" i="1"/>
  <c r="O3190" i="1" s="1"/>
  <c r="N3191" i="1"/>
  <c r="N3192" i="1"/>
  <c r="N3193" i="1"/>
  <c r="N3194" i="1"/>
  <c r="N3195" i="1"/>
  <c r="N3196" i="1"/>
  <c r="N3197" i="1"/>
  <c r="O3197" i="1" s="1"/>
  <c r="N3198" i="1"/>
  <c r="N3199" i="1"/>
  <c r="N3200" i="1"/>
  <c r="N3201" i="1"/>
  <c r="N3202" i="1"/>
  <c r="N3203" i="1"/>
  <c r="N3204" i="1"/>
  <c r="O3204" i="1" s="1"/>
  <c r="N3205" i="1"/>
  <c r="N3206" i="1"/>
  <c r="O3206" i="1" s="1"/>
  <c r="N3207" i="1"/>
  <c r="N3208" i="1"/>
  <c r="N3209" i="1"/>
  <c r="N3210" i="1"/>
  <c r="N3211" i="1"/>
  <c r="N3212" i="1"/>
  <c r="N3213" i="1"/>
  <c r="O3213" i="1" s="1"/>
  <c r="N3214" i="1"/>
  <c r="N3215" i="1"/>
  <c r="N3216" i="1"/>
  <c r="N3217" i="1"/>
  <c r="N3218" i="1"/>
  <c r="N3219" i="1"/>
  <c r="N3220" i="1"/>
  <c r="O3220" i="1" s="1"/>
  <c r="N3221" i="1"/>
  <c r="N3222" i="1"/>
  <c r="O3222" i="1" s="1"/>
  <c r="N3223" i="1"/>
  <c r="N3224" i="1"/>
  <c r="N3225" i="1"/>
  <c r="N3226" i="1"/>
  <c r="N3227" i="1"/>
  <c r="N3228" i="1"/>
  <c r="N3229" i="1"/>
  <c r="O3229" i="1" s="1"/>
  <c r="N3230" i="1"/>
  <c r="N3231" i="1"/>
  <c r="N3232" i="1"/>
  <c r="N3233" i="1"/>
  <c r="N3234" i="1"/>
  <c r="N3235" i="1"/>
  <c r="N3236" i="1"/>
  <c r="O3236" i="1" s="1"/>
  <c r="N3237" i="1"/>
  <c r="N3238" i="1"/>
  <c r="O3238" i="1" s="1"/>
  <c r="N3239" i="1"/>
  <c r="N3240" i="1"/>
  <c r="N3241" i="1"/>
  <c r="N3242" i="1"/>
  <c r="N3243" i="1"/>
  <c r="N3244" i="1"/>
  <c r="N3245" i="1"/>
  <c r="O3245" i="1" s="1"/>
  <c r="N3246" i="1"/>
  <c r="N3247" i="1"/>
  <c r="N3248" i="1"/>
  <c r="N3249" i="1"/>
  <c r="N3250" i="1"/>
  <c r="N3251" i="1"/>
  <c r="N3252" i="1"/>
  <c r="O3252" i="1" s="1"/>
  <c r="N3253" i="1"/>
  <c r="N3254" i="1"/>
  <c r="O3254" i="1" s="1"/>
  <c r="N3255" i="1"/>
  <c r="N3256" i="1"/>
  <c r="N3257" i="1"/>
  <c r="N3258" i="1"/>
  <c r="N3259" i="1"/>
  <c r="N3260" i="1"/>
  <c r="N3261" i="1"/>
  <c r="O3261" i="1" s="1"/>
  <c r="N3262" i="1"/>
  <c r="N3263" i="1"/>
  <c r="N3264" i="1"/>
  <c r="N3265" i="1"/>
  <c r="N3266" i="1"/>
  <c r="N3267" i="1"/>
  <c r="N3268" i="1"/>
  <c r="O3268" i="1" s="1"/>
  <c r="N3269" i="1"/>
  <c r="N3270" i="1"/>
  <c r="O3270" i="1" s="1"/>
  <c r="N3271" i="1"/>
  <c r="N3272" i="1"/>
  <c r="N3273" i="1"/>
  <c r="N3274" i="1"/>
  <c r="N3275" i="1"/>
  <c r="N3276" i="1"/>
  <c r="N3277" i="1"/>
  <c r="O3277" i="1" s="1"/>
  <c r="N3278" i="1"/>
  <c r="N3279" i="1"/>
  <c r="N3280" i="1"/>
  <c r="N3281" i="1"/>
  <c r="N3282" i="1"/>
  <c r="N3283" i="1"/>
  <c r="N3284" i="1"/>
  <c r="O3284" i="1" s="1"/>
  <c r="N3285" i="1"/>
  <c r="N3286" i="1"/>
  <c r="O3286" i="1" s="1"/>
  <c r="N3287" i="1"/>
  <c r="N3288" i="1"/>
  <c r="N3289" i="1"/>
  <c r="N3290" i="1"/>
  <c r="N3291" i="1"/>
  <c r="N3292" i="1"/>
  <c r="N3293" i="1"/>
  <c r="O3293" i="1" s="1"/>
  <c r="N3294" i="1"/>
  <c r="N3295" i="1"/>
  <c r="N3296" i="1"/>
  <c r="N3297" i="1"/>
  <c r="N3298" i="1"/>
  <c r="N3299" i="1"/>
  <c r="N3300" i="1"/>
  <c r="O3300" i="1" s="1"/>
  <c r="N3301" i="1"/>
  <c r="N3302" i="1"/>
  <c r="O3302" i="1" s="1"/>
  <c r="N3303" i="1"/>
  <c r="N3304" i="1"/>
  <c r="N3305" i="1"/>
  <c r="N3306" i="1"/>
  <c r="N3307" i="1"/>
  <c r="N3308" i="1"/>
  <c r="N3309" i="1"/>
  <c r="O3309" i="1" s="1"/>
  <c r="N3310" i="1"/>
  <c r="N3311" i="1"/>
  <c r="N3312" i="1"/>
  <c r="N3313" i="1"/>
  <c r="N3314" i="1"/>
  <c r="N3315" i="1"/>
  <c r="N3316" i="1"/>
  <c r="O3316" i="1" s="1"/>
  <c r="N3317" i="1"/>
  <c r="N3318" i="1"/>
  <c r="O3318" i="1" s="1"/>
  <c r="N3319" i="1"/>
  <c r="N3320" i="1"/>
  <c r="N3321" i="1"/>
  <c r="N3322" i="1"/>
  <c r="N3323" i="1"/>
  <c r="N3324" i="1"/>
  <c r="N3325" i="1"/>
  <c r="O3325" i="1" s="1"/>
  <c r="N3326" i="1"/>
  <c r="N3327" i="1"/>
  <c r="N3328" i="1"/>
  <c r="N3329" i="1"/>
  <c r="N3330" i="1"/>
  <c r="N3331" i="1"/>
  <c r="N3332" i="1"/>
  <c r="O3332" i="1" s="1"/>
  <c r="N3333" i="1"/>
  <c r="N3334" i="1"/>
  <c r="O3334" i="1" s="1"/>
  <c r="N3335" i="1"/>
  <c r="N3336" i="1"/>
  <c r="N3337" i="1"/>
  <c r="N3338" i="1"/>
  <c r="N3339" i="1"/>
  <c r="N3340" i="1"/>
  <c r="N3341" i="1"/>
  <c r="O3341" i="1" s="1"/>
  <c r="N3342" i="1"/>
  <c r="N3343" i="1"/>
  <c r="N3344" i="1"/>
  <c r="N3345" i="1"/>
  <c r="N3346" i="1"/>
  <c r="N3347" i="1"/>
  <c r="N3348" i="1"/>
  <c r="O3348" i="1" s="1"/>
  <c r="N3349" i="1"/>
  <c r="N3350" i="1"/>
  <c r="O3350" i="1" s="1"/>
  <c r="N3351" i="1"/>
  <c r="N3352" i="1"/>
  <c r="N3353" i="1"/>
  <c r="N3354" i="1"/>
  <c r="N3355" i="1"/>
  <c r="N3356" i="1"/>
  <c r="N3357" i="1"/>
  <c r="O3357" i="1" s="1"/>
  <c r="N3358" i="1"/>
  <c r="N3359" i="1"/>
  <c r="N3360" i="1"/>
  <c r="N3361" i="1"/>
  <c r="N3362" i="1"/>
  <c r="N3363" i="1"/>
  <c r="N3364" i="1"/>
  <c r="O3364" i="1" s="1"/>
  <c r="N3365" i="1"/>
  <c r="N3366" i="1"/>
  <c r="O3366" i="1" s="1"/>
  <c r="N3367" i="1"/>
  <c r="N3368" i="1"/>
  <c r="N3369" i="1"/>
  <c r="N3370" i="1"/>
  <c r="N3371" i="1"/>
  <c r="N3372" i="1"/>
  <c r="N3373" i="1"/>
  <c r="O3373" i="1" s="1"/>
  <c r="N3374" i="1"/>
  <c r="N3375" i="1"/>
  <c r="N3376" i="1"/>
  <c r="N3377" i="1"/>
  <c r="N3378" i="1"/>
  <c r="N3379" i="1"/>
  <c r="N3380" i="1"/>
  <c r="O3380" i="1" s="1"/>
  <c r="N3381" i="1"/>
  <c r="N3382" i="1"/>
  <c r="O3382" i="1" s="1"/>
  <c r="N3383" i="1"/>
  <c r="N3384" i="1"/>
  <c r="N3385" i="1"/>
  <c r="N3386" i="1"/>
  <c r="N3387" i="1"/>
  <c r="N3388" i="1"/>
  <c r="N3389" i="1"/>
  <c r="O3389" i="1" s="1"/>
  <c r="N3390" i="1"/>
  <c r="N3391" i="1"/>
  <c r="N3392" i="1"/>
  <c r="N3393" i="1"/>
  <c r="N3394" i="1"/>
  <c r="N3395" i="1"/>
  <c r="N3396" i="1"/>
  <c r="O3396" i="1" s="1"/>
  <c r="N3397" i="1"/>
  <c r="N3398" i="1"/>
  <c r="O3398" i="1" s="1"/>
  <c r="N3399" i="1"/>
  <c r="N3400" i="1"/>
  <c r="N3401" i="1"/>
  <c r="N3402" i="1"/>
  <c r="N3403" i="1"/>
  <c r="N3404" i="1"/>
  <c r="N3405" i="1"/>
  <c r="O3405" i="1" s="1"/>
  <c r="N3406" i="1"/>
  <c r="N3407" i="1"/>
  <c r="N3408" i="1"/>
  <c r="N3409" i="1"/>
  <c r="N3410" i="1"/>
  <c r="N3411" i="1"/>
  <c r="N3412" i="1"/>
  <c r="O3412" i="1" s="1"/>
  <c r="N3413" i="1"/>
  <c r="N3414" i="1"/>
  <c r="O3414" i="1" s="1"/>
  <c r="N3415" i="1"/>
  <c r="N3416" i="1"/>
  <c r="N3417" i="1"/>
  <c r="N3418" i="1"/>
  <c r="N3419" i="1"/>
  <c r="N3420" i="1"/>
  <c r="N3421" i="1"/>
  <c r="O3421" i="1" s="1"/>
  <c r="N3422" i="1"/>
  <c r="N3423" i="1"/>
  <c r="N3424" i="1"/>
  <c r="N3425" i="1"/>
  <c r="N3426" i="1"/>
  <c r="N3427" i="1"/>
  <c r="N3428" i="1"/>
  <c r="O3428" i="1" s="1"/>
  <c r="N3429" i="1"/>
  <c r="N3430" i="1"/>
  <c r="O3430" i="1" s="1"/>
  <c r="N3431" i="1"/>
  <c r="N3432" i="1"/>
  <c r="N3433" i="1"/>
  <c r="N3434" i="1"/>
  <c r="N3435" i="1"/>
  <c r="N3436" i="1"/>
  <c r="N3437" i="1"/>
  <c r="O3437" i="1" s="1"/>
  <c r="N3438" i="1"/>
  <c r="N3439" i="1"/>
  <c r="N3440" i="1"/>
  <c r="N3441" i="1"/>
  <c r="N3442" i="1"/>
  <c r="N3443" i="1"/>
  <c r="N3444" i="1"/>
  <c r="O3444" i="1" s="1"/>
  <c r="N3445" i="1"/>
  <c r="N3446" i="1"/>
  <c r="O3446" i="1" s="1"/>
  <c r="N3447" i="1"/>
  <c r="N3448" i="1"/>
  <c r="N3449" i="1"/>
  <c r="N3450" i="1"/>
  <c r="N3451" i="1"/>
  <c r="N3452" i="1"/>
  <c r="N3453" i="1"/>
  <c r="O3453" i="1" s="1"/>
  <c r="N3454" i="1"/>
  <c r="N3455" i="1"/>
  <c r="N3456" i="1"/>
  <c r="N3457" i="1"/>
  <c r="N3458" i="1"/>
  <c r="N3459" i="1"/>
  <c r="N3460" i="1"/>
  <c r="O3460" i="1" s="1"/>
  <c r="N3461" i="1"/>
  <c r="N3462" i="1"/>
  <c r="O3462" i="1" s="1"/>
  <c r="N3463" i="1"/>
  <c r="N3464" i="1"/>
  <c r="N3465" i="1"/>
  <c r="N3466" i="1"/>
  <c r="N3467" i="1"/>
  <c r="N3468" i="1"/>
  <c r="N3469" i="1"/>
  <c r="O3469" i="1" s="1"/>
  <c r="N3470" i="1"/>
  <c r="N3471" i="1"/>
  <c r="N3472" i="1"/>
  <c r="N3473" i="1"/>
  <c r="N3474" i="1"/>
  <c r="N3475" i="1"/>
  <c r="N3476" i="1"/>
  <c r="O3476" i="1" s="1"/>
  <c r="N3477" i="1"/>
  <c r="N3478" i="1"/>
  <c r="O3478" i="1" s="1"/>
  <c r="N3479" i="1"/>
  <c r="N3480" i="1"/>
  <c r="N3481" i="1"/>
  <c r="N3482" i="1"/>
  <c r="N3483" i="1"/>
  <c r="N3484" i="1"/>
  <c r="N3485" i="1"/>
  <c r="O3485" i="1" s="1"/>
  <c r="N3486" i="1"/>
  <c r="N3487" i="1"/>
  <c r="N3488" i="1"/>
  <c r="N3489" i="1"/>
  <c r="N3490" i="1"/>
  <c r="N3491" i="1"/>
  <c r="N3492" i="1"/>
  <c r="O3492" i="1" s="1"/>
  <c r="N3493" i="1"/>
  <c r="N3494" i="1"/>
  <c r="O3494" i="1" s="1"/>
  <c r="N3495" i="1"/>
  <c r="N3496" i="1"/>
  <c r="N3497" i="1"/>
  <c r="N3498" i="1"/>
  <c r="N3499" i="1"/>
  <c r="N3500" i="1"/>
  <c r="N3501" i="1"/>
  <c r="O3501" i="1" s="1"/>
  <c r="N3502" i="1"/>
  <c r="N3503" i="1"/>
  <c r="N3504" i="1"/>
  <c r="N3505" i="1"/>
  <c r="N3506" i="1"/>
  <c r="N3507" i="1"/>
  <c r="N3508" i="1"/>
  <c r="O3508" i="1" s="1"/>
  <c r="N3509" i="1"/>
  <c r="N3510" i="1"/>
  <c r="O3510" i="1" s="1"/>
  <c r="N3511" i="1"/>
  <c r="N3512" i="1"/>
  <c r="N3513" i="1"/>
  <c r="N3514" i="1"/>
  <c r="N3515" i="1"/>
  <c r="N3516" i="1"/>
  <c r="N3517" i="1"/>
  <c r="O3517" i="1" s="1"/>
  <c r="N3518" i="1"/>
  <c r="N3519" i="1"/>
  <c r="N3520" i="1"/>
  <c r="N3521" i="1"/>
  <c r="N3522" i="1"/>
  <c r="N3523" i="1"/>
  <c r="N3524" i="1"/>
  <c r="O3524" i="1" s="1"/>
  <c r="N3525" i="1"/>
  <c r="N3526" i="1"/>
  <c r="O3526" i="1" s="1"/>
  <c r="N3527" i="1"/>
  <c r="N3528" i="1"/>
  <c r="N3529" i="1"/>
  <c r="N3530" i="1"/>
  <c r="N3531" i="1"/>
  <c r="N3532" i="1"/>
  <c r="N3533" i="1"/>
  <c r="O3533" i="1" s="1"/>
  <c r="N3534" i="1"/>
  <c r="N3535" i="1"/>
  <c r="N3536" i="1"/>
  <c r="N3537" i="1"/>
  <c r="N3538" i="1"/>
  <c r="N3539" i="1"/>
  <c r="N3540" i="1"/>
  <c r="O3540" i="1" s="1"/>
  <c r="N3541" i="1"/>
  <c r="N3542" i="1"/>
  <c r="O3542" i="1" s="1"/>
  <c r="N3543" i="1"/>
  <c r="N3544" i="1"/>
  <c r="N3545" i="1"/>
  <c r="N3546" i="1"/>
  <c r="N3547" i="1"/>
  <c r="N3548" i="1"/>
  <c r="N3549" i="1"/>
  <c r="O3549" i="1" s="1"/>
  <c r="N3550" i="1"/>
  <c r="N3551" i="1"/>
  <c r="N3552" i="1"/>
  <c r="N3553" i="1"/>
  <c r="N3554" i="1"/>
  <c r="N3555" i="1"/>
  <c r="N3556" i="1"/>
  <c r="O3556" i="1" s="1"/>
  <c r="N3557" i="1"/>
  <c r="N3558" i="1"/>
  <c r="O3558" i="1" s="1"/>
  <c r="N3559" i="1"/>
  <c r="N3560" i="1"/>
  <c r="N3561" i="1"/>
  <c r="N3562" i="1"/>
  <c r="N3563" i="1"/>
  <c r="N3564" i="1"/>
  <c r="N3565" i="1"/>
  <c r="O3565" i="1" s="1"/>
  <c r="N3566" i="1"/>
  <c r="N3567" i="1"/>
  <c r="N3568" i="1"/>
  <c r="N3569" i="1"/>
  <c r="N3570" i="1"/>
  <c r="N3571" i="1"/>
  <c r="N3572" i="1"/>
  <c r="O3572" i="1" s="1"/>
  <c r="N3573" i="1"/>
  <c r="N3574" i="1"/>
  <c r="O3574" i="1" s="1"/>
  <c r="N3575" i="1"/>
  <c r="N3576" i="1"/>
  <c r="N3577" i="1"/>
  <c r="N3578" i="1"/>
  <c r="N3579" i="1"/>
  <c r="N3580" i="1"/>
  <c r="N3581" i="1"/>
  <c r="O3581" i="1" s="1"/>
  <c r="N3582" i="1"/>
  <c r="N3583" i="1"/>
  <c r="N3584" i="1"/>
  <c r="N3585" i="1"/>
  <c r="N3586" i="1"/>
  <c r="N3587" i="1"/>
  <c r="N3588" i="1"/>
  <c r="O3588" i="1" s="1"/>
  <c r="N3589" i="1"/>
  <c r="N3590" i="1"/>
  <c r="O3590" i="1" s="1"/>
  <c r="N3591" i="1"/>
  <c r="N3592" i="1"/>
  <c r="N3593" i="1"/>
  <c r="N3594" i="1"/>
  <c r="N3595" i="1"/>
  <c r="N3596" i="1"/>
  <c r="N3597" i="1"/>
  <c r="O3597" i="1" s="1"/>
  <c r="N3598" i="1"/>
  <c r="N3599" i="1"/>
  <c r="N3600" i="1"/>
  <c r="N3601" i="1"/>
  <c r="N3602" i="1"/>
  <c r="N3603" i="1"/>
  <c r="N3604" i="1"/>
  <c r="O3604" i="1" s="1"/>
  <c r="N3605" i="1"/>
  <c r="N3606" i="1"/>
  <c r="O3606" i="1" s="1"/>
  <c r="N3607" i="1"/>
  <c r="N3608" i="1"/>
  <c r="N3609" i="1"/>
  <c r="N3610" i="1"/>
  <c r="N3611" i="1"/>
  <c r="N3612" i="1"/>
  <c r="N3613" i="1"/>
  <c r="O3613" i="1" s="1"/>
  <c r="N3614" i="1"/>
  <c r="N3615" i="1"/>
  <c r="N3616" i="1"/>
  <c r="N3617" i="1"/>
  <c r="N3618" i="1"/>
  <c r="N3619" i="1"/>
  <c r="N3620" i="1"/>
  <c r="O3620" i="1" s="1"/>
  <c r="N3621" i="1"/>
  <c r="N3622" i="1"/>
  <c r="O3622" i="1" s="1"/>
  <c r="N3623" i="1"/>
  <c r="N3624" i="1"/>
  <c r="N3625" i="1"/>
  <c r="N3626" i="1"/>
  <c r="N3627" i="1"/>
  <c r="N3628" i="1"/>
  <c r="N3629" i="1"/>
  <c r="O3629" i="1" s="1"/>
  <c r="N3630" i="1"/>
  <c r="N3631" i="1"/>
  <c r="N3632" i="1"/>
  <c r="N3633" i="1"/>
  <c r="N3634" i="1"/>
  <c r="N3635" i="1"/>
  <c r="N3636" i="1"/>
  <c r="O3636" i="1" s="1"/>
  <c r="N3637" i="1"/>
  <c r="N3638" i="1"/>
  <c r="O3638" i="1" s="1"/>
  <c r="N3639" i="1"/>
  <c r="N3640" i="1"/>
  <c r="N3641" i="1"/>
  <c r="N3642" i="1"/>
  <c r="N3643" i="1"/>
  <c r="N3644" i="1"/>
  <c r="N3645" i="1"/>
  <c r="O3645" i="1" s="1"/>
  <c r="N3646" i="1"/>
  <c r="N3647" i="1"/>
  <c r="N3648" i="1"/>
  <c r="N3649" i="1"/>
  <c r="N3650" i="1"/>
  <c r="N3651" i="1"/>
  <c r="N3652" i="1"/>
  <c r="O3652" i="1" s="1"/>
  <c r="N3653" i="1"/>
  <c r="N3654" i="1"/>
  <c r="O3654" i="1" s="1"/>
  <c r="N3655" i="1"/>
  <c r="N3656" i="1"/>
  <c r="N3657" i="1"/>
  <c r="N3658" i="1"/>
  <c r="N3659" i="1"/>
  <c r="N3660" i="1"/>
  <c r="N3661" i="1"/>
  <c r="O3661" i="1" s="1"/>
  <c r="N3662" i="1"/>
  <c r="N3663" i="1"/>
  <c r="N3664" i="1"/>
  <c r="N3665" i="1"/>
  <c r="N3666" i="1"/>
  <c r="N3667" i="1"/>
  <c r="N3668" i="1"/>
  <c r="O3668" i="1" s="1"/>
  <c r="N3669" i="1"/>
  <c r="N3670" i="1"/>
  <c r="O3670" i="1" s="1"/>
  <c r="N3671" i="1"/>
  <c r="N3672" i="1"/>
  <c r="N3673" i="1"/>
  <c r="N3674" i="1"/>
  <c r="N3675" i="1"/>
  <c r="N3676" i="1"/>
  <c r="N3677" i="1"/>
  <c r="O3677" i="1" s="1"/>
  <c r="N3678" i="1"/>
  <c r="N3679" i="1"/>
  <c r="N3680" i="1"/>
  <c r="N3681" i="1"/>
  <c r="N3682" i="1"/>
  <c r="N3683" i="1"/>
  <c r="N3684" i="1"/>
  <c r="O3684" i="1" s="1"/>
  <c r="N3685" i="1"/>
  <c r="N3686" i="1"/>
  <c r="O3686" i="1" s="1"/>
  <c r="N3687" i="1"/>
  <c r="N3688" i="1"/>
  <c r="N3689" i="1"/>
  <c r="N3690" i="1"/>
  <c r="N3691" i="1"/>
  <c r="N3692" i="1"/>
  <c r="N3693" i="1"/>
  <c r="O3693" i="1" s="1"/>
  <c r="N3694" i="1"/>
  <c r="N3695" i="1"/>
  <c r="N3696" i="1"/>
  <c r="N3697" i="1"/>
  <c r="N3698" i="1"/>
  <c r="N3699" i="1"/>
  <c r="N3700" i="1"/>
  <c r="O3700" i="1" s="1"/>
  <c r="N3701" i="1"/>
  <c r="N3702" i="1"/>
  <c r="O3702" i="1" s="1"/>
  <c r="N3703" i="1"/>
  <c r="N3704" i="1"/>
  <c r="N3705" i="1"/>
  <c r="N3706" i="1"/>
  <c r="N3707" i="1"/>
  <c r="N3708" i="1"/>
  <c r="N3709" i="1"/>
  <c r="O3709" i="1" s="1"/>
  <c r="N3710" i="1"/>
  <c r="N3711" i="1"/>
  <c r="N3712" i="1"/>
  <c r="N3713" i="1"/>
  <c r="N3714" i="1"/>
  <c r="N3715" i="1"/>
  <c r="N3716" i="1"/>
  <c r="O3716" i="1" s="1"/>
  <c r="N3717" i="1"/>
  <c r="N3718" i="1"/>
  <c r="O3718" i="1" s="1"/>
  <c r="N3719" i="1"/>
  <c r="N3720" i="1"/>
  <c r="N3721" i="1"/>
  <c r="N3722" i="1"/>
  <c r="N3723" i="1"/>
  <c r="N3724" i="1"/>
  <c r="N3725" i="1"/>
  <c r="O3725" i="1" s="1"/>
  <c r="N3726" i="1"/>
  <c r="N3727" i="1"/>
  <c r="N3728" i="1"/>
  <c r="N3729" i="1"/>
  <c r="N3730" i="1"/>
  <c r="N3731" i="1"/>
  <c r="N3732" i="1"/>
  <c r="O3732" i="1" s="1"/>
  <c r="N3733" i="1"/>
  <c r="N3734" i="1"/>
  <c r="O3734" i="1" s="1"/>
  <c r="N3735" i="1"/>
  <c r="N3736" i="1"/>
  <c r="N3737" i="1"/>
  <c r="N3738" i="1"/>
  <c r="N3739" i="1"/>
  <c r="N3740" i="1"/>
  <c r="N3741" i="1"/>
  <c r="O3741" i="1" s="1"/>
  <c r="N3742" i="1"/>
  <c r="N3743" i="1"/>
  <c r="N3744" i="1"/>
  <c r="N3745" i="1"/>
  <c r="N3746" i="1"/>
  <c r="N3747" i="1"/>
  <c r="N3748" i="1"/>
  <c r="O3748" i="1" s="1"/>
  <c r="N3749" i="1"/>
  <c r="N3750" i="1"/>
  <c r="O3750" i="1" s="1"/>
  <c r="N3751" i="1"/>
  <c r="N3752" i="1"/>
  <c r="N3753" i="1"/>
  <c r="N3754" i="1"/>
  <c r="N3755" i="1"/>
  <c r="N3756" i="1"/>
  <c r="N3757" i="1"/>
  <c r="O3757" i="1" s="1"/>
  <c r="N3758" i="1"/>
  <c r="N3759" i="1"/>
  <c r="N3760" i="1"/>
  <c r="N3761" i="1"/>
  <c r="N3762" i="1"/>
  <c r="N3763" i="1"/>
  <c r="N3764" i="1"/>
  <c r="O3764" i="1" s="1"/>
  <c r="N3765" i="1"/>
  <c r="N3766" i="1"/>
  <c r="O3766" i="1" s="1"/>
  <c r="N3767" i="1"/>
  <c r="N3768" i="1"/>
  <c r="N3769" i="1"/>
  <c r="N3770" i="1"/>
  <c r="N3771" i="1"/>
  <c r="N3772" i="1"/>
  <c r="N3773" i="1"/>
  <c r="O3773" i="1" s="1"/>
  <c r="N3774" i="1"/>
  <c r="N3775" i="1"/>
  <c r="N3776" i="1"/>
  <c r="N3777" i="1"/>
  <c r="N3778" i="1"/>
  <c r="N3779" i="1"/>
  <c r="N3780" i="1"/>
  <c r="O3780" i="1" s="1"/>
  <c r="N3781" i="1"/>
  <c r="N3782" i="1"/>
  <c r="O3782" i="1" s="1"/>
  <c r="N3783" i="1"/>
  <c r="N3784" i="1"/>
  <c r="N3785" i="1"/>
  <c r="N3786" i="1"/>
  <c r="N3787" i="1"/>
  <c r="N3788" i="1"/>
  <c r="N3789" i="1"/>
  <c r="O3789" i="1" s="1"/>
  <c r="N3790" i="1"/>
  <c r="N3791" i="1"/>
  <c r="N3792" i="1"/>
  <c r="N3793" i="1"/>
  <c r="N3794" i="1"/>
  <c r="N3795" i="1"/>
  <c r="N3796" i="1"/>
  <c r="O3796" i="1" s="1"/>
  <c r="N3797" i="1"/>
  <c r="N3798" i="1"/>
  <c r="O3798" i="1" s="1"/>
  <c r="N3799" i="1"/>
  <c r="N3800" i="1"/>
  <c r="N3801" i="1"/>
  <c r="N3802" i="1"/>
  <c r="N3803" i="1"/>
  <c r="N3804" i="1"/>
  <c r="N3805" i="1"/>
  <c r="O3805" i="1" s="1"/>
  <c r="N3806" i="1"/>
  <c r="N3807" i="1"/>
  <c r="N3808" i="1"/>
  <c r="N3809" i="1"/>
  <c r="N3810" i="1"/>
  <c r="N3811" i="1"/>
  <c r="N3812" i="1"/>
  <c r="O3812" i="1" s="1"/>
  <c r="N3813" i="1"/>
  <c r="N3814" i="1"/>
  <c r="O3814" i="1" s="1"/>
  <c r="N3815" i="1"/>
  <c r="N3816" i="1"/>
  <c r="N3817" i="1"/>
  <c r="N3818" i="1"/>
  <c r="N3819" i="1"/>
  <c r="N3820" i="1"/>
  <c r="N3821" i="1"/>
  <c r="O3821" i="1" s="1"/>
  <c r="N3822" i="1"/>
  <c r="N3823" i="1"/>
  <c r="N3824" i="1"/>
  <c r="N3825" i="1"/>
  <c r="N3826" i="1"/>
  <c r="N3827" i="1"/>
  <c r="N3828" i="1"/>
  <c r="O3828" i="1" s="1"/>
  <c r="N3829" i="1"/>
  <c r="N3830" i="1"/>
  <c r="O3830" i="1" s="1"/>
  <c r="N3831" i="1"/>
  <c r="N3832" i="1"/>
  <c r="N3833" i="1"/>
  <c r="N3834" i="1"/>
  <c r="N3835" i="1"/>
  <c r="N3836" i="1"/>
  <c r="N3837" i="1"/>
  <c r="O3837" i="1" s="1"/>
  <c r="N3838" i="1"/>
  <c r="N3839" i="1"/>
  <c r="N3840" i="1"/>
  <c r="N3841" i="1"/>
  <c r="N3842" i="1"/>
  <c r="N3843" i="1"/>
  <c r="N3844" i="1"/>
  <c r="O3844" i="1" s="1"/>
  <c r="N3845" i="1"/>
  <c r="N3846" i="1"/>
  <c r="O3846" i="1" s="1"/>
  <c r="N3847" i="1"/>
  <c r="N3848" i="1"/>
  <c r="N3849" i="1"/>
  <c r="N3850" i="1"/>
  <c r="N3851" i="1"/>
  <c r="N3852" i="1"/>
  <c r="N3853" i="1"/>
  <c r="O3853" i="1" s="1"/>
  <c r="N3854" i="1"/>
  <c r="N3855" i="1"/>
  <c r="N3856" i="1"/>
  <c r="N3857" i="1"/>
  <c r="N3858" i="1"/>
  <c r="N3859" i="1"/>
  <c r="N3860" i="1"/>
  <c r="O3860" i="1" s="1"/>
  <c r="N3861" i="1"/>
  <c r="N3862" i="1"/>
  <c r="O3862" i="1" s="1"/>
  <c r="N3863" i="1"/>
  <c r="N3864" i="1"/>
  <c r="N3865" i="1"/>
  <c r="N3866" i="1"/>
  <c r="N3867" i="1"/>
  <c r="N3868" i="1"/>
  <c r="N3869" i="1"/>
  <c r="O3869" i="1" s="1"/>
  <c r="N3870" i="1"/>
  <c r="N3871" i="1"/>
  <c r="N3872" i="1"/>
  <c r="N3873" i="1"/>
  <c r="N3874" i="1"/>
  <c r="N3875" i="1"/>
  <c r="N3876" i="1"/>
  <c r="O3876" i="1" s="1"/>
  <c r="N3877" i="1"/>
  <c r="N3878" i="1"/>
  <c r="O3878" i="1" s="1"/>
  <c r="N3879" i="1"/>
  <c r="N3880" i="1"/>
  <c r="N3881" i="1"/>
  <c r="N3882" i="1"/>
  <c r="N3883" i="1"/>
  <c r="N3884" i="1"/>
  <c r="N3885" i="1"/>
  <c r="O3885" i="1" s="1"/>
  <c r="N3886" i="1"/>
  <c r="N3887" i="1"/>
  <c r="N3888" i="1"/>
  <c r="N3889" i="1"/>
  <c r="N3890" i="1"/>
  <c r="N3891" i="1"/>
  <c r="N3892" i="1"/>
  <c r="O3892" i="1" s="1"/>
  <c r="N3893" i="1"/>
  <c r="N3894" i="1"/>
  <c r="O3894" i="1" s="1"/>
  <c r="N3895" i="1"/>
  <c r="N3896" i="1"/>
  <c r="N3897" i="1"/>
  <c r="N3898" i="1"/>
  <c r="N3899" i="1"/>
  <c r="N3900" i="1"/>
  <c r="N3901" i="1"/>
  <c r="O3901" i="1" s="1"/>
  <c r="N3902" i="1"/>
  <c r="N3903" i="1"/>
  <c r="N3904" i="1"/>
  <c r="N3905" i="1"/>
  <c r="N3906" i="1"/>
  <c r="N3907" i="1"/>
  <c r="N3908" i="1"/>
  <c r="O3908" i="1" s="1"/>
  <c r="N3909" i="1"/>
  <c r="N3910" i="1"/>
  <c r="O3910" i="1" s="1"/>
  <c r="N3911" i="1"/>
  <c r="N3912" i="1"/>
  <c r="N3913" i="1"/>
  <c r="N3914" i="1"/>
  <c r="N3915" i="1"/>
  <c r="N3916" i="1"/>
  <c r="N3917" i="1"/>
  <c r="O3917" i="1" s="1"/>
  <c r="N3918" i="1"/>
  <c r="N3919" i="1"/>
  <c r="N3920" i="1"/>
  <c r="N3921" i="1"/>
  <c r="N3922" i="1"/>
  <c r="N3923" i="1"/>
  <c r="N3924" i="1"/>
  <c r="O3924" i="1" s="1"/>
  <c r="N3925" i="1"/>
  <c r="N3926" i="1"/>
  <c r="O3926" i="1" s="1"/>
  <c r="N3927" i="1"/>
  <c r="N3928" i="1"/>
  <c r="N3929" i="1"/>
  <c r="N3930" i="1"/>
  <c r="N3931" i="1"/>
  <c r="N3932" i="1"/>
  <c r="N3933" i="1"/>
  <c r="O3933" i="1" s="1"/>
  <c r="N3934" i="1"/>
  <c r="N3935" i="1"/>
  <c r="N3936" i="1"/>
  <c r="N3937" i="1"/>
  <c r="N3938" i="1"/>
  <c r="N3939" i="1"/>
  <c r="N3940" i="1"/>
  <c r="O3940" i="1" s="1"/>
  <c r="N3941" i="1"/>
  <c r="N3942" i="1"/>
  <c r="O3942" i="1" s="1"/>
  <c r="N3943" i="1"/>
  <c r="N3944" i="1"/>
  <c r="N3945" i="1"/>
  <c r="N3946" i="1"/>
  <c r="N3947" i="1"/>
  <c r="N3948" i="1"/>
  <c r="N3949" i="1"/>
  <c r="O3949" i="1" s="1"/>
  <c r="N3950" i="1"/>
  <c r="N3951" i="1"/>
  <c r="N3952" i="1"/>
  <c r="N3953" i="1"/>
  <c r="N3954" i="1"/>
  <c r="N3955" i="1"/>
  <c r="N3956" i="1"/>
  <c r="O3956" i="1" s="1"/>
  <c r="N3957" i="1"/>
  <c r="N3958" i="1"/>
  <c r="O3958" i="1" s="1"/>
  <c r="N3959" i="1"/>
  <c r="N3960" i="1"/>
  <c r="N3961" i="1"/>
  <c r="N3962" i="1"/>
  <c r="N3963" i="1"/>
  <c r="N3964" i="1"/>
  <c r="N3965" i="1"/>
  <c r="O3965" i="1" s="1"/>
  <c r="N3966" i="1"/>
  <c r="N3967" i="1"/>
  <c r="N3968" i="1"/>
  <c r="N3969" i="1"/>
  <c r="N3970" i="1"/>
  <c r="N3971" i="1"/>
  <c r="N3972" i="1"/>
  <c r="O3972" i="1" s="1"/>
  <c r="N3973" i="1"/>
  <c r="N3974" i="1"/>
  <c r="O3974" i="1" s="1"/>
  <c r="N3975" i="1"/>
  <c r="N3976" i="1"/>
  <c r="N3977" i="1"/>
  <c r="N3978" i="1"/>
  <c r="N3979" i="1"/>
  <c r="N3980" i="1"/>
  <c r="N3981" i="1"/>
  <c r="O3981" i="1" s="1"/>
  <c r="N3982" i="1"/>
  <c r="N3983" i="1"/>
  <c r="N3984" i="1"/>
  <c r="N3985" i="1"/>
  <c r="N3986" i="1"/>
  <c r="N3987" i="1"/>
  <c r="N3988" i="1"/>
  <c r="O3988" i="1" s="1"/>
  <c r="N3989" i="1"/>
  <c r="N3990" i="1"/>
  <c r="O3990" i="1" s="1"/>
  <c r="N3991" i="1"/>
  <c r="N3992" i="1"/>
  <c r="N3993" i="1"/>
  <c r="N3994" i="1"/>
  <c r="N3995" i="1"/>
  <c r="N3996" i="1"/>
  <c r="N3997" i="1"/>
  <c r="O3997" i="1" s="1"/>
  <c r="N3998" i="1"/>
  <c r="N3999" i="1"/>
  <c r="N4000" i="1"/>
  <c r="N4001" i="1"/>
  <c r="N4002" i="1"/>
  <c r="N4003" i="1"/>
  <c r="N4004" i="1"/>
  <c r="O4004" i="1" s="1"/>
  <c r="N4005" i="1"/>
  <c r="N4006" i="1"/>
  <c r="O4006" i="1" s="1"/>
  <c r="N4007" i="1"/>
  <c r="N4008" i="1"/>
  <c r="N4009" i="1"/>
  <c r="N4010" i="1"/>
  <c r="N4011" i="1"/>
  <c r="N4012" i="1"/>
  <c r="N4013" i="1"/>
  <c r="O4013" i="1" s="1"/>
  <c r="N4014" i="1"/>
  <c r="N4015" i="1"/>
  <c r="N4016" i="1"/>
  <c r="N4017" i="1"/>
  <c r="N4018" i="1"/>
  <c r="N4019" i="1"/>
  <c r="N4020" i="1"/>
  <c r="O4020" i="1" s="1"/>
  <c r="N4021" i="1"/>
  <c r="N4022" i="1"/>
  <c r="O4022" i="1" s="1"/>
  <c r="N4023" i="1"/>
  <c r="N4024" i="1"/>
  <c r="N4025" i="1"/>
  <c r="N4026" i="1"/>
  <c r="N4027" i="1"/>
  <c r="N4028" i="1"/>
  <c r="N4029" i="1"/>
  <c r="O4029" i="1" s="1"/>
  <c r="N4030" i="1"/>
  <c r="N4031" i="1"/>
  <c r="N4032" i="1"/>
  <c r="N4033" i="1"/>
  <c r="N4034" i="1"/>
  <c r="N4035" i="1"/>
  <c r="N4036" i="1"/>
  <c r="O4036" i="1" s="1"/>
  <c r="N4037" i="1"/>
  <c r="N4038" i="1"/>
  <c r="O4038" i="1" s="1"/>
  <c r="N4039" i="1"/>
  <c r="N4040" i="1"/>
  <c r="N4041" i="1"/>
  <c r="N4042" i="1"/>
  <c r="N4043" i="1"/>
  <c r="N4044" i="1"/>
  <c r="N4045" i="1"/>
  <c r="O4045" i="1" s="1"/>
  <c r="N4046" i="1"/>
  <c r="N4047" i="1"/>
  <c r="N4048" i="1"/>
  <c r="N4049" i="1"/>
  <c r="N4050" i="1"/>
  <c r="N4051" i="1"/>
  <c r="N4052" i="1"/>
  <c r="O4052" i="1" s="1"/>
  <c r="N4053" i="1"/>
  <c r="N4054" i="1"/>
  <c r="O4054" i="1" s="1"/>
  <c r="N4055" i="1"/>
  <c r="N4056" i="1"/>
  <c r="N4057" i="1"/>
  <c r="N4058" i="1"/>
  <c r="N4059" i="1"/>
  <c r="N4060" i="1"/>
  <c r="N4061" i="1"/>
  <c r="O4061" i="1" s="1"/>
  <c r="N4062" i="1"/>
  <c r="N4063" i="1"/>
  <c r="N4064" i="1"/>
  <c r="N4065" i="1"/>
  <c r="N4066" i="1"/>
  <c r="N4067" i="1"/>
  <c r="N4068" i="1"/>
  <c r="O4068" i="1" s="1"/>
  <c r="N4069" i="1"/>
  <c r="N4070" i="1"/>
  <c r="O4070" i="1" s="1"/>
  <c r="N4071" i="1"/>
  <c r="N4072" i="1"/>
  <c r="N4073" i="1"/>
  <c r="N4074" i="1"/>
  <c r="N4075" i="1"/>
  <c r="N4076" i="1"/>
  <c r="N4077" i="1"/>
  <c r="O4077" i="1" s="1"/>
  <c r="N4078" i="1"/>
  <c r="N4079" i="1"/>
  <c r="N4080" i="1"/>
  <c r="N4081" i="1"/>
  <c r="N4082" i="1"/>
  <c r="N4083" i="1"/>
  <c r="N4084" i="1"/>
  <c r="O4084" i="1" s="1"/>
  <c r="N4085" i="1"/>
  <c r="N4086" i="1"/>
  <c r="O4086" i="1" s="1"/>
  <c r="N4087" i="1"/>
  <c r="N4088" i="1"/>
  <c r="N4089" i="1"/>
  <c r="N4090" i="1"/>
  <c r="N4091" i="1"/>
  <c r="N4092" i="1"/>
  <c r="N4093" i="1"/>
  <c r="O4093" i="1" s="1"/>
  <c r="N4094" i="1"/>
  <c r="N4095" i="1"/>
  <c r="N4096" i="1"/>
  <c r="N4097" i="1"/>
  <c r="N4098" i="1"/>
  <c r="N4099" i="1"/>
  <c r="N4100" i="1"/>
  <c r="O4100" i="1" s="1"/>
  <c r="N4101" i="1"/>
  <c r="N4102" i="1"/>
  <c r="O4102" i="1" s="1"/>
  <c r="N4103" i="1"/>
  <c r="N4104" i="1"/>
  <c r="N4105" i="1"/>
  <c r="N4106" i="1"/>
  <c r="N4107" i="1"/>
  <c r="N4108" i="1"/>
  <c r="N4109" i="1"/>
  <c r="O4109" i="1" s="1"/>
  <c r="N4110" i="1"/>
  <c r="N4111" i="1"/>
  <c r="N4112" i="1"/>
  <c r="N4113" i="1"/>
  <c r="N4114" i="1"/>
  <c r="N4115" i="1"/>
  <c r="N4116" i="1"/>
  <c r="O4116" i="1" s="1"/>
  <c r="N4117" i="1"/>
  <c r="N4118" i="1"/>
  <c r="O4118" i="1" s="1"/>
  <c r="N4119" i="1"/>
  <c r="N4120" i="1"/>
  <c r="N4121" i="1"/>
  <c r="N4122" i="1"/>
  <c r="N4123" i="1"/>
  <c r="N4124" i="1"/>
  <c r="N4125" i="1"/>
  <c r="O4125" i="1" s="1"/>
  <c r="N4126" i="1"/>
  <c r="N4127" i="1"/>
  <c r="N4128" i="1"/>
  <c r="N4129" i="1"/>
  <c r="N4130" i="1"/>
  <c r="N4131" i="1"/>
  <c r="N4132" i="1"/>
  <c r="O4132" i="1" s="1"/>
  <c r="N4133" i="1"/>
  <c r="N4134" i="1"/>
  <c r="O4134" i="1" s="1"/>
  <c r="N4135" i="1"/>
  <c r="N4136" i="1"/>
  <c r="N4137" i="1"/>
  <c r="N4138" i="1"/>
  <c r="N4139" i="1"/>
  <c r="N4140" i="1"/>
  <c r="N4141" i="1"/>
  <c r="O4141" i="1" s="1"/>
  <c r="N4142" i="1"/>
  <c r="N4143" i="1"/>
  <c r="N4144" i="1"/>
  <c r="N4145" i="1"/>
  <c r="N4146" i="1"/>
  <c r="N4147" i="1"/>
  <c r="N4148" i="1"/>
  <c r="O4148" i="1" s="1"/>
  <c r="N4149" i="1"/>
  <c r="N4150" i="1"/>
  <c r="O4150" i="1" s="1"/>
  <c r="N4151" i="1"/>
  <c r="N4152" i="1"/>
  <c r="N4153" i="1"/>
  <c r="N4154" i="1"/>
  <c r="N4155" i="1"/>
  <c r="N4156" i="1"/>
  <c r="N4157" i="1"/>
  <c r="O4157" i="1" s="1"/>
  <c r="N4158" i="1"/>
  <c r="N4159" i="1"/>
  <c r="N4160" i="1"/>
  <c r="N4161" i="1"/>
  <c r="N4162" i="1"/>
  <c r="N4163" i="1"/>
  <c r="N4164" i="1"/>
  <c r="O4164" i="1" s="1"/>
  <c r="N4165" i="1"/>
  <c r="N4166" i="1"/>
  <c r="O4166" i="1" s="1"/>
  <c r="N4167" i="1"/>
  <c r="N4168" i="1"/>
  <c r="N4169" i="1"/>
  <c r="N4170" i="1"/>
  <c r="N4171" i="1"/>
  <c r="N4172" i="1"/>
  <c r="N4173" i="1"/>
  <c r="O4173" i="1" s="1"/>
  <c r="N4174" i="1"/>
  <c r="N4175" i="1"/>
  <c r="N4176" i="1"/>
  <c r="N4177" i="1"/>
  <c r="N4178" i="1"/>
  <c r="N4179" i="1"/>
  <c r="N4180" i="1"/>
  <c r="O4180" i="1" s="1"/>
  <c r="N4181" i="1"/>
  <c r="N4182" i="1"/>
  <c r="O4182" i="1" s="1"/>
  <c r="N4183" i="1"/>
  <c r="N4184" i="1"/>
  <c r="N4185" i="1"/>
  <c r="N4186" i="1"/>
  <c r="N4187" i="1"/>
  <c r="N4188" i="1"/>
  <c r="N4189" i="1"/>
  <c r="O4189" i="1" s="1"/>
  <c r="N4190" i="1"/>
  <c r="N4191" i="1"/>
  <c r="N4192" i="1"/>
  <c r="N4193" i="1"/>
  <c r="N4194" i="1"/>
  <c r="N4195" i="1"/>
  <c r="N4196" i="1"/>
  <c r="O4196" i="1" s="1"/>
  <c r="N4197" i="1"/>
  <c r="N4198" i="1"/>
  <c r="O4198" i="1" s="1"/>
  <c r="N4199" i="1"/>
  <c r="N4200" i="1"/>
  <c r="N4201" i="1"/>
  <c r="N4202" i="1"/>
  <c r="N4203" i="1"/>
  <c r="N4204" i="1"/>
  <c r="N4205" i="1"/>
  <c r="O4205" i="1" s="1"/>
  <c r="N4206" i="1"/>
  <c r="N4207" i="1"/>
  <c r="N4208" i="1"/>
  <c r="N4209" i="1"/>
  <c r="N4210" i="1"/>
  <c r="N4211" i="1"/>
  <c r="N4212" i="1"/>
  <c r="O4212" i="1" s="1"/>
  <c r="N4213" i="1"/>
  <c r="N4214" i="1"/>
  <c r="O4214" i="1" s="1"/>
  <c r="N4215" i="1"/>
  <c r="N4216" i="1"/>
  <c r="N4217" i="1"/>
  <c r="N4218" i="1"/>
  <c r="N4219" i="1"/>
  <c r="N4220" i="1"/>
  <c r="N4221" i="1"/>
  <c r="O4221" i="1" s="1"/>
  <c r="N4222" i="1"/>
  <c r="N4223" i="1"/>
  <c r="N4224" i="1"/>
  <c r="N4225" i="1"/>
  <c r="N4226" i="1"/>
  <c r="N4227" i="1"/>
  <c r="N4228" i="1"/>
  <c r="O4228" i="1" s="1"/>
  <c r="N4229" i="1"/>
  <c r="N4230" i="1"/>
  <c r="O4230" i="1" s="1"/>
  <c r="N4231" i="1"/>
  <c r="N4232" i="1"/>
  <c r="N4233" i="1"/>
  <c r="N4234" i="1"/>
  <c r="N4235" i="1"/>
  <c r="N4236" i="1"/>
  <c r="N4237" i="1"/>
  <c r="O4237" i="1" s="1"/>
  <c r="N4238" i="1"/>
  <c r="N4239" i="1"/>
  <c r="N4240" i="1"/>
  <c r="N4241" i="1"/>
  <c r="N4242" i="1"/>
  <c r="N4243" i="1"/>
  <c r="N4244" i="1"/>
  <c r="O4244" i="1" s="1"/>
  <c r="N4245" i="1"/>
  <c r="N4246" i="1"/>
  <c r="O4246" i="1" s="1"/>
  <c r="N4247" i="1"/>
  <c r="N4248" i="1"/>
  <c r="N4249" i="1"/>
  <c r="N4250" i="1"/>
  <c r="N4251" i="1"/>
  <c r="N4252" i="1"/>
  <c r="N4253" i="1"/>
  <c r="O4253" i="1" s="1"/>
  <c r="N4254" i="1"/>
  <c r="N4255" i="1"/>
  <c r="N4256" i="1"/>
  <c r="N4257" i="1"/>
  <c r="N4258" i="1"/>
  <c r="N4259" i="1"/>
  <c r="N4260" i="1"/>
  <c r="O4260" i="1" s="1"/>
  <c r="N4261" i="1"/>
  <c r="N4262" i="1"/>
  <c r="O4262" i="1" s="1"/>
  <c r="N4263" i="1"/>
  <c r="N4264" i="1"/>
  <c r="N4265" i="1"/>
  <c r="N4266" i="1"/>
  <c r="N4267" i="1"/>
  <c r="N4268" i="1"/>
  <c r="N4269" i="1"/>
  <c r="O4269" i="1" s="1"/>
  <c r="N4270" i="1"/>
  <c r="N4271" i="1"/>
  <c r="N4272" i="1"/>
  <c r="N4273" i="1"/>
  <c r="N4274" i="1"/>
  <c r="N4275" i="1"/>
  <c r="N4276" i="1"/>
  <c r="O4276" i="1" s="1"/>
  <c r="N4277" i="1"/>
  <c r="N4278" i="1"/>
  <c r="O4278" i="1" s="1"/>
  <c r="N4279" i="1"/>
  <c r="N4280" i="1"/>
  <c r="N4281" i="1"/>
  <c r="N4282" i="1"/>
  <c r="N4283" i="1"/>
  <c r="N4284" i="1"/>
  <c r="N4285" i="1"/>
  <c r="O4285" i="1" s="1"/>
  <c r="N4286" i="1"/>
  <c r="N4287" i="1"/>
  <c r="N4288" i="1"/>
  <c r="N4289" i="1"/>
  <c r="N4290" i="1"/>
  <c r="N4291" i="1"/>
  <c r="N4292" i="1"/>
  <c r="O4292" i="1" s="1"/>
  <c r="N4293" i="1"/>
  <c r="N4294" i="1"/>
  <c r="O4294" i="1" s="1"/>
  <c r="N4295" i="1"/>
  <c r="N4296" i="1"/>
  <c r="N4297" i="1"/>
  <c r="N4298" i="1"/>
  <c r="N4299" i="1"/>
  <c r="N4300" i="1"/>
  <c r="N4301" i="1"/>
  <c r="O4301" i="1" s="1"/>
  <c r="N4302" i="1"/>
  <c r="N4303" i="1"/>
  <c r="N4304" i="1"/>
  <c r="N4305" i="1"/>
  <c r="N4306" i="1"/>
  <c r="N4307" i="1"/>
  <c r="N4308" i="1"/>
  <c r="O4308" i="1" s="1"/>
  <c r="N4309" i="1"/>
  <c r="N4310" i="1"/>
  <c r="O4310" i="1" s="1"/>
  <c r="N4311" i="1"/>
  <c r="N4312" i="1"/>
  <c r="N4313" i="1"/>
  <c r="N4314" i="1"/>
  <c r="N4315" i="1"/>
  <c r="N4316" i="1"/>
  <c r="N4317" i="1"/>
  <c r="O4317" i="1" s="1"/>
  <c r="N4318" i="1"/>
  <c r="N4319" i="1"/>
  <c r="N4320" i="1"/>
  <c r="N4321" i="1"/>
  <c r="N4322" i="1"/>
  <c r="N4323" i="1"/>
  <c r="N4324" i="1"/>
  <c r="O4324" i="1" s="1"/>
  <c r="N4325" i="1"/>
  <c r="N4326" i="1"/>
  <c r="O4326" i="1" s="1"/>
  <c r="N4327" i="1"/>
  <c r="N4328" i="1"/>
  <c r="N4329" i="1"/>
  <c r="N4330" i="1"/>
  <c r="N4331" i="1"/>
  <c r="N4332" i="1"/>
  <c r="N4333" i="1"/>
  <c r="O4333" i="1" s="1"/>
  <c r="N4334" i="1"/>
  <c r="N4335" i="1"/>
  <c r="N4336" i="1"/>
  <c r="N4337" i="1"/>
  <c r="N4338" i="1"/>
  <c r="N4339" i="1"/>
  <c r="N4340" i="1"/>
  <c r="O4340" i="1" s="1"/>
  <c r="N4341" i="1"/>
  <c r="N4342" i="1"/>
  <c r="O4342" i="1" s="1"/>
  <c r="N4343" i="1"/>
  <c r="N4344" i="1"/>
  <c r="N4345" i="1"/>
  <c r="N4346" i="1"/>
  <c r="N4347" i="1"/>
  <c r="N4348" i="1"/>
  <c r="N4349" i="1"/>
  <c r="O4349" i="1" s="1"/>
  <c r="N4350" i="1"/>
  <c r="N4351" i="1"/>
  <c r="N4352" i="1"/>
  <c r="N4353" i="1"/>
  <c r="N4354" i="1"/>
  <c r="N4355" i="1"/>
  <c r="N4356" i="1"/>
  <c r="O4356" i="1" s="1"/>
  <c r="N4357" i="1"/>
  <c r="N4358" i="1"/>
  <c r="O4358" i="1" s="1"/>
  <c r="N4359" i="1"/>
  <c r="N4360" i="1"/>
  <c r="N4361" i="1"/>
  <c r="N4362" i="1"/>
  <c r="N4363" i="1"/>
  <c r="N4364" i="1"/>
  <c r="N4365" i="1"/>
  <c r="O4365" i="1" s="1"/>
  <c r="N4366" i="1"/>
  <c r="N4367" i="1"/>
  <c r="N4368" i="1"/>
  <c r="N4369" i="1"/>
  <c r="N4370" i="1"/>
  <c r="N4371" i="1"/>
  <c r="N4372" i="1"/>
  <c r="O4372" i="1" s="1"/>
  <c r="N4373" i="1"/>
  <c r="N4374" i="1"/>
  <c r="O4374" i="1" s="1"/>
  <c r="N4375" i="1"/>
  <c r="N4376" i="1"/>
  <c r="N4377" i="1"/>
  <c r="N4378" i="1"/>
  <c r="N4379" i="1"/>
  <c r="N4380" i="1"/>
  <c r="N4381" i="1"/>
  <c r="O4381" i="1" s="1"/>
  <c r="N4382" i="1"/>
  <c r="N4383" i="1"/>
  <c r="N4384" i="1"/>
  <c r="N4385" i="1"/>
  <c r="N4386" i="1"/>
  <c r="N4387" i="1"/>
  <c r="N4388" i="1"/>
  <c r="O4388" i="1" s="1"/>
  <c r="N4389" i="1"/>
  <c r="N4390" i="1"/>
  <c r="O4390" i="1" s="1"/>
  <c r="N4391" i="1"/>
  <c r="N4392" i="1"/>
  <c r="N4393" i="1"/>
  <c r="N4394" i="1"/>
  <c r="N4395" i="1"/>
  <c r="N4396" i="1"/>
  <c r="N4397" i="1"/>
  <c r="O4397" i="1" s="1"/>
  <c r="N4398" i="1"/>
  <c r="N4399" i="1"/>
  <c r="N4400" i="1"/>
  <c r="N4401" i="1"/>
  <c r="N4402" i="1"/>
  <c r="N4403" i="1"/>
  <c r="N4404" i="1"/>
  <c r="O4404" i="1" s="1"/>
  <c r="N4405" i="1"/>
  <c r="N4406" i="1"/>
  <c r="O4406" i="1" s="1"/>
  <c r="N4407" i="1"/>
  <c r="N4408" i="1"/>
  <c r="N4409" i="1"/>
  <c r="N4410" i="1"/>
  <c r="N4411" i="1"/>
  <c r="N4412" i="1"/>
  <c r="N4413" i="1"/>
  <c r="O4413" i="1" s="1"/>
  <c r="N4414" i="1"/>
  <c r="N4415" i="1"/>
  <c r="N4416" i="1"/>
  <c r="N4417" i="1"/>
  <c r="N4418" i="1"/>
  <c r="N4419" i="1"/>
  <c r="N4420" i="1"/>
  <c r="O4420" i="1" s="1"/>
  <c r="N4421" i="1"/>
  <c r="N4422" i="1"/>
  <c r="O4422" i="1" s="1"/>
  <c r="N4423" i="1"/>
  <c r="N4424" i="1"/>
  <c r="N4425" i="1"/>
  <c r="N4426" i="1"/>
  <c r="N4427" i="1"/>
  <c r="N4428" i="1"/>
  <c r="N4429" i="1"/>
  <c r="O4429" i="1" s="1"/>
  <c r="N4430" i="1"/>
  <c r="N4431" i="1"/>
  <c r="N4432" i="1"/>
  <c r="N4433" i="1"/>
  <c r="N4434" i="1"/>
  <c r="N4435" i="1"/>
  <c r="N4436" i="1"/>
  <c r="O4436" i="1" s="1"/>
  <c r="N4437" i="1"/>
  <c r="N4438" i="1"/>
  <c r="O4438" i="1" s="1"/>
  <c r="N4439" i="1"/>
  <c r="N4440" i="1"/>
  <c r="N4441" i="1"/>
  <c r="N4442" i="1"/>
  <c r="N4443" i="1"/>
  <c r="N4444" i="1"/>
  <c r="N4445" i="1"/>
  <c r="O4445" i="1" s="1"/>
  <c r="N4446" i="1"/>
  <c r="N4447" i="1"/>
  <c r="N4448" i="1"/>
  <c r="N4449" i="1"/>
  <c r="N4450" i="1"/>
  <c r="N4451" i="1"/>
  <c r="N4452" i="1"/>
  <c r="O4452" i="1" s="1"/>
  <c r="N4453" i="1"/>
  <c r="N4454" i="1"/>
  <c r="O4454" i="1" s="1"/>
  <c r="N4455" i="1"/>
  <c r="N4456" i="1"/>
  <c r="N4457" i="1"/>
  <c r="N4458" i="1"/>
  <c r="N4459" i="1"/>
  <c r="N4460" i="1"/>
  <c r="N4461" i="1"/>
  <c r="O4461" i="1" s="1"/>
  <c r="N4462" i="1"/>
  <c r="N4463" i="1"/>
  <c r="N4464" i="1"/>
  <c r="N4465" i="1"/>
  <c r="N4466" i="1"/>
  <c r="N4467" i="1"/>
  <c r="N4468" i="1"/>
  <c r="O4468" i="1" s="1"/>
  <c r="N4469" i="1"/>
  <c r="N4470" i="1"/>
  <c r="O4470" i="1" s="1"/>
  <c r="N4471" i="1"/>
  <c r="N4472" i="1"/>
  <c r="N4473" i="1"/>
  <c r="N4474" i="1"/>
  <c r="N4475" i="1"/>
  <c r="N4476" i="1"/>
  <c r="N4477" i="1"/>
  <c r="O4477" i="1" s="1"/>
  <c r="N4478" i="1"/>
  <c r="N4479" i="1"/>
  <c r="N4480" i="1"/>
  <c r="N4481" i="1"/>
  <c r="N4482" i="1"/>
  <c r="N4483" i="1"/>
  <c r="N4484" i="1"/>
  <c r="O4484" i="1" s="1"/>
  <c r="N4485" i="1"/>
  <c r="N4486" i="1"/>
  <c r="O4486" i="1" s="1"/>
  <c r="N4487" i="1"/>
  <c r="N4488" i="1"/>
  <c r="N4489" i="1"/>
  <c r="N4490" i="1"/>
  <c r="N4491" i="1"/>
  <c r="N4492" i="1"/>
  <c r="N4493" i="1"/>
  <c r="O4493" i="1" s="1"/>
  <c r="N4494" i="1"/>
  <c r="N4495" i="1"/>
  <c r="N4496" i="1"/>
  <c r="N4497" i="1"/>
  <c r="N4498" i="1"/>
  <c r="N4499" i="1"/>
  <c r="N4500" i="1"/>
  <c r="O4500" i="1" s="1"/>
  <c r="N4501" i="1"/>
  <c r="N4502" i="1"/>
  <c r="O4502" i="1" s="1"/>
  <c r="N4503" i="1"/>
  <c r="N4504" i="1"/>
  <c r="N4505" i="1"/>
  <c r="N4506" i="1"/>
  <c r="N4507" i="1"/>
  <c r="N4508" i="1"/>
  <c r="N4509" i="1"/>
  <c r="O4509" i="1" s="1"/>
  <c r="N4510" i="1"/>
  <c r="N4511" i="1"/>
  <c r="N4512" i="1"/>
  <c r="N4513" i="1"/>
  <c r="N4514" i="1"/>
  <c r="N4515" i="1"/>
  <c r="N4516" i="1"/>
  <c r="O4516" i="1" s="1"/>
  <c r="N4517" i="1"/>
  <c r="N4518" i="1"/>
  <c r="O4518" i="1" s="1"/>
  <c r="N4519" i="1"/>
  <c r="N4520" i="1"/>
  <c r="N4521" i="1"/>
  <c r="N4522" i="1"/>
  <c r="N4523" i="1"/>
  <c r="N4524" i="1"/>
  <c r="N4525" i="1"/>
  <c r="O4525" i="1" s="1"/>
  <c r="N4526" i="1"/>
  <c r="N4527" i="1"/>
  <c r="N4528" i="1"/>
  <c r="N4529" i="1"/>
  <c r="N4530" i="1"/>
  <c r="N4531" i="1"/>
  <c r="N4532" i="1"/>
  <c r="O4532" i="1" s="1"/>
  <c r="N4533" i="1"/>
  <c r="N4534" i="1"/>
  <c r="O4534" i="1" s="1"/>
  <c r="N4535" i="1"/>
  <c r="N4536" i="1"/>
  <c r="N4537" i="1"/>
  <c r="N4538" i="1"/>
  <c r="N4539" i="1"/>
  <c r="N4540" i="1"/>
  <c r="N4541" i="1"/>
  <c r="O4541" i="1" s="1"/>
  <c r="N4542" i="1"/>
  <c r="N4543" i="1"/>
  <c r="N4544" i="1"/>
  <c r="N4545" i="1"/>
  <c r="N4546" i="1"/>
  <c r="N4547" i="1"/>
  <c r="N4548" i="1"/>
  <c r="O4548" i="1" s="1"/>
  <c r="N4549" i="1"/>
  <c r="N4550" i="1"/>
  <c r="O4550" i="1" s="1"/>
  <c r="N4551" i="1"/>
  <c r="N4552" i="1"/>
  <c r="N4553" i="1"/>
  <c r="N4554" i="1"/>
  <c r="N4555" i="1"/>
  <c r="N4556" i="1"/>
  <c r="N4557" i="1"/>
  <c r="O4557" i="1" s="1"/>
  <c r="N4558" i="1"/>
  <c r="N4559" i="1"/>
  <c r="N4560" i="1"/>
  <c r="N4561" i="1"/>
  <c r="N4562" i="1"/>
  <c r="N4563" i="1"/>
  <c r="N4564" i="1"/>
  <c r="O4564" i="1" s="1"/>
  <c r="N4565" i="1"/>
  <c r="N4566" i="1"/>
  <c r="O4566" i="1" s="1"/>
  <c r="N4567" i="1"/>
  <c r="N4568" i="1"/>
  <c r="N4569" i="1"/>
  <c r="N4570" i="1"/>
  <c r="N4571" i="1"/>
  <c r="N4572" i="1"/>
  <c r="N4573" i="1"/>
  <c r="O4573" i="1" s="1"/>
  <c r="N4574" i="1"/>
  <c r="N4575" i="1"/>
  <c r="N4576" i="1"/>
  <c r="N4577" i="1"/>
  <c r="N4578" i="1"/>
  <c r="N4579" i="1"/>
  <c r="N4580" i="1"/>
  <c r="O4580" i="1" s="1"/>
  <c r="N4581" i="1"/>
  <c r="N4582" i="1"/>
  <c r="O4582" i="1" s="1"/>
  <c r="N4583" i="1"/>
  <c r="N4584" i="1"/>
  <c r="N4585" i="1"/>
  <c r="N4586" i="1"/>
  <c r="N4587" i="1"/>
  <c r="N4588" i="1"/>
  <c r="N4589" i="1"/>
  <c r="O4589" i="1" s="1"/>
  <c r="N4590" i="1"/>
  <c r="N4591" i="1"/>
  <c r="N4592" i="1"/>
  <c r="N4593" i="1"/>
  <c r="N4594" i="1"/>
  <c r="N4595" i="1"/>
  <c r="N4596" i="1"/>
  <c r="O4596" i="1" s="1"/>
  <c r="N4597" i="1"/>
  <c r="N4598" i="1"/>
  <c r="O4598" i="1" s="1"/>
  <c r="N4599" i="1"/>
  <c r="N4600" i="1"/>
  <c r="N4601" i="1"/>
  <c r="N4602" i="1"/>
  <c r="N4603" i="1"/>
  <c r="N4604" i="1"/>
  <c r="N4605" i="1"/>
  <c r="O4605" i="1" s="1"/>
  <c r="N4606" i="1"/>
  <c r="N4607" i="1"/>
  <c r="N4608" i="1"/>
  <c r="N4609" i="1"/>
  <c r="N4610" i="1"/>
  <c r="N4611" i="1"/>
  <c r="N4612" i="1"/>
  <c r="O4612" i="1" s="1"/>
  <c r="N4613" i="1"/>
  <c r="N4614" i="1"/>
  <c r="O4614" i="1" s="1"/>
  <c r="N4615" i="1"/>
  <c r="N4616" i="1"/>
  <c r="N4617" i="1"/>
  <c r="N4618" i="1"/>
  <c r="N4619" i="1"/>
  <c r="N4620" i="1"/>
  <c r="N4621" i="1"/>
  <c r="O4621" i="1" s="1"/>
  <c r="N4622" i="1"/>
  <c r="N4623" i="1"/>
  <c r="N4624" i="1"/>
  <c r="N4625" i="1"/>
  <c r="N4626" i="1"/>
  <c r="N4627" i="1"/>
  <c r="N4628" i="1"/>
  <c r="O4628" i="1" s="1"/>
  <c r="N4629" i="1"/>
  <c r="N4630" i="1"/>
  <c r="O4630" i="1" s="1"/>
  <c r="N4631" i="1"/>
  <c r="N4632" i="1"/>
  <c r="N4633" i="1"/>
  <c r="N4634" i="1"/>
  <c r="N4635" i="1"/>
  <c r="N4636" i="1"/>
  <c r="N4637" i="1"/>
  <c r="O4637" i="1" s="1"/>
  <c r="N4638" i="1"/>
  <c r="N4639" i="1"/>
  <c r="N4640" i="1"/>
  <c r="N4641" i="1"/>
  <c r="N4642" i="1"/>
  <c r="N4643" i="1"/>
  <c r="N4644" i="1"/>
  <c r="O4644" i="1" s="1"/>
  <c r="N4645" i="1"/>
  <c r="N4646" i="1"/>
  <c r="O4646" i="1" s="1"/>
  <c r="N4647" i="1"/>
  <c r="N4648" i="1"/>
  <c r="N4649" i="1"/>
  <c r="N4650" i="1"/>
  <c r="N4651" i="1"/>
  <c r="N4652" i="1"/>
  <c r="N4653" i="1"/>
  <c r="O4653" i="1" s="1"/>
  <c r="N4654" i="1"/>
  <c r="N4655" i="1"/>
  <c r="N4656" i="1"/>
  <c r="N4657" i="1"/>
  <c r="N4658" i="1"/>
  <c r="N4659" i="1"/>
  <c r="N4660" i="1"/>
  <c r="O4660" i="1" s="1"/>
  <c r="N4661" i="1"/>
  <c r="N4662" i="1"/>
  <c r="O4662" i="1" s="1"/>
  <c r="N4663" i="1"/>
  <c r="N4664" i="1"/>
  <c r="N4665" i="1"/>
  <c r="N4666" i="1"/>
  <c r="N4667" i="1"/>
  <c r="N4668" i="1"/>
  <c r="N4669" i="1"/>
  <c r="O4669" i="1" s="1"/>
  <c r="N4670" i="1"/>
  <c r="N4671" i="1"/>
  <c r="N4672" i="1"/>
  <c r="N4673" i="1"/>
  <c r="N4674" i="1"/>
  <c r="N4675" i="1"/>
  <c r="N4676" i="1"/>
  <c r="O4676" i="1" s="1"/>
  <c r="N4677" i="1"/>
  <c r="N4678" i="1"/>
  <c r="O4678" i="1" s="1"/>
  <c r="N4679" i="1"/>
  <c r="N4680" i="1"/>
  <c r="N4681" i="1"/>
  <c r="N4682" i="1"/>
  <c r="N4683" i="1"/>
  <c r="N4684" i="1"/>
  <c r="N4685" i="1"/>
  <c r="O4685" i="1" s="1"/>
  <c r="N4686" i="1"/>
  <c r="N4687" i="1"/>
  <c r="N4688" i="1"/>
  <c r="N4689" i="1"/>
  <c r="N4690" i="1"/>
  <c r="N4691" i="1"/>
  <c r="N4692" i="1"/>
  <c r="O4692" i="1" s="1"/>
  <c r="N4693" i="1"/>
  <c r="N4694" i="1"/>
  <c r="O4694" i="1" s="1"/>
  <c r="N4695" i="1"/>
  <c r="N4696" i="1"/>
  <c r="N4697" i="1"/>
  <c r="N4698" i="1"/>
  <c r="N4699" i="1"/>
  <c r="N4700" i="1"/>
  <c r="N4701" i="1"/>
  <c r="O4701" i="1" s="1"/>
  <c r="N4702" i="1"/>
  <c r="N4703" i="1"/>
  <c r="N4704" i="1"/>
  <c r="N4705" i="1"/>
  <c r="N4706" i="1"/>
  <c r="N4707" i="1"/>
  <c r="N4708" i="1"/>
  <c r="O4708" i="1" s="1"/>
  <c r="N4709" i="1"/>
  <c r="N4710" i="1"/>
  <c r="O4710" i="1" s="1"/>
  <c r="N4711" i="1"/>
  <c r="N4712" i="1"/>
  <c r="N4713" i="1"/>
  <c r="N4714" i="1"/>
  <c r="N4715" i="1"/>
  <c r="N4716" i="1"/>
  <c r="N4717" i="1"/>
  <c r="O4717" i="1" s="1"/>
  <c r="N4718" i="1"/>
  <c r="N4719" i="1"/>
  <c r="N4720" i="1"/>
  <c r="N4721" i="1"/>
  <c r="N4722" i="1"/>
  <c r="N4723" i="1"/>
  <c r="N4724" i="1"/>
  <c r="O4724" i="1" s="1"/>
  <c r="N4725" i="1"/>
  <c r="N4726" i="1"/>
  <c r="O4726" i="1" s="1"/>
  <c r="N4727" i="1"/>
  <c r="N4728" i="1"/>
  <c r="N4729" i="1"/>
  <c r="N4730" i="1"/>
  <c r="N4731" i="1"/>
  <c r="N4732" i="1"/>
  <c r="N4733" i="1"/>
  <c r="O4733" i="1" s="1"/>
  <c r="N4734" i="1"/>
  <c r="N4735" i="1"/>
  <c r="N4736" i="1"/>
  <c r="N4737" i="1"/>
  <c r="N4738" i="1"/>
  <c r="N4739" i="1"/>
  <c r="N4740" i="1"/>
  <c r="O4740" i="1" s="1"/>
  <c r="N4741" i="1"/>
  <c r="N4742" i="1"/>
  <c r="O4742" i="1" s="1"/>
  <c r="N4743" i="1"/>
  <c r="N4744" i="1"/>
  <c r="N4745" i="1"/>
  <c r="N4746" i="1"/>
  <c r="N4747" i="1"/>
  <c r="N4748" i="1"/>
  <c r="N4749" i="1"/>
  <c r="O4749" i="1" s="1"/>
  <c r="N4750" i="1"/>
  <c r="N4751" i="1"/>
  <c r="N4752" i="1"/>
  <c r="N4753" i="1"/>
  <c r="N4754" i="1"/>
  <c r="N4755" i="1"/>
  <c r="N4756" i="1"/>
  <c r="O4756" i="1" s="1"/>
  <c r="N4757" i="1"/>
  <c r="N4758" i="1"/>
  <c r="O4758" i="1" s="1"/>
  <c r="N4759" i="1"/>
  <c r="N4760" i="1"/>
  <c r="N4761" i="1"/>
  <c r="N4762" i="1"/>
  <c r="N4763" i="1"/>
  <c r="N4764" i="1"/>
  <c r="N4765" i="1"/>
  <c r="O4765" i="1" s="1"/>
  <c r="N4766" i="1"/>
  <c r="N4767" i="1"/>
  <c r="N4768" i="1"/>
  <c r="N4769" i="1"/>
  <c r="N4770" i="1"/>
  <c r="N4771" i="1"/>
  <c r="N4772" i="1"/>
  <c r="O4772" i="1" s="1"/>
  <c r="N4773" i="1"/>
  <c r="N4774" i="1"/>
  <c r="O4774" i="1" s="1"/>
  <c r="N4775" i="1"/>
  <c r="N4776" i="1"/>
  <c r="N4777" i="1"/>
  <c r="N4778" i="1"/>
  <c r="N4779" i="1"/>
  <c r="N4780" i="1"/>
  <c r="N4781" i="1"/>
  <c r="O4781" i="1" s="1"/>
  <c r="N4782" i="1"/>
  <c r="N4783" i="1"/>
  <c r="N4784" i="1"/>
  <c r="N4785" i="1"/>
  <c r="N4786" i="1"/>
  <c r="N4787" i="1"/>
  <c r="N4788" i="1"/>
  <c r="O4788" i="1" s="1"/>
  <c r="N4789" i="1"/>
  <c r="N4790" i="1"/>
  <c r="O4790" i="1" s="1"/>
  <c r="N4791" i="1"/>
  <c r="N4792" i="1"/>
  <c r="N4793" i="1"/>
  <c r="N4794" i="1"/>
  <c r="N4795" i="1"/>
  <c r="N4796" i="1"/>
  <c r="N4797" i="1"/>
  <c r="O4797" i="1" s="1"/>
  <c r="N4798" i="1"/>
  <c r="N4799" i="1"/>
  <c r="N4800" i="1"/>
  <c r="N4801" i="1"/>
  <c r="N4802" i="1"/>
  <c r="N4803" i="1"/>
  <c r="N4804" i="1"/>
  <c r="O4804" i="1" s="1"/>
  <c r="N4805" i="1"/>
  <c r="N4806" i="1"/>
  <c r="O4806" i="1" s="1"/>
  <c r="N4807" i="1"/>
  <c r="N4808" i="1"/>
  <c r="N4809" i="1"/>
  <c r="N4810" i="1"/>
  <c r="N4811" i="1"/>
  <c r="N4812" i="1"/>
  <c r="N4813" i="1"/>
  <c r="O4813" i="1" s="1"/>
  <c r="N4814" i="1"/>
  <c r="N4815" i="1"/>
  <c r="N4816" i="1"/>
  <c r="N4817" i="1"/>
  <c r="N4818" i="1"/>
  <c r="N4819" i="1"/>
  <c r="N4820" i="1"/>
  <c r="O4820" i="1" s="1"/>
  <c r="N4821" i="1"/>
  <c r="N4822" i="1"/>
  <c r="O4822" i="1" s="1"/>
  <c r="N4823" i="1"/>
  <c r="N4824" i="1"/>
  <c r="N4825" i="1"/>
  <c r="N4826" i="1"/>
  <c r="N4827" i="1"/>
  <c r="N4828" i="1"/>
  <c r="N4829" i="1"/>
  <c r="O4829" i="1" s="1"/>
  <c r="N4830" i="1"/>
  <c r="N4831" i="1"/>
  <c r="N4832" i="1"/>
  <c r="N4833" i="1"/>
  <c r="N4834" i="1"/>
  <c r="N4835" i="1"/>
  <c r="N4836" i="1"/>
  <c r="O4836" i="1" s="1"/>
  <c r="N4837" i="1"/>
  <c r="N4838" i="1"/>
  <c r="O4838" i="1" s="1"/>
  <c r="N4839" i="1"/>
  <c r="N4840" i="1"/>
  <c r="N4841" i="1"/>
  <c r="N4842" i="1"/>
  <c r="N4843" i="1"/>
  <c r="N4844" i="1"/>
  <c r="N4845" i="1"/>
  <c r="O4845" i="1" s="1"/>
  <c r="N4846" i="1"/>
  <c r="N4847" i="1"/>
  <c r="N4848" i="1"/>
  <c r="N4849" i="1"/>
  <c r="N4850" i="1"/>
  <c r="N4851" i="1"/>
  <c r="N4852" i="1"/>
  <c r="O4852" i="1" s="1"/>
  <c r="N4853" i="1"/>
  <c r="N4854" i="1"/>
  <c r="O4854" i="1" s="1"/>
  <c r="N4855" i="1"/>
  <c r="N4856" i="1"/>
  <c r="N4857" i="1"/>
  <c r="N4858" i="1"/>
  <c r="N4859" i="1"/>
  <c r="N4860" i="1"/>
  <c r="N4861" i="1"/>
  <c r="O4861" i="1" s="1"/>
  <c r="N4862" i="1"/>
  <c r="N4863" i="1"/>
  <c r="N4864" i="1"/>
  <c r="N4865" i="1"/>
  <c r="N4866" i="1"/>
  <c r="N4867" i="1"/>
  <c r="N4868" i="1"/>
  <c r="O4868" i="1" s="1"/>
  <c r="N4869" i="1"/>
  <c r="N4870" i="1"/>
  <c r="O4870" i="1" s="1"/>
  <c r="N4871" i="1"/>
  <c r="N4872" i="1"/>
  <c r="N4873" i="1"/>
  <c r="N4874" i="1"/>
  <c r="N4875" i="1"/>
  <c r="N4876" i="1"/>
  <c r="N4877" i="1"/>
  <c r="O4877" i="1" s="1"/>
  <c r="N4878" i="1"/>
  <c r="N4879" i="1"/>
  <c r="N4880" i="1"/>
  <c r="N4881" i="1"/>
  <c r="N4882" i="1"/>
  <c r="N4883" i="1"/>
  <c r="N4884" i="1"/>
  <c r="O4884" i="1" s="1"/>
  <c r="N4885" i="1"/>
  <c r="N4886" i="1"/>
  <c r="O4886" i="1" s="1"/>
  <c r="N4887" i="1"/>
  <c r="N4888" i="1"/>
  <c r="N4889" i="1"/>
  <c r="N4890" i="1"/>
  <c r="N4891" i="1"/>
  <c r="N4892" i="1"/>
  <c r="N4893" i="1"/>
  <c r="O4893" i="1" s="1"/>
  <c r="N4894" i="1"/>
  <c r="N4895" i="1"/>
  <c r="N4896" i="1"/>
  <c r="N4897" i="1"/>
  <c r="N4898" i="1"/>
  <c r="N4899" i="1"/>
  <c r="N4900" i="1"/>
  <c r="O4900" i="1" s="1"/>
  <c r="N4901" i="1"/>
  <c r="N4902" i="1"/>
  <c r="O4902" i="1" s="1"/>
  <c r="N4903" i="1"/>
  <c r="N4904" i="1"/>
  <c r="N4905" i="1"/>
  <c r="N4906" i="1"/>
  <c r="N4907" i="1"/>
  <c r="N4908" i="1"/>
  <c r="N4909" i="1"/>
  <c r="O4909" i="1" s="1"/>
  <c r="N4910" i="1"/>
  <c r="N4911" i="1"/>
  <c r="N4912" i="1"/>
  <c r="N4913" i="1"/>
  <c r="N4914" i="1"/>
  <c r="N4915" i="1"/>
  <c r="N4916" i="1"/>
  <c r="O4916" i="1" s="1"/>
  <c r="N4917" i="1"/>
  <c r="N4918" i="1"/>
  <c r="O4918" i="1" s="1"/>
  <c r="N4919" i="1"/>
  <c r="N4920" i="1"/>
  <c r="N4921" i="1"/>
  <c r="N4922" i="1"/>
  <c r="N4923" i="1"/>
  <c r="N4924" i="1"/>
  <c r="N4925" i="1"/>
  <c r="O4925" i="1" s="1"/>
  <c r="N4926" i="1"/>
  <c r="N4927" i="1"/>
  <c r="N4928" i="1"/>
  <c r="N4929" i="1"/>
  <c r="N4930" i="1"/>
  <c r="N4931" i="1"/>
  <c r="N4932" i="1"/>
  <c r="O4932" i="1" s="1"/>
  <c r="N4933" i="1"/>
  <c r="N4934" i="1"/>
  <c r="O4934" i="1" s="1"/>
  <c r="N4935" i="1"/>
  <c r="N4936" i="1"/>
  <c r="N4937" i="1"/>
  <c r="N4938" i="1"/>
  <c r="N4939" i="1"/>
  <c r="N4940" i="1"/>
  <c r="N4941" i="1"/>
  <c r="O4941" i="1" s="1"/>
  <c r="N4942" i="1"/>
  <c r="N4943" i="1"/>
  <c r="N4944" i="1"/>
  <c r="N4945" i="1"/>
  <c r="N4946" i="1"/>
  <c r="N4947" i="1"/>
  <c r="N4948" i="1"/>
  <c r="O4948" i="1" s="1"/>
  <c r="N4949" i="1"/>
  <c r="N4950" i="1"/>
  <c r="O4950" i="1" s="1"/>
  <c r="N4951" i="1"/>
  <c r="N4952" i="1"/>
  <c r="N4953" i="1"/>
  <c r="N4954" i="1"/>
  <c r="N4955" i="1"/>
  <c r="N4956" i="1"/>
  <c r="N4957" i="1"/>
  <c r="O4957" i="1" s="1"/>
  <c r="N4958" i="1"/>
  <c r="N4959" i="1"/>
  <c r="N4960" i="1"/>
  <c r="N4961" i="1"/>
  <c r="N4962" i="1"/>
  <c r="N4963" i="1"/>
  <c r="N4964" i="1"/>
  <c r="O4964" i="1" s="1"/>
  <c r="N4965" i="1"/>
  <c r="N4966" i="1"/>
  <c r="O4966" i="1" s="1"/>
  <c r="N4967" i="1"/>
  <c r="N4968" i="1"/>
  <c r="N4969" i="1"/>
  <c r="N4970" i="1"/>
  <c r="N4971" i="1"/>
  <c r="N4972" i="1"/>
  <c r="N4973" i="1"/>
  <c r="O4973" i="1" s="1"/>
  <c r="N4974" i="1"/>
  <c r="N4975" i="1"/>
  <c r="N4976" i="1"/>
  <c r="N4977" i="1"/>
  <c r="N4978" i="1"/>
  <c r="N4979" i="1"/>
  <c r="N4980" i="1"/>
  <c r="O4980" i="1" s="1"/>
  <c r="N4981" i="1"/>
  <c r="N4982" i="1"/>
  <c r="O4982" i="1" s="1"/>
  <c r="N4983" i="1"/>
  <c r="N4984" i="1"/>
  <c r="N4985" i="1"/>
  <c r="N4986" i="1"/>
  <c r="N4987" i="1"/>
  <c r="N4988" i="1"/>
  <c r="N4989" i="1"/>
  <c r="O4989" i="1" s="1"/>
  <c r="N4990" i="1"/>
  <c r="N4991" i="1"/>
  <c r="N4992" i="1"/>
  <c r="N4993" i="1"/>
  <c r="N4994" i="1"/>
  <c r="N4995" i="1"/>
  <c r="N4996" i="1"/>
  <c r="O4996" i="1" s="1"/>
  <c r="N4997" i="1"/>
  <c r="N4998" i="1"/>
  <c r="O4998" i="1" s="1"/>
  <c r="N4999" i="1"/>
  <c r="N5000" i="1"/>
  <c r="N5001" i="1"/>
  <c r="N5002" i="1"/>
  <c r="N5003" i="1"/>
  <c r="N5004" i="1"/>
  <c r="N5005" i="1"/>
  <c r="O5005" i="1" s="1"/>
  <c r="N5006" i="1"/>
  <c r="N5007" i="1"/>
  <c r="N5008" i="1"/>
  <c r="N5009" i="1"/>
  <c r="N5010" i="1"/>
  <c r="N5011" i="1"/>
  <c r="N5012" i="1"/>
  <c r="O5012" i="1" s="1"/>
  <c r="N5013" i="1"/>
  <c r="N5014" i="1"/>
  <c r="O5014" i="1" s="1"/>
  <c r="N5015" i="1"/>
  <c r="N5016" i="1"/>
  <c r="N5017" i="1"/>
  <c r="N5018" i="1"/>
  <c r="N5019" i="1"/>
  <c r="N5020" i="1"/>
  <c r="N5021" i="1"/>
  <c r="O5021" i="1" s="1"/>
  <c r="N5022" i="1"/>
  <c r="N5023" i="1"/>
  <c r="N5024" i="1"/>
  <c r="N5025" i="1"/>
  <c r="N5026" i="1"/>
  <c r="N5027" i="1"/>
  <c r="N5028" i="1"/>
  <c r="O5028" i="1" s="1"/>
  <c r="N5029" i="1"/>
  <c r="N5030" i="1"/>
  <c r="O5030" i="1" s="1"/>
  <c r="N5031" i="1"/>
  <c r="N5032" i="1"/>
  <c r="N5033" i="1"/>
  <c r="N5034" i="1"/>
  <c r="N5035" i="1"/>
  <c r="N5036" i="1"/>
  <c r="N5037" i="1"/>
  <c r="O5037" i="1" s="1"/>
  <c r="N5038" i="1"/>
  <c r="N5039" i="1"/>
  <c r="N5040" i="1"/>
  <c r="N5041" i="1"/>
  <c r="N5042" i="1"/>
  <c r="N5043" i="1"/>
  <c r="N5044" i="1"/>
  <c r="O5044" i="1" s="1"/>
  <c r="N5045" i="1"/>
  <c r="N5046" i="1"/>
  <c r="O5046" i="1" s="1"/>
  <c r="N5047" i="1"/>
  <c r="N5048" i="1"/>
  <c r="N5049" i="1"/>
  <c r="N5050" i="1"/>
  <c r="N5051" i="1"/>
  <c r="N5052" i="1"/>
  <c r="N5053" i="1"/>
  <c r="O5053" i="1" s="1"/>
  <c r="N5054" i="1"/>
  <c r="N5055" i="1"/>
  <c r="N5056" i="1"/>
  <c r="N5057" i="1"/>
  <c r="N5058" i="1"/>
  <c r="N5059" i="1"/>
  <c r="N5060" i="1"/>
  <c r="O5060" i="1" s="1"/>
  <c r="N5061" i="1"/>
  <c r="N5062" i="1"/>
  <c r="O5062" i="1" s="1"/>
  <c r="N5063" i="1"/>
  <c r="N5064" i="1"/>
  <c r="N5065" i="1"/>
  <c r="N5066" i="1"/>
  <c r="N5067" i="1"/>
  <c r="N5068" i="1"/>
  <c r="N5069" i="1"/>
  <c r="O5069" i="1" s="1"/>
  <c r="N5070" i="1"/>
  <c r="N5071" i="1"/>
  <c r="N5072" i="1"/>
  <c r="N5073" i="1"/>
  <c r="N5074" i="1"/>
  <c r="N5075" i="1"/>
  <c r="N5076" i="1"/>
  <c r="O5076" i="1" s="1"/>
  <c r="N5077" i="1"/>
  <c r="N5078" i="1"/>
  <c r="O5078" i="1" s="1"/>
  <c r="N5079" i="1"/>
  <c r="N5080" i="1"/>
  <c r="N5081" i="1"/>
  <c r="N5082" i="1"/>
  <c r="N5083" i="1"/>
  <c r="N5084" i="1"/>
  <c r="N5085" i="1"/>
  <c r="O5085" i="1" s="1"/>
  <c r="N5086" i="1"/>
  <c r="N5087" i="1"/>
  <c r="N5088" i="1"/>
  <c r="N5089" i="1"/>
  <c r="N5090" i="1"/>
  <c r="N5091" i="1"/>
  <c r="N5092" i="1"/>
  <c r="O5092" i="1" s="1"/>
  <c r="N5093" i="1"/>
  <c r="N5094" i="1"/>
  <c r="O5094" i="1" s="1"/>
  <c r="N5095" i="1"/>
  <c r="N5096" i="1"/>
  <c r="N5097" i="1"/>
  <c r="N5098" i="1"/>
  <c r="N5099" i="1"/>
  <c r="N5100" i="1"/>
  <c r="N5101" i="1"/>
  <c r="O5101" i="1" s="1"/>
  <c r="N5102" i="1"/>
  <c r="N5103" i="1"/>
  <c r="N5104" i="1"/>
  <c r="N5105" i="1"/>
  <c r="N5106" i="1"/>
  <c r="N5107" i="1"/>
  <c r="N5108" i="1"/>
  <c r="O5108" i="1" s="1"/>
  <c r="N5109" i="1"/>
  <c r="N5110" i="1"/>
  <c r="O5110" i="1" s="1"/>
  <c r="N5111" i="1"/>
  <c r="N5112" i="1"/>
  <c r="N5113" i="1"/>
  <c r="N5114" i="1"/>
  <c r="N5115" i="1"/>
  <c r="N5116" i="1"/>
  <c r="N5117" i="1"/>
  <c r="O5117" i="1" s="1"/>
  <c r="N5118" i="1"/>
  <c r="N5119" i="1"/>
  <c r="N5120" i="1"/>
  <c r="N5121" i="1"/>
  <c r="N5122" i="1"/>
  <c r="N5123" i="1"/>
  <c r="N5124" i="1"/>
  <c r="O5124" i="1" s="1"/>
  <c r="N5125" i="1"/>
  <c r="N5126" i="1"/>
  <c r="O5126" i="1" s="1"/>
  <c r="N5127" i="1"/>
  <c r="N5128" i="1"/>
  <c r="N5129" i="1"/>
  <c r="N5130" i="1"/>
  <c r="N5131" i="1"/>
  <c r="N5132" i="1"/>
  <c r="N5133" i="1"/>
  <c r="O5133" i="1" s="1"/>
  <c r="N5134" i="1"/>
  <c r="N5135" i="1"/>
  <c r="N5136" i="1"/>
  <c r="N5137" i="1"/>
  <c r="N5138" i="1"/>
  <c r="N5139" i="1"/>
  <c r="N5140" i="1"/>
  <c r="O5140" i="1" s="1"/>
  <c r="N5141" i="1"/>
  <c r="N5142" i="1"/>
  <c r="O5142" i="1" s="1"/>
  <c r="N5143" i="1"/>
  <c r="N5144" i="1"/>
  <c r="N5145" i="1"/>
  <c r="N5146" i="1"/>
  <c r="N5147" i="1"/>
  <c r="N5148" i="1"/>
  <c r="N5149" i="1"/>
  <c r="O5149" i="1" s="1"/>
  <c r="N5150" i="1"/>
  <c r="N5151" i="1"/>
  <c r="N5152" i="1"/>
  <c r="N5153" i="1"/>
  <c r="N5154" i="1"/>
  <c r="N5155" i="1"/>
  <c r="N5156" i="1"/>
  <c r="O5156" i="1" s="1"/>
  <c r="N5157" i="1"/>
  <c r="N5158" i="1"/>
  <c r="O5158" i="1" s="1"/>
  <c r="N5159" i="1"/>
  <c r="N5160" i="1"/>
  <c r="N5161" i="1"/>
  <c r="N5162" i="1"/>
  <c r="N5163" i="1"/>
  <c r="N5164" i="1"/>
  <c r="N5165" i="1"/>
  <c r="O5165" i="1" s="1"/>
  <c r="N5166" i="1"/>
  <c r="N5167" i="1"/>
  <c r="N5168" i="1"/>
  <c r="N5169" i="1"/>
  <c r="N5170" i="1"/>
  <c r="N5171" i="1"/>
  <c r="N5172" i="1"/>
  <c r="O5172" i="1" s="1"/>
  <c r="N5173" i="1"/>
  <c r="N5174" i="1"/>
  <c r="O5174" i="1" s="1"/>
  <c r="N5175" i="1"/>
  <c r="N5176" i="1"/>
  <c r="N5177" i="1"/>
  <c r="N5178" i="1"/>
  <c r="N5179" i="1"/>
  <c r="N5180" i="1"/>
  <c r="N5181" i="1"/>
  <c r="O5181" i="1" s="1"/>
  <c r="N5182" i="1"/>
  <c r="N5183" i="1"/>
  <c r="N5184" i="1"/>
  <c r="N5185" i="1"/>
  <c r="N5186" i="1"/>
  <c r="N5187" i="1"/>
  <c r="N5188" i="1"/>
  <c r="O5188" i="1" s="1"/>
  <c r="N5189" i="1"/>
  <c r="N5190" i="1"/>
  <c r="O5190" i="1" s="1"/>
  <c r="N5191" i="1"/>
  <c r="N5192" i="1"/>
  <c r="N5193" i="1"/>
  <c r="N5194" i="1"/>
  <c r="N5195" i="1"/>
  <c r="N5196" i="1"/>
  <c r="N5197" i="1"/>
  <c r="O5197" i="1" s="1"/>
  <c r="N5198" i="1"/>
  <c r="N5199" i="1"/>
  <c r="N5200" i="1"/>
  <c r="N5201" i="1"/>
  <c r="N5202" i="1"/>
  <c r="N5203" i="1"/>
  <c r="N5204" i="1"/>
  <c r="O5204" i="1" s="1"/>
  <c r="N5205" i="1"/>
  <c r="N5206" i="1"/>
  <c r="O5206" i="1" s="1"/>
  <c r="N5207" i="1"/>
  <c r="N5208" i="1"/>
  <c r="N5209" i="1"/>
  <c r="N5210" i="1"/>
  <c r="N5211" i="1"/>
  <c r="N5212" i="1"/>
  <c r="N5213" i="1"/>
  <c r="O5213" i="1" s="1"/>
  <c r="N5214" i="1"/>
  <c r="N5215" i="1"/>
  <c r="N5216" i="1"/>
  <c r="N5217" i="1"/>
  <c r="N5218" i="1"/>
  <c r="N5219" i="1"/>
  <c r="N5220" i="1"/>
  <c r="O5220" i="1" s="1"/>
  <c r="N5221" i="1"/>
  <c r="N5222" i="1"/>
  <c r="O5222" i="1" s="1"/>
  <c r="N5223" i="1"/>
  <c r="N5224" i="1"/>
  <c r="N5225" i="1"/>
  <c r="N5226" i="1"/>
  <c r="N5227" i="1"/>
  <c r="N5228" i="1"/>
  <c r="N5229" i="1"/>
  <c r="O5229" i="1" s="1"/>
  <c r="N5230" i="1"/>
  <c r="N5231" i="1"/>
  <c r="N5232" i="1"/>
  <c r="N5233" i="1"/>
  <c r="N5234" i="1"/>
  <c r="N5235" i="1"/>
  <c r="N5236" i="1"/>
  <c r="O5236" i="1" s="1"/>
  <c r="N5237" i="1"/>
  <c r="N5238" i="1"/>
  <c r="O5238" i="1" s="1"/>
  <c r="N5239" i="1"/>
  <c r="N5240" i="1"/>
  <c r="N5241" i="1"/>
  <c r="N5242" i="1"/>
  <c r="N5243" i="1"/>
  <c r="N5244" i="1"/>
  <c r="N5245" i="1"/>
  <c r="O5245" i="1" s="1"/>
  <c r="N5246" i="1"/>
  <c r="N5247" i="1"/>
  <c r="N5248" i="1"/>
  <c r="N5249" i="1"/>
  <c r="N5250" i="1"/>
  <c r="O5250" i="1" s="1"/>
  <c r="N5251" i="1"/>
  <c r="N5252" i="1"/>
  <c r="O5252" i="1" s="1"/>
  <c r="N5253" i="1"/>
  <c r="N5254" i="1"/>
  <c r="O5254" i="1" s="1"/>
  <c r="N5255" i="1"/>
  <c r="N5256" i="1"/>
  <c r="N5257" i="1"/>
  <c r="N5258" i="1"/>
  <c r="N5259" i="1"/>
  <c r="N5260" i="1"/>
  <c r="N5261" i="1"/>
  <c r="O5261" i="1" s="1"/>
  <c r="N5262" i="1"/>
  <c r="N5263" i="1"/>
  <c r="N5264" i="1"/>
  <c r="N5265" i="1"/>
  <c r="N5266" i="1"/>
  <c r="O5266" i="1" s="1"/>
  <c r="N5267" i="1"/>
  <c r="N5268" i="1"/>
  <c r="O5268" i="1" s="1"/>
  <c r="N5269" i="1"/>
  <c r="N5270" i="1"/>
  <c r="O5270" i="1" s="1"/>
  <c r="N5271" i="1"/>
  <c r="N5272" i="1"/>
  <c r="N5273" i="1"/>
  <c r="N5274" i="1"/>
  <c r="N5275" i="1"/>
  <c r="N5276" i="1"/>
  <c r="N5277" i="1"/>
  <c r="O5277" i="1" s="1"/>
  <c r="N5278" i="1"/>
  <c r="N5279" i="1"/>
  <c r="N5280" i="1"/>
  <c r="N5281" i="1"/>
  <c r="N5282" i="1"/>
  <c r="O5282" i="1" s="1"/>
  <c r="N5283" i="1"/>
  <c r="N5284" i="1"/>
  <c r="O5284" i="1" s="1"/>
  <c r="N5285" i="1"/>
  <c r="N5286" i="1"/>
  <c r="O5286" i="1" s="1"/>
  <c r="N5287" i="1"/>
  <c r="N5288" i="1"/>
  <c r="N5289" i="1"/>
  <c r="N5290" i="1"/>
  <c r="N5291" i="1"/>
  <c r="N5292" i="1"/>
  <c r="N5293" i="1"/>
  <c r="O5293" i="1" s="1"/>
  <c r="N5294" i="1"/>
  <c r="N5295" i="1"/>
  <c r="N5296" i="1"/>
  <c r="N5297" i="1"/>
  <c r="N5298" i="1"/>
  <c r="O5298" i="1" s="1"/>
  <c r="N5299" i="1"/>
  <c r="N5300" i="1"/>
  <c r="O5300" i="1" s="1"/>
  <c r="N5301" i="1"/>
  <c r="N5302" i="1"/>
  <c r="O5302" i="1" s="1"/>
  <c r="N5303" i="1"/>
  <c r="N5304" i="1"/>
  <c r="N5305" i="1"/>
  <c r="N5306" i="1"/>
  <c r="N5307" i="1"/>
  <c r="N5308" i="1"/>
  <c r="N5309" i="1"/>
  <c r="O5309" i="1" s="1"/>
  <c r="N5310" i="1"/>
  <c r="N5311" i="1"/>
  <c r="N5312" i="1"/>
  <c r="N5313" i="1"/>
  <c r="N5314" i="1"/>
  <c r="O5314" i="1" s="1"/>
  <c r="N5315" i="1"/>
  <c r="N5316" i="1"/>
  <c r="O5316" i="1" s="1"/>
  <c r="N5317" i="1"/>
  <c r="N5318" i="1"/>
  <c r="O5318" i="1" s="1"/>
  <c r="N5319" i="1"/>
  <c r="N5320" i="1"/>
  <c r="N5321" i="1"/>
  <c r="N5322" i="1"/>
  <c r="N5323" i="1"/>
  <c r="N5324" i="1"/>
  <c r="N5325" i="1"/>
  <c r="O5325" i="1" s="1"/>
  <c r="N5326" i="1"/>
  <c r="N5327" i="1"/>
  <c r="N5328" i="1"/>
  <c r="N5329" i="1"/>
  <c r="N5330" i="1"/>
  <c r="O5330" i="1" s="1"/>
  <c r="N5331" i="1"/>
  <c r="N5332" i="1"/>
  <c r="O5332" i="1" s="1"/>
  <c r="N5333" i="1"/>
  <c r="N5334" i="1"/>
  <c r="O5334" i="1" s="1"/>
  <c r="N5335" i="1"/>
  <c r="N5336" i="1"/>
  <c r="N5337" i="1"/>
  <c r="N5338" i="1"/>
  <c r="N5339" i="1"/>
  <c r="N5340" i="1"/>
  <c r="N5341" i="1"/>
  <c r="O5341" i="1" s="1"/>
  <c r="N5342" i="1"/>
  <c r="N5343" i="1"/>
  <c r="N5344" i="1"/>
  <c r="N5345" i="1"/>
  <c r="N5346" i="1"/>
  <c r="O5346" i="1" s="1"/>
  <c r="N5347" i="1"/>
  <c r="N5348" i="1"/>
  <c r="O5348" i="1" s="1"/>
  <c r="N5349" i="1"/>
  <c r="N5350" i="1"/>
  <c r="O5350" i="1" s="1"/>
  <c r="N5351" i="1"/>
  <c r="N5352" i="1"/>
  <c r="N5353" i="1"/>
  <c r="N5354" i="1"/>
  <c r="N5355" i="1"/>
  <c r="N5356" i="1"/>
  <c r="N5357" i="1"/>
  <c r="O5357" i="1" s="1"/>
  <c r="N5358" i="1"/>
  <c r="N5359" i="1"/>
  <c r="N5360" i="1"/>
  <c r="N5361" i="1"/>
  <c r="N5362" i="1"/>
  <c r="O5362" i="1" s="1"/>
  <c r="N5363" i="1"/>
  <c r="N5364" i="1"/>
  <c r="O5364" i="1" s="1"/>
  <c r="N5365" i="1"/>
  <c r="N5366" i="1"/>
  <c r="O5366" i="1" s="1"/>
  <c r="N5367" i="1"/>
  <c r="N5368" i="1"/>
  <c r="N5369" i="1"/>
  <c r="N5370" i="1"/>
  <c r="N5371" i="1"/>
  <c r="N5372" i="1"/>
  <c r="O5372" i="1" s="1"/>
  <c r="N5373" i="1"/>
  <c r="O5373" i="1" s="1"/>
  <c r="N5374" i="1"/>
  <c r="N5375" i="1"/>
  <c r="N5376" i="1"/>
  <c r="N5377" i="1"/>
  <c r="N5378" i="1"/>
  <c r="O5378" i="1" s="1"/>
  <c r="N5379" i="1"/>
  <c r="N5380" i="1"/>
  <c r="O5380" i="1" s="1"/>
  <c r="N5381" i="1"/>
  <c r="N5382" i="1"/>
  <c r="O5382" i="1" s="1"/>
  <c r="N5383" i="1"/>
  <c r="N5384" i="1"/>
  <c r="N5385" i="1"/>
  <c r="N5386" i="1"/>
  <c r="N5387" i="1"/>
  <c r="N5388" i="1"/>
  <c r="O5388" i="1" s="1"/>
  <c r="N5389" i="1"/>
  <c r="O5389" i="1" s="1"/>
  <c r="N5390" i="1"/>
  <c r="N5391" i="1"/>
  <c r="N5392" i="1"/>
  <c r="N5393" i="1"/>
  <c r="N5394" i="1"/>
  <c r="O5394" i="1" s="1"/>
  <c r="N5395" i="1"/>
  <c r="N5396" i="1"/>
  <c r="O5396" i="1" s="1"/>
  <c r="N5397" i="1"/>
  <c r="N5398" i="1"/>
  <c r="O5398" i="1" s="1"/>
  <c r="N5399" i="1"/>
  <c r="N5400" i="1"/>
  <c r="N5401" i="1"/>
  <c r="N5402" i="1"/>
  <c r="N5403" i="1"/>
  <c r="N5404" i="1"/>
  <c r="O5404" i="1" s="1"/>
  <c r="N5405" i="1"/>
  <c r="O5405" i="1" s="1"/>
  <c r="N5406" i="1"/>
  <c r="N5407" i="1"/>
  <c r="N5408" i="1"/>
  <c r="N5409" i="1"/>
  <c r="N5410" i="1"/>
  <c r="O5410" i="1" s="1"/>
  <c r="N5411" i="1"/>
  <c r="N5412" i="1"/>
  <c r="O5412" i="1" s="1"/>
  <c r="N5413" i="1"/>
  <c r="N5414" i="1"/>
  <c r="O5414" i="1" s="1"/>
  <c r="N5415" i="1"/>
  <c r="N5416" i="1"/>
  <c r="N5417" i="1"/>
  <c r="N5418" i="1"/>
  <c r="N5419" i="1"/>
  <c r="N5420" i="1"/>
  <c r="O5420" i="1" s="1"/>
  <c r="N5421" i="1"/>
  <c r="O5421" i="1" s="1"/>
  <c r="N5422" i="1"/>
  <c r="N5423" i="1"/>
  <c r="N5424" i="1"/>
  <c r="N5425" i="1"/>
  <c r="N5426" i="1"/>
  <c r="O5426" i="1" s="1"/>
  <c r="N5427" i="1"/>
  <c r="N5428" i="1"/>
  <c r="O5428" i="1" s="1"/>
  <c r="N5429" i="1"/>
  <c r="N5430" i="1"/>
  <c r="O5430" i="1" s="1"/>
  <c r="N5431" i="1"/>
  <c r="N5432" i="1"/>
  <c r="N5433" i="1"/>
  <c r="N5434" i="1"/>
  <c r="N5435" i="1"/>
  <c r="N5436" i="1"/>
  <c r="O5436" i="1" s="1"/>
  <c r="N5437" i="1"/>
  <c r="O5437" i="1" s="1"/>
  <c r="N5438" i="1"/>
  <c r="N5439" i="1"/>
  <c r="N5440" i="1"/>
  <c r="N5441" i="1"/>
  <c r="N5442" i="1"/>
  <c r="O5442" i="1" s="1"/>
  <c r="N5443" i="1"/>
  <c r="N5444" i="1"/>
  <c r="O5444" i="1" s="1"/>
  <c r="N5445" i="1"/>
  <c r="N5446" i="1"/>
  <c r="O5446" i="1" s="1"/>
  <c r="N5447" i="1"/>
  <c r="N5448" i="1"/>
  <c r="N5449" i="1"/>
  <c r="N5450" i="1"/>
  <c r="N5451" i="1"/>
  <c r="N5452" i="1"/>
  <c r="O5452" i="1" s="1"/>
  <c r="N5453" i="1"/>
  <c r="O5453" i="1" s="1"/>
  <c r="N5454" i="1"/>
  <c r="N5455" i="1"/>
  <c r="N5456" i="1"/>
  <c r="N5457" i="1"/>
  <c r="N5458" i="1"/>
  <c r="O5458" i="1" s="1"/>
  <c r="N5459" i="1"/>
  <c r="N5460" i="1"/>
  <c r="O5460" i="1" s="1"/>
  <c r="N5461" i="1"/>
  <c r="N5462" i="1"/>
  <c r="O5462" i="1" s="1"/>
  <c r="N5463" i="1"/>
  <c r="N5464" i="1"/>
  <c r="N5465" i="1"/>
  <c r="N5466" i="1"/>
  <c r="N5467" i="1"/>
  <c r="N5468" i="1"/>
  <c r="O5468" i="1" s="1"/>
  <c r="N5469" i="1"/>
  <c r="O5469" i="1" s="1"/>
  <c r="N5470" i="1"/>
  <c r="N5471" i="1"/>
  <c r="N5472" i="1"/>
  <c r="N5473" i="1"/>
  <c r="N5474" i="1"/>
  <c r="O5474" i="1" s="1"/>
  <c r="N5475" i="1"/>
  <c r="N5476" i="1"/>
  <c r="O5476" i="1" s="1"/>
  <c r="N5477" i="1"/>
  <c r="N5478" i="1"/>
  <c r="O5478" i="1" s="1"/>
  <c r="N5479" i="1"/>
  <c r="N5480" i="1"/>
  <c r="N5481" i="1"/>
  <c r="N5482" i="1"/>
  <c r="N5483" i="1"/>
  <c r="N5484" i="1"/>
  <c r="O5484" i="1" s="1"/>
  <c r="N5485" i="1"/>
  <c r="O5485" i="1" s="1"/>
  <c r="N5486" i="1"/>
  <c r="N5487" i="1"/>
  <c r="N5488" i="1"/>
  <c r="N5489" i="1"/>
  <c r="N5490" i="1"/>
  <c r="O5490" i="1" s="1"/>
  <c r="N5491" i="1"/>
  <c r="N5492" i="1"/>
  <c r="O5492" i="1" s="1"/>
  <c r="N5493" i="1"/>
  <c r="N5494" i="1"/>
  <c r="O5494" i="1" s="1"/>
  <c r="N5495" i="1"/>
  <c r="N5496" i="1"/>
  <c r="N5497" i="1"/>
  <c r="N5498" i="1"/>
  <c r="N5499" i="1"/>
  <c r="N5500" i="1"/>
  <c r="O5500" i="1" s="1"/>
  <c r="N5501" i="1"/>
  <c r="O5501" i="1" s="1"/>
  <c r="N5502" i="1"/>
  <c r="N5503" i="1"/>
  <c r="N5504" i="1"/>
  <c r="N5505" i="1"/>
  <c r="N5506" i="1"/>
  <c r="O5506" i="1" s="1"/>
  <c r="N5507" i="1"/>
  <c r="N5508" i="1"/>
  <c r="O5508" i="1" s="1"/>
  <c r="N5509" i="1"/>
  <c r="N5510" i="1"/>
  <c r="O5510" i="1" s="1"/>
  <c r="N5511" i="1"/>
  <c r="N5512" i="1"/>
  <c r="N5513" i="1"/>
  <c r="N5514" i="1"/>
  <c r="N5515" i="1"/>
  <c r="N5516" i="1"/>
  <c r="O5516" i="1" s="1"/>
  <c r="N5517" i="1"/>
  <c r="O5517" i="1" s="1"/>
  <c r="N5518" i="1"/>
  <c r="N5519" i="1"/>
  <c r="N5520" i="1"/>
  <c r="N5521" i="1"/>
  <c r="N5522" i="1"/>
  <c r="O5522" i="1" s="1"/>
  <c r="N5523" i="1"/>
  <c r="N5524" i="1"/>
  <c r="O5524" i="1" s="1"/>
  <c r="N5525" i="1"/>
  <c r="N5526" i="1"/>
  <c r="O5526" i="1" s="1"/>
  <c r="N5527" i="1"/>
  <c r="N5528" i="1"/>
  <c r="N5529" i="1"/>
  <c r="N5530" i="1"/>
  <c r="N5531" i="1"/>
  <c r="N5532" i="1"/>
  <c r="O5532" i="1" s="1"/>
  <c r="N5533" i="1"/>
  <c r="O5533" i="1" s="1"/>
  <c r="N5534" i="1"/>
  <c r="N5535" i="1"/>
  <c r="N5536" i="1"/>
  <c r="N5537" i="1"/>
  <c r="N5538" i="1"/>
  <c r="O5538" i="1" s="1"/>
  <c r="N5539" i="1"/>
  <c r="N5540" i="1"/>
  <c r="O5540" i="1" s="1"/>
  <c r="N5541" i="1"/>
  <c r="N5542" i="1"/>
  <c r="O5542" i="1" s="1"/>
  <c r="N5543" i="1"/>
  <c r="N5544" i="1"/>
  <c r="N5545" i="1"/>
  <c r="N5546" i="1"/>
  <c r="N5547" i="1"/>
  <c r="N5548" i="1"/>
  <c r="O5548" i="1" s="1"/>
  <c r="N5549" i="1"/>
  <c r="O5549" i="1" s="1"/>
  <c r="N5550" i="1"/>
  <c r="N5551" i="1"/>
  <c r="N5552" i="1"/>
  <c r="N5553" i="1"/>
  <c r="N5554" i="1"/>
  <c r="O5554" i="1" s="1"/>
  <c r="N5555" i="1"/>
  <c r="N5556" i="1"/>
  <c r="O5556" i="1" s="1"/>
  <c r="N5557" i="1"/>
  <c r="N5558" i="1"/>
  <c r="O5558" i="1" s="1"/>
  <c r="N5559" i="1"/>
  <c r="N5560" i="1"/>
  <c r="N5561" i="1"/>
  <c r="N5562" i="1"/>
  <c r="N5563" i="1"/>
  <c r="N5564" i="1"/>
  <c r="O5564" i="1" s="1"/>
  <c r="N5565" i="1"/>
  <c r="O5565" i="1" s="1"/>
  <c r="N5566" i="1"/>
  <c r="N5567" i="1"/>
  <c r="N5568" i="1"/>
  <c r="N5569" i="1"/>
  <c r="N5570" i="1"/>
  <c r="O5570" i="1" s="1"/>
  <c r="N5571" i="1"/>
  <c r="N5572" i="1"/>
  <c r="O5572" i="1" s="1"/>
  <c r="N5573" i="1"/>
  <c r="N5574" i="1"/>
  <c r="O5574" i="1" s="1"/>
  <c r="N5575" i="1"/>
  <c r="N5576" i="1"/>
  <c r="N5577" i="1"/>
  <c r="N5578" i="1"/>
  <c r="N5579" i="1"/>
  <c r="N5580" i="1"/>
  <c r="O5580" i="1" s="1"/>
  <c r="N5581" i="1"/>
  <c r="O5581" i="1" s="1"/>
  <c r="N5582" i="1"/>
  <c r="N5583" i="1"/>
  <c r="N5584" i="1"/>
  <c r="N5585" i="1"/>
  <c r="N5586" i="1"/>
  <c r="O5586" i="1" s="1"/>
  <c r="N5587" i="1"/>
  <c r="N5588" i="1"/>
  <c r="O5588" i="1" s="1"/>
  <c r="N5589" i="1"/>
  <c r="N5590" i="1"/>
  <c r="O5590" i="1" s="1"/>
  <c r="N5591" i="1"/>
  <c r="N5592" i="1"/>
  <c r="N5593" i="1"/>
  <c r="N5594" i="1"/>
  <c r="N5595" i="1"/>
  <c r="N5596" i="1"/>
  <c r="O5596" i="1" s="1"/>
  <c r="N5597" i="1"/>
  <c r="O5597" i="1" s="1"/>
  <c r="N5598" i="1"/>
  <c r="N5599" i="1"/>
  <c r="N5600" i="1"/>
  <c r="N5601" i="1"/>
  <c r="N5602" i="1"/>
  <c r="O5602" i="1" s="1"/>
  <c r="N5603" i="1"/>
  <c r="N5604" i="1"/>
  <c r="O5604" i="1" s="1"/>
  <c r="N5605" i="1"/>
  <c r="N5606" i="1"/>
  <c r="O5606" i="1" s="1"/>
  <c r="N5607" i="1"/>
  <c r="N5608" i="1"/>
  <c r="N5609" i="1"/>
  <c r="N5610" i="1"/>
  <c r="N5611" i="1"/>
  <c r="N5612" i="1"/>
  <c r="O5612" i="1" s="1"/>
  <c r="N5613" i="1"/>
  <c r="O5613" i="1" s="1"/>
  <c r="N5614" i="1"/>
  <c r="N5615" i="1"/>
  <c r="N5616" i="1"/>
  <c r="N5617" i="1"/>
  <c r="N5618" i="1"/>
  <c r="O5618" i="1" s="1"/>
  <c r="N5619" i="1"/>
  <c r="N5620" i="1"/>
  <c r="O5620" i="1" s="1"/>
  <c r="N5621" i="1"/>
  <c r="N5622" i="1"/>
  <c r="O5622" i="1" s="1"/>
  <c r="N5623" i="1"/>
  <c r="N5624" i="1"/>
  <c r="N5625" i="1"/>
  <c r="N5626" i="1"/>
  <c r="N5627" i="1"/>
  <c r="N5628" i="1"/>
  <c r="O5628" i="1" s="1"/>
  <c r="N5629" i="1"/>
  <c r="O5629" i="1" s="1"/>
  <c r="N5630" i="1"/>
  <c r="N5631" i="1"/>
  <c r="N5632" i="1"/>
  <c r="N5633" i="1"/>
  <c r="N5634" i="1"/>
  <c r="O5634" i="1" s="1"/>
  <c r="N5635" i="1"/>
  <c r="N5636" i="1"/>
  <c r="O5636" i="1" s="1"/>
  <c r="N5637" i="1"/>
  <c r="N5638" i="1"/>
  <c r="O5638" i="1" s="1"/>
  <c r="N5639" i="1"/>
  <c r="N5640" i="1"/>
  <c r="N5641" i="1"/>
  <c r="N5642" i="1"/>
  <c r="N5643" i="1"/>
  <c r="N5644" i="1"/>
  <c r="O5644" i="1" s="1"/>
  <c r="N5645" i="1"/>
  <c r="O5645" i="1" s="1"/>
  <c r="N5646" i="1"/>
  <c r="N5647" i="1"/>
  <c r="N5648" i="1"/>
  <c r="N5649" i="1"/>
  <c r="N5650" i="1"/>
  <c r="O5650" i="1" s="1"/>
  <c r="N5651" i="1"/>
  <c r="N5652" i="1"/>
  <c r="O5652" i="1" s="1"/>
  <c r="N5653" i="1"/>
  <c r="N5654" i="1"/>
  <c r="O5654" i="1" s="1"/>
  <c r="N5655" i="1"/>
  <c r="N5656" i="1"/>
  <c r="N5657" i="1"/>
  <c r="N5658" i="1"/>
  <c r="N5659" i="1"/>
  <c r="N5660" i="1"/>
  <c r="O5660" i="1" s="1"/>
  <c r="N5661" i="1"/>
  <c r="O5661" i="1" s="1"/>
  <c r="N5662" i="1"/>
  <c r="N5663" i="1"/>
  <c r="N5664" i="1"/>
  <c r="N5665" i="1"/>
  <c r="N5666" i="1"/>
  <c r="O5666" i="1" s="1"/>
  <c r="N5667" i="1"/>
  <c r="N5668" i="1"/>
  <c r="O5668" i="1" s="1"/>
  <c r="N5669" i="1"/>
  <c r="N5670" i="1"/>
  <c r="O5670" i="1" s="1"/>
  <c r="N5671" i="1"/>
  <c r="N5672" i="1"/>
  <c r="N5673" i="1"/>
  <c r="N5674" i="1"/>
  <c r="N5675" i="1"/>
  <c r="N5676" i="1"/>
  <c r="O5676" i="1" s="1"/>
  <c r="N5677" i="1"/>
  <c r="O5677" i="1" s="1"/>
  <c r="N5678" i="1"/>
  <c r="N5679" i="1"/>
  <c r="N5680" i="1"/>
  <c r="N5681" i="1"/>
  <c r="N5682" i="1"/>
  <c r="O5682" i="1" s="1"/>
  <c r="N5683" i="1"/>
  <c r="N5684" i="1"/>
  <c r="O5684" i="1" s="1"/>
  <c r="N5685" i="1"/>
  <c r="N5686" i="1"/>
  <c r="O5686" i="1" s="1"/>
  <c r="N5687" i="1"/>
  <c r="N5688" i="1"/>
  <c r="N5689" i="1"/>
  <c r="N5690" i="1"/>
  <c r="N5691" i="1"/>
  <c r="N5692" i="1"/>
  <c r="O5692" i="1" s="1"/>
  <c r="N5693" i="1"/>
  <c r="O5693" i="1" s="1"/>
  <c r="N5694" i="1"/>
  <c r="N5695" i="1"/>
  <c r="N5696" i="1"/>
  <c r="N5697" i="1"/>
  <c r="N5698" i="1"/>
  <c r="O5698" i="1" s="1"/>
  <c r="N5699" i="1"/>
  <c r="N5700" i="1"/>
  <c r="O5700" i="1" s="1"/>
  <c r="N5701" i="1"/>
  <c r="N5702" i="1"/>
  <c r="O5702" i="1" s="1"/>
  <c r="N5703" i="1"/>
  <c r="N5704" i="1"/>
  <c r="N5705" i="1"/>
  <c r="N5706" i="1"/>
  <c r="N5707" i="1"/>
  <c r="N5708" i="1"/>
  <c r="O5708" i="1" s="1"/>
  <c r="N5709" i="1"/>
  <c r="O5709" i="1" s="1"/>
  <c r="N5710" i="1"/>
  <c r="N5711" i="1"/>
  <c r="N5712" i="1"/>
  <c r="N5713" i="1"/>
  <c r="N5714" i="1"/>
  <c r="O5714" i="1" s="1"/>
  <c r="N5715" i="1"/>
  <c r="N5716" i="1"/>
  <c r="O5716" i="1" s="1"/>
  <c r="N5717" i="1"/>
  <c r="N5718" i="1"/>
  <c r="O5718" i="1" s="1"/>
  <c r="N5719" i="1"/>
  <c r="N5720" i="1"/>
  <c r="N5721" i="1"/>
  <c r="N5722" i="1"/>
  <c r="N5723" i="1"/>
  <c r="N5724" i="1"/>
  <c r="O5724" i="1" s="1"/>
  <c r="N5725" i="1"/>
  <c r="O5725" i="1" s="1"/>
  <c r="N5726" i="1"/>
  <c r="N5727" i="1"/>
  <c r="N5728" i="1"/>
  <c r="N5729" i="1"/>
  <c r="N5730" i="1"/>
  <c r="O5730" i="1" s="1"/>
  <c r="N5731" i="1"/>
  <c r="N5732" i="1"/>
  <c r="O5732" i="1" s="1"/>
  <c r="N5733" i="1"/>
  <c r="N5734" i="1"/>
  <c r="O5734" i="1" s="1"/>
  <c r="N5735" i="1"/>
  <c r="N5736" i="1"/>
  <c r="N5737" i="1"/>
  <c r="N5738" i="1"/>
  <c r="N5739" i="1"/>
  <c r="N5740" i="1"/>
  <c r="O5740" i="1" s="1"/>
  <c r="N5741" i="1"/>
  <c r="O5741" i="1" s="1"/>
  <c r="N5742" i="1"/>
  <c r="N5743" i="1"/>
  <c r="N5744" i="1"/>
  <c r="N5745" i="1"/>
  <c r="N5746" i="1"/>
  <c r="O5746" i="1" s="1"/>
  <c r="N5747" i="1"/>
  <c r="N5748" i="1"/>
  <c r="O5748" i="1" s="1"/>
  <c r="N5749" i="1"/>
  <c r="N5750" i="1"/>
  <c r="O5750" i="1" s="1"/>
  <c r="N5751" i="1"/>
  <c r="N5752" i="1"/>
  <c r="N5753" i="1"/>
  <c r="N5754" i="1"/>
  <c r="N5755" i="1"/>
  <c r="N5756" i="1"/>
  <c r="O5756" i="1" s="1"/>
  <c r="N5757" i="1"/>
  <c r="O5757" i="1" s="1"/>
  <c r="N5758" i="1"/>
  <c r="N5759" i="1"/>
  <c r="N5760" i="1"/>
  <c r="N5761" i="1"/>
  <c r="N5762" i="1"/>
  <c r="O5762" i="1" s="1"/>
  <c r="N5763" i="1"/>
  <c r="N5764" i="1"/>
  <c r="O5764" i="1" s="1"/>
  <c r="N5765" i="1"/>
  <c r="N5766" i="1"/>
  <c r="O5766" i="1" s="1"/>
  <c r="N5767" i="1"/>
  <c r="N5768" i="1"/>
  <c r="N5769" i="1"/>
  <c r="N5770" i="1"/>
  <c r="N5771" i="1"/>
  <c r="N5772" i="1"/>
  <c r="O5772" i="1" s="1"/>
  <c r="N5773" i="1"/>
  <c r="O5773" i="1" s="1"/>
  <c r="N5774" i="1"/>
  <c r="N5775" i="1"/>
  <c r="N5776" i="1"/>
  <c r="N5777" i="1"/>
  <c r="N5778" i="1"/>
  <c r="O5778" i="1" s="1"/>
  <c r="N5779" i="1"/>
  <c r="N5780" i="1"/>
  <c r="O5780" i="1" s="1"/>
  <c r="N5781" i="1"/>
  <c r="N5782" i="1"/>
  <c r="O5782" i="1" s="1"/>
  <c r="N5783" i="1"/>
  <c r="N5784" i="1"/>
  <c r="N5785" i="1"/>
  <c r="N5786" i="1"/>
  <c r="N5787" i="1"/>
  <c r="N5788" i="1"/>
  <c r="O5788" i="1" s="1"/>
  <c r="N5789" i="1"/>
  <c r="O5789" i="1" s="1"/>
  <c r="N5790" i="1"/>
  <c r="N5791" i="1"/>
  <c r="N5792" i="1"/>
  <c r="N5793" i="1"/>
  <c r="N5794" i="1"/>
  <c r="O5794" i="1" s="1"/>
  <c r="N5795" i="1"/>
  <c r="N5796" i="1"/>
  <c r="O5796" i="1" s="1"/>
  <c r="N5797" i="1"/>
  <c r="N5798" i="1"/>
  <c r="O5798" i="1" s="1"/>
  <c r="N5799" i="1"/>
  <c r="N5800" i="1"/>
  <c r="N5801" i="1"/>
  <c r="N5802" i="1"/>
  <c r="N5803" i="1"/>
  <c r="N5804" i="1"/>
  <c r="O5804" i="1" s="1"/>
  <c r="N5805" i="1"/>
  <c r="O5805" i="1" s="1"/>
  <c r="N5806" i="1"/>
  <c r="N5807" i="1"/>
  <c r="N5808" i="1"/>
  <c r="N5809" i="1"/>
  <c r="N5810" i="1"/>
  <c r="O5810" i="1" s="1"/>
  <c r="N5811" i="1"/>
  <c r="N5812" i="1"/>
  <c r="O5812" i="1" s="1"/>
  <c r="N5813" i="1"/>
  <c r="N5814" i="1"/>
  <c r="O5814" i="1" s="1"/>
  <c r="N5815" i="1"/>
  <c r="N5816" i="1"/>
  <c r="N5817" i="1"/>
  <c r="N5818" i="1"/>
  <c r="N5819" i="1"/>
  <c r="N5820" i="1"/>
  <c r="O5820" i="1" s="1"/>
  <c r="N5821" i="1"/>
  <c r="O5821" i="1" s="1"/>
  <c r="N5822" i="1"/>
  <c r="N5823" i="1"/>
  <c r="N5824" i="1"/>
  <c r="N5825" i="1"/>
  <c r="N5826" i="1"/>
  <c r="O5826" i="1" s="1"/>
  <c r="N5827" i="1"/>
  <c r="N5828" i="1"/>
  <c r="O5828" i="1" s="1"/>
  <c r="N5829" i="1"/>
  <c r="N5830" i="1"/>
  <c r="O5830" i="1" s="1"/>
  <c r="N5831" i="1"/>
  <c r="N5832" i="1"/>
  <c r="N5833" i="1"/>
  <c r="N5834" i="1"/>
  <c r="N5835" i="1"/>
  <c r="N5836" i="1"/>
  <c r="O5836" i="1" s="1"/>
  <c r="N5837" i="1"/>
  <c r="O5837" i="1" s="1"/>
  <c r="N5838" i="1"/>
  <c r="N5839" i="1"/>
  <c r="N5840" i="1"/>
  <c r="N5841" i="1"/>
  <c r="N5842" i="1"/>
  <c r="O5842" i="1" s="1"/>
  <c r="N5843" i="1"/>
  <c r="N5844" i="1"/>
  <c r="O5844" i="1" s="1"/>
  <c r="N5845" i="1"/>
  <c r="N5846" i="1"/>
  <c r="O5846" i="1" s="1"/>
  <c r="N5847" i="1"/>
  <c r="N5848" i="1"/>
  <c r="N5849" i="1"/>
  <c r="N5850" i="1"/>
  <c r="N5851" i="1"/>
  <c r="N5852" i="1"/>
  <c r="O5852" i="1" s="1"/>
  <c r="N5853" i="1"/>
  <c r="O5853" i="1" s="1"/>
  <c r="N5854" i="1"/>
  <c r="N5855" i="1"/>
  <c r="N5856" i="1"/>
  <c r="N5857" i="1"/>
  <c r="N5858" i="1"/>
  <c r="O5858" i="1" s="1"/>
  <c r="N5859" i="1"/>
  <c r="N5860" i="1"/>
  <c r="O5860" i="1" s="1"/>
  <c r="N5861" i="1"/>
  <c r="N5862" i="1"/>
  <c r="O5862" i="1" s="1"/>
  <c r="N5863" i="1"/>
  <c r="N5864" i="1"/>
  <c r="N5865" i="1"/>
  <c r="N5866" i="1"/>
  <c r="N5867" i="1"/>
  <c r="N5868" i="1"/>
  <c r="O5868" i="1" s="1"/>
  <c r="N5869" i="1"/>
  <c r="O5869" i="1" s="1"/>
  <c r="N5870" i="1"/>
  <c r="N5871" i="1"/>
  <c r="N5872" i="1"/>
  <c r="N5873" i="1"/>
  <c r="N5874" i="1"/>
  <c r="O5874" i="1" s="1"/>
  <c r="N5875" i="1"/>
  <c r="N5876" i="1"/>
  <c r="O5876" i="1" s="1"/>
  <c r="N5877" i="1"/>
  <c r="N5878" i="1"/>
  <c r="O5878" i="1" s="1"/>
  <c r="N5879" i="1"/>
  <c r="N5880" i="1"/>
  <c r="N5881" i="1"/>
  <c r="N5882" i="1"/>
  <c r="N5883" i="1"/>
  <c r="N5884" i="1"/>
  <c r="O5884" i="1" s="1"/>
  <c r="N5885" i="1"/>
  <c r="O5885" i="1" s="1"/>
  <c r="N5886" i="1"/>
  <c r="N5887" i="1"/>
  <c r="N5888" i="1"/>
  <c r="N5889" i="1"/>
  <c r="N5890" i="1"/>
  <c r="O5890" i="1" s="1"/>
  <c r="N5891" i="1"/>
  <c r="N5892" i="1"/>
  <c r="O5892" i="1" s="1"/>
  <c r="N5893" i="1"/>
  <c r="N5894" i="1"/>
  <c r="O5894" i="1" s="1"/>
  <c r="N5895" i="1"/>
  <c r="N5896" i="1"/>
  <c r="N5897" i="1"/>
  <c r="N5898" i="1"/>
  <c r="N5899" i="1"/>
  <c r="N5900" i="1"/>
  <c r="O5900" i="1" s="1"/>
  <c r="N5901" i="1"/>
  <c r="O5901" i="1" s="1"/>
  <c r="N5902" i="1"/>
  <c r="N5903" i="1"/>
  <c r="N5904" i="1"/>
  <c r="N5905" i="1"/>
  <c r="N5906" i="1"/>
  <c r="O5906" i="1" s="1"/>
  <c r="N5907" i="1"/>
  <c r="N5908" i="1"/>
  <c r="O5908" i="1" s="1"/>
  <c r="N5909" i="1"/>
  <c r="N5910" i="1"/>
  <c r="O5910" i="1" s="1"/>
  <c r="N5911" i="1"/>
  <c r="N5912" i="1"/>
  <c r="N5913" i="1"/>
  <c r="N5914" i="1"/>
  <c r="N5915" i="1"/>
  <c r="N5916" i="1"/>
  <c r="O5916" i="1" s="1"/>
  <c r="N5917" i="1"/>
  <c r="O5917" i="1" s="1"/>
  <c r="N5918" i="1"/>
  <c r="N5919" i="1"/>
  <c r="N5920" i="1"/>
  <c r="N5921" i="1"/>
  <c r="N5922" i="1"/>
  <c r="O5922" i="1" s="1"/>
  <c r="N5923" i="1"/>
  <c r="N5924" i="1"/>
  <c r="O5924" i="1" s="1"/>
  <c r="N5925" i="1"/>
  <c r="N5926" i="1"/>
  <c r="O5926" i="1" s="1"/>
  <c r="N5927" i="1"/>
  <c r="N5928" i="1"/>
  <c r="N5929" i="1"/>
  <c r="N5930" i="1"/>
  <c r="N5931" i="1"/>
  <c r="N5932" i="1"/>
  <c r="O5932" i="1" s="1"/>
  <c r="N5933" i="1"/>
  <c r="O5933" i="1" s="1"/>
  <c r="N5934" i="1"/>
  <c r="N5935" i="1"/>
  <c r="N5936" i="1"/>
  <c r="N5937" i="1"/>
  <c r="N5938" i="1"/>
  <c r="O5938" i="1" s="1"/>
  <c r="N5939" i="1"/>
  <c r="N5940" i="1"/>
  <c r="O5940" i="1" s="1"/>
  <c r="N5941" i="1"/>
  <c r="N5942" i="1"/>
  <c r="O5942" i="1" s="1"/>
  <c r="N5943" i="1"/>
  <c r="N5944" i="1"/>
  <c r="N5945" i="1"/>
  <c r="N5946" i="1"/>
  <c r="N5947" i="1"/>
  <c r="N5948" i="1"/>
  <c r="O5948" i="1" s="1"/>
  <c r="N5949" i="1"/>
  <c r="O5949" i="1" s="1"/>
  <c r="N5950" i="1"/>
  <c r="N5951" i="1"/>
  <c r="N5952" i="1"/>
  <c r="N5953" i="1"/>
  <c r="N5954" i="1"/>
  <c r="O5954" i="1" s="1"/>
  <c r="N5955" i="1"/>
  <c r="N5956" i="1"/>
  <c r="O5956" i="1" s="1"/>
  <c r="N5957" i="1"/>
  <c r="N5958" i="1"/>
  <c r="O5958" i="1" s="1"/>
  <c r="N5959" i="1"/>
  <c r="N5960" i="1"/>
  <c r="N5961" i="1"/>
  <c r="N5962" i="1"/>
  <c r="N5963" i="1"/>
  <c r="N5964" i="1"/>
  <c r="O5964" i="1" s="1"/>
  <c r="N5965" i="1"/>
  <c r="O5965" i="1" s="1"/>
  <c r="N5966" i="1"/>
  <c r="N5967" i="1"/>
  <c r="N5968" i="1"/>
  <c r="N5969" i="1"/>
  <c r="N5970" i="1"/>
  <c r="O5970" i="1" s="1"/>
  <c r="N5971" i="1"/>
  <c r="N5972" i="1"/>
  <c r="O5972" i="1" s="1"/>
  <c r="N5973" i="1"/>
  <c r="N5974" i="1"/>
  <c r="O5974" i="1" s="1"/>
  <c r="N5975" i="1"/>
  <c r="N5976" i="1"/>
  <c r="N5977" i="1"/>
  <c r="N5978" i="1"/>
  <c r="N5979" i="1"/>
  <c r="N5980" i="1"/>
  <c r="O5980" i="1" s="1"/>
  <c r="N5981" i="1"/>
  <c r="O5981" i="1" s="1"/>
  <c r="N5982" i="1"/>
  <c r="N5983" i="1"/>
  <c r="N5984" i="1"/>
  <c r="N5985" i="1"/>
  <c r="N5986" i="1"/>
  <c r="O5986" i="1" s="1"/>
  <c r="N5987" i="1"/>
  <c r="N5988" i="1"/>
  <c r="O5988" i="1" s="1"/>
  <c r="N5989" i="1"/>
  <c r="N5990" i="1"/>
  <c r="O5990" i="1" s="1"/>
  <c r="N5991" i="1"/>
  <c r="N5992" i="1"/>
  <c r="N5993" i="1"/>
  <c r="N5994" i="1"/>
  <c r="N5995" i="1"/>
  <c r="N5996" i="1"/>
  <c r="O5996" i="1" s="1"/>
  <c r="N5997" i="1"/>
  <c r="O5997" i="1" s="1"/>
  <c r="N5998" i="1"/>
  <c r="N5999" i="1"/>
  <c r="N6000" i="1"/>
  <c r="N6001" i="1"/>
  <c r="N6002" i="1"/>
  <c r="O6002" i="1" s="1"/>
  <c r="N6003" i="1"/>
  <c r="N6004" i="1"/>
  <c r="O6004" i="1" s="1"/>
  <c r="N6005" i="1"/>
  <c r="N6006" i="1"/>
  <c r="O6006" i="1" s="1"/>
  <c r="N6007" i="1"/>
  <c r="N6008" i="1"/>
  <c r="N6009" i="1"/>
  <c r="N6010" i="1"/>
  <c r="N6011" i="1"/>
  <c r="N6012" i="1"/>
  <c r="O6012" i="1" s="1"/>
  <c r="N6013" i="1"/>
  <c r="O6013" i="1" s="1"/>
  <c r="N6014" i="1"/>
  <c r="N6015" i="1"/>
  <c r="N6016" i="1"/>
  <c r="N6017" i="1"/>
  <c r="N6018" i="1"/>
  <c r="O6018" i="1" s="1"/>
  <c r="N6019" i="1"/>
  <c r="N6020" i="1"/>
  <c r="O6020" i="1" s="1"/>
  <c r="N6021" i="1"/>
  <c r="N6022" i="1"/>
  <c r="O6022" i="1" s="1"/>
  <c r="N6023" i="1"/>
  <c r="N6024" i="1"/>
  <c r="N6025" i="1"/>
  <c r="N6026" i="1"/>
  <c r="N6027" i="1"/>
  <c r="N6028" i="1"/>
  <c r="O6028" i="1" s="1"/>
  <c r="N6029" i="1"/>
  <c r="O6029" i="1" s="1"/>
  <c r="N6030" i="1"/>
  <c r="N6031" i="1"/>
  <c r="N6032" i="1"/>
  <c r="N6033" i="1"/>
  <c r="N6034" i="1"/>
  <c r="O6034" i="1" s="1"/>
  <c r="N6035" i="1"/>
  <c r="N6036" i="1"/>
  <c r="O6036" i="1" s="1"/>
  <c r="N6037" i="1"/>
  <c r="N6038" i="1"/>
  <c r="O6038" i="1" s="1"/>
  <c r="N6039" i="1"/>
  <c r="N6040" i="1"/>
  <c r="N6041" i="1"/>
  <c r="N6042" i="1"/>
  <c r="N6043" i="1"/>
  <c r="N6044" i="1"/>
  <c r="O6044" i="1" s="1"/>
  <c r="N6045" i="1"/>
  <c r="O6045" i="1" s="1"/>
  <c r="N6046" i="1"/>
  <c r="N6047" i="1"/>
  <c r="N6048" i="1"/>
  <c r="N6049" i="1"/>
  <c r="N6050" i="1"/>
  <c r="O6050" i="1" s="1"/>
  <c r="N6051" i="1"/>
  <c r="N6052" i="1"/>
  <c r="O6052" i="1" s="1"/>
  <c r="N6053" i="1"/>
  <c r="N6054" i="1"/>
  <c r="O6054" i="1" s="1"/>
  <c r="N6055" i="1"/>
  <c r="N6056" i="1"/>
  <c r="N6057" i="1"/>
  <c r="N6058" i="1"/>
  <c r="N6059" i="1"/>
  <c r="N6060" i="1"/>
  <c r="O6060" i="1" s="1"/>
  <c r="N6061" i="1"/>
  <c r="O6061" i="1" s="1"/>
  <c r="N6062" i="1"/>
  <c r="N6063" i="1"/>
  <c r="N6064" i="1"/>
  <c r="N6065" i="1"/>
  <c r="N6066" i="1"/>
  <c r="O6066" i="1" s="1"/>
  <c r="N6067" i="1"/>
  <c r="N6068" i="1"/>
  <c r="O6068" i="1" s="1"/>
  <c r="N6069" i="1"/>
  <c r="N6070" i="1"/>
  <c r="O6070" i="1" s="1"/>
  <c r="N6071" i="1"/>
  <c r="N6072" i="1"/>
  <c r="N6073" i="1"/>
  <c r="N6074" i="1"/>
  <c r="N6075" i="1"/>
  <c r="N6076" i="1"/>
  <c r="O6076" i="1" s="1"/>
  <c r="N6077" i="1"/>
  <c r="O6077" i="1" s="1"/>
  <c r="N6078" i="1"/>
  <c r="N6079" i="1"/>
  <c r="N6080" i="1"/>
  <c r="N6081" i="1"/>
  <c r="N6082" i="1"/>
  <c r="O6082" i="1" s="1"/>
  <c r="N6083" i="1"/>
  <c r="N6084" i="1"/>
  <c r="O6084" i="1" s="1"/>
  <c r="N6085" i="1"/>
  <c r="N6086" i="1"/>
  <c r="O6086" i="1" s="1"/>
  <c r="N6087" i="1"/>
  <c r="N6088" i="1"/>
  <c r="N6089" i="1"/>
  <c r="N6090" i="1"/>
  <c r="N6091" i="1"/>
  <c r="N6092" i="1"/>
  <c r="O6092" i="1" s="1"/>
  <c r="N6093" i="1"/>
  <c r="O6093" i="1" s="1"/>
  <c r="N6094" i="1"/>
  <c r="N6095" i="1"/>
  <c r="N6096" i="1"/>
  <c r="N6097" i="1"/>
  <c r="N6098" i="1"/>
  <c r="O6098" i="1" s="1"/>
  <c r="N6099" i="1"/>
  <c r="N6100" i="1"/>
  <c r="O6100" i="1" s="1"/>
  <c r="N6101" i="1"/>
  <c r="N6102" i="1"/>
  <c r="O6102" i="1" s="1"/>
  <c r="N6103" i="1"/>
  <c r="N6104" i="1"/>
  <c r="N6105" i="1"/>
  <c r="N6106" i="1"/>
  <c r="N6107" i="1"/>
  <c r="N6108" i="1"/>
  <c r="O6108" i="1" s="1"/>
  <c r="N6109" i="1"/>
  <c r="O6109" i="1" s="1"/>
  <c r="N6110" i="1"/>
  <c r="N6111" i="1"/>
  <c r="N6112" i="1"/>
  <c r="N6113" i="1"/>
  <c r="N6114" i="1"/>
  <c r="O6114" i="1" s="1"/>
  <c r="N6115" i="1"/>
  <c r="N6116" i="1"/>
  <c r="O6116" i="1" s="1"/>
  <c r="N6117" i="1"/>
  <c r="N6118" i="1"/>
  <c r="O6118" i="1" s="1"/>
  <c r="N6119" i="1"/>
  <c r="N6120" i="1"/>
  <c r="N6121" i="1"/>
  <c r="N6122" i="1"/>
  <c r="N6123" i="1"/>
  <c r="N6124" i="1"/>
  <c r="O6124" i="1" s="1"/>
  <c r="N6125" i="1"/>
  <c r="O6125" i="1" s="1"/>
  <c r="N6126" i="1"/>
  <c r="N6127" i="1"/>
  <c r="N6128" i="1"/>
  <c r="N6129" i="1"/>
  <c r="N6130" i="1"/>
  <c r="O6130" i="1" s="1"/>
  <c r="N6131" i="1"/>
  <c r="N6132" i="1"/>
  <c r="O6132" i="1" s="1"/>
  <c r="N6133" i="1"/>
  <c r="N6134" i="1"/>
  <c r="O6134" i="1" s="1"/>
  <c r="N6135" i="1"/>
  <c r="N6136" i="1"/>
  <c r="N6137" i="1"/>
  <c r="N6138" i="1"/>
  <c r="N6139" i="1"/>
  <c r="N6140" i="1"/>
  <c r="O6140" i="1" s="1"/>
  <c r="N6141" i="1"/>
  <c r="O6141" i="1" s="1"/>
  <c r="N6142" i="1"/>
  <c r="N6143" i="1"/>
  <c r="N6144" i="1"/>
  <c r="N6145" i="1"/>
  <c r="N6146" i="1"/>
  <c r="O6146" i="1" s="1"/>
  <c r="N6147" i="1"/>
  <c r="N6148" i="1"/>
  <c r="O6148" i="1" s="1"/>
  <c r="N6149" i="1"/>
  <c r="N6150" i="1"/>
  <c r="O6150" i="1" s="1"/>
  <c r="N6151" i="1"/>
  <c r="N6152" i="1"/>
  <c r="N6153" i="1"/>
  <c r="N6154" i="1"/>
  <c r="N6155" i="1"/>
  <c r="N6156" i="1"/>
  <c r="O6156" i="1" s="1"/>
  <c r="N6157" i="1"/>
  <c r="O6157" i="1" s="1"/>
  <c r="N6158" i="1"/>
  <c r="N6159" i="1"/>
  <c r="N6160" i="1"/>
  <c r="N6161" i="1"/>
  <c r="N6162" i="1"/>
  <c r="O6162" i="1" s="1"/>
  <c r="N6163" i="1"/>
  <c r="N6164" i="1"/>
  <c r="O6164" i="1" s="1"/>
  <c r="N6165" i="1"/>
  <c r="N6166" i="1"/>
  <c r="O6166" i="1" s="1"/>
  <c r="N6167" i="1"/>
  <c r="N6168" i="1"/>
  <c r="N6169" i="1"/>
  <c r="N6170" i="1"/>
  <c r="N6171" i="1"/>
  <c r="N6172" i="1"/>
  <c r="O6172" i="1" s="1"/>
  <c r="N6173" i="1"/>
  <c r="O6173" i="1" s="1"/>
  <c r="N6174" i="1"/>
  <c r="N6175" i="1"/>
  <c r="N6176" i="1"/>
  <c r="N6177" i="1"/>
  <c r="N6178" i="1"/>
  <c r="O6178" i="1" s="1"/>
  <c r="N6179" i="1"/>
  <c r="N6180" i="1"/>
  <c r="O6180" i="1" s="1"/>
  <c r="N6181" i="1"/>
  <c r="N6182" i="1"/>
  <c r="O6182" i="1" s="1"/>
  <c r="N6183" i="1"/>
  <c r="N6184" i="1"/>
  <c r="N6185" i="1"/>
  <c r="N6186" i="1"/>
  <c r="N6187" i="1"/>
  <c r="N6188" i="1"/>
  <c r="O6188" i="1" s="1"/>
  <c r="N6189" i="1"/>
  <c r="O6189" i="1" s="1"/>
  <c r="N6190" i="1"/>
  <c r="N6191" i="1"/>
  <c r="N6192" i="1"/>
  <c r="N6193" i="1"/>
  <c r="N6194" i="1"/>
  <c r="O6194" i="1" s="1"/>
  <c r="N6195" i="1"/>
  <c r="N6196" i="1"/>
  <c r="O6196" i="1" s="1"/>
  <c r="N6197" i="1"/>
  <c r="N6198" i="1"/>
  <c r="O6198" i="1" s="1"/>
  <c r="N6199" i="1"/>
  <c r="N6200" i="1"/>
  <c r="N6201" i="1"/>
  <c r="N6202" i="1"/>
  <c r="N6203" i="1"/>
  <c r="N6204" i="1"/>
  <c r="O6204" i="1" s="1"/>
  <c r="N6205" i="1"/>
  <c r="O6205" i="1" s="1"/>
  <c r="N6206" i="1"/>
  <c r="N6207" i="1"/>
  <c r="N6208" i="1"/>
  <c r="N6209" i="1"/>
  <c r="N6210" i="1"/>
  <c r="O6210" i="1" s="1"/>
  <c r="N6211" i="1"/>
  <c r="N6212" i="1"/>
  <c r="O6212" i="1" s="1"/>
  <c r="N6213" i="1"/>
  <c r="N6214" i="1"/>
  <c r="O6214" i="1" s="1"/>
  <c r="N6215" i="1"/>
  <c r="N6216" i="1"/>
  <c r="N6217" i="1"/>
  <c r="N6218" i="1"/>
  <c r="N6219" i="1"/>
  <c r="N6220" i="1"/>
  <c r="O6220" i="1" s="1"/>
  <c r="N6221" i="1"/>
  <c r="O6221" i="1" s="1"/>
  <c r="N6222" i="1"/>
  <c r="N6223" i="1"/>
  <c r="N6224" i="1"/>
  <c r="N6225" i="1"/>
  <c r="N6226" i="1"/>
  <c r="O6226" i="1" s="1"/>
  <c r="N6227" i="1"/>
  <c r="N6228" i="1"/>
  <c r="O6228" i="1" s="1"/>
  <c r="N6229" i="1"/>
  <c r="N6230" i="1"/>
  <c r="O6230" i="1" s="1"/>
  <c r="N6231" i="1"/>
  <c r="N6232" i="1"/>
  <c r="N6233" i="1"/>
  <c r="N6234" i="1"/>
  <c r="N6235" i="1"/>
  <c r="N6236" i="1"/>
  <c r="O6236" i="1" s="1"/>
  <c r="N6237" i="1"/>
  <c r="O6237" i="1" s="1"/>
  <c r="N6238" i="1"/>
  <c r="N6239" i="1"/>
  <c r="N6240" i="1"/>
  <c r="N6241" i="1"/>
  <c r="N6242" i="1"/>
  <c r="O6242" i="1" s="1"/>
  <c r="N6243" i="1"/>
  <c r="N6244" i="1"/>
  <c r="O6244" i="1" s="1"/>
  <c r="N6245" i="1"/>
  <c r="N6246" i="1"/>
  <c r="O6246" i="1" s="1"/>
  <c r="N6247" i="1"/>
  <c r="N6248" i="1"/>
  <c r="N6249" i="1"/>
  <c r="N6250" i="1"/>
  <c r="N6251" i="1"/>
  <c r="N6252" i="1"/>
  <c r="O6252" i="1" s="1"/>
  <c r="N6253" i="1"/>
  <c r="O6253" i="1" s="1"/>
  <c r="N6254" i="1"/>
  <c r="N6255" i="1"/>
  <c r="N6256" i="1"/>
  <c r="N6257" i="1"/>
  <c r="N6258" i="1"/>
  <c r="O6258" i="1" s="1"/>
  <c r="N6259" i="1"/>
  <c r="N6260" i="1"/>
  <c r="O6260" i="1" s="1"/>
  <c r="N6261" i="1"/>
  <c r="N6262" i="1"/>
  <c r="O6262" i="1" s="1"/>
  <c r="N6263" i="1"/>
  <c r="N6264" i="1"/>
  <c r="N6265" i="1"/>
  <c r="N6266" i="1"/>
  <c r="N6267" i="1"/>
  <c r="N6268" i="1"/>
  <c r="O6268" i="1" s="1"/>
  <c r="N6269" i="1"/>
  <c r="O6269" i="1" s="1"/>
  <c r="N6270" i="1"/>
  <c r="N6271" i="1"/>
  <c r="N6272" i="1"/>
  <c r="N6273" i="1"/>
  <c r="N6274" i="1"/>
  <c r="O6274" i="1" s="1"/>
  <c r="N6275" i="1"/>
  <c r="N6276" i="1"/>
  <c r="O6276" i="1" s="1"/>
  <c r="N6277" i="1"/>
  <c r="N6278" i="1"/>
  <c r="O6278" i="1" s="1"/>
  <c r="N6279" i="1"/>
  <c r="N6280" i="1"/>
  <c r="N6281" i="1"/>
  <c r="N6282" i="1"/>
  <c r="N6283" i="1"/>
  <c r="N6284" i="1"/>
  <c r="O6284" i="1" s="1"/>
  <c r="N6285" i="1"/>
  <c r="O6285" i="1" s="1"/>
  <c r="N6286" i="1"/>
  <c r="N6287" i="1"/>
  <c r="N6288" i="1"/>
  <c r="N6289" i="1"/>
  <c r="N6290" i="1"/>
  <c r="O6290" i="1" s="1"/>
  <c r="N6291" i="1"/>
  <c r="N6292" i="1"/>
  <c r="O6292" i="1" s="1"/>
  <c r="N6293" i="1"/>
  <c r="N6294" i="1"/>
  <c r="O6294" i="1" s="1"/>
  <c r="N6295" i="1"/>
  <c r="N6296" i="1"/>
  <c r="N6297" i="1"/>
  <c r="N6298" i="1"/>
  <c r="N6299" i="1"/>
  <c r="N6300" i="1"/>
  <c r="O6300" i="1" s="1"/>
  <c r="N6301" i="1"/>
  <c r="O6301" i="1" s="1"/>
  <c r="N6302" i="1"/>
  <c r="N6303" i="1"/>
  <c r="N6304" i="1"/>
  <c r="N6305" i="1"/>
  <c r="N6306" i="1"/>
  <c r="O6306" i="1" s="1"/>
  <c r="N6307" i="1"/>
  <c r="N6308" i="1"/>
  <c r="O6308" i="1" s="1"/>
  <c r="N6309" i="1"/>
  <c r="N6310" i="1"/>
  <c r="O6310" i="1" s="1"/>
  <c r="N6311" i="1"/>
  <c r="N6312" i="1"/>
  <c r="N6313" i="1"/>
  <c r="N6314" i="1"/>
  <c r="N6315" i="1"/>
  <c r="N6316" i="1"/>
  <c r="O6316" i="1" s="1"/>
  <c r="N6317" i="1"/>
  <c r="O6317" i="1" s="1"/>
  <c r="N6318" i="1"/>
  <c r="N6319" i="1"/>
  <c r="N6320" i="1"/>
  <c r="N6321" i="1"/>
  <c r="N6322" i="1"/>
  <c r="O6322" i="1" s="1"/>
  <c r="N6323" i="1"/>
  <c r="N6324" i="1"/>
  <c r="O6324" i="1" s="1"/>
  <c r="N6325" i="1"/>
  <c r="N6326" i="1"/>
  <c r="O6326" i="1" s="1"/>
  <c r="N6327" i="1"/>
  <c r="N6328" i="1"/>
  <c r="N6329" i="1"/>
  <c r="N6330" i="1"/>
  <c r="N6331" i="1"/>
  <c r="N6332" i="1"/>
  <c r="O6332" i="1" s="1"/>
  <c r="N6333" i="1"/>
  <c r="O6333" i="1" s="1"/>
  <c r="N6334" i="1"/>
  <c r="N6335" i="1"/>
  <c r="N6336" i="1"/>
  <c r="N6337" i="1"/>
  <c r="N6338" i="1"/>
  <c r="O6338" i="1" s="1"/>
  <c r="N6339" i="1"/>
  <c r="N6340" i="1"/>
  <c r="O6340" i="1" s="1"/>
  <c r="N6341" i="1"/>
  <c r="N6342" i="1"/>
  <c r="O6342" i="1" s="1"/>
  <c r="N6343" i="1"/>
  <c r="N6344" i="1"/>
  <c r="N6345" i="1"/>
  <c r="N6346" i="1"/>
  <c r="N6347" i="1"/>
  <c r="N6348" i="1"/>
  <c r="O6348" i="1" s="1"/>
  <c r="N6349" i="1"/>
  <c r="O6349" i="1" s="1"/>
  <c r="N6350" i="1"/>
  <c r="N6351" i="1"/>
  <c r="N6352" i="1"/>
  <c r="N6353" i="1"/>
  <c r="N6354" i="1"/>
  <c r="O6354" i="1" s="1"/>
  <c r="N6355" i="1"/>
  <c r="N6356" i="1"/>
  <c r="O6356" i="1" s="1"/>
  <c r="N6357" i="1"/>
  <c r="N6358" i="1"/>
  <c r="O6358" i="1" s="1"/>
  <c r="N6359" i="1"/>
  <c r="N6360" i="1"/>
  <c r="N6361" i="1"/>
  <c r="N6362" i="1"/>
  <c r="N6363" i="1"/>
  <c r="N6364" i="1"/>
  <c r="O6364" i="1" s="1"/>
  <c r="N6365" i="1"/>
  <c r="O6365" i="1" s="1"/>
  <c r="N6366" i="1"/>
  <c r="N6367" i="1"/>
  <c r="N6368" i="1"/>
  <c r="N6369" i="1"/>
  <c r="N6370" i="1"/>
  <c r="O6370" i="1" s="1"/>
  <c r="N6371" i="1"/>
  <c r="N6372" i="1"/>
  <c r="O6372" i="1" s="1"/>
  <c r="N6373" i="1"/>
  <c r="N6374" i="1"/>
  <c r="O6374" i="1" s="1"/>
  <c r="N6375" i="1"/>
  <c r="N6376" i="1"/>
  <c r="N6377" i="1"/>
  <c r="N6378" i="1"/>
  <c r="N6379" i="1"/>
  <c r="N6380" i="1"/>
  <c r="O6380" i="1" s="1"/>
  <c r="N6381" i="1"/>
  <c r="O6381" i="1" s="1"/>
  <c r="N6382" i="1"/>
  <c r="N6383" i="1"/>
  <c r="N6384" i="1"/>
  <c r="N6385" i="1"/>
  <c r="N6386" i="1"/>
  <c r="O6386" i="1" s="1"/>
  <c r="N6387" i="1"/>
  <c r="N6388" i="1"/>
  <c r="O6388" i="1" s="1"/>
  <c r="N6389" i="1"/>
  <c r="N6390" i="1"/>
  <c r="O6390" i="1" s="1"/>
  <c r="N6391" i="1"/>
  <c r="N6392" i="1"/>
  <c r="N6393" i="1"/>
  <c r="N6394" i="1"/>
  <c r="N6395" i="1"/>
  <c r="N6396" i="1"/>
  <c r="O6396" i="1" s="1"/>
  <c r="N6397" i="1"/>
  <c r="O6397" i="1" s="1"/>
  <c r="N6398" i="1"/>
  <c r="N6399" i="1"/>
  <c r="N6400" i="1"/>
  <c r="N6401" i="1"/>
  <c r="N6402" i="1"/>
  <c r="O6402" i="1" s="1"/>
  <c r="N6403" i="1"/>
  <c r="N6404" i="1"/>
  <c r="O6404" i="1" s="1"/>
  <c r="N6405" i="1"/>
  <c r="N6406" i="1"/>
  <c r="O6406" i="1" s="1"/>
  <c r="N6407" i="1"/>
  <c r="N6408" i="1"/>
  <c r="N6409" i="1"/>
  <c r="N6410" i="1"/>
  <c r="N6411" i="1"/>
  <c r="N6412" i="1"/>
  <c r="O6412" i="1" s="1"/>
  <c r="N6413" i="1"/>
  <c r="O6413" i="1" s="1"/>
  <c r="N6414" i="1"/>
  <c r="N6415" i="1"/>
  <c r="N6416" i="1"/>
  <c r="N6417" i="1"/>
  <c r="N6418" i="1"/>
  <c r="O6418" i="1" s="1"/>
  <c r="N6419" i="1"/>
  <c r="N6420" i="1"/>
  <c r="O6420" i="1" s="1"/>
  <c r="N6421" i="1"/>
  <c r="N6422" i="1"/>
  <c r="O6422" i="1" s="1"/>
  <c r="N6423" i="1"/>
  <c r="N6424" i="1"/>
  <c r="N6425" i="1"/>
  <c r="N6426" i="1"/>
  <c r="N6427" i="1"/>
  <c r="N6428" i="1"/>
  <c r="O6428" i="1" s="1"/>
  <c r="N6429" i="1"/>
  <c r="O6429" i="1" s="1"/>
  <c r="N6430" i="1"/>
  <c r="N6431" i="1"/>
  <c r="N6432" i="1"/>
  <c r="N6433" i="1"/>
  <c r="N6434" i="1"/>
  <c r="O6434" i="1" s="1"/>
  <c r="N6435" i="1"/>
  <c r="N6436" i="1"/>
  <c r="O6436" i="1" s="1"/>
  <c r="N6437" i="1"/>
  <c r="N6438" i="1"/>
  <c r="O6438" i="1" s="1"/>
  <c r="N6439" i="1"/>
  <c r="N6440" i="1"/>
  <c r="N6441" i="1"/>
  <c r="N6442" i="1"/>
  <c r="N6443" i="1"/>
  <c r="N6444" i="1"/>
  <c r="O6444" i="1" s="1"/>
  <c r="N6445" i="1"/>
  <c r="O6445" i="1" s="1"/>
  <c r="N6446" i="1"/>
  <c r="N6447" i="1"/>
  <c r="N6448" i="1"/>
  <c r="N6449" i="1"/>
  <c r="N6450" i="1"/>
  <c r="O6450" i="1" s="1"/>
  <c r="N6451" i="1"/>
  <c r="N6452" i="1"/>
  <c r="O6452" i="1" s="1"/>
  <c r="N6453" i="1"/>
  <c r="N6454" i="1"/>
  <c r="O6454" i="1" s="1"/>
  <c r="N6455" i="1"/>
  <c r="N6456" i="1"/>
  <c r="N6457" i="1"/>
  <c r="N6458" i="1"/>
  <c r="N6459" i="1"/>
  <c r="N6460" i="1"/>
  <c r="O6460" i="1" s="1"/>
  <c r="N6461" i="1"/>
  <c r="O6461" i="1" s="1"/>
  <c r="N6462" i="1"/>
  <c r="N6463" i="1"/>
  <c r="N6464" i="1"/>
  <c r="N6465" i="1"/>
  <c r="N6466" i="1"/>
  <c r="O6466" i="1" s="1"/>
  <c r="N6467" i="1"/>
  <c r="N6468" i="1"/>
  <c r="O6468" i="1" s="1"/>
  <c r="N6469" i="1"/>
  <c r="N6470" i="1"/>
  <c r="O6470" i="1" s="1"/>
  <c r="N6471" i="1"/>
  <c r="N6472" i="1"/>
  <c r="N6473" i="1"/>
  <c r="N6474" i="1"/>
  <c r="N6475" i="1"/>
  <c r="N6476" i="1"/>
  <c r="O6476" i="1" s="1"/>
  <c r="N6477" i="1"/>
  <c r="O6477" i="1" s="1"/>
  <c r="N6478" i="1"/>
  <c r="N6479" i="1"/>
  <c r="N6480" i="1"/>
  <c r="N6481" i="1"/>
  <c r="N6482" i="1"/>
  <c r="O6482" i="1" s="1"/>
  <c r="N6483" i="1"/>
  <c r="N6484" i="1"/>
  <c r="O6484" i="1" s="1"/>
  <c r="N6485" i="1"/>
  <c r="N6486" i="1"/>
  <c r="O6486" i="1" s="1"/>
  <c r="N6487" i="1"/>
  <c r="N6488" i="1"/>
  <c r="N6489" i="1"/>
  <c r="N6490" i="1"/>
  <c r="N6491" i="1"/>
  <c r="N6492" i="1"/>
  <c r="O6492" i="1" s="1"/>
  <c r="N6493" i="1"/>
  <c r="O6493" i="1" s="1"/>
  <c r="N6494" i="1"/>
  <c r="N6495" i="1"/>
  <c r="N6496" i="1"/>
  <c r="N6497" i="1"/>
  <c r="N6498" i="1"/>
  <c r="O6498" i="1" s="1"/>
  <c r="N6499" i="1"/>
  <c r="N6500" i="1"/>
  <c r="O6500" i="1" s="1"/>
  <c r="N6501" i="1"/>
  <c r="N6502" i="1"/>
  <c r="O6502" i="1" s="1"/>
  <c r="N6503" i="1"/>
  <c r="N6504" i="1"/>
  <c r="N6505" i="1"/>
  <c r="N6506" i="1"/>
  <c r="N6507" i="1"/>
  <c r="N6508" i="1"/>
  <c r="O6508" i="1" s="1"/>
  <c r="N6509" i="1"/>
  <c r="O6509" i="1" s="1"/>
  <c r="N6510" i="1"/>
  <c r="N6511" i="1"/>
  <c r="N6512" i="1"/>
  <c r="N6513" i="1"/>
  <c r="N6514" i="1"/>
  <c r="O6514" i="1" s="1"/>
  <c r="N6515" i="1"/>
  <c r="N6516" i="1"/>
  <c r="O6516" i="1" s="1"/>
  <c r="N6517" i="1"/>
  <c r="N6518" i="1"/>
  <c r="O6518" i="1" s="1"/>
  <c r="N6519" i="1"/>
  <c r="N6520" i="1"/>
  <c r="N6521" i="1"/>
  <c r="N6522" i="1"/>
  <c r="N6523" i="1"/>
  <c r="N6524" i="1"/>
  <c r="O6524" i="1" s="1"/>
  <c r="N6525" i="1"/>
  <c r="O6525" i="1" s="1"/>
  <c r="N6526" i="1"/>
  <c r="N6527" i="1"/>
  <c r="N6528" i="1"/>
  <c r="N6529" i="1"/>
  <c r="N6530" i="1"/>
  <c r="O6530" i="1" s="1"/>
  <c r="N6531" i="1"/>
  <c r="N6532" i="1"/>
  <c r="O6532" i="1" s="1"/>
  <c r="N6533" i="1"/>
  <c r="N6534" i="1"/>
  <c r="O6534" i="1" s="1"/>
  <c r="N6535" i="1"/>
  <c r="N6536" i="1"/>
  <c r="N6537" i="1"/>
  <c r="N6538" i="1"/>
  <c r="N6539" i="1"/>
  <c r="N6540" i="1"/>
  <c r="O6540" i="1" s="1"/>
  <c r="N6541" i="1"/>
  <c r="O6541" i="1" s="1"/>
  <c r="N6542" i="1"/>
  <c r="N6543" i="1"/>
  <c r="N6544" i="1"/>
  <c r="N6545" i="1"/>
  <c r="N6546" i="1"/>
  <c r="O6546" i="1" s="1"/>
  <c r="N6547" i="1"/>
  <c r="N6548" i="1"/>
  <c r="O6548" i="1" s="1"/>
  <c r="N6549" i="1"/>
  <c r="N6550" i="1"/>
  <c r="O6550" i="1" s="1"/>
  <c r="N6551" i="1"/>
  <c r="N6552" i="1"/>
  <c r="N6553" i="1"/>
  <c r="N6554" i="1"/>
  <c r="N6555" i="1"/>
  <c r="N6556" i="1"/>
  <c r="O6556" i="1" s="1"/>
  <c r="N6557" i="1"/>
  <c r="O6557" i="1" s="1"/>
  <c r="N6558" i="1"/>
  <c r="N6559" i="1"/>
  <c r="N6560" i="1"/>
  <c r="N6561" i="1"/>
  <c r="N6562" i="1"/>
  <c r="O6562" i="1" s="1"/>
  <c r="N6563" i="1"/>
  <c r="N6564" i="1"/>
  <c r="O6564" i="1" s="1"/>
  <c r="N6565" i="1"/>
  <c r="N6566" i="1"/>
  <c r="O6566" i="1" s="1"/>
  <c r="N6567" i="1"/>
  <c r="N6568" i="1"/>
  <c r="N6569" i="1"/>
  <c r="N6570" i="1"/>
  <c r="N6571" i="1"/>
  <c r="N6572" i="1"/>
  <c r="O6572" i="1" s="1"/>
  <c r="N6573" i="1"/>
  <c r="O6573" i="1" s="1"/>
  <c r="N6574" i="1"/>
  <c r="N6575" i="1"/>
  <c r="N6576" i="1"/>
  <c r="N6577" i="1"/>
  <c r="N6578" i="1"/>
  <c r="O6578" i="1" s="1"/>
  <c r="N6579" i="1"/>
  <c r="N6580" i="1"/>
  <c r="O6580" i="1" s="1"/>
  <c r="N6581" i="1"/>
  <c r="N6582" i="1"/>
  <c r="O6582" i="1" s="1"/>
  <c r="N6583" i="1"/>
  <c r="N6584" i="1"/>
  <c r="N6585" i="1"/>
  <c r="N6586" i="1"/>
  <c r="N6587" i="1"/>
  <c r="N6588" i="1"/>
  <c r="O6588" i="1" s="1"/>
  <c r="N6589" i="1"/>
  <c r="O6589" i="1" s="1"/>
  <c r="N6590" i="1"/>
  <c r="N6591" i="1"/>
  <c r="N6592" i="1"/>
  <c r="N6593" i="1"/>
  <c r="N6594" i="1"/>
  <c r="O6594" i="1" s="1"/>
  <c r="N6595" i="1"/>
  <c r="N6596" i="1"/>
  <c r="O6596" i="1" s="1"/>
  <c r="N6597" i="1"/>
  <c r="N6598" i="1"/>
  <c r="O6598" i="1" s="1"/>
  <c r="N6599" i="1"/>
  <c r="N6600" i="1"/>
  <c r="N6601" i="1"/>
  <c r="N6602" i="1"/>
  <c r="N6603" i="1"/>
  <c r="N6604" i="1"/>
  <c r="O6604" i="1" s="1"/>
  <c r="N6605" i="1"/>
  <c r="O6605" i="1" s="1"/>
  <c r="N6606" i="1"/>
  <c r="N6607" i="1"/>
  <c r="N6608" i="1"/>
  <c r="N6609" i="1"/>
  <c r="N6610" i="1"/>
  <c r="O6610" i="1" s="1"/>
  <c r="N6611" i="1"/>
  <c r="N6612" i="1"/>
  <c r="O6612" i="1" s="1"/>
  <c r="N6613" i="1"/>
  <c r="N6614" i="1"/>
  <c r="O6614" i="1" s="1"/>
  <c r="N6615" i="1"/>
  <c r="N6616" i="1"/>
  <c r="N6617" i="1"/>
  <c r="N6618" i="1"/>
  <c r="N6619" i="1"/>
  <c r="N6620" i="1"/>
  <c r="O6620" i="1" s="1"/>
  <c r="N6621" i="1"/>
  <c r="O6621" i="1" s="1"/>
  <c r="N6622" i="1"/>
  <c r="N6623" i="1"/>
  <c r="N6624" i="1"/>
  <c r="N6625" i="1"/>
  <c r="N6626" i="1"/>
  <c r="O6626" i="1" s="1"/>
  <c r="N6627" i="1"/>
  <c r="N6628" i="1"/>
  <c r="O6628" i="1" s="1"/>
  <c r="N6629" i="1"/>
  <c r="N6630" i="1"/>
  <c r="O6630" i="1" s="1"/>
  <c r="N6631" i="1"/>
  <c r="N6632" i="1"/>
  <c r="N6633" i="1"/>
  <c r="N6634" i="1"/>
  <c r="N6635" i="1"/>
  <c r="N6636" i="1"/>
  <c r="O6636" i="1" s="1"/>
  <c r="N6637" i="1"/>
  <c r="O6637" i="1" s="1"/>
  <c r="N6638" i="1"/>
  <c r="N6639" i="1"/>
  <c r="N6640" i="1"/>
  <c r="N6641" i="1"/>
  <c r="N6642" i="1"/>
  <c r="O6642" i="1" s="1"/>
  <c r="N6643" i="1"/>
  <c r="N6644" i="1"/>
  <c r="O6644" i="1" s="1"/>
  <c r="N6645" i="1"/>
  <c r="N6646" i="1"/>
  <c r="O6646" i="1" s="1"/>
  <c r="N6647" i="1"/>
  <c r="N6648" i="1"/>
  <c r="N6649" i="1"/>
  <c r="N6650" i="1"/>
  <c r="N6651" i="1"/>
  <c r="N6652" i="1"/>
  <c r="O6652" i="1" s="1"/>
  <c r="N6653" i="1"/>
  <c r="O6653" i="1" s="1"/>
  <c r="N6654" i="1"/>
  <c r="N6655" i="1"/>
  <c r="N6656" i="1"/>
  <c r="N6657" i="1"/>
  <c r="N6658" i="1"/>
  <c r="O6658" i="1" s="1"/>
  <c r="N6659" i="1"/>
  <c r="N6660" i="1"/>
  <c r="O6660" i="1" s="1"/>
  <c r="N6661" i="1"/>
  <c r="N6662" i="1"/>
  <c r="O6662" i="1" s="1"/>
  <c r="N6663" i="1"/>
  <c r="N6664" i="1"/>
  <c r="N6665" i="1"/>
  <c r="N6666" i="1"/>
  <c r="N6667" i="1"/>
  <c r="N6668" i="1"/>
  <c r="O6668" i="1" s="1"/>
  <c r="N6669" i="1"/>
  <c r="O6669" i="1" s="1"/>
  <c r="N6670" i="1"/>
  <c r="N6671" i="1"/>
  <c r="N6672" i="1"/>
  <c r="N6673" i="1"/>
  <c r="N6674" i="1"/>
  <c r="O6674" i="1" s="1"/>
  <c r="N6675" i="1"/>
  <c r="N6676" i="1"/>
  <c r="O6676" i="1" s="1"/>
  <c r="N6677" i="1"/>
  <c r="N6678" i="1"/>
  <c r="O6678" i="1" s="1"/>
  <c r="N6679" i="1"/>
  <c r="N6680" i="1"/>
  <c r="N6681" i="1"/>
  <c r="N6682" i="1"/>
  <c r="N6683" i="1"/>
  <c r="N6684" i="1"/>
  <c r="O6684" i="1" s="1"/>
  <c r="N6685" i="1"/>
  <c r="O6685" i="1" s="1"/>
  <c r="N6686" i="1"/>
  <c r="N6687" i="1"/>
  <c r="N6688" i="1"/>
  <c r="N6689" i="1"/>
  <c r="N6690" i="1"/>
  <c r="O6690" i="1" s="1"/>
  <c r="N6691" i="1"/>
  <c r="N6692" i="1"/>
  <c r="O6692" i="1" s="1"/>
  <c r="N6693" i="1"/>
  <c r="N6694" i="1"/>
  <c r="O6694" i="1" s="1"/>
  <c r="N6695" i="1"/>
  <c r="N6696" i="1"/>
  <c r="N6697" i="1"/>
  <c r="N6698" i="1"/>
  <c r="N6699" i="1"/>
  <c r="N6700" i="1"/>
  <c r="O6700" i="1" s="1"/>
  <c r="N6701" i="1"/>
  <c r="O6701" i="1" s="1"/>
  <c r="N6702" i="1"/>
  <c r="N6703" i="1"/>
  <c r="N6704" i="1"/>
  <c r="N6705" i="1"/>
  <c r="N6706" i="1"/>
  <c r="O6706" i="1" s="1"/>
  <c r="N6707" i="1"/>
  <c r="N6708" i="1"/>
  <c r="O6708" i="1" s="1"/>
  <c r="N6709" i="1"/>
  <c r="N6710" i="1"/>
  <c r="O6710" i="1" s="1"/>
  <c r="N6711" i="1"/>
  <c r="N6712" i="1"/>
  <c r="N6713" i="1"/>
  <c r="N6714" i="1"/>
  <c r="N6715" i="1"/>
  <c r="N6716" i="1"/>
  <c r="O6716" i="1" s="1"/>
  <c r="N6717" i="1"/>
  <c r="O6717" i="1" s="1"/>
  <c r="N6718" i="1"/>
  <c r="N6719" i="1"/>
  <c r="N6720" i="1"/>
  <c r="N6721" i="1"/>
  <c r="N6722" i="1"/>
  <c r="O6722" i="1" s="1"/>
  <c r="N6723" i="1"/>
  <c r="N6724" i="1"/>
  <c r="O6724" i="1" s="1"/>
  <c r="N6725" i="1"/>
  <c r="N6726" i="1"/>
  <c r="O6726" i="1" s="1"/>
  <c r="N6727" i="1"/>
  <c r="N6728" i="1"/>
  <c r="N6729" i="1"/>
  <c r="N6730" i="1"/>
  <c r="N6731" i="1"/>
  <c r="N6732" i="1"/>
  <c r="O6732" i="1" s="1"/>
  <c r="N6733" i="1"/>
  <c r="O6733" i="1" s="1"/>
  <c r="N6734" i="1"/>
  <c r="N6735" i="1"/>
  <c r="N6736" i="1"/>
  <c r="N6737" i="1"/>
  <c r="N6738" i="1"/>
  <c r="O6738" i="1" s="1"/>
  <c r="N6739" i="1"/>
  <c r="N6740" i="1"/>
  <c r="O6740" i="1" s="1"/>
  <c r="N6741" i="1"/>
  <c r="N6742" i="1"/>
  <c r="O6742" i="1" s="1"/>
  <c r="N6743" i="1"/>
  <c r="N6744" i="1"/>
  <c r="N6745" i="1"/>
  <c r="N6746" i="1"/>
  <c r="N6747" i="1"/>
  <c r="N6748" i="1"/>
  <c r="O6748" i="1" s="1"/>
  <c r="N6749" i="1"/>
  <c r="O6749" i="1" s="1"/>
  <c r="N6750" i="1"/>
  <c r="N6751" i="1"/>
  <c r="N6752" i="1"/>
  <c r="N6753" i="1"/>
  <c r="N6754" i="1"/>
  <c r="O6754" i="1" s="1"/>
  <c r="N6755" i="1"/>
  <c r="N6756" i="1"/>
  <c r="O6756" i="1" s="1"/>
  <c r="N6757" i="1"/>
  <c r="N6758" i="1"/>
  <c r="O6758" i="1" s="1"/>
  <c r="N6759" i="1"/>
  <c r="N6760" i="1"/>
  <c r="N6761" i="1"/>
  <c r="N6762" i="1"/>
  <c r="N6763" i="1"/>
  <c r="N6764" i="1"/>
  <c r="O6764" i="1" s="1"/>
  <c r="N6765" i="1"/>
  <c r="O6765" i="1" s="1"/>
  <c r="N6766" i="1"/>
  <c r="N6767" i="1"/>
  <c r="N6768" i="1"/>
  <c r="N6769" i="1"/>
  <c r="N6770" i="1"/>
  <c r="O6770" i="1" s="1"/>
  <c r="N6771" i="1"/>
  <c r="N6772" i="1"/>
  <c r="O6772" i="1" s="1"/>
  <c r="N6773" i="1"/>
  <c r="N6774" i="1"/>
  <c r="O6774" i="1" s="1"/>
  <c r="N6775" i="1"/>
  <c r="N6776" i="1"/>
  <c r="N6777" i="1"/>
  <c r="N6778" i="1"/>
  <c r="N6779" i="1"/>
  <c r="N6780" i="1"/>
  <c r="O6780" i="1" s="1"/>
  <c r="N6781" i="1"/>
  <c r="O6781" i="1" s="1"/>
  <c r="N6782" i="1"/>
  <c r="N6783" i="1"/>
  <c r="N6784" i="1"/>
  <c r="N6785" i="1"/>
  <c r="N6786" i="1"/>
  <c r="O6786" i="1" s="1"/>
  <c r="N6787" i="1"/>
  <c r="N6788" i="1"/>
  <c r="O6788" i="1" s="1"/>
  <c r="N6789" i="1"/>
  <c r="N6790" i="1"/>
  <c r="O6790" i="1" s="1"/>
  <c r="N6791" i="1"/>
  <c r="N6792" i="1"/>
  <c r="N6793" i="1"/>
  <c r="N6794" i="1"/>
  <c r="N6795" i="1"/>
  <c r="N6796" i="1"/>
  <c r="O6796" i="1" s="1"/>
  <c r="N6797" i="1"/>
  <c r="O6797" i="1" s="1"/>
  <c r="N6798" i="1"/>
  <c r="N6799" i="1"/>
  <c r="N6800" i="1"/>
  <c r="N6801" i="1"/>
  <c r="N6802" i="1"/>
  <c r="O6802" i="1" s="1"/>
  <c r="N6803" i="1"/>
  <c r="N6804" i="1"/>
  <c r="O6804" i="1" s="1"/>
  <c r="N6805" i="1"/>
  <c r="N6806" i="1"/>
  <c r="O6806" i="1" s="1"/>
  <c r="N6807" i="1"/>
  <c r="N6808" i="1"/>
  <c r="N6809" i="1"/>
  <c r="N6810" i="1"/>
  <c r="N6811" i="1"/>
  <c r="N6812" i="1"/>
  <c r="O6812" i="1" s="1"/>
  <c r="N6813" i="1"/>
  <c r="O6813" i="1" s="1"/>
  <c r="N6814" i="1"/>
  <c r="N6815" i="1"/>
  <c r="N6816" i="1"/>
  <c r="N6817" i="1"/>
  <c r="N6818" i="1"/>
  <c r="O6818" i="1" s="1"/>
  <c r="N6819" i="1"/>
  <c r="N6820" i="1"/>
  <c r="O6820" i="1" s="1"/>
  <c r="N6821" i="1"/>
  <c r="N6822" i="1"/>
  <c r="O6822" i="1" s="1"/>
  <c r="N6823" i="1"/>
  <c r="N6824" i="1"/>
  <c r="N6825" i="1"/>
  <c r="N6826" i="1"/>
  <c r="N6827" i="1"/>
  <c r="N6828" i="1"/>
  <c r="O6828" i="1" s="1"/>
  <c r="N6829" i="1"/>
  <c r="O6829" i="1" s="1"/>
  <c r="N6830" i="1"/>
  <c r="N6831" i="1"/>
  <c r="N6832" i="1"/>
  <c r="N6833" i="1"/>
  <c r="N6834" i="1"/>
  <c r="O6834" i="1" s="1"/>
  <c r="N6835" i="1"/>
  <c r="N6836" i="1"/>
  <c r="O6836" i="1" s="1"/>
  <c r="N6837" i="1"/>
  <c r="N6838" i="1"/>
  <c r="O6838" i="1" s="1"/>
  <c r="N6839" i="1"/>
  <c r="N6840" i="1"/>
  <c r="N6841" i="1"/>
  <c r="N6842" i="1"/>
  <c r="N6843" i="1"/>
  <c r="N6844" i="1"/>
  <c r="O6844" i="1" s="1"/>
  <c r="N6845" i="1"/>
  <c r="O6845" i="1" s="1"/>
  <c r="N6846" i="1"/>
  <c r="N6847" i="1"/>
  <c r="N6848" i="1"/>
  <c r="N6849" i="1"/>
  <c r="N6850" i="1"/>
  <c r="O6850" i="1" s="1"/>
  <c r="N6851" i="1"/>
  <c r="N6852" i="1"/>
  <c r="O6852" i="1" s="1"/>
  <c r="N6853" i="1"/>
  <c r="N6854" i="1"/>
  <c r="O6854" i="1" s="1"/>
  <c r="N6855" i="1"/>
  <c r="N6856" i="1"/>
  <c r="N6857" i="1"/>
  <c r="N6858" i="1"/>
  <c r="N6859" i="1"/>
  <c r="N6860" i="1"/>
  <c r="O6860" i="1" s="1"/>
  <c r="N6861" i="1"/>
  <c r="O6861" i="1" s="1"/>
  <c r="N6862" i="1"/>
  <c r="N6863" i="1"/>
  <c r="N6864" i="1"/>
  <c r="N6865" i="1"/>
  <c r="N6866" i="1"/>
  <c r="O6866" i="1" s="1"/>
  <c r="N6867" i="1"/>
  <c r="N6868" i="1"/>
  <c r="O6868" i="1" s="1"/>
  <c r="N6869" i="1"/>
  <c r="N6870" i="1"/>
  <c r="O6870" i="1" s="1"/>
  <c r="N6871" i="1"/>
  <c r="N6872" i="1"/>
  <c r="N6873" i="1"/>
  <c r="N6874" i="1"/>
  <c r="N6875" i="1"/>
  <c r="N6876" i="1"/>
  <c r="O6876" i="1" s="1"/>
  <c r="N6877" i="1"/>
  <c r="O6877" i="1" s="1"/>
  <c r="N6878" i="1"/>
  <c r="N6879" i="1"/>
  <c r="N6880" i="1"/>
  <c r="N6881" i="1"/>
  <c r="N6882" i="1"/>
  <c r="O6882" i="1" s="1"/>
  <c r="N6883" i="1"/>
  <c r="N6884" i="1"/>
  <c r="O6884" i="1" s="1"/>
  <c r="N6885" i="1"/>
  <c r="N6886" i="1"/>
  <c r="O6886" i="1" s="1"/>
  <c r="N6887" i="1"/>
  <c r="N6888" i="1"/>
  <c r="N6889" i="1"/>
  <c r="N6890" i="1"/>
  <c r="N6891" i="1"/>
  <c r="N6892" i="1"/>
  <c r="O6892" i="1" s="1"/>
  <c r="N6893" i="1"/>
  <c r="O6893" i="1" s="1"/>
  <c r="N6894" i="1"/>
  <c r="N6895" i="1"/>
  <c r="N6896" i="1"/>
  <c r="N6897" i="1"/>
  <c r="N6898" i="1"/>
  <c r="O6898" i="1" s="1"/>
  <c r="N6899" i="1"/>
  <c r="N6900" i="1"/>
  <c r="O6900" i="1" s="1"/>
  <c r="N6901" i="1"/>
  <c r="N6902" i="1"/>
  <c r="O6902" i="1" s="1"/>
  <c r="N6903" i="1"/>
  <c r="N6904" i="1"/>
  <c r="N6905" i="1"/>
  <c r="N6906" i="1"/>
  <c r="N6907" i="1"/>
  <c r="N6908" i="1"/>
  <c r="O6908" i="1" s="1"/>
  <c r="N6909" i="1"/>
  <c r="O6909" i="1" s="1"/>
  <c r="N6910" i="1"/>
  <c r="N6911" i="1"/>
  <c r="N6912" i="1"/>
  <c r="N6913" i="1"/>
  <c r="N6914" i="1"/>
  <c r="O6914" i="1" s="1"/>
  <c r="N6915" i="1"/>
  <c r="N6916" i="1"/>
  <c r="O6916" i="1" s="1"/>
  <c r="N6917" i="1"/>
  <c r="N6918" i="1"/>
  <c r="O6918" i="1" s="1"/>
  <c r="N6919" i="1"/>
  <c r="N6920" i="1"/>
  <c r="N6921" i="1"/>
  <c r="N6922" i="1"/>
  <c r="N6923" i="1"/>
  <c r="N6924" i="1"/>
  <c r="O6924" i="1" s="1"/>
  <c r="N6925" i="1"/>
  <c r="O6925" i="1" s="1"/>
  <c r="N6926" i="1"/>
  <c r="N6927" i="1"/>
  <c r="N6928" i="1"/>
  <c r="N6929" i="1"/>
  <c r="N6930" i="1"/>
  <c r="O6930" i="1" s="1"/>
  <c r="N6931" i="1"/>
  <c r="N6932" i="1"/>
  <c r="O6932" i="1" s="1"/>
  <c r="N6933" i="1"/>
  <c r="N6934" i="1"/>
  <c r="O6934" i="1" s="1"/>
  <c r="N6935" i="1"/>
  <c r="N6936" i="1"/>
  <c r="N6937" i="1"/>
  <c r="N6938" i="1"/>
  <c r="N6939" i="1"/>
  <c r="N6940" i="1"/>
  <c r="O6940" i="1" s="1"/>
  <c r="N6941" i="1"/>
  <c r="O6941" i="1" s="1"/>
  <c r="N6942" i="1"/>
  <c r="N6943" i="1"/>
  <c r="N6944" i="1"/>
  <c r="N6945" i="1"/>
  <c r="N6946" i="1"/>
  <c r="O6946" i="1" s="1"/>
  <c r="N6947" i="1"/>
  <c r="N6948" i="1"/>
  <c r="O6948" i="1" s="1"/>
  <c r="N6949" i="1"/>
  <c r="N6950" i="1"/>
  <c r="O6950" i="1" s="1"/>
  <c r="N6951" i="1"/>
  <c r="N6952" i="1"/>
  <c r="N6953" i="1"/>
  <c r="N6954" i="1"/>
  <c r="N6955" i="1"/>
  <c r="N6956" i="1"/>
  <c r="O6956" i="1" s="1"/>
  <c r="N6957" i="1"/>
  <c r="O6957" i="1" s="1"/>
  <c r="N6958" i="1"/>
  <c r="N6959" i="1"/>
  <c r="N6960" i="1"/>
  <c r="N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L50" i="1" s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L387" i="1" s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L562" i="1" s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L898" i="1" s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L1121" i="1" s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L1203" i="1" s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L2669" i="1" s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L2988" i="1" s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L3244" i="1" s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L3260" i="1" s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L3484" i="1" s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L3627" i="1" s="1"/>
  <c r="K3628" i="1"/>
  <c r="K3629" i="1"/>
  <c r="K3630" i="1"/>
  <c r="K3631" i="1"/>
  <c r="K3632" i="1"/>
  <c r="K3633" i="1"/>
  <c r="K3634" i="1"/>
  <c r="K3635" i="1"/>
  <c r="K3636" i="1"/>
  <c r="K3637" i="1"/>
  <c r="K3638" i="1"/>
  <c r="L3638" i="1" s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L3742" i="1" s="1"/>
  <c r="K3743" i="1"/>
  <c r="K3744" i="1"/>
  <c r="K3745" i="1"/>
  <c r="L3745" i="1" s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L3832" i="1" s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L3997" i="1" s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L4076" i="1" s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L4224" i="1" s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L4343" i="1" s="1"/>
  <c r="K4344" i="1"/>
  <c r="K4345" i="1"/>
  <c r="K4346" i="1"/>
  <c r="K4347" i="1"/>
  <c r="K4348" i="1"/>
  <c r="K4349" i="1"/>
  <c r="K4350" i="1"/>
  <c r="K4351" i="1"/>
  <c r="L4351" i="1" s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L4389" i="1" s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L4428" i="1" s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L4508" i="1" s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L4545" i="1" s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L4660" i="1" s="1"/>
  <c r="K4661" i="1"/>
  <c r="K4662" i="1"/>
  <c r="K4663" i="1"/>
  <c r="L4663" i="1" s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L4696" i="1" s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L4833" i="1" s="1"/>
  <c r="K4834" i="1"/>
  <c r="L4834" i="1" s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L4884" i="1" s="1"/>
  <c r="K4885" i="1"/>
  <c r="L4885" i="1" s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L4913" i="1" s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L4934" i="1" s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L5029" i="1" s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L5076" i="1" s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L5122" i="1" s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L5217" i="1" s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L5284" i="1" s="1"/>
  <c r="K5285" i="1"/>
  <c r="L5285" i="1" s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L5305" i="1" s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L5393" i="1" s="1"/>
  <c r="K5394" i="1"/>
  <c r="L5394" i="1" s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L5457" i="1" s="1"/>
  <c r="K5458" i="1"/>
  <c r="L5458" i="1" s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L5477" i="1" s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L5557" i="1" s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L5628" i="1" s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L5703" i="1" s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L5756" i="1" s="1"/>
  <c r="K5757" i="1"/>
  <c r="K5758" i="1"/>
  <c r="L5758" i="1" s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L5775" i="1" s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L5849" i="1" s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L5884" i="1" s="1"/>
  <c r="K5885" i="1"/>
  <c r="K5886" i="1"/>
  <c r="L5886" i="1" s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L5902" i="1" s="1"/>
  <c r="K5903" i="1"/>
  <c r="L5903" i="1" s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L5918" i="1" s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L5966" i="1" s="1"/>
  <c r="K5967" i="1"/>
  <c r="L5967" i="1" s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L5982" i="1" s="1"/>
  <c r="K5983" i="1"/>
  <c r="L5983" i="1" s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L5998" i="1" s="1"/>
  <c r="K5999" i="1"/>
  <c r="L5999" i="1" s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L6014" i="1" s="1"/>
  <c r="K6015" i="1"/>
  <c r="L6015" i="1" s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L6030" i="1" s="1"/>
  <c r="K6031" i="1"/>
  <c r="L6031" i="1" s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L6046" i="1" s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L6094" i="1" s="1"/>
  <c r="K6095" i="1"/>
  <c r="L6095" i="1" s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L6110" i="1" s="1"/>
  <c r="K6111" i="1"/>
  <c r="L6111" i="1" s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L6126" i="1" s="1"/>
  <c r="K6127" i="1"/>
  <c r="L6127" i="1" s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L6142" i="1" s="1"/>
  <c r="K6143" i="1"/>
  <c r="L6143" i="1" s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L6158" i="1" s="1"/>
  <c r="K6159" i="1"/>
  <c r="L6159" i="1" s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L6174" i="1" s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L6206" i="1" s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L6222" i="1" s="1"/>
  <c r="K6223" i="1"/>
  <c r="L6223" i="1" s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L6238" i="1" s="1"/>
  <c r="K6239" i="1"/>
  <c r="L6239" i="1" s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L6254" i="1" s="1"/>
  <c r="K6255" i="1"/>
  <c r="L6255" i="1" s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L6270" i="1" s="1"/>
  <c r="K6271" i="1"/>
  <c r="L6271" i="1" s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L6286" i="1" s="1"/>
  <c r="K6287" i="1"/>
  <c r="L6287" i="1" s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L6302" i="1" s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L6334" i="1" s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L6350" i="1" s="1"/>
  <c r="K6351" i="1"/>
  <c r="L6351" i="1" s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L6366" i="1" s="1"/>
  <c r="K6367" i="1"/>
  <c r="L6367" i="1" s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L6382" i="1" s="1"/>
  <c r="K6383" i="1"/>
  <c r="L6383" i="1" s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L6398" i="1" s="1"/>
  <c r="K6399" i="1"/>
  <c r="L6399" i="1" s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L6414" i="1" s="1"/>
  <c r="K6415" i="1"/>
  <c r="L6415" i="1" s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L6430" i="1" s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L6462" i="1" s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L6478" i="1" s="1"/>
  <c r="K6479" i="1"/>
  <c r="L6479" i="1" s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L6494" i="1" s="1"/>
  <c r="K6495" i="1"/>
  <c r="L6495" i="1" s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L6510" i="1" s="1"/>
  <c r="K6511" i="1"/>
  <c r="L6511" i="1" s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L6526" i="1" s="1"/>
  <c r="K6527" i="1"/>
  <c r="L6527" i="1" s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L6542" i="1" s="1"/>
  <c r="K6543" i="1"/>
  <c r="L6543" i="1" s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L6558" i="1" s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L6590" i="1" s="1"/>
  <c r="K6591" i="1"/>
  <c r="L6591" i="1" s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L6606" i="1" s="1"/>
  <c r="K6607" i="1"/>
  <c r="L6607" i="1" s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L6622" i="1" s="1"/>
  <c r="K6623" i="1"/>
  <c r="L6623" i="1" s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L6638" i="1" s="1"/>
  <c r="K6639" i="1"/>
  <c r="L6639" i="1" s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L6654" i="1" s="1"/>
  <c r="K6655" i="1"/>
  <c r="L6655" i="1" s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L6670" i="1" s="1"/>
  <c r="K6671" i="1"/>
  <c r="L6671" i="1" s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L6686" i="1" s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L6719" i="1" s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L6734" i="1" s="1"/>
  <c r="K6735" i="1"/>
  <c r="L6735" i="1" s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L6750" i="1" s="1"/>
  <c r="K6751" i="1"/>
  <c r="L6751" i="1" s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L6766" i="1" s="1"/>
  <c r="K6767" i="1"/>
  <c r="L6767" i="1" s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L6782" i="1" s="1"/>
  <c r="K6783" i="1"/>
  <c r="L6783" i="1" s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L6798" i="1" s="1"/>
  <c r="K6799" i="1"/>
  <c r="L6799" i="1" s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L6814" i="1" s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L6846" i="1" s="1"/>
  <c r="K6847" i="1"/>
  <c r="L6847" i="1" s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L6862" i="1" s="1"/>
  <c r="K6863" i="1"/>
  <c r="L6863" i="1" s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L6878" i="1" s="1"/>
  <c r="K6879" i="1"/>
  <c r="L6879" i="1" s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L6894" i="1" s="1"/>
  <c r="K6895" i="1"/>
  <c r="L6895" i="1" s="1"/>
  <c r="K6896" i="1"/>
  <c r="K6897" i="1"/>
  <c r="K6898" i="1"/>
  <c r="K6899" i="1"/>
  <c r="K6900" i="1"/>
  <c r="K6901" i="1"/>
  <c r="K6902" i="1"/>
  <c r="K6903" i="1"/>
  <c r="L6903" i="1" s="1"/>
  <c r="K6904" i="1"/>
  <c r="K6905" i="1"/>
  <c r="K6906" i="1"/>
  <c r="K6907" i="1"/>
  <c r="K6908" i="1"/>
  <c r="K6909" i="1"/>
  <c r="K6910" i="1"/>
  <c r="L6910" i="1" s="1"/>
  <c r="K6911" i="1"/>
  <c r="L6911" i="1" s="1"/>
  <c r="K6912" i="1"/>
  <c r="K6913" i="1"/>
  <c r="K6914" i="1"/>
  <c r="K6915" i="1"/>
  <c r="K6916" i="1"/>
  <c r="K6917" i="1"/>
  <c r="K6918" i="1"/>
  <c r="K6919" i="1"/>
  <c r="L6919" i="1" s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L6942" i="1" s="1"/>
  <c r="K6943" i="1"/>
  <c r="L6943" i="1" s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L6958" i="1" s="1"/>
  <c r="K6959" i="1"/>
  <c r="L6959" i="1" s="1"/>
  <c r="K6960" i="1"/>
  <c r="K2" i="1"/>
  <c r="L2" i="1" s="1"/>
  <c r="O4593" i="1" l="1"/>
  <c r="O5234" i="1"/>
  <c r="O5218" i="1"/>
  <c r="O5202" i="1"/>
  <c r="O5186" i="1"/>
  <c r="O5170" i="1"/>
  <c r="O5154" i="1"/>
  <c r="O5138" i="1"/>
  <c r="O5122" i="1"/>
  <c r="O5106" i="1"/>
  <c r="O5090" i="1"/>
  <c r="O5074" i="1"/>
  <c r="O5058" i="1"/>
  <c r="O5042" i="1"/>
  <c r="O5026" i="1"/>
  <c r="O5010" i="1"/>
  <c r="O4994" i="1"/>
  <c r="O4978" i="1"/>
  <c r="O4962" i="1"/>
  <c r="O4946" i="1"/>
  <c r="O4930" i="1"/>
  <c r="O4914" i="1"/>
  <c r="O4898" i="1"/>
  <c r="O4882" i="1"/>
  <c r="O4866" i="1"/>
  <c r="O4850" i="1"/>
  <c r="O4834" i="1"/>
  <c r="O4818" i="1"/>
  <c r="O4802" i="1"/>
  <c r="O4786" i="1"/>
  <c r="O4770" i="1"/>
  <c r="O4754" i="1"/>
  <c r="O4738" i="1"/>
  <c r="O4722" i="1"/>
  <c r="O4706" i="1"/>
  <c r="O4690" i="1"/>
  <c r="O4674" i="1"/>
  <c r="O4658" i="1"/>
  <c r="O4642" i="1"/>
  <c r="O4626" i="1"/>
  <c r="O4610" i="1"/>
  <c r="O4594" i="1"/>
  <c r="O4578" i="1"/>
  <c r="O4562" i="1"/>
  <c r="O4546" i="1"/>
  <c r="O4530" i="1"/>
  <c r="O4514" i="1"/>
  <c r="O4498" i="1"/>
  <c r="O4482" i="1"/>
  <c r="O4466" i="1"/>
  <c r="O4450" i="1"/>
  <c r="O4434" i="1"/>
  <c r="O4418" i="1"/>
  <c r="O4402" i="1"/>
  <c r="O4386" i="1"/>
  <c r="O4370" i="1"/>
  <c r="O4354" i="1"/>
  <c r="O4338" i="1"/>
  <c r="O4322" i="1"/>
  <c r="O4306" i="1"/>
  <c r="O4290" i="1"/>
  <c r="O4274" i="1"/>
  <c r="O4258" i="1"/>
  <c r="O4242" i="1"/>
  <c r="O4226" i="1"/>
  <c r="O4210" i="1"/>
  <c r="O4194" i="1"/>
  <c r="O4178" i="1"/>
  <c r="O4162" i="1"/>
  <c r="O4146" i="1"/>
  <c r="O4130" i="1"/>
  <c r="O4114" i="1"/>
  <c r="O4098" i="1"/>
  <c r="O4082" i="1"/>
  <c r="O4066" i="1"/>
  <c r="O4050" i="1"/>
  <c r="O4034" i="1"/>
  <c r="O4018" i="1"/>
  <c r="O4002" i="1"/>
  <c r="O3986" i="1"/>
  <c r="O3970" i="1"/>
  <c r="O3954" i="1"/>
  <c r="O3938" i="1"/>
  <c r="O3922" i="1"/>
  <c r="O3906" i="1"/>
  <c r="O3890" i="1"/>
  <c r="O5356" i="1"/>
  <c r="O5340" i="1"/>
  <c r="O5324" i="1"/>
  <c r="O5308" i="1"/>
  <c r="O5292" i="1"/>
  <c r="O5276" i="1"/>
  <c r="O5260" i="1"/>
  <c r="O5244" i="1"/>
  <c r="O5228" i="1"/>
  <c r="O5212" i="1"/>
  <c r="O5196" i="1"/>
  <c r="O5180" i="1"/>
  <c r="O5164" i="1"/>
  <c r="O5148" i="1"/>
  <c r="O5132" i="1"/>
  <c r="O5116" i="1"/>
  <c r="O5100" i="1"/>
  <c r="O5084" i="1"/>
  <c r="O5068" i="1"/>
  <c r="O5052" i="1"/>
  <c r="O3874" i="1"/>
  <c r="O3858" i="1"/>
  <c r="O3842" i="1"/>
  <c r="O3826" i="1"/>
  <c r="O3810" i="1"/>
  <c r="O3794" i="1"/>
  <c r="O3778" i="1"/>
  <c r="O3762" i="1"/>
  <c r="O3746" i="1"/>
  <c r="O3730" i="1"/>
  <c r="O3714" i="1"/>
  <c r="O3698" i="1"/>
  <c r="O3682" i="1"/>
  <c r="O3666" i="1"/>
  <c r="O3650" i="1"/>
  <c r="O3634" i="1"/>
  <c r="O3618" i="1"/>
  <c r="O3602" i="1"/>
  <c r="O3586" i="1"/>
  <c r="O3570" i="1"/>
  <c r="O3554" i="1"/>
  <c r="O3538" i="1"/>
  <c r="O3522" i="1"/>
  <c r="O3506" i="1"/>
  <c r="O3490" i="1"/>
  <c r="O3474" i="1"/>
  <c r="O3458" i="1"/>
  <c r="O3442" i="1"/>
  <c r="O3426" i="1"/>
  <c r="O3410" i="1"/>
  <c r="O3394" i="1"/>
  <c r="O3378" i="1"/>
  <c r="O3362" i="1"/>
  <c r="O3346" i="1"/>
  <c r="O3330" i="1"/>
  <c r="O3314" i="1"/>
  <c r="O3298" i="1"/>
  <c r="O3282" i="1"/>
  <c r="O3266" i="1"/>
  <c r="O3250" i="1"/>
  <c r="O3234" i="1"/>
  <c r="O3218" i="1"/>
  <c r="O3202" i="1"/>
  <c r="O3186" i="1"/>
  <c r="O3170" i="1"/>
  <c r="O3154" i="1"/>
  <c r="O3138" i="1"/>
  <c r="O3122" i="1"/>
  <c r="O3106" i="1"/>
  <c r="O3090" i="1"/>
  <c r="O3074" i="1"/>
  <c r="O3058" i="1"/>
  <c r="O3042" i="1"/>
  <c r="O3026" i="1"/>
  <c r="O3010" i="1"/>
  <c r="O2994" i="1"/>
  <c r="O2978" i="1"/>
  <c r="O2962" i="1"/>
  <c r="O2946" i="1"/>
  <c r="O2930" i="1"/>
  <c r="O2914" i="1"/>
  <c r="O2898" i="1"/>
  <c r="O2882" i="1"/>
  <c r="O2866" i="1"/>
  <c r="O2850" i="1"/>
  <c r="O2834" i="1"/>
  <c r="O2818" i="1"/>
  <c r="O2802" i="1"/>
  <c r="O2786" i="1"/>
  <c r="O2770" i="1"/>
  <c r="O2754" i="1"/>
  <c r="O5036" i="1"/>
  <c r="O5020" i="1"/>
  <c r="O5004" i="1"/>
  <c r="O4988" i="1"/>
  <c r="O4972" i="1"/>
  <c r="O4956" i="1"/>
  <c r="O4940" i="1"/>
  <c r="O4924" i="1"/>
  <c r="O4908" i="1"/>
  <c r="O4892" i="1"/>
  <c r="O4876" i="1"/>
  <c r="O4860" i="1"/>
  <c r="O4844" i="1"/>
  <c r="O4828" i="1"/>
  <c r="O4812" i="1"/>
  <c r="O4796" i="1"/>
  <c r="O4780" i="1"/>
  <c r="O4764" i="1"/>
  <c r="O4748" i="1"/>
  <c r="O4732" i="1"/>
  <c r="O4716" i="1"/>
  <c r="O4700" i="1"/>
  <c r="O1893" i="1"/>
  <c r="O1877" i="1"/>
  <c r="O1861" i="1"/>
  <c r="O1845" i="1"/>
  <c r="O6953" i="1"/>
  <c r="O6937" i="1"/>
  <c r="O6921" i="1"/>
  <c r="O6905" i="1"/>
  <c r="O6889" i="1"/>
  <c r="O6873" i="1"/>
  <c r="O6857" i="1"/>
  <c r="O6841" i="1"/>
  <c r="O6825" i="1"/>
  <c r="O6809" i="1"/>
  <c r="O6793" i="1"/>
  <c r="O6777" i="1"/>
  <c r="O6761" i="1"/>
  <c r="O6745" i="1"/>
  <c r="O6729" i="1"/>
  <c r="O6713" i="1"/>
  <c r="O6697" i="1"/>
  <c r="O6681" i="1"/>
  <c r="O6665" i="1"/>
  <c r="O6649" i="1"/>
  <c r="O6633" i="1"/>
  <c r="O6617" i="1"/>
  <c r="O6601" i="1"/>
  <c r="O6585" i="1"/>
  <c r="O6569" i="1"/>
  <c r="O6553" i="1"/>
  <c r="O6537" i="1"/>
  <c r="O6521" i="1"/>
  <c r="O6505" i="1"/>
  <c r="O6489" i="1"/>
  <c r="O6473" i="1"/>
  <c r="O6457" i="1"/>
  <c r="O6441" i="1"/>
  <c r="O6425" i="1"/>
  <c r="O6409" i="1"/>
  <c r="O6393" i="1"/>
  <c r="O6377" i="1"/>
  <c r="O6361" i="1"/>
  <c r="O6345" i="1"/>
  <c r="O6329" i="1"/>
  <c r="O6313" i="1"/>
  <c r="O6297" i="1"/>
  <c r="O6281" i="1"/>
  <c r="O6265" i="1"/>
  <c r="O6249" i="1"/>
  <c r="O6233" i="1"/>
  <c r="O6217" i="1"/>
  <c r="O6201" i="1"/>
  <c r="O6185" i="1"/>
  <c r="O6169" i="1"/>
  <c r="O6153" i="1"/>
  <c r="O6137" i="1"/>
  <c r="O6121" i="1"/>
  <c r="O6105" i="1"/>
  <c r="O6089" i="1"/>
  <c r="O6073" i="1"/>
  <c r="O6057" i="1"/>
  <c r="O6041" i="1"/>
  <c r="O6025" i="1"/>
  <c r="O6009" i="1"/>
  <c r="O5993" i="1"/>
  <c r="O5977" i="1"/>
  <c r="O5961" i="1"/>
  <c r="O5945" i="1"/>
  <c r="O5929" i="1"/>
  <c r="O5913" i="1"/>
  <c r="O5897" i="1"/>
  <c r="O5881" i="1"/>
  <c r="O5865" i="1"/>
  <c r="O5849" i="1"/>
  <c r="O5833" i="1"/>
  <c r="O5817" i="1"/>
  <c r="O5801" i="1"/>
  <c r="O5785" i="1"/>
  <c r="O5769" i="1"/>
  <c r="O5753" i="1"/>
  <c r="O5737" i="1"/>
  <c r="O5721" i="1"/>
  <c r="O5705" i="1"/>
  <c r="O5689" i="1"/>
  <c r="O5673" i="1"/>
  <c r="O5657" i="1"/>
  <c r="O5641" i="1"/>
  <c r="O5625" i="1"/>
  <c r="O5609" i="1"/>
  <c r="O5593" i="1"/>
  <c r="O5577" i="1"/>
  <c r="O5561" i="1"/>
  <c r="O5545" i="1"/>
  <c r="O5529" i="1"/>
  <c r="O5513" i="1"/>
  <c r="O5497" i="1"/>
  <c r="O5481" i="1"/>
  <c r="O5465" i="1"/>
  <c r="O5449" i="1"/>
  <c r="O5433" i="1"/>
  <c r="O5417" i="1"/>
  <c r="O5401" i="1"/>
  <c r="O5385" i="1"/>
  <c r="O5369" i="1"/>
  <c r="O5353" i="1"/>
  <c r="O5337" i="1"/>
  <c r="O5321" i="1"/>
  <c r="O5305" i="1"/>
  <c r="O5289" i="1"/>
  <c r="O5273" i="1"/>
  <c r="O5257" i="1"/>
  <c r="O5241" i="1"/>
  <c r="O5225" i="1"/>
  <c r="O5209" i="1"/>
  <c r="O5193" i="1"/>
  <c r="O5177" i="1"/>
  <c r="O5161" i="1"/>
  <c r="O5145" i="1"/>
  <c r="O5129" i="1"/>
  <c r="O5113" i="1"/>
  <c r="O5097" i="1"/>
  <c r="O5081" i="1"/>
  <c r="O5065" i="1"/>
  <c r="O5049" i="1"/>
  <c r="O5033" i="1"/>
  <c r="O5017" i="1"/>
  <c r="O5001" i="1"/>
  <c r="O4985" i="1"/>
  <c r="O4969" i="1"/>
  <c r="O4953" i="1"/>
  <c r="O4937" i="1"/>
  <c r="O4921" i="1"/>
  <c r="O4905" i="1"/>
  <c r="O4889" i="1"/>
  <c r="O4873" i="1"/>
  <c r="O4857" i="1"/>
  <c r="O4841" i="1"/>
  <c r="O4825" i="1"/>
  <c r="O4684" i="1"/>
  <c r="O4668" i="1"/>
  <c r="O4652" i="1"/>
  <c r="O4636" i="1"/>
  <c r="O4620" i="1"/>
  <c r="O4604" i="1"/>
  <c r="O4588" i="1"/>
  <c r="O4572" i="1"/>
  <c r="O4556" i="1"/>
  <c r="O4540" i="1"/>
  <c r="O4524" i="1"/>
  <c r="O4508" i="1"/>
  <c r="O4492" i="1"/>
  <c r="O4476" i="1"/>
  <c r="O4460" i="1"/>
  <c r="O4444" i="1"/>
  <c r="O4428" i="1"/>
  <c r="O4412" i="1"/>
  <c r="O4396" i="1"/>
  <c r="O4380" i="1"/>
  <c r="O4364" i="1"/>
  <c r="O4348" i="1"/>
  <c r="O4332" i="1"/>
  <c r="O4316" i="1"/>
  <c r="O4300" i="1"/>
  <c r="O4284" i="1"/>
  <c r="O4268" i="1"/>
  <c r="O4252" i="1"/>
  <c r="O4236" i="1"/>
  <c r="O4220" i="1"/>
  <c r="O4204" i="1"/>
  <c r="O4188" i="1"/>
  <c r="O4172" i="1"/>
  <c r="O4156" i="1"/>
  <c r="O4140" i="1"/>
  <c r="O4124" i="1"/>
  <c r="O4108" i="1"/>
  <c r="O4092" i="1"/>
  <c r="O4809" i="1"/>
  <c r="O4793" i="1"/>
  <c r="O4777" i="1"/>
  <c r="O4761" i="1"/>
  <c r="O4745" i="1"/>
  <c r="O4729" i="1"/>
  <c r="O4713" i="1"/>
  <c r="O4697" i="1"/>
  <c r="O4681" i="1"/>
  <c r="O4665" i="1"/>
  <c r="O4649" i="1"/>
  <c r="O4633" i="1"/>
  <c r="O4617" i="1"/>
  <c r="O4601" i="1"/>
  <c r="O4585" i="1"/>
  <c r="O4569" i="1"/>
  <c r="O4553" i="1"/>
  <c r="O4537" i="1"/>
  <c r="O4521" i="1"/>
  <c r="O4505" i="1"/>
  <c r="O4489" i="1"/>
  <c r="O4473" i="1"/>
  <c r="O4457" i="1"/>
  <c r="O4441" i="1"/>
  <c r="O4425" i="1"/>
  <c r="O4409" i="1"/>
  <c r="O4393" i="1"/>
  <c r="O4377" i="1"/>
  <c r="O4361" i="1"/>
  <c r="O4345" i="1"/>
  <c r="O4329" i="1"/>
  <c r="O4313" i="1"/>
  <c r="O4297" i="1"/>
  <c r="O4281" i="1"/>
  <c r="O4265" i="1"/>
  <c r="O4249" i="1"/>
  <c r="O4233" i="1"/>
  <c r="O4217" i="1"/>
  <c r="O4201" i="1"/>
  <c r="O4185" i="1"/>
  <c r="O4169" i="1"/>
  <c r="O4153" i="1"/>
  <c r="O4137" i="1"/>
  <c r="O4121" i="1"/>
  <c r="O4105" i="1"/>
  <c r="O4089" i="1"/>
  <c r="O4073" i="1"/>
  <c r="O4057" i="1"/>
  <c r="O4041" i="1"/>
  <c r="O4025" i="1"/>
  <c r="O4009" i="1"/>
  <c r="O3993" i="1"/>
  <c r="O3977" i="1"/>
  <c r="O3961" i="1"/>
  <c r="O3945" i="1"/>
  <c r="O3929" i="1"/>
  <c r="O3913" i="1"/>
  <c r="O3897" i="1"/>
  <c r="O3881" i="1"/>
  <c r="O3865" i="1"/>
  <c r="O3849" i="1"/>
  <c r="O3833" i="1"/>
  <c r="O3817" i="1"/>
  <c r="O3801" i="1"/>
  <c r="O3785" i="1"/>
  <c r="O3769" i="1"/>
  <c r="O3753" i="1"/>
  <c r="O3737" i="1"/>
  <c r="O3721" i="1"/>
  <c r="O3705" i="1"/>
  <c r="O3689" i="1"/>
  <c r="O3673" i="1"/>
  <c r="O3657" i="1"/>
  <c r="O3641" i="1"/>
  <c r="O3625" i="1"/>
  <c r="O3609" i="1"/>
  <c r="O3593" i="1"/>
  <c r="O3577" i="1"/>
  <c r="O3561" i="1"/>
  <c r="O3545" i="1"/>
  <c r="O3529" i="1"/>
  <c r="O3513" i="1"/>
  <c r="O3497" i="1"/>
  <c r="O3481" i="1"/>
  <c r="O3465" i="1"/>
  <c r="O3449" i="1"/>
  <c r="O3433" i="1"/>
  <c r="O3417" i="1"/>
  <c r="O3401" i="1"/>
  <c r="O3385" i="1"/>
  <c r="O3369" i="1"/>
  <c r="O3353" i="1"/>
  <c r="O3337" i="1"/>
  <c r="O3321" i="1"/>
  <c r="O3305" i="1"/>
  <c r="O3289" i="1"/>
  <c r="O3273" i="1"/>
  <c r="O3257" i="1"/>
  <c r="O3241" i="1"/>
  <c r="O3225" i="1"/>
  <c r="O3209" i="1"/>
  <c r="O3193" i="1"/>
  <c r="O3177" i="1"/>
  <c r="O3161" i="1"/>
  <c r="O3145" i="1"/>
  <c r="O3129" i="1"/>
  <c r="O3113" i="1"/>
  <c r="O3097" i="1"/>
  <c r="O3081" i="1"/>
  <c r="O3065" i="1"/>
  <c r="O3049" i="1"/>
  <c r="O3033" i="1"/>
  <c r="O3017" i="1"/>
  <c r="O3001" i="1"/>
  <c r="O2985" i="1"/>
  <c r="O2969" i="1"/>
  <c r="O2953" i="1"/>
  <c r="O2937" i="1"/>
  <c r="O2921" i="1"/>
  <c r="O2905" i="1"/>
  <c r="O2889" i="1"/>
  <c r="O2873" i="1"/>
  <c r="O2857" i="1"/>
  <c r="O2841" i="1"/>
  <c r="O2825" i="1"/>
  <c r="O2809" i="1"/>
  <c r="O2793" i="1"/>
  <c r="O2777" i="1"/>
  <c r="O2761" i="1"/>
  <c r="O2745" i="1"/>
  <c r="O2729" i="1"/>
  <c r="O2713" i="1"/>
  <c r="O2697" i="1"/>
  <c r="O2681" i="1"/>
  <c r="O2665" i="1"/>
  <c r="O2649" i="1"/>
  <c r="O2633" i="1"/>
  <c r="O2617" i="1"/>
  <c r="O2601" i="1"/>
  <c r="O2585" i="1"/>
  <c r="O2569" i="1"/>
  <c r="O2553" i="1"/>
  <c r="O2537" i="1"/>
  <c r="O2521" i="1"/>
  <c r="O2505" i="1"/>
  <c r="O2489" i="1"/>
  <c r="O2473" i="1"/>
  <c r="O2457" i="1"/>
  <c r="O2441" i="1"/>
  <c r="O2425" i="1"/>
  <c r="O2409" i="1"/>
  <c r="O2393" i="1"/>
  <c r="O2377" i="1"/>
  <c r="O2361" i="1"/>
  <c r="O2345" i="1"/>
  <c r="O2329" i="1"/>
  <c r="O2313" i="1"/>
  <c r="O2297" i="1"/>
  <c r="O2281" i="1"/>
  <c r="O2265" i="1"/>
  <c r="O2249" i="1"/>
  <c r="O2233" i="1"/>
  <c r="O2217" i="1"/>
  <c r="O2201" i="1"/>
  <c r="O2185" i="1"/>
  <c r="O2169" i="1"/>
  <c r="O2153" i="1"/>
  <c r="O2137" i="1"/>
  <c r="O2121" i="1"/>
  <c r="O2105" i="1"/>
  <c r="O1291" i="1"/>
  <c r="O1275" i="1"/>
  <c r="O1259" i="1"/>
  <c r="O1243" i="1"/>
  <c r="O1227" i="1"/>
  <c r="O1211" i="1"/>
  <c r="O1195" i="1"/>
  <c r="O1179" i="1"/>
  <c r="O1163" i="1"/>
  <c r="O1147" i="1"/>
  <c r="O1131" i="1"/>
  <c r="O1115" i="1"/>
  <c r="O1099" i="1"/>
  <c r="O1083" i="1"/>
  <c r="O1067" i="1"/>
  <c r="O1051" i="1"/>
  <c r="O1035" i="1"/>
  <c r="O1019" i="1"/>
  <c r="O1003" i="1"/>
  <c r="O987" i="1"/>
  <c r="O971" i="1"/>
  <c r="O955" i="1"/>
  <c r="O939" i="1"/>
  <c r="O923" i="1"/>
  <c r="O907" i="1"/>
  <c r="O891" i="1"/>
  <c r="O875" i="1"/>
  <c r="O859" i="1"/>
  <c r="O843" i="1"/>
  <c r="O827" i="1"/>
  <c r="O811" i="1"/>
  <c r="O795" i="1"/>
  <c r="O779" i="1"/>
  <c r="O763" i="1"/>
  <c r="O747" i="1"/>
  <c r="O731" i="1"/>
  <c r="O715" i="1"/>
  <c r="O699" i="1"/>
  <c r="O683" i="1"/>
  <c r="O667" i="1"/>
  <c r="O651" i="1"/>
  <c r="O635" i="1"/>
  <c r="O619" i="1"/>
  <c r="O603" i="1"/>
  <c r="O587" i="1"/>
  <c r="O571" i="1"/>
  <c r="O555" i="1"/>
  <c r="O267" i="1"/>
  <c r="O251" i="1"/>
  <c r="O235" i="1"/>
  <c r="O219" i="1"/>
  <c r="O203" i="1"/>
  <c r="O187" i="1"/>
  <c r="O171" i="1"/>
  <c r="O155" i="1"/>
  <c r="O139" i="1"/>
  <c r="O123" i="1"/>
  <c r="O107" i="1"/>
  <c r="O2089" i="1"/>
  <c r="O2073" i="1"/>
  <c r="O2057" i="1"/>
  <c r="O2041" i="1"/>
  <c r="O2025" i="1"/>
  <c r="O2009" i="1"/>
  <c r="O1993" i="1"/>
  <c r="O1977" i="1"/>
  <c r="O1961" i="1"/>
  <c r="O1945" i="1"/>
  <c r="O1929" i="1"/>
  <c r="O1913" i="1"/>
  <c r="O1897" i="1"/>
  <c r="O1881" i="1"/>
  <c r="O1865" i="1"/>
  <c r="O1849" i="1"/>
  <c r="O1833" i="1"/>
  <c r="O1817" i="1"/>
  <c r="O1801" i="1"/>
  <c r="O1785" i="1"/>
  <c r="O1769" i="1"/>
  <c r="O1753" i="1"/>
  <c r="O1737" i="1"/>
  <c r="O1721" i="1"/>
  <c r="O1705" i="1"/>
  <c r="O1689" i="1"/>
  <c r="O1673" i="1"/>
  <c r="O1657" i="1"/>
  <c r="O1641" i="1"/>
  <c r="O1625" i="1"/>
  <c r="O1609" i="1"/>
  <c r="O1593" i="1"/>
  <c r="O1577" i="1"/>
  <c r="O1561" i="1"/>
  <c r="O1545" i="1"/>
  <c r="O1529" i="1"/>
  <c r="O1513" i="1"/>
  <c r="O1497" i="1"/>
  <c r="O1481" i="1"/>
  <c r="O1465" i="1"/>
  <c r="O1449" i="1"/>
  <c r="O1433" i="1"/>
  <c r="O1417" i="1"/>
  <c r="O1401" i="1"/>
  <c r="O1385" i="1"/>
  <c r="O1369" i="1"/>
  <c r="O1353" i="1"/>
  <c r="O1337" i="1"/>
  <c r="O1321" i="1"/>
  <c r="O1305" i="1"/>
  <c r="O1289" i="1"/>
  <c r="O1273" i="1"/>
  <c r="O1257" i="1"/>
  <c r="O1241" i="1"/>
  <c r="O1225" i="1"/>
  <c r="O1209" i="1"/>
  <c r="O1193" i="1"/>
  <c r="O1177" i="1"/>
  <c r="O1161" i="1"/>
  <c r="O425" i="1"/>
  <c r="O409" i="1"/>
  <c r="O393" i="1"/>
  <c r="O377" i="1"/>
  <c r="O361" i="1"/>
  <c r="O345" i="1"/>
  <c r="O329" i="1"/>
  <c r="O313" i="1"/>
  <c r="O297" i="1"/>
  <c r="O281" i="1"/>
  <c r="O265" i="1"/>
  <c r="O249" i="1"/>
  <c r="O233" i="1"/>
  <c r="O217" i="1"/>
  <c r="O201" i="1"/>
  <c r="O185" i="1"/>
  <c r="O169" i="1"/>
  <c r="O153" i="1"/>
  <c r="O137" i="1"/>
  <c r="O121" i="1"/>
  <c r="O105" i="1"/>
  <c r="O89" i="1"/>
  <c r="O73" i="1"/>
  <c r="O57" i="1"/>
  <c r="O41" i="1"/>
  <c r="O25" i="1"/>
  <c r="O22" i="1"/>
  <c r="O6" i="1"/>
  <c r="O1829" i="1"/>
  <c r="O1813" i="1"/>
  <c r="O1797" i="1"/>
  <c r="O1781" i="1"/>
  <c r="O1765" i="1"/>
  <c r="O1749" i="1"/>
  <c r="O1733" i="1"/>
  <c r="O1701" i="1"/>
  <c r="O1685" i="1"/>
  <c r="O1669" i="1"/>
  <c r="O1653" i="1"/>
  <c r="O1637" i="1"/>
  <c r="O1621" i="1"/>
  <c r="O1605" i="1"/>
  <c r="O1589" i="1"/>
  <c r="O1573" i="1"/>
  <c r="O1557" i="1"/>
  <c r="O1541" i="1"/>
  <c r="O1525" i="1"/>
  <c r="O1509" i="1"/>
  <c r="O1493" i="1"/>
  <c r="O1477" i="1"/>
  <c r="O1461" i="1"/>
  <c r="O1445" i="1"/>
  <c r="O1429" i="1"/>
  <c r="O1413" i="1"/>
  <c r="O1397" i="1"/>
  <c r="O1381" i="1"/>
  <c r="O1365" i="1"/>
  <c r="O1349" i="1"/>
  <c r="O1333" i="1"/>
  <c r="O1317" i="1"/>
  <c r="O1301" i="1"/>
  <c r="O1285" i="1"/>
  <c r="O1269" i="1"/>
  <c r="O1253" i="1"/>
  <c r="O1237" i="1"/>
  <c r="O1221" i="1"/>
  <c r="O1205" i="1"/>
  <c r="O1189" i="1"/>
  <c r="O1173" i="1"/>
  <c r="O1157" i="1"/>
  <c r="O1141" i="1"/>
  <c r="O1125" i="1"/>
  <c r="O1109" i="1"/>
  <c r="O1093" i="1"/>
  <c r="O1077" i="1"/>
  <c r="O1061" i="1"/>
  <c r="O1045" i="1"/>
  <c r="O6958" i="1"/>
  <c r="O6942" i="1"/>
  <c r="O6926" i="1"/>
  <c r="O6910" i="1"/>
  <c r="O6894" i="1"/>
  <c r="O6878" i="1"/>
  <c r="O6862" i="1"/>
  <c r="O6846" i="1"/>
  <c r="O6830" i="1"/>
  <c r="O6814" i="1"/>
  <c r="O6798" i="1"/>
  <c r="O6782" i="1"/>
  <c r="O6766" i="1"/>
  <c r="O6750" i="1"/>
  <c r="O6734" i="1"/>
  <c r="O6718" i="1"/>
  <c r="O6702" i="1"/>
  <c r="O6686" i="1"/>
  <c r="O6670" i="1"/>
  <c r="O6654" i="1"/>
  <c r="O6638" i="1"/>
  <c r="O6622" i="1"/>
  <c r="O6606" i="1"/>
  <c r="O6590" i="1"/>
  <c r="O6574" i="1"/>
  <c r="O6558" i="1"/>
  <c r="O6542" i="1"/>
  <c r="O6526" i="1"/>
  <c r="O6510" i="1"/>
  <c r="O6494" i="1"/>
  <c r="O6478" i="1"/>
  <c r="O6462" i="1"/>
  <c r="O6446" i="1"/>
  <c r="O6430" i="1"/>
  <c r="O6414" i="1"/>
  <c r="O6398" i="1"/>
  <c r="O6382" i="1"/>
  <c r="O6366" i="1"/>
  <c r="O6350" i="1"/>
  <c r="O6334" i="1"/>
  <c r="O6318" i="1"/>
  <c r="O6302" i="1"/>
  <c r="O6286" i="1"/>
  <c r="O6270" i="1"/>
  <c r="O6254" i="1"/>
  <c r="O6238" i="1"/>
  <c r="O6222" i="1"/>
  <c r="O6206" i="1"/>
  <c r="O6190" i="1"/>
  <c r="O6174" i="1"/>
  <c r="O6158" i="1"/>
  <c r="O6142" i="1"/>
  <c r="O6126" i="1"/>
  <c r="O6110" i="1"/>
  <c r="O6094" i="1"/>
  <c r="O6078" i="1"/>
  <c r="O6062" i="1"/>
  <c r="O6046" i="1"/>
  <c r="O6030" i="1"/>
  <c r="O6014" i="1"/>
  <c r="O5998" i="1"/>
  <c r="O5982" i="1"/>
  <c r="O5966" i="1"/>
  <c r="O5950" i="1"/>
  <c r="O5934" i="1"/>
  <c r="O5918" i="1"/>
  <c r="O5902" i="1"/>
  <c r="O5886" i="1"/>
  <c r="O5870" i="1"/>
  <c r="O5854" i="1"/>
  <c r="O5838" i="1"/>
  <c r="O5822" i="1"/>
  <c r="O5806" i="1"/>
  <c r="O5790" i="1"/>
  <c r="O5774" i="1"/>
  <c r="O5758" i="1"/>
  <c r="O5742" i="1"/>
  <c r="O5726" i="1"/>
  <c r="O5710" i="1"/>
  <c r="O5694" i="1"/>
  <c r="O5678" i="1"/>
  <c r="O5662" i="1"/>
  <c r="O5646" i="1"/>
  <c r="O5630" i="1"/>
  <c r="O5614" i="1"/>
  <c r="O5598" i="1"/>
  <c r="O5582" i="1"/>
  <c r="O5566" i="1"/>
  <c r="O5550" i="1"/>
  <c r="O5534" i="1"/>
  <c r="O5518" i="1"/>
  <c r="O5502" i="1"/>
  <c r="O5486" i="1"/>
  <c r="O5470" i="1"/>
  <c r="O5454" i="1"/>
  <c r="O5438" i="1"/>
  <c r="O5422" i="1"/>
  <c r="O5406" i="1"/>
  <c r="O5390" i="1"/>
  <c r="O5374" i="1"/>
  <c r="O5358" i="1"/>
  <c r="O5342" i="1"/>
  <c r="O5326" i="1"/>
  <c r="O5310" i="1"/>
  <c r="O5294" i="1"/>
  <c r="O5278" i="1"/>
  <c r="O5262" i="1"/>
  <c r="O5246" i="1"/>
  <c r="O5230" i="1"/>
  <c r="O5214" i="1"/>
  <c r="O5198" i="1"/>
  <c r="O5182" i="1"/>
  <c r="O5166" i="1"/>
  <c r="O5150" i="1"/>
  <c r="O5134" i="1"/>
  <c r="O5118" i="1"/>
  <c r="O5102" i="1"/>
  <c r="O5086" i="1"/>
  <c r="O5070" i="1"/>
  <c r="O5054" i="1"/>
  <c r="O5038" i="1"/>
  <c r="O5022" i="1"/>
  <c r="O5006" i="1"/>
  <c r="O4990" i="1"/>
  <c r="O4974" i="1"/>
  <c r="O4958" i="1"/>
  <c r="O4942" i="1"/>
  <c r="O4926" i="1"/>
  <c r="O4910" i="1"/>
  <c r="O4894" i="1"/>
  <c r="O4878" i="1"/>
  <c r="O4862" i="1"/>
  <c r="O4846" i="1"/>
  <c r="O4830" i="1"/>
  <c r="O4814" i="1"/>
  <c r="O4798" i="1"/>
  <c r="O4782" i="1"/>
  <c r="O4766" i="1"/>
  <c r="O4750" i="1"/>
  <c r="O4734" i="1"/>
  <c r="O4718" i="1"/>
  <c r="O4702" i="1"/>
  <c r="O4686" i="1"/>
  <c r="O4670" i="1"/>
  <c r="O4654" i="1"/>
  <c r="O4638" i="1"/>
  <c r="O4622" i="1"/>
  <c r="O4606" i="1"/>
  <c r="O4590" i="1"/>
  <c r="O4574" i="1"/>
  <c r="O4558" i="1"/>
  <c r="O4542" i="1"/>
  <c r="O4526" i="1"/>
  <c r="O4510" i="1"/>
  <c r="O4494" i="1"/>
  <c r="O4478" i="1"/>
  <c r="O4462" i="1"/>
  <c r="O4446" i="1"/>
  <c r="O4430" i="1"/>
  <c r="O4414" i="1"/>
  <c r="O4398" i="1"/>
  <c r="O4382" i="1"/>
  <c r="O4366" i="1"/>
  <c r="O4350" i="1"/>
  <c r="O4334" i="1"/>
  <c r="O4318" i="1"/>
  <c r="O4302" i="1"/>
  <c r="O4286" i="1"/>
  <c r="O4270" i="1"/>
  <c r="O4254" i="1"/>
  <c r="O4238" i="1"/>
  <c r="O4222" i="1"/>
  <c r="O4206" i="1"/>
  <c r="O4190" i="1"/>
  <c r="O4805" i="1"/>
  <c r="O4789" i="1"/>
  <c r="O4773" i="1"/>
  <c r="O4757" i="1"/>
  <c r="O4741" i="1"/>
  <c r="O4725" i="1"/>
  <c r="O4709" i="1"/>
  <c r="O4693" i="1"/>
  <c r="O4677" i="1"/>
  <c r="O4661" i="1"/>
  <c r="O4645" i="1"/>
  <c r="O4629" i="1"/>
  <c r="O4613" i="1"/>
  <c r="O4597" i="1"/>
  <c r="O4581" i="1"/>
  <c r="O4565" i="1"/>
  <c r="O4549" i="1"/>
  <c r="O4533" i="1"/>
  <c r="O4517" i="1"/>
  <c r="O4501" i="1"/>
  <c r="O4485" i="1"/>
  <c r="O4469" i="1"/>
  <c r="O4453" i="1"/>
  <c r="O4437" i="1"/>
  <c r="O4421" i="1"/>
  <c r="O4405" i="1"/>
  <c r="O4389" i="1"/>
  <c r="O4373" i="1"/>
  <c r="O4357" i="1"/>
  <c r="O4341" i="1"/>
  <c r="O4325" i="1"/>
  <c r="O4309" i="1"/>
  <c r="O4293" i="1"/>
  <c r="O4277" i="1"/>
  <c r="O4261" i="1"/>
  <c r="O4245" i="1"/>
  <c r="O4229" i="1"/>
  <c r="O4213" i="1"/>
  <c r="O4197" i="1"/>
  <c r="O4181" i="1"/>
  <c r="O4165" i="1"/>
  <c r="O4149" i="1"/>
  <c r="O4133" i="1"/>
  <c r="O4117" i="1"/>
  <c r="O4101" i="1"/>
  <c r="O4085" i="1"/>
  <c r="O4069" i="1"/>
  <c r="O4053" i="1"/>
  <c r="O4037" i="1"/>
  <c r="O4021" i="1"/>
  <c r="O4005" i="1"/>
  <c r="O3989" i="1"/>
  <c r="O3973" i="1"/>
  <c r="O3957" i="1"/>
  <c r="O3941" i="1"/>
  <c r="O3925" i="1"/>
  <c r="O3909" i="1"/>
  <c r="O3893" i="1"/>
  <c r="O3877" i="1"/>
  <c r="O3861" i="1"/>
  <c r="O3845" i="1"/>
  <c r="O3829" i="1"/>
  <c r="O3813" i="1"/>
  <c r="O3797" i="1"/>
  <c r="O3781" i="1"/>
  <c r="O3765" i="1"/>
  <c r="O3749" i="1"/>
  <c r="O3733" i="1"/>
  <c r="O3717" i="1"/>
  <c r="O3701" i="1"/>
  <c r="O3685" i="1"/>
  <c r="O3669" i="1"/>
  <c r="O3653" i="1"/>
  <c r="O3637" i="1"/>
  <c r="O3621" i="1"/>
  <c r="O3605" i="1"/>
  <c r="O3589" i="1"/>
  <c r="O3573" i="1"/>
  <c r="O3557" i="1"/>
  <c r="O3541" i="1"/>
  <c r="O3525" i="1"/>
  <c r="O3509" i="1"/>
  <c r="O3493" i="1"/>
  <c r="O3477" i="1"/>
  <c r="O3461" i="1"/>
  <c r="O3445" i="1"/>
  <c r="O3429" i="1"/>
  <c r="O3413" i="1"/>
  <c r="O3397" i="1"/>
  <c r="O3381" i="1"/>
  <c r="O3365" i="1"/>
  <c r="O3349" i="1"/>
  <c r="O3333" i="1"/>
  <c r="O3317" i="1"/>
  <c r="O3301" i="1"/>
  <c r="O3285" i="1"/>
  <c r="O3269" i="1"/>
  <c r="O2738" i="1"/>
  <c r="O2722" i="1"/>
  <c r="O2706" i="1"/>
  <c r="O2690" i="1"/>
  <c r="O4174" i="1"/>
  <c r="O4158" i="1"/>
  <c r="O4142" i="1"/>
  <c r="O4076" i="1"/>
  <c r="O4060" i="1"/>
  <c r="O4044" i="1"/>
  <c r="O4028" i="1"/>
  <c r="O135" i="1"/>
  <c r="O119" i="1"/>
  <c r="O103" i="1"/>
  <c r="O87" i="1"/>
  <c r="O71" i="1"/>
  <c r="O55" i="1"/>
  <c r="O39" i="1"/>
  <c r="O23" i="1"/>
  <c r="O7" i="1"/>
  <c r="O3253" i="1"/>
  <c r="O3237" i="1"/>
  <c r="O3221" i="1"/>
  <c r="O3205" i="1"/>
  <c r="O3189" i="1"/>
  <c r="O3173" i="1"/>
  <c r="O3157" i="1"/>
  <c r="O3141" i="1"/>
  <c r="O3125" i="1"/>
  <c r="O3109" i="1"/>
  <c r="O3093" i="1"/>
  <c r="O3077" i="1"/>
  <c r="O3061" i="1"/>
  <c r="O3045" i="1"/>
  <c r="O3029" i="1"/>
  <c r="O3013" i="1"/>
  <c r="O2997" i="1"/>
  <c r="O2981" i="1"/>
  <c r="O2965" i="1"/>
  <c r="O2949" i="1"/>
  <c r="O2933" i="1"/>
  <c r="O2917" i="1"/>
  <c r="O2901" i="1"/>
  <c r="O2885" i="1"/>
  <c r="O2869" i="1"/>
  <c r="O2853" i="1"/>
  <c r="O2837" i="1"/>
  <c r="O2821" i="1"/>
  <c r="O2805" i="1"/>
  <c r="O2789" i="1"/>
  <c r="O2773" i="1"/>
  <c r="O2757" i="1"/>
  <c r="O2741" i="1"/>
  <c r="O2725" i="1"/>
  <c r="O2709" i="1"/>
  <c r="O2693" i="1"/>
  <c r="O2677" i="1"/>
  <c r="O2661" i="1"/>
  <c r="O2645" i="1"/>
  <c r="O2629" i="1"/>
  <c r="O2613" i="1"/>
  <c r="O2597" i="1"/>
  <c r="O2581" i="1"/>
  <c r="O2565" i="1"/>
  <c r="O2549" i="1"/>
  <c r="O2533" i="1"/>
  <c r="O2517" i="1"/>
  <c r="O2501" i="1"/>
  <c r="O2485" i="1"/>
  <c r="O2469" i="1"/>
  <c r="O2453" i="1"/>
  <c r="O2437" i="1"/>
  <c r="O2421" i="1"/>
  <c r="O2405" i="1"/>
  <c r="O2389" i="1"/>
  <c r="O2373" i="1"/>
  <c r="O2357" i="1"/>
  <c r="O2341" i="1"/>
  <c r="O2325" i="1"/>
  <c r="O2309" i="1"/>
  <c r="O2293" i="1"/>
  <c r="O2277" i="1"/>
  <c r="O2261" i="1"/>
  <c r="O2245" i="1"/>
  <c r="O2229" i="1"/>
  <c r="O2213" i="1"/>
  <c r="O2197" i="1"/>
  <c r="O2181" i="1"/>
  <c r="O2165" i="1"/>
  <c r="O2149" i="1"/>
  <c r="O2133" i="1"/>
  <c r="O2117" i="1"/>
  <c r="O2101" i="1"/>
  <c r="O2085" i="1"/>
  <c r="O2069" i="1"/>
  <c r="O2053" i="1"/>
  <c r="O2037" i="1"/>
  <c r="O2021" i="1"/>
  <c r="O2005" i="1"/>
  <c r="O1989" i="1"/>
  <c r="O1973" i="1"/>
  <c r="O1957" i="1"/>
  <c r="O1941" i="1"/>
  <c r="O1925" i="1"/>
  <c r="O1909" i="1"/>
  <c r="O6949" i="1"/>
  <c r="O6933" i="1"/>
  <c r="O6917" i="1"/>
  <c r="O6901" i="1"/>
  <c r="O6885" i="1"/>
  <c r="O6869" i="1"/>
  <c r="O6853" i="1"/>
  <c r="O6837" i="1"/>
  <c r="O6821" i="1"/>
  <c r="O6805" i="1"/>
  <c r="O6789" i="1"/>
  <c r="O6773" i="1"/>
  <c r="O6757" i="1"/>
  <c r="O6741" i="1"/>
  <c r="O6725" i="1"/>
  <c r="O6709" i="1"/>
  <c r="O6693" i="1"/>
  <c r="O6677" i="1"/>
  <c r="O6661" i="1"/>
  <c r="O6645" i="1"/>
  <c r="O6629" i="1"/>
  <c r="O6613" i="1"/>
  <c r="O6597" i="1"/>
  <c r="O6581" i="1"/>
  <c r="O6565" i="1"/>
  <c r="O6549" i="1"/>
  <c r="O6533" i="1"/>
  <c r="O6517" i="1"/>
  <c r="O6501" i="1"/>
  <c r="O6485" i="1"/>
  <c r="O6469" i="1"/>
  <c r="O6453" i="1"/>
  <c r="O6437" i="1"/>
  <c r="O6421" i="1"/>
  <c r="O6405" i="1"/>
  <c r="O6389" i="1"/>
  <c r="O6373" i="1"/>
  <c r="O6357" i="1"/>
  <c r="O6341" i="1"/>
  <c r="O6325" i="1"/>
  <c r="O6309" i="1"/>
  <c r="O6293" i="1"/>
  <c r="O6277" i="1"/>
  <c r="O6261" i="1"/>
  <c r="O6245" i="1"/>
  <c r="O6229" i="1"/>
  <c r="O6213" i="1"/>
  <c r="O6197" i="1"/>
  <c r="O6181" i="1"/>
  <c r="O4126" i="1"/>
  <c r="O4110" i="1"/>
  <c r="O4094" i="1"/>
  <c r="O4078" i="1"/>
  <c r="O4062" i="1"/>
  <c r="O4046" i="1"/>
  <c r="O4030" i="1"/>
  <c r="O4014" i="1"/>
  <c r="O3998" i="1"/>
  <c r="O3982" i="1"/>
  <c r="O3966" i="1"/>
  <c r="O3950" i="1"/>
  <c r="O3934" i="1"/>
  <c r="O3918" i="1"/>
  <c r="O3902" i="1"/>
  <c r="O3886" i="1"/>
  <c r="O3870" i="1"/>
  <c r="O3854" i="1"/>
  <c r="O3838" i="1"/>
  <c r="O3822" i="1"/>
  <c r="O3806" i="1"/>
  <c r="O3790" i="1"/>
  <c r="O3774" i="1"/>
  <c r="O3758" i="1"/>
  <c r="O3742" i="1"/>
  <c r="O3726" i="1"/>
  <c r="O3710" i="1"/>
  <c r="O3694" i="1"/>
  <c r="O3678" i="1"/>
  <c r="O3662" i="1"/>
  <c r="O3646" i="1"/>
  <c r="O3630" i="1"/>
  <c r="O3614" i="1"/>
  <c r="O3598" i="1"/>
  <c r="O3582" i="1"/>
  <c r="O3566" i="1"/>
  <c r="O3550" i="1"/>
  <c r="O3534" i="1"/>
  <c r="O3518" i="1"/>
  <c r="O3502" i="1"/>
  <c r="O3486" i="1"/>
  <c r="O3470" i="1"/>
  <c r="O3454" i="1"/>
  <c r="O3438" i="1"/>
  <c r="O3422" i="1"/>
  <c r="O3406" i="1"/>
  <c r="O3390" i="1"/>
  <c r="O3374" i="1"/>
  <c r="O3358" i="1"/>
  <c r="O3342" i="1"/>
  <c r="O3326" i="1"/>
  <c r="O3310" i="1"/>
  <c r="O3294" i="1"/>
  <c r="O3278" i="1"/>
  <c r="O3262" i="1"/>
  <c r="O3246" i="1"/>
  <c r="O3230" i="1"/>
  <c r="O3214" i="1"/>
  <c r="O3198" i="1"/>
  <c r="O3182" i="1"/>
  <c r="O3166" i="1"/>
  <c r="O3150" i="1"/>
  <c r="O3134" i="1"/>
  <c r="O3118" i="1"/>
  <c r="O3102" i="1"/>
  <c r="O3086" i="1"/>
  <c r="O3070" i="1"/>
  <c r="O3054" i="1"/>
  <c r="O3038" i="1"/>
  <c r="O3022" i="1"/>
  <c r="O3006" i="1"/>
  <c r="O2990" i="1"/>
  <c r="O2974" i="1"/>
  <c r="O2958" i="1"/>
  <c r="O2942" i="1"/>
  <c r="O2926" i="1"/>
  <c r="O2910" i="1"/>
  <c r="O2894" i="1"/>
  <c r="O2878" i="1"/>
  <c r="O2862" i="1"/>
  <c r="O2846" i="1"/>
  <c r="O2830" i="1"/>
  <c r="O2814" i="1"/>
  <c r="O4012" i="1"/>
  <c r="O3996" i="1"/>
  <c r="O3980" i="1"/>
  <c r="O3964" i="1"/>
  <c r="O3948" i="1"/>
  <c r="O3932" i="1"/>
  <c r="O3916" i="1"/>
  <c r="O3900" i="1"/>
  <c r="O3884" i="1"/>
  <c r="O3868" i="1"/>
  <c r="O3852" i="1"/>
  <c r="O3836" i="1"/>
  <c r="O3820" i="1"/>
  <c r="O3804" i="1"/>
  <c r="O3788" i="1"/>
  <c r="O3772" i="1"/>
  <c r="O3756" i="1"/>
  <c r="O3740" i="1"/>
  <c r="O3724" i="1"/>
  <c r="O3708" i="1"/>
  <c r="O3692" i="1"/>
  <c r="O3676" i="1"/>
  <c r="O3660" i="1"/>
  <c r="O3644" i="1"/>
  <c r="O3628" i="1"/>
  <c r="O3612" i="1"/>
  <c r="O3596" i="1"/>
  <c r="O3580" i="1"/>
  <c r="O3564" i="1"/>
  <c r="O6165" i="1"/>
  <c r="O6149" i="1"/>
  <c r="O6133" i="1"/>
  <c r="O6117" i="1"/>
  <c r="O6101" i="1"/>
  <c r="O6085" i="1"/>
  <c r="O6069" i="1"/>
  <c r="O6053" i="1"/>
  <c r="O6037" i="1"/>
  <c r="O6021" i="1"/>
  <c r="O6005" i="1"/>
  <c r="O5989" i="1"/>
  <c r="O5973" i="1"/>
  <c r="O5957" i="1"/>
  <c r="O5941" i="1"/>
  <c r="O5925" i="1"/>
  <c r="O5909" i="1"/>
  <c r="O5893" i="1"/>
  <c r="O5877" i="1"/>
  <c r="O5861" i="1"/>
  <c r="O5845" i="1"/>
  <c r="O5829" i="1"/>
  <c r="O5813" i="1"/>
  <c r="O5797" i="1"/>
  <c r="O5781" i="1"/>
  <c r="O5765" i="1"/>
  <c r="O5749" i="1"/>
  <c r="O5733" i="1"/>
  <c r="O5717" i="1"/>
  <c r="O5701" i="1"/>
  <c r="O5685" i="1"/>
  <c r="O5669" i="1"/>
  <c r="O5653" i="1"/>
  <c r="O5637" i="1"/>
  <c r="O5621" i="1"/>
  <c r="O5605" i="1"/>
  <c r="O5589" i="1"/>
  <c r="O5573" i="1"/>
  <c r="O5557" i="1"/>
  <c r="O5541" i="1"/>
  <c r="O5525" i="1"/>
  <c r="O5509" i="1"/>
  <c r="O5493" i="1"/>
  <c r="O5477" i="1"/>
  <c r="O5461" i="1"/>
  <c r="O5445" i="1"/>
  <c r="O5429" i="1"/>
  <c r="O5413" i="1"/>
  <c r="O5397" i="1"/>
  <c r="O5381" i="1"/>
  <c r="O5365" i="1"/>
  <c r="O5349" i="1"/>
  <c r="O5333" i="1"/>
  <c r="O5317" i="1"/>
  <c r="O5301" i="1"/>
  <c r="O5285" i="1"/>
  <c r="O5269" i="1"/>
  <c r="O5253" i="1"/>
  <c r="O5237" i="1"/>
  <c r="O5221" i="1"/>
  <c r="O5205" i="1"/>
  <c r="O5189" i="1"/>
  <c r="O5173" i="1"/>
  <c r="O5157" i="1"/>
  <c r="O5141" i="1"/>
  <c r="O5125" i="1"/>
  <c r="O5109" i="1"/>
  <c r="O5093" i="1"/>
  <c r="O5077" i="1"/>
  <c r="O5061" i="1"/>
  <c r="O5045" i="1"/>
  <c r="O5029" i="1"/>
  <c r="O5013" i="1"/>
  <c r="O4997" i="1"/>
  <c r="O4981" i="1"/>
  <c r="O4965" i="1"/>
  <c r="O4949" i="1"/>
  <c r="O4933" i="1"/>
  <c r="O4917" i="1"/>
  <c r="O4901" i="1"/>
  <c r="O4885" i="1"/>
  <c r="O4869" i="1"/>
  <c r="O4853" i="1"/>
  <c r="O4837" i="1"/>
  <c r="O4821" i="1"/>
  <c r="O2674" i="1"/>
  <c r="O2658" i="1"/>
  <c r="O2642" i="1"/>
  <c r="O2626" i="1"/>
  <c r="O2610" i="1"/>
  <c r="O2594" i="1"/>
  <c r="O2578" i="1"/>
  <c r="O2562" i="1"/>
  <c r="O2546" i="1"/>
  <c r="O2530" i="1"/>
  <c r="O2514" i="1"/>
  <c r="O2498" i="1"/>
  <c r="O2482" i="1"/>
  <c r="O2466" i="1"/>
  <c r="O2450" i="1"/>
  <c r="O2434" i="1"/>
  <c r="O2418" i="1"/>
  <c r="O2402" i="1"/>
  <c r="O2386" i="1"/>
  <c r="O2370" i="1"/>
  <c r="O2354" i="1"/>
  <c r="O2338" i="1"/>
  <c r="O2322" i="1"/>
  <c r="O2306" i="1"/>
  <c r="O2290" i="1"/>
  <c r="O2274" i="1"/>
  <c r="O2258" i="1"/>
  <c r="O2242" i="1"/>
  <c r="O2226" i="1"/>
  <c r="O2210" i="1"/>
  <c r="O2194" i="1"/>
  <c r="O2178" i="1"/>
  <c r="O2162" i="1"/>
  <c r="O2146" i="1"/>
  <c r="O2130" i="1"/>
  <c r="O2114" i="1"/>
  <c r="O2098" i="1"/>
  <c r="O2082" i="1"/>
  <c r="O2066" i="1"/>
  <c r="O2050" i="1"/>
  <c r="O2034" i="1"/>
  <c r="O2018" i="1"/>
  <c r="O2002" i="1"/>
  <c r="O1986" i="1"/>
  <c r="O1970" i="1"/>
  <c r="O1954" i="1"/>
  <c r="O1938" i="1"/>
  <c r="O1922" i="1"/>
  <c r="O1906" i="1"/>
  <c r="O1890" i="1"/>
  <c r="O1874" i="1"/>
  <c r="O1858" i="1"/>
  <c r="O1842" i="1"/>
  <c r="O1826" i="1"/>
  <c r="O1810" i="1"/>
  <c r="O1794" i="1"/>
  <c r="O1778" i="1"/>
  <c r="O1762" i="1"/>
  <c r="O1746" i="1"/>
  <c r="O1730" i="1"/>
  <c r="O1714" i="1"/>
  <c r="O1698" i="1"/>
  <c r="O1682" i="1"/>
  <c r="O1666" i="1"/>
  <c r="O1650" i="1"/>
  <c r="O1634" i="1"/>
  <c r="O1618" i="1"/>
  <c r="O1602" i="1"/>
  <c r="O1586" i="1"/>
  <c r="O1570" i="1"/>
  <c r="O1554" i="1"/>
  <c r="O1538" i="1"/>
  <c r="O1522" i="1"/>
  <c r="O1506" i="1"/>
  <c r="O1490" i="1"/>
  <c r="O1474" i="1"/>
  <c r="O1458" i="1"/>
  <c r="O1442" i="1"/>
  <c r="O1426" i="1"/>
  <c r="O1410" i="1"/>
  <c r="O1394" i="1"/>
  <c r="O1378" i="1"/>
  <c r="O1362" i="1"/>
  <c r="O1346" i="1"/>
  <c r="O1330" i="1"/>
  <c r="O2798" i="1"/>
  <c r="O2782" i="1"/>
  <c r="O2766" i="1"/>
  <c r="O2750" i="1"/>
  <c r="O2734" i="1"/>
  <c r="O2718" i="1"/>
  <c r="O2702" i="1"/>
  <c r="O2686" i="1"/>
  <c r="O2670" i="1"/>
  <c r="O2654" i="1"/>
  <c r="O2638" i="1"/>
  <c r="O2622" i="1"/>
  <c r="O2606" i="1"/>
  <c r="O2590" i="1"/>
  <c r="O2574" i="1"/>
  <c r="O2558" i="1"/>
  <c r="O2542" i="1"/>
  <c r="O2526" i="1"/>
  <c r="O2510" i="1"/>
  <c r="O2494" i="1"/>
  <c r="O2478" i="1"/>
  <c r="O2462" i="1"/>
  <c r="O2446" i="1"/>
  <c r="O2430" i="1"/>
  <c r="O2414" i="1"/>
  <c r="O2398" i="1"/>
  <c r="O2382" i="1"/>
  <c r="O2366" i="1"/>
  <c r="O2350" i="1"/>
  <c r="O2334" i="1"/>
  <c r="O2318" i="1"/>
  <c r="O2302" i="1"/>
  <c r="O2286" i="1"/>
  <c r="O2270" i="1"/>
  <c r="O2254" i="1"/>
  <c r="O2238" i="1"/>
  <c r="O2222" i="1"/>
  <c r="O2206" i="1"/>
  <c r="O2190" i="1"/>
  <c r="O2174" i="1"/>
  <c r="O2158" i="1"/>
  <c r="O2142" i="1"/>
  <c r="O2126" i="1"/>
  <c r="O2110" i="1"/>
  <c r="O2094" i="1"/>
  <c r="O2078" i="1"/>
  <c r="O2062" i="1"/>
  <c r="O2046" i="1"/>
  <c r="O2030" i="1"/>
  <c r="O2014" i="1"/>
  <c r="O1998" i="1"/>
  <c r="O1982" i="1"/>
  <c r="O1966" i="1"/>
  <c r="O1950" i="1"/>
  <c r="O1934" i="1"/>
  <c r="O1918" i="1"/>
  <c r="O1902" i="1"/>
  <c r="O1886" i="1"/>
  <c r="O1870" i="1"/>
  <c r="O1854" i="1"/>
  <c r="O1838" i="1"/>
  <c r="O1822" i="1"/>
  <c r="O1806" i="1"/>
  <c r="O1790" i="1"/>
  <c r="O1774" i="1"/>
  <c r="O1758" i="1"/>
  <c r="O1742" i="1"/>
  <c r="O1726" i="1"/>
  <c r="O1710" i="1"/>
  <c r="O1694" i="1"/>
  <c r="O3548" i="1"/>
  <c r="O3532" i="1"/>
  <c r="O3516" i="1"/>
  <c r="O3500" i="1"/>
  <c r="O3484" i="1"/>
  <c r="O3468" i="1"/>
  <c r="O3452" i="1"/>
  <c r="O3436" i="1"/>
  <c r="O3420" i="1"/>
  <c r="O3404" i="1"/>
  <c r="O3388" i="1"/>
  <c r="O3372" i="1"/>
  <c r="O3356" i="1"/>
  <c r="O3340" i="1"/>
  <c r="O3324" i="1"/>
  <c r="O3308" i="1"/>
  <c r="O3292" i="1"/>
  <c r="O3276" i="1"/>
  <c r="O3260" i="1"/>
  <c r="O3244" i="1"/>
  <c r="O3228" i="1"/>
  <c r="O3212" i="1"/>
  <c r="O3196" i="1"/>
  <c r="O3180" i="1"/>
  <c r="O3164" i="1"/>
  <c r="O3148" i="1"/>
  <c r="O3132" i="1"/>
  <c r="O1892" i="1"/>
  <c r="O1876" i="1"/>
  <c r="O1860" i="1"/>
  <c r="O1844" i="1"/>
  <c r="O1828" i="1"/>
  <c r="O1812" i="1"/>
  <c r="O1796" i="1"/>
  <c r="O1780" i="1"/>
  <c r="O1764" i="1"/>
  <c r="O1748" i="1"/>
  <c r="O1732" i="1"/>
  <c r="O1716" i="1"/>
  <c r="O1700" i="1"/>
  <c r="O1684" i="1"/>
  <c r="O1668" i="1"/>
  <c r="O1652" i="1"/>
  <c r="O1636" i="1"/>
  <c r="O1620" i="1"/>
  <c r="O1604" i="1"/>
  <c r="O1588" i="1"/>
  <c r="O36" i="1"/>
  <c r="O1011" i="1"/>
  <c r="O995" i="1"/>
  <c r="O979" i="1"/>
  <c r="O963" i="1"/>
  <c r="O947" i="1"/>
  <c r="O931" i="1"/>
  <c r="O915" i="1"/>
  <c r="O899" i="1"/>
  <c r="O883" i="1"/>
  <c r="O867" i="1"/>
  <c r="O851" i="1"/>
  <c r="O835" i="1"/>
  <c r="O819" i="1"/>
  <c r="O803" i="1"/>
  <c r="O787" i="1"/>
  <c r="O771" i="1"/>
  <c r="O755" i="1"/>
  <c r="O739" i="1"/>
  <c r="O723" i="1"/>
  <c r="O707" i="1"/>
  <c r="O691" i="1"/>
  <c r="O675" i="1"/>
  <c r="O659" i="1"/>
  <c r="O643" i="1"/>
  <c r="O627" i="1"/>
  <c r="O611" i="1"/>
  <c r="O595" i="1"/>
  <c r="O579" i="1"/>
  <c r="O563" i="1"/>
  <c r="O547" i="1"/>
  <c r="O531" i="1"/>
  <c r="O515" i="1"/>
  <c r="O499" i="1"/>
  <c r="O483" i="1"/>
  <c r="O467" i="1"/>
  <c r="O451" i="1"/>
  <c r="O435" i="1"/>
  <c r="O419" i="1"/>
  <c r="O403" i="1"/>
  <c r="O387" i="1"/>
  <c r="O371" i="1"/>
  <c r="O355" i="1"/>
  <c r="O339" i="1"/>
  <c r="O323" i="1"/>
  <c r="O307" i="1"/>
  <c r="O291" i="1"/>
  <c r="O275" i="1"/>
  <c r="O259" i="1"/>
  <c r="O243" i="1"/>
  <c r="O227" i="1"/>
  <c r="O211" i="1"/>
  <c r="O195" i="1"/>
  <c r="O179" i="1"/>
  <c r="O163" i="1"/>
  <c r="O147" i="1"/>
  <c r="O131" i="1"/>
  <c r="O115" i="1"/>
  <c r="O35" i="1"/>
  <c r="O19" i="1"/>
  <c r="O6954" i="1"/>
  <c r="O6938" i="1"/>
  <c r="O6922" i="1"/>
  <c r="O6906" i="1"/>
  <c r="O6890" i="1"/>
  <c r="O6874" i="1"/>
  <c r="O6858" i="1"/>
  <c r="O6842" i="1"/>
  <c r="O6826" i="1"/>
  <c r="O6810" i="1"/>
  <c r="O6794" i="1"/>
  <c r="O6778" i="1"/>
  <c r="O6762" i="1"/>
  <c r="O6746" i="1"/>
  <c r="O6730" i="1"/>
  <c r="O6714" i="1"/>
  <c r="O6698" i="1"/>
  <c r="O6682" i="1"/>
  <c r="O6666" i="1"/>
  <c r="O6650" i="1"/>
  <c r="O6634" i="1"/>
  <c r="O6618" i="1"/>
  <c r="O6602" i="1"/>
  <c r="O6586" i="1"/>
  <c r="O6570" i="1"/>
  <c r="O6554" i="1"/>
  <c r="O6538" i="1"/>
  <c r="O6522" i="1"/>
  <c r="O6506" i="1"/>
  <c r="O6490" i="1"/>
  <c r="O6474" i="1"/>
  <c r="O6458" i="1"/>
  <c r="O6442" i="1"/>
  <c r="O6426" i="1"/>
  <c r="O6410" i="1"/>
  <c r="O6394" i="1"/>
  <c r="O6378" i="1"/>
  <c r="O6362" i="1"/>
  <c r="O6346" i="1"/>
  <c r="O6330" i="1"/>
  <c r="O6314" i="1"/>
  <c r="O6298" i="1"/>
  <c r="O6282" i="1"/>
  <c r="O6266" i="1"/>
  <c r="O6250" i="1"/>
  <c r="O6234" i="1"/>
  <c r="O6218" i="1"/>
  <c r="O6202" i="1"/>
  <c r="O6186" i="1"/>
  <c r="O6170" i="1"/>
  <c r="O6154" i="1"/>
  <c r="O6138" i="1"/>
  <c r="O6122" i="1"/>
  <c r="O6106" i="1"/>
  <c r="O6090" i="1"/>
  <c r="O6074" i="1"/>
  <c r="O6058" i="1"/>
  <c r="O6042" i="1"/>
  <c r="O6026" i="1"/>
  <c r="O6010" i="1"/>
  <c r="O5994" i="1"/>
  <c r="O5978" i="1"/>
  <c r="O5962" i="1"/>
  <c r="O5946" i="1"/>
  <c r="O5930" i="1"/>
  <c r="O5914" i="1"/>
  <c r="O5898" i="1"/>
  <c r="O5882" i="1"/>
  <c r="O5866" i="1"/>
  <c r="O5850" i="1"/>
  <c r="O5834" i="1"/>
  <c r="O5818" i="1"/>
  <c r="O5802" i="1"/>
  <c r="O5786" i="1"/>
  <c r="O5770" i="1"/>
  <c r="O5754" i="1"/>
  <c r="O5738" i="1"/>
  <c r="O5722" i="1"/>
  <c r="O5706" i="1"/>
  <c r="O5690" i="1"/>
  <c r="O5674" i="1"/>
  <c r="O5658" i="1"/>
  <c r="O5642" i="1"/>
  <c r="O5626" i="1"/>
  <c r="O5610" i="1"/>
  <c r="O5594" i="1"/>
  <c r="O5578" i="1"/>
  <c r="O5562" i="1"/>
  <c r="O5546" i="1"/>
  <c r="O5530" i="1"/>
  <c r="O5514" i="1"/>
  <c r="O5498" i="1"/>
  <c r="O5482" i="1"/>
  <c r="O5466" i="1"/>
  <c r="O5450" i="1"/>
  <c r="O5434" i="1"/>
  <c r="O5418" i="1"/>
  <c r="O5402" i="1"/>
  <c r="O5386" i="1"/>
  <c r="O5370" i="1"/>
  <c r="O5354" i="1"/>
  <c r="O5338" i="1"/>
  <c r="O5322" i="1"/>
  <c r="O5306" i="1"/>
  <c r="O5290" i="1"/>
  <c r="O5274" i="1"/>
  <c r="O5258" i="1"/>
  <c r="O5242" i="1"/>
  <c r="O5226" i="1"/>
  <c r="O5210" i="1"/>
  <c r="O5194" i="1"/>
  <c r="O5178" i="1"/>
  <c r="O5162" i="1"/>
  <c r="O5146" i="1"/>
  <c r="O5130" i="1"/>
  <c r="O5114" i="1"/>
  <c r="O5098" i="1"/>
  <c r="O5082" i="1"/>
  <c r="O5066" i="1"/>
  <c r="O5050" i="1"/>
  <c r="O5034" i="1"/>
  <c r="O5018" i="1"/>
  <c r="O5002" i="1"/>
  <c r="O4986" i="1"/>
  <c r="O4970" i="1"/>
  <c r="O4954" i="1"/>
  <c r="O4938" i="1"/>
  <c r="O4922" i="1"/>
  <c r="O4906" i="1"/>
  <c r="O4890" i="1"/>
  <c r="O4874" i="1"/>
  <c r="O4858" i="1"/>
  <c r="O4842" i="1"/>
  <c r="O4826" i="1"/>
  <c r="O4810" i="1"/>
  <c r="O4794" i="1"/>
  <c r="O4778" i="1"/>
  <c r="O4762" i="1"/>
  <c r="O4746" i="1"/>
  <c r="O4730" i="1"/>
  <c r="O4714" i="1"/>
  <c r="O4698" i="1"/>
  <c r="O4682" i="1"/>
  <c r="O4666" i="1"/>
  <c r="O4650" i="1"/>
  <c r="O4634" i="1"/>
  <c r="O4618" i="1"/>
  <c r="O4602" i="1"/>
  <c r="O4586" i="1"/>
  <c r="O4570" i="1"/>
  <c r="O4554" i="1"/>
  <c r="O4538" i="1"/>
  <c r="O4522" i="1"/>
  <c r="O4506" i="1"/>
  <c r="O4490" i="1"/>
  <c r="O4474" i="1"/>
  <c r="O4458" i="1"/>
  <c r="O4442" i="1"/>
  <c r="O4426" i="1"/>
  <c r="O4410" i="1"/>
  <c r="O4394" i="1"/>
  <c r="O4378" i="1"/>
  <c r="O4362" i="1"/>
  <c r="O4346" i="1"/>
  <c r="O4330" i="1"/>
  <c r="O4314" i="1"/>
  <c r="O4298" i="1"/>
  <c r="O4282" i="1"/>
  <c r="O4266" i="1"/>
  <c r="O4250" i="1"/>
  <c r="O4234" i="1"/>
  <c r="O4218" i="1"/>
  <c r="O4202" i="1"/>
  <c r="O4186" i="1"/>
  <c r="O4170" i="1"/>
  <c r="O4154" i="1"/>
  <c r="O4138" i="1"/>
  <c r="O4122" i="1"/>
  <c r="O4106" i="1"/>
  <c r="O4090" i="1"/>
  <c r="O4074" i="1"/>
  <c r="O4058" i="1"/>
  <c r="O4042" i="1"/>
  <c r="O4026" i="1"/>
  <c r="O4010" i="1"/>
  <c r="O3994" i="1"/>
  <c r="O3978" i="1"/>
  <c r="O3962" i="1"/>
  <c r="O3946" i="1"/>
  <c r="O3930" i="1"/>
  <c r="O3914" i="1"/>
  <c r="O3898" i="1"/>
  <c r="O3882" i="1"/>
  <c r="O3866" i="1"/>
  <c r="O3850" i="1"/>
  <c r="O3834" i="1"/>
  <c r="O3818" i="1"/>
  <c r="O3802" i="1"/>
  <c r="O3786" i="1"/>
  <c r="O3770" i="1"/>
  <c r="O3754" i="1"/>
  <c r="O3738" i="1"/>
  <c r="O3722" i="1"/>
  <c r="O3706" i="1"/>
  <c r="O3690" i="1"/>
  <c r="O3674" i="1"/>
  <c r="O3658" i="1"/>
  <c r="O3642" i="1"/>
  <c r="O3626" i="1"/>
  <c r="O3610" i="1"/>
  <c r="O3594" i="1"/>
  <c r="O3578" i="1"/>
  <c r="O3562" i="1"/>
  <c r="O3546" i="1"/>
  <c r="O3530" i="1"/>
  <c r="O3514" i="1"/>
  <c r="O3498" i="1"/>
  <c r="O3482" i="1"/>
  <c r="O3466" i="1"/>
  <c r="O3450" i="1"/>
  <c r="O3434" i="1"/>
  <c r="O3418" i="1"/>
  <c r="O3402" i="1"/>
  <c r="O3386" i="1"/>
  <c r="O3370" i="1"/>
  <c r="O3354" i="1"/>
  <c r="O3338" i="1"/>
  <c r="O6951" i="1"/>
  <c r="O6935" i="1"/>
  <c r="O6919" i="1"/>
  <c r="O6903" i="1"/>
  <c r="O6887" i="1"/>
  <c r="O6871" i="1"/>
  <c r="O6855" i="1"/>
  <c r="O6839" i="1"/>
  <c r="O6823" i="1"/>
  <c r="O6807" i="1"/>
  <c r="O6791" i="1"/>
  <c r="O6775" i="1"/>
  <c r="O6759" i="1"/>
  <c r="O6743" i="1"/>
  <c r="O6727" i="1"/>
  <c r="O6711" i="1"/>
  <c r="O6695" i="1"/>
  <c r="O6679" i="1"/>
  <c r="O6663" i="1"/>
  <c r="O6647" i="1"/>
  <c r="O6631" i="1"/>
  <c r="O6615" i="1"/>
  <c r="O6599" i="1"/>
  <c r="O6583" i="1"/>
  <c r="O6567" i="1"/>
  <c r="O6551" i="1"/>
  <c r="O6535" i="1"/>
  <c r="O6519" i="1"/>
  <c r="O6503" i="1"/>
  <c r="O6487" i="1"/>
  <c r="O6471" i="1"/>
  <c r="O6455" i="1"/>
  <c r="O6439" i="1"/>
  <c r="O6423" i="1"/>
  <c r="O6407" i="1"/>
  <c r="O6391" i="1"/>
  <c r="O6375" i="1"/>
  <c r="O6359" i="1"/>
  <c r="O6343" i="1"/>
  <c r="O6327" i="1"/>
  <c r="O6311" i="1"/>
  <c r="O6295" i="1"/>
  <c r="O6279" i="1"/>
  <c r="O6263" i="1"/>
  <c r="O6247" i="1"/>
  <c r="O6231" i="1"/>
  <c r="O6215" i="1"/>
  <c r="O6199" i="1"/>
  <c r="O5959" i="1"/>
  <c r="O1678" i="1"/>
  <c r="O3116" i="1"/>
  <c r="O3100" i="1"/>
  <c r="O3084" i="1"/>
  <c r="O3068" i="1"/>
  <c r="O3052" i="1"/>
  <c r="O3036" i="1"/>
  <c r="O3020" i="1"/>
  <c r="O3004" i="1"/>
  <c r="O2988" i="1"/>
  <c r="O2972" i="1"/>
  <c r="O2956" i="1"/>
  <c r="O2940" i="1"/>
  <c r="O2924" i="1"/>
  <c r="O2908" i="1"/>
  <c r="O2892" i="1"/>
  <c r="O2876" i="1"/>
  <c r="O2860" i="1"/>
  <c r="O2844" i="1"/>
  <c r="O2828" i="1"/>
  <c r="O2812" i="1"/>
  <c r="O2796" i="1"/>
  <c r="O2780" i="1"/>
  <c r="O2764" i="1"/>
  <c r="O2748" i="1"/>
  <c r="O2732" i="1"/>
  <c r="O2716" i="1"/>
  <c r="O2700" i="1"/>
  <c r="O2684" i="1"/>
  <c r="O2668" i="1"/>
  <c r="O2652" i="1"/>
  <c r="O2636" i="1"/>
  <c r="O2620" i="1"/>
  <c r="O2604" i="1"/>
  <c r="O2588" i="1"/>
  <c r="O2572" i="1"/>
  <c r="O2556" i="1"/>
  <c r="O2540" i="1"/>
  <c r="O2524" i="1"/>
  <c r="O2508" i="1"/>
  <c r="O2492" i="1"/>
  <c r="O2476" i="1"/>
  <c r="O2460" i="1"/>
  <c r="O2444" i="1"/>
  <c r="O2428" i="1"/>
  <c r="O2412" i="1"/>
  <c r="O2396" i="1"/>
  <c r="O2380" i="1"/>
  <c r="O3322" i="1"/>
  <c r="O3306" i="1"/>
  <c r="O3290" i="1"/>
  <c r="O3274" i="1"/>
  <c r="O3258" i="1"/>
  <c r="O3242" i="1"/>
  <c r="O3226" i="1"/>
  <c r="O3210" i="1"/>
  <c r="O3194" i="1"/>
  <c r="O3178" i="1"/>
  <c r="O3162" i="1"/>
  <c r="O3146" i="1"/>
  <c r="O3130" i="1"/>
  <c r="O3114" i="1"/>
  <c r="O3098" i="1"/>
  <c r="O3082" i="1"/>
  <c r="O3066" i="1"/>
  <c r="O3050" i="1"/>
  <c r="O3034" i="1"/>
  <c r="O3018" i="1"/>
  <c r="O3002" i="1"/>
  <c r="O2986" i="1"/>
  <c r="O2970" i="1"/>
  <c r="O2954" i="1"/>
  <c r="O2938" i="1"/>
  <c r="O2922" i="1"/>
  <c r="O2906" i="1"/>
  <c r="O2890" i="1"/>
  <c r="O2874" i="1"/>
  <c r="O2858" i="1"/>
  <c r="O2842" i="1"/>
  <c r="O2826" i="1"/>
  <c r="O2810" i="1"/>
  <c r="O2794" i="1"/>
  <c r="O2778" i="1"/>
  <c r="O2762" i="1"/>
  <c r="O2746" i="1"/>
  <c r="O2730" i="1"/>
  <c r="O2714" i="1"/>
  <c r="O2698" i="1"/>
  <c r="O2682" i="1"/>
  <c r="O2666" i="1"/>
  <c r="O2650" i="1"/>
  <c r="O2634" i="1"/>
  <c r="O2618" i="1"/>
  <c r="O2602" i="1"/>
  <c r="O2586" i="1"/>
  <c r="O2570" i="1"/>
  <c r="O2554" i="1"/>
  <c r="O2538" i="1"/>
  <c r="O2522" i="1"/>
  <c r="O2506" i="1"/>
  <c r="O2490" i="1"/>
  <c r="O2474" i="1"/>
  <c r="O2458" i="1"/>
  <c r="O2442" i="1"/>
  <c r="O2426" i="1"/>
  <c r="O2410" i="1"/>
  <c r="O2394" i="1"/>
  <c r="O2378" i="1"/>
  <c r="O2362" i="1"/>
  <c r="O2346" i="1"/>
  <c r="O2330" i="1"/>
  <c r="O2314" i="1"/>
  <c r="O2298" i="1"/>
  <c r="O2282" i="1"/>
  <c r="O2266" i="1"/>
  <c r="O2250" i="1"/>
  <c r="O2234" i="1"/>
  <c r="O2218" i="1"/>
  <c r="O2202" i="1"/>
  <c r="O2186" i="1"/>
  <c r="O2170" i="1"/>
  <c r="O2154" i="1"/>
  <c r="O2138" i="1"/>
  <c r="O2122" i="1"/>
  <c r="O2106" i="1"/>
  <c r="O2090" i="1"/>
  <c r="O2074" i="1"/>
  <c r="O2058" i="1"/>
  <c r="O2042" i="1"/>
  <c r="O2026" i="1"/>
  <c r="O2010" i="1"/>
  <c r="O1994" i="1"/>
  <c r="O1978" i="1"/>
  <c r="O3015" i="1"/>
  <c r="O2983" i="1"/>
  <c r="O2967" i="1"/>
  <c r="O2951" i="1"/>
  <c r="O2935" i="1"/>
  <c r="O2919" i="1"/>
  <c r="O2903" i="1"/>
  <c r="O2887" i="1"/>
  <c r="O2871" i="1"/>
  <c r="O2855" i="1"/>
  <c r="O2839" i="1"/>
  <c r="O2823" i="1"/>
  <c r="O2807" i="1"/>
  <c r="O2791" i="1"/>
  <c r="O2775" i="1"/>
  <c r="O2759" i="1"/>
  <c r="O2743" i="1"/>
  <c r="O2727" i="1"/>
  <c r="O2711" i="1"/>
  <c r="O2695" i="1"/>
  <c r="O2679" i="1"/>
  <c r="O2663" i="1"/>
  <c r="O2647" i="1"/>
  <c r="O2631" i="1"/>
  <c r="O2615" i="1"/>
  <c r="O2599" i="1"/>
  <c r="O2583" i="1"/>
  <c r="O2567" i="1"/>
  <c r="O2551" i="1"/>
  <c r="O2535" i="1"/>
  <c r="O2519" i="1"/>
  <c r="O2503" i="1"/>
  <c r="O2487" i="1"/>
  <c r="O2471" i="1"/>
  <c r="O2455" i="1"/>
  <c r="O2439" i="1"/>
  <c r="O2423" i="1"/>
  <c r="O2407" i="1"/>
  <c r="O2391" i="1"/>
  <c r="O2375" i="1"/>
  <c r="O2359" i="1"/>
  <c r="O2343" i="1"/>
  <c r="O2327" i="1"/>
  <c r="O2311" i="1"/>
  <c r="O2295" i="1"/>
  <c r="O2279" i="1"/>
  <c r="O2263" i="1"/>
  <c r="O2247" i="1"/>
  <c r="O2231" i="1"/>
  <c r="O2215" i="1"/>
  <c r="O2199" i="1"/>
  <c r="O2183" i="1"/>
  <c r="O2167" i="1"/>
  <c r="O2151" i="1"/>
  <c r="O2135" i="1"/>
  <c r="O2119" i="1"/>
  <c r="O3107" i="1"/>
  <c r="O3091" i="1"/>
  <c r="O3075" i="1"/>
  <c r="O3059" i="1"/>
  <c r="O3043" i="1"/>
  <c r="O3027" i="1"/>
  <c r="O3011" i="1"/>
  <c r="O2995" i="1"/>
  <c r="O2979" i="1"/>
  <c r="O2963" i="1"/>
  <c r="O2947" i="1"/>
  <c r="O2931" i="1"/>
  <c r="O2915" i="1"/>
  <c r="O2899" i="1"/>
  <c r="O2883" i="1"/>
  <c r="O2867" i="1"/>
  <c r="O2851" i="1"/>
  <c r="O2835" i="1"/>
  <c r="O2819" i="1"/>
  <c r="O2803" i="1"/>
  <c r="O2787" i="1"/>
  <c r="O2771" i="1"/>
  <c r="O2755" i="1"/>
  <c r="O2739" i="1"/>
  <c r="O1662" i="1"/>
  <c r="O1646" i="1"/>
  <c r="O1630" i="1"/>
  <c r="O1614" i="1"/>
  <c r="O1598" i="1"/>
  <c r="O1582" i="1"/>
  <c r="O1566" i="1"/>
  <c r="O1550" i="1"/>
  <c r="O1534" i="1"/>
  <c r="O1518" i="1"/>
  <c r="O1502" i="1"/>
  <c r="O1486" i="1"/>
  <c r="O1470" i="1"/>
  <c r="O1454" i="1"/>
  <c r="O1438" i="1"/>
  <c r="O1422" i="1"/>
  <c r="O1406" i="1"/>
  <c r="O1390" i="1"/>
  <c r="O1374" i="1"/>
  <c r="O1358" i="1"/>
  <c r="O1342" i="1"/>
  <c r="O1326" i="1"/>
  <c r="O1310" i="1"/>
  <c r="O1294" i="1"/>
  <c r="O1278" i="1"/>
  <c r="O1262" i="1"/>
  <c r="O1246" i="1"/>
  <c r="O1230" i="1"/>
  <c r="O1214" i="1"/>
  <c r="O1198" i="1"/>
  <c r="O1182" i="1"/>
  <c r="O1166" i="1"/>
  <c r="O1150" i="1"/>
  <c r="O1134" i="1"/>
  <c r="O2364" i="1"/>
  <c r="O2348" i="1"/>
  <c r="O2332" i="1"/>
  <c r="O2316" i="1"/>
  <c r="O2300" i="1"/>
  <c r="O2284" i="1"/>
  <c r="O2268" i="1"/>
  <c r="O2252" i="1"/>
  <c r="O2236" i="1"/>
  <c r="O2220" i="1"/>
  <c r="O2204" i="1"/>
  <c r="O2188" i="1"/>
  <c r="O2172" i="1"/>
  <c r="O2156" i="1"/>
  <c r="O2140" i="1"/>
  <c r="O2124" i="1"/>
  <c r="O2108" i="1"/>
  <c r="O2092" i="1"/>
  <c r="O2076" i="1"/>
  <c r="O2060" i="1"/>
  <c r="O2044" i="1"/>
  <c r="O2028" i="1"/>
  <c r="O2012" i="1"/>
  <c r="O1996" i="1"/>
  <c r="O1980" i="1"/>
  <c r="O1964" i="1"/>
  <c r="O1948" i="1"/>
  <c r="O1932" i="1"/>
  <c r="O1916" i="1"/>
  <c r="O1962" i="1"/>
  <c r="O1946" i="1"/>
  <c r="O1930" i="1"/>
  <c r="O1914" i="1"/>
  <c r="O1898" i="1"/>
  <c r="O1882" i="1"/>
  <c r="O1866" i="1"/>
  <c r="O1850" i="1"/>
  <c r="O1834" i="1"/>
  <c r="O1818" i="1"/>
  <c r="O1802" i="1"/>
  <c r="O1786" i="1"/>
  <c r="O1770" i="1"/>
  <c r="O1754" i="1"/>
  <c r="O1738" i="1"/>
  <c r="O1722" i="1"/>
  <c r="O1706" i="1"/>
  <c r="O1690" i="1"/>
  <c r="O1674" i="1"/>
  <c r="O1658" i="1"/>
  <c r="O1642" i="1"/>
  <c r="O1626" i="1"/>
  <c r="O1610" i="1"/>
  <c r="O1594" i="1"/>
  <c r="O1578" i="1"/>
  <c r="O1562" i="1"/>
  <c r="O1546" i="1"/>
  <c r="O1530" i="1"/>
  <c r="O1514" i="1"/>
  <c r="O1498" i="1"/>
  <c r="O1482" i="1"/>
  <c r="O1466" i="1"/>
  <c r="O1450" i="1"/>
  <c r="O1434" i="1"/>
  <c r="O1418" i="1"/>
  <c r="O1402" i="1"/>
  <c r="O1386" i="1"/>
  <c r="O1370" i="1"/>
  <c r="O2103" i="1"/>
  <c r="O2087" i="1"/>
  <c r="O2071" i="1"/>
  <c r="O2055" i="1"/>
  <c r="O2039" i="1"/>
  <c r="O2023" i="1"/>
  <c r="O2007" i="1"/>
  <c r="O1991" i="1"/>
  <c r="O1975" i="1"/>
  <c r="O1959" i="1"/>
  <c r="O1943" i="1"/>
  <c r="O1927" i="1"/>
  <c r="O1911" i="1"/>
  <c r="O1895" i="1"/>
  <c r="O1879" i="1"/>
  <c r="O1863" i="1"/>
  <c r="O1847" i="1"/>
  <c r="O1831" i="1"/>
  <c r="O1815" i="1"/>
  <c r="O1799" i="1"/>
  <c r="O1783" i="1"/>
  <c r="O1767" i="1"/>
  <c r="O1751" i="1"/>
  <c r="O1735" i="1"/>
  <c r="O1719" i="1"/>
  <c r="O1703" i="1"/>
  <c r="O1687" i="1"/>
  <c r="O1671" i="1"/>
  <c r="O1655" i="1"/>
  <c r="O1639" i="1"/>
  <c r="O1623" i="1"/>
  <c r="O1607" i="1"/>
  <c r="O1591" i="1"/>
  <c r="O1575" i="1"/>
  <c r="O1559" i="1"/>
  <c r="O1543" i="1"/>
  <c r="O1527" i="1"/>
  <c r="O1511" i="1"/>
  <c r="O1495" i="1"/>
  <c r="O1479" i="1"/>
  <c r="O1717" i="1"/>
  <c r="O1572" i="1"/>
  <c r="O1556" i="1"/>
  <c r="O1540" i="1"/>
  <c r="O1524" i="1"/>
  <c r="O1508" i="1"/>
  <c r="O1492" i="1"/>
  <c r="O1476" i="1"/>
  <c r="O1460" i="1"/>
  <c r="O1444" i="1"/>
  <c r="O2723" i="1"/>
  <c r="O2707" i="1"/>
  <c r="O2691" i="1"/>
  <c r="O2675" i="1"/>
  <c r="O2659" i="1"/>
  <c r="O2643" i="1"/>
  <c r="O2627" i="1"/>
  <c r="O2611" i="1"/>
  <c r="O2595" i="1"/>
  <c r="O2579" i="1"/>
  <c r="O2563" i="1"/>
  <c r="O2547" i="1"/>
  <c r="O2531" i="1"/>
  <c r="O2515" i="1"/>
  <c r="O2499" i="1"/>
  <c r="O2483" i="1"/>
  <c r="O2467" i="1"/>
  <c r="O2451" i="1"/>
  <c r="O2435" i="1"/>
  <c r="O2419" i="1"/>
  <c r="O2403" i="1"/>
  <c r="O2387" i="1"/>
  <c r="O2371" i="1"/>
  <c r="O2355" i="1"/>
  <c r="O2339" i="1"/>
  <c r="O2323" i="1"/>
  <c r="O2307" i="1"/>
  <c r="O2291" i="1"/>
  <c r="O2275" i="1"/>
  <c r="O2259" i="1"/>
  <c r="O2243" i="1"/>
  <c r="O2227" i="1"/>
  <c r="O2211" i="1"/>
  <c r="O2195" i="1"/>
  <c r="O2179" i="1"/>
  <c r="O2163" i="1"/>
  <c r="O2147" i="1"/>
  <c r="O2131" i="1"/>
  <c r="O2115" i="1"/>
  <c r="O2099" i="1"/>
  <c r="O2083" i="1"/>
  <c r="O2067" i="1"/>
  <c r="O2051" i="1"/>
  <c r="O2035" i="1"/>
  <c r="O2019" i="1"/>
  <c r="O2003" i="1"/>
  <c r="O1987" i="1"/>
  <c r="O1971" i="1"/>
  <c r="O1955" i="1"/>
  <c r="O1939" i="1"/>
  <c r="O1923" i="1"/>
  <c r="O1907" i="1"/>
  <c r="O1891" i="1"/>
  <c r="O1875" i="1"/>
  <c r="O1859" i="1"/>
  <c r="O1843" i="1"/>
  <c r="O1827" i="1"/>
  <c r="O1811" i="1"/>
  <c r="O1795" i="1"/>
  <c r="O1779" i="1"/>
  <c r="O1763" i="1"/>
  <c r="O1747" i="1"/>
  <c r="O1731" i="1"/>
  <c r="O1715" i="1"/>
  <c r="O1699" i="1"/>
  <c r="O1683" i="1"/>
  <c r="O1667" i="1"/>
  <c r="O1651" i="1"/>
  <c r="O1635" i="1"/>
  <c r="O1619" i="1"/>
  <c r="O1603" i="1"/>
  <c r="O1587" i="1"/>
  <c r="O1571" i="1"/>
  <c r="O1555" i="1"/>
  <c r="O1539" i="1"/>
  <c r="O1523" i="1"/>
  <c r="O1507" i="1"/>
  <c r="O1491" i="1"/>
  <c r="O1475" i="1"/>
  <c r="O1459" i="1"/>
  <c r="O1443" i="1"/>
  <c r="O1427" i="1"/>
  <c r="O1411" i="1"/>
  <c r="O1395" i="1"/>
  <c r="O1379" i="1"/>
  <c r="O175" i="1"/>
  <c r="O159" i="1"/>
  <c r="O143" i="1"/>
  <c r="O127" i="1"/>
  <c r="O111" i="1"/>
  <c r="O95" i="1"/>
  <c r="O79" i="1"/>
  <c r="O63" i="1"/>
  <c r="O47" i="1"/>
  <c r="O31" i="1"/>
  <c r="O15" i="1"/>
  <c r="O1118" i="1"/>
  <c r="O1102" i="1"/>
  <c r="O1086" i="1"/>
  <c r="O1070" i="1"/>
  <c r="O1054" i="1"/>
  <c r="O1038" i="1"/>
  <c r="O1022" i="1"/>
  <c r="O1006" i="1"/>
  <c r="O990" i="1"/>
  <c r="O974" i="1"/>
  <c r="O958" i="1"/>
  <c r="O942" i="1"/>
  <c r="O926" i="1"/>
  <c r="O910" i="1"/>
  <c r="O894" i="1"/>
  <c r="O878" i="1"/>
  <c r="O862" i="1"/>
  <c r="O846" i="1"/>
  <c r="O830" i="1"/>
  <c r="O814" i="1"/>
  <c r="O798" i="1"/>
  <c r="O782" i="1"/>
  <c r="O766" i="1"/>
  <c r="O750" i="1"/>
  <c r="O734" i="1"/>
  <c r="O718" i="1"/>
  <c r="O702" i="1"/>
  <c r="O686" i="1"/>
  <c r="O670" i="1"/>
  <c r="O654" i="1"/>
  <c r="O638" i="1"/>
  <c r="O622" i="1"/>
  <c r="O606" i="1"/>
  <c r="O590" i="1"/>
  <c r="O574" i="1"/>
  <c r="O558" i="1"/>
  <c r="O542" i="1"/>
  <c r="O526" i="1"/>
  <c r="O510" i="1"/>
  <c r="O494" i="1"/>
  <c r="O478" i="1"/>
  <c r="O462" i="1"/>
  <c r="O446" i="1"/>
  <c r="O430" i="1"/>
  <c r="O414" i="1"/>
  <c r="O398" i="1"/>
  <c r="O382" i="1"/>
  <c r="O366" i="1"/>
  <c r="O350" i="1"/>
  <c r="O334" i="1"/>
  <c r="O318" i="1"/>
  <c r="O302" i="1"/>
  <c r="O286" i="1"/>
  <c r="O270" i="1"/>
  <c r="O254" i="1"/>
  <c r="O238" i="1"/>
  <c r="O222" i="1"/>
  <c r="O206" i="1"/>
  <c r="O190" i="1"/>
  <c r="O174" i="1"/>
  <c r="O158" i="1"/>
  <c r="O142" i="1"/>
  <c r="O126" i="1"/>
  <c r="O110" i="1"/>
  <c r="O94" i="1"/>
  <c r="O78" i="1"/>
  <c r="O62" i="1"/>
  <c r="O46" i="1"/>
  <c r="O30" i="1"/>
  <c r="O14" i="1"/>
  <c r="O1900" i="1"/>
  <c r="O1884" i="1"/>
  <c r="O1868" i="1"/>
  <c r="O1852" i="1"/>
  <c r="O1836" i="1"/>
  <c r="O1820" i="1"/>
  <c r="O1804" i="1"/>
  <c r="O1788" i="1"/>
  <c r="O91" i="1"/>
  <c r="O75" i="1"/>
  <c r="O59" i="1"/>
  <c r="O43" i="1"/>
  <c r="O27" i="1"/>
  <c r="O11" i="1"/>
  <c r="O1354" i="1"/>
  <c r="O1338" i="1"/>
  <c r="O1322" i="1"/>
  <c r="O1306" i="1"/>
  <c r="O1290" i="1"/>
  <c r="O1274" i="1"/>
  <c r="O1258" i="1"/>
  <c r="O1242" i="1"/>
  <c r="O1226" i="1"/>
  <c r="O1210" i="1"/>
  <c r="O1194" i="1"/>
  <c r="O1178" i="1"/>
  <c r="O1162" i="1"/>
  <c r="O1146" i="1"/>
  <c r="O1130" i="1"/>
  <c r="O1114" i="1"/>
  <c r="O1098" i="1"/>
  <c r="O1082" i="1"/>
  <c r="O1066" i="1"/>
  <c r="O1050" i="1"/>
  <c r="O1034" i="1"/>
  <c r="O1018" i="1"/>
  <c r="O1002" i="1"/>
  <c r="O986" i="1"/>
  <c r="O970" i="1"/>
  <c r="O954" i="1"/>
  <c r="O938" i="1"/>
  <c r="O922" i="1"/>
  <c r="O906" i="1"/>
  <c r="O890" i="1"/>
  <c r="O874" i="1"/>
  <c r="O858" i="1"/>
  <c r="O842" i="1"/>
  <c r="O826" i="1"/>
  <c r="O810" i="1"/>
  <c r="O794" i="1"/>
  <c r="O778" i="1"/>
  <c r="O762" i="1"/>
  <c r="O746" i="1"/>
  <c r="O730" i="1"/>
  <c r="O714" i="1"/>
  <c r="O698" i="1"/>
  <c r="O682" i="1"/>
  <c r="O666" i="1"/>
  <c r="O650" i="1"/>
  <c r="O634" i="1"/>
  <c r="O618" i="1"/>
  <c r="O602" i="1"/>
  <c r="O586" i="1"/>
  <c r="O570" i="1"/>
  <c r="O554" i="1"/>
  <c r="O538" i="1"/>
  <c r="O522" i="1"/>
  <c r="O506" i="1"/>
  <c r="O490" i="1"/>
  <c r="O474" i="1"/>
  <c r="O458" i="1"/>
  <c r="O442" i="1"/>
  <c r="O426" i="1"/>
  <c r="O410" i="1"/>
  <c r="O394" i="1"/>
  <c r="O378" i="1"/>
  <c r="O362" i="1"/>
  <c r="O346" i="1"/>
  <c r="O330" i="1"/>
  <c r="O314" i="1"/>
  <c r="O298" i="1"/>
  <c r="O282" i="1"/>
  <c r="O266" i="1"/>
  <c r="O250" i="1"/>
  <c r="O234" i="1"/>
  <c r="O218" i="1"/>
  <c r="O202" i="1"/>
  <c r="O186" i="1"/>
  <c r="O170" i="1"/>
  <c r="O154" i="1"/>
  <c r="O138" i="1"/>
  <c r="O122" i="1"/>
  <c r="O106" i="1"/>
  <c r="O90" i="1"/>
  <c r="O74" i="1"/>
  <c r="O58" i="1"/>
  <c r="O42" i="1"/>
  <c r="O26" i="1"/>
  <c r="O10" i="1"/>
  <c r="O1463" i="1"/>
  <c r="O1447" i="1"/>
  <c r="O1431" i="1"/>
  <c r="O1415" i="1"/>
  <c r="O1399" i="1"/>
  <c r="O1383" i="1"/>
  <c r="O1367" i="1"/>
  <c r="O1351" i="1"/>
  <c r="O1335" i="1"/>
  <c r="O1319" i="1"/>
  <c r="O1303" i="1"/>
  <c r="O1287" i="1"/>
  <c r="O1271" i="1"/>
  <c r="O1255" i="1"/>
  <c r="O1239" i="1"/>
  <c r="O1223" i="1"/>
  <c r="O1207" i="1"/>
  <c r="O1191" i="1"/>
  <c r="O1175" i="1"/>
  <c r="O1159" i="1"/>
  <c r="O1143" i="1"/>
  <c r="O1127" i="1"/>
  <c r="O1111" i="1"/>
  <c r="O1095" i="1"/>
  <c r="O1079" i="1"/>
  <c r="O1063" i="1"/>
  <c r="O1047" i="1"/>
  <c r="O1031" i="1"/>
  <c r="O1015" i="1"/>
  <c r="O999" i="1"/>
  <c r="O983" i="1"/>
  <c r="O967" i="1"/>
  <c r="O951" i="1"/>
  <c r="O935" i="1"/>
  <c r="O919" i="1"/>
  <c r="O903" i="1"/>
  <c r="O887" i="1"/>
  <c r="O871" i="1"/>
  <c r="O855" i="1"/>
  <c r="O839" i="1"/>
  <c r="O823" i="1"/>
  <c r="O807" i="1"/>
  <c r="O791" i="1"/>
  <c r="O775" i="1"/>
  <c r="O759" i="1"/>
  <c r="O743" i="1"/>
  <c r="O727" i="1"/>
  <c r="O711" i="1"/>
  <c r="O695" i="1"/>
  <c r="O679" i="1"/>
  <c r="O663" i="1"/>
  <c r="O647" i="1"/>
  <c r="O631" i="1"/>
  <c r="O615" i="1"/>
  <c r="O599" i="1"/>
  <c r="O583" i="1"/>
  <c r="O567" i="1"/>
  <c r="O551" i="1"/>
  <c r="O535" i="1"/>
  <c r="O519" i="1"/>
  <c r="O503" i="1"/>
  <c r="O487" i="1"/>
  <c r="O471" i="1"/>
  <c r="O455" i="1"/>
  <c r="O439" i="1"/>
  <c r="O423" i="1"/>
  <c r="O407" i="1"/>
  <c r="O391" i="1"/>
  <c r="O375" i="1"/>
  <c r="O359" i="1"/>
  <c r="O343" i="1"/>
  <c r="O327" i="1"/>
  <c r="O311" i="1"/>
  <c r="O295" i="1"/>
  <c r="O279" i="1"/>
  <c r="O263" i="1"/>
  <c r="O247" i="1"/>
  <c r="O231" i="1"/>
  <c r="O215" i="1"/>
  <c r="O199" i="1"/>
  <c r="O183" i="1"/>
  <c r="O167" i="1"/>
  <c r="O151" i="1"/>
  <c r="O1029" i="1"/>
  <c r="O1013" i="1"/>
  <c r="O997" i="1"/>
  <c r="O981" i="1"/>
  <c r="O965" i="1"/>
  <c r="O949" i="1"/>
  <c r="O933" i="1"/>
  <c r="O917" i="1"/>
  <c r="O901" i="1"/>
  <c r="O885" i="1"/>
  <c r="O869" i="1"/>
  <c r="O853" i="1"/>
  <c r="O837" i="1"/>
  <c r="O821" i="1"/>
  <c r="O805" i="1"/>
  <c r="O789" i="1"/>
  <c r="O773" i="1"/>
  <c r="O757" i="1"/>
  <c r="O741" i="1"/>
  <c r="O725" i="1"/>
  <c r="O709" i="1"/>
  <c r="O693" i="1"/>
  <c r="O677" i="1"/>
  <c r="O661" i="1"/>
  <c r="O645" i="1"/>
  <c r="O629" i="1"/>
  <c r="O613" i="1"/>
  <c r="O597" i="1"/>
  <c r="O581" i="1"/>
  <c r="O565" i="1"/>
  <c r="O549" i="1"/>
  <c r="O533" i="1"/>
  <c r="O517" i="1"/>
  <c r="O501" i="1"/>
  <c r="O485" i="1"/>
  <c r="O469" i="1"/>
  <c r="O453" i="1"/>
  <c r="O437" i="1"/>
  <c r="O421" i="1"/>
  <c r="O405" i="1"/>
  <c r="O389" i="1"/>
  <c r="O373" i="1"/>
  <c r="O357" i="1"/>
  <c r="O341" i="1"/>
  <c r="O325" i="1"/>
  <c r="O309" i="1"/>
  <c r="O293" i="1"/>
  <c r="O277" i="1"/>
  <c r="O261" i="1"/>
  <c r="O245" i="1"/>
  <c r="O229" i="1"/>
  <c r="O213" i="1"/>
  <c r="O197" i="1"/>
  <c r="O181" i="1"/>
  <c r="O165" i="1"/>
  <c r="O149" i="1"/>
  <c r="O133" i="1"/>
  <c r="O117" i="1"/>
  <c r="O101" i="1"/>
  <c r="O85" i="1"/>
  <c r="O69" i="1"/>
  <c r="O53" i="1"/>
  <c r="O37" i="1"/>
  <c r="O21" i="1"/>
  <c r="O5" i="1"/>
  <c r="O1428" i="1"/>
  <c r="O1412" i="1"/>
  <c r="O1396" i="1"/>
  <c r="O1380" i="1"/>
  <c r="O1364" i="1"/>
  <c r="O1348" i="1"/>
  <c r="O1332" i="1"/>
  <c r="O1316" i="1"/>
  <c r="O1300" i="1"/>
  <c r="O1284" i="1"/>
  <c r="O1268" i="1"/>
  <c r="O1252" i="1"/>
  <c r="O1236" i="1"/>
  <c r="O1220" i="1"/>
  <c r="O1204" i="1"/>
  <c r="O1188" i="1"/>
  <c r="O1172" i="1"/>
  <c r="O1156" i="1"/>
  <c r="O1140" i="1"/>
  <c r="O1124" i="1"/>
  <c r="O1108" i="1"/>
  <c r="O1092" i="1"/>
  <c r="O1076" i="1"/>
  <c r="O1060" i="1"/>
  <c r="O1044" i="1"/>
  <c r="O1028" i="1"/>
  <c r="O1012" i="1"/>
  <c r="O996" i="1"/>
  <c r="O980" i="1"/>
  <c r="O964" i="1"/>
  <c r="O948" i="1"/>
  <c r="O932" i="1"/>
  <c r="O916" i="1"/>
  <c r="O900" i="1"/>
  <c r="O884" i="1"/>
  <c r="O868" i="1"/>
  <c r="O852" i="1"/>
  <c r="O836" i="1"/>
  <c r="O820" i="1"/>
  <c r="O804" i="1"/>
  <c r="O788" i="1"/>
  <c r="O772" i="1"/>
  <c r="O756" i="1"/>
  <c r="O740" i="1"/>
  <c r="O724" i="1"/>
  <c r="O708" i="1"/>
  <c r="O692" i="1"/>
  <c r="O676" i="1"/>
  <c r="O660" i="1"/>
  <c r="O644" i="1"/>
  <c r="O628" i="1"/>
  <c r="O612" i="1"/>
  <c r="O596" i="1"/>
  <c r="O580" i="1"/>
  <c r="O564" i="1"/>
  <c r="O548" i="1"/>
  <c r="O532" i="1"/>
  <c r="O516" i="1"/>
  <c r="O500" i="1"/>
  <c r="O484" i="1"/>
  <c r="O468" i="1"/>
  <c r="O452" i="1"/>
  <c r="O436" i="1"/>
  <c r="O420" i="1"/>
  <c r="O404" i="1"/>
  <c r="O388" i="1"/>
  <c r="O372" i="1"/>
  <c r="O356" i="1"/>
  <c r="O340" i="1"/>
  <c r="O324" i="1"/>
  <c r="O308" i="1"/>
  <c r="O292" i="1"/>
  <c r="O276" i="1"/>
  <c r="O260" i="1"/>
  <c r="O244" i="1"/>
  <c r="O228" i="1"/>
  <c r="O212" i="1"/>
  <c r="O196" i="1"/>
  <c r="O180" i="1"/>
  <c r="O164" i="1"/>
  <c r="O148" i="1"/>
  <c r="O132" i="1"/>
  <c r="O116" i="1"/>
  <c r="O1363" i="1"/>
  <c r="O1347" i="1"/>
  <c r="O1331" i="1"/>
  <c r="O1315" i="1"/>
  <c r="O1299" i="1"/>
  <c r="O1283" i="1"/>
  <c r="O1267" i="1"/>
  <c r="O1251" i="1"/>
  <c r="O1235" i="1"/>
  <c r="O1219" i="1"/>
  <c r="O1203" i="1"/>
  <c r="O1187" i="1"/>
  <c r="O1171" i="1"/>
  <c r="O1155" i="1"/>
  <c r="O1139" i="1"/>
  <c r="O1123" i="1"/>
  <c r="O1107" i="1"/>
  <c r="O1091" i="1"/>
  <c r="O1075" i="1"/>
  <c r="O1059" i="1"/>
  <c r="O1043" i="1"/>
  <c r="O1027" i="1"/>
  <c r="O99" i="1"/>
  <c r="O83" i="1"/>
  <c r="O67" i="1"/>
  <c r="O51" i="1"/>
  <c r="O1314" i="1"/>
  <c r="O1298" i="1"/>
  <c r="O1282" i="1"/>
  <c r="O1266" i="1"/>
  <c r="O1250" i="1"/>
  <c r="O1234" i="1"/>
  <c r="O1218" i="1"/>
  <c r="O1202" i="1"/>
  <c r="O1186" i="1"/>
  <c r="O1170" i="1"/>
  <c r="O1154" i="1"/>
  <c r="O1138" i="1"/>
  <c r="O1122" i="1"/>
  <c r="O1106" i="1"/>
  <c r="O1090" i="1"/>
  <c r="O1074" i="1"/>
  <c r="O1058" i="1"/>
  <c r="O1042" i="1"/>
  <c r="O1026" i="1"/>
  <c r="O1010" i="1"/>
  <c r="O994" i="1"/>
  <c r="O978" i="1"/>
  <c r="O962" i="1"/>
  <c r="O946" i="1"/>
  <c r="O930" i="1"/>
  <c r="O914" i="1"/>
  <c r="O898" i="1"/>
  <c r="O882" i="1"/>
  <c r="O866" i="1"/>
  <c r="O850" i="1"/>
  <c r="O834" i="1"/>
  <c r="O818" i="1"/>
  <c r="O802" i="1"/>
  <c r="O786" i="1"/>
  <c r="O770" i="1"/>
  <c r="O754" i="1"/>
  <c r="O738" i="1"/>
  <c r="O722" i="1"/>
  <c r="O706" i="1"/>
  <c r="O690" i="1"/>
  <c r="O674" i="1"/>
  <c r="O658" i="1"/>
  <c r="O642" i="1"/>
  <c r="O626" i="1"/>
  <c r="O610" i="1"/>
  <c r="O594" i="1"/>
  <c r="O578" i="1"/>
  <c r="O562" i="1"/>
  <c r="O546" i="1"/>
  <c r="O530" i="1"/>
  <c r="O514" i="1"/>
  <c r="O498" i="1"/>
  <c r="O482" i="1"/>
  <c r="O466" i="1"/>
  <c r="O450" i="1"/>
  <c r="O434" i="1"/>
  <c r="O418" i="1"/>
  <c r="O402" i="1"/>
  <c r="O386" i="1"/>
  <c r="O370" i="1"/>
  <c r="O354" i="1"/>
  <c r="O338" i="1"/>
  <c r="O322" i="1"/>
  <c r="O306" i="1"/>
  <c r="O290" i="1"/>
  <c r="O274" i="1"/>
  <c r="O258" i="1"/>
  <c r="O242" i="1"/>
  <c r="O226" i="1"/>
  <c r="O210" i="1"/>
  <c r="O194" i="1"/>
  <c r="O178" i="1"/>
  <c r="O162" i="1"/>
  <c r="O146" i="1"/>
  <c r="O130" i="1"/>
  <c r="O114" i="1"/>
  <c r="O98" i="1"/>
  <c r="O82" i="1"/>
  <c r="O66" i="1"/>
  <c r="O50" i="1"/>
  <c r="O34" i="1"/>
  <c r="O18" i="1"/>
  <c r="L6739" i="1"/>
  <c r="L6547" i="1"/>
  <c r="L6403" i="1"/>
  <c r="L6147" i="1"/>
  <c r="L6019" i="1"/>
  <c r="L5923" i="1"/>
  <c r="L5827" i="1"/>
  <c r="L5699" i="1"/>
  <c r="L5603" i="1"/>
  <c r="L5315" i="1"/>
  <c r="L4963" i="1"/>
  <c r="L4003" i="1"/>
  <c r="L6851" i="1"/>
  <c r="L6659" i="1"/>
  <c r="L6499" i="1"/>
  <c r="L6323" i="1"/>
  <c r="L6115" i="1"/>
  <c r="L5955" i="1"/>
  <c r="L5843" i="1"/>
  <c r="L5715" i="1"/>
  <c r="L5635" i="1"/>
  <c r="L5507" i="1"/>
  <c r="L5251" i="1"/>
  <c r="L4947" i="1"/>
  <c r="L4099" i="1"/>
  <c r="L6755" i="1"/>
  <c r="L6595" i="1"/>
  <c r="L6467" i="1"/>
  <c r="L6291" i="1"/>
  <c r="L6099" i="1"/>
  <c r="L5971" i="1"/>
  <c r="L5859" i="1"/>
  <c r="L5731" i="1"/>
  <c r="L5619" i="1"/>
  <c r="L5475" i="1"/>
  <c r="L5203" i="1"/>
  <c r="L4931" i="1"/>
  <c r="L4035" i="1"/>
  <c r="L6899" i="1"/>
  <c r="L6771" i="1"/>
  <c r="L6675" i="1"/>
  <c r="L6579" i="1"/>
  <c r="L6483" i="1"/>
  <c r="L6355" i="1"/>
  <c r="L6179" i="1"/>
  <c r="L6067" i="1"/>
  <c r="L5939" i="1"/>
  <c r="L5763" i="1"/>
  <c r="L5523" i="1"/>
  <c r="L5059" i="1"/>
  <c r="L4051" i="1"/>
  <c r="L6867" i="1"/>
  <c r="L6563" i="1"/>
  <c r="L6275" i="1"/>
  <c r="L6035" i="1"/>
  <c r="L5811" i="1"/>
  <c r="L5491" i="1"/>
  <c r="L5027" i="1"/>
  <c r="L4067" i="1"/>
  <c r="L6691" i="1"/>
  <c r="L6195" i="1"/>
  <c r="L5427" i="1"/>
  <c r="L6779" i="1"/>
  <c r="L6603" i="1"/>
  <c r="L6475" i="1"/>
  <c r="L6331" i="1"/>
  <c r="L6187" i="1"/>
  <c r="L6043" i="1"/>
  <c r="L5883" i="1"/>
  <c r="M5884" i="1" s="1"/>
  <c r="L5739" i="1"/>
  <c r="L5627" i="1"/>
  <c r="M5628" i="1" s="1"/>
  <c r="L5531" i="1"/>
  <c r="L5451" i="1"/>
  <c r="L5339" i="1"/>
  <c r="L5275" i="1"/>
  <c r="L5243" i="1"/>
  <c r="L5195" i="1"/>
  <c r="L5163" i="1"/>
  <c r="L5131" i="1"/>
  <c r="L5083" i="1"/>
  <c r="L5019" i="1"/>
  <c r="L5003" i="1"/>
  <c r="L4987" i="1"/>
  <c r="L4971" i="1"/>
  <c r="L4955" i="1"/>
  <c r="L4939" i="1"/>
  <c r="L4923" i="1"/>
  <c r="L4907" i="1"/>
  <c r="L4891" i="1"/>
  <c r="L4875" i="1"/>
  <c r="L4859" i="1"/>
  <c r="L4843" i="1"/>
  <c r="L4827" i="1"/>
  <c r="L4811" i="1"/>
  <c r="L4795" i="1"/>
  <c r="L4779" i="1"/>
  <c r="L4763" i="1"/>
  <c r="L4747" i="1"/>
  <c r="L4731" i="1"/>
  <c r="L4715" i="1"/>
  <c r="L4699" i="1"/>
  <c r="L4683" i="1"/>
  <c r="L4667" i="1"/>
  <c r="L4651" i="1"/>
  <c r="L4635" i="1"/>
  <c r="L4571" i="1"/>
  <c r="L4491" i="1"/>
  <c r="L4475" i="1"/>
  <c r="L4459" i="1"/>
  <c r="L4443" i="1"/>
  <c r="L4427" i="1"/>
  <c r="M4428" i="1" s="1"/>
  <c r="L4411" i="1"/>
  <c r="L4395" i="1"/>
  <c r="L4379" i="1"/>
  <c r="L4363" i="1"/>
  <c r="L4347" i="1"/>
  <c r="L4331" i="1"/>
  <c r="L4315" i="1"/>
  <c r="L4299" i="1"/>
  <c r="L4283" i="1"/>
  <c r="L4267" i="1"/>
  <c r="L4251" i="1"/>
  <c r="L4235" i="1"/>
  <c r="L4219" i="1"/>
  <c r="L4203" i="1"/>
  <c r="L4187" i="1"/>
  <c r="L4171" i="1"/>
  <c r="L4139" i="1"/>
  <c r="L4123" i="1"/>
  <c r="L4107" i="1"/>
  <c r="L4091" i="1"/>
  <c r="L4075" i="1"/>
  <c r="M4076" i="1" s="1"/>
  <c r="L4059" i="1"/>
  <c r="L4043" i="1"/>
  <c r="L4027" i="1"/>
  <c r="L4011" i="1"/>
  <c r="L3995" i="1"/>
  <c r="L3979" i="1"/>
  <c r="L3963" i="1"/>
  <c r="L3947" i="1"/>
  <c r="L3931" i="1"/>
  <c r="L3915" i="1"/>
  <c r="L3899" i="1"/>
  <c r="L3883" i="1"/>
  <c r="L3867" i="1"/>
  <c r="L3851" i="1"/>
  <c r="L3835" i="1"/>
  <c r="L3819" i="1"/>
  <c r="L3803" i="1"/>
  <c r="L3787" i="1"/>
  <c r="L3771" i="1"/>
  <c r="L3755" i="1"/>
  <c r="L3739" i="1"/>
  <c r="L6883" i="1"/>
  <c r="L6307" i="1"/>
  <c r="L5347" i="1"/>
  <c r="L6907" i="1"/>
  <c r="L6875" i="1"/>
  <c r="L6763" i="1"/>
  <c r="L6715" i="1"/>
  <c r="L6635" i="1"/>
  <c r="L6539" i="1"/>
  <c r="L6443" i="1"/>
  <c r="L6363" i="1"/>
  <c r="L6251" i="1"/>
  <c r="L6139" i="1"/>
  <c r="L6075" i="1"/>
  <c r="L5979" i="1"/>
  <c r="L5931" i="1"/>
  <c r="L5835" i="1"/>
  <c r="L5771" i="1"/>
  <c r="L5659" i="1"/>
  <c r="L5595" i="1"/>
  <c r="L5483" i="1"/>
  <c r="L5435" i="1"/>
  <c r="L5323" i="1"/>
  <c r="L5227" i="1"/>
  <c r="L5067" i="1"/>
  <c r="L4507" i="1"/>
  <c r="M4508" i="1" s="1"/>
  <c r="L6906" i="1"/>
  <c r="L6826" i="1"/>
  <c r="L6746" i="1"/>
  <c r="L6666" i="1"/>
  <c r="L6570" i="1"/>
  <c r="L6506" i="1"/>
  <c r="L6458" i="1"/>
  <c r="L6426" i="1"/>
  <c r="L6410" i="1"/>
  <c r="L6362" i="1"/>
  <c r="L6330" i="1"/>
  <c r="L6298" i="1"/>
  <c r="L6266" i="1"/>
  <c r="L6250" i="1"/>
  <c r="L6218" i="1"/>
  <c r="L6202" i="1"/>
  <c r="L6186" i="1"/>
  <c r="L6170" i="1"/>
  <c r="L6154" i="1"/>
  <c r="L6138" i="1"/>
  <c r="L6122" i="1"/>
  <c r="L6106" i="1"/>
  <c r="L6090" i="1"/>
  <c r="L6074" i="1"/>
  <c r="L6058" i="1"/>
  <c r="L6042" i="1"/>
  <c r="L6026" i="1"/>
  <c r="L6010" i="1"/>
  <c r="L5994" i="1"/>
  <c r="L5978" i="1"/>
  <c r="L5962" i="1"/>
  <c r="L5946" i="1"/>
  <c r="L5930" i="1"/>
  <c r="L5914" i="1"/>
  <c r="L5898" i="1"/>
  <c r="L5882" i="1"/>
  <c r="L5866" i="1"/>
  <c r="L5850" i="1"/>
  <c r="M5850" i="1" s="1"/>
  <c r="L5834" i="1"/>
  <c r="L5818" i="1"/>
  <c r="L5802" i="1"/>
  <c r="L5770" i="1"/>
  <c r="L6787" i="1"/>
  <c r="L6211" i="1"/>
  <c r="L5379" i="1"/>
  <c r="L6939" i="1"/>
  <c r="L6811" i="1"/>
  <c r="L6667" i="1"/>
  <c r="L6523" i="1"/>
  <c r="L6379" i="1"/>
  <c r="L6283" i="1"/>
  <c r="L6123" i="1"/>
  <c r="L5995" i="1"/>
  <c r="L5867" i="1"/>
  <c r="L5707" i="1"/>
  <c r="L5547" i="1"/>
  <c r="L5355" i="1"/>
  <c r="L5099" i="1"/>
  <c r="L4555" i="1"/>
  <c r="L6954" i="1"/>
  <c r="L6874" i="1"/>
  <c r="L6762" i="1"/>
  <c r="L6682" i="1"/>
  <c r="L6602" i="1"/>
  <c r="L6522" i="1"/>
  <c r="L6442" i="1"/>
  <c r="L6234" i="1"/>
  <c r="L6371" i="1"/>
  <c r="L5459" i="1"/>
  <c r="M5459" i="1" s="1"/>
  <c r="L6795" i="1"/>
  <c r="L6619" i="1"/>
  <c r="L6459" i="1"/>
  <c r="L6267" i="1"/>
  <c r="L6059" i="1"/>
  <c r="L5851" i="1"/>
  <c r="L5611" i="1"/>
  <c r="L5259" i="1"/>
  <c r="L4603" i="1"/>
  <c r="L6810" i="1"/>
  <c r="M6811" i="1" s="1"/>
  <c r="L6650" i="1"/>
  <c r="L6474" i="1"/>
  <c r="L6282" i="1"/>
  <c r="L6931" i="1"/>
  <c r="L6419" i="1"/>
  <c r="L5555" i="1"/>
  <c r="L6955" i="1"/>
  <c r="L6747" i="1"/>
  <c r="L6571" i="1"/>
  <c r="L6395" i="1"/>
  <c r="L6203" i="1"/>
  <c r="L6011" i="1"/>
  <c r="L5819" i="1"/>
  <c r="L5675" i="1"/>
  <c r="L5499" i="1"/>
  <c r="L5419" i="1"/>
  <c r="L5291" i="1"/>
  <c r="L5179" i="1"/>
  <c r="L5035" i="1"/>
  <c r="L4619" i="1"/>
  <c r="L6938" i="1"/>
  <c r="L6778" i="1"/>
  <c r="L6586" i="1"/>
  <c r="L6378" i="1"/>
  <c r="L6643" i="1"/>
  <c r="L6163" i="1"/>
  <c r="L5443" i="1"/>
  <c r="L6859" i="1"/>
  <c r="L6651" i="1"/>
  <c r="L6491" i="1"/>
  <c r="L6347" i="1"/>
  <c r="L6219" i="1"/>
  <c r="M6219" i="1" s="1"/>
  <c r="L6107" i="1"/>
  <c r="L5947" i="1"/>
  <c r="M5947" i="1" s="1"/>
  <c r="L5787" i="1"/>
  <c r="L5691" i="1"/>
  <c r="L5515" i="1"/>
  <c r="L5387" i="1"/>
  <c r="L5147" i="1"/>
  <c r="L4587" i="1"/>
  <c r="L6858" i="1"/>
  <c r="L6698" i="1"/>
  <c r="L6554" i="1"/>
  <c r="L6346" i="1"/>
  <c r="L6915" i="1"/>
  <c r="L6339" i="1"/>
  <c r="L5331" i="1"/>
  <c r="L6923" i="1"/>
  <c r="L6891" i="1"/>
  <c r="L6827" i="1"/>
  <c r="L6731" i="1"/>
  <c r="L6683" i="1"/>
  <c r="L6587" i="1"/>
  <c r="L6507" i="1"/>
  <c r="L6411" i="1"/>
  <c r="L6315" i="1"/>
  <c r="L6235" i="1"/>
  <c r="L6171" i="1"/>
  <c r="L6091" i="1"/>
  <c r="L5963" i="1"/>
  <c r="L5915" i="1"/>
  <c r="L5803" i="1"/>
  <c r="L5755" i="1"/>
  <c r="M5756" i="1" s="1"/>
  <c r="L5643" i="1"/>
  <c r="L5579" i="1"/>
  <c r="L5467" i="1"/>
  <c r="L5403" i="1"/>
  <c r="L5307" i="1"/>
  <c r="L5211" i="1"/>
  <c r="L5051" i="1"/>
  <c r="L4523" i="1"/>
  <c r="L6890" i="1"/>
  <c r="L6794" i="1"/>
  <c r="L6714" i="1"/>
  <c r="L6634" i="1"/>
  <c r="L6538" i="1"/>
  <c r="L6394" i="1"/>
  <c r="L6819" i="1"/>
  <c r="L6259" i="1"/>
  <c r="L5363" i="1"/>
  <c r="L6843" i="1"/>
  <c r="L6699" i="1"/>
  <c r="L6555" i="1"/>
  <c r="L6427" i="1"/>
  <c r="L6299" i="1"/>
  <c r="L6155" i="1"/>
  <c r="L6027" i="1"/>
  <c r="L5899" i="1"/>
  <c r="L5723" i="1"/>
  <c r="L5563" i="1"/>
  <c r="L5371" i="1"/>
  <c r="L5115" i="1"/>
  <c r="L4539" i="1"/>
  <c r="L6922" i="1"/>
  <c r="L6842" i="1"/>
  <c r="L6730" i="1"/>
  <c r="L6618" i="1"/>
  <c r="L6490" i="1"/>
  <c r="M6491" i="1" s="1"/>
  <c r="L6314" i="1"/>
  <c r="L6947" i="1"/>
  <c r="L6707" i="1"/>
  <c r="L6531" i="1"/>
  <c r="L6387" i="1"/>
  <c r="L6131" i="1"/>
  <c r="L6003" i="1"/>
  <c r="L5891" i="1"/>
  <c r="L5795" i="1"/>
  <c r="L5667" i="1"/>
  <c r="L5539" i="1"/>
  <c r="L5299" i="1"/>
  <c r="L5235" i="1"/>
  <c r="L5155" i="1"/>
  <c r="L5107" i="1"/>
  <c r="L5043" i="1"/>
  <c r="L4979" i="1"/>
  <c r="L4899" i="1"/>
  <c r="L4851" i="1"/>
  <c r="L4787" i="1"/>
  <c r="L4723" i="1"/>
  <c r="L4659" i="1"/>
  <c r="L4499" i="1"/>
  <c r="L4451" i="1"/>
  <c r="L4403" i="1"/>
  <c r="L4355" i="1"/>
  <c r="L4307" i="1"/>
  <c r="L4259" i="1"/>
  <c r="L4227" i="1"/>
  <c r="L4179" i="1"/>
  <c r="L4163" i="1"/>
  <c r="L4147" i="1"/>
  <c r="L4083" i="1"/>
  <c r="L4019" i="1"/>
  <c r="L3987" i="1"/>
  <c r="L3971" i="1"/>
  <c r="L3955" i="1"/>
  <c r="L3939" i="1"/>
  <c r="L3923" i="1"/>
  <c r="L3907" i="1"/>
  <c r="L3891" i="1"/>
  <c r="L3875" i="1"/>
  <c r="L3827" i="1"/>
  <c r="L3811" i="1"/>
  <c r="L3795" i="1"/>
  <c r="L3779" i="1"/>
  <c r="L3763" i="1"/>
  <c r="L3747" i="1"/>
  <c r="L3731" i="1"/>
  <c r="L3715" i="1"/>
  <c r="L3699" i="1"/>
  <c r="L3683" i="1"/>
  <c r="L3667" i="1"/>
  <c r="L3651" i="1"/>
  <c r="L3635" i="1"/>
  <c r="L3619" i="1"/>
  <c r="L3603" i="1"/>
  <c r="L3587" i="1"/>
  <c r="L3571" i="1"/>
  <c r="L3555" i="1"/>
  <c r="L3539" i="1"/>
  <c r="L3523" i="1"/>
  <c r="L3507" i="1"/>
  <c r="L3491" i="1"/>
  <c r="L3475" i="1"/>
  <c r="L3459" i="1"/>
  <c r="L3443" i="1"/>
  <c r="L3427" i="1"/>
  <c r="L3411" i="1"/>
  <c r="L3395" i="1"/>
  <c r="L3379" i="1"/>
  <c r="L3363" i="1"/>
  <c r="L3347" i="1"/>
  <c r="L3331" i="1"/>
  <c r="L3315" i="1"/>
  <c r="L3299" i="1"/>
  <c r="L3283" i="1"/>
  <c r="L3267" i="1"/>
  <c r="L3251" i="1"/>
  <c r="L3235" i="1"/>
  <c r="L3219" i="1"/>
  <c r="L3203" i="1"/>
  <c r="L3187" i="1"/>
  <c r="L3171" i="1"/>
  <c r="L3155" i="1"/>
  <c r="L3139" i="1"/>
  <c r="L3123" i="1"/>
  <c r="L3107" i="1"/>
  <c r="L3091" i="1"/>
  <c r="L3075" i="1"/>
  <c r="L3059" i="1"/>
  <c r="L3043" i="1"/>
  <c r="L3027" i="1"/>
  <c r="L2995" i="1"/>
  <c r="L2963" i="1"/>
  <c r="L2947" i="1"/>
  <c r="L2931" i="1"/>
  <c r="L2915" i="1"/>
  <c r="L2899" i="1"/>
  <c r="L2883" i="1"/>
  <c r="L2867" i="1"/>
  <c r="L2851" i="1"/>
  <c r="L2835" i="1"/>
  <c r="L2819" i="1"/>
  <c r="L2803" i="1"/>
  <c r="L2787" i="1"/>
  <c r="L2771" i="1"/>
  <c r="L2755" i="1"/>
  <c r="L2739" i="1"/>
  <c r="L2723" i="1"/>
  <c r="L2707" i="1"/>
  <c r="L2691" i="1"/>
  <c r="L2675" i="1"/>
  <c r="L2659" i="1"/>
  <c r="L2643" i="1"/>
  <c r="L2627" i="1"/>
  <c r="L2611" i="1"/>
  <c r="L2595" i="1"/>
  <c r="L2579" i="1"/>
  <c r="L2563" i="1"/>
  <c r="L2547" i="1"/>
  <c r="L2531" i="1"/>
  <c r="L2515" i="1"/>
  <c r="L2499" i="1"/>
  <c r="L2483" i="1"/>
  <c r="L2467" i="1"/>
  <c r="L2451" i="1"/>
  <c r="L2435" i="1"/>
  <c r="L2419" i="1"/>
  <c r="L2403" i="1"/>
  <c r="L2387" i="1"/>
  <c r="L2371" i="1"/>
  <c r="L2355" i="1"/>
  <c r="L2339" i="1"/>
  <c r="L2323" i="1"/>
  <c r="L2307" i="1"/>
  <c r="L2291" i="1"/>
  <c r="L2275" i="1"/>
  <c r="L2259" i="1"/>
  <c r="L2243" i="1"/>
  <c r="L2227" i="1"/>
  <c r="L2211" i="1"/>
  <c r="L2195" i="1"/>
  <c r="L2179" i="1"/>
  <c r="L2163" i="1"/>
  <c r="L2147" i="1"/>
  <c r="L2131" i="1"/>
  <c r="L2115" i="1"/>
  <c r="L2099" i="1"/>
  <c r="L2083" i="1"/>
  <c r="L2067" i="1"/>
  <c r="L2051" i="1"/>
  <c r="L2035" i="1"/>
  <c r="L2019" i="1"/>
  <c r="L2003" i="1"/>
  <c r="L1987" i="1"/>
  <c r="L1971" i="1"/>
  <c r="L1955" i="1"/>
  <c r="L1939" i="1"/>
  <c r="L1923" i="1"/>
  <c r="L1907" i="1"/>
  <c r="L1891" i="1"/>
  <c r="L1875" i="1"/>
  <c r="L1859" i="1"/>
  <c r="L1843" i="1"/>
  <c r="L1827" i="1"/>
  <c r="L1811" i="1"/>
  <c r="L1795" i="1"/>
  <c r="L1779" i="1"/>
  <c r="L1763" i="1"/>
  <c r="L1747" i="1"/>
  <c r="L1731" i="1"/>
  <c r="L1715" i="1"/>
  <c r="L1699" i="1"/>
  <c r="L1683" i="1"/>
  <c r="L1667" i="1"/>
  <c r="L1651" i="1"/>
  <c r="L1635" i="1"/>
  <c r="L1619" i="1"/>
  <c r="L1603" i="1"/>
  <c r="L1587" i="1"/>
  <c r="L1571" i="1"/>
  <c r="L1555" i="1"/>
  <c r="L1539" i="1"/>
  <c r="L1523" i="1"/>
  <c r="L1507" i="1"/>
  <c r="L1491" i="1"/>
  <c r="L1475" i="1"/>
  <c r="L1459" i="1"/>
  <c r="L1443" i="1"/>
  <c r="L1427" i="1"/>
  <c r="L1411" i="1"/>
  <c r="L1395" i="1"/>
  <c r="L1379" i="1"/>
  <c r="L4547" i="1"/>
  <c r="L6835" i="1"/>
  <c r="L6627" i="1"/>
  <c r="L6451" i="1"/>
  <c r="L6227" i="1"/>
  <c r="L6051" i="1"/>
  <c r="L5907" i="1"/>
  <c r="L5779" i="1"/>
  <c r="L5683" i="1"/>
  <c r="L5587" i="1"/>
  <c r="L5411" i="1"/>
  <c r="L5283" i="1"/>
  <c r="M5284" i="1" s="1"/>
  <c r="L5219" i="1"/>
  <c r="L5171" i="1"/>
  <c r="L5123" i="1"/>
  <c r="M5123" i="1" s="1"/>
  <c r="L5075" i="1"/>
  <c r="M5076" i="1" s="1"/>
  <c r="L5011" i="1"/>
  <c r="L4915" i="1"/>
  <c r="L4867" i="1"/>
  <c r="L4835" i="1"/>
  <c r="M4835" i="1" s="1"/>
  <c r="L4803" i="1"/>
  <c r="L4755" i="1"/>
  <c r="L4707" i="1"/>
  <c r="L4691" i="1"/>
  <c r="L4643" i="1"/>
  <c r="L4611" i="1"/>
  <c r="L4579" i="1"/>
  <c r="L4563" i="1"/>
  <c r="L4515" i="1"/>
  <c r="L4483" i="1"/>
  <c r="L4435" i="1"/>
  <c r="L4387" i="1"/>
  <c r="L4339" i="1"/>
  <c r="L4291" i="1"/>
  <c r="L4243" i="1"/>
  <c r="L4211" i="1"/>
  <c r="L4131" i="1"/>
  <c r="L3859" i="1"/>
  <c r="L2979" i="1"/>
  <c r="L4155" i="1"/>
  <c r="L6803" i="1"/>
  <c r="L6723" i="1"/>
  <c r="L6611" i="1"/>
  <c r="L6515" i="1"/>
  <c r="L6435" i="1"/>
  <c r="L6243" i="1"/>
  <c r="L6083" i="1"/>
  <c r="L5987" i="1"/>
  <c r="L5875" i="1"/>
  <c r="L5747" i="1"/>
  <c r="L5651" i="1"/>
  <c r="L5571" i="1"/>
  <c r="L5395" i="1"/>
  <c r="M5395" i="1" s="1"/>
  <c r="L5267" i="1"/>
  <c r="L5187" i="1"/>
  <c r="L5139" i="1"/>
  <c r="L5091" i="1"/>
  <c r="L4995" i="1"/>
  <c r="L4883" i="1"/>
  <c r="L4819" i="1"/>
  <c r="L4771" i="1"/>
  <c r="L4739" i="1"/>
  <c r="L4675" i="1"/>
  <c r="L4627" i="1"/>
  <c r="L4595" i="1"/>
  <c r="L4531" i="1"/>
  <c r="L4467" i="1"/>
  <c r="L4419" i="1"/>
  <c r="L4371" i="1"/>
  <c r="L4323" i="1"/>
  <c r="L4275" i="1"/>
  <c r="L4195" i="1"/>
  <c r="L4115" i="1"/>
  <c r="L3843" i="1"/>
  <c r="L3011" i="1"/>
  <c r="L5562" i="1"/>
  <c r="L4922" i="1"/>
  <c r="L4906" i="1"/>
  <c r="L4890" i="1"/>
  <c r="L4874" i="1"/>
  <c r="L4842" i="1"/>
  <c r="L4826" i="1"/>
  <c r="L4810" i="1"/>
  <c r="L4794" i="1"/>
  <c r="L4778" i="1"/>
  <c r="L4762" i="1"/>
  <c r="L4746" i="1"/>
  <c r="L4714" i="1"/>
  <c r="L4698" i="1"/>
  <c r="L4682" i="1"/>
  <c r="L4666" i="1"/>
  <c r="L4650" i="1"/>
  <c r="L4634" i="1"/>
  <c r="L4602" i="1"/>
  <c r="L4586" i="1"/>
  <c r="L4570" i="1"/>
  <c r="L4554" i="1"/>
  <c r="L4538" i="1"/>
  <c r="L4522" i="1"/>
  <c r="M4523" i="1" s="1"/>
  <c r="L4506" i="1"/>
  <c r="L4490" i="1"/>
  <c r="M4491" i="1" s="1"/>
  <c r="L4474" i="1"/>
  <c r="M4475" i="1" s="1"/>
  <c r="L4458" i="1"/>
  <c r="L4442" i="1"/>
  <c r="L4426" i="1"/>
  <c r="L4410" i="1"/>
  <c r="L4394" i="1"/>
  <c r="L4378" i="1"/>
  <c r="L4362" i="1"/>
  <c r="L4346" i="1"/>
  <c r="L4330" i="1"/>
  <c r="L4314" i="1"/>
  <c r="L4282" i="1"/>
  <c r="L4266" i="1"/>
  <c r="L4250" i="1"/>
  <c r="L4234" i="1"/>
  <c r="L4218" i="1"/>
  <c r="L4202" i="1"/>
  <c r="L4186" i="1"/>
  <c r="L4170" i="1"/>
  <c r="L4154" i="1"/>
  <c r="L4138" i="1"/>
  <c r="L4122" i="1"/>
  <c r="L4106" i="1"/>
  <c r="L4090" i="1"/>
  <c r="L4074" i="1"/>
  <c r="L4058" i="1"/>
  <c r="L4042" i="1"/>
  <c r="L4026" i="1"/>
  <c r="L4010" i="1"/>
  <c r="L3978" i="1"/>
  <c r="L3962" i="1"/>
  <c r="L3946" i="1"/>
  <c r="L3930" i="1"/>
  <c r="L3914" i="1"/>
  <c r="L3898" i="1"/>
  <c r="L3882" i="1"/>
  <c r="L3866" i="1"/>
  <c r="L3850" i="1"/>
  <c r="L3834" i="1"/>
  <c r="L3818" i="1"/>
  <c r="L3802" i="1"/>
  <c r="L3786" i="1"/>
  <c r="L3770" i="1"/>
  <c r="L3754" i="1"/>
  <c r="L3738" i="1"/>
  <c r="L3722" i="1"/>
  <c r="L3706" i="1"/>
  <c r="L3690" i="1"/>
  <c r="L3674" i="1"/>
  <c r="L3658" i="1"/>
  <c r="L3642" i="1"/>
  <c r="L3626" i="1"/>
  <c r="M3627" i="1" s="1"/>
  <c r="L3610" i="1"/>
  <c r="L3594" i="1"/>
  <c r="L3578" i="1"/>
  <c r="L3562" i="1"/>
  <c r="L3546" i="1"/>
  <c r="L3530" i="1"/>
  <c r="L3514" i="1"/>
  <c r="L3498" i="1"/>
  <c r="L3482" i="1"/>
  <c r="L3466" i="1"/>
  <c r="L3450" i="1"/>
  <c r="L3434" i="1"/>
  <c r="L3418" i="1"/>
  <c r="L3402" i="1"/>
  <c r="L3386" i="1"/>
  <c r="L3370" i="1"/>
  <c r="L3354" i="1"/>
  <c r="L3338" i="1"/>
  <c r="L3322" i="1"/>
  <c r="L3306" i="1"/>
  <c r="L3290" i="1"/>
  <c r="L3274" i="1"/>
  <c r="L3258" i="1"/>
  <c r="L3242" i="1"/>
  <c r="L3226" i="1"/>
  <c r="L3210" i="1"/>
  <c r="L3194" i="1"/>
  <c r="L3178" i="1"/>
  <c r="L3162" i="1"/>
  <c r="L3146" i="1"/>
  <c r="L3130" i="1"/>
  <c r="L3114" i="1"/>
  <c r="L3098" i="1"/>
  <c r="L3082" i="1"/>
  <c r="L3066" i="1"/>
  <c r="L3050" i="1"/>
  <c r="L3034" i="1"/>
  <c r="L3018" i="1"/>
  <c r="L3002" i="1"/>
  <c r="L2986" i="1"/>
  <c r="L2970" i="1"/>
  <c r="L2954" i="1"/>
  <c r="L2938" i="1"/>
  <c r="L2922" i="1"/>
  <c r="L2906" i="1"/>
  <c r="L2890" i="1"/>
  <c r="L2874" i="1"/>
  <c r="L2858" i="1"/>
  <c r="L2842" i="1"/>
  <c r="L2826" i="1"/>
  <c r="L2810" i="1"/>
  <c r="L2794" i="1"/>
  <c r="L2778" i="1"/>
  <c r="L2762" i="1"/>
  <c r="L2746" i="1"/>
  <c r="L2730" i="1"/>
  <c r="L2714" i="1"/>
  <c r="L2698" i="1"/>
  <c r="L2682" i="1"/>
  <c r="L2666" i="1"/>
  <c r="L2650" i="1"/>
  <c r="L2634" i="1"/>
  <c r="L2618" i="1"/>
  <c r="L2602" i="1"/>
  <c r="L2586" i="1"/>
  <c r="L2570" i="1"/>
  <c r="L2554" i="1"/>
  <c r="L2538" i="1"/>
  <c r="L2522" i="1"/>
  <c r="L2506" i="1"/>
  <c r="L2490" i="1"/>
  <c r="L2474" i="1"/>
  <c r="L2458" i="1"/>
  <c r="L2442" i="1"/>
  <c r="L2426" i="1"/>
  <c r="L2410" i="1"/>
  <c r="L2394" i="1"/>
  <c r="L2378" i="1"/>
  <c r="L2362" i="1"/>
  <c r="L2346" i="1"/>
  <c r="L2330" i="1"/>
  <c r="L2314" i="1"/>
  <c r="L2298" i="1"/>
  <c r="L2282" i="1"/>
  <c r="L2266" i="1"/>
  <c r="L2250" i="1"/>
  <c r="L2234" i="1"/>
  <c r="L2218" i="1"/>
  <c r="L2202" i="1"/>
  <c r="L2186" i="1"/>
  <c r="L2170" i="1"/>
  <c r="L2154" i="1"/>
  <c r="L2138" i="1"/>
  <c r="L2122" i="1"/>
  <c r="L2106" i="1"/>
  <c r="L2090" i="1"/>
  <c r="L2074" i="1"/>
  <c r="L2058" i="1"/>
  <c r="L2042" i="1"/>
  <c r="L2026" i="1"/>
  <c r="L2010" i="1"/>
  <c r="L1994" i="1"/>
  <c r="L1978" i="1"/>
  <c r="L1962" i="1"/>
  <c r="L1946" i="1"/>
  <c r="L1930" i="1"/>
  <c r="L1914" i="1"/>
  <c r="L1898" i="1"/>
  <c r="L1882" i="1"/>
  <c r="L1866" i="1"/>
  <c r="L1850" i="1"/>
  <c r="L1834" i="1"/>
  <c r="L1818" i="1"/>
  <c r="L1802" i="1"/>
  <c r="L1786" i="1"/>
  <c r="L1770" i="1"/>
  <c r="L1754" i="1"/>
  <c r="L1738" i="1"/>
  <c r="L1722" i="1"/>
  <c r="L1706" i="1"/>
  <c r="L1690" i="1"/>
  <c r="L1674" i="1"/>
  <c r="L1658" i="1"/>
  <c r="L1642" i="1"/>
  <c r="L1626" i="1"/>
  <c r="L1610" i="1"/>
  <c r="L1594" i="1"/>
  <c r="L1578" i="1"/>
  <c r="L1562" i="1"/>
  <c r="L1546" i="1"/>
  <c r="L1530" i="1"/>
  <c r="L1514" i="1"/>
  <c r="L1498" i="1"/>
  <c r="L1482" i="1"/>
  <c r="L1466" i="1"/>
  <c r="L1450" i="1"/>
  <c r="L1434" i="1"/>
  <c r="L1418" i="1"/>
  <c r="L1402" i="1"/>
  <c r="L1386" i="1"/>
  <c r="L1370" i="1"/>
  <c r="L1354" i="1"/>
  <c r="L1338" i="1"/>
  <c r="L1322" i="1"/>
  <c r="L1306" i="1"/>
  <c r="L1290" i="1"/>
  <c r="L1274" i="1"/>
  <c r="L1258" i="1"/>
  <c r="L1242" i="1"/>
  <c r="L1226" i="1"/>
  <c r="L1210" i="1"/>
  <c r="L1194" i="1"/>
  <c r="L1178" i="1"/>
  <c r="L1162" i="1"/>
  <c r="L1146" i="1"/>
  <c r="L1130" i="1"/>
  <c r="L1114" i="1"/>
  <c r="L1098" i="1"/>
  <c r="L1082" i="1"/>
  <c r="L1066" i="1"/>
  <c r="L1050" i="1"/>
  <c r="L1034" i="1"/>
  <c r="L1018" i="1"/>
  <c r="L1002" i="1"/>
  <c r="L986" i="1"/>
  <c r="L970" i="1"/>
  <c r="L954" i="1"/>
  <c r="L938" i="1"/>
  <c r="L922" i="1"/>
  <c r="L906" i="1"/>
  <c r="L890" i="1"/>
  <c r="L874" i="1"/>
  <c r="L858" i="1"/>
  <c r="L842" i="1"/>
  <c r="L826" i="1"/>
  <c r="L810" i="1"/>
  <c r="L794" i="1"/>
  <c r="L778" i="1"/>
  <c r="L762" i="1"/>
  <c r="L746" i="1"/>
  <c r="L730" i="1"/>
  <c r="L714" i="1"/>
  <c r="L698" i="1"/>
  <c r="L5722" i="1"/>
  <c r="L5626" i="1"/>
  <c r="L5514" i="1"/>
  <c r="L5386" i="1"/>
  <c r="L5162" i="1"/>
  <c r="L4986" i="1"/>
  <c r="L6873" i="1"/>
  <c r="L6761" i="1"/>
  <c r="L6681" i="1"/>
  <c r="L6649" i="1"/>
  <c r="L6585" i="1"/>
  <c r="L6569" i="1"/>
  <c r="L6553" i="1"/>
  <c r="L6537" i="1"/>
  <c r="L6521" i="1"/>
  <c r="L6473" i="1"/>
  <c r="L6409" i="1"/>
  <c r="L6393" i="1"/>
  <c r="L6377" i="1"/>
  <c r="L6361" i="1"/>
  <c r="L6345" i="1"/>
  <c r="L6329" i="1"/>
  <c r="L6313" i="1"/>
  <c r="L6297" i="1"/>
  <c r="L6281" i="1"/>
  <c r="L6265" i="1"/>
  <c r="L6249" i="1"/>
  <c r="L6233" i="1"/>
  <c r="L6217" i="1"/>
  <c r="L6201" i="1"/>
  <c r="L6185" i="1"/>
  <c r="L6169" i="1"/>
  <c r="L6153" i="1"/>
  <c r="L6137" i="1"/>
  <c r="L6121" i="1"/>
  <c r="L6105" i="1"/>
  <c r="M6106" i="1" s="1"/>
  <c r="L6089" i="1"/>
  <c r="M6090" i="1" s="1"/>
  <c r="L6073" i="1"/>
  <c r="L6057" i="1"/>
  <c r="L6041" i="1"/>
  <c r="L6025" i="1"/>
  <c r="L6009" i="1"/>
  <c r="L5993" i="1"/>
  <c r="L5977" i="1"/>
  <c r="L5961" i="1"/>
  <c r="L5945" i="1"/>
  <c r="L5929" i="1"/>
  <c r="L5913" i="1"/>
  <c r="L5897" i="1"/>
  <c r="L5881" i="1"/>
  <c r="L5865" i="1"/>
  <c r="L5833" i="1"/>
  <c r="M5834" i="1" s="1"/>
  <c r="L5817" i="1"/>
  <c r="L5801" i="1"/>
  <c r="L5785" i="1"/>
  <c r="L5769" i="1"/>
  <c r="L5753" i="1"/>
  <c r="L5737" i="1"/>
  <c r="L5705" i="1"/>
  <c r="L5689" i="1"/>
  <c r="L5673" i="1"/>
  <c r="L5657" i="1"/>
  <c r="L5641" i="1"/>
  <c r="L5625" i="1"/>
  <c r="L5609" i="1"/>
  <c r="L5577" i="1"/>
  <c r="L5561" i="1"/>
  <c r="L5545" i="1"/>
  <c r="L5529" i="1"/>
  <c r="L5513" i="1"/>
  <c r="L5481" i="1"/>
  <c r="L5465" i="1"/>
  <c r="L5449" i="1"/>
  <c r="L5417" i="1"/>
  <c r="L5401" i="1"/>
  <c r="L5385" i="1"/>
  <c r="L5353" i="1"/>
  <c r="L5337" i="1"/>
  <c r="L5321" i="1"/>
  <c r="L5289" i="1"/>
  <c r="L5273" i="1"/>
  <c r="L5257" i="1"/>
  <c r="L5241" i="1"/>
  <c r="L5225" i="1"/>
  <c r="L5209" i="1"/>
  <c r="L5193" i="1"/>
  <c r="L5177" i="1"/>
  <c r="L5161" i="1"/>
  <c r="L5145" i="1"/>
  <c r="L5129" i="1"/>
  <c r="L5113" i="1"/>
  <c r="L5081" i="1"/>
  <c r="L5065" i="1"/>
  <c r="L5033" i="1"/>
  <c r="L5017" i="1"/>
  <c r="L5001" i="1"/>
  <c r="L4985" i="1"/>
  <c r="L4969" i="1"/>
  <c r="L4953" i="1"/>
  <c r="L4937" i="1"/>
  <c r="L4921" i="1"/>
  <c r="L4905" i="1"/>
  <c r="L4889" i="1"/>
  <c r="L4873" i="1"/>
  <c r="L4841" i="1"/>
  <c r="L4825" i="1"/>
  <c r="L4809" i="1"/>
  <c r="L4793" i="1"/>
  <c r="L4777" i="1"/>
  <c r="L4761" i="1"/>
  <c r="L4745" i="1"/>
  <c r="L4729" i="1"/>
  <c r="L4713" i="1"/>
  <c r="L4681" i="1"/>
  <c r="L4665" i="1"/>
  <c r="L4649" i="1"/>
  <c r="L4633" i="1"/>
  <c r="L4617" i="1"/>
  <c r="L4601" i="1"/>
  <c r="L4585" i="1"/>
  <c r="L4569" i="1"/>
  <c r="L4553" i="1"/>
  <c r="L4537" i="1"/>
  <c r="L4521" i="1"/>
  <c r="L4505" i="1"/>
  <c r="L4489" i="1"/>
  <c r="L4473" i="1"/>
  <c r="L4457" i="1"/>
  <c r="L4441" i="1"/>
  <c r="L4425" i="1"/>
  <c r="L4409" i="1"/>
  <c r="L4393" i="1"/>
  <c r="L4377" i="1"/>
  <c r="L4361" i="1"/>
  <c r="L4345" i="1"/>
  <c r="L4329" i="1"/>
  <c r="L4313" i="1"/>
  <c r="L4281" i="1"/>
  <c r="L4265" i="1"/>
  <c r="L4249" i="1"/>
  <c r="L4233" i="1"/>
  <c r="L4217" i="1"/>
  <c r="L4201" i="1"/>
  <c r="L4185" i="1"/>
  <c r="L4169" i="1"/>
  <c r="L4153" i="1"/>
  <c r="L4137" i="1"/>
  <c r="L4121" i="1"/>
  <c r="L4105" i="1"/>
  <c r="L4089" i="1"/>
  <c r="L4057" i="1"/>
  <c r="L4041" i="1"/>
  <c r="L4025" i="1"/>
  <c r="L4009" i="1"/>
  <c r="L3993" i="1"/>
  <c r="L3977" i="1"/>
  <c r="L3961" i="1"/>
  <c r="L3945" i="1"/>
  <c r="L3929" i="1"/>
  <c r="L3913" i="1"/>
  <c r="L3897" i="1"/>
  <c r="L3881" i="1"/>
  <c r="L3865" i="1"/>
  <c r="L3849" i="1"/>
  <c r="L3833" i="1"/>
  <c r="M3833" i="1" s="1"/>
  <c r="L3817" i="1"/>
  <c r="L3801" i="1"/>
  <c r="L3785" i="1"/>
  <c r="L3769" i="1"/>
  <c r="L3753" i="1"/>
  <c r="L3737" i="1"/>
  <c r="L3721" i="1"/>
  <c r="L3705" i="1"/>
  <c r="L3689" i="1"/>
  <c r="L3673" i="1"/>
  <c r="L3657" i="1"/>
  <c r="L3641" i="1"/>
  <c r="L3625" i="1"/>
  <c r="L3609" i="1"/>
  <c r="L3593" i="1"/>
  <c r="L3577" i="1"/>
  <c r="L3561" i="1"/>
  <c r="L3545" i="1"/>
  <c r="L3529" i="1"/>
  <c r="L3513" i="1"/>
  <c r="L3481" i="1"/>
  <c r="L3465" i="1"/>
  <c r="L3449" i="1"/>
  <c r="L3433" i="1"/>
  <c r="L3417" i="1"/>
  <c r="L3401" i="1"/>
  <c r="L3385" i="1"/>
  <c r="L3369" i="1"/>
  <c r="L3353" i="1"/>
  <c r="L3337" i="1"/>
  <c r="L3321" i="1"/>
  <c r="L3305" i="1"/>
  <c r="L3289" i="1"/>
  <c r="L3273" i="1"/>
  <c r="L3257" i="1"/>
  <c r="L3241" i="1"/>
  <c r="L3225" i="1"/>
  <c r="L3209" i="1"/>
  <c r="L3193" i="1"/>
  <c r="L3177" i="1"/>
  <c r="L3161" i="1"/>
  <c r="L3145" i="1"/>
  <c r="L3129" i="1"/>
  <c r="L3113" i="1"/>
  <c r="L3097" i="1"/>
  <c r="L3081" i="1"/>
  <c r="L3065" i="1"/>
  <c r="L3049" i="1"/>
  <c r="L3033" i="1"/>
  <c r="L3017" i="1"/>
  <c r="L3001" i="1"/>
  <c r="L2985" i="1"/>
  <c r="L2953" i="1"/>
  <c r="L2937" i="1"/>
  <c r="L2921" i="1"/>
  <c r="L2905" i="1"/>
  <c r="L2889" i="1"/>
  <c r="L2873" i="1"/>
  <c r="L2857" i="1"/>
  <c r="L2841" i="1"/>
  <c r="L2825" i="1"/>
  <c r="L2809" i="1"/>
  <c r="L2793" i="1"/>
  <c r="L2777" i="1"/>
  <c r="L2761" i="1"/>
  <c r="L2745" i="1"/>
  <c r="L2729" i="1"/>
  <c r="L2713" i="1"/>
  <c r="L2697" i="1"/>
  <c r="L2681" i="1"/>
  <c r="L2665" i="1"/>
  <c r="L2649" i="1"/>
  <c r="L2633" i="1"/>
  <c r="L2617" i="1"/>
  <c r="L2601" i="1"/>
  <c r="L2585" i="1"/>
  <c r="L2569" i="1"/>
  <c r="L2553" i="1"/>
  <c r="L2537" i="1"/>
  <c r="L2521" i="1"/>
  <c r="L2505" i="1"/>
  <c r="L2489" i="1"/>
  <c r="L2473" i="1"/>
  <c r="L2457" i="1"/>
  <c r="L2441" i="1"/>
  <c r="L2425" i="1"/>
  <c r="L2409" i="1"/>
  <c r="L2393" i="1"/>
  <c r="L2377" i="1"/>
  <c r="L2361" i="1"/>
  <c r="L2345" i="1"/>
  <c r="L2329" i="1"/>
  <c r="L2313" i="1"/>
  <c r="L2297" i="1"/>
  <c r="L2281" i="1"/>
  <c r="L2265" i="1"/>
  <c r="L2249" i="1"/>
  <c r="L2233" i="1"/>
  <c r="L2217" i="1"/>
  <c r="L2185" i="1"/>
  <c r="L2169" i="1"/>
  <c r="L2153" i="1"/>
  <c r="L2137" i="1"/>
  <c r="L2121" i="1"/>
  <c r="L2105" i="1"/>
  <c r="L2089" i="1"/>
  <c r="L2073" i="1"/>
  <c r="L2057" i="1"/>
  <c r="L2041" i="1"/>
  <c r="L2025" i="1"/>
  <c r="L2009" i="1"/>
  <c r="L1993" i="1"/>
  <c r="L1977" i="1"/>
  <c r="L1961" i="1"/>
  <c r="L1945" i="1"/>
  <c r="L1929" i="1"/>
  <c r="L1913" i="1"/>
  <c r="L1897" i="1"/>
  <c r="L1881" i="1"/>
  <c r="L1865" i="1"/>
  <c r="L1849" i="1"/>
  <c r="L1833" i="1"/>
  <c r="L1817" i="1"/>
  <c r="L1801" i="1"/>
  <c r="L1785" i="1"/>
  <c r="L1769" i="1"/>
  <c r="L1753" i="1"/>
  <c r="L1737" i="1"/>
  <c r="L1721" i="1"/>
  <c r="L1705" i="1"/>
  <c r="L1689" i="1"/>
  <c r="L1673" i="1"/>
  <c r="L1657" i="1"/>
  <c r="L1641" i="1"/>
  <c r="L1625" i="1"/>
  <c r="L1609" i="1"/>
  <c r="L1593" i="1"/>
  <c r="L1577" i="1"/>
  <c r="L1561" i="1"/>
  <c r="L1545" i="1"/>
  <c r="L1529" i="1"/>
  <c r="L1513" i="1"/>
  <c r="L1497" i="1"/>
  <c r="L1481" i="1"/>
  <c r="L1465" i="1"/>
  <c r="L1449" i="1"/>
  <c r="L1433" i="1"/>
  <c r="L1417" i="1"/>
  <c r="L1401" i="1"/>
  <c r="L1385" i="1"/>
  <c r="L1369" i="1"/>
  <c r="L1353" i="1"/>
  <c r="L1337" i="1"/>
  <c r="L1321" i="1"/>
  <c r="L1305" i="1"/>
  <c r="L1289" i="1"/>
  <c r="L1273" i="1"/>
  <c r="L1257" i="1"/>
  <c r="L1241" i="1"/>
  <c r="L1225" i="1"/>
  <c r="L1209" i="1"/>
  <c r="L1193" i="1"/>
  <c r="L1177" i="1"/>
  <c r="L1161" i="1"/>
  <c r="L1145" i="1"/>
  <c r="L1129" i="1"/>
  <c r="L1113" i="1"/>
  <c r="L1097" i="1"/>
  <c r="L1081" i="1"/>
  <c r="L1065" i="1"/>
  <c r="L1049" i="1"/>
  <c r="L1033" i="1"/>
  <c r="L1017" i="1"/>
  <c r="L1001" i="1"/>
  <c r="L985" i="1"/>
  <c r="L969" i="1"/>
  <c r="L953" i="1"/>
  <c r="L937" i="1"/>
  <c r="L921" i="1"/>
  <c r="L905" i="1"/>
  <c r="L889" i="1"/>
  <c r="L873" i="1"/>
  <c r="L857" i="1"/>
  <c r="L841" i="1"/>
  <c r="L825" i="1"/>
  <c r="L809" i="1"/>
  <c r="L793" i="1"/>
  <c r="L777" i="1"/>
  <c r="L761" i="1"/>
  <c r="L745" i="1"/>
  <c r="L729" i="1"/>
  <c r="L713" i="1"/>
  <c r="L697" i="1"/>
  <c r="L681" i="1"/>
  <c r="L665" i="1"/>
  <c r="L649" i="1"/>
  <c r="L633" i="1"/>
  <c r="L617" i="1"/>
  <c r="L601" i="1"/>
  <c r="L585" i="1"/>
  <c r="L569" i="1"/>
  <c r="L5097" i="1"/>
  <c r="L5530" i="1"/>
  <c r="L5450" i="1"/>
  <c r="L5354" i="1"/>
  <c r="L5242" i="1"/>
  <c r="L4970" i="1"/>
  <c r="L6921" i="1"/>
  <c r="L6841" i="1"/>
  <c r="L6745" i="1"/>
  <c r="L6617" i="1"/>
  <c r="L6441" i="1"/>
  <c r="L6920" i="1"/>
  <c r="M6920" i="1" s="1"/>
  <c r="L6872" i="1"/>
  <c r="L6824" i="1"/>
  <c r="L6776" i="1"/>
  <c r="L6760" i="1"/>
  <c r="L6744" i="1"/>
  <c r="L6728" i="1"/>
  <c r="L6712" i="1"/>
  <c r="L6696" i="1"/>
  <c r="L6680" i="1"/>
  <c r="L6664" i="1"/>
  <c r="L6648" i="1"/>
  <c r="L6632" i="1"/>
  <c r="L6616" i="1"/>
  <c r="L6600" i="1"/>
  <c r="L6584" i="1"/>
  <c r="L6568" i="1"/>
  <c r="L6552" i="1"/>
  <c r="L6536" i="1"/>
  <c r="L6520" i="1"/>
  <c r="L6504" i="1"/>
  <c r="L6488" i="1"/>
  <c r="L6472" i="1"/>
  <c r="L6456" i="1"/>
  <c r="L6440" i="1"/>
  <c r="L6424" i="1"/>
  <c r="L6408" i="1"/>
  <c r="L6392" i="1"/>
  <c r="L6376" i="1"/>
  <c r="L6360" i="1"/>
  <c r="L6344" i="1"/>
  <c r="L6328" i="1"/>
  <c r="L6312" i="1"/>
  <c r="L6296" i="1"/>
  <c r="L6280" i="1"/>
  <c r="L6264" i="1"/>
  <c r="L6248" i="1"/>
  <c r="L6232" i="1"/>
  <c r="L6216" i="1"/>
  <c r="L6200" i="1"/>
  <c r="L6184" i="1"/>
  <c r="L6168" i="1"/>
  <c r="L6152" i="1"/>
  <c r="L6136" i="1"/>
  <c r="L6120" i="1"/>
  <c r="L6104" i="1"/>
  <c r="L6088" i="1"/>
  <c r="L6072" i="1"/>
  <c r="L6056" i="1"/>
  <c r="L6040" i="1"/>
  <c r="L6024" i="1"/>
  <c r="L6008" i="1"/>
  <c r="L5992" i="1"/>
  <c r="L5976" i="1"/>
  <c r="L5960" i="1"/>
  <c r="L5944" i="1"/>
  <c r="L5928" i="1"/>
  <c r="L5912" i="1"/>
  <c r="L5896" i="1"/>
  <c r="L5880" i="1"/>
  <c r="L5864" i="1"/>
  <c r="L5832" i="1"/>
  <c r="L5816" i="1"/>
  <c r="L5800" i="1"/>
  <c r="L5784" i="1"/>
  <c r="L5768" i="1"/>
  <c r="L5752" i="1"/>
  <c r="L5736" i="1"/>
  <c r="L5704" i="1"/>
  <c r="L5688" i="1"/>
  <c r="L5672" i="1"/>
  <c r="L5656" i="1"/>
  <c r="L5640" i="1"/>
  <c r="L5624" i="1"/>
  <c r="L5608" i="1"/>
  <c r="L5576" i="1"/>
  <c r="L5560" i="1"/>
  <c r="L5544" i="1"/>
  <c r="L5528" i="1"/>
  <c r="L5512" i="1"/>
  <c r="L5496" i="1"/>
  <c r="L5480" i="1"/>
  <c r="L5464" i="1"/>
  <c r="L5448" i="1"/>
  <c r="L5432" i="1"/>
  <c r="L5416" i="1"/>
  <c r="L5400" i="1"/>
  <c r="L5384" i="1"/>
  <c r="L5368" i="1"/>
  <c r="L5352" i="1"/>
  <c r="L5336" i="1"/>
  <c r="L5320" i="1"/>
  <c r="L5304" i="1"/>
  <c r="M5305" i="1" s="1"/>
  <c r="L5288" i="1"/>
  <c r="L5272" i="1"/>
  <c r="L5256" i="1"/>
  <c r="L5240" i="1"/>
  <c r="L5224" i="1"/>
  <c r="L5208" i="1"/>
  <c r="L5192" i="1"/>
  <c r="L5176" i="1"/>
  <c r="L5160" i="1"/>
  <c r="L5128" i="1"/>
  <c r="L5112" i="1"/>
  <c r="L5080" i="1"/>
  <c r="L5064" i="1"/>
  <c r="L5048" i="1"/>
  <c r="L5032" i="1"/>
  <c r="L5016" i="1"/>
  <c r="L5000" i="1"/>
  <c r="L4984" i="1"/>
  <c r="L4968" i="1"/>
  <c r="L4952" i="1"/>
  <c r="L4936" i="1"/>
  <c r="L4920" i="1"/>
  <c r="L4904" i="1"/>
  <c r="L4888" i="1"/>
  <c r="L4872" i="1"/>
  <c r="L4856" i="1"/>
  <c r="L4840" i="1"/>
  <c r="L4824" i="1"/>
  <c r="L4808" i="1"/>
  <c r="L4792" i="1"/>
  <c r="L4776" i="1"/>
  <c r="L4760" i="1"/>
  <c r="L4744" i="1"/>
  <c r="L4728" i="1"/>
  <c r="L4712" i="1"/>
  <c r="L4680" i="1"/>
  <c r="L4664" i="1"/>
  <c r="L4648" i="1"/>
  <c r="L4632" i="1"/>
  <c r="L4616" i="1"/>
  <c r="L4600" i="1"/>
  <c r="L4584" i="1"/>
  <c r="M4585" i="1" s="1"/>
  <c r="L4568" i="1"/>
  <c r="L4552" i="1"/>
  <c r="L4536" i="1"/>
  <c r="L4520" i="1"/>
  <c r="L4504" i="1"/>
  <c r="L4488" i="1"/>
  <c r="L4472" i="1"/>
  <c r="L4456" i="1"/>
  <c r="L4440" i="1"/>
  <c r="L4424" i="1"/>
  <c r="L4408" i="1"/>
  <c r="L4376" i="1"/>
  <c r="L4360" i="1"/>
  <c r="L4344" i="1"/>
  <c r="L4328" i="1"/>
  <c r="L4312" i="1"/>
  <c r="L4296" i="1"/>
  <c r="L4280" i="1"/>
  <c r="L4264" i="1"/>
  <c r="L4248" i="1"/>
  <c r="L4232" i="1"/>
  <c r="L4216" i="1"/>
  <c r="L4200" i="1"/>
  <c r="L4184" i="1"/>
  <c r="L4168" i="1"/>
  <c r="L4136" i="1"/>
  <c r="L4120" i="1"/>
  <c r="L4104" i="1"/>
  <c r="L4088" i="1"/>
  <c r="L4072" i="1"/>
  <c r="L4056" i="1"/>
  <c r="L4040" i="1"/>
  <c r="L4024" i="1"/>
  <c r="L4008" i="1"/>
  <c r="L3992" i="1"/>
  <c r="L3976" i="1"/>
  <c r="L3960" i="1"/>
  <c r="L3944" i="1"/>
  <c r="L3928" i="1"/>
  <c r="L3912" i="1"/>
  <c r="L3896" i="1"/>
  <c r="L3880" i="1"/>
  <c r="L3864" i="1"/>
  <c r="L3848" i="1"/>
  <c r="L3816" i="1"/>
  <c r="L3800" i="1"/>
  <c r="L3784" i="1"/>
  <c r="L3768" i="1"/>
  <c r="L3752" i="1"/>
  <c r="L3736" i="1"/>
  <c r="L3720" i="1"/>
  <c r="L3704" i="1"/>
  <c r="L3688" i="1"/>
  <c r="L3672" i="1"/>
  <c r="L3656" i="1"/>
  <c r="L3640" i="1"/>
  <c r="L3624" i="1"/>
  <c r="L3608" i="1"/>
  <c r="L3592" i="1"/>
  <c r="L3576" i="1"/>
  <c r="L3560" i="1"/>
  <c r="L3544" i="1"/>
  <c r="L3528" i="1"/>
  <c r="L3512" i="1"/>
  <c r="L3496" i="1"/>
  <c r="L3480" i="1"/>
  <c r="L3464" i="1"/>
  <c r="L3448" i="1"/>
  <c r="L3432" i="1"/>
  <c r="L3416" i="1"/>
  <c r="L3400" i="1"/>
  <c r="L3384" i="1"/>
  <c r="L3368" i="1"/>
  <c r="L3352" i="1"/>
  <c r="L3336" i="1"/>
  <c r="L3320" i="1"/>
  <c r="L3304" i="1"/>
  <c r="L3288" i="1"/>
  <c r="L3272" i="1"/>
  <c r="L3256" i="1"/>
  <c r="L3240" i="1"/>
  <c r="L3224" i="1"/>
  <c r="L3208" i="1"/>
  <c r="L3192" i="1"/>
  <c r="L3176" i="1"/>
  <c r="L3160" i="1"/>
  <c r="L3144" i="1"/>
  <c r="L3128" i="1"/>
  <c r="L3112" i="1"/>
  <c r="L3096" i="1"/>
  <c r="L3080" i="1"/>
  <c r="L3064" i="1"/>
  <c r="L3048" i="1"/>
  <c r="L3032" i="1"/>
  <c r="L3016" i="1"/>
  <c r="L3000" i="1"/>
  <c r="L2984" i="1"/>
  <c r="L2968" i="1"/>
  <c r="L2952" i="1"/>
  <c r="L2936" i="1"/>
  <c r="L2920" i="1"/>
  <c r="L2904" i="1"/>
  <c r="L2888" i="1"/>
  <c r="L2872" i="1"/>
  <c r="L2856" i="1"/>
  <c r="L2840" i="1"/>
  <c r="L2824" i="1"/>
  <c r="L2808" i="1"/>
  <c r="L2792" i="1"/>
  <c r="L2776" i="1"/>
  <c r="L2760" i="1"/>
  <c r="L2744" i="1"/>
  <c r="L2728" i="1"/>
  <c r="L2712" i="1"/>
  <c r="L2696" i="1"/>
  <c r="L2680" i="1"/>
  <c r="L2664" i="1"/>
  <c r="L2648" i="1"/>
  <c r="L2632" i="1"/>
  <c r="L2616" i="1"/>
  <c r="L2600" i="1"/>
  <c r="L2584" i="1"/>
  <c r="L2568" i="1"/>
  <c r="L2552" i="1"/>
  <c r="L2536" i="1"/>
  <c r="L2520" i="1"/>
  <c r="L2504" i="1"/>
  <c r="L2488" i="1"/>
  <c r="L2472" i="1"/>
  <c r="L2456" i="1"/>
  <c r="L2440" i="1"/>
  <c r="L2424" i="1"/>
  <c r="L2408" i="1"/>
  <c r="L2392" i="1"/>
  <c r="L2376" i="1"/>
  <c r="L2360" i="1"/>
  <c r="L2344" i="1"/>
  <c r="L2328" i="1"/>
  <c r="L2312" i="1"/>
  <c r="L2296" i="1"/>
  <c r="L2280" i="1"/>
  <c r="L2264" i="1"/>
  <c r="L2248" i="1"/>
  <c r="L2232" i="1"/>
  <c r="L2216" i="1"/>
  <c r="L2200" i="1"/>
  <c r="L2184" i="1"/>
  <c r="L2168" i="1"/>
  <c r="L2152" i="1"/>
  <c r="L2136" i="1"/>
  <c r="L2120" i="1"/>
  <c r="L2104" i="1"/>
  <c r="L2088" i="1"/>
  <c r="L2072" i="1"/>
  <c r="L2056" i="1"/>
  <c r="L2040" i="1"/>
  <c r="L2024" i="1"/>
  <c r="L2008" i="1"/>
  <c r="L1992" i="1"/>
  <c r="L1976" i="1"/>
  <c r="L1960" i="1"/>
  <c r="L1944" i="1"/>
  <c r="L1928" i="1"/>
  <c r="L1912" i="1"/>
  <c r="L1896" i="1"/>
  <c r="L1880" i="1"/>
  <c r="L1864" i="1"/>
  <c r="L1848" i="1"/>
  <c r="L1832" i="1"/>
  <c r="L1816" i="1"/>
  <c r="L1800" i="1"/>
  <c r="L1784" i="1"/>
  <c r="L1768" i="1"/>
  <c r="L1752" i="1"/>
  <c r="L1736" i="1"/>
  <c r="L1720" i="1"/>
  <c r="L1704" i="1"/>
  <c r="L1688" i="1"/>
  <c r="L1672" i="1"/>
  <c r="L1656" i="1"/>
  <c r="L1640" i="1"/>
  <c r="L1624" i="1"/>
  <c r="L1608" i="1"/>
  <c r="L1592" i="1"/>
  <c r="L1576" i="1"/>
  <c r="L1560" i="1"/>
  <c r="L1544" i="1"/>
  <c r="L1528" i="1"/>
  <c r="L1512" i="1"/>
  <c r="L1496" i="1"/>
  <c r="L1480" i="1"/>
  <c r="L1464" i="1"/>
  <c r="L1448" i="1"/>
  <c r="L1432" i="1"/>
  <c r="L1416" i="1"/>
  <c r="L1400" i="1"/>
  <c r="L1384" i="1"/>
  <c r="L1368" i="1"/>
  <c r="L1352" i="1"/>
  <c r="L1336" i="1"/>
  <c r="L1320" i="1"/>
  <c r="L1304" i="1"/>
  <c r="L1288" i="1"/>
  <c r="L1272" i="1"/>
  <c r="L1256" i="1"/>
  <c r="L1240" i="1"/>
  <c r="L1224" i="1"/>
  <c r="L1208" i="1"/>
  <c r="L1192" i="1"/>
  <c r="L1176" i="1"/>
  <c r="L1160" i="1"/>
  <c r="L1144" i="1"/>
  <c r="L1128" i="1"/>
  <c r="L1112" i="1"/>
  <c r="L1096" i="1"/>
  <c r="L1080" i="1"/>
  <c r="L1064" i="1"/>
  <c r="L1048" i="1"/>
  <c r="L1032" i="1"/>
  <c r="L1016" i="1"/>
  <c r="L1000" i="1"/>
  <c r="L984" i="1"/>
  <c r="L968" i="1"/>
  <c r="L952" i="1"/>
  <c r="L936" i="1"/>
  <c r="L920" i="1"/>
  <c r="L904" i="1"/>
  <c r="L888" i="1"/>
  <c r="L872" i="1"/>
  <c r="L856" i="1"/>
  <c r="L840" i="1"/>
  <c r="L824" i="1"/>
  <c r="L808" i="1"/>
  <c r="L792" i="1"/>
  <c r="L776" i="1"/>
  <c r="L760" i="1"/>
  <c r="L744" i="1"/>
  <c r="L728" i="1"/>
  <c r="L712" i="1"/>
  <c r="L696" i="1"/>
  <c r="L680" i="1"/>
  <c r="L664" i="1"/>
  <c r="L648" i="1"/>
  <c r="L632" i="1"/>
  <c r="L616" i="1"/>
  <c r="L600" i="1"/>
  <c r="L584" i="1"/>
  <c r="L568" i="1"/>
  <c r="L552" i="1"/>
  <c r="L536" i="1"/>
  <c r="L520" i="1"/>
  <c r="L504" i="1"/>
  <c r="L488" i="1"/>
  <c r="L472" i="1"/>
  <c r="L456" i="1"/>
  <c r="L440" i="1"/>
  <c r="L424" i="1"/>
  <c r="L408" i="1"/>
  <c r="L392" i="1"/>
  <c r="L376" i="1"/>
  <c r="L360" i="1"/>
  <c r="L344" i="1"/>
  <c r="L328" i="1"/>
  <c r="L312" i="1"/>
  <c r="L296" i="1"/>
  <c r="L280" i="1"/>
  <c r="L264" i="1"/>
  <c r="L248" i="1"/>
  <c r="L232" i="1"/>
  <c r="L216" i="1"/>
  <c r="L200" i="1"/>
  <c r="L184" i="1"/>
  <c r="L168" i="1"/>
  <c r="L152" i="1"/>
  <c r="L136" i="1"/>
  <c r="L120" i="1"/>
  <c r="L104" i="1"/>
  <c r="L88" i="1"/>
  <c r="L72" i="1"/>
  <c r="L56" i="1"/>
  <c r="L40" i="1"/>
  <c r="L24" i="1"/>
  <c r="L8" i="1"/>
  <c r="L5610" i="1"/>
  <c r="L5096" i="1"/>
  <c r="L5674" i="1"/>
  <c r="L5578" i="1"/>
  <c r="L5322" i="1"/>
  <c r="L5194" i="1"/>
  <c r="L4954" i="1"/>
  <c r="L6889" i="1"/>
  <c r="L6793" i="1"/>
  <c r="L6665" i="1"/>
  <c r="L6505" i="1"/>
  <c r="M6506" i="1" s="1"/>
  <c r="L6936" i="1"/>
  <c r="L6792" i="1"/>
  <c r="L6871" i="1"/>
  <c r="L6807" i="1"/>
  <c r="L6775" i="1"/>
  <c r="L6759" i="1"/>
  <c r="L6727" i="1"/>
  <c r="L6711" i="1"/>
  <c r="L6695" i="1"/>
  <c r="L6647" i="1"/>
  <c r="L6631" i="1"/>
  <c r="L6599" i="1"/>
  <c r="L6583" i="1"/>
  <c r="L6567" i="1"/>
  <c r="L6551" i="1"/>
  <c r="L6535" i="1"/>
  <c r="L6519" i="1"/>
  <c r="L6503" i="1"/>
  <c r="L6487" i="1"/>
  <c r="L6471" i="1"/>
  <c r="L6455" i="1"/>
  <c r="L6439" i="1"/>
  <c r="L6423" i="1"/>
  <c r="L6407" i="1"/>
  <c r="L6391" i="1"/>
  <c r="L6375" i="1"/>
  <c r="L6359" i="1"/>
  <c r="L6343" i="1"/>
  <c r="L6327" i="1"/>
  <c r="L6311" i="1"/>
  <c r="L6295" i="1"/>
  <c r="L6279" i="1"/>
  <c r="L6263" i="1"/>
  <c r="L6247" i="1"/>
  <c r="L6231" i="1"/>
  <c r="L6215" i="1"/>
  <c r="L6199" i="1"/>
  <c r="L6183" i="1"/>
  <c r="L6167" i="1"/>
  <c r="L6151" i="1"/>
  <c r="L6135" i="1"/>
  <c r="L6119" i="1"/>
  <c r="L6103" i="1"/>
  <c r="L6087" i="1"/>
  <c r="L6071" i="1"/>
  <c r="L6055" i="1"/>
  <c r="L6039" i="1"/>
  <c r="L6023" i="1"/>
  <c r="L6007" i="1"/>
  <c r="L5991" i="1"/>
  <c r="L5975" i="1"/>
  <c r="L5959" i="1"/>
  <c r="L5943" i="1"/>
  <c r="L5927" i="1"/>
  <c r="L5911" i="1"/>
  <c r="L5895" i="1"/>
  <c r="L5879" i="1"/>
  <c r="L5863" i="1"/>
  <c r="L5847" i="1"/>
  <c r="L5815" i="1"/>
  <c r="L5799" i="1"/>
  <c r="L5783" i="1"/>
  <c r="L5767" i="1"/>
  <c r="L5751" i="1"/>
  <c r="L5735" i="1"/>
  <c r="L5719" i="1"/>
  <c r="L5687" i="1"/>
  <c r="L5671" i="1"/>
  <c r="L5655" i="1"/>
  <c r="L5639" i="1"/>
  <c r="L5623" i="1"/>
  <c r="L5607" i="1"/>
  <c r="L5591" i="1"/>
  <c r="L5559" i="1"/>
  <c r="L5543" i="1"/>
  <c r="L5527" i="1"/>
  <c r="L5511" i="1"/>
  <c r="L5495" i="1"/>
  <c r="L5479" i="1"/>
  <c r="L5463" i="1"/>
  <c r="L5447" i="1"/>
  <c r="L5431" i="1"/>
  <c r="L5415" i="1"/>
  <c r="L5399" i="1"/>
  <c r="L5383" i="1"/>
  <c r="L5367" i="1"/>
  <c r="L5351" i="1"/>
  <c r="L5335" i="1"/>
  <c r="L5319" i="1"/>
  <c r="L5303" i="1"/>
  <c r="L5287" i="1"/>
  <c r="L5271" i="1"/>
  <c r="L5255" i="1"/>
  <c r="L5239" i="1"/>
  <c r="L5223" i="1"/>
  <c r="L5207" i="1"/>
  <c r="L5175" i="1"/>
  <c r="L5159" i="1"/>
  <c r="L5127" i="1"/>
  <c r="L5111" i="1"/>
  <c r="L5095" i="1"/>
  <c r="L5079" i="1"/>
  <c r="L5063" i="1"/>
  <c r="L5047" i="1"/>
  <c r="L5031" i="1"/>
  <c r="L5015" i="1"/>
  <c r="L4999" i="1"/>
  <c r="L4983" i="1"/>
  <c r="L4967" i="1"/>
  <c r="L4951" i="1"/>
  <c r="L4919" i="1"/>
  <c r="L4903" i="1"/>
  <c r="L4887" i="1"/>
  <c r="L4871" i="1"/>
  <c r="L4855" i="1"/>
  <c r="L4839" i="1"/>
  <c r="L4823" i="1"/>
  <c r="L4807" i="1"/>
  <c r="L4791" i="1"/>
  <c r="L4775" i="1"/>
  <c r="L4759" i="1"/>
  <c r="L4743" i="1"/>
  <c r="L4727" i="1"/>
  <c r="L4711" i="1"/>
  <c r="L4695" i="1"/>
  <c r="L4679" i="1"/>
  <c r="L4647" i="1"/>
  <c r="L4631" i="1"/>
  <c r="L4615" i="1"/>
  <c r="L4599" i="1"/>
  <c r="L4567" i="1"/>
  <c r="L4551" i="1"/>
  <c r="L4535" i="1"/>
  <c r="L4519" i="1"/>
  <c r="L4503" i="1"/>
  <c r="L4487" i="1"/>
  <c r="L4471" i="1"/>
  <c r="L4455" i="1"/>
  <c r="L4439" i="1"/>
  <c r="L4423" i="1"/>
  <c r="L4407" i="1"/>
  <c r="L4391" i="1"/>
  <c r="L4375" i="1"/>
  <c r="L4359" i="1"/>
  <c r="L4327" i="1"/>
  <c r="L4311" i="1"/>
  <c r="L4295" i="1"/>
  <c r="L4279" i="1"/>
  <c r="L4263" i="1"/>
  <c r="L4247" i="1"/>
  <c r="L4231" i="1"/>
  <c r="L4215" i="1"/>
  <c r="L4199" i="1"/>
  <c r="L4183" i="1"/>
  <c r="L4167" i="1"/>
  <c r="L4151" i="1"/>
  <c r="L4135" i="1"/>
  <c r="L4119" i="1"/>
  <c r="L4103" i="1"/>
  <c r="L4087" i="1"/>
  <c r="L4071" i="1"/>
  <c r="L4055" i="1"/>
  <c r="L4039" i="1"/>
  <c r="L4023" i="1"/>
  <c r="L4007" i="1"/>
  <c r="L3991" i="1"/>
  <c r="L3975" i="1"/>
  <c r="L3959" i="1"/>
  <c r="L3943" i="1"/>
  <c r="L3927" i="1"/>
  <c r="L3911" i="1"/>
  <c r="L3895" i="1"/>
  <c r="L3879" i="1"/>
  <c r="L3863" i="1"/>
  <c r="L3847" i="1"/>
  <c r="L3831" i="1"/>
  <c r="M3832" i="1" s="1"/>
  <c r="L3815" i="1"/>
  <c r="L3799" i="1"/>
  <c r="L3783" i="1"/>
  <c r="L3767" i="1"/>
  <c r="L3751" i="1"/>
  <c r="L3735" i="1"/>
  <c r="M3736" i="1" s="1"/>
  <c r="L3719" i="1"/>
  <c r="L3703" i="1"/>
  <c r="L3687" i="1"/>
  <c r="L3671" i="1"/>
  <c r="L3655" i="1"/>
  <c r="L3639" i="1"/>
  <c r="M3639" i="1" s="1"/>
  <c r="L3623" i="1"/>
  <c r="L3607" i="1"/>
  <c r="L3591" i="1"/>
  <c r="L3575" i="1"/>
  <c r="L3559" i="1"/>
  <c r="L3543" i="1"/>
  <c r="L3527" i="1"/>
  <c r="L3511" i="1"/>
  <c r="L3495" i="1"/>
  <c r="L3479" i="1"/>
  <c r="M3480" i="1" s="1"/>
  <c r="L3463" i="1"/>
  <c r="L3447" i="1"/>
  <c r="L3431" i="1"/>
  <c r="L3415" i="1"/>
  <c r="L3399" i="1"/>
  <c r="L3383" i="1"/>
  <c r="L3367" i="1"/>
  <c r="L3351" i="1"/>
  <c r="L3335" i="1"/>
  <c r="L3319" i="1"/>
  <c r="L3303" i="1"/>
  <c r="L3287" i="1"/>
  <c r="L3271" i="1"/>
  <c r="L3255" i="1"/>
  <c r="L3239" i="1"/>
  <c r="L3223" i="1"/>
  <c r="M3224" i="1" s="1"/>
  <c r="L3207" i="1"/>
  <c r="L3191" i="1"/>
  <c r="L3175" i="1"/>
  <c r="L3159" i="1"/>
  <c r="L3143" i="1"/>
  <c r="L3127" i="1"/>
  <c r="L3111" i="1"/>
  <c r="L3095" i="1"/>
  <c r="L3079" i="1"/>
  <c r="L3063" i="1"/>
  <c r="L3047" i="1"/>
  <c r="L3031" i="1"/>
  <c r="L3015" i="1"/>
  <c r="L2999" i="1"/>
  <c r="L2983" i="1"/>
  <c r="L2967" i="1"/>
  <c r="M2968" i="1" s="1"/>
  <c r="L2951" i="1"/>
  <c r="L2935" i="1"/>
  <c r="L2919" i="1"/>
  <c r="L2903" i="1"/>
  <c r="L2887" i="1"/>
  <c r="L2871" i="1"/>
  <c r="L2855" i="1"/>
  <c r="L2839" i="1"/>
  <c r="L2823" i="1"/>
  <c r="L2807" i="1"/>
  <c r="L2791" i="1"/>
  <c r="L2775" i="1"/>
  <c r="L2759" i="1"/>
  <c r="L2743" i="1"/>
  <c r="L2727" i="1"/>
  <c r="L2711" i="1"/>
  <c r="L2695" i="1"/>
  <c r="L2679" i="1"/>
  <c r="L2663" i="1"/>
  <c r="L2647" i="1"/>
  <c r="L2631" i="1"/>
  <c r="L2615" i="1"/>
  <c r="L2599" i="1"/>
  <c r="L2583" i="1"/>
  <c r="L2567" i="1"/>
  <c r="L2551" i="1"/>
  <c r="L2535" i="1"/>
  <c r="L2519" i="1"/>
  <c r="L2503" i="1"/>
  <c r="L2487" i="1"/>
  <c r="L2471" i="1"/>
  <c r="L2455" i="1"/>
  <c r="L2439" i="1"/>
  <c r="L2423" i="1"/>
  <c r="L2407" i="1"/>
  <c r="L2391" i="1"/>
  <c r="L2375" i="1"/>
  <c r="L2359" i="1"/>
  <c r="L2343" i="1"/>
  <c r="L2327" i="1"/>
  <c r="L2311" i="1"/>
  <c r="L2295" i="1"/>
  <c r="L2279" i="1"/>
  <c r="L2263" i="1"/>
  <c r="L2247" i="1"/>
  <c r="L2231" i="1"/>
  <c r="L2215" i="1"/>
  <c r="L2199" i="1"/>
  <c r="M2200" i="1" s="1"/>
  <c r="L2183" i="1"/>
  <c r="L2151" i="1"/>
  <c r="L2135" i="1"/>
  <c r="L2119" i="1"/>
  <c r="L2103" i="1"/>
  <c r="L2087" i="1"/>
  <c r="L2071" i="1"/>
  <c r="L2055" i="1"/>
  <c r="L2039" i="1"/>
  <c r="L2023" i="1"/>
  <c r="L2007" i="1"/>
  <c r="L1991" i="1"/>
  <c r="L1975" i="1"/>
  <c r="L1959" i="1"/>
  <c r="L1943" i="1"/>
  <c r="L1927" i="1"/>
  <c r="L1911" i="1"/>
  <c r="L1895" i="1"/>
  <c r="L1879" i="1"/>
  <c r="L1863" i="1"/>
  <c r="L1847" i="1"/>
  <c r="L1831" i="1"/>
  <c r="L1815" i="1"/>
  <c r="L1799" i="1"/>
  <c r="L1783" i="1"/>
  <c r="L1767" i="1"/>
  <c r="L1751" i="1"/>
  <c r="L1735" i="1"/>
  <c r="L1719" i="1"/>
  <c r="L1703" i="1"/>
  <c r="L1687" i="1"/>
  <c r="L1671" i="1"/>
  <c r="L1655" i="1"/>
  <c r="L1639" i="1"/>
  <c r="L1623" i="1"/>
  <c r="L1607" i="1"/>
  <c r="L1591" i="1"/>
  <c r="L1575" i="1"/>
  <c r="L1559" i="1"/>
  <c r="L1543" i="1"/>
  <c r="L1527" i="1"/>
  <c r="L1511" i="1"/>
  <c r="L1495" i="1"/>
  <c r="L1479" i="1"/>
  <c r="L1463" i="1"/>
  <c r="L1447" i="1"/>
  <c r="L1431" i="1"/>
  <c r="L1415" i="1"/>
  <c r="L1399" i="1"/>
  <c r="L1383" i="1"/>
  <c r="L1367" i="1"/>
  <c r="L1351" i="1"/>
  <c r="L1335" i="1"/>
  <c r="L1319" i="1"/>
  <c r="L1303" i="1"/>
  <c r="L1287" i="1"/>
  <c r="L1271" i="1"/>
  <c r="L1255" i="1"/>
  <c r="L1239" i="1"/>
  <c r="L1223" i="1"/>
  <c r="L1207" i="1"/>
  <c r="L1191" i="1"/>
  <c r="L1175" i="1"/>
  <c r="L1159" i="1"/>
  <c r="L1143" i="1"/>
  <c r="L1127" i="1"/>
  <c r="L1111" i="1"/>
  <c r="L1095" i="1"/>
  <c r="L1079" i="1"/>
  <c r="L1063" i="1"/>
  <c r="L1047" i="1"/>
  <c r="L1031" i="1"/>
  <c r="L5593" i="1"/>
  <c r="L5434" i="1"/>
  <c r="L4298" i="1"/>
  <c r="L5754" i="1"/>
  <c r="M5754" i="1" s="1"/>
  <c r="L5658" i="1"/>
  <c r="L5402" i="1"/>
  <c r="L5226" i="1"/>
  <c r="L5130" i="1"/>
  <c r="L5098" i="1"/>
  <c r="L4938" i="1"/>
  <c r="L6905" i="1"/>
  <c r="L6857" i="1"/>
  <c r="L6777" i="1"/>
  <c r="L6713" i="1"/>
  <c r="L6633" i="1"/>
  <c r="L6489" i="1"/>
  <c r="L6840" i="1"/>
  <c r="L6855" i="1"/>
  <c r="L6791" i="1"/>
  <c r="L6743" i="1"/>
  <c r="L6663" i="1"/>
  <c r="L6950" i="1"/>
  <c r="L6918" i="1"/>
  <c r="L6870" i="1"/>
  <c r="L6806" i="1"/>
  <c r="L6742" i="1"/>
  <c r="L6710" i="1"/>
  <c r="L6678" i="1"/>
  <c r="L6646" i="1"/>
  <c r="L6614" i="1"/>
  <c r="L6598" i="1"/>
  <c r="L6582" i="1"/>
  <c r="L6566" i="1"/>
  <c r="L6550" i="1"/>
  <c r="L6534" i="1"/>
  <c r="L6518" i="1"/>
  <c r="L6470" i="1"/>
  <c r="L6454" i="1"/>
  <c r="L6438" i="1"/>
  <c r="L6422" i="1"/>
  <c r="L6406" i="1"/>
  <c r="L6390" i="1"/>
  <c r="L6374" i="1"/>
  <c r="L6358" i="1"/>
  <c r="L6342" i="1"/>
  <c r="L6326" i="1"/>
  <c r="L6310" i="1"/>
  <c r="L6294" i="1"/>
  <c r="L6278" i="1"/>
  <c r="L6262" i="1"/>
  <c r="L6246" i="1"/>
  <c r="L6230" i="1"/>
  <c r="L6214" i="1"/>
  <c r="L6198" i="1"/>
  <c r="L6182" i="1"/>
  <c r="L6166" i="1"/>
  <c r="L6150" i="1"/>
  <c r="L6134" i="1"/>
  <c r="L6118" i="1"/>
  <c r="L6102" i="1"/>
  <c r="L6086" i="1"/>
  <c r="L6070" i="1"/>
  <c r="L6054" i="1"/>
  <c r="L6038" i="1"/>
  <c r="L6022" i="1"/>
  <c r="L6006" i="1"/>
  <c r="L5990" i="1"/>
  <c r="L5974" i="1"/>
  <c r="L5958" i="1"/>
  <c r="L5942" i="1"/>
  <c r="L5926" i="1"/>
  <c r="L5910" i="1"/>
  <c r="L5894" i="1"/>
  <c r="L5878" i="1"/>
  <c r="L5862" i="1"/>
  <c r="L5846" i="1"/>
  <c r="L5814" i="1"/>
  <c r="L5798" i="1"/>
  <c r="L5782" i="1"/>
  <c r="L5766" i="1"/>
  <c r="L5750" i="1"/>
  <c r="L5734" i="1"/>
  <c r="L5718" i="1"/>
  <c r="L5686" i="1"/>
  <c r="L5670" i="1"/>
  <c r="L5654" i="1"/>
  <c r="L5638" i="1"/>
  <c r="L5622" i="1"/>
  <c r="L5606" i="1"/>
  <c r="L5590" i="1"/>
  <c r="L5558" i="1"/>
  <c r="L5542" i="1"/>
  <c r="L5526" i="1"/>
  <c r="L5510" i="1"/>
  <c r="L5494" i="1"/>
  <c r="L5462" i="1"/>
  <c r="L5446" i="1"/>
  <c r="L5430" i="1"/>
  <c r="L5398" i="1"/>
  <c r="L5382" i="1"/>
  <c r="L5366" i="1"/>
  <c r="L5334" i="1"/>
  <c r="L5318" i="1"/>
  <c r="L5302" i="1"/>
  <c r="L5286" i="1"/>
  <c r="M5286" i="1" s="1"/>
  <c r="L5270" i="1"/>
  <c r="L5254" i="1"/>
  <c r="L5222" i="1"/>
  <c r="L5206" i="1"/>
  <c r="L5174" i="1"/>
  <c r="L5158" i="1"/>
  <c r="L5142" i="1"/>
  <c r="L5126" i="1"/>
  <c r="L5110" i="1"/>
  <c r="L5094" i="1"/>
  <c r="L5078" i="1"/>
  <c r="L5062" i="1"/>
  <c r="L5046" i="1"/>
  <c r="L5030" i="1"/>
  <c r="M5030" i="1" s="1"/>
  <c r="L5014" i="1"/>
  <c r="L4998" i="1"/>
  <c r="L4966" i="1"/>
  <c r="L4950" i="1"/>
  <c r="L4918" i="1"/>
  <c r="L4902" i="1"/>
  <c r="L4886" i="1"/>
  <c r="M4886" i="1" s="1"/>
  <c r="L4870" i="1"/>
  <c r="L4854" i="1"/>
  <c r="L4838" i="1"/>
  <c r="L4822" i="1"/>
  <c r="L4806" i="1"/>
  <c r="L4790" i="1"/>
  <c r="L4774" i="1"/>
  <c r="L4758" i="1"/>
  <c r="L4742" i="1"/>
  <c r="L4726" i="1"/>
  <c r="L4710" i="1"/>
  <c r="L4694" i="1"/>
  <c r="L4678" i="1"/>
  <c r="L4662" i="1"/>
  <c r="M4663" i="1" s="1"/>
  <c r="L4646" i="1"/>
  <c r="L4630" i="1"/>
  <c r="L4614" i="1"/>
  <c r="L4598" i="1"/>
  <c r="L4566" i="1"/>
  <c r="L4550" i="1"/>
  <c r="L4534" i="1"/>
  <c r="L4518" i="1"/>
  <c r="L4502" i="1"/>
  <c r="L4486" i="1"/>
  <c r="L4470" i="1"/>
  <c r="L4454" i="1"/>
  <c r="L4438" i="1"/>
  <c r="L4422" i="1"/>
  <c r="L4406" i="1"/>
  <c r="L4390" i="1"/>
  <c r="M4390" i="1" s="1"/>
  <c r="L4374" i="1"/>
  <c r="L4358" i="1"/>
  <c r="L4342" i="1"/>
  <c r="L4326" i="1"/>
  <c r="L4310" i="1"/>
  <c r="L4294" i="1"/>
  <c r="L4278" i="1"/>
  <c r="L4262" i="1"/>
  <c r="L4246" i="1"/>
  <c r="L4230" i="1"/>
  <c r="L4214" i="1"/>
  <c r="L4198" i="1"/>
  <c r="L4182" i="1"/>
  <c r="L4166" i="1"/>
  <c r="L4150" i="1"/>
  <c r="L4134" i="1"/>
  <c r="L4118" i="1"/>
  <c r="L4102" i="1"/>
  <c r="L4086" i="1"/>
  <c r="L4070" i="1"/>
  <c r="L4054" i="1"/>
  <c r="L4038" i="1"/>
  <c r="L4022" i="1"/>
  <c r="L4006" i="1"/>
  <c r="L3990" i="1"/>
  <c r="L3974" i="1"/>
  <c r="L3958" i="1"/>
  <c r="L3942" i="1"/>
  <c r="L3926" i="1"/>
  <c r="L3910" i="1"/>
  <c r="L3894" i="1"/>
  <c r="L3878" i="1"/>
  <c r="L3862" i="1"/>
  <c r="L3846" i="1"/>
  <c r="L3830" i="1"/>
  <c r="L3814" i="1"/>
  <c r="L3798" i="1"/>
  <c r="L3782" i="1"/>
  <c r="L3766" i="1"/>
  <c r="L3750" i="1"/>
  <c r="L3734" i="1"/>
  <c r="L3718" i="1"/>
  <c r="L3702" i="1"/>
  <c r="L3686" i="1"/>
  <c r="L3670" i="1"/>
  <c r="L3654" i="1"/>
  <c r="L3622" i="1"/>
  <c r="L3606" i="1"/>
  <c r="L3590" i="1"/>
  <c r="L3574" i="1"/>
  <c r="L3558" i="1"/>
  <c r="L3542" i="1"/>
  <c r="L3526" i="1"/>
  <c r="L3510" i="1"/>
  <c r="L3494" i="1"/>
  <c r="L3478" i="1"/>
  <c r="L3462" i="1"/>
  <c r="L3446" i="1"/>
  <c r="L3430" i="1"/>
  <c r="L3414" i="1"/>
  <c r="L3398" i="1"/>
  <c r="L3382" i="1"/>
  <c r="L3366" i="1"/>
  <c r="L3350" i="1"/>
  <c r="L3334" i="1"/>
  <c r="L3318" i="1"/>
  <c r="L3302" i="1"/>
  <c r="L3286" i="1"/>
  <c r="L3270" i="1"/>
  <c r="L3254" i="1"/>
  <c r="L3238" i="1"/>
  <c r="L3222" i="1"/>
  <c r="L3206" i="1"/>
  <c r="L3190" i="1"/>
  <c r="L3174" i="1"/>
  <c r="L3158" i="1"/>
  <c r="L3142" i="1"/>
  <c r="L3126" i="1"/>
  <c r="L3110" i="1"/>
  <c r="L3094" i="1"/>
  <c r="L3078" i="1"/>
  <c r="L3062" i="1"/>
  <c r="L3046" i="1"/>
  <c r="L3030" i="1"/>
  <c r="L3014" i="1"/>
  <c r="L2998" i="1"/>
  <c r="L2982" i="1"/>
  <c r="L2966" i="1"/>
  <c r="L2950" i="1"/>
  <c r="L2934" i="1"/>
  <c r="L2918" i="1"/>
  <c r="L2902" i="1"/>
  <c r="L2886" i="1"/>
  <c r="L2870" i="1"/>
  <c r="L2854" i="1"/>
  <c r="L2838" i="1"/>
  <c r="L2822" i="1"/>
  <c r="L2806" i="1"/>
  <c r="L2790" i="1"/>
  <c r="L2774" i="1"/>
  <c r="L2758" i="1"/>
  <c r="L2742" i="1"/>
  <c r="L2726" i="1"/>
  <c r="L2710" i="1"/>
  <c r="L2694" i="1"/>
  <c r="L2678" i="1"/>
  <c r="L2662" i="1"/>
  <c r="L2630" i="1"/>
  <c r="L2614" i="1"/>
  <c r="L2598" i="1"/>
  <c r="L2582" i="1"/>
  <c r="L2566" i="1"/>
  <c r="L2550" i="1"/>
  <c r="L2534" i="1"/>
  <c r="L2518" i="1"/>
  <c r="L2502" i="1"/>
  <c r="L2486" i="1"/>
  <c r="L2470" i="1"/>
  <c r="L2454" i="1"/>
  <c r="L2438" i="1"/>
  <c r="L2422" i="1"/>
  <c r="L2406" i="1"/>
  <c r="L2390" i="1"/>
  <c r="L2374" i="1"/>
  <c r="L2358" i="1"/>
  <c r="L2342" i="1"/>
  <c r="L2326" i="1"/>
  <c r="L2310" i="1"/>
  <c r="L2294" i="1"/>
  <c r="L2278" i="1"/>
  <c r="L2262" i="1"/>
  <c r="L2246" i="1"/>
  <c r="L2230" i="1"/>
  <c r="L2214" i="1"/>
  <c r="L2198" i="1"/>
  <c r="L2182" i="1"/>
  <c r="L2166" i="1"/>
  <c r="L2150" i="1"/>
  <c r="L2134" i="1"/>
  <c r="L2118" i="1"/>
  <c r="L2102" i="1"/>
  <c r="L2086" i="1"/>
  <c r="L2070" i="1"/>
  <c r="L2054" i="1"/>
  <c r="L2038" i="1"/>
  <c r="L2022" i="1"/>
  <c r="L2006" i="1"/>
  <c r="L1990" i="1"/>
  <c r="L1974" i="1"/>
  <c r="L1958" i="1"/>
  <c r="L1942" i="1"/>
  <c r="L1926" i="1"/>
  <c r="L1910" i="1"/>
  <c r="L1894" i="1"/>
  <c r="L1878" i="1"/>
  <c r="L1862" i="1"/>
  <c r="L1846" i="1"/>
  <c r="L1830" i="1"/>
  <c r="L1814" i="1"/>
  <c r="L1798" i="1"/>
  <c r="L1782" i="1"/>
  <c r="L1766" i="1"/>
  <c r="L1750" i="1"/>
  <c r="L1734" i="1"/>
  <c r="L1718" i="1"/>
  <c r="L1702" i="1"/>
  <c r="L1686" i="1"/>
  <c r="L1670" i="1"/>
  <c r="L1654" i="1"/>
  <c r="L1638" i="1"/>
  <c r="L1622" i="1"/>
  <c r="L1606" i="1"/>
  <c r="L1590" i="1"/>
  <c r="L1574" i="1"/>
  <c r="L1558" i="1"/>
  <c r="L1542" i="1"/>
  <c r="L1526" i="1"/>
  <c r="L1510" i="1"/>
  <c r="L1494" i="1"/>
  <c r="L1478" i="1"/>
  <c r="L1462" i="1"/>
  <c r="L1446" i="1"/>
  <c r="L1430" i="1"/>
  <c r="L1414" i="1"/>
  <c r="L1398" i="1"/>
  <c r="L1382" i="1"/>
  <c r="L1366" i="1"/>
  <c r="L1350" i="1"/>
  <c r="L1334" i="1"/>
  <c r="L1318" i="1"/>
  <c r="L1302" i="1"/>
  <c r="L1286" i="1"/>
  <c r="L1270" i="1"/>
  <c r="L1254" i="1"/>
  <c r="L1238" i="1"/>
  <c r="L1222" i="1"/>
  <c r="L1206" i="1"/>
  <c r="L1190" i="1"/>
  <c r="L1174" i="1"/>
  <c r="L1158" i="1"/>
  <c r="L5738" i="1"/>
  <c r="L5592" i="1"/>
  <c r="L5433" i="1"/>
  <c r="L5258" i="1"/>
  <c r="L4618" i="1"/>
  <c r="L4297" i="1"/>
  <c r="L5690" i="1"/>
  <c r="L5594" i="1"/>
  <c r="L5466" i="1"/>
  <c r="M5466" i="1" s="1"/>
  <c r="L5290" i="1"/>
  <c r="L5178" i="1"/>
  <c r="L5018" i="1"/>
  <c r="L6953" i="1"/>
  <c r="L6825" i="1"/>
  <c r="L6697" i="1"/>
  <c r="M6697" i="1" s="1"/>
  <c r="L6457" i="1"/>
  <c r="L6904" i="1"/>
  <c r="M6904" i="1" s="1"/>
  <c r="L6808" i="1"/>
  <c r="L6823" i="1"/>
  <c r="L6679" i="1"/>
  <c r="L6902" i="1"/>
  <c r="M6903" i="1" s="1"/>
  <c r="L6838" i="1"/>
  <c r="L6774" i="1"/>
  <c r="L6726" i="1"/>
  <c r="L6662" i="1"/>
  <c r="L6502" i="1"/>
  <c r="L6933" i="1"/>
  <c r="L6901" i="1"/>
  <c r="L6869" i="1"/>
  <c r="L6837" i="1"/>
  <c r="L6805" i="1"/>
  <c r="L6773" i="1"/>
  <c r="L6709" i="1"/>
  <c r="L6661" i="1"/>
  <c r="L6629" i="1"/>
  <c r="L6581" i="1"/>
  <c r="L6549" i="1"/>
  <c r="L6485" i="1"/>
  <c r="L6453" i="1"/>
  <c r="L6421" i="1"/>
  <c r="L6389" i="1"/>
  <c r="L6373" i="1"/>
  <c r="L6357" i="1"/>
  <c r="L6325" i="1"/>
  <c r="L6309" i="1"/>
  <c r="L6293" i="1"/>
  <c r="L6277" i="1"/>
  <c r="L6261" i="1"/>
  <c r="L6245" i="1"/>
  <c r="L6229" i="1"/>
  <c r="L6213" i="1"/>
  <c r="L6197" i="1"/>
  <c r="L6181" i="1"/>
  <c r="L6165" i="1"/>
  <c r="L6149" i="1"/>
  <c r="L6133" i="1"/>
  <c r="L6117" i="1"/>
  <c r="L6101" i="1"/>
  <c r="L6085" i="1"/>
  <c r="L6069" i="1"/>
  <c r="L6037" i="1"/>
  <c r="L6021" i="1"/>
  <c r="L6005" i="1"/>
  <c r="L5989" i="1"/>
  <c r="L5973" i="1"/>
  <c r="L5957" i="1"/>
  <c r="L5941" i="1"/>
  <c r="L5925" i="1"/>
  <c r="L5909" i="1"/>
  <c r="L5893" i="1"/>
  <c r="L5877" i="1"/>
  <c r="L5861" i="1"/>
  <c r="L5845" i="1"/>
  <c r="L5829" i="1"/>
  <c r="L5797" i="1"/>
  <c r="L5781" i="1"/>
  <c r="L5765" i="1"/>
  <c r="L5749" i="1"/>
  <c r="L5733" i="1"/>
  <c r="L5717" i="1"/>
  <c r="L5701" i="1"/>
  <c r="L5669" i="1"/>
  <c r="L5653" i="1"/>
  <c r="L5637" i="1"/>
  <c r="L5621" i="1"/>
  <c r="L5605" i="1"/>
  <c r="L5589" i="1"/>
  <c r="L5573" i="1"/>
  <c r="L5541" i="1"/>
  <c r="L5525" i="1"/>
  <c r="L5509" i="1"/>
  <c r="L5493" i="1"/>
  <c r="L5461" i="1"/>
  <c r="L5445" i="1"/>
  <c r="L5429" i="1"/>
  <c r="L5397" i="1"/>
  <c r="L5381" i="1"/>
  <c r="L5365" i="1"/>
  <c r="M5366" i="1" s="1"/>
  <c r="L5333" i="1"/>
  <c r="M5334" i="1" s="1"/>
  <c r="L5317" i="1"/>
  <c r="L5301" i="1"/>
  <c r="M5285" i="1"/>
  <c r="L5269" i="1"/>
  <c r="L5253" i="1"/>
  <c r="L5221" i="1"/>
  <c r="L5205" i="1"/>
  <c r="L5189" i="1"/>
  <c r="L5173" i="1"/>
  <c r="L5157" i="1"/>
  <c r="L5141" i="1"/>
  <c r="L5125" i="1"/>
  <c r="L5109" i="1"/>
  <c r="L5093" i="1"/>
  <c r="L5077" i="1"/>
  <c r="M5077" i="1" s="1"/>
  <c r="L5061" i="1"/>
  <c r="M5062" i="1" s="1"/>
  <c r="L5045" i="1"/>
  <c r="L5013" i="1"/>
  <c r="L4997" i="1"/>
  <c r="L4965" i="1"/>
  <c r="M4966" i="1" s="1"/>
  <c r="L4949" i="1"/>
  <c r="M4950" i="1" s="1"/>
  <c r="L4933" i="1"/>
  <c r="M4934" i="1" s="1"/>
  <c r="L4917" i="1"/>
  <c r="L4901" i="1"/>
  <c r="M4885" i="1"/>
  <c r="L4869" i="1"/>
  <c r="L4853" i="1"/>
  <c r="L4837" i="1"/>
  <c r="L4821" i="1"/>
  <c r="L4805" i="1"/>
  <c r="L4789" i="1"/>
  <c r="L4773" i="1"/>
  <c r="L4757" i="1"/>
  <c r="L4741" i="1"/>
  <c r="L4725" i="1"/>
  <c r="L4709" i="1"/>
  <c r="L4693" i="1"/>
  <c r="L4677" i="1"/>
  <c r="L4661" i="1"/>
  <c r="L4645" i="1"/>
  <c r="L4629" i="1"/>
  <c r="L4613" i="1"/>
  <c r="L4597" i="1"/>
  <c r="L4581" i="1"/>
  <c r="L4565" i="1"/>
  <c r="L4549" i="1"/>
  <c r="L4533" i="1"/>
  <c r="L4517" i="1"/>
  <c r="L4501" i="1"/>
  <c r="M4502" i="1" s="1"/>
  <c r="L4485" i="1"/>
  <c r="L4469" i="1"/>
  <c r="L4453" i="1"/>
  <c r="L4437" i="1"/>
  <c r="L4421" i="1"/>
  <c r="L4405" i="1"/>
  <c r="L4373" i="1"/>
  <c r="L4357" i="1"/>
  <c r="L4341" i="1"/>
  <c r="L4325" i="1"/>
  <c r="L4309" i="1"/>
  <c r="L4293" i="1"/>
  <c r="L4277" i="1"/>
  <c r="L4261" i="1"/>
  <c r="L4245" i="1"/>
  <c r="M4246" i="1" s="1"/>
  <c r="L4213" i="1"/>
  <c r="L4197" i="1"/>
  <c r="L4181" i="1"/>
  <c r="L4165" i="1"/>
  <c r="L4149" i="1"/>
  <c r="M4150" i="1" s="1"/>
  <c r="L4133" i="1"/>
  <c r="L4117" i="1"/>
  <c r="L4101" i="1"/>
  <c r="L4085" i="1"/>
  <c r="L4069" i="1"/>
  <c r="L4053" i="1"/>
  <c r="L4037" i="1"/>
  <c r="L4021" i="1"/>
  <c r="L4005" i="1"/>
  <c r="L3989" i="1"/>
  <c r="M3990" i="1" s="1"/>
  <c r="L3973" i="1"/>
  <c r="L3957" i="1"/>
  <c r="L3941" i="1"/>
  <c r="L3925" i="1"/>
  <c r="L3909" i="1"/>
  <c r="M3910" i="1" s="1"/>
  <c r="L3893" i="1"/>
  <c r="M3894" i="1" s="1"/>
  <c r="L3877" i="1"/>
  <c r="L3861" i="1"/>
  <c r="L3845" i="1"/>
  <c r="L3829" i="1"/>
  <c r="L3813" i="1"/>
  <c r="L3797" i="1"/>
  <c r="L3781" i="1"/>
  <c r="L3765" i="1"/>
  <c r="L3749" i="1"/>
  <c r="L3733" i="1"/>
  <c r="M3734" i="1" s="1"/>
  <c r="L3717" i="1"/>
  <c r="L3701" i="1"/>
  <c r="L3685" i="1"/>
  <c r="L3669" i="1"/>
  <c r="L3653" i="1"/>
  <c r="M3654" i="1" s="1"/>
  <c r="L3637" i="1"/>
  <c r="M3638" i="1" s="1"/>
  <c r="L3621" i="1"/>
  <c r="L3605" i="1"/>
  <c r="L3589" i="1"/>
  <c r="L3573" i="1"/>
  <c r="L3557" i="1"/>
  <c r="L3541" i="1"/>
  <c r="L3525" i="1"/>
  <c r="L3509" i="1"/>
  <c r="L3493" i="1"/>
  <c r="L3477" i="1"/>
  <c r="L3461" i="1"/>
  <c r="L3445" i="1"/>
  <c r="L3429" i="1"/>
  <c r="L3413" i="1"/>
  <c r="L3397" i="1"/>
  <c r="L3381" i="1"/>
  <c r="L3365" i="1"/>
  <c r="L3349" i="1"/>
  <c r="L3333" i="1"/>
  <c r="L3317" i="1"/>
  <c r="L3301" i="1"/>
  <c r="L3285" i="1"/>
  <c r="L3269" i="1"/>
  <c r="L3253" i="1"/>
  <c r="L3237" i="1"/>
  <c r="L3221" i="1"/>
  <c r="L3205" i="1"/>
  <c r="L3189" i="1"/>
  <c r="L3173" i="1"/>
  <c r="L3157" i="1"/>
  <c r="L3141" i="1"/>
  <c r="L3125" i="1"/>
  <c r="L3109" i="1"/>
  <c r="L3093" i="1"/>
  <c r="L3077" i="1"/>
  <c r="L3061" i="1"/>
  <c r="L3045" i="1"/>
  <c r="L3029" i="1"/>
  <c r="L3013" i="1"/>
  <c r="L2997" i="1"/>
  <c r="L2981" i="1"/>
  <c r="L2965" i="1"/>
  <c r="L2949" i="1"/>
  <c r="L2933" i="1"/>
  <c r="L2917" i="1"/>
  <c r="L2901" i="1"/>
  <c r="L2885" i="1"/>
  <c r="L2869" i="1"/>
  <c r="L2853" i="1"/>
  <c r="L2837" i="1"/>
  <c r="L2821" i="1"/>
  <c r="L2805" i="1"/>
  <c r="L2789" i="1"/>
  <c r="L2773" i="1"/>
  <c r="L2757" i="1"/>
  <c r="L2741" i="1"/>
  <c r="L2725" i="1"/>
  <c r="L2709" i="1"/>
  <c r="L2693" i="1"/>
  <c r="L2677" i="1"/>
  <c r="L2661" i="1"/>
  <c r="L2645" i="1"/>
  <c r="L2629" i="1"/>
  <c r="L2613" i="1"/>
  <c r="L2597" i="1"/>
  <c r="L2581" i="1"/>
  <c r="L2565" i="1"/>
  <c r="L2549" i="1"/>
  <c r="L2533" i="1"/>
  <c r="L2517" i="1"/>
  <c r="L2501" i="1"/>
  <c r="L2485" i="1"/>
  <c r="L2469" i="1"/>
  <c r="L2453" i="1"/>
  <c r="L2437" i="1"/>
  <c r="L2421" i="1"/>
  <c r="L2405" i="1"/>
  <c r="L2389" i="1"/>
  <c r="L2373" i="1"/>
  <c r="L2357" i="1"/>
  <c r="L2341" i="1"/>
  <c r="L2325" i="1"/>
  <c r="L2309" i="1"/>
  <c r="L2293" i="1"/>
  <c r="L2277" i="1"/>
  <c r="L2261" i="1"/>
  <c r="L2245" i="1"/>
  <c r="L2229" i="1"/>
  <c r="L2213" i="1"/>
  <c r="L2197" i="1"/>
  <c r="L2181" i="1"/>
  <c r="L2165" i="1"/>
  <c r="L2149" i="1"/>
  <c r="L2133" i="1"/>
  <c r="L2117" i="1"/>
  <c r="L2101" i="1"/>
  <c r="L2085" i="1"/>
  <c r="L2069" i="1"/>
  <c r="L2053" i="1"/>
  <c r="L2037" i="1"/>
  <c r="L2021" i="1"/>
  <c r="L2005" i="1"/>
  <c r="L1989" i="1"/>
  <c r="L1973" i="1"/>
  <c r="L1957" i="1"/>
  <c r="L1941" i="1"/>
  <c r="L1925" i="1"/>
  <c r="L1909" i="1"/>
  <c r="L1893" i="1"/>
  <c r="L1877" i="1"/>
  <c r="L1861" i="1"/>
  <c r="L1845" i="1"/>
  <c r="L1829" i="1"/>
  <c r="L1813" i="1"/>
  <c r="L1797" i="1"/>
  <c r="L1781" i="1"/>
  <c r="L1765" i="1"/>
  <c r="L1749" i="1"/>
  <c r="L1733" i="1"/>
  <c r="L1717" i="1"/>
  <c r="L1701" i="1"/>
  <c r="L1685" i="1"/>
  <c r="L1669" i="1"/>
  <c r="L1653" i="1"/>
  <c r="L1637" i="1"/>
  <c r="L1621" i="1"/>
  <c r="L1605" i="1"/>
  <c r="L1589" i="1"/>
  <c r="L1573" i="1"/>
  <c r="L1557" i="1"/>
  <c r="L1541" i="1"/>
  <c r="L1525" i="1"/>
  <c r="L1509" i="1"/>
  <c r="L1493" i="1"/>
  <c r="L1477" i="1"/>
  <c r="L1461" i="1"/>
  <c r="L1445" i="1"/>
  <c r="L1429" i="1"/>
  <c r="L1413" i="1"/>
  <c r="L1397" i="1"/>
  <c r="L1381" i="1"/>
  <c r="L1365" i="1"/>
  <c r="L1349" i="1"/>
  <c r="L1333" i="1"/>
  <c r="L1317" i="1"/>
  <c r="L1301" i="1"/>
  <c r="L1285" i="1"/>
  <c r="L1269" i="1"/>
  <c r="L1253" i="1"/>
  <c r="L1237" i="1"/>
  <c r="L1221" i="1"/>
  <c r="L1205" i="1"/>
  <c r="L1189" i="1"/>
  <c r="L1173" i="1"/>
  <c r="L1157" i="1"/>
  <c r="M1158" i="1" s="1"/>
  <c r="L1141" i="1"/>
  <c r="L1125" i="1"/>
  <c r="L1109" i="1"/>
  <c r="L1093" i="1"/>
  <c r="L1077" i="1"/>
  <c r="L1061" i="1"/>
  <c r="L1045" i="1"/>
  <c r="L1029" i="1"/>
  <c r="L1013" i="1"/>
  <c r="L997" i="1"/>
  <c r="L981" i="1"/>
  <c r="L965" i="1"/>
  <c r="L949" i="1"/>
  <c r="L933" i="1"/>
  <c r="L5721" i="1"/>
  <c r="L5575" i="1"/>
  <c r="L5414" i="1"/>
  <c r="L5238" i="1"/>
  <c r="L5050" i="1"/>
  <c r="M5051" i="1" s="1"/>
  <c r="L4858" i="1"/>
  <c r="L4583" i="1"/>
  <c r="L4229" i="1"/>
  <c r="L3497" i="1"/>
  <c r="L5786" i="1"/>
  <c r="L5706" i="1"/>
  <c r="M5707" i="1" s="1"/>
  <c r="L5642" i="1"/>
  <c r="L5546" i="1"/>
  <c r="M5546" i="1" s="1"/>
  <c r="L5482" i="1"/>
  <c r="M5482" i="1" s="1"/>
  <c r="L5418" i="1"/>
  <c r="L5338" i="1"/>
  <c r="L5274" i="1"/>
  <c r="L5210" i="1"/>
  <c r="L5146" i="1"/>
  <c r="M5147" i="1" s="1"/>
  <c r="L5114" i="1"/>
  <c r="M5115" i="1" s="1"/>
  <c r="L5082" i="1"/>
  <c r="L5066" i="1"/>
  <c r="L5034" i="1"/>
  <c r="L6937" i="1"/>
  <c r="L6809" i="1"/>
  <c r="L6729" i="1"/>
  <c r="L6601" i="1"/>
  <c r="L6425" i="1"/>
  <c r="L6952" i="1"/>
  <c r="L6888" i="1"/>
  <c r="L6856" i="1"/>
  <c r="L6839" i="1"/>
  <c r="L6615" i="1"/>
  <c r="L6934" i="1"/>
  <c r="L6886" i="1"/>
  <c r="L6854" i="1"/>
  <c r="L6822" i="1"/>
  <c r="L6790" i="1"/>
  <c r="L6758" i="1"/>
  <c r="L6694" i="1"/>
  <c r="L6630" i="1"/>
  <c r="L6486" i="1"/>
  <c r="L6949" i="1"/>
  <c r="L6917" i="1"/>
  <c r="L6885" i="1"/>
  <c r="L6853" i="1"/>
  <c r="L6821" i="1"/>
  <c r="L6789" i="1"/>
  <c r="L6757" i="1"/>
  <c r="L6741" i="1"/>
  <c r="L6725" i="1"/>
  <c r="L6693" i="1"/>
  <c r="L6677" i="1"/>
  <c r="L6645" i="1"/>
  <c r="L6613" i="1"/>
  <c r="L6597" i="1"/>
  <c r="L6565" i="1"/>
  <c r="L6533" i="1"/>
  <c r="L6517" i="1"/>
  <c r="L6501" i="1"/>
  <c r="L6469" i="1"/>
  <c r="L6437" i="1"/>
  <c r="L6405" i="1"/>
  <c r="L6341" i="1"/>
  <c r="L6053" i="1"/>
  <c r="L6948" i="1"/>
  <c r="L6932" i="1"/>
  <c r="L6916" i="1"/>
  <c r="M6916" i="1" s="1"/>
  <c r="L6900" i="1"/>
  <c r="L6884" i="1"/>
  <c r="M6884" i="1" s="1"/>
  <c r="L6868" i="1"/>
  <c r="L6852" i="1"/>
  <c r="L6836" i="1"/>
  <c r="M6836" i="1" s="1"/>
  <c r="L6820" i="1"/>
  <c r="L6804" i="1"/>
  <c r="L6788" i="1"/>
  <c r="M6788" i="1" s="1"/>
  <c r="L6772" i="1"/>
  <c r="L6756" i="1"/>
  <c r="M6756" i="1" s="1"/>
  <c r="L6740" i="1"/>
  <c r="L6724" i="1"/>
  <c r="M6724" i="1" s="1"/>
  <c r="L6708" i="1"/>
  <c r="L6692" i="1"/>
  <c r="M6692" i="1" s="1"/>
  <c r="L6676" i="1"/>
  <c r="M6676" i="1" s="1"/>
  <c r="L6660" i="1"/>
  <c r="M6661" i="1" s="1"/>
  <c r="L6644" i="1"/>
  <c r="L6628" i="1"/>
  <c r="M6628" i="1" s="1"/>
  <c r="L6612" i="1"/>
  <c r="L6596" i="1"/>
  <c r="M6596" i="1" s="1"/>
  <c r="L6580" i="1"/>
  <c r="M6580" i="1" s="1"/>
  <c r="L6564" i="1"/>
  <c r="L6548" i="1"/>
  <c r="L6532" i="1"/>
  <c r="L6516" i="1"/>
  <c r="L6500" i="1"/>
  <c r="L6484" i="1"/>
  <c r="L6468" i="1"/>
  <c r="L6452" i="1"/>
  <c r="L6436" i="1"/>
  <c r="L6420" i="1"/>
  <c r="L6404" i="1"/>
  <c r="L6388" i="1"/>
  <c r="L6372" i="1"/>
  <c r="L6356" i="1"/>
  <c r="L6340" i="1"/>
  <c r="M6340" i="1" s="1"/>
  <c r="L6324" i="1"/>
  <c r="L6308" i="1"/>
  <c r="L6292" i="1"/>
  <c r="L6276" i="1"/>
  <c r="L6260" i="1"/>
  <c r="L6244" i="1"/>
  <c r="L6228" i="1"/>
  <c r="L6212" i="1"/>
  <c r="M6212" i="1" s="1"/>
  <c r="L6196" i="1"/>
  <c r="L6180" i="1"/>
  <c r="L6164" i="1"/>
  <c r="L6148" i="1"/>
  <c r="L6132" i="1"/>
  <c r="M6132" i="1" s="1"/>
  <c r="L6116" i="1"/>
  <c r="L6100" i="1"/>
  <c r="M6100" i="1" s="1"/>
  <c r="L6084" i="1"/>
  <c r="L6068" i="1"/>
  <c r="M6068" i="1" s="1"/>
  <c r="L6052" i="1"/>
  <c r="M6052" i="1" s="1"/>
  <c r="L6036" i="1"/>
  <c r="L6020" i="1"/>
  <c r="L6004" i="1"/>
  <c r="L5988" i="1"/>
  <c r="L5972" i="1"/>
  <c r="M5973" i="1" s="1"/>
  <c r="L5956" i="1"/>
  <c r="M5957" i="1" s="1"/>
  <c r="L5940" i="1"/>
  <c r="M5940" i="1" s="1"/>
  <c r="L5924" i="1"/>
  <c r="L5908" i="1"/>
  <c r="L5892" i="1"/>
  <c r="L5876" i="1"/>
  <c r="L5860" i="1"/>
  <c r="L5844" i="1"/>
  <c r="L5828" i="1"/>
  <c r="L5796" i="1"/>
  <c r="L5780" i="1"/>
  <c r="M5780" i="1" s="1"/>
  <c r="L5764" i="1"/>
  <c r="L5748" i="1"/>
  <c r="M5748" i="1" s="1"/>
  <c r="L5732" i="1"/>
  <c r="L5716" i="1"/>
  <c r="L5700" i="1"/>
  <c r="L5668" i="1"/>
  <c r="M5668" i="1" s="1"/>
  <c r="L5652" i="1"/>
  <c r="M5652" i="1" s="1"/>
  <c r="L5636" i="1"/>
  <c r="L5620" i="1"/>
  <c r="L5604" i="1"/>
  <c r="M5604" i="1" s="1"/>
  <c r="L5588" i="1"/>
  <c r="L5572" i="1"/>
  <c r="M5572" i="1" s="1"/>
  <c r="L5540" i="1"/>
  <c r="L5524" i="1"/>
  <c r="L5508" i="1"/>
  <c r="L5492" i="1"/>
  <c r="M5492" i="1" s="1"/>
  <c r="L5476" i="1"/>
  <c r="M5477" i="1" s="1"/>
  <c r="L5460" i="1"/>
  <c r="L5444" i="1"/>
  <c r="M5445" i="1" s="1"/>
  <c r="L5428" i="1"/>
  <c r="M5429" i="1" s="1"/>
  <c r="L5412" i="1"/>
  <c r="M5412" i="1" s="1"/>
  <c r="L5396" i="1"/>
  <c r="L5380" i="1"/>
  <c r="M5380" i="1" s="1"/>
  <c r="L5364" i="1"/>
  <c r="L5348" i="1"/>
  <c r="M5348" i="1" s="1"/>
  <c r="L5332" i="1"/>
  <c r="L5316" i="1"/>
  <c r="L5300" i="1"/>
  <c r="L5268" i="1"/>
  <c r="L5252" i="1"/>
  <c r="L5236" i="1"/>
  <c r="L5220" i="1"/>
  <c r="L5204" i="1"/>
  <c r="L5188" i="1"/>
  <c r="L5172" i="1"/>
  <c r="L5156" i="1"/>
  <c r="L5140" i="1"/>
  <c r="M5140" i="1" s="1"/>
  <c r="L5124" i="1"/>
  <c r="L5108" i="1"/>
  <c r="L5092" i="1"/>
  <c r="L5060" i="1"/>
  <c r="L5044" i="1"/>
  <c r="L5012" i="1"/>
  <c r="L4996" i="1"/>
  <c r="L4980" i="1"/>
  <c r="L4964" i="1"/>
  <c r="L4948" i="1"/>
  <c r="L4932" i="1"/>
  <c r="L4916" i="1"/>
  <c r="L4900" i="1"/>
  <c r="M4884" i="1"/>
  <c r="L4868" i="1"/>
  <c r="M4868" i="1" s="1"/>
  <c r="L4852" i="1"/>
  <c r="L4836" i="1"/>
  <c r="M4836" i="1" s="1"/>
  <c r="L4820" i="1"/>
  <c r="L4788" i="1"/>
  <c r="M4788" i="1" s="1"/>
  <c r="L4756" i="1"/>
  <c r="L4740" i="1"/>
  <c r="L4724" i="1"/>
  <c r="M4724" i="1" s="1"/>
  <c r="L4708" i="1"/>
  <c r="L4692" i="1"/>
  <c r="M4692" i="1" s="1"/>
  <c r="L4676" i="1"/>
  <c r="M4660" i="1"/>
  <c r="L4644" i="1"/>
  <c r="M4644" i="1" s="1"/>
  <c r="L4628" i="1"/>
  <c r="L4612" i="1"/>
  <c r="L4596" i="1"/>
  <c r="L4580" i="1"/>
  <c r="L4564" i="1"/>
  <c r="L4548" i="1"/>
  <c r="L4532" i="1"/>
  <c r="M4532" i="1" s="1"/>
  <c r="L4516" i="1"/>
  <c r="L4500" i="1"/>
  <c r="L4484" i="1"/>
  <c r="L4468" i="1"/>
  <c r="M4469" i="1" s="1"/>
  <c r="L4452" i="1"/>
  <c r="L4436" i="1"/>
  <c r="L4420" i="1"/>
  <c r="L4404" i="1"/>
  <c r="L4388" i="1"/>
  <c r="M4389" i="1" s="1"/>
  <c r="L4372" i="1"/>
  <c r="L4356" i="1"/>
  <c r="L4340" i="1"/>
  <c r="L4324" i="1"/>
  <c r="M4324" i="1" s="1"/>
  <c r="L4308" i="1"/>
  <c r="L4292" i="1"/>
  <c r="L4276" i="1"/>
  <c r="L4260" i="1"/>
  <c r="L4244" i="1"/>
  <c r="L4228" i="1"/>
  <c r="L4212" i="1"/>
  <c r="M4212" i="1" s="1"/>
  <c r="L4196" i="1"/>
  <c r="M4196" i="1" s="1"/>
  <c r="L4180" i="1"/>
  <c r="M4180" i="1" s="1"/>
  <c r="L4164" i="1"/>
  <c r="L4148" i="1"/>
  <c r="L4132" i="1"/>
  <c r="M4132" i="1" s="1"/>
  <c r="L4116" i="1"/>
  <c r="M4116" i="1" s="1"/>
  <c r="L4100" i="1"/>
  <c r="M4100" i="1" s="1"/>
  <c r="L4084" i="1"/>
  <c r="L4068" i="1"/>
  <c r="L4052" i="1"/>
  <c r="L4036" i="1"/>
  <c r="L4020" i="1"/>
  <c r="L4004" i="1"/>
  <c r="M4004" i="1" s="1"/>
  <c r="L3988" i="1"/>
  <c r="L3972" i="1"/>
  <c r="L3956" i="1"/>
  <c r="L3940" i="1"/>
  <c r="M3940" i="1" s="1"/>
  <c r="L3924" i="1"/>
  <c r="L3908" i="1"/>
  <c r="M3908" i="1" s="1"/>
  <c r="L3892" i="1"/>
  <c r="L3876" i="1"/>
  <c r="M3876" i="1" s="1"/>
  <c r="L3860" i="1"/>
  <c r="M3860" i="1" s="1"/>
  <c r="L3844" i="1"/>
  <c r="L3828" i="1"/>
  <c r="L3812" i="1"/>
  <c r="L3796" i="1"/>
  <c r="L3780" i="1"/>
  <c r="L3764" i="1"/>
  <c r="L3748" i="1"/>
  <c r="L3732" i="1"/>
  <c r="L3716" i="1"/>
  <c r="L3700" i="1"/>
  <c r="L3684" i="1"/>
  <c r="M3684" i="1" s="1"/>
  <c r="L3668" i="1"/>
  <c r="M3668" i="1" s="1"/>
  <c r="L3652" i="1"/>
  <c r="M3652" i="1" s="1"/>
  <c r="L3636" i="1"/>
  <c r="M3636" i="1" s="1"/>
  <c r="L3620" i="1"/>
  <c r="M3620" i="1" s="1"/>
  <c r="L3604" i="1"/>
  <c r="M3604" i="1" s="1"/>
  <c r="L3588" i="1"/>
  <c r="M3588" i="1" s="1"/>
  <c r="L3572" i="1"/>
  <c r="L3556" i="1"/>
  <c r="L3540" i="1"/>
  <c r="L3524" i="1"/>
  <c r="L3508" i="1"/>
  <c r="L3492" i="1"/>
  <c r="L3476" i="1"/>
  <c r="L3460" i="1"/>
  <c r="L3444" i="1"/>
  <c r="L3428" i="1"/>
  <c r="M3428" i="1" s="1"/>
  <c r="L3412" i="1"/>
  <c r="M3412" i="1" s="1"/>
  <c r="L3396" i="1"/>
  <c r="L3380" i="1"/>
  <c r="L3364" i="1"/>
  <c r="M3364" i="1" s="1"/>
  <c r="L3348" i="1"/>
  <c r="M3348" i="1" s="1"/>
  <c r="L3332" i="1"/>
  <c r="M3332" i="1" s="1"/>
  <c r="L3316" i="1"/>
  <c r="L3300" i="1"/>
  <c r="L3284" i="1"/>
  <c r="L3268" i="1"/>
  <c r="L3252" i="1"/>
  <c r="L3236" i="1"/>
  <c r="L3220" i="1"/>
  <c r="L3204" i="1"/>
  <c r="L3188" i="1"/>
  <c r="L3172" i="1"/>
  <c r="M3172" i="1" s="1"/>
  <c r="L3156" i="1"/>
  <c r="L3140" i="1"/>
  <c r="M3140" i="1" s="1"/>
  <c r="L3124" i="1"/>
  <c r="L3108" i="1"/>
  <c r="M3108" i="1" s="1"/>
  <c r="L3092" i="1"/>
  <c r="M3092" i="1" s="1"/>
  <c r="L3076" i="1"/>
  <c r="M3076" i="1" s="1"/>
  <c r="L3060" i="1"/>
  <c r="L3044" i="1"/>
  <c r="L3028" i="1"/>
  <c r="L3012" i="1"/>
  <c r="L2996" i="1"/>
  <c r="L2980" i="1"/>
  <c r="L2964" i="1"/>
  <c r="L2948" i="1"/>
  <c r="L2932" i="1"/>
  <c r="L2916" i="1"/>
  <c r="L2900" i="1"/>
  <c r="L2884" i="1"/>
  <c r="M2884" i="1" s="1"/>
  <c r="L2868" i="1"/>
  <c r="M2868" i="1" s="1"/>
  <c r="L2852" i="1"/>
  <c r="L2836" i="1"/>
  <c r="M2836" i="1" s="1"/>
  <c r="L2820" i="1"/>
  <c r="M2820" i="1" s="1"/>
  <c r="L2804" i="1"/>
  <c r="M2804" i="1" s="1"/>
  <c r="L2788" i="1"/>
  <c r="M2788" i="1" s="1"/>
  <c r="L2772" i="1"/>
  <c r="L2756" i="1"/>
  <c r="L2740" i="1"/>
  <c r="L2724" i="1"/>
  <c r="L2708" i="1"/>
  <c r="L2692" i="1"/>
  <c r="M2692" i="1" s="1"/>
  <c r="L2676" i="1"/>
  <c r="L2660" i="1"/>
  <c r="L2644" i="1"/>
  <c r="L2628" i="1"/>
  <c r="M2628" i="1" s="1"/>
  <c r="L2612" i="1"/>
  <c r="M2612" i="1" s="1"/>
  <c r="L2596" i="1"/>
  <c r="L2580" i="1"/>
  <c r="L2564" i="1"/>
  <c r="M2564" i="1" s="1"/>
  <c r="L2548" i="1"/>
  <c r="M2548" i="1" s="1"/>
  <c r="L2532" i="1"/>
  <c r="M2532" i="1" s="1"/>
  <c r="L2516" i="1"/>
  <c r="L2500" i="1"/>
  <c r="L2484" i="1"/>
  <c r="L2468" i="1"/>
  <c r="L2452" i="1"/>
  <c r="L2436" i="1"/>
  <c r="L2420" i="1"/>
  <c r="L2404" i="1"/>
  <c r="L2388" i="1"/>
  <c r="L2372" i="1"/>
  <c r="M2372" i="1" s="1"/>
  <c r="L2356" i="1"/>
  <c r="M2356" i="1" s="1"/>
  <c r="L2340" i="1"/>
  <c r="L2324" i="1"/>
  <c r="L2308" i="1"/>
  <c r="M2308" i="1" s="1"/>
  <c r="L2292" i="1"/>
  <c r="M2292" i="1" s="1"/>
  <c r="L2276" i="1"/>
  <c r="M2276" i="1" s="1"/>
  <c r="L2260" i="1"/>
  <c r="L2244" i="1"/>
  <c r="L2228" i="1"/>
  <c r="L2212" i="1"/>
  <c r="L2196" i="1"/>
  <c r="L2180" i="1"/>
  <c r="L2164" i="1"/>
  <c r="L2148" i="1"/>
  <c r="L2132" i="1"/>
  <c r="L2116" i="1"/>
  <c r="M2116" i="1" s="1"/>
  <c r="L2100" i="1"/>
  <c r="M2100" i="1" s="1"/>
  <c r="L2084" i="1"/>
  <c r="L2068" i="1"/>
  <c r="L2052" i="1"/>
  <c r="M2052" i="1" s="1"/>
  <c r="L2036" i="1"/>
  <c r="M2036" i="1" s="1"/>
  <c r="L2020" i="1"/>
  <c r="M2020" i="1" s="1"/>
  <c r="L2004" i="1"/>
  <c r="L1988" i="1"/>
  <c r="L1972" i="1"/>
  <c r="L1956" i="1"/>
  <c r="L1940" i="1"/>
  <c r="M1940" i="1" s="1"/>
  <c r="L1924" i="1"/>
  <c r="L1908" i="1"/>
  <c r="L1892" i="1"/>
  <c r="L1876" i="1"/>
  <c r="L1860" i="1"/>
  <c r="M1860" i="1" s="1"/>
  <c r="L1844" i="1"/>
  <c r="M1844" i="1" s="1"/>
  <c r="L1828" i="1"/>
  <c r="L1812" i="1"/>
  <c r="L1796" i="1"/>
  <c r="M1796" i="1" s="1"/>
  <c r="L1780" i="1"/>
  <c r="M1780" i="1" s="1"/>
  <c r="L1764" i="1"/>
  <c r="M1764" i="1" s="1"/>
  <c r="L1748" i="1"/>
  <c r="L1732" i="1"/>
  <c r="L1716" i="1"/>
  <c r="L1700" i="1"/>
  <c r="M1701" i="1" s="1"/>
  <c r="L1684" i="1"/>
  <c r="L1668" i="1"/>
  <c r="L1652" i="1"/>
  <c r="L1636" i="1"/>
  <c r="L1620" i="1"/>
  <c r="L1604" i="1"/>
  <c r="M1604" i="1" s="1"/>
  <c r="L1588" i="1"/>
  <c r="M1588" i="1" s="1"/>
  <c r="L1572" i="1"/>
  <c r="L1556" i="1"/>
  <c r="L1540" i="1"/>
  <c r="M1540" i="1" s="1"/>
  <c r="L1524" i="1"/>
  <c r="M1524" i="1" s="1"/>
  <c r="L1508" i="1"/>
  <c r="M1508" i="1" s="1"/>
  <c r="L1492" i="1"/>
  <c r="L1476" i="1"/>
  <c r="L1460" i="1"/>
  <c r="L1444" i="1"/>
  <c r="L1428" i="1"/>
  <c r="L1412" i="1"/>
  <c r="L1396" i="1"/>
  <c r="L1380" i="1"/>
  <c r="L1364" i="1"/>
  <c r="L1348" i="1"/>
  <c r="L1332" i="1"/>
  <c r="L1316" i="1"/>
  <c r="L1300" i="1"/>
  <c r="L1284" i="1"/>
  <c r="L1268" i="1"/>
  <c r="L1252" i="1"/>
  <c r="L1236" i="1"/>
  <c r="L1220" i="1"/>
  <c r="L1204" i="1"/>
  <c r="M1204" i="1" s="1"/>
  <c r="L1188" i="1"/>
  <c r="L1172" i="1"/>
  <c r="M1173" i="1" s="1"/>
  <c r="L1156" i="1"/>
  <c r="L1140" i="1"/>
  <c r="L1124" i="1"/>
  <c r="L1108" i="1"/>
  <c r="L1092" i="1"/>
  <c r="L1076" i="1"/>
  <c r="L6887" i="1"/>
  <c r="L5720" i="1"/>
  <c r="M5720" i="1" s="1"/>
  <c r="L5574" i="1"/>
  <c r="L5413" i="1"/>
  <c r="L5237" i="1"/>
  <c r="L5049" i="1"/>
  <c r="M5049" i="1" s="1"/>
  <c r="L4857" i="1"/>
  <c r="L4582" i="1"/>
  <c r="L6930" i="1"/>
  <c r="L6898" i="1"/>
  <c r="L6866" i="1"/>
  <c r="L6834" i="1"/>
  <c r="M6835" i="1" s="1"/>
  <c r="L6802" i="1"/>
  <c r="L6786" i="1"/>
  <c r="L6754" i="1"/>
  <c r="L6738" i="1"/>
  <c r="L6722" i="1"/>
  <c r="L6706" i="1"/>
  <c r="L6690" i="1"/>
  <c r="M6691" i="1" s="1"/>
  <c r="L6658" i="1"/>
  <c r="L6642" i="1"/>
  <c r="L6626" i="1"/>
  <c r="M6627" i="1" s="1"/>
  <c r="L6610" i="1"/>
  <c r="L6594" i="1"/>
  <c r="L6578" i="1"/>
  <c r="L6562" i="1"/>
  <c r="L6546" i="1"/>
  <c r="L6530" i="1"/>
  <c r="M6531" i="1" s="1"/>
  <c r="L6514" i="1"/>
  <c r="L6498" i="1"/>
  <c r="L6482" i="1"/>
  <c r="L6466" i="1"/>
  <c r="M6467" i="1" s="1"/>
  <c r="L6450" i="1"/>
  <c r="M6451" i="1" s="1"/>
  <c r="L6434" i="1"/>
  <c r="L6418" i="1"/>
  <c r="L6402" i="1"/>
  <c r="L6386" i="1"/>
  <c r="M6387" i="1" s="1"/>
  <c r="L6370" i="1"/>
  <c r="L6354" i="1"/>
  <c r="M6355" i="1" s="1"/>
  <c r="L6338" i="1"/>
  <c r="M6339" i="1" s="1"/>
  <c r="L6322" i="1"/>
  <c r="L6306" i="1"/>
  <c r="L6290" i="1"/>
  <c r="L6274" i="1"/>
  <c r="L6258" i="1"/>
  <c r="L6242" i="1"/>
  <c r="L6226" i="1"/>
  <c r="L6210" i="1"/>
  <c r="L6194" i="1"/>
  <c r="L6178" i="1"/>
  <c r="L6162" i="1"/>
  <c r="L6146" i="1"/>
  <c r="L6130" i="1"/>
  <c r="M6131" i="1" s="1"/>
  <c r="L6114" i="1"/>
  <c r="L6098" i="1"/>
  <c r="L6082" i="1"/>
  <c r="L6066" i="1"/>
  <c r="L6050" i="1"/>
  <c r="L6034" i="1"/>
  <c r="L6018" i="1"/>
  <c r="L6002" i="1"/>
  <c r="L5986" i="1"/>
  <c r="L5970" i="1"/>
  <c r="L5954" i="1"/>
  <c r="L5938" i="1"/>
  <c r="L5922" i="1"/>
  <c r="L5906" i="1"/>
  <c r="M5907" i="1" s="1"/>
  <c r="L5890" i="1"/>
  <c r="L5874" i="1"/>
  <c r="L5858" i="1"/>
  <c r="L5842" i="1"/>
  <c r="L5826" i="1"/>
  <c r="L5810" i="1"/>
  <c r="L5778" i="1"/>
  <c r="M5779" i="1" s="1"/>
  <c r="L5762" i="1"/>
  <c r="L5746" i="1"/>
  <c r="L5730" i="1"/>
  <c r="L5714" i="1"/>
  <c r="L5698" i="1"/>
  <c r="L5682" i="1"/>
  <c r="L5650" i="1"/>
  <c r="L5634" i="1"/>
  <c r="L5618" i="1"/>
  <c r="L5602" i="1"/>
  <c r="L5586" i="1"/>
  <c r="L5570" i="1"/>
  <c r="L5554" i="1"/>
  <c r="M5555" i="1" s="1"/>
  <c r="L5522" i="1"/>
  <c r="L5506" i="1"/>
  <c r="L5490" i="1"/>
  <c r="L5474" i="1"/>
  <c r="M5458" i="1"/>
  <c r="L5442" i="1"/>
  <c r="L5426" i="1"/>
  <c r="L5410" i="1"/>
  <c r="M5394" i="1"/>
  <c r="L5378" i="1"/>
  <c r="L5362" i="1"/>
  <c r="L5346" i="1"/>
  <c r="L5314" i="1"/>
  <c r="L5298" i="1"/>
  <c r="L5282" i="1"/>
  <c r="L5266" i="1"/>
  <c r="L5250" i="1"/>
  <c r="L5234" i="1"/>
  <c r="M5235" i="1" s="1"/>
  <c r="L5218" i="1"/>
  <c r="M5218" i="1" s="1"/>
  <c r="L5202" i="1"/>
  <c r="L5186" i="1"/>
  <c r="L5154" i="1"/>
  <c r="L5138" i="1"/>
  <c r="L5106" i="1"/>
  <c r="L5090" i="1"/>
  <c r="L5074" i="1"/>
  <c r="L5058" i="1"/>
  <c r="L5042" i="1"/>
  <c r="L5026" i="1"/>
  <c r="L5010" i="1"/>
  <c r="L4994" i="1"/>
  <c r="L4978" i="1"/>
  <c r="L4962" i="1"/>
  <c r="L4946" i="1"/>
  <c r="L4930" i="1"/>
  <c r="L4914" i="1"/>
  <c r="M4915" i="1" s="1"/>
  <c r="L4898" i="1"/>
  <c r="L4882" i="1"/>
  <c r="L4866" i="1"/>
  <c r="M4867" i="1" s="1"/>
  <c r="L4850" i="1"/>
  <c r="M4834" i="1"/>
  <c r="L4818" i="1"/>
  <c r="L4802" i="1"/>
  <c r="L4786" i="1"/>
  <c r="M4787" i="1" s="1"/>
  <c r="L4770" i="1"/>
  <c r="L4754" i="1"/>
  <c r="L4738" i="1"/>
  <c r="L4722" i="1"/>
  <c r="M4723" i="1" s="1"/>
  <c r="L4706" i="1"/>
  <c r="L4690" i="1"/>
  <c r="M4691" i="1" s="1"/>
  <c r="L4674" i="1"/>
  <c r="L4658" i="1"/>
  <c r="M4659" i="1" s="1"/>
  <c r="L4642" i="1"/>
  <c r="M4643" i="1" s="1"/>
  <c r="L4626" i="1"/>
  <c r="L4610" i="1"/>
  <c r="L4594" i="1"/>
  <c r="L4578" i="1"/>
  <c r="L4562" i="1"/>
  <c r="L4546" i="1"/>
  <c r="M4546" i="1" s="1"/>
  <c r="L4530" i="1"/>
  <c r="L4514" i="1"/>
  <c r="L4498" i="1"/>
  <c r="L4482" i="1"/>
  <c r="L4466" i="1"/>
  <c r="M4467" i="1" s="1"/>
  <c r="L4450" i="1"/>
  <c r="L4434" i="1"/>
  <c r="L4418" i="1"/>
  <c r="L4402" i="1"/>
  <c r="L4386" i="1"/>
  <c r="L4370" i="1"/>
  <c r="L4354" i="1"/>
  <c r="L4338" i="1"/>
  <c r="L4322" i="1"/>
  <c r="M4323" i="1" s="1"/>
  <c r="L4306" i="1"/>
  <c r="L4290" i="1"/>
  <c r="M4291" i="1" s="1"/>
  <c r="L4274" i="1"/>
  <c r="M4275" i="1" s="1"/>
  <c r="L4258" i="1"/>
  <c r="L4242" i="1"/>
  <c r="M4243" i="1" s="1"/>
  <c r="L4226" i="1"/>
  <c r="L4210" i="1"/>
  <c r="M4211" i="1" s="1"/>
  <c r="L4194" i="1"/>
  <c r="L4178" i="1"/>
  <c r="L4162" i="1"/>
  <c r="L4146" i="1"/>
  <c r="L4130" i="1"/>
  <c r="L4114" i="1"/>
  <c r="L4098" i="1"/>
  <c r="L4082" i="1"/>
  <c r="L4066" i="1"/>
  <c r="L4050" i="1"/>
  <c r="L4034" i="1"/>
  <c r="L4018" i="1"/>
  <c r="L4002" i="1"/>
  <c r="M4003" i="1" s="1"/>
  <c r="L3986" i="1"/>
  <c r="L3970" i="1"/>
  <c r="L3954" i="1"/>
  <c r="L3938" i="1"/>
  <c r="L3922" i="1"/>
  <c r="L3906" i="1"/>
  <c r="L3890" i="1"/>
  <c r="L3874" i="1"/>
  <c r="L3858" i="1"/>
  <c r="L3842" i="1"/>
  <c r="L3826" i="1"/>
  <c r="L3810" i="1"/>
  <c r="L3794" i="1"/>
  <c r="L3778" i="1"/>
  <c r="L3762" i="1"/>
  <c r="L3746" i="1"/>
  <c r="M3746" i="1" s="1"/>
  <c r="L3730" i="1"/>
  <c r="L3714" i="1"/>
  <c r="L3698" i="1"/>
  <c r="L3682" i="1"/>
  <c r="L3666" i="1"/>
  <c r="L3650" i="1"/>
  <c r="L3634" i="1"/>
  <c r="L3618" i="1"/>
  <c r="L3602" i="1"/>
  <c r="L3586" i="1"/>
  <c r="L3570" i="1"/>
  <c r="L3554" i="1"/>
  <c r="L3538" i="1"/>
  <c r="L3522" i="1"/>
  <c r="L3506" i="1"/>
  <c r="L3490" i="1"/>
  <c r="L3474" i="1"/>
  <c r="L3458" i="1"/>
  <c r="L3442" i="1"/>
  <c r="L3426" i="1"/>
  <c r="L3410" i="1"/>
  <c r="L3394" i="1"/>
  <c r="L3378" i="1"/>
  <c r="L3362" i="1"/>
  <c r="L3346" i="1"/>
  <c r="L3330" i="1"/>
  <c r="L3314" i="1"/>
  <c r="L3298" i="1"/>
  <c r="L3282" i="1"/>
  <c r="L3266" i="1"/>
  <c r="L3250" i="1"/>
  <c r="L3234" i="1"/>
  <c r="L3218" i="1"/>
  <c r="L3202" i="1"/>
  <c r="L3186" i="1"/>
  <c r="L3170" i="1"/>
  <c r="L3154" i="1"/>
  <c r="L3138" i="1"/>
  <c r="L3122" i="1"/>
  <c r="L3106" i="1"/>
  <c r="L3090" i="1"/>
  <c r="L3074" i="1"/>
  <c r="L3058" i="1"/>
  <c r="L3042" i="1"/>
  <c r="L3026" i="1"/>
  <c r="L3010" i="1"/>
  <c r="L2994" i="1"/>
  <c r="L2978" i="1"/>
  <c r="M2979" i="1" s="1"/>
  <c r="L2962" i="1"/>
  <c r="L2946" i="1"/>
  <c r="L2930" i="1"/>
  <c r="L2914" i="1"/>
  <c r="L2898" i="1"/>
  <c r="L2882" i="1"/>
  <c r="L2866" i="1"/>
  <c r="L2850" i="1"/>
  <c r="L2834" i="1"/>
  <c r="L2818" i="1"/>
  <c r="L2802" i="1"/>
  <c r="L2786" i="1"/>
  <c r="L2770" i="1"/>
  <c r="L2754" i="1"/>
  <c r="L2738" i="1"/>
  <c r="L2722" i="1"/>
  <c r="L2706" i="1"/>
  <c r="L2690" i="1"/>
  <c r="L2674" i="1"/>
  <c r="L2658" i="1"/>
  <c r="L2642" i="1"/>
  <c r="L2626" i="1"/>
  <c r="L2610" i="1"/>
  <c r="L2594" i="1"/>
  <c r="L2578" i="1"/>
  <c r="L2562" i="1"/>
  <c r="L2546" i="1"/>
  <c r="L2530" i="1"/>
  <c r="L2514" i="1"/>
  <c r="L2498" i="1"/>
  <c r="L2482" i="1"/>
  <c r="L2466" i="1"/>
  <c r="L2450" i="1"/>
  <c r="L2434" i="1"/>
  <c r="L2418" i="1"/>
  <c r="L2402" i="1"/>
  <c r="L2386" i="1"/>
  <c r="L2370" i="1"/>
  <c r="L2354" i="1"/>
  <c r="L2338" i="1"/>
  <c r="L2322" i="1"/>
  <c r="L2306" i="1"/>
  <c r="L2290" i="1"/>
  <c r="L2274" i="1"/>
  <c r="L2258" i="1"/>
  <c r="L2242" i="1"/>
  <c r="L2226" i="1"/>
  <c r="L2210" i="1"/>
  <c r="L2194" i="1"/>
  <c r="L2178" i="1"/>
  <c r="L2162" i="1"/>
  <c r="L2146" i="1"/>
  <c r="L2130" i="1"/>
  <c r="L2114" i="1"/>
  <c r="M2115" i="1" s="1"/>
  <c r="L2098" i="1"/>
  <c r="L2082" i="1"/>
  <c r="L2066" i="1"/>
  <c r="L2050" i="1"/>
  <c r="L2034" i="1"/>
  <c r="L2018" i="1"/>
  <c r="L2002" i="1"/>
  <c r="L1986" i="1"/>
  <c r="L1970" i="1"/>
  <c r="L1954" i="1"/>
  <c r="L1938" i="1"/>
  <c r="L1922" i="1"/>
  <c r="L1906" i="1"/>
  <c r="L1890" i="1"/>
  <c r="L1874" i="1"/>
  <c r="L1858" i="1"/>
  <c r="M1859" i="1" s="1"/>
  <c r="L1842" i="1"/>
  <c r="L1826" i="1"/>
  <c r="L1810" i="1"/>
  <c r="L1794" i="1"/>
  <c r="L1778" i="1"/>
  <c r="L1762" i="1"/>
  <c r="L1746" i="1"/>
  <c r="L1730" i="1"/>
  <c r="L1714" i="1"/>
  <c r="L1698" i="1"/>
  <c r="L1682" i="1"/>
  <c r="L1666" i="1"/>
  <c r="L1650" i="1"/>
  <c r="L1634" i="1"/>
  <c r="L1618" i="1"/>
  <c r="L1602" i="1"/>
  <c r="M1603" i="1" s="1"/>
  <c r="L1586" i="1"/>
  <c r="L1570" i="1"/>
  <c r="M1571" i="1" s="1"/>
  <c r="L1554" i="1"/>
  <c r="L1538" i="1"/>
  <c r="L1522" i="1"/>
  <c r="L1506" i="1"/>
  <c r="L1490" i="1"/>
  <c r="L1474" i="1"/>
  <c r="L1458" i="1"/>
  <c r="L1442" i="1"/>
  <c r="L1426" i="1"/>
  <c r="L1410" i="1"/>
  <c r="L1394" i="1"/>
  <c r="L1378" i="1"/>
  <c r="L5848" i="1"/>
  <c r="L5702" i="1"/>
  <c r="L5556" i="1"/>
  <c r="M5557" i="1" s="1"/>
  <c r="L5028" i="1"/>
  <c r="M5029" i="1" s="1"/>
  <c r="L4152" i="1"/>
  <c r="M4152" i="1" s="1"/>
  <c r="L6946" i="1"/>
  <c r="L6914" i="1"/>
  <c r="L6882" i="1"/>
  <c r="L6850" i="1"/>
  <c r="L6818" i="1"/>
  <c r="L6770" i="1"/>
  <c r="L6674" i="1"/>
  <c r="L6945" i="1"/>
  <c r="L6929" i="1"/>
  <c r="L6913" i="1"/>
  <c r="L6897" i="1"/>
  <c r="L6881" i="1"/>
  <c r="L6865" i="1"/>
  <c r="L6849" i="1"/>
  <c r="L6833" i="1"/>
  <c r="L6817" i="1"/>
  <c r="L6801" i="1"/>
  <c r="L6785" i="1"/>
  <c r="L6769" i="1"/>
  <c r="L6753" i="1"/>
  <c r="M6754" i="1" s="1"/>
  <c r="L6737" i="1"/>
  <c r="L6721" i="1"/>
  <c r="L6705" i="1"/>
  <c r="L6689" i="1"/>
  <c r="L6673" i="1"/>
  <c r="L6657" i="1"/>
  <c r="L6641" i="1"/>
  <c r="M6642" i="1" s="1"/>
  <c r="L6625" i="1"/>
  <c r="M6626" i="1" s="1"/>
  <c r="L6609" i="1"/>
  <c r="L6593" i="1"/>
  <c r="L6577" i="1"/>
  <c r="L6561" i="1"/>
  <c r="L6545" i="1"/>
  <c r="L6529" i="1"/>
  <c r="L6513" i="1"/>
  <c r="L6497" i="1"/>
  <c r="L6481" i="1"/>
  <c r="L6465" i="1"/>
  <c r="L6449" i="1"/>
  <c r="L6433" i="1"/>
  <c r="L6417" i="1"/>
  <c r="L6401" i="1"/>
  <c r="L6385" i="1"/>
  <c r="M6386" i="1" s="1"/>
  <c r="L6369" i="1"/>
  <c r="M6370" i="1" s="1"/>
  <c r="L6353" i="1"/>
  <c r="L6337" i="1"/>
  <c r="L6321" i="1"/>
  <c r="L6305" i="1"/>
  <c r="L6289" i="1"/>
  <c r="L6273" i="1"/>
  <c r="L6257" i="1"/>
  <c r="L6241" i="1"/>
  <c r="L6225" i="1"/>
  <c r="L6209" i="1"/>
  <c r="L6193" i="1"/>
  <c r="L6177" i="1"/>
  <c r="L6161" i="1"/>
  <c r="L6145" i="1"/>
  <c r="L6129" i="1"/>
  <c r="M6130" i="1" s="1"/>
  <c r="L6113" i="1"/>
  <c r="M6114" i="1" s="1"/>
  <c r="L6097" i="1"/>
  <c r="L6081" i="1"/>
  <c r="L6065" i="1"/>
  <c r="L6049" i="1"/>
  <c r="L6033" i="1"/>
  <c r="L6017" i="1"/>
  <c r="L6001" i="1"/>
  <c r="L5985" i="1"/>
  <c r="L5969" i="1"/>
  <c r="L5953" i="1"/>
  <c r="L5937" i="1"/>
  <c r="L5921" i="1"/>
  <c r="L5905" i="1"/>
  <c r="L5889" i="1"/>
  <c r="L5873" i="1"/>
  <c r="M5874" i="1" s="1"/>
  <c r="L5857" i="1"/>
  <c r="L5841" i="1"/>
  <c r="L5825" i="1"/>
  <c r="L5809" i="1"/>
  <c r="L5793" i="1"/>
  <c r="L5761" i="1"/>
  <c r="L5745" i="1"/>
  <c r="L5729" i="1"/>
  <c r="L5713" i="1"/>
  <c r="L5697" i="1"/>
  <c r="L5681" i="1"/>
  <c r="L5665" i="1"/>
  <c r="L5633" i="1"/>
  <c r="L5617" i="1"/>
  <c r="L5601" i="1"/>
  <c r="L5585" i="1"/>
  <c r="M5586" i="1" s="1"/>
  <c r="L5569" i="1"/>
  <c r="L5553" i="1"/>
  <c r="L5537" i="1"/>
  <c r="L5521" i="1"/>
  <c r="L5505" i="1"/>
  <c r="L5489" i="1"/>
  <c r="L5473" i="1"/>
  <c r="L5441" i="1"/>
  <c r="L5425" i="1"/>
  <c r="L5409" i="1"/>
  <c r="L5377" i="1"/>
  <c r="L5361" i="1"/>
  <c r="L5345" i="1"/>
  <c r="L5313" i="1"/>
  <c r="L5297" i="1"/>
  <c r="M5298" i="1" s="1"/>
  <c r="L5281" i="1"/>
  <c r="M5282" i="1" s="1"/>
  <c r="L5265" i="1"/>
  <c r="L5249" i="1"/>
  <c r="L5233" i="1"/>
  <c r="L5201" i="1"/>
  <c r="L5185" i="1"/>
  <c r="L5153" i="1"/>
  <c r="L5137" i="1"/>
  <c r="L5121" i="1"/>
  <c r="L5105" i="1"/>
  <c r="L5089" i="1"/>
  <c r="L5073" i="1"/>
  <c r="L5057" i="1"/>
  <c r="L5041" i="1"/>
  <c r="L5025" i="1"/>
  <c r="L5009" i="1"/>
  <c r="M5010" i="1" s="1"/>
  <c r="L4993" i="1"/>
  <c r="L4977" i="1"/>
  <c r="L4945" i="1"/>
  <c r="L4929" i="1"/>
  <c r="L4897" i="1"/>
  <c r="L4881" i="1"/>
  <c r="M4882" i="1" s="1"/>
  <c r="L4865" i="1"/>
  <c r="L4849" i="1"/>
  <c r="L4817" i="1"/>
  <c r="L4801" i="1"/>
  <c r="L4785" i="1"/>
  <c r="L4769" i="1"/>
  <c r="L4753" i="1"/>
  <c r="L4737" i="1"/>
  <c r="L4721" i="1"/>
  <c r="L4705" i="1"/>
  <c r="L4689" i="1"/>
  <c r="L4673" i="1"/>
  <c r="L4657" i="1"/>
  <c r="L4641" i="1"/>
  <c r="L4625" i="1"/>
  <c r="L4609" i="1"/>
  <c r="L4593" i="1"/>
  <c r="L4577" i="1"/>
  <c r="L4561" i="1"/>
  <c r="L4529" i="1"/>
  <c r="L4513" i="1"/>
  <c r="L4497" i="1"/>
  <c r="L4481" i="1"/>
  <c r="L4465" i="1"/>
  <c r="L4449" i="1"/>
  <c r="L4433" i="1"/>
  <c r="L4417" i="1"/>
  <c r="L4401" i="1"/>
  <c r="L4385" i="1"/>
  <c r="L4369" i="1"/>
  <c r="L4353" i="1"/>
  <c r="L4337" i="1"/>
  <c r="L4321" i="1"/>
  <c r="L4305" i="1"/>
  <c r="L4289" i="1"/>
  <c r="L4273" i="1"/>
  <c r="L4257" i="1"/>
  <c r="L4241" i="1"/>
  <c r="L4225" i="1"/>
  <c r="M4225" i="1" s="1"/>
  <c r="L4209" i="1"/>
  <c r="L4193" i="1"/>
  <c r="L4177" i="1"/>
  <c r="L4161" i="1"/>
  <c r="L4145" i="1"/>
  <c r="L4129" i="1"/>
  <c r="L4113" i="1"/>
  <c r="L4097" i="1"/>
  <c r="L4081" i="1"/>
  <c r="L4065" i="1"/>
  <c r="L4049" i="1"/>
  <c r="L4033" i="1"/>
  <c r="L4017" i="1"/>
  <c r="L4001" i="1"/>
  <c r="L3985" i="1"/>
  <c r="L3969" i="1"/>
  <c r="L3953" i="1"/>
  <c r="L3937" i="1"/>
  <c r="L3921" i="1"/>
  <c r="L3905" i="1"/>
  <c r="L3889" i="1"/>
  <c r="L3873" i="1"/>
  <c r="L3857" i="1"/>
  <c r="L3841" i="1"/>
  <c r="L3825" i="1"/>
  <c r="L3809" i="1"/>
  <c r="L3793" i="1"/>
  <c r="L3777" i="1"/>
  <c r="L3761" i="1"/>
  <c r="L3729" i="1"/>
  <c r="L3713" i="1"/>
  <c r="L3697" i="1"/>
  <c r="L3681" i="1"/>
  <c r="L3665" i="1"/>
  <c r="L3649" i="1"/>
  <c r="L3633" i="1"/>
  <c r="L3617" i="1"/>
  <c r="L3601" i="1"/>
  <c r="L3585" i="1"/>
  <c r="L3569" i="1"/>
  <c r="L3553" i="1"/>
  <c r="L3537" i="1"/>
  <c r="L3521" i="1"/>
  <c r="L3505" i="1"/>
  <c r="L3489" i="1"/>
  <c r="L3473" i="1"/>
  <c r="L3457" i="1"/>
  <c r="L3441" i="1"/>
  <c r="L3425" i="1"/>
  <c r="L3409" i="1"/>
  <c r="L3393" i="1"/>
  <c r="L3377" i="1"/>
  <c r="L3361" i="1"/>
  <c r="L3345" i="1"/>
  <c r="L3329" i="1"/>
  <c r="L3313" i="1"/>
  <c r="L3297" i="1"/>
  <c r="L3281" i="1"/>
  <c r="L3265" i="1"/>
  <c r="L3249" i="1"/>
  <c r="L3233" i="1"/>
  <c r="L3217" i="1"/>
  <c r="L3201" i="1"/>
  <c r="L3185" i="1"/>
  <c r="L3169" i="1"/>
  <c r="L3153" i="1"/>
  <c r="L3137" i="1"/>
  <c r="L3121" i="1"/>
  <c r="L3105" i="1"/>
  <c r="L3089" i="1"/>
  <c r="L3073" i="1"/>
  <c r="L3057" i="1"/>
  <c r="L3041" i="1"/>
  <c r="L3025" i="1"/>
  <c r="L3009" i="1"/>
  <c r="L2993" i="1"/>
  <c r="L2977" i="1"/>
  <c r="L2961" i="1"/>
  <c r="L2945" i="1"/>
  <c r="L2929" i="1"/>
  <c r="L2913" i="1"/>
  <c r="L2897" i="1"/>
  <c r="L2881" i="1"/>
  <c r="L2865" i="1"/>
  <c r="L2849" i="1"/>
  <c r="L2833" i="1"/>
  <c r="L2817" i="1"/>
  <c r="L2801" i="1"/>
  <c r="L2785" i="1"/>
  <c r="L2769" i="1"/>
  <c r="L2753" i="1"/>
  <c r="L2737" i="1"/>
  <c r="L2721" i="1"/>
  <c r="L2705" i="1"/>
  <c r="L2689" i="1"/>
  <c r="L2673" i="1"/>
  <c r="L2657" i="1"/>
  <c r="L2641" i="1"/>
  <c r="L2625" i="1"/>
  <c r="L2609" i="1"/>
  <c r="L2593" i="1"/>
  <c r="L2577" i="1"/>
  <c r="L2561" i="1"/>
  <c r="L2545" i="1"/>
  <c r="L2529" i="1"/>
  <c r="L2513" i="1"/>
  <c r="L2497" i="1"/>
  <c r="L2481" i="1"/>
  <c r="L2465" i="1"/>
  <c r="L2449" i="1"/>
  <c r="L2433" i="1"/>
  <c r="L2417" i="1"/>
  <c r="L2401" i="1"/>
  <c r="L2385" i="1"/>
  <c r="L2369" i="1"/>
  <c r="L2353" i="1"/>
  <c r="L2337" i="1"/>
  <c r="L2321" i="1"/>
  <c r="L2305" i="1"/>
  <c r="L2289" i="1"/>
  <c r="L2273" i="1"/>
  <c r="L2257" i="1"/>
  <c r="L2241" i="1"/>
  <c r="L2225" i="1"/>
  <c r="L2209" i="1"/>
  <c r="L2193" i="1"/>
  <c r="L2177" i="1"/>
  <c r="L2161" i="1"/>
  <c r="L2145" i="1"/>
  <c r="L2129" i="1"/>
  <c r="L2113" i="1"/>
  <c r="L2097" i="1"/>
  <c r="L2081" i="1"/>
  <c r="L2065" i="1"/>
  <c r="L2049" i="1"/>
  <c r="L2033" i="1"/>
  <c r="L2017" i="1"/>
  <c r="L2001" i="1"/>
  <c r="L1985" i="1"/>
  <c r="L1969" i="1"/>
  <c r="L1953" i="1"/>
  <c r="L1937" i="1"/>
  <c r="L1921" i="1"/>
  <c r="L1905" i="1"/>
  <c r="L1889" i="1"/>
  <c r="L1873" i="1"/>
  <c r="L1857" i="1"/>
  <c r="L1841" i="1"/>
  <c r="L1825" i="1"/>
  <c r="L1809" i="1"/>
  <c r="L1793" i="1"/>
  <c r="L1777" i="1"/>
  <c r="L1761" i="1"/>
  <c r="L1745" i="1"/>
  <c r="L5831" i="1"/>
  <c r="L5685" i="1"/>
  <c r="L5370" i="1"/>
  <c r="M5371" i="1" s="1"/>
  <c r="L5191" i="1"/>
  <c r="L4804" i="1"/>
  <c r="L6960" i="1"/>
  <c r="M6960" i="1" s="1"/>
  <c r="L6944" i="1"/>
  <c r="M6944" i="1" s="1"/>
  <c r="L6928" i="1"/>
  <c r="L6912" i="1"/>
  <c r="L6896" i="1"/>
  <c r="M6896" i="1" s="1"/>
  <c r="L6880" i="1"/>
  <c r="M6880" i="1" s="1"/>
  <c r="L6864" i="1"/>
  <c r="M6864" i="1" s="1"/>
  <c r="L6848" i="1"/>
  <c r="L6832" i="1"/>
  <c r="L6816" i="1"/>
  <c r="L6800" i="1"/>
  <c r="L6784" i="1"/>
  <c r="M6784" i="1" s="1"/>
  <c r="L6768" i="1"/>
  <c r="L6752" i="1"/>
  <c r="M6752" i="1" s="1"/>
  <c r="L6736" i="1"/>
  <c r="M6736" i="1" s="1"/>
  <c r="L6720" i="1"/>
  <c r="M6721" i="1" s="1"/>
  <c r="L6704" i="1"/>
  <c r="L6688" i="1"/>
  <c r="L6672" i="1"/>
  <c r="M6672" i="1" s="1"/>
  <c r="L6656" i="1"/>
  <c r="M6656" i="1" s="1"/>
  <c r="L6640" i="1"/>
  <c r="M6640" i="1" s="1"/>
  <c r="L6624" i="1"/>
  <c r="M6624" i="1" s="1"/>
  <c r="L6608" i="1"/>
  <c r="M6608" i="1" s="1"/>
  <c r="L6592" i="1"/>
  <c r="L6576" i="1"/>
  <c r="L6560" i="1"/>
  <c r="L6544" i="1"/>
  <c r="L6528" i="1"/>
  <c r="L6512" i="1"/>
  <c r="L6496" i="1"/>
  <c r="M6496" i="1" s="1"/>
  <c r="L6480" i="1"/>
  <c r="M6480" i="1" s="1"/>
  <c r="L6464" i="1"/>
  <c r="M6465" i="1" s="1"/>
  <c r="L6448" i="1"/>
  <c r="L6432" i="1"/>
  <c r="L6416" i="1"/>
  <c r="L6400" i="1"/>
  <c r="L6384" i="1"/>
  <c r="M6384" i="1" s="1"/>
  <c r="L6368" i="1"/>
  <c r="L6352" i="1"/>
  <c r="M6352" i="1" s="1"/>
  <c r="L6336" i="1"/>
  <c r="L6320" i="1"/>
  <c r="L6304" i="1"/>
  <c r="L6288" i="1"/>
  <c r="L6272" i="1"/>
  <c r="L6256" i="1"/>
  <c r="M6256" i="1" s="1"/>
  <c r="L6240" i="1"/>
  <c r="M6240" i="1" s="1"/>
  <c r="L6224" i="1"/>
  <c r="M6224" i="1" s="1"/>
  <c r="L6208" i="1"/>
  <c r="M6209" i="1" s="1"/>
  <c r="L6192" i="1"/>
  <c r="L6176" i="1"/>
  <c r="L6160" i="1"/>
  <c r="M6160" i="1" s="1"/>
  <c r="L6144" i="1"/>
  <c r="M6144" i="1" s="1"/>
  <c r="L6128" i="1"/>
  <c r="M6128" i="1" s="1"/>
  <c r="L6112" i="1"/>
  <c r="M6112" i="1" s="1"/>
  <c r="L6096" i="1"/>
  <c r="M6096" i="1" s="1"/>
  <c r="L6080" i="1"/>
  <c r="L6064" i="1"/>
  <c r="L6048" i="1"/>
  <c r="L6032" i="1"/>
  <c r="L6016" i="1"/>
  <c r="L6000" i="1"/>
  <c r="L5984" i="1"/>
  <c r="M5984" i="1" s="1"/>
  <c r="L5968" i="1"/>
  <c r="M5968" i="1" s="1"/>
  <c r="L5952" i="1"/>
  <c r="L5936" i="1"/>
  <c r="L5920" i="1"/>
  <c r="L5904" i="1"/>
  <c r="L5888" i="1"/>
  <c r="L5872" i="1"/>
  <c r="L5856" i="1"/>
  <c r="L5840" i="1"/>
  <c r="L5824" i="1"/>
  <c r="L5808" i="1"/>
  <c r="L5792" i="1"/>
  <c r="L5776" i="1"/>
  <c r="M5776" i="1" s="1"/>
  <c r="L5760" i="1"/>
  <c r="L5744" i="1"/>
  <c r="L5728" i="1"/>
  <c r="L5712" i="1"/>
  <c r="L5696" i="1"/>
  <c r="L5680" i="1"/>
  <c r="L5664" i="1"/>
  <c r="L5648" i="1"/>
  <c r="L5632" i="1"/>
  <c r="L5616" i="1"/>
  <c r="L5600" i="1"/>
  <c r="L5584" i="1"/>
  <c r="L5568" i="1"/>
  <c r="L5552" i="1"/>
  <c r="L5536" i="1"/>
  <c r="L5520" i="1"/>
  <c r="L5504" i="1"/>
  <c r="L5488" i="1"/>
  <c r="L5472" i="1"/>
  <c r="L5456" i="1"/>
  <c r="M5457" i="1" s="1"/>
  <c r="L5440" i="1"/>
  <c r="L5424" i="1"/>
  <c r="L5408" i="1"/>
  <c r="L5392" i="1"/>
  <c r="M5393" i="1" s="1"/>
  <c r="L5376" i="1"/>
  <c r="L5360" i="1"/>
  <c r="L5344" i="1"/>
  <c r="L5328" i="1"/>
  <c r="L5312" i="1"/>
  <c r="L5296" i="1"/>
  <c r="L5280" i="1"/>
  <c r="L5264" i="1"/>
  <c r="L5248" i="1"/>
  <c r="L5232" i="1"/>
  <c r="L5216" i="1"/>
  <c r="M5217" i="1" s="1"/>
  <c r="L5200" i="1"/>
  <c r="L5184" i="1"/>
  <c r="L5168" i="1"/>
  <c r="L5152" i="1"/>
  <c r="L5136" i="1"/>
  <c r="L5120" i="1"/>
  <c r="L5104" i="1"/>
  <c r="L5088" i="1"/>
  <c r="L5072" i="1"/>
  <c r="L5056" i="1"/>
  <c r="L5040" i="1"/>
  <c r="L5024" i="1"/>
  <c r="L5008" i="1"/>
  <c r="L4992" i="1"/>
  <c r="L4976" i="1"/>
  <c r="L4960" i="1"/>
  <c r="L4944" i="1"/>
  <c r="L4928" i="1"/>
  <c r="L4912" i="1"/>
  <c r="L4896" i="1"/>
  <c r="L4880" i="1"/>
  <c r="L4864" i="1"/>
  <c r="L4848" i="1"/>
  <c r="L4832" i="1"/>
  <c r="M4833" i="1" s="1"/>
  <c r="L4816" i="1"/>
  <c r="L4800" i="1"/>
  <c r="L4784" i="1"/>
  <c r="L4768" i="1"/>
  <c r="L4752" i="1"/>
  <c r="L4736" i="1"/>
  <c r="L4720" i="1"/>
  <c r="L4704" i="1"/>
  <c r="L4688" i="1"/>
  <c r="L4672" i="1"/>
  <c r="L4656" i="1"/>
  <c r="L4640" i="1"/>
  <c r="L4624" i="1"/>
  <c r="L4608" i="1"/>
  <c r="L4592" i="1"/>
  <c r="L4576" i="1"/>
  <c r="L4560" i="1"/>
  <c r="L4544" i="1"/>
  <c r="M4545" i="1" s="1"/>
  <c r="L4528" i="1"/>
  <c r="L4512" i="1"/>
  <c r="L4496" i="1"/>
  <c r="L4480" i="1"/>
  <c r="L4448" i="1"/>
  <c r="L4432" i="1"/>
  <c r="L4416" i="1"/>
  <c r="L4400" i="1"/>
  <c r="L4384" i="1"/>
  <c r="L4368" i="1"/>
  <c r="L4352" i="1"/>
  <c r="M4352" i="1" s="1"/>
  <c r="L4336" i="1"/>
  <c r="L4320" i="1"/>
  <c r="L4304" i="1"/>
  <c r="L4288" i="1"/>
  <c r="L4272" i="1"/>
  <c r="L4256" i="1"/>
  <c r="L4240" i="1"/>
  <c r="L4208" i="1"/>
  <c r="L4192" i="1"/>
  <c r="L4176" i="1"/>
  <c r="L4160" i="1"/>
  <c r="L4144" i="1"/>
  <c r="L4128" i="1"/>
  <c r="L4112" i="1"/>
  <c r="L4096" i="1"/>
  <c r="L4080" i="1"/>
  <c r="L4064" i="1"/>
  <c r="L4048" i="1"/>
  <c r="L4032" i="1"/>
  <c r="L4016" i="1"/>
  <c r="L4000" i="1"/>
  <c r="L3984" i="1"/>
  <c r="L3968" i="1"/>
  <c r="L3952" i="1"/>
  <c r="L3936" i="1"/>
  <c r="L3920" i="1"/>
  <c r="L3904" i="1"/>
  <c r="L3888" i="1"/>
  <c r="L3872" i="1"/>
  <c r="L3856" i="1"/>
  <c r="L3840" i="1"/>
  <c r="L3824" i="1"/>
  <c r="L3808" i="1"/>
  <c r="L3792" i="1"/>
  <c r="L3776" i="1"/>
  <c r="L3760" i="1"/>
  <c r="L3744" i="1"/>
  <c r="L3728" i="1"/>
  <c r="L3712" i="1"/>
  <c r="L3696" i="1"/>
  <c r="L3680" i="1"/>
  <c r="L3664" i="1"/>
  <c r="L3648" i="1"/>
  <c r="L3632" i="1"/>
  <c r="L3616" i="1"/>
  <c r="L3600" i="1"/>
  <c r="L3584" i="1"/>
  <c r="L3568" i="1"/>
  <c r="L3552" i="1"/>
  <c r="L3536" i="1"/>
  <c r="L3520" i="1"/>
  <c r="L3504" i="1"/>
  <c r="L3488" i="1"/>
  <c r="L3472" i="1"/>
  <c r="L3456" i="1"/>
  <c r="L3440" i="1"/>
  <c r="L3424" i="1"/>
  <c r="L3408" i="1"/>
  <c r="L3392" i="1"/>
  <c r="L3376" i="1"/>
  <c r="L3360" i="1"/>
  <c r="L3344" i="1"/>
  <c r="L3328" i="1"/>
  <c r="L3312" i="1"/>
  <c r="L3296" i="1"/>
  <c r="L3280" i="1"/>
  <c r="L3264" i="1"/>
  <c r="L3248" i="1"/>
  <c r="L3232" i="1"/>
  <c r="L3216" i="1"/>
  <c r="L3200" i="1"/>
  <c r="L3184" i="1"/>
  <c r="L3168" i="1"/>
  <c r="L3152" i="1"/>
  <c r="L3136" i="1"/>
  <c r="L3120" i="1"/>
  <c r="L3104" i="1"/>
  <c r="L3088" i="1"/>
  <c r="L3072" i="1"/>
  <c r="L3056" i="1"/>
  <c r="L3040" i="1"/>
  <c r="L3024" i="1"/>
  <c r="L3008" i="1"/>
  <c r="L2992" i="1"/>
  <c r="L2976" i="1"/>
  <c r="L2960" i="1"/>
  <c r="L2944" i="1"/>
  <c r="L2928" i="1"/>
  <c r="L2912" i="1"/>
  <c r="L2896" i="1"/>
  <c r="L2880" i="1"/>
  <c r="L2864" i="1"/>
  <c r="L2848" i="1"/>
  <c r="L2832" i="1"/>
  <c r="L2816" i="1"/>
  <c r="L2800" i="1"/>
  <c r="L2784" i="1"/>
  <c r="L2768" i="1"/>
  <c r="L2752" i="1"/>
  <c r="L2736" i="1"/>
  <c r="L2720" i="1"/>
  <c r="L2704" i="1"/>
  <c r="L2688" i="1"/>
  <c r="L2672" i="1"/>
  <c r="L2656" i="1"/>
  <c r="L2640" i="1"/>
  <c r="L2624" i="1"/>
  <c r="L2608" i="1"/>
  <c r="L2592" i="1"/>
  <c r="L2576" i="1"/>
  <c r="L2560" i="1"/>
  <c r="L2544" i="1"/>
  <c r="L2528" i="1"/>
  <c r="L2512" i="1"/>
  <c r="L2496" i="1"/>
  <c r="L2480" i="1"/>
  <c r="L2464" i="1"/>
  <c r="L2448" i="1"/>
  <c r="L2432" i="1"/>
  <c r="L2416" i="1"/>
  <c r="L2400" i="1"/>
  <c r="L2384" i="1"/>
  <c r="L2368" i="1"/>
  <c r="L2352" i="1"/>
  <c r="L2336" i="1"/>
  <c r="L2320" i="1"/>
  <c r="L2304" i="1"/>
  <c r="L2288" i="1"/>
  <c r="L2272" i="1"/>
  <c r="L2256" i="1"/>
  <c r="L2240" i="1"/>
  <c r="L2224" i="1"/>
  <c r="L2208" i="1"/>
  <c r="L2192" i="1"/>
  <c r="L2176" i="1"/>
  <c r="L2160" i="1"/>
  <c r="L2144" i="1"/>
  <c r="L2128" i="1"/>
  <c r="L2112" i="1"/>
  <c r="L2096" i="1"/>
  <c r="L2080" i="1"/>
  <c r="L2064" i="1"/>
  <c r="L2048" i="1"/>
  <c r="L2032" i="1"/>
  <c r="L2016" i="1"/>
  <c r="L2000" i="1"/>
  <c r="L1984" i="1"/>
  <c r="L1968" i="1"/>
  <c r="L1952" i="1"/>
  <c r="L1936" i="1"/>
  <c r="L1920" i="1"/>
  <c r="L1904" i="1"/>
  <c r="L1888" i="1"/>
  <c r="L1872" i="1"/>
  <c r="L1856" i="1"/>
  <c r="L1840" i="1"/>
  <c r="L1824" i="1"/>
  <c r="L1808" i="1"/>
  <c r="L1792" i="1"/>
  <c r="L1776" i="1"/>
  <c r="L1760" i="1"/>
  <c r="L1744" i="1"/>
  <c r="L1728" i="1"/>
  <c r="L1712" i="1"/>
  <c r="L1696" i="1"/>
  <c r="L1680" i="1"/>
  <c r="L1664" i="1"/>
  <c r="L1648" i="1"/>
  <c r="L1632" i="1"/>
  <c r="L1616" i="1"/>
  <c r="L1600" i="1"/>
  <c r="L1584" i="1"/>
  <c r="L1568" i="1"/>
  <c r="L1552" i="1"/>
  <c r="L1536" i="1"/>
  <c r="L1520" i="1"/>
  <c r="L1504" i="1"/>
  <c r="L1488" i="1"/>
  <c r="L1472" i="1"/>
  <c r="L1456" i="1"/>
  <c r="L1440" i="1"/>
  <c r="L1424" i="1"/>
  <c r="L1408" i="1"/>
  <c r="L1392" i="1"/>
  <c r="L1376" i="1"/>
  <c r="L1360" i="1"/>
  <c r="L1344" i="1"/>
  <c r="L1328" i="1"/>
  <c r="L1312" i="1"/>
  <c r="L1296" i="1"/>
  <c r="L1280" i="1"/>
  <c r="L1264" i="1"/>
  <c r="L1248" i="1"/>
  <c r="L1232" i="1"/>
  <c r="L1216" i="1"/>
  <c r="L1200" i="1"/>
  <c r="L1184" i="1"/>
  <c r="L1168" i="1"/>
  <c r="L1152" i="1"/>
  <c r="L1136" i="1"/>
  <c r="L1120" i="1"/>
  <c r="L1104" i="1"/>
  <c r="L1088" i="1"/>
  <c r="L1072" i="1"/>
  <c r="L1056" i="1"/>
  <c r="L1040" i="1"/>
  <c r="L1024" i="1"/>
  <c r="L1008" i="1"/>
  <c r="L992" i="1"/>
  <c r="L976" i="1"/>
  <c r="L960" i="1"/>
  <c r="L944" i="1"/>
  <c r="L928" i="1"/>
  <c r="L912" i="1"/>
  <c r="L896" i="1"/>
  <c r="L880" i="1"/>
  <c r="L864" i="1"/>
  <c r="L848" i="1"/>
  <c r="L832" i="1"/>
  <c r="L816" i="1"/>
  <c r="L800" i="1"/>
  <c r="L784" i="1"/>
  <c r="L768" i="1"/>
  <c r="L752" i="1"/>
  <c r="L736" i="1"/>
  <c r="L720" i="1"/>
  <c r="L704" i="1"/>
  <c r="L688" i="1"/>
  <c r="L672" i="1"/>
  <c r="L656" i="1"/>
  <c r="L640" i="1"/>
  <c r="L624" i="1"/>
  <c r="L608" i="1"/>
  <c r="L592" i="1"/>
  <c r="L576" i="1"/>
  <c r="L560" i="1"/>
  <c r="L544" i="1"/>
  <c r="L528" i="1"/>
  <c r="L512" i="1"/>
  <c r="L496" i="1"/>
  <c r="L480" i="1"/>
  <c r="L464" i="1"/>
  <c r="L448" i="1"/>
  <c r="L432" i="1"/>
  <c r="L416" i="1"/>
  <c r="L400" i="1"/>
  <c r="L384" i="1"/>
  <c r="L368" i="1"/>
  <c r="L352" i="1"/>
  <c r="L336" i="1"/>
  <c r="L320" i="1"/>
  <c r="L304" i="1"/>
  <c r="L288" i="1"/>
  <c r="L272" i="1"/>
  <c r="L256" i="1"/>
  <c r="L240" i="1"/>
  <c r="L224" i="1"/>
  <c r="L208" i="1"/>
  <c r="L192" i="1"/>
  <c r="L176" i="1"/>
  <c r="L160" i="1"/>
  <c r="L144" i="1"/>
  <c r="L128" i="1"/>
  <c r="L112" i="1"/>
  <c r="L96" i="1"/>
  <c r="L80" i="1"/>
  <c r="L64" i="1"/>
  <c r="L48" i="1"/>
  <c r="L32" i="1"/>
  <c r="L16" i="1"/>
  <c r="L6951" i="1"/>
  <c r="L5830" i="1"/>
  <c r="L5684" i="1"/>
  <c r="M5684" i="1" s="1"/>
  <c r="L5538" i="1"/>
  <c r="L5369" i="1"/>
  <c r="M5369" i="1" s="1"/>
  <c r="L5190" i="1"/>
  <c r="M5190" i="1" s="1"/>
  <c r="L5002" i="1"/>
  <c r="L4073" i="1"/>
  <c r="L2969" i="1"/>
  <c r="M2969" i="1" s="1"/>
  <c r="M6959" i="1"/>
  <c r="M6895" i="1"/>
  <c r="M6767" i="1"/>
  <c r="M6607" i="1"/>
  <c r="M6511" i="1"/>
  <c r="M6479" i="1"/>
  <c r="M6383" i="1"/>
  <c r="M6351" i="1"/>
  <c r="M6287" i="1"/>
  <c r="M6271" i="1"/>
  <c r="M6255" i="1"/>
  <c r="M6239" i="1"/>
  <c r="M6223" i="1"/>
  <c r="M6159" i="1"/>
  <c r="M6143" i="1"/>
  <c r="M6127" i="1"/>
  <c r="M6111" i="1"/>
  <c r="M6095" i="1"/>
  <c r="M6031" i="1"/>
  <c r="M6015" i="1"/>
  <c r="M5999" i="1"/>
  <c r="M5983" i="1"/>
  <c r="M5967" i="1"/>
  <c r="M5903" i="1"/>
  <c r="L5887" i="1"/>
  <c r="L5871" i="1"/>
  <c r="L5855" i="1"/>
  <c r="L5839" i="1"/>
  <c r="L5823" i="1"/>
  <c r="L5807" i="1"/>
  <c r="L5791" i="1"/>
  <c r="L5759" i="1"/>
  <c r="L5743" i="1"/>
  <c r="L5727" i="1"/>
  <c r="L5711" i="1"/>
  <c r="L5695" i="1"/>
  <c r="L5679" i="1"/>
  <c r="L5663" i="1"/>
  <c r="L5631" i="1"/>
  <c r="L5615" i="1"/>
  <c r="L5599" i="1"/>
  <c r="L5583" i="1"/>
  <c r="L5567" i="1"/>
  <c r="L5551" i="1"/>
  <c r="L5535" i="1"/>
  <c r="L5503" i="1"/>
  <c r="L5487" i="1"/>
  <c r="L5471" i="1"/>
  <c r="L5455" i="1"/>
  <c r="L5439" i="1"/>
  <c r="L5423" i="1"/>
  <c r="L5407" i="1"/>
  <c r="L5391" i="1"/>
  <c r="L5375" i="1"/>
  <c r="L5359" i="1"/>
  <c r="L5343" i="1"/>
  <c r="L5327" i="1"/>
  <c r="L5311" i="1"/>
  <c r="L5295" i="1"/>
  <c r="L5279" i="1"/>
  <c r="L5263" i="1"/>
  <c r="L5247" i="1"/>
  <c r="L5231" i="1"/>
  <c r="L5215" i="1"/>
  <c r="L5199" i="1"/>
  <c r="L5183" i="1"/>
  <c r="L5167" i="1"/>
  <c r="L5151" i="1"/>
  <c r="L5135" i="1"/>
  <c r="L5119" i="1"/>
  <c r="L5103" i="1"/>
  <c r="L5087" i="1"/>
  <c r="L5071" i="1"/>
  <c r="L5055" i="1"/>
  <c r="L5039" i="1"/>
  <c r="L5023" i="1"/>
  <c r="L5007" i="1"/>
  <c r="M5008" i="1" s="1"/>
  <c r="L4991" i="1"/>
  <c r="L4975" i="1"/>
  <c r="L4959" i="1"/>
  <c r="L4943" i="1"/>
  <c r="L4927" i="1"/>
  <c r="L4911" i="1"/>
  <c r="L4895" i="1"/>
  <c r="L4879" i="1"/>
  <c r="L4863" i="1"/>
  <c r="L4847" i="1"/>
  <c r="L4831" i="1"/>
  <c r="L4815" i="1"/>
  <c r="L4799" i="1"/>
  <c r="L4783" i="1"/>
  <c r="L4767" i="1"/>
  <c r="L4751" i="1"/>
  <c r="L4735" i="1"/>
  <c r="L4719" i="1"/>
  <c r="L4703" i="1"/>
  <c r="L4687" i="1"/>
  <c r="L4671" i="1"/>
  <c r="L4655" i="1"/>
  <c r="L4639" i="1"/>
  <c r="L4623" i="1"/>
  <c r="L4607" i="1"/>
  <c r="L4591" i="1"/>
  <c r="L4575" i="1"/>
  <c r="L4559" i="1"/>
  <c r="L4543" i="1"/>
  <c r="L4527" i="1"/>
  <c r="L4511" i="1"/>
  <c r="L4495" i="1"/>
  <c r="M4496" i="1" s="1"/>
  <c r="L4479" i="1"/>
  <c r="L4447" i="1"/>
  <c r="L4431" i="1"/>
  <c r="L4415" i="1"/>
  <c r="L4399" i="1"/>
  <c r="L4383" i="1"/>
  <c r="L4367" i="1"/>
  <c r="L4335" i="1"/>
  <c r="L4319" i="1"/>
  <c r="L4303" i="1"/>
  <c r="L4287" i="1"/>
  <c r="L4271" i="1"/>
  <c r="L4255" i="1"/>
  <c r="L4239" i="1"/>
  <c r="L4223" i="1"/>
  <c r="M4224" i="1" s="1"/>
  <c r="L4207" i="1"/>
  <c r="M4208" i="1" s="1"/>
  <c r="L4191" i="1"/>
  <c r="L4175" i="1"/>
  <c r="L4159" i="1"/>
  <c r="L4143" i="1"/>
  <c r="L4127" i="1"/>
  <c r="L4111" i="1"/>
  <c r="L4095" i="1"/>
  <c r="L4079" i="1"/>
  <c r="L4063" i="1"/>
  <c r="L4047" i="1"/>
  <c r="L4031" i="1"/>
  <c r="L4015" i="1"/>
  <c r="L3999" i="1"/>
  <c r="L3983" i="1"/>
  <c r="L3967" i="1"/>
  <c r="L3951" i="1"/>
  <c r="M3952" i="1" s="1"/>
  <c r="L3935" i="1"/>
  <c r="L3919" i="1"/>
  <c r="L3903" i="1"/>
  <c r="L3887" i="1"/>
  <c r="L3871" i="1"/>
  <c r="L3855" i="1"/>
  <c r="L3839" i="1"/>
  <c r="L3823" i="1"/>
  <c r="L3807" i="1"/>
  <c r="L3791" i="1"/>
  <c r="L3775" i="1"/>
  <c r="L3759" i="1"/>
  <c r="L3743" i="1"/>
  <c r="M3743" i="1" s="1"/>
  <c r="L3727" i="1"/>
  <c r="L3711" i="1"/>
  <c r="L3695" i="1"/>
  <c r="M3696" i="1" s="1"/>
  <c r="L3679" i="1"/>
  <c r="L3663" i="1"/>
  <c r="L3647" i="1"/>
  <c r="L3631" i="1"/>
  <c r="L3615" i="1"/>
  <c r="L3599" i="1"/>
  <c r="L3583" i="1"/>
  <c r="L3567" i="1"/>
  <c r="L3551" i="1"/>
  <c r="L3535" i="1"/>
  <c r="L3519" i="1"/>
  <c r="L3503" i="1"/>
  <c r="L3487" i="1"/>
  <c r="L3471" i="1"/>
  <c r="L3455" i="1"/>
  <c r="L3439" i="1"/>
  <c r="M3440" i="1" s="1"/>
  <c r="L3423" i="1"/>
  <c r="L3407" i="1"/>
  <c r="L3391" i="1"/>
  <c r="L3375" i="1"/>
  <c r="L3359" i="1"/>
  <c r="L3343" i="1"/>
  <c r="L3327" i="1"/>
  <c r="L3311" i="1"/>
  <c r="L3295" i="1"/>
  <c r="L3279" i="1"/>
  <c r="L3263" i="1"/>
  <c r="L3247" i="1"/>
  <c r="L3231" i="1"/>
  <c r="L3215" i="1"/>
  <c r="L3199" i="1"/>
  <c r="L3183" i="1"/>
  <c r="M3184" i="1" s="1"/>
  <c r="L3167" i="1"/>
  <c r="L3151" i="1"/>
  <c r="L3135" i="1"/>
  <c r="L3119" i="1"/>
  <c r="L3103" i="1"/>
  <c r="L3087" i="1"/>
  <c r="L3071" i="1"/>
  <c r="L3055" i="1"/>
  <c r="L3039" i="1"/>
  <c r="L3023" i="1"/>
  <c r="L3007" i="1"/>
  <c r="L2991" i="1"/>
  <c r="L2975" i="1"/>
  <c r="L2959" i="1"/>
  <c r="L2943" i="1"/>
  <c r="L2927" i="1"/>
  <c r="M2928" i="1" s="1"/>
  <c r="L2911" i="1"/>
  <c r="L2895" i="1"/>
  <c r="L2879" i="1"/>
  <c r="L2863" i="1"/>
  <c r="L2847" i="1"/>
  <c r="L2831" i="1"/>
  <c r="L2815" i="1"/>
  <c r="L2799" i="1"/>
  <c r="L2783" i="1"/>
  <c r="L2767" i="1"/>
  <c r="L2751" i="1"/>
  <c r="L2735" i="1"/>
  <c r="L2719" i="1"/>
  <c r="L2703" i="1"/>
  <c r="L2687" i="1"/>
  <c r="L2671" i="1"/>
  <c r="M2672" i="1" s="1"/>
  <c r="L2655" i="1"/>
  <c r="L2639" i="1"/>
  <c r="L2623" i="1"/>
  <c r="L2607" i="1"/>
  <c r="L2591" i="1"/>
  <c r="L2575" i="1"/>
  <c r="L2559" i="1"/>
  <c r="L2543" i="1"/>
  <c r="L2527" i="1"/>
  <c r="L2511" i="1"/>
  <c r="L2495" i="1"/>
  <c r="L2479" i="1"/>
  <c r="L2463" i="1"/>
  <c r="L2447" i="1"/>
  <c r="L2431" i="1"/>
  <c r="L2415" i="1"/>
  <c r="M2416" i="1" s="1"/>
  <c r="L2399" i="1"/>
  <c r="L2383" i="1"/>
  <c r="L2367" i="1"/>
  <c r="L2351" i="1"/>
  <c r="L2335" i="1"/>
  <c r="L2319" i="1"/>
  <c r="L2303" i="1"/>
  <c r="L2287" i="1"/>
  <c r="L2271" i="1"/>
  <c r="L2255" i="1"/>
  <c r="L2239" i="1"/>
  <c r="L2223" i="1"/>
  <c r="L2207" i="1"/>
  <c r="L2191" i="1"/>
  <c r="L2175" i="1"/>
  <c r="L2159" i="1"/>
  <c r="M2160" i="1" s="1"/>
  <c r="L2143" i="1"/>
  <c r="L2127" i="1"/>
  <c r="L2111" i="1"/>
  <c r="L2095" i="1"/>
  <c r="L2079" i="1"/>
  <c r="L2063" i="1"/>
  <c r="L2047" i="1"/>
  <c r="L2031" i="1"/>
  <c r="L2015" i="1"/>
  <c r="L1999" i="1"/>
  <c r="L1983" i="1"/>
  <c r="L1967" i="1"/>
  <c r="L1951" i="1"/>
  <c r="L1935" i="1"/>
  <c r="L1919" i="1"/>
  <c r="L1903" i="1"/>
  <c r="M1904" i="1" s="1"/>
  <c r="L1887" i="1"/>
  <c r="L1871" i="1"/>
  <c r="L1855" i="1"/>
  <c r="L1839" i="1"/>
  <c r="L1823" i="1"/>
  <c r="L1807" i="1"/>
  <c r="L1791" i="1"/>
  <c r="L1775" i="1"/>
  <c r="L1759" i="1"/>
  <c r="L1743" i="1"/>
  <c r="L1727" i="1"/>
  <c r="L1711" i="1"/>
  <c r="L1695" i="1"/>
  <c r="L1679" i="1"/>
  <c r="L1663" i="1"/>
  <c r="L1647" i="1"/>
  <c r="M1648" i="1" s="1"/>
  <c r="L1631" i="1"/>
  <c r="L1615" i="1"/>
  <c r="L1599" i="1"/>
  <c r="L1583" i="1"/>
  <c r="L1567" i="1"/>
  <c r="L1551" i="1"/>
  <c r="L1535" i="1"/>
  <c r="L1519" i="1"/>
  <c r="L1503" i="1"/>
  <c r="L1487" i="1"/>
  <c r="L1471" i="1"/>
  <c r="L1455" i="1"/>
  <c r="L1439" i="1"/>
  <c r="L1423" i="1"/>
  <c r="L1407" i="1"/>
  <c r="L1391" i="1"/>
  <c r="M1392" i="1" s="1"/>
  <c r="L1375" i="1"/>
  <c r="L1359" i="1"/>
  <c r="L1343" i="1"/>
  <c r="L1327" i="1"/>
  <c r="L1311" i="1"/>
  <c r="L1295" i="1"/>
  <c r="L1279" i="1"/>
  <c r="L1263" i="1"/>
  <c r="L1247" i="1"/>
  <c r="L1231" i="1"/>
  <c r="L1215" i="1"/>
  <c r="L1199" i="1"/>
  <c r="L1183" i="1"/>
  <c r="L1167" i="1"/>
  <c r="L1151" i="1"/>
  <c r="L1135" i="1"/>
  <c r="M1136" i="1" s="1"/>
  <c r="L1119" i="1"/>
  <c r="L1103" i="1"/>
  <c r="L1087" i="1"/>
  <c r="L1071" i="1"/>
  <c r="L1055" i="1"/>
  <c r="L1039" i="1"/>
  <c r="L1023" i="1"/>
  <c r="L1007" i="1"/>
  <c r="L991" i="1"/>
  <c r="L975" i="1"/>
  <c r="L959" i="1"/>
  <c r="L943" i="1"/>
  <c r="L927" i="1"/>
  <c r="L911" i="1"/>
  <c r="L895" i="1"/>
  <c r="L879" i="1"/>
  <c r="M880" i="1" s="1"/>
  <c r="L863" i="1"/>
  <c r="L847" i="1"/>
  <c r="L831" i="1"/>
  <c r="L815" i="1"/>
  <c r="L799" i="1"/>
  <c r="L783" i="1"/>
  <c r="L767" i="1"/>
  <c r="L751" i="1"/>
  <c r="L735" i="1"/>
  <c r="L719" i="1"/>
  <c r="L703" i="1"/>
  <c r="L687" i="1"/>
  <c r="L671" i="1"/>
  <c r="L655" i="1"/>
  <c r="L639" i="1"/>
  <c r="L623" i="1"/>
  <c r="M624" i="1" s="1"/>
  <c r="L607" i="1"/>
  <c r="L591" i="1"/>
  <c r="L575" i="1"/>
  <c r="L559" i="1"/>
  <c r="L543" i="1"/>
  <c r="L527" i="1"/>
  <c r="L511" i="1"/>
  <c r="L495" i="1"/>
  <c r="L479" i="1"/>
  <c r="L463" i="1"/>
  <c r="L447" i="1"/>
  <c r="L431" i="1"/>
  <c r="L415" i="1"/>
  <c r="L399" i="1"/>
  <c r="L383" i="1"/>
  <c r="L367" i="1"/>
  <c r="M368" i="1" s="1"/>
  <c r="L351" i="1"/>
  <c r="L335" i="1"/>
  <c r="L319" i="1"/>
  <c r="L303" i="1"/>
  <c r="L287" i="1"/>
  <c r="L271" i="1"/>
  <c r="L255" i="1"/>
  <c r="L239" i="1"/>
  <c r="L223" i="1"/>
  <c r="L207" i="1"/>
  <c r="L191" i="1"/>
  <c r="L175" i="1"/>
  <c r="L159" i="1"/>
  <c r="L143" i="1"/>
  <c r="L127" i="1"/>
  <c r="L111" i="1"/>
  <c r="M112" i="1" s="1"/>
  <c r="L95" i="1"/>
  <c r="L79" i="1"/>
  <c r="L63" i="1"/>
  <c r="L47" i="1"/>
  <c r="L31" i="1"/>
  <c r="L15" i="1"/>
  <c r="L6463" i="1"/>
  <c r="M6463" i="1" s="1"/>
  <c r="L6335" i="1"/>
  <c r="M6335" i="1" s="1"/>
  <c r="L6207" i="1"/>
  <c r="M6207" i="1" s="1"/>
  <c r="L6079" i="1"/>
  <c r="L5951" i="1"/>
  <c r="L5813" i="1"/>
  <c r="L5519" i="1"/>
  <c r="L5350" i="1"/>
  <c r="L5170" i="1"/>
  <c r="L4982" i="1"/>
  <c r="L4772" i="1"/>
  <c r="L4464" i="1"/>
  <c r="M6911" i="1"/>
  <c r="M6847" i="1"/>
  <c r="M6783" i="1"/>
  <c r="M6655" i="1"/>
  <c r="M6415" i="1"/>
  <c r="L5870" i="1"/>
  <c r="L5854" i="1"/>
  <c r="L5838" i="1"/>
  <c r="L5822" i="1"/>
  <c r="L5806" i="1"/>
  <c r="L5790" i="1"/>
  <c r="L5774" i="1"/>
  <c r="M5775" i="1" s="1"/>
  <c r="L5742" i="1"/>
  <c r="L5726" i="1"/>
  <c r="L5710" i="1"/>
  <c r="L5694" i="1"/>
  <c r="L5678" i="1"/>
  <c r="L5662" i="1"/>
  <c r="L5646" i="1"/>
  <c r="L5614" i="1"/>
  <c r="L5598" i="1"/>
  <c r="L5582" i="1"/>
  <c r="L5566" i="1"/>
  <c r="L5550" i="1"/>
  <c r="L5534" i="1"/>
  <c r="L5502" i="1"/>
  <c r="L5486" i="1"/>
  <c r="L5470" i="1"/>
  <c r="L5454" i="1"/>
  <c r="L5438" i="1"/>
  <c r="L5422" i="1"/>
  <c r="L5406" i="1"/>
  <c r="L5390" i="1"/>
  <c r="L5374" i="1"/>
  <c r="L5358" i="1"/>
  <c r="L5342" i="1"/>
  <c r="L5326" i="1"/>
  <c r="L5310" i="1"/>
  <c r="L5294" i="1"/>
  <c r="L5278" i="1"/>
  <c r="L5262" i="1"/>
  <c r="L5246" i="1"/>
  <c r="L5230" i="1"/>
  <c r="L5214" i="1"/>
  <c r="L5198" i="1"/>
  <c r="L5182" i="1"/>
  <c r="L5166" i="1"/>
  <c r="L5150" i="1"/>
  <c r="L5134" i="1"/>
  <c r="L5118" i="1"/>
  <c r="L5102" i="1"/>
  <c r="L5086" i="1"/>
  <c r="L5070" i="1"/>
  <c r="L5054" i="1"/>
  <c r="L5038" i="1"/>
  <c r="L5022" i="1"/>
  <c r="L5006" i="1"/>
  <c r="L4990" i="1"/>
  <c r="L4974" i="1"/>
  <c r="L4958" i="1"/>
  <c r="L4942" i="1"/>
  <c r="L4926" i="1"/>
  <c r="L4910" i="1"/>
  <c r="L4894" i="1"/>
  <c r="L4878" i="1"/>
  <c r="L4862" i="1"/>
  <c r="L4846" i="1"/>
  <c r="L4830" i="1"/>
  <c r="L4814" i="1"/>
  <c r="L4798" i="1"/>
  <c r="L4782" i="1"/>
  <c r="L4766" i="1"/>
  <c r="L4750" i="1"/>
  <c r="L4734" i="1"/>
  <c r="L4718" i="1"/>
  <c r="L4702" i="1"/>
  <c r="L4686" i="1"/>
  <c r="L4670" i="1"/>
  <c r="L4654" i="1"/>
  <c r="L4638" i="1"/>
  <c r="L4622" i="1"/>
  <c r="L4606" i="1"/>
  <c r="L4590" i="1"/>
  <c r="L4574" i="1"/>
  <c r="L4558" i="1"/>
  <c r="L4542" i="1"/>
  <c r="L4526" i="1"/>
  <c r="L4510" i="1"/>
  <c r="L4494" i="1"/>
  <c r="L4478" i="1"/>
  <c r="L4462" i="1"/>
  <c r="L4446" i="1"/>
  <c r="L4430" i="1"/>
  <c r="L4414" i="1"/>
  <c r="L4398" i="1"/>
  <c r="L4382" i="1"/>
  <c r="L4366" i="1"/>
  <c r="L4350" i="1"/>
  <c r="M4351" i="1" s="1"/>
  <c r="L4334" i="1"/>
  <c r="L4318" i="1"/>
  <c r="L4302" i="1"/>
  <c r="L4286" i="1"/>
  <c r="L4270" i="1"/>
  <c r="L4254" i="1"/>
  <c r="L4238" i="1"/>
  <c r="L4222" i="1"/>
  <c r="L4206" i="1"/>
  <c r="L4190" i="1"/>
  <c r="L4174" i="1"/>
  <c r="L4158" i="1"/>
  <c r="L4142" i="1"/>
  <c r="L4126" i="1"/>
  <c r="L4110" i="1"/>
  <c r="L4094" i="1"/>
  <c r="L4078" i="1"/>
  <c r="L4062" i="1"/>
  <c r="L4046" i="1"/>
  <c r="L4030" i="1"/>
  <c r="L4014" i="1"/>
  <c r="L3998" i="1"/>
  <c r="M3998" i="1" s="1"/>
  <c r="L3982" i="1"/>
  <c r="L3966" i="1"/>
  <c r="L3950" i="1"/>
  <c r="L3934" i="1"/>
  <c r="L3902" i="1"/>
  <c r="L3886" i="1"/>
  <c r="L3870" i="1"/>
  <c r="L3854" i="1"/>
  <c r="L3838" i="1"/>
  <c r="L3822" i="1"/>
  <c r="L3806" i="1"/>
  <c r="L3790" i="1"/>
  <c r="L3774" i="1"/>
  <c r="L3758" i="1"/>
  <c r="L3726" i="1"/>
  <c r="L3710" i="1"/>
  <c r="L3694" i="1"/>
  <c r="L3678" i="1"/>
  <c r="L3662" i="1"/>
  <c r="L3646" i="1"/>
  <c r="L3630" i="1"/>
  <c r="L3614" i="1"/>
  <c r="L3598" i="1"/>
  <c r="L3582" i="1"/>
  <c r="L3566" i="1"/>
  <c r="L3550" i="1"/>
  <c r="L3534" i="1"/>
  <c r="L3518" i="1"/>
  <c r="L3502" i="1"/>
  <c r="L3486" i="1"/>
  <c r="L3470" i="1"/>
  <c r="L3454" i="1"/>
  <c r="L3438" i="1"/>
  <c r="L3422" i="1"/>
  <c r="L3406" i="1"/>
  <c r="L3390" i="1"/>
  <c r="L3374" i="1"/>
  <c r="L3358" i="1"/>
  <c r="L3342" i="1"/>
  <c r="L3326" i="1"/>
  <c r="L3310" i="1"/>
  <c r="L3294" i="1"/>
  <c r="L3278" i="1"/>
  <c r="L3262" i="1"/>
  <c r="L3246" i="1"/>
  <c r="L3230" i="1"/>
  <c r="L3214" i="1"/>
  <c r="L3198" i="1"/>
  <c r="L3182" i="1"/>
  <c r="L3166" i="1"/>
  <c r="L3150" i="1"/>
  <c r="L3134" i="1"/>
  <c r="L3118" i="1"/>
  <c r="L3102" i="1"/>
  <c r="L3086" i="1"/>
  <c r="L3070" i="1"/>
  <c r="L3054" i="1"/>
  <c r="L3038" i="1"/>
  <c r="L3022" i="1"/>
  <c r="L3006" i="1"/>
  <c r="L2990" i="1"/>
  <c r="L2974" i="1"/>
  <c r="L2958" i="1"/>
  <c r="L2942" i="1"/>
  <c r="L2926" i="1"/>
  <c r="L2910" i="1"/>
  <c r="L2894" i="1"/>
  <c r="L2878" i="1"/>
  <c r="L2862" i="1"/>
  <c r="L2846" i="1"/>
  <c r="L2830" i="1"/>
  <c r="L2814" i="1"/>
  <c r="L2798" i="1"/>
  <c r="L2782" i="1"/>
  <c r="L2766" i="1"/>
  <c r="L2750" i="1"/>
  <c r="L2734" i="1"/>
  <c r="L2718" i="1"/>
  <c r="L2702" i="1"/>
  <c r="L2686" i="1"/>
  <c r="L2670" i="1"/>
  <c r="M2670" i="1" s="1"/>
  <c r="L2654" i="1"/>
  <c r="L2638" i="1"/>
  <c r="L2622" i="1"/>
  <c r="L2606" i="1"/>
  <c r="L2590" i="1"/>
  <c r="L2574" i="1"/>
  <c r="L2558" i="1"/>
  <c r="L2542" i="1"/>
  <c r="L2526" i="1"/>
  <c r="L2510" i="1"/>
  <c r="L2494" i="1"/>
  <c r="L2478" i="1"/>
  <c r="L2462" i="1"/>
  <c r="L2446" i="1"/>
  <c r="L2430" i="1"/>
  <c r="L2414" i="1"/>
  <c r="L2398" i="1"/>
  <c r="L2382" i="1"/>
  <c r="L2366" i="1"/>
  <c r="L2350" i="1"/>
  <c r="L2334" i="1"/>
  <c r="L2318" i="1"/>
  <c r="L2302" i="1"/>
  <c r="L2286" i="1"/>
  <c r="L2270" i="1"/>
  <c r="L2254" i="1"/>
  <c r="L2238" i="1"/>
  <c r="L2222" i="1"/>
  <c r="L2206" i="1"/>
  <c r="L2190" i="1"/>
  <c r="L2174" i="1"/>
  <c r="L2158" i="1"/>
  <c r="L2142" i="1"/>
  <c r="L2126" i="1"/>
  <c r="L2110" i="1"/>
  <c r="L2094" i="1"/>
  <c r="L2078" i="1"/>
  <c r="L2062" i="1"/>
  <c r="L2046" i="1"/>
  <c r="L2030" i="1"/>
  <c r="L2014" i="1"/>
  <c r="L1998" i="1"/>
  <c r="L1982" i="1"/>
  <c r="L1966" i="1"/>
  <c r="L1950" i="1"/>
  <c r="L1934" i="1"/>
  <c r="L1918" i="1"/>
  <c r="L1902" i="1"/>
  <c r="L1886" i="1"/>
  <c r="L1870" i="1"/>
  <c r="L1854" i="1"/>
  <c r="L1838" i="1"/>
  <c r="L1822" i="1"/>
  <c r="L1806" i="1"/>
  <c r="L1790" i="1"/>
  <c r="L1774" i="1"/>
  <c r="L1758" i="1"/>
  <c r="L1742" i="1"/>
  <c r="L1726" i="1"/>
  <c r="L1710" i="1"/>
  <c r="L1694" i="1"/>
  <c r="L1678" i="1"/>
  <c r="L1662" i="1"/>
  <c r="L1646" i="1"/>
  <c r="L1630" i="1"/>
  <c r="L1614" i="1"/>
  <c r="L1598" i="1"/>
  <c r="L1582" i="1"/>
  <c r="L1566" i="1"/>
  <c r="L1550" i="1"/>
  <c r="L1534" i="1"/>
  <c r="L1518" i="1"/>
  <c r="L1502" i="1"/>
  <c r="L1486" i="1"/>
  <c r="L1470" i="1"/>
  <c r="L1454" i="1"/>
  <c r="L1438" i="1"/>
  <c r="L1422" i="1"/>
  <c r="L1406" i="1"/>
  <c r="L1390" i="1"/>
  <c r="L1374" i="1"/>
  <c r="L1358" i="1"/>
  <c r="L1342" i="1"/>
  <c r="L1326" i="1"/>
  <c r="L1310" i="1"/>
  <c r="L1294" i="1"/>
  <c r="L1278" i="1"/>
  <c r="L1262" i="1"/>
  <c r="L1246" i="1"/>
  <c r="L1230" i="1"/>
  <c r="L1214" i="1"/>
  <c r="L1198" i="1"/>
  <c r="L1182" i="1"/>
  <c r="L1166" i="1"/>
  <c r="L1150" i="1"/>
  <c r="L1134" i="1"/>
  <c r="L1118" i="1"/>
  <c r="L1102" i="1"/>
  <c r="L1086" i="1"/>
  <c r="L1070" i="1"/>
  <c r="L1054" i="1"/>
  <c r="L1038" i="1"/>
  <c r="L1022" i="1"/>
  <c r="L1006" i="1"/>
  <c r="L990" i="1"/>
  <c r="L974" i="1"/>
  <c r="L958" i="1"/>
  <c r="L942" i="1"/>
  <c r="L926" i="1"/>
  <c r="L910" i="1"/>
  <c r="L894" i="1"/>
  <c r="L878" i="1"/>
  <c r="L862" i="1"/>
  <c r="L846" i="1"/>
  <c r="L830" i="1"/>
  <c r="L814" i="1"/>
  <c r="L798" i="1"/>
  <c r="L782" i="1"/>
  <c r="L766" i="1"/>
  <c r="L750" i="1"/>
  <c r="L734" i="1"/>
  <c r="L718" i="1"/>
  <c r="L702" i="1"/>
  <c r="L686" i="1"/>
  <c r="L670" i="1"/>
  <c r="L654" i="1"/>
  <c r="L638" i="1"/>
  <c r="L622" i="1"/>
  <c r="L606" i="1"/>
  <c r="L590" i="1"/>
  <c r="L574" i="1"/>
  <c r="L558" i="1"/>
  <c r="L542" i="1"/>
  <c r="L6718" i="1"/>
  <c r="L6078" i="1"/>
  <c r="L5950" i="1"/>
  <c r="L5812" i="1"/>
  <c r="L5666" i="1"/>
  <c r="L5518" i="1"/>
  <c r="L5349" i="1"/>
  <c r="L5169" i="1"/>
  <c r="L4981" i="1"/>
  <c r="L4463" i="1"/>
  <c r="L3994" i="1"/>
  <c r="L2646" i="1"/>
  <c r="M6943" i="1"/>
  <c r="M6879" i="1"/>
  <c r="M6751" i="1"/>
  <c r="M6639" i="1"/>
  <c r="M6591" i="1"/>
  <c r="M6527" i="1"/>
  <c r="M6495" i="1"/>
  <c r="M6399" i="1"/>
  <c r="L6941" i="1"/>
  <c r="M6942" i="1" s="1"/>
  <c r="L6909" i="1"/>
  <c r="M6910" i="1" s="1"/>
  <c r="L6877" i="1"/>
  <c r="M6878" i="1" s="1"/>
  <c r="L6829" i="1"/>
  <c r="L6797" i="1"/>
  <c r="M6798" i="1" s="1"/>
  <c r="L6765" i="1"/>
  <c r="M6766" i="1" s="1"/>
  <c r="L6733" i="1"/>
  <c r="M6734" i="1" s="1"/>
  <c r="L6701" i="1"/>
  <c r="L6685" i="1"/>
  <c r="M6686" i="1" s="1"/>
  <c r="L6669" i="1"/>
  <c r="M6670" i="1" s="1"/>
  <c r="L6653" i="1"/>
  <c r="M6654" i="1" s="1"/>
  <c r="L6621" i="1"/>
  <c r="M6622" i="1" s="1"/>
  <c r="L6605" i="1"/>
  <c r="M6606" i="1" s="1"/>
  <c r="L6589" i="1"/>
  <c r="M6590" i="1" s="1"/>
  <c r="L6573" i="1"/>
  <c r="L6557" i="1"/>
  <c r="M6558" i="1" s="1"/>
  <c r="L6541" i="1"/>
  <c r="M6542" i="1" s="1"/>
  <c r="L6525" i="1"/>
  <c r="M6526" i="1" s="1"/>
  <c r="L6509" i="1"/>
  <c r="M6510" i="1" s="1"/>
  <c r="L6493" i="1"/>
  <c r="L6477" i="1"/>
  <c r="M6478" i="1" s="1"/>
  <c r="L6461" i="1"/>
  <c r="M6462" i="1" s="1"/>
  <c r="L6445" i="1"/>
  <c r="L6429" i="1"/>
  <c r="M6430" i="1" s="1"/>
  <c r="L6413" i="1"/>
  <c r="M6414" i="1" s="1"/>
  <c r="L6397" i="1"/>
  <c r="M6398" i="1" s="1"/>
  <c r="L6381" i="1"/>
  <c r="M6382" i="1" s="1"/>
  <c r="L6365" i="1"/>
  <c r="M6366" i="1" s="1"/>
  <c r="L6349" i="1"/>
  <c r="M6350" i="1" s="1"/>
  <c r="L6333" i="1"/>
  <c r="M6334" i="1" s="1"/>
  <c r="L6317" i="1"/>
  <c r="L6301" i="1"/>
  <c r="M6302" i="1" s="1"/>
  <c r="L6285" i="1"/>
  <c r="L6269" i="1"/>
  <c r="M6270" i="1" s="1"/>
  <c r="L6253" i="1"/>
  <c r="M6254" i="1" s="1"/>
  <c r="L6237" i="1"/>
  <c r="L6221" i="1"/>
  <c r="M6222" i="1" s="1"/>
  <c r="L6205" i="1"/>
  <c r="L6189" i="1"/>
  <c r="L6173" i="1"/>
  <c r="M6174" i="1" s="1"/>
  <c r="L6157" i="1"/>
  <c r="M6158" i="1" s="1"/>
  <c r="L6141" i="1"/>
  <c r="M6142" i="1" s="1"/>
  <c r="L6125" i="1"/>
  <c r="M6126" i="1" s="1"/>
  <c r="L6109" i="1"/>
  <c r="L6093" i="1"/>
  <c r="M6094" i="1" s="1"/>
  <c r="L6077" i="1"/>
  <c r="L6061" i="1"/>
  <c r="L6045" i="1"/>
  <c r="M6046" i="1" s="1"/>
  <c r="L6029" i="1"/>
  <c r="M6030" i="1" s="1"/>
  <c r="L6013" i="1"/>
  <c r="M6014" i="1" s="1"/>
  <c r="L5997" i="1"/>
  <c r="M5998" i="1" s="1"/>
  <c r="L5981" i="1"/>
  <c r="L5965" i="1"/>
  <c r="M5966" i="1" s="1"/>
  <c r="L5949" i="1"/>
  <c r="L5933" i="1"/>
  <c r="L5917" i="1"/>
  <c r="M5918" i="1" s="1"/>
  <c r="L5901" i="1"/>
  <c r="M5902" i="1" s="1"/>
  <c r="L5885" i="1"/>
  <c r="M5886" i="1" s="1"/>
  <c r="L5869" i="1"/>
  <c r="L5853" i="1"/>
  <c r="L5837" i="1"/>
  <c r="L5821" i="1"/>
  <c r="L5805" i="1"/>
  <c r="L5789" i="1"/>
  <c r="L5773" i="1"/>
  <c r="L5757" i="1"/>
  <c r="M5758" i="1" s="1"/>
  <c r="L5741" i="1"/>
  <c r="L5725" i="1"/>
  <c r="L5709" i="1"/>
  <c r="L5693" i="1"/>
  <c r="L5677" i="1"/>
  <c r="L5661" i="1"/>
  <c r="L5645" i="1"/>
  <c r="L5629" i="1"/>
  <c r="M5629" i="1" s="1"/>
  <c r="L5613" i="1"/>
  <c r="L5597" i="1"/>
  <c r="L5581" i="1"/>
  <c r="L5565" i="1"/>
  <c r="L5549" i="1"/>
  <c r="L5533" i="1"/>
  <c r="L5517" i="1"/>
  <c r="L5501" i="1"/>
  <c r="L5485" i="1"/>
  <c r="L5469" i="1"/>
  <c r="L5453" i="1"/>
  <c r="L5437" i="1"/>
  <c r="L5421" i="1"/>
  <c r="L5405" i="1"/>
  <c r="L5389" i="1"/>
  <c r="L5373" i="1"/>
  <c r="L5357" i="1"/>
  <c r="L5341" i="1"/>
  <c r="L5325" i="1"/>
  <c r="L5309" i="1"/>
  <c r="L5293" i="1"/>
  <c r="L5277" i="1"/>
  <c r="L5261" i="1"/>
  <c r="L5245" i="1"/>
  <c r="L5229" i="1"/>
  <c r="L5213" i="1"/>
  <c r="L5197" i="1"/>
  <c r="L5181" i="1"/>
  <c r="L5165" i="1"/>
  <c r="L5149" i="1"/>
  <c r="L5133" i="1"/>
  <c r="L5117" i="1"/>
  <c r="L5101" i="1"/>
  <c r="L5085" i="1"/>
  <c r="L5069" i="1"/>
  <c r="L5053" i="1"/>
  <c r="L5037" i="1"/>
  <c r="L5021" i="1"/>
  <c r="L5005" i="1"/>
  <c r="L4989" i="1"/>
  <c r="L4973" i="1"/>
  <c r="L4957" i="1"/>
  <c r="L4941" i="1"/>
  <c r="L4925" i="1"/>
  <c r="L4909" i="1"/>
  <c r="L4893" i="1"/>
  <c r="L4877" i="1"/>
  <c r="L4861" i="1"/>
  <c r="L4845" i="1"/>
  <c r="L4829" i="1"/>
  <c r="L4813" i="1"/>
  <c r="L4797" i="1"/>
  <c r="L4781" i="1"/>
  <c r="L4765" i="1"/>
  <c r="L4749" i="1"/>
  <c r="L4733" i="1"/>
  <c r="L4717" i="1"/>
  <c r="L4701" i="1"/>
  <c r="L4685" i="1"/>
  <c r="L4669" i="1"/>
  <c r="L4653" i="1"/>
  <c r="L4637" i="1"/>
  <c r="L4621" i="1"/>
  <c r="L4605" i="1"/>
  <c r="L4589" i="1"/>
  <c r="L4573" i="1"/>
  <c r="L4557" i="1"/>
  <c r="L4541" i="1"/>
  <c r="L4525" i="1"/>
  <c r="L4509" i="1"/>
  <c r="L4493" i="1"/>
  <c r="L4477" i="1"/>
  <c r="L4461" i="1"/>
  <c r="L4445" i="1"/>
  <c r="L4429" i="1"/>
  <c r="M4429" i="1" s="1"/>
  <c r="L4413" i="1"/>
  <c r="L4397" i="1"/>
  <c r="L4381" i="1"/>
  <c r="L4365" i="1"/>
  <c r="L4349" i="1"/>
  <c r="L4333" i="1"/>
  <c r="L4317" i="1"/>
  <c r="L4301" i="1"/>
  <c r="L4285" i="1"/>
  <c r="L4269" i="1"/>
  <c r="L4253" i="1"/>
  <c r="L4237" i="1"/>
  <c r="L4221" i="1"/>
  <c r="L4205" i="1"/>
  <c r="L4189" i="1"/>
  <c r="L4173" i="1"/>
  <c r="L4157" i="1"/>
  <c r="L4141" i="1"/>
  <c r="L4125" i="1"/>
  <c r="L4109" i="1"/>
  <c r="L4093" i="1"/>
  <c r="L4077" i="1"/>
  <c r="L4061" i="1"/>
  <c r="L4045" i="1"/>
  <c r="L4029" i="1"/>
  <c r="L4013" i="1"/>
  <c r="L3981" i="1"/>
  <c r="L3965" i="1"/>
  <c r="L3949" i="1"/>
  <c r="L3933" i="1"/>
  <c r="L3917" i="1"/>
  <c r="L3901" i="1"/>
  <c r="L3885" i="1"/>
  <c r="L3869" i="1"/>
  <c r="L3853" i="1"/>
  <c r="L3837" i="1"/>
  <c r="L3821" i="1"/>
  <c r="L3805" i="1"/>
  <c r="L3789" i="1"/>
  <c r="L3773" i="1"/>
  <c r="L3757" i="1"/>
  <c r="L3741" i="1"/>
  <c r="M3742" i="1" s="1"/>
  <c r="L3725" i="1"/>
  <c r="L3709" i="1"/>
  <c r="L3693" i="1"/>
  <c r="L3677" i="1"/>
  <c r="L3661" i="1"/>
  <c r="L3645" i="1"/>
  <c r="L3629" i="1"/>
  <c r="L3613" i="1"/>
  <c r="L3597" i="1"/>
  <c r="L3581" i="1"/>
  <c r="L3565" i="1"/>
  <c r="L3549" i="1"/>
  <c r="L3533" i="1"/>
  <c r="L3517" i="1"/>
  <c r="L3501" i="1"/>
  <c r="L3485" i="1"/>
  <c r="M3485" i="1" s="1"/>
  <c r="L3469" i="1"/>
  <c r="L3453" i="1"/>
  <c r="L3437" i="1"/>
  <c r="L3421" i="1"/>
  <c r="L3405" i="1"/>
  <c r="L3389" i="1"/>
  <c r="L3373" i="1"/>
  <c r="L3357" i="1"/>
  <c r="L3341" i="1"/>
  <c r="L3325" i="1"/>
  <c r="L3309" i="1"/>
  <c r="L3293" i="1"/>
  <c r="L3277" i="1"/>
  <c r="L3261" i="1"/>
  <c r="M3261" i="1" s="1"/>
  <c r="L3245" i="1"/>
  <c r="L3229" i="1"/>
  <c r="L3213" i="1"/>
  <c r="L3197" i="1"/>
  <c r="L3181" i="1"/>
  <c r="L3165" i="1"/>
  <c r="L3149" i="1"/>
  <c r="L3133" i="1"/>
  <c r="L3117" i="1"/>
  <c r="L3101" i="1"/>
  <c r="L3085" i="1"/>
  <c r="L3069" i="1"/>
  <c r="L3053" i="1"/>
  <c r="L3037" i="1"/>
  <c r="L3021" i="1"/>
  <c r="L3005" i="1"/>
  <c r="L2989" i="1"/>
  <c r="L2973" i="1"/>
  <c r="L2957" i="1"/>
  <c r="L2941" i="1"/>
  <c r="L2925" i="1"/>
  <c r="L2909" i="1"/>
  <c r="L2893" i="1"/>
  <c r="L2877" i="1"/>
  <c r="L2861" i="1"/>
  <c r="L2845" i="1"/>
  <c r="L2829" i="1"/>
  <c r="L2813" i="1"/>
  <c r="L2797" i="1"/>
  <c r="L2781" i="1"/>
  <c r="L2765" i="1"/>
  <c r="L2749" i="1"/>
  <c r="L2733" i="1"/>
  <c r="L2717" i="1"/>
  <c r="L2701" i="1"/>
  <c r="L2685" i="1"/>
  <c r="L2653" i="1"/>
  <c r="L2637" i="1"/>
  <c r="L2621" i="1"/>
  <c r="L2605" i="1"/>
  <c r="L2589" i="1"/>
  <c r="L2573" i="1"/>
  <c r="L2557" i="1"/>
  <c r="L2541" i="1"/>
  <c r="L2525" i="1"/>
  <c r="L2509" i="1"/>
  <c r="L2493" i="1"/>
  <c r="L2477" i="1"/>
  <c r="L2461" i="1"/>
  <c r="L2445" i="1"/>
  <c r="L2429" i="1"/>
  <c r="L2413" i="1"/>
  <c r="L2397" i="1"/>
  <c r="L2381" i="1"/>
  <c r="L2365" i="1"/>
  <c r="L2349" i="1"/>
  <c r="L2333" i="1"/>
  <c r="L2317" i="1"/>
  <c r="L2301" i="1"/>
  <c r="L2285" i="1"/>
  <c r="L2269" i="1"/>
  <c r="L2253" i="1"/>
  <c r="L2237" i="1"/>
  <c r="L2221" i="1"/>
  <c r="L2205" i="1"/>
  <c r="L2189" i="1"/>
  <c r="L2173" i="1"/>
  <c r="L2157" i="1"/>
  <c r="L2141" i="1"/>
  <c r="L2125" i="1"/>
  <c r="L2109" i="1"/>
  <c r="L2093" i="1"/>
  <c r="L2077" i="1"/>
  <c r="L2061" i="1"/>
  <c r="L2045" i="1"/>
  <c r="L2029" i="1"/>
  <c r="L2013" i="1"/>
  <c r="L1997" i="1"/>
  <c r="L1981" i="1"/>
  <c r="L1965" i="1"/>
  <c r="L1949" i="1"/>
  <c r="L1933" i="1"/>
  <c r="L1917" i="1"/>
  <c r="L1901" i="1"/>
  <c r="L1885" i="1"/>
  <c r="L1869" i="1"/>
  <c r="L1853" i="1"/>
  <c r="L1837" i="1"/>
  <c r="L1821" i="1"/>
  <c r="L1805" i="1"/>
  <c r="L1789" i="1"/>
  <c r="L1773" i="1"/>
  <c r="L1757" i="1"/>
  <c r="L1741" i="1"/>
  <c r="L1725" i="1"/>
  <c r="L1709" i="1"/>
  <c r="L1693" i="1"/>
  <c r="L1677" i="1"/>
  <c r="L1661" i="1"/>
  <c r="L1645" i="1"/>
  <c r="L1629" i="1"/>
  <c r="L1613" i="1"/>
  <c r="L1597" i="1"/>
  <c r="L1581" i="1"/>
  <c r="L1565" i="1"/>
  <c r="L1549" i="1"/>
  <c r="L1533" i="1"/>
  <c r="L1517" i="1"/>
  <c r="L1501" i="1"/>
  <c r="L1485" i="1"/>
  <c r="L1469" i="1"/>
  <c r="L1453" i="1"/>
  <c r="L1437" i="1"/>
  <c r="L1421" i="1"/>
  <c r="L1405" i="1"/>
  <c r="L1389" i="1"/>
  <c r="L1373" i="1"/>
  <c r="L1357" i="1"/>
  <c r="L1341" i="1"/>
  <c r="L1325" i="1"/>
  <c r="L1309" i="1"/>
  <c r="L1293" i="1"/>
  <c r="L1277" i="1"/>
  <c r="L1261" i="1"/>
  <c r="L1245" i="1"/>
  <c r="L1229" i="1"/>
  <c r="L1213" i="1"/>
  <c r="L1197" i="1"/>
  <c r="L1181" i="1"/>
  <c r="L1165" i="1"/>
  <c r="L1149" i="1"/>
  <c r="L1133" i="1"/>
  <c r="L1117" i="1"/>
  <c r="L1101" i="1"/>
  <c r="L1085" i="1"/>
  <c r="L1069" i="1"/>
  <c r="L1053" i="1"/>
  <c r="L1037" i="1"/>
  <c r="L1021" i="1"/>
  <c r="L1005" i="1"/>
  <c r="L989" i="1"/>
  <c r="L973" i="1"/>
  <c r="L957" i="1"/>
  <c r="L941" i="1"/>
  <c r="L925" i="1"/>
  <c r="L909" i="1"/>
  <c r="L893" i="1"/>
  <c r="L877" i="1"/>
  <c r="L861" i="1"/>
  <c r="L845" i="1"/>
  <c r="L829" i="1"/>
  <c r="L813" i="1"/>
  <c r="L797" i="1"/>
  <c r="L781" i="1"/>
  <c r="L765" i="1"/>
  <c r="L749" i="1"/>
  <c r="L733" i="1"/>
  <c r="L717" i="1"/>
  <c r="L701" i="1"/>
  <c r="L6935" i="1"/>
  <c r="L6831" i="1"/>
  <c r="L6703" i="1"/>
  <c r="L6575" i="1"/>
  <c r="L6447" i="1"/>
  <c r="L6319" i="1"/>
  <c r="L6191" i="1"/>
  <c r="L6063" i="1"/>
  <c r="L5935" i="1"/>
  <c r="L5649" i="1"/>
  <c r="M5650" i="1" s="1"/>
  <c r="L5498" i="1"/>
  <c r="L5330" i="1"/>
  <c r="L5144" i="1"/>
  <c r="L4961" i="1"/>
  <c r="M4962" i="1" s="1"/>
  <c r="L3918" i="1"/>
  <c r="L2201" i="1"/>
  <c r="M6863" i="1"/>
  <c r="M6799" i="1"/>
  <c r="M6735" i="1"/>
  <c r="M6671" i="1"/>
  <c r="M6623" i="1"/>
  <c r="M6543" i="1"/>
  <c r="M6367" i="1"/>
  <c r="M6286" i="1"/>
  <c r="M6206" i="1"/>
  <c r="L6957" i="1"/>
  <c r="M6958" i="1" s="1"/>
  <c r="L6925" i="1"/>
  <c r="L6893" i="1"/>
  <c r="L6861" i="1"/>
  <c r="L6845" i="1"/>
  <c r="L6813" i="1"/>
  <c r="M6814" i="1" s="1"/>
  <c r="L6781" i="1"/>
  <c r="M6782" i="1" s="1"/>
  <c r="L6749" i="1"/>
  <c r="M6750" i="1" s="1"/>
  <c r="L6717" i="1"/>
  <c r="L6637" i="1"/>
  <c r="M6638" i="1" s="1"/>
  <c r="L6956" i="1"/>
  <c r="M6956" i="1" s="1"/>
  <c r="L6940" i="1"/>
  <c r="L6924" i="1"/>
  <c r="L6908" i="1"/>
  <c r="M6908" i="1" s="1"/>
  <c r="L6892" i="1"/>
  <c r="L6876" i="1"/>
  <c r="L6860" i="1"/>
  <c r="M6860" i="1" s="1"/>
  <c r="L6844" i="1"/>
  <c r="L6828" i="1"/>
  <c r="L6812" i="1"/>
  <c r="L6796" i="1"/>
  <c r="L6780" i="1"/>
  <c r="L6764" i="1"/>
  <c r="L6748" i="1"/>
  <c r="M6748" i="1" s="1"/>
  <c r="L6732" i="1"/>
  <c r="L6716" i="1"/>
  <c r="L6700" i="1"/>
  <c r="L6684" i="1"/>
  <c r="L6668" i="1"/>
  <c r="L6652" i="1"/>
  <c r="M6652" i="1" s="1"/>
  <c r="L6636" i="1"/>
  <c r="M6636" i="1" s="1"/>
  <c r="L6620" i="1"/>
  <c r="M6620" i="1" s="1"/>
  <c r="L6604" i="1"/>
  <c r="L6588" i="1"/>
  <c r="M6588" i="1" s="1"/>
  <c r="L6572" i="1"/>
  <c r="L6556" i="1"/>
  <c r="L6540" i="1"/>
  <c r="L6524" i="1"/>
  <c r="L6508" i="1"/>
  <c r="L6492" i="1"/>
  <c r="L6476" i="1"/>
  <c r="L6460" i="1"/>
  <c r="L6444" i="1"/>
  <c r="L6428" i="1"/>
  <c r="L6412" i="1"/>
  <c r="L6396" i="1"/>
  <c r="L6380" i="1"/>
  <c r="L6364" i="1"/>
  <c r="L6348" i="1"/>
  <c r="L6332" i="1"/>
  <c r="L6316" i="1"/>
  <c r="M6316" i="1" s="1"/>
  <c r="L6300" i="1"/>
  <c r="L6284" i="1"/>
  <c r="L6268" i="1"/>
  <c r="M6268" i="1" s="1"/>
  <c r="L6252" i="1"/>
  <c r="L6236" i="1"/>
  <c r="L6220" i="1"/>
  <c r="L6204" i="1"/>
  <c r="M6204" i="1" s="1"/>
  <c r="L6188" i="1"/>
  <c r="L6172" i="1"/>
  <c r="M6172" i="1" s="1"/>
  <c r="L6156" i="1"/>
  <c r="L6140" i="1"/>
  <c r="L6124" i="1"/>
  <c r="L6108" i="1"/>
  <c r="L6092" i="1"/>
  <c r="M6092" i="1" s="1"/>
  <c r="L6076" i="1"/>
  <c r="L6060" i="1"/>
  <c r="M6060" i="1" s="1"/>
  <c r="L6044" i="1"/>
  <c r="L6028" i="1"/>
  <c r="L6012" i="1"/>
  <c r="L5996" i="1"/>
  <c r="L5980" i="1"/>
  <c r="M5980" i="1" s="1"/>
  <c r="L5964" i="1"/>
  <c r="M5964" i="1" s="1"/>
  <c r="L5948" i="1"/>
  <c r="L5932" i="1"/>
  <c r="M5932" i="1" s="1"/>
  <c r="L5916" i="1"/>
  <c r="M5916" i="1" s="1"/>
  <c r="L5900" i="1"/>
  <c r="L5868" i="1"/>
  <c r="L5852" i="1"/>
  <c r="M5852" i="1" s="1"/>
  <c r="L5836" i="1"/>
  <c r="M5836" i="1" s="1"/>
  <c r="L5820" i="1"/>
  <c r="L5804" i="1"/>
  <c r="L5788" i="1"/>
  <c r="L5772" i="1"/>
  <c r="L5740" i="1"/>
  <c r="L5724" i="1"/>
  <c r="L5708" i="1"/>
  <c r="L5692" i="1"/>
  <c r="L5676" i="1"/>
  <c r="L5660" i="1"/>
  <c r="M5660" i="1" s="1"/>
  <c r="L5644" i="1"/>
  <c r="L5612" i="1"/>
  <c r="L5596" i="1"/>
  <c r="M5596" i="1" s="1"/>
  <c r="L5580" i="1"/>
  <c r="L5564" i="1"/>
  <c r="M5564" i="1" s="1"/>
  <c r="L5548" i="1"/>
  <c r="L5532" i="1"/>
  <c r="L5516" i="1"/>
  <c r="L5500" i="1"/>
  <c r="L5484" i="1"/>
  <c r="L5468" i="1"/>
  <c r="L5452" i="1"/>
  <c r="M5452" i="1" s="1"/>
  <c r="L5436" i="1"/>
  <c r="L5420" i="1"/>
  <c r="L5404" i="1"/>
  <c r="L5388" i="1"/>
  <c r="L5372" i="1"/>
  <c r="L5356" i="1"/>
  <c r="L5340" i="1"/>
  <c r="M5340" i="1" s="1"/>
  <c r="L5324" i="1"/>
  <c r="M5324" i="1" s="1"/>
  <c r="L5308" i="1"/>
  <c r="L5292" i="1"/>
  <c r="L5276" i="1"/>
  <c r="L5260" i="1"/>
  <c r="L5244" i="1"/>
  <c r="M5244" i="1" s="1"/>
  <c r="L5228" i="1"/>
  <c r="L5212" i="1"/>
  <c r="L5196" i="1"/>
  <c r="M5196" i="1" s="1"/>
  <c r="L5180" i="1"/>
  <c r="L5164" i="1"/>
  <c r="M5164" i="1" s="1"/>
  <c r="L5148" i="1"/>
  <c r="M5148" i="1" s="1"/>
  <c r="L5132" i="1"/>
  <c r="L5116" i="1"/>
  <c r="L5100" i="1"/>
  <c r="L5084" i="1"/>
  <c r="M5084" i="1" s="1"/>
  <c r="L5068" i="1"/>
  <c r="L5052" i="1"/>
  <c r="M5052" i="1" s="1"/>
  <c r="L5036" i="1"/>
  <c r="L5020" i="1"/>
  <c r="L5004" i="1"/>
  <c r="L4988" i="1"/>
  <c r="L4972" i="1"/>
  <c r="L4956" i="1"/>
  <c r="L4940" i="1"/>
  <c r="L4924" i="1"/>
  <c r="L4908" i="1"/>
  <c r="L4892" i="1"/>
  <c r="M4892" i="1" s="1"/>
  <c r="L4876" i="1"/>
  <c r="L4860" i="1"/>
  <c r="M4860" i="1" s="1"/>
  <c r="L4844" i="1"/>
  <c r="L4828" i="1"/>
  <c r="M4828" i="1" s="1"/>
  <c r="L4812" i="1"/>
  <c r="M4812" i="1" s="1"/>
  <c r="L4796" i="1"/>
  <c r="L4780" i="1"/>
  <c r="L4764" i="1"/>
  <c r="L4748" i="1"/>
  <c r="L4732" i="1"/>
  <c r="L4716" i="1"/>
  <c r="L4700" i="1"/>
  <c r="L4684" i="1"/>
  <c r="L4668" i="1"/>
  <c r="L4652" i="1"/>
  <c r="L4636" i="1"/>
  <c r="M4636" i="1" s="1"/>
  <c r="L4620" i="1"/>
  <c r="L4604" i="1"/>
  <c r="L4588" i="1"/>
  <c r="L4572" i="1"/>
  <c r="M4572" i="1" s="1"/>
  <c r="L4556" i="1"/>
  <c r="M4556" i="1" s="1"/>
  <c r="L4540" i="1"/>
  <c r="L4524" i="1"/>
  <c r="M4524" i="1" s="1"/>
  <c r="L4492" i="1"/>
  <c r="L4476" i="1"/>
  <c r="M4476" i="1" s="1"/>
  <c r="L4460" i="1"/>
  <c r="L4444" i="1"/>
  <c r="M4444" i="1" s="1"/>
  <c r="L4412" i="1"/>
  <c r="L4396" i="1"/>
  <c r="L4380" i="1"/>
  <c r="L4364" i="1"/>
  <c r="L4348" i="1"/>
  <c r="L4332" i="1"/>
  <c r="L4316" i="1"/>
  <c r="L4300" i="1"/>
  <c r="L4284" i="1"/>
  <c r="L4268" i="1"/>
  <c r="M4268" i="1" s="1"/>
  <c r="L4252" i="1"/>
  <c r="L4236" i="1"/>
  <c r="L4220" i="1"/>
  <c r="M4220" i="1" s="1"/>
  <c r="L4204" i="1"/>
  <c r="L4188" i="1"/>
  <c r="M4188" i="1" s="1"/>
  <c r="L4172" i="1"/>
  <c r="L4156" i="1"/>
  <c r="M4156" i="1" s="1"/>
  <c r="L4140" i="1"/>
  <c r="L4124" i="1"/>
  <c r="L4108" i="1"/>
  <c r="L4092" i="1"/>
  <c r="L4060" i="1"/>
  <c r="L4044" i="1"/>
  <c r="L4028" i="1"/>
  <c r="L4012" i="1"/>
  <c r="L3996" i="1"/>
  <c r="M3996" i="1" s="1"/>
  <c r="L3980" i="1"/>
  <c r="M3980" i="1" s="1"/>
  <c r="L3964" i="1"/>
  <c r="L3948" i="1"/>
  <c r="M3948" i="1" s="1"/>
  <c r="L3932" i="1"/>
  <c r="M3932" i="1" s="1"/>
  <c r="L3916" i="1"/>
  <c r="M3916" i="1" s="1"/>
  <c r="L3900" i="1"/>
  <c r="L3884" i="1"/>
  <c r="L3868" i="1"/>
  <c r="L3852" i="1"/>
  <c r="L3836" i="1"/>
  <c r="L3820" i="1"/>
  <c r="L3804" i="1"/>
  <c r="L3788" i="1"/>
  <c r="L3772" i="1"/>
  <c r="L3756" i="1"/>
  <c r="M3756" i="1" s="1"/>
  <c r="L3740" i="1"/>
  <c r="M3740" i="1" s="1"/>
  <c r="L3724" i="1"/>
  <c r="L3708" i="1"/>
  <c r="L3692" i="1"/>
  <c r="L3676" i="1"/>
  <c r="L3660" i="1"/>
  <c r="L3644" i="1"/>
  <c r="L3628" i="1"/>
  <c r="L3612" i="1"/>
  <c r="L3596" i="1"/>
  <c r="L3580" i="1"/>
  <c r="L3564" i="1"/>
  <c r="L3548" i="1"/>
  <c r="L3532" i="1"/>
  <c r="L3516" i="1"/>
  <c r="L3500" i="1"/>
  <c r="L3468" i="1"/>
  <c r="L3452" i="1"/>
  <c r="L3436" i="1"/>
  <c r="L3420" i="1"/>
  <c r="L3404" i="1"/>
  <c r="L3388" i="1"/>
  <c r="L3372" i="1"/>
  <c r="L3356" i="1"/>
  <c r="L3340" i="1"/>
  <c r="L3324" i="1"/>
  <c r="L3308" i="1"/>
  <c r="L3292" i="1"/>
  <c r="L3276" i="1"/>
  <c r="L3228" i="1"/>
  <c r="L3212" i="1"/>
  <c r="L3196" i="1"/>
  <c r="L3180" i="1"/>
  <c r="L3164" i="1"/>
  <c r="L3148" i="1"/>
  <c r="M3149" i="1" s="1"/>
  <c r="L3132" i="1"/>
  <c r="L3116" i="1"/>
  <c r="L3100" i="1"/>
  <c r="L3084" i="1"/>
  <c r="L3068" i="1"/>
  <c r="L3052" i="1"/>
  <c r="L3036" i="1"/>
  <c r="L3020" i="1"/>
  <c r="L3004" i="1"/>
  <c r="L2972" i="1"/>
  <c r="L2956" i="1"/>
  <c r="L2940" i="1"/>
  <c r="L2924" i="1"/>
  <c r="L2908" i="1"/>
  <c r="L2892" i="1"/>
  <c r="L2876" i="1"/>
  <c r="L2860" i="1"/>
  <c r="L2844" i="1"/>
  <c r="L2828" i="1"/>
  <c r="L2812" i="1"/>
  <c r="L2796" i="1"/>
  <c r="L2780" i="1"/>
  <c r="L2764" i="1"/>
  <c r="L2748" i="1"/>
  <c r="L2732" i="1"/>
  <c r="L2716" i="1"/>
  <c r="L2700" i="1"/>
  <c r="L2684" i="1"/>
  <c r="L2668" i="1"/>
  <c r="M2669" i="1" s="1"/>
  <c r="L2652" i="1"/>
  <c r="L2636" i="1"/>
  <c r="L2620" i="1"/>
  <c r="M2621" i="1" s="1"/>
  <c r="L2604" i="1"/>
  <c r="L2588" i="1"/>
  <c r="L2572" i="1"/>
  <c r="L2556" i="1"/>
  <c r="L2540" i="1"/>
  <c r="L2524" i="1"/>
  <c r="L2508" i="1"/>
  <c r="L2492" i="1"/>
  <c r="L2476" i="1"/>
  <c r="L2460" i="1"/>
  <c r="L2444" i="1"/>
  <c r="L2428" i="1"/>
  <c r="L2412" i="1"/>
  <c r="L2396" i="1"/>
  <c r="L2380" i="1"/>
  <c r="L2364" i="1"/>
  <c r="M2365" i="1" s="1"/>
  <c r="L2348" i="1"/>
  <c r="L2332" i="1"/>
  <c r="L2316" i="1"/>
  <c r="L2300" i="1"/>
  <c r="L2284" i="1"/>
  <c r="L2268" i="1"/>
  <c r="L2252" i="1"/>
  <c r="L2236" i="1"/>
  <c r="L2220" i="1"/>
  <c r="L2204" i="1"/>
  <c r="L2188" i="1"/>
  <c r="L2172" i="1"/>
  <c r="L2156" i="1"/>
  <c r="L2140" i="1"/>
  <c r="L2124" i="1"/>
  <c r="L2108" i="1"/>
  <c r="M2109" i="1" s="1"/>
  <c r="L2092" i="1"/>
  <c r="L2076" i="1"/>
  <c r="L2060" i="1"/>
  <c r="L2044" i="1"/>
  <c r="L2028" i="1"/>
  <c r="L2012" i="1"/>
  <c r="L1996" i="1"/>
  <c r="L1980" i="1"/>
  <c r="L1964" i="1"/>
  <c r="L1948" i="1"/>
  <c r="L1932" i="1"/>
  <c r="L1916" i="1"/>
  <c r="L1900" i="1"/>
  <c r="L1884" i="1"/>
  <c r="L1868" i="1"/>
  <c r="L1852" i="1"/>
  <c r="M1853" i="1" s="1"/>
  <c r="L1836" i="1"/>
  <c r="L1820" i="1"/>
  <c r="L1804" i="1"/>
  <c r="L1788" i="1"/>
  <c r="L1772" i="1"/>
  <c r="L1756" i="1"/>
  <c r="L1740" i="1"/>
  <c r="L1724" i="1"/>
  <c r="L1708" i="1"/>
  <c r="L1692" i="1"/>
  <c r="L1676" i="1"/>
  <c r="L1660" i="1"/>
  <c r="L1644" i="1"/>
  <c r="L1628" i="1"/>
  <c r="L1612" i="1"/>
  <c r="L1596" i="1"/>
  <c r="L1580" i="1"/>
  <c r="L1564" i="1"/>
  <c r="L1548" i="1"/>
  <c r="L1532" i="1"/>
  <c r="L1516" i="1"/>
  <c r="L1500" i="1"/>
  <c r="L1484" i="1"/>
  <c r="L1468" i="1"/>
  <c r="L1452" i="1"/>
  <c r="L1436" i="1"/>
  <c r="L1420" i="1"/>
  <c r="L1404" i="1"/>
  <c r="L1388" i="1"/>
  <c r="L1372" i="1"/>
  <c r="L1356" i="1"/>
  <c r="L1340" i="1"/>
  <c r="M1341" i="1" s="1"/>
  <c r="L1324" i="1"/>
  <c r="L1308" i="1"/>
  <c r="L1292" i="1"/>
  <c r="L1276" i="1"/>
  <c r="L1260" i="1"/>
  <c r="L1244" i="1"/>
  <c r="L1228" i="1"/>
  <c r="L1212" i="1"/>
  <c r="L1196" i="1"/>
  <c r="L1180" i="1"/>
  <c r="L1164" i="1"/>
  <c r="L1148" i="1"/>
  <c r="L1132" i="1"/>
  <c r="L1116" i="1"/>
  <c r="L1100" i="1"/>
  <c r="L1084" i="1"/>
  <c r="L1068" i="1"/>
  <c r="L1052" i="1"/>
  <c r="L1036" i="1"/>
  <c r="L1020" i="1"/>
  <c r="L1004" i="1"/>
  <c r="L6927" i="1"/>
  <c r="L6830" i="1"/>
  <c r="L6702" i="1"/>
  <c r="L6574" i="1"/>
  <c r="L6446" i="1"/>
  <c r="L6318" i="1"/>
  <c r="L6190" i="1"/>
  <c r="L6062" i="1"/>
  <c r="L5934" i="1"/>
  <c r="L5794" i="1"/>
  <c r="L5647" i="1"/>
  <c r="L5497" i="1"/>
  <c r="L5329" i="1"/>
  <c r="L5143" i="1"/>
  <c r="M5143" i="1" s="1"/>
  <c r="L4730" i="1"/>
  <c r="L2167" i="1"/>
  <c r="L3723" i="1"/>
  <c r="L3707" i="1"/>
  <c r="M3707" i="1" s="1"/>
  <c r="L3691" i="1"/>
  <c r="M3691" i="1" s="1"/>
  <c r="L3675" i="1"/>
  <c r="M3675" i="1" s="1"/>
  <c r="L3659" i="1"/>
  <c r="L3643" i="1"/>
  <c r="M3643" i="1" s="1"/>
  <c r="L3611" i="1"/>
  <c r="L3595" i="1"/>
  <c r="L3579" i="1"/>
  <c r="L3563" i="1"/>
  <c r="L3547" i="1"/>
  <c r="L3531" i="1"/>
  <c r="L3515" i="1"/>
  <c r="L3499" i="1"/>
  <c r="L3483" i="1"/>
  <c r="M3484" i="1" s="1"/>
  <c r="L3467" i="1"/>
  <c r="L3451" i="1"/>
  <c r="M3451" i="1" s="1"/>
  <c r="L3435" i="1"/>
  <c r="L3419" i="1"/>
  <c r="L3403" i="1"/>
  <c r="M3403" i="1" s="1"/>
  <c r="L3387" i="1"/>
  <c r="M3387" i="1" s="1"/>
  <c r="L3371" i="1"/>
  <c r="L3355" i="1"/>
  <c r="L3339" i="1"/>
  <c r="L3323" i="1"/>
  <c r="L3307" i="1"/>
  <c r="L3291" i="1"/>
  <c r="L3275" i="1"/>
  <c r="L3259" i="1"/>
  <c r="L3243" i="1"/>
  <c r="L3227" i="1"/>
  <c r="M3227" i="1" s="1"/>
  <c r="L3211" i="1"/>
  <c r="M3211" i="1" s="1"/>
  <c r="L3195" i="1"/>
  <c r="M3195" i="1" s="1"/>
  <c r="L3179" i="1"/>
  <c r="L3163" i="1"/>
  <c r="L3147" i="1"/>
  <c r="L3131" i="1"/>
  <c r="M3131" i="1" s="1"/>
  <c r="L3115" i="1"/>
  <c r="L3099" i="1"/>
  <c r="L3083" i="1"/>
  <c r="L3067" i="1"/>
  <c r="L3051" i="1"/>
  <c r="L3035" i="1"/>
  <c r="L3019" i="1"/>
  <c r="L3003" i="1"/>
  <c r="L2987" i="1"/>
  <c r="L2971" i="1"/>
  <c r="L2955" i="1"/>
  <c r="M2955" i="1" s="1"/>
  <c r="L2939" i="1"/>
  <c r="M2939" i="1" s="1"/>
  <c r="L2923" i="1"/>
  <c r="L2907" i="1"/>
  <c r="M2907" i="1" s="1"/>
  <c r="L2891" i="1"/>
  <c r="M2891" i="1" s="1"/>
  <c r="L2875" i="1"/>
  <c r="M2875" i="1" s="1"/>
  <c r="L2859" i="1"/>
  <c r="L2843" i="1"/>
  <c r="L2827" i="1"/>
  <c r="L2811" i="1"/>
  <c r="L2795" i="1"/>
  <c r="L2779" i="1"/>
  <c r="L2763" i="1"/>
  <c r="L2747" i="1"/>
  <c r="L2731" i="1"/>
  <c r="L2715" i="1"/>
  <c r="M2715" i="1" s="1"/>
  <c r="L2699" i="1"/>
  <c r="M2699" i="1" s="1"/>
  <c r="L2683" i="1"/>
  <c r="M2683" i="1" s="1"/>
  <c r="L2667" i="1"/>
  <c r="L2651" i="1"/>
  <c r="M2651" i="1" s="1"/>
  <c r="L2635" i="1"/>
  <c r="M2635" i="1" s="1"/>
  <c r="L2619" i="1"/>
  <c r="M2619" i="1" s="1"/>
  <c r="L2603" i="1"/>
  <c r="L2587" i="1"/>
  <c r="L2571" i="1"/>
  <c r="L2555" i="1"/>
  <c r="L2539" i="1"/>
  <c r="L2523" i="1"/>
  <c r="L2507" i="1"/>
  <c r="L2491" i="1"/>
  <c r="L2475" i="1"/>
  <c r="L2459" i="1"/>
  <c r="M2459" i="1" s="1"/>
  <c r="L2443" i="1"/>
  <c r="M2443" i="1" s="1"/>
  <c r="L2427" i="1"/>
  <c r="M2427" i="1" s="1"/>
  <c r="L2411" i="1"/>
  <c r="L2395" i="1"/>
  <c r="M2395" i="1" s="1"/>
  <c r="L2379" i="1"/>
  <c r="M2379" i="1" s="1"/>
  <c r="L2363" i="1"/>
  <c r="M2363" i="1" s="1"/>
  <c r="L2347" i="1"/>
  <c r="L2331" i="1"/>
  <c r="L2315" i="1"/>
  <c r="L2299" i="1"/>
  <c r="L2283" i="1"/>
  <c r="L2267" i="1"/>
  <c r="L2251" i="1"/>
  <c r="L2235" i="1"/>
  <c r="L2219" i="1"/>
  <c r="L2203" i="1"/>
  <c r="L2187" i="1"/>
  <c r="M2187" i="1" s="1"/>
  <c r="L2171" i="1"/>
  <c r="M2171" i="1" s="1"/>
  <c r="L2155" i="1"/>
  <c r="L2139" i="1"/>
  <c r="M2139" i="1" s="1"/>
  <c r="L2123" i="1"/>
  <c r="M2123" i="1" s="1"/>
  <c r="L2107" i="1"/>
  <c r="M2107" i="1" s="1"/>
  <c r="L2091" i="1"/>
  <c r="L2075" i="1"/>
  <c r="L2059" i="1"/>
  <c r="L2043" i="1"/>
  <c r="L2027" i="1"/>
  <c r="L2011" i="1"/>
  <c r="L1995" i="1"/>
  <c r="L1979" i="1"/>
  <c r="L1963" i="1"/>
  <c r="L1947" i="1"/>
  <c r="M1947" i="1" s="1"/>
  <c r="L1931" i="1"/>
  <c r="M1931" i="1" s="1"/>
  <c r="L1915" i="1"/>
  <c r="M1915" i="1" s="1"/>
  <c r="L1899" i="1"/>
  <c r="L1883" i="1"/>
  <c r="M1883" i="1" s="1"/>
  <c r="L1867" i="1"/>
  <c r="M1867" i="1" s="1"/>
  <c r="L1851" i="1"/>
  <c r="M1851" i="1" s="1"/>
  <c r="L1835" i="1"/>
  <c r="L1819" i="1"/>
  <c r="L1803" i="1"/>
  <c r="L1787" i="1"/>
  <c r="L1771" i="1"/>
  <c r="L1755" i="1"/>
  <c r="L1739" i="1"/>
  <c r="L1723" i="1"/>
  <c r="L1707" i="1"/>
  <c r="L1691" i="1"/>
  <c r="M1691" i="1" s="1"/>
  <c r="L1675" i="1"/>
  <c r="M1675" i="1" s="1"/>
  <c r="L1659" i="1"/>
  <c r="M1659" i="1" s="1"/>
  <c r="L1643" i="1"/>
  <c r="L1627" i="1"/>
  <c r="M1627" i="1" s="1"/>
  <c r="L1611" i="1"/>
  <c r="M1611" i="1" s="1"/>
  <c r="L1595" i="1"/>
  <c r="M1595" i="1" s="1"/>
  <c r="L1579" i="1"/>
  <c r="L1563" i="1"/>
  <c r="L1547" i="1"/>
  <c r="L1531" i="1"/>
  <c r="L1515" i="1"/>
  <c r="L1499" i="1"/>
  <c r="L1483" i="1"/>
  <c r="L1467" i="1"/>
  <c r="L1451" i="1"/>
  <c r="L1435" i="1"/>
  <c r="M1435" i="1" s="1"/>
  <c r="L1419" i="1"/>
  <c r="M1419" i="1" s="1"/>
  <c r="L1403" i="1"/>
  <c r="M1403" i="1" s="1"/>
  <c r="L1387" i="1"/>
  <c r="L1371" i="1"/>
  <c r="M1371" i="1" s="1"/>
  <c r="L1355" i="1"/>
  <c r="M1355" i="1" s="1"/>
  <c r="L1339" i="1"/>
  <c r="M1339" i="1" s="1"/>
  <c r="L1323" i="1"/>
  <c r="L1307" i="1"/>
  <c r="L1291" i="1"/>
  <c r="L1275" i="1"/>
  <c r="L1259" i="1"/>
  <c r="L1243" i="1"/>
  <c r="L1227" i="1"/>
  <c r="L1211" i="1"/>
  <c r="L1195" i="1"/>
  <c r="L1179" i="1"/>
  <c r="M1179" i="1" s="1"/>
  <c r="L1163" i="1"/>
  <c r="M1163" i="1" s="1"/>
  <c r="L1147" i="1"/>
  <c r="M1147" i="1" s="1"/>
  <c r="L1131" i="1"/>
  <c r="L1115" i="1"/>
  <c r="M1115" i="1" s="1"/>
  <c r="L1099" i="1"/>
  <c r="M1099" i="1" s="1"/>
  <c r="L1083" i="1"/>
  <c r="M1083" i="1" s="1"/>
  <c r="L1067" i="1"/>
  <c r="L1051" i="1"/>
  <c r="L1035" i="1"/>
  <c r="L1019" i="1"/>
  <c r="L1003" i="1"/>
  <c r="L987" i="1"/>
  <c r="L971" i="1"/>
  <c r="L955" i="1"/>
  <c r="L939" i="1"/>
  <c r="L923" i="1"/>
  <c r="M923" i="1" s="1"/>
  <c r="L6926" i="1"/>
  <c r="L6815" i="1"/>
  <c r="M6815" i="1" s="1"/>
  <c r="L6687" i="1"/>
  <c r="M6687" i="1" s="1"/>
  <c r="L6559" i="1"/>
  <c r="M6559" i="1" s="1"/>
  <c r="L6431" i="1"/>
  <c r="M6431" i="1" s="1"/>
  <c r="L6303" i="1"/>
  <c r="M6303" i="1" s="1"/>
  <c r="L6175" i="1"/>
  <c r="M6175" i="1" s="1"/>
  <c r="L6047" i="1"/>
  <c r="M6047" i="1" s="1"/>
  <c r="L5919" i="1"/>
  <c r="M5919" i="1" s="1"/>
  <c r="L5777" i="1"/>
  <c r="M5777" i="1" s="1"/>
  <c r="L5630" i="1"/>
  <c r="L5478" i="1"/>
  <c r="M5478" i="1" s="1"/>
  <c r="L5306" i="1"/>
  <c r="M5306" i="1" s="1"/>
  <c r="L4935" i="1"/>
  <c r="L4697" i="1"/>
  <c r="M4697" i="1" s="1"/>
  <c r="L4392" i="1"/>
  <c r="L526" i="1"/>
  <c r="L510" i="1"/>
  <c r="L494" i="1"/>
  <c r="L478" i="1"/>
  <c r="L462" i="1"/>
  <c r="L446" i="1"/>
  <c r="L430" i="1"/>
  <c r="L414" i="1"/>
  <c r="L398" i="1"/>
  <c r="L382" i="1"/>
  <c r="L366" i="1"/>
  <c r="L350" i="1"/>
  <c r="L334" i="1"/>
  <c r="L318" i="1"/>
  <c r="L302" i="1"/>
  <c r="L286" i="1"/>
  <c r="L270" i="1"/>
  <c r="L254" i="1"/>
  <c r="L238" i="1"/>
  <c r="L222" i="1"/>
  <c r="L206" i="1"/>
  <c r="L190" i="1"/>
  <c r="L174" i="1"/>
  <c r="L158" i="1"/>
  <c r="L142" i="1"/>
  <c r="L126" i="1"/>
  <c r="L110" i="1"/>
  <c r="L94" i="1"/>
  <c r="L78" i="1"/>
  <c r="L62" i="1"/>
  <c r="L46" i="1"/>
  <c r="L30" i="1"/>
  <c r="L14" i="1"/>
  <c r="L685" i="1"/>
  <c r="L669" i="1"/>
  <c r="L653" i="1"/>
  <c r="L637" i="1"/>
  <c r="L621" i="1"/>
  <c r="L605" i="1"/>
  <c r="L589" i="1"/>
  <c r="L573" i="1"/>
  <c r="L557" i="1"/>
  <c r="L541" i="1"/>
  <c r="L525" i="1"/>
  <c r="L509" i="1"/>
  <c r="L493" i="1"/>
  <c r="L477" i="1"/>
  <c r="L461" i="1"/>
  <c r="L445" i="1"/>
  <c r="L429" i="1"/>
  <c r="L413" i="1"/>
  <c r="L397" i="1"/>
  <c r="L381" i="1"/>
  <c r="L365" i="1"/>
  <c r="L349" i="1"/>
  <c r="L333" i="1"/>
  <c r="L317" i="1"/>
  <c r="L301" i="1"/>
  <c r="L285" i="1"/>
  <c r="L269" i="1"/>
  <c r="L253" i="1"/>
  <c r="L237" i="1"/>
  <c r="L221" i="1"/>
  <c r="L205" i="1"/>
  <c r="L189" i="1"/>
  <c r="L173" i="1"/>
  <c r="L157" i="1"/>
  <c r="L141" i="1"/>
  <c r="L125" i="1"/>
  <c r="L109" i="1"/>
  <c r="L93" i="1"/>
  <c r="L77" i="1"/>
  <c r="L61" i="1"/>
  <c r="L45" i="1"/>
  <c r="L29" i="1"/>
  <c r="L13" i="1"/>
  <c r="L988" i="1"/>
  <c r="L972" i="1"/>
  <c r="L956" i="1"/>
  <c r="L940" i="1"/>
  <c r="L924" i="1"/>
  <c r="L908" i="1"/>
  <c r="L892" i="1"/>
  <c r="L876" i="1"/>
  <c r="L860" i="1"/>
  <c r="L844" i="1"/>
  <c r="L828" i="1"/>
  <c r="L812" i="1"/>
  <c r="L796" i="1"/>
  <c r="L780" i="1"/>
  <c r="L764" i="1"/>
  <c r="L748" i="1"/>
  <c r="L732" i="1"/>
  <c r="L716" i="1"/>
  <c r="L700" i="1"/>
  <c r="L684" i="1"/>
  <c r="L668" i="1"/>
  <c r="L652" i="1"/>
  <c r="L636" i="1"/>
  <c r="L620" i="1"/>
  <c r="L604" i="1"/>
  <c r="L588" i="1"/>
  <c r="L572" i="1"/>
  <c r="L556" i="1"/>
  <c r="L540" i="1"/>
  <c r="L524" i="1"/>
  <c r="L508" i="1"/>
  <c r="L492" i="1"/>
  <c r="L476" i="1"/>
  <c r="L460" i="1"/>
  <c r="L444" i="1"/>
  <c r="L428" i="1"/>
  <c r="L412" i="1"/>
  <c r="L396" i="1"/>
  <c r="L380" i="1"/>
  <c r="L364" i="1"/>
  <c r="L348" i="1"/>
  <c r="L332" i="1"/>
  <c r="L316" i="1"/>
  <c r="L300" i="1"/>
  <c r="L284" i="1"/>
  <c r="L268" i="1"/>
  <c r="L252" i="1"/>
  <c r="L236" i="1"/>
  <c r="L220" i="1"/>
  <c r="L204" i="1"/>
  <c r="L188" i="1"/>
  <c r="L172" i="1"/>
  <c r="L156" i="1"/>
  <c r="L140" i="1"/>
  <c r="L124" i="1"/>
  <c r="L108" i="1"/>
  <c r="L92" i="1"/>
  <c r="L76" i="1"/>
  <c r="L60" i="1"/>
  <c r="L44" i="1"/>
  <c r="L28" i="1"/>
  <c r="L12" i="1"/>
  <c r="L907" i="1"/>
  <c r="L891" i="1"/>
  <c r="L875" i="1"/>
  <c r="L859" i="1"/>
  <c r="M859" i="1" s="1"/>
  <c r="L843" i="1"/>
  <c r="M843" i="1" s="1"/>
  <c r="L827" i="1"/>
  <c r="M827" i="1" s="1"/>
  <c r="L811" i="1"/>
  <c r="M811" i="1" s="1"/>
  <c r="L795" i="1"/>
  <c r="M795" i="1" s="1"/>
  <c r="L779" i="1"/>
  <c r="L763" i="1"/>
  <c r="L747" i="1"/>
  <c r="L731" i="1"/>
  <c r="L715" i="1"/>
  <c r="L699" i="1"/>
  <c r="L683" i="1"/>
  <c r="L667" i="1"/>
  <c r="L651" i="1"/>
  <c r="L635" i="1"/>
  <c r="L619" i="1"/>
  <c r="L603" i="1"/>
  <c r="L587" i="1"/>
  <c r="L571" i="1"/>
  <c r="L555" i="1"/>
  <c r="L539" i="1"/>
  <c r="L523" i="1"/>
  <c r="L507" i="1"/>
  <c r="L491" i="1"/>
  <c r="L475" i="1"/>
  <c r="L459" i="1"/>
  <c r="L443" i="1"/>
  <c r="L427" i="1"/>
  <c r="L411" i="1"/>
  <c r="L395" i="1"/>
  <c r="L379" i="1"/>
  <c r="L363" i="1"/>
  <c r="L347" i="1"/>
  <c r="L331" i="1"/>
  <c r="L315" i="1"/>
  <c r="L299" i="1"/>
  <c r="L283" i="1"/>
  <c r="L267" i="1"/>
  <c r="L251" i="1"/>
  <c r="L235" i="1"/>
  <c r="L219" i="1"/>
  <c r="L203" i="1"/>
  <c r="L187" i="1"/>
  <c r="L171" i="1"/>
  <c r="L155" i="1"/>
  <c r="L139" i="1"/>
  <c r="L123" i="1"/>
  <c r="L107" i="1"/>
  <c r="L91" i="1"/>
  <c r="L75" i="1"/>
  <c r="L59" i="1"/>
  <c r="L43" i="1"/>
  <c r="L27" i="1"/>
  <c r="L11" i="1"/>
  <c r="L682" i="1"/>
  <c r="M682" i="1" s="1"/>
  <c r="L666" i="1"/>
  <c r="L650" i="1"/>
  <c r="L634" i="1"/>
  <c r="L618" i="1"/>
  <c r="L602" i="1"/>
  <c r="L586" i="1"/>
  <c r="L570" i="1"/>
  <c r="L554" i="1"/>
  <c r="L538" i="1"/>
  <c r="L522" i="1"/>
  <c r="L506" i="1"/>
  <c r="L490" i="1"/>
  <c r="L474" i="1"/>
  <c r="L458" i="1"/>
  <c r="L442" i="1"/>
  <c r="L426" i="1"/>
  <c r="L410" i="1"/>
  <c r="L394" i="1"/>
  <c r="L378" i="1"/>
  <c r="L362" i="1"/>
  <c r="L346" i="1"/>
  <c r="L330" i="1"/>
  <c r="L314" i="1"/>
  <c r="L298" i="1"/>
  <c r="L282" i="1"/>
  <c r="L266" i="1"/>
  <c r="L250" i="1"/>
  <c r="L234" i="1"/>
  <c r="L218" i="1"/>
  <c r="L202" i="1"/>
  <c r="L186" i="1"/>
  <c r="L170" i="1"/>
  <c r="L154" i="1"/>
  <c r="L138" i="1"/>
  <c r="L122" i="1"/>
  <c r="L106" i="1"/>
  <c r="L90" i="1"/>
  <c r="L74" i="1"/>
  <c r="L58" i="1"/>
  <c r="L42" i="1"/>
  <c r="L26" i="1"/>
  <c r="L10" i="1"/>
  <c r="L553" i="1"/>
  <c r="M553" i="1" s="1"/>
  <c r="L537" i="1"/>
  <c r="M537" i="1" s="1"/>
  <c r="L521" i="1"/>
  <c r="M521" i="1" s="1"/>
  <c r="L505" i="1"/>
  <c r="M505" i="1" s="1"/>
  <c r="L489" i="1"/>
  <c r="L473" i="1"/>
  <c r="L457" i="1"/>
  <c r="L441" i="1"/>
  <c r="L425" i="1"/>
  <c r="L409" i="1"/>
  <c r="M409" i="1" s="1"/>
  <c r="L393" i="1"/>
  <c r="M393" i="1" s="1"/>
  <c r="L377" i="1"/>
  <c r="M377" i="1" s="1"/>
  <c r="L361" i="1"/>
  <c r="L345" i="1"/>
  <c r="M345" i="1" s="1"/>
  <c r="L329" i="1"/>
  <c r="L313" i="1"/>
  <c r="M313" i="1" s="1"/>
  <c r="L297" i="1"/>
  <c r="M297" i="1" s="1"/>
  <c r="L281" i="1"/>
  <c r="M281" i="1" s="1"/>
  <c r="L265" i="1"/>
  <c r="M265" i="1" s="1"/>
  <c r="L249" i="1"/>
  <c r="L233" i="1"/>
  <c r="L217" i="1"/>
  <c r="L201" i="1"/>
  <c r="L185" i="1"/>
  <c r="L169" i="1"/>
  <c r="L153" i="1"/>
  <c r="M153" i="1" s="1"/>
  <c r="L137" i="1"/>
  <c r="M137" i="1" s="1"/>
  <c r="L121" i="1"/>
  <c r="M121" i="1" s="1"/>
  <c r="L105" i="1"/>
  <c r="L89" i="1"/>
  <c r="M89" i="1" s="1"/>
  <c r="L73" i="1"/>
  <c r="L57" i="1"/>
  <c r="M57" i="1" s="1"/>
  <c r="L41" i="1"/>
  <c r="M41" i="1" s="1"/>
  <c r="L25" i="1"/>
  <c r="M25" i="1" s="1"/>
  <c r="L9" i="1"/>
  <c r="M9" i="1" s="1"/>
  <c r="L1015" i="1"/>
  <c r="L999" i="1"/>
  <c r="L983" i="1"/>
  <c r="L967" i="1"/>
  <c r="L951" i="1"/>
  <c r="L935" i="1"/>
  <c r="L919" i="1"/>
  <c r="M920" i="1" s="1"/>
  <c r="L903" i="1"/>
  <c r="M904" i="1" s="1"/>
  <c r="L887" i="1"/>
  <c r="M888" i="1" s="1"/>
  <c r="L871" i="1"/>
  <c r="L855" i="1"/>
  <c r="L839" i="1"/>
  <c r="L823" i="1"/>
  <c r="M824" i="1" s="1"/>
  <c r="L807" i="1"/>
  <c r="M808" i="1" s="1"/>
  <c r="L791" i="1"/>
  <c r="M792" i="1" s="1"/>
  <c r="L775" i="1"/>
  <c r="M776" i="1" s="1"/>
  <c r="L759" i="1"/>
  <c r="L743" i="1"/>
  <c r="L727" i="1"/>
  <c r="L711" i="1"/>
  <c r="L695" i="1"/>
  <c r="L679" i="1"/>
  <c r="L663" i="1"/>
  <c r="M664" i="1" s="1"/>
  <c r="L647" i="1"/>
  <c r="M648" i="1" s="1"/>
  <c r="L631" i="1"/>
  <c r="M632" i="1" s="1"/>
  <c r="L615" i="1"/>
  <c r="L599" i="1"/>
  <c r="L583" i="1"/>
  <c r="L567" i="1"/>
  <c r="M568" i="1" s="1"/>
  <c r="L551" i="1"/>
  <c r="M552" i="1" s="1"/>
  <c r="L535" i="1"/>
  <c r="M536" i="1" s="1"/>
  <c r="L519" i="1"/>
  <c r="M520" i="1" s="1"/>
  <c r="L503" i="1"/>
  <c r="L487" i="1"/>
  <c r="L471" i="1"/>
  <c r="L455" i="1"/>
  <c r="L439" i="1"/>
  <c r="L423" i="1"/>
  <c r="L407" i="1"/>
  <c r="M408" i="1" s="1"/>
  <c r="L391" i="1"/>
  <c r="M392" i="1" s="1"/>
  <c r="L375" i="1"/>
  <c r="M376" i="1" s="1"/>
  <c r="L359" i="1"/>
  <c r="L343" i="1"/>
  <c r="L327" i="1"/>
  <c r="L311" i="1"/>
  <c r="M312" i="1" s="1"/>
  <c r="L295" i="1"/>
  <c r="M296" i="1" s="1"/>
  <c r="L279" i="1"/>
  <c r="M280" i="1" s="1"/>
  <c r="L263" i="1"/>
  <c r="M264" i="1" s="1"/>
  <c r="L247" i="1"/>
  <c r="L231" i="1"/>
  <c r="L215" i="1"/>
  <c r="L199" i="1"/>
  <c r="L183" i="1"/>
  <c r="L167" i="1"/>
  <c r="L151" i="1"/>
  <c r="M152" i="1" s="1"/>
  <c r="L135" i="1"/>
  <c r="M136" i="1" s="1"/>
  <c r="L119" i="1"/>
  <c r="M120" i="1" s="1"/>
  <c r="L103" i="1"/>
  <c r="L87" i="1"/>
  <c r="L71" i="1"/>
  <c r="L55" i="1"/>
  <c r="M56" i="1" s="1"/>
  <c r="L39" i="1"/>
  <c r="M40" i="1" s="1"/>
  <c r="L23" i="1"/>
  <c r="M24" i="1" s="1"/>
  <c r="L7" i="1"/>
  <c r="M8" i="1" s="1"/>
  <c r="L1142" i="1"/>
  <c r="L1126" i="1"/>
  <c r="L1110" i="1"/>
  <c r="L1094" i="1"/>
  <c r="L1078" i="1"/>
  <c r="L1062" i="1"/>
  <c r="M1063" i="1" s="1"/>
  <c r="L1046" i="1"/>
  <c r="L1030" i="1"/>
  <c r="L1014" i="1"/>
  <c r="M1014" i="1" s="1"/>
  <c r="L998" i="1"/>
  <c r="L982" i="1"/>
  <c r="M982" i="1" s="1"/>
  <c r="L966" i="1"/>
  <c r="L950" i="1"/>
  <c r="M950" i="1" s="1"/>
  <c r="L934" i="1"/>
  <c r="M934" i="1" s="1"/>
  <c r="L918" i="1"/>
  <c r="L902" i="1"/>
  <c r="L886" i="1"/>
  <c r="L870" i="1"/>
  <c r="L854" i="1"/>
  <c r="L838" i="1"/>
  <c r="L822" i="1"/>
  <c r="L806" i="1"/>
  <c r="L790" i="1"/>
  <c r="L774" i="1"/>
  <c r="L758" i="1"/>
  <c r="L742" i="1"/>
  <c r="L726" i="1"/>
  <c r="L710" i="1"/>
  <c r="L694" i="1"/>
  <c r="L678" i="1"/>
  <c r="L662" i="1"/>
  <c r="L646" i="1"/>
  <c r="L630" i="1"/>
  <c r="L614" i="1"/>
  <c r="L598" i="1"/>
  <c r="L582" i="1"/>
  <c r="L566" i="1"/>
  <c r="L550" i="1"/>
  <c r="L534" i="1"/>
  <c r="L518" i="1"/>
  <c r="L502" i="1"/>
  <c r="L486" i="1"/>
  <c r="L470" i="1"/>
  <c r="L454" i="1"/>
  <c r="L438" i="1"/>
  <c r="L422" i="1"/>
  <c r="L406" i="1"/>
  <c r="L390" i="1"/>
  <c r="L374" i="1"/>
  <c r="L358" i="1"/>
  <c r="L342" i="1"/>
  <c r="L326" i="1"/>
  <c r="L310" i="1"/>
  <c r="L294" i="1"/>
  <c r="L278" i="1"/>
  <c r="L262" i="1"/>
  <c r="L246" i="1"/>
  <c r="L230" i="1"/>
  <c r="L214" i="1"/>
  <c r="L198" i="1"/>
  <c r="L182" i="1"/>
  <c r="L166" i="1"/>
  <c r="L150" i="1"/>
  <c r="L134" i="1"/>
  <c r="L118" i="1"/>
  <c r="L102" i="1"/>
  <c r="L86" i="1"/>
  <c r="L70" i="1"/>
  <c r="L54" i="1"/>
  <c r="L38" i="1"/>
  <c r="L22" i="1"/>
  <c r="L6" i="1"/>
  <c r="L917" i="1"/>
  <c r="L901" i="1"/>
  <c r="L885" i="1"/>
  <c r="L869" i="1"/>
  <c r="L853" i="1"/>
  <c r="L837" i="1"/>
  <c r="L821" i="1"/>
  <c r="L805" i="1"/>
  <c r="L789" i="1"/>
  <c r="L773" i="1"/>
  <c r="L757" i="1"/>
  <c r="L741" i="1"/>
  <c r="L725" i="1"/>
  <c r="L709" i="1"/>
  <c r="L693" i="1"/>
  <c r="L677" i="1"/>
  <c r="L661" i="1"/>
  <c r="L645" i="1"/>
  <c r="L629" i="1"/>
  <c r="L613" i="1"/>
  <c r="L597" i="1"/>
  <c r="L581" i="1"/>
  <c r="L565" i="1"/>
  <c r="L549" i="1"/>
  <c r="L533" i="1"/>
  <c r="L517" i="1"/>
  <c r="L501" i="1"/>
  <c r="L485" i="1"/>
  <c r="L469" i="1"/>
  <c r="L453" i="1"/>
  <c r="L437" i="1"/>
  <c r="L421" i="1"/>
  <c r="L405" i="1"/>
  <c r="L389" i="1"/>
  <c r="L373" i="1"/>
  <c r="L357" i="1"/>
  <c r="L341" i="1"/>
  <c r="L325" i="1"/>
  <c r="L309" i="1"/>
  <c r="L293" i="1"/>
  <c r="L277" i="1"/>
  <c r="L261" i="1"/>
  <c r="L245" i="1"/>
  <c r="L229" i="1"/>
  <c r="L213" i="1"/>
  <c r="L197" i="1"/>
  <c r="L181" i="1"/>
  <c r="L165" i="1"/>
  <c r="L149" i="1"/>
  <c r="L133" i="1"/>
  <c r="L117" i="1"/>
  <c r="L101" i="1"/>
  <c r="L85" i="1"/>
  <c r="L69" i="1"/>
  <c r="L53" i="1"/>
  <c r="L37" i="1"/>
  <c r="L21" i="1"/>
  <c r="L5" i="1"/>
  <c r="L1060" i="1"/>
  <c r="L1044" i="1"/>
  <c r="L1028" i="1"/>
  <c r="L1012" i="1"/>
  <c r="L996" i="1"/>
  <c r="L980" i="1"/>
  <c r="M981" i="1" s="1"/>
  <c r="L964" i="1"/>
  <c r="M965" i="1" s="1"/>
  <c r="L948" i="1"/>
  <c r="L932" i="1"/>
  <c r="L916" i="1"/>
  <c r="L900" i="1"/>
  <c r="L884" i="1"/>
  <c r="L868" i="1"/>
  <c r="L852" i="1"/>
  <c r="L836" i="1"/>
  <c r="L820" i="1"/>
  <c r="L804" i="1"/>
  <c r="L788" i="1"/>
  <c r="L772" i="1"/>
  <c r="L756" i="1"/>
  <c r="L740" i="1"/>
  <c r="L724" i="1"/>
  <c r="L708" i="1"/>
  <c r="L692" i="1"/>
  <c r="L676" i="1"/>
  <c r="L660" i="1"/>
  <c r="L644" i="1"/>
  <c r="L628" i="1"/>
  <c r="L612" i="1"/>
  <c r="M613" i="1" s="1"/>
  <c r="L596" i="1"/>
  <c r="L580" i="1"/>
  <c r="L564" i="1"/>
  <c r="L548" i="1"/>
  <c r="L532" i="1"/>
  <c r="L516" i="1"/>
  <c r="L500" i="1"/>
  <c r="L484" i="1"/>
  <c r="L468" i="1"/>
  <c r="L452" i="1"/>
  <c r="L436" i="1"/>
  <c r="L420" i="1"/>
  <c r="L404" i="1"/>
  <c r="L388" i="1"/>
  <c r="M388" i="1" s="1"/>
  <c r="L372" i="1"/>
  <c r="L356" i="1"/>
  <c r="L340" i="1"/>
  <c r="L324" i="1"/>
  <c r="L308" i="1"/>
  <c r="L292" i="1"/>
  <c r="L276" i="1"/>
  <c r="L260" i="1"/>
  <c r="L244" i="1"/>
  <c r="L228" i="1"/>
  <c r="L212" i="1"/>
  <c r="L196" i="1"/>
  <c r="L180" i="1"/>
  <c r="L164" i="1"/>
  <c r="L148" i="1"/>
  <c r="L132" i="1"/>
  <c r="L116" i="1"/>
  <c r="L100" i="1"/>
  <c r="M101" i="1" s="1"/>
  <c r="L84" i="1"/>
  <c r="L68" i="1"/>
  <c r="L52" i="1"/>
  <c r="L36" i="1"/>
  <c r="L20" i="1"/>
  <c r="L4" i="1"/>
  <c r="L1363" i="1"/>
  <c r="L1347" i="1"/>
  <c r="M1348" i="1" s="1"/>
  <c r="L1331" i="1"/>
  <c r="L1315" i="1"/>
  <c r="M1316" i="1" s="1"/>
  <c r="L1299" i="1"/>
  <c r="M1300" i="1" s="1"/>
  <c r="L1283" i="1"/>
  <c r="M1284" i="1" s="1"/>
  <c r="L1267" i="1"/>
  <c r="L1251" i="1"/>
  <c r="L1235" i="1"/>
  <c r="L1219" i="1"/>
  <c r="L1187" i="1"/>
  <c r="L1171" i="1"/>
  <c r="L1155" i="1"/>
  <c r="L1139" i="1"/>
  <c r="L1123" i="1"/>
  <c r="L1107" i="1"/>
  <c r="M1108" i="1" s="1"/>
  <c r="L1091" i="1"/>
  <c r="M1092" i="1" s="1"/>
  <c r="L1075" i="1"/>
  <c r="L1059" i="1"/>
  <c r="L1043" i="1"/>
  <c r="L1027" i="1"/>
  <c r="L1011" i="1"/>
  <c r="L995" i="1"/>
  <c r="L979" i="1"/>
  <c r="L963" i="1"/>
  <c r="L947" i="1"/>
  <c r="L931" i="1"/>
  <c r="L915" i="1"/>
  <c r="L899" i="1"/>
  <c r="M899" i="1" s="1"/>
  <c r="L883" i="1"/>
  <c r="L867" i="1"/>
  <c r="L851" i="1"/>
  <c r="L835" i="1"/>
  <c r="L819" i="1"/>
  <c r="L803" i="1"/>
  <c r="L787" i="1"/>
  <c r="L771" i="1"/>
  <c r="L755" i="1"/>
  <c r="L739" i="1"/>
  <c r="L723" i="1"/>
  <c r="L707" i="1"/>
  <c r="L691" i="1"/>
  <c r="L675" i="1"/>
  <c r="L659" i="1"/>
  <c r="L643" i="1"/>
  <c r="L627" i="1"/>
  <c r="L611" i="1"/>
  <c r="L595" i="1"/>
  <c r="L579" i="1"/>
  <c r="L563" i="1"/>
  <c r="M563" i="1" s="1"/>
  <c r="L547" i="1"/>
  <c r="L531" i="1"/>
  <c r="L515" i="1"/>
  <c r="L499" i="1"/>
  <c r="L483" i="1"/>
  <c r="L467" i="1"/>
  <c r="L451" i="1"/>
  <c r="L435" i="1"/>
  <c r="L419" i="1"/>
  <c r="L403" i="1"/>
  <c r="L371" i="1"/>
  <c r="L355" i="1"/>
  <c r="L339" i="1"/>
  <c r="L323" i="1"/>
  <c r="L307" i="1"/>
  <c r="L291" i="1"/>
  <c r="L275" i="1"/>
  <c r="L259" i="1"/>
  <c r="L243" i="1"/>
  <c r="L227" i="1"/>
  <c r="L211" i="1"/>
  <c r="L195" i="1"/>
  <c r="L179" i="1"/>
  <c r="L163" i="1"/>
  <c r="L147" i="1"/>
  <c r="L131" i="1"/>
  <c r="L115" i="1"/>
  <c r="L99" i="1"/>
  <c r="L83" i="1"/>
  <c r="L67" i="1"/>
  <c r="L51" i="1"/>
  <c r="M51" i="1" s="1"/>
  <c r="L35" i="1"/>
  <c r="L19" i="1"/>
  <c r="L3" i="1"/>
  <c r="M3" i="1" s="1"/>
  <c r="L1362" i="1"/>
  <c r="L1346" i="1"/>
  <c r="L1330" i="1"/>
  <c r="L1314" i="1"/>
  <c r="L1298" i="1"/>
  <c r="L1282" i="1"/>
  <c r="L1266" i="1"/>
  <c r="L1250" i="1"/>
  <c r="L1234" i="1"/>
  <c r="L1218" i="1"/>
  <c r="L1202" i="1"/>
  <c r="M1203" i="1" s="1"/>
  <c r="L1186" i="1"/>
  <c r="L1170" i="1"/>
  <c r="L1154" i="1"/>
  <c r="L1138" i="1"/>
  <c r="L1122" i="1"/>
  <c r="L1106" i="1"/>
  <c r="L1090" i="1"/>
  <c r="L1074" i="1"/>
  <c r="L1058" i="1"/>
  <c r="L1042" i="1"/>
  <c r="L1026" i="1"/>
  <c r="L1010" i="1"/>
  <c r="L994" i="1"/>
  <c r="L978" i="1"/>
  <c r="L962" i="1"/>
  <c r="L946" i="1"/>
  <c r="L930" i="1"/>
  <c r="L914" i="1"/>
  <c r="L882" i="1"/>
  <c r="L866" i="1"/>
  <c r="L850" i="1"/>
  <c r="L834" i="1"/>
  <c r="L818" i="1"/>
  <c r="L802" i="1"/>
  <c r="L786" i="1"/>
  <c r="L770" i="1"/>
  <c r="L754" i="1"/>
  <c r="L738" i="1"/>
  <c r="L722" i="1"/>
  <c r="L706" i="1"/>
  <c r="L690" i="1"/>
  <c r="L674" i="1"/>
  <c r="L658" i="1"/>
  <c r="L642" i="1"/>
  <c r="L626" i="1"/>
  <c r="L610" i="1"/>
  <c r="L594" i="1"/>
  <c r="L578" i="1"/>
  <c r="L546" i="1"/>
  <c r="L530" i="1"/>
  <c r="L514" i="1"/>
  <c r="L498" i="1"/>
  <c r="L482" i="1"/>
  <c r="L466" i="1"/>
  <c r="L450" i="1"/>
  <c r="L434" i="1"/>
  <c r="L418" i="1"/>
  <c r="L402" i="1"/>
  <c r="L386" i="1"/>
  <c r="M387" i="1" s="1"/>
  <c r="L370" i="1"/>
  <c r="L354" i="1"/>
  <c r="L338" i="1"/>
  <c r="L322" i="1"/>
  <c r="L306" i="1"/>
  <c r="L290" i="1"/>
  <c r="L274" i="1"/>
  <c r="L258" i="1"/>
  <c r="L242" i="1"/>
  <c r="L226" i="1"/>
  <c r="L210" i="1"/>
  <c r="L194" i="1"/>
  <c r="L178" i="1"/>
  <c r="L162" i="1"/>
  <c r="L146" i="1"/>
  <c r="L130" i="1"/>
  <c r="L114" i="1"/>
  <c r="L98" i="1"/>
  <c r="L82" i="1"/>
  <c r="L66" i="1"/>
  <c r="L34" i="1"/>
  <c r="L18" i="1"/>
  <c r="L1729" i="1"/>
  <c r="M1730" i="1" s="1"/>
  <c r="L1713" i="1"/>
  <c r="L1697" i="1"/>
  <c r="L1681" i="1"/>
  <c r="L1665" i="1"/>
  <c r="L1649" i="1"/>
  <c r="L1633" i="1"/>
  <c r="L1617" i="1"/>
  <c r="L1601" i="1"/>
  <c r="L1585" i="1"/>
  <c r="L1569" i="1"/>
  <c r="L1553" i="1"/>
  <c r="L1537" i="1"/>
  <c r="L1521" i="1"/>
  <c r="M1522" i="1" s="1"/>
  <c r="L1505" i="1"/>
  <c r="M1506" i="1" s="1"/>
  <c r="L1489" i="1"/>
  <c r="L1473" i="1"/>
  <c r="M1474" i="1" s="1"/>
  <c r="L1457" i="1"/>
  <c r="L1441" i="1"/>
  <c r="L1425" i="1"/>
  <c r="L1409" i="1"/>
  <c r="L1393" i="1"/>
  <c r="L1377" i="1"/>
  <c r="M1377" i="1" s="1"/>
  <c r="L1361" i="1"/>
  <c r="L1345" i="1"/>
  <c r="M1345" i="1" s="1"/>
  <c r="L1329" i="1"/>
  <c r="M1329" i="1" s="1"/>
  <c r="L1313" i="1"/>
  <c r="L1297" i="1"/>
  <c r="L1281" i="1"/>
  <c r="L1265" i="1"/>
  <c r="L1249" i="1"/>
  <c r="L1233" i="1"/>
  <c r="L1217" i="1"/>
  <c r="L1201" i="1"/>
  <c r="L1185" i="1"/>
  <c r="L1169" i="1"/>
  <c r="L1153" i="1"/>
  <c r="L1137" i="1"/>
  <c r="M1121" i="1"/>
  <c r="L1105" i="1"/>
  <c r="L1089" i="1"/>
  <c r="M1089" i="1" s="1"/>
  <c r="L1073" i="1"/>
  <c r="M1073" i="1" s="1"/>
  <c r="L1057" i="1"/>
  <c r="L1041" i="1"/>
  <c r="M1041" i="1" s="1"/>
  <c r="L1025" i="1"/>
  <c r="L1009" i="1"/>
  <c r="L993" i="1"/>
  <c r="L977" i="1"/>
  <c r="L961" i="1"/>
  <c r="L945" i="1"/>
  <c r="L929" i="1"/>
  <c r="L913" i="1"/>
  <c r="L897" i="1"/>
  <c r="M898" i="1" s="1"/>
  <c r="L881" i="1"/>
  <c r="L865" i="1"/>
  <c r="M865" i="1" s="1"/>
  <c r="L849" i="1"/>
  <c r="L833" i="1"/>
  <c r="L817" i="1"/>
  <c r="L801" i="1"/>
  <c r="L785" i="1"/>
  <c r="M785" i="1" s="1"/>
  <c r="L769" i="1"/>
  <c r="L753" i="1"/>
  <c r="L737" i="1"/>
  <c r="L721" i="1"/>
  <c r="L705" i="1"/>
  <c r="L689" i="1"/>
  <c r="L673" i="1"/>
  <c r="L657" i="1"/>
  <c r="L641" i="1"/>
  <c r="L625" i="1"/>
  <c r="M625" i="1" s="1"/>
  <c r="L609" i="1"/>
  <c r="M609" i="1" s="1"/>
  <c r="L593" i="1"/>
  <c r="L577" i="1"/>
  <c r="L561" i="1"/>
  <c r="M562" i="1" s="1"/>
  <c r="L545" i="1"/>
  <c r="L529" i="1"/>
  <c r="M529" i="1" s="1"/>
  <c r="L513" i="1"/>
  <c r="L497" i="1"/>
  <c r="L481" i="1"/>
  <c r="L465" i="1"/>
  <c r="L449" i="1"/>
  <c r="L433" i="1"/>
  <c r="L417" i="1"/>
  <c r="L401" i="1"/>
  <c r="L385" i="1"/>
  <c r="L369" i="1"/>
  <c r="M369" i="1" s="1"/>
  <c r="L353" i="1"/>
  <c r="M353" i="1" s="1"/>
  <c r="L337" i="1"/>
  <c r="L321" i="1"/>
  <c r="L305" i="1"/>
  <c r="L289" i="1"/>
  <c r="L273" i="1"/>
  <c r="M273" i="1" s="1"/>
  <c r="L257" i="1"/>
  <c r="L241" i="1"/>
  <c r="L225" i="1"/>
  <c r="L209" i="1"/>
  <c r="L193" i="1"/>
  <c r="L177" i="1"/>
  <c r="L161" i="1"/>
  <c r="L145" i="1"/>
  <c r="L129" i="1"/>
  <c r="L113" i="1"/>
  <c r="M113" i="1" s="1"/>
  <c r="L97" i="1"/>
  <c r="M97" i="1" s="1"/>
  <c r="L81" i="1"/>
  <c r="L65" i="1"/>
  <c r="M65" i="1" s="1"/>
  <c r="L49" i="1"/>
  <c r="M50" i="1" s="1"/>
  <c r="L33" i="1"/>
  <c r="L17" i="1"/>
  <c r="M17" i="1" s="1"/>
  <c r="O6955" i="1"/>
  <c r="O6939" i="1"/>
  <c r="O6923" i="1"/>
  <c r="O6907" i="1"/>
  <c r="O6891" i="1"/>
  <c r="O6875" i="1"/>
  <c r="O6859" i="1"/>
  <c r="O6843" i="1"/>
  <c r="O6827" i="1"/>
  <c r="O6811" i="1"/>
  <c r="O6795" i="1"/>
  <c r="O6779" i="1"/>
  <c r="O6763" i="1"/>
  <c r="O6747" i="1"/>
  <c r="O6731" i="1"/>
  <c r="O6715" i="1"/>
  <c r="O6699" i="1"/>
  <c r="O6683" i="1"/>
  <c r="O6667" i="1"/>
  <c r="O6651" i="1"/>
  <c r="O6635" i="1"/>
  <c r="O6619" i="1"/>
  <c r="O6603" i="1"/>
  <c r="O6587" i="1"/>
  <c r="O6571" i="1"/>
  <c r="O6555" i="1"/>
  <c r="O6539" i="1"/>
  <c r="O6523" i="1"/>
  <c r="O6507" i="1"/>
  <c r="O6491" i="1"/>
  <c r="O6475" i="1"/>
  <c r="O6459" i="1"/>
  <c r="O6443" i="1"/>
  <c r="O6427" i="1"/>
  <c r="O6411" i="1"/>
  <c r="O6395" i="1"/>
  <c r="O6379" i="1"/>
  <c r="O6363" i="1"/>
  <c r="O6347" i="1"/>
  <c r="O6331" i="1"/>
  <c r="O6315" i="1"/>
  <c r="O6299" i="1"/>
  <c r="O6283" i="1"/>
  <c r="O6267" i="1"/>
  <c r="O6251" i="1"/>
  <c r="O6235" i="1"/>
  <c r="O6219" i="1"/>
  <c r="O6203" i="1"/>
  <c r="O6187" i="1"/>
  <c r="O6171" i="1"/>
  <c r="O6155" i="1"/>
  <c r="O6139" i="1"/>
  <c r="O6123" i="1"/>
  <c r="O6107" i="1"/>
  <c r="O6091" i="1"/>
  <c r="O6075" i="1"/>
  <c r="O6059" i="1"/>
  <c r="O6043" i="1"/>
  <c r="O6027" i="1"/>
  <c r="O6011" i="1"/>
  <c r="O5995" i="1"/>
  <c r="O5979" i="1"/>
  <c r="O5963" i="1"/>
  <c r="O5947" i="1"/>
  <c r="O5931" i="1"/>
  <c r="O5915" i="1"/>
  <c r="O5899" i="1"/>
  <c r="O5883" i="1"/>
  <c r="O5867" i="1"/>
  <c r="O5851" i="1"/>
  <c r="O5835" i="1"/>
  <c r="O5819" i="1"/>
  <c r="O5803" i="1"/>
  <c r="O5787" i="1"/>
  <c r="O5771" i="1"/>
  <c r="O5755" i="1"/>
  <c r="O5739" i="1"/>
  <c r="O5723" i="1"/>
  <c r="O5707" i="1"/>
  <c r="O5691" i="1"/>
  <c r="O5675" i="1"/>
  <c r="O5659" i="1"/>
  <c r="O5643" i="1"/>
  <c r="O5627" i="1"/>
  <c r="O6737" i="1"/>
  <c r="O6960" i="1"/>
  <c r="O6944" i="1"/>
  <c r="O6928" i="1"/>
  <c r="O6912" i="1"/>
  <c r="O6896" i="1"/>
  <c r="O6880" i="1"/>
  <c r="O6864" i="1"/>
  <c r="O6848" i="1"/>
  <c r="O6832" i="1"/>
  <c r="O6816" i="1"/>
  <c r="O6800" i="1"/>
  <c r="O6784" i="1"/>
  <c r="O6768" i="1"/>
  <c r="O6752" i="1"/>
  <c r="O6736" i="1"/>
  <c r="O6720" i="1"/>
  <c r="O6704" i="1"/>
  <c r="O6688" i="1"/>
  <c r="O6672" i="1"/>
  <c r="O6656" i="1"/>
  <c r="O6640" i="1"/>
  <c r="O6624" i="1"/>
  <c r="O6608" i="1"/>
  <c r="O6592" i="1"/>
  <c r="O6576" i="1"/>
  <c r="O6560" i="1"/>
  <c r="O6544" i="1"/>
  <c r="O6528" i="1"/>
  <c r="O6512" i="1"/>
  <c r="O6496" i="1"/>
  <c r="O6480" i="1"/>
  <c r="O6464" i="1"/>
  <c r="O6448" i="1"/>
  <c r="O6432" i="1"/>
  <c r="O6416" i="1"/>
  <c r="O6400" i="1"/>
  <c r="O6384" i="1"/>
  <c r="O6368" i="1"/>
  <c r="O6959" i="1"/>
  <c r="O6943" i="1"/>
  <c r="O6927" i="1"/>
  <c r="O6911" i="1"/>
  <c r="O6895" i="1"/>
  <c r="O6879" i="1"/>
  <c r="O6863" i="1"/>
  <c r="O6847" i="1"/>
  <c r="O6831" i="1"/>
  <c r="O6815" i="1"/>
  <c r="O6799" i="1"/>
  <c r="O6783" i="1"/>
  <c r="O6767" i="1"/>
  <c r="O6751" i="1"/>
  <c r="O6735" i="1"/>
  <c r="O6719" i="1"/>
  <c r="O6703" i="1"/>
  <c r="O6687" i="1"/>
  <c r="O6671" i="1"/>
  <c r="O6655" i="1"/>
  <c r="O6639" i="1"/>
  <c r="O6623" i="1"/>
  <c r="O6607" i="1"/>
  <c r="O6591" i="1"/>
  <c r="O6575" i="1"/>
  <c r="O6559" i="1"/>
  <c r="O6543" i="1"/>
  <c r="O6527" i="1"/>
  <c r="O6511" i="1"/>
  <c r="O6495" i="1"/>
  <c r="O6479" i="1"/>
  <c r="O6463" i="1"/>
  <c r="O6447" i="1"/>
  <c r="O6431" i="1"/>
  <c r="O6415" i="1"/>
  <c r="O6399" i="1"/>
  <c r="O6383" i="1"/>
  <c r="O6367" i="1"/>
  <c r="O6351" i="1"/>
  <c r="O6335" i="1"/>
  <c r="O6319" i="1"/>
  <c r="O6303" i="1"/>
  <c r="O6287" i="1"/>
  <c r="O6271" i="1"/>
  <c r="O6255" i="1"/>
  <c r="O6239" i="1"/>
  <c r="O6223" i="1"/>
  <c r="O6207" i="1"/>
  <c r="O6191" i="1"/>
  <c r="O6175" i="1"/>
  <c r="O6159" i="1"/>
  <c r="O6143" i="1"/>
  <c r="O6127" i="1"/>
  <c r="O6111" i="1"/>
  <c r="O6095" i="1"/>
  <c r="O6079" i="1"/>
  <c r="O6063" i="1"/>
  <c r="O6047" i="1"/>
  <c r="O6031" i="1"/>
  <c r="O6015" i="1"/>
  <c r="O5999" i="1"/>
  <c r="O5983" i="1"/>
  <c r="O5967" i="1"/>
  <c r="O5951" i="1"/>
  <c r="O5935" i="1"/>
  <c r="O5611" i="1"/>
  <c r="O5595" i="1"/>
  <c r="O5579" i="1"/>
  <c r="O5563" i="1"/>
  <c r="O5547" i="1"/>
  <c r="O5531" i="1"/>
  <c r="O5515" i="1"/>
  <c r="O5499" i="1"/>
  <c r="O5483" i="1"/>
  <c r="O5467" i="1"/>
  <c r="O5451" i="1"/>
  <c r="O5435" i="1"/>
  <c r="O5419" i="1"/>
  <c r="O5403" i="1"/>
  <c r="O5387" i="1"/>
  <c r="O5371" i="1"/>
  <c r="O5355" i="1"/>
  <c r="O5339" i="1"/>
  <c r="O5323" i="1"/>
  <c r="O5307" i="1"/>
  <c r="O5291" i="1"/>
  <c r="O5275" i="1"/>
  <c r="O5259" i="1"/>
  <c r="O5243" i="1"/>
  <c r="O5227" i="1"/>
  <c r="O5211" i="1"/>
  <c r="O5195" i="1"/>
  <c r="O5179" i="1"/>
  <c r="O5163" i="1"/>
  <c r="O5147" i="1"/>
  <c r="O5131" i="1"/>
  <c r="O5115" i="1"/>
  <c r="O5099" i="1"/>
  <c r="O5083" i="1"/>
  <c r="O5067" i="1"/>
  <c r="O5051" i="1"/>
  <c r="O5035" i="1"/>
  <c r="O5019" i="1"/>
  <c r="O5003" i="1"/>
  <c r="O4987" i="1"/>
  <c r="O4971" i="1"/>
  <c r="O4955" i="1"/>
  <c r="O4939" i="1"/>
  <c r="O4923" i="1"/>
  <c r="O4907" i="1"/>
  <c r="O4891" i="1"/>
  <c r="O4875" i="1"/>
  <c r="O4859" i="1"/>
  <c r="O4843" i="1"/>
  <c r="O4827" i="1"/>
  <c r="O4811" i="1"/>
  <c r="O4795" i="1"/>
  <c r="O4779" i="1"/>
  <c r="O4763" i="1"/>
  <c r="O4747" i="1"/>
  <c r="O4731" i="1"/>
  <c r="O4715" i="1"/>
  <c r="O4699" i="1"/>
  <c r="O4683" i="1"/>
  <c r="O4667" i="1"/>
  <c r="O4651" i="1"/>
  <c r="O4635" i="1"/>
  <c r="O4619" i="1"/>
  <c r="O4603" i="1"/>
  <c r="O4587" i="1"/>
  <c r="O4571" i="1"/>
  <c r="O4555" i="1"/>
  <c r="O4539" i="1"/>
  <c r="O4523" i="1"/>
  <c r="O4507" i="1"/>
  <c r="O4491" i="1"/>
  <c r="O4475" i="1"/>
  <c r="O4459" i="1"/>
  <c r="O4443" i="1"/>
  <c r="O4427" i="1"/>
  <c r="O4411" i="1"/>
  <c r="O4395" i="1"/>
  <c r="O4379" i="1"/>
  <c r="O4363" i="1"/>
  <c r="O4347" i="1"/>
  <c r="O4331" i="1"/>
  <c r="O4315" i="1"/>
  <c r="O4299" i="1"/>
  <c r="O4283" i="1"/>
  <c r="O4267" i="1"/>
  <c r="O4251" i="1"/>
  <c r="O4235" i="1"/>
  <c r="O4219" i="1"/>
  <c r="O4203" i="1"/>
  <c r="O4187" i="1"/>
  <c r="O4171" i="1"/>
  <c r="O4155" i="1"/>
  <c r="O4139" i="1"/>
  <c r="O4123" i="1"/>
  <c r="O4107" i="1"/>
  <c r="O4091" i="1"/>
  <c r="O4075" i="1"/>
  <c r="O4059" i="1"/>
  <c r="O4043" i="1"/>
  <c r="O4027" i="1"/>
  <c r="O4011" i="1"/>
  <c r="O3995" i="1"/>
  <c r="O3979" i="1"/>
  <c r="O6952" i="1"/>
  <c r="O6936" i="1"/>
  <c r="O6920" i="1"/>
  <c r="O6904" i="1"/>
  <c r="O6888" i="1"/>
  <c r="O6872" i="1"/>
  <c r="O6856" i="1"/>
  <c r="O6840" i="1"/>
  <c r="O6824" i="1"/>
  <c r="O6808" i="1"/>
  <c r="O6792" i="1"/>
  <c r="O6776" i="1"/>
  <c r="O6760" i="1"/>
  <c r="O6744" i="1"/>
  <c r="O6728" i="1"/>
  <c r="O6712" i="1"/>
  <c r="O6696" i="1"/>
  <c r="O6680" i="1"/>
  <c r="O6664" i="1"/>
  <c r="O6648" i="1"/>
  <c r="O6632" i="1"/>
  <c r="O6616" i="1"/>
  <c r="O6600" i="1"/>
  <c r="O6584" i="1"/>
  <c r="O6568" i="1"/>
  <c r="O6552" i="1"/>
  <c r="O6536" i="1"/>
  <c r="O6520" i="1"/>
  <c r="O6504" i="1"/>
  <c r="O6488" i="1"/>
  <c r="O6472" i="1"/>
  <c r="O6456" i="1"/>
  <c r="O6440" i="1"/>
  <c r="O6424" i="1"/>
  <c r="O6408" i="1"/>
  <c r="O6392" i="1"/>
  <c r="O6376" i="1"/>
  <c r="O6360" i="1"/>
  <c r="O6344" i="1"/>
  <c r="O6328" i="1"/>
  <c r="O6312" i="1"/>
  <c r="O6296" i="1"/>
  <c r="O6280" i="1"/>
  <c r="O6264" i="1"/>
  <c r="O6248" i="1"/>
  <c r="O6232" i="1"/>
  <c r="O6947" i="1"/>
  <c r="O6931" i="1"/>
  <c r="O6915" i="1"/>
  <c r="O6899" i="1"/>
  <c r="O6883" i="1"/>
  <c r="O6867" i="1"/>
  <c r="O6851" i="1"/>
  <c r="O6835" i="1"/>
  <c r="O6819" i="1"/>
  <c r="O6803" i="1"/>
  <c r="O6787" i="1"/>
  <c r="O6771" i="1"/>
  <c r="O6755" i="1"/>
  <c r="O6739" i="1"/>
  <c r="O6723" i="1"/>
  <c r="O6707" i="1"/>
  <c r="O6691" i="1"/>
  <c r="O6675" i="1"/>
  <c r="O6659" i="1"/>
  <c r="O6643" i="1"/>
  <c r="O6627" i="1"/>
  <c r="O6611" i="1"/>
  <c r="O6595" i="1"/>
  <c r="O6579" i="1"/>
  <c r="O6563" i="1"/>
  <c r="O6547" i="1"/>
  <c r="O6531" i="1"/>
  <c r="O6515" i="1"/>
  <c r="O6499" i="1"/>
  <c r="O6483" i="1"/>
  <c r="O6467" i="1"/>
  <c r="O6451" i="1"/>
  <c r="O6435" i="1"/>
  <c r="O5667" i="1"/>
  <c r="O5347" i="1"/>
  <c r="O6945" i="1"/>
  <c r="O6929" i="1"/>
  <c r="O6913" i="1"/>
  <c r="O6897" i="1"/>
  <c r="O6881" i="1"/>
  <c r="O6865" i="1"/>
  <c r="O6849" i="1"/>
  <c r="O6833" i="1"/>
  <c r="O6817" i="1"/>
  <c r="O6801" i="1"/>
  <c r="O6785" i="1"/>
  <c r="O6769" i="1"/>
  <c r="O6753" i="1"/>
  <c r="O6721" i="1"/>
  <c r="O6705" i="1"/>
  <c r="O6689" i="1"/>
  <c r="O6673" i="1"/>
  <c r="O6657" i="1"/>
  <c r="O6641" i="1"/>
  <c r="O6625" i="1"/>
  <c r="O6609" i="1"/>
  <c r="O6593" i="1"/>
  <c r="O6577" i="1"/>
  <c r="O6561" i="1"/>
  <c r="O6545" i="1"/>
  <c r="O6529" i="1"/>
  <c r="O6513" i="1"/>
  <c r="O6497" i="1"/>
  <c r="O6481" i="1"/>
  <c r="O6465" i="1"/>
  <c r="O6449" i="1"/>
  <c r="O6352" i="1"/>
  <c r="O6336" i="1"/>
  <c r="O6320" i="1"/>
  <c r="O6304" i="1"/>
  <c r="O6288" i="1"/>
  <c r="O6272" i="1"/>
  <c r="O6256" i="1"/>
  <c r="O6240" i="1"/>
  <c r="O6224" i="1"/>
  <c r="O6208" i="1"/>
  <c r="O6192" i="1"/>
  <c r="O6176" i="1"/>
  <c r="O6160" i="1"/>
  <c r="O6144" i="1"/>
  <c r="O6128" i="1"/>
  <c r="O6112" i="1"/>
  <c r="O6096" i="1"/>
  <c r="O6080" i="1"/>
  <c r="O6064" i="1"/>
  <c r="O6048" i="1"/>
  <c r="O6032" i="1"/>
  <c r="O6016" i="1"/>
  <c r="O6000" i="1"/>
  <c r="O5984" i="1"/>
  <c r="O5968" i="1"/>
  <c r="O5952" i="1"/>
  <c r="O5936" i="1"/>
  <c r="O5920" i="1"/>
  <c r="O5904" i="1"/>
  <c r="O5888" i="1"/>
  <c r="O5872" i="1"/>
  <c r="O5856" i="1"/>
  <c r="O5840" i="1"/>
  <c r="O5824" i="1"/>
  <c r="O5808" i="1"/>
  <c r="O5792" i="1"/>
  <c r="O5776" i="1"/>
  <c r="O5760" i="1"/>
  <c r="O5744" i="1"/>
  <c r="O5728" i="1"/>
  <c r="O5712" i="1"/>
  <c r="O5696" i="1"/>
  <c r="O5680" i="1"/>
  <c r="O5664" i="1"/>
  <c r="O5648" i="1"/>
  <c r="O5632" i="1"/>
  <c r="O5616" i="1"/>
  <c r="O5600" i="1"/>
  <c r="O5584" i="1"/>
  <c r="O5568" i="1"/>
  <c r="O5552" i="1"/>
  <c r="O5536" i="1"/>
  <c r="O5520" i="1"/>
  <c r="O5504" i="1"/>
  <c r="O5488" i="1"/>
  <c r="O5472" i="1"/>
  <c r="O5456" i="1"/>
  <c r="O5440" i="1"/>
  <c r="O5424" i="1"/>
  <c r="O5408" i="1"/>
  <c r="O5392" i="1"/>
  <c r="O5376" i="1"/>
  <c r="O5360" i="1"/>
  <c r="O5344" i="1"/>
  <c r="O5328" i="1"/>
  <c r="O5312" i="1"/>
  <c r="O5296" i="1"/>
  <c r="O5280" i="1"/>
  <c r="O5264" i="1"/>
  <c r="O5248" i="1"/>
  <c r="O5232" i="1"/>
  <c r="O5216" i="1"/>
  <c r="O5200" i="1"/>
  <c r="O5184" i="1"/>
  <c r="O5168" i="1"/>
  <c r="O5152" i="1"/>
  <c r="O5136" i="1"/>
  <c r="O5120" i="1"/>
  <c r="O5104" i="1"/>
  <c r="O5088" i="1"/>
  <c r="O5072" i="1"/>
  <c r="O5056" i="1"/>
  <c r="O5040" i="1"/>
  <c r="O5024" i="1"/>
  <c r="O5008" i="1"/>
  <c r="O4992" i="1"/>
  <c r="O4976" i="1"/>
  <c r="O4960" i="1"/>
  <c r="O4944" i="1"/>
  <c r="O4928" i="1"/>
  <c r="O4912" i="1"/>
  <c r="O4896" i="1"/>
  <c r="O4880" i="1"/>
  <c r="O4864" i="1"/>
  <c r="O4848" i="1"/>
  <c r="O4832" i="1"/>
  <c r="O4816" i="1"/>
  <c r="O4800" i="1"/>
  <c r="O5919" i="1"/>
  <c r="O5903" i="1"/>
  <c r="O5887" i="1"/>
  <c r="O5871" i="1"/>
  <c r="O5855" i="1"/>
  <c r="O5839" i="1"/>
  <c r="O5823" i="1"/>
  <c r="O5807" i="1"/>
  <c r="O5791" i="1"/>
  <c r="O5775" i="1"/>
  <c r="O5759" i="1"/>
  <c r="O5743" i="1"/>
  <c r="O5727" i="1"/>
  <c r="O5711" i="1"/>
  <c r="O5695" i="1"/>
  <c r="O5679" i="1"/>
  <c r="O5663" i="1"/>
  <c r="O5647" i="1"/>
  <c r="O5631" i="1"/>
  <c r="O5615" i="1"/>
  <c r="O5599" i="1"/>
  <c r="O5583" i="1"/>
  <c r="O5567" i="1"/>
  <c r="O5551" i="1"/>
  <c r="O5535" i="1"/>
  <c r="O5519" i="1"/>
  <c r="O5503" i="1"/>
  <c r="O5487" i="1"/>
  <c r="O5471" i="1"/>
  <c r="O5455" i="1"/>
  <c r="O5439" i="1"/>
  <c r="O5423" i="1"/>
  <c r="O5407" i="1"/>
  <c r="O5391" i="1"/>
  <c r="O5375" i="1"/>
  <c r="O5359" i="1"/>
  <c r="O5343" i="1"/>
  <c r="O5327" i="1"/>
  <c r="O5311" i="1"/>
  <c r="O5295" i="1"/>
  <c r="O5279" i="1"/>
  <c r="O5263" i="1"/>
  <c r="O5247" i="1"/>
  <c r="O5231" i="1"/>
  <c r="O5215" i="1"/>
  <c r="O5199" i="1"/>
  <c r="O5183" i="1"/>
  <c r="O5167" i="1"/>
  <c r="O5151" i="1"/>
  <c r="O5135" i="1"/>
  <c r="O5119" i="1"/>
  <c r="O5103" i="1"/>
  <c r="O5087" i="1"/>
  <c r="O5071" i="1"/>
  <c r="O5055" i="1"/>
  <c r="O5039" i="1"/>
  <c r="O5023" i="1"/>
  <c r="O5007" i="1"/>
  <c r="O4991" i="1"/>
  <c r="O4975" i="1"/>
  <c r="O4959" i="1"/>
  <c r="O4943" i="1"/>
  <c r="O4927" i="1"/>
  <c r="O4911" i="1"/>
  <c r="O4895" i="1"/>
  <c r="O4879" i="1"/>
  <c r="O4863" i="1"/>
  <c r="O4847" i="1"/>
  <c r="O4831" i="1"/>
  <c r="O4815" i="1"/>
  <c r="O4799" i="1"/>
  <c r="O4783" i="1"/>
  <c r="O4767" i="1"/>
  <c r="O4751" i="1"/>
  <c r="O4735" i="1"/>
  <c r="O4719" i="1"/>
  <c r="O4703" i="1"/>
  <c r="O4687" i="1"/>
  <c r="O4671" i="1"/>
  <c r="O4655" i="1"/>
  <c r="O3963" i="1"/>
  <c r="O3947" i="1"/>
  <c r="O3931" i="1"/>
  <c r="O3915" i="1"/>
  <c r="O3899" i="1"/>
  <c r="O3883" i="1"/>
  <c r="O3867" i="1"/>
  <c r="O3851" i="1"/>
  <c r="O3835" i="1"/>
  <c r="O3819" i="1"/>
  <c r="O3803" i="1"/>
  <c r="O3787" i="1"/>
  <c r="O3771" i="1"/>
  <c r="O3755" i="1"/>
  <c r="O3739" i="1"/>
  <c r="O3723" i="1"/>
  <c r="O3707" i="1"/>
  <c r="O3691" i="1"/>
  <c r="O3675" i="1"/>
  <c r="O3659" i="1"/>
  <c r="O3643" i="1"/>
  <c r="O3627" i="1"/>
  <c r="O3611" i="1"/>
  <c r="O3595" i="1"/>
  <c r="O3579" i="1"/>
  <c r="O3563" i="1"/>
  <c r="O3547" i="1"/>
  <c r="O3531" i="1"/>
  <c r="O3515" i="1"/>
  <c r="O3499" i="1"/>
  <c r="O3483" i="1"/>
  <c r="O3467" i="1"/>
  <c r="O3451" i="1"/>
  <c r="O3435" i="1"/>
  <c r="O3419" i="1"/>
  <c r="O3403" i="1"/>
  <c r="O3387" i="1"/>
  <c r="O3371" i="1"/>
  <c r="O3355" i="1"/>
  <c r="O3339" i="1"/>
  <c r="O3323" i="1"/>
  <c r="O3307" i="1"/>
  <c r="O3291" i="1"/>
  <c r="O3275" i="1"/>
  <c r="O3259" i="1"/>
  <c r="O3243" i="1"/>
  <c r="O3227" i="1"/>
  <c r="O3211" i="1"/>
  <c r="O3195" i="1"/>
  <c r="O3179" i="1"/>
  <c r="O3163" i="1"/>
  <c r="O3147" i="1"/>
  <c r="O3131" i="1"/>
  <c r="O3115" i="1"/>
  <c r="O3099" i="1"/>
  <c r="O3083" i="1"/>
  <c r="O3067" i="1"/>
  <c r="O3051" i="1"/>
  <c r="O3035" i="1"/>
  <c r="O3019" i="1"/>
  <c r="O3003" i="1"/>
  <c r="O2987" i="1"/>
  <c r="O2971" i="1"/>
  <c r="O2955" i="1"/>
  <c r="O2939" i="1"/>
  <c r="O2923" i="1"/>
  <c r="O2907" i="1"/>
  <c r="O2891" i="1"/>
  <c r="O2875" i="1"/>
  <c r="O2859" i="1"/>
  <c r="O2843" i="1"/>
  <c r="O2827" i="1"/>
  <c r="O2811" i="1"/>
  <c r="O2795" i="1"/>
  <c r="O2779" i="1"/>
  <c r="O2763" i="1"/>
  <c r="O2747" i="1"/>
  <c r="O2731" i="1"/>
  <c r="O2715" i="1"/>
  <c r="O2699" i="1"/>
  <c r="O2683" i="1"/>
  <c r="O2667" i="1"/>
  <c r="O2651" i="1"/>
  <c r="O2635" i="1"/>
  <c r="O2619" i="1"/>
  <c r="O2603" i="1"/>
  <c r="O2587" i="1"/>
  <c r="O2571" i="1"/>
  <c r="O2555" i="1"/>
  <c r="O2539" i="1"/>
  <c r="O2523" i="1"/>
  <c r="O2507" i="1"/>
  <c r="O2491" i="1"/>
  <c r="O2475" i="1"/>
  <c r="O2459" i="1"/>
  <c r="O2443" i="1"/>
  <c r="O2427" i="1"/>
  <c r="O2411" i="1"/>
  <c r="O2395" i="1"/>
  <c r="O2379" i="1"/>
  <c r="O2363" i="1"/>
  <c r="O2347" i="1"/>
  <c r="O2331" i="1"/>
  <c r="O2315" i="1"/>
  <c r="O2299" i="1"/>
  <c r="O2283" i="1"/>
  <c r="O2267" i="1"/>
  <c r="O2251" i="1"/>
  <c r="O2235" i="1"/>
  <c r="O2219" i="1"/>
  <c r="O2203" i="1"/>
  <c r="O2187" i="1"/>
  <c r="O2171" i="1"/>
  <c r="O2155" i="1"/>
  <c r="O2139" i="1"/>
  <c r="O2123" i="1"/>
  <c r="O2107" i="1"/>
  <c r="O2091" i="1"/>
  <c r="O2075" i="1"/>
  <c r="O2059" i="1"/>
  <c r="O2043" i="1"/>
  <c r="O2027" i="1"/>
  <c r="O2011" i="1"/>
  <c r="O1995" i="1"/>
  <c r="O1979" i="1"/>
  <c r="O1963" i="1"/>
  <c r="O1947" i="1"/>
  <c r="O1931" i="1"/>
  <c r="O1915" i="1"/>
  <c r="O6216" i="1"/>
  <c r="O6200" i="1"/>
  <c r="O6184" i="1"/>
  <c r="O6168" i="1"/>
  <c r="O6152" i="1"/>
  <c r="O6136" i="1"/>
  <c r="O6120" i="1"/>
  <c r="O6104" i="1"/>
  <c r="O6088" i="1"/>
  <c r="O6072" i="1"/>
  <c r="O6056" i="1"/>
  <c r="O6040" i="1"/>
  <c r="O6024" i="1"/>
  <c r="O6008" i="1"/>
  <c r="O5992" i="1"/>
  <c r="O5976" i="1"/>
  <c r="O5960" i="1"/>
  <c r="O5944" i="1"/>
  <c r="O5928" i="1"/>
  <c r="O5912" i="1"/>
  <c r="O5896" i="1"/>
  <c r="O5880" i="1"/>
  <c r="O5864" i="1"/>
  <c r="O5848" i="1"/>
  <c r="O5832" i="1"/>
  <c r="O5816" i="1"/>
  <c r="O5800" i="1"/>
  <c r="O5784" i="1"/>
  <c r="O5768" i="1"/>
  <c r="O5752" i="1"/>
  <c r="O5736" i="1"/>
  <c r="O5720" i="1"/>
  <c r="O5704" i="1"/>
  <c r="O5688" i="1"/>
  <c r="O5672" i="1"/>
  <c r="O5656" i="1"/>
  <c r="O5640" i="1"/>
  <c r="O5624" i="1"/>
  <c r="O5608" i="1"/>
  <c r="O5592" i="1"/>
  <c r="O5576" i="1"/>
  <c r="O5560" i="1"/>
  <c r="O5544" i="1"/>
  <c r="O5528" i="1"/>
  <c r="O5512" i="1"/>
  <c r="O5496" i="1"/>
  <c r="O5480" i="1"/>
  <c r="O5464" i="1"/>
  <c r="O5448" i="1"/>
  <c r="O5432" i="1"/>
  <c r="O5416" i="1"/>
  <c r="O5400" i="1"/>
  <c r="O5384" i="1"/>
  <c r="O5368" i="1"/>
  <c r="O5352" i="1"/>
  <c r="O5336" i="1"/>
  <c r="O5320" i="1"/>
  <c r="O5304" i="1"/>
  <c r="O5288" i="1"/>
  <c r="O5272" i="1"/>
  <c r="O5256" i="1"/>
  <c r="O5240" i="1"/>
  <c r="O5224" i="1"/>
  <c r="O5208" i="1"/>
  <c r="O5192" i="1"/>
  <c r="O5176" i="1"/>
  <c r="O5160" i="1"/>
  <c r="O5144" i="1"/>
  <c r="O5128" i="1"/>
  <c r="O5112" i="1"/>
  <c r="O5096" i="1"/>
  <c r="O5080" i="1"/>
  <c r="O5064" i="1"/>
  <c r="O5048" i="1"/>
  <c r="O5032" i="1"/>
  <c r="O5016" i="1"/>
  <c r="O5000" i="1"/>
  <c r="O4984" i="1"/>
  <c r="O4968" i="1"/>
  <c r="O4952" i="1"/>
  <c r="O4936" i="1"/>
  <c r="O4920" i="1"/>
  <c r="O4904" i="1"/>
  <c r="O4888" i="1"/>
  <c r="O4872" i="1"/>
  <c r="O4856" i="1"/>
  <c r="O4840" i="1"/>
  <c r="O4824" i="1"/>
  <c r="O4808" i="1"/>
  <c r="O4792" i="1"/>
  <c r="O4776" i="1"/>
  <c r="O4760" i="1"/>
  <c r="O4744" i="1"/>
  <c r="O4728" i="1"/>
  <c r="O4712" i="1"/>
  <c r="O4696" i="1"/>
  <c r="O4680" i="1"/>
  <c r="O4664" i="1"/>
  <c r="O4648" i="1"/>
  <c r="O4632" i="1"/>
  <c r="O4616" i="1"/>
  <c r="O4600" i="1"/>
  <c r="O4584" i="1"/>
  <c r="O4568" i="1"/>
  <c r="O4552" i="1"/>
  <c r="O4536" i="1"/>
  <c r="O4520" i="1"/>
  <c r="O4504" i="1"/>
  <c r="O4488" i="1"/>
  <c r="O4472" i="1"/>
  <c r="O4456" i="1"/>
  <c r="O4440" i="1"/>
  <c r="O4424" i="1"/>
  <c r="O4408" i="1"/>
  <c r="O4392" i="1"/>
  <c r="O4376" i="1"/>
  <c r="O4360" i="1"/>
  <c r="O4344" i="1"/>
  <c r="O4328" i="1"/>
  <c r="O4312" i="1"/>
  <c r="O4296" i="1"/>
  <c r="O4280" i="1"/>
  <c r="O4264" i="1"/>
  <c r="O4248" i="1"/>
  <c r="O4232" i="1"/>
  <c r="O4216" i="1"/>
  <c r="O4200" i="1"/>
  <c r="O4184" i="1"/>
  <c r="O4168" i="1"/>
  <c r="O4152" i="1"/>
  <c r="O4136" i="1"/>
  <c r="O4120" i="1"/>
  <c r="O4104" i="1"/>
  <c r="O6183" i="1"/>
  <c r="O6167" i="1"/>
  <c r="O6151" i="1"/>
  <c r="O6135" i="1"/>
  <c r="O6119" i="1"/>
  <c r="O6103" i="1"/>
  <c r="O6087" i="1"/>
  <c r="O6071" i="1"/>
  <c r="O6055" i="1"/>
  <c r="O6039" i="1"/>
  <c r="O6023" i="1"/>
  <c r="O6007" i="1"/>
  <c r="O5991" i="1"/>
  <c r="O5975" i="1"/>
  <c r="O5943" i="1"/>
  <c r="O5927" i="1"/>
  <c r="O5911" i="1"/>
  <c r="O5895" i="1"/>
  <c r="O5879" i="1"/>
  <c r="O5863" i="1"/>
  <c r="O5847" i="1"/>
  <c r="O5831" i="1"/>
  <c r="O5815" i="1"/>
  <c r="O5799" i="1"/>
  <c r="O5783" i="1"/>
  <c r="O5767" i="1"/>
  <c r="O5751" i="1"/>
  <c r="O5735" i="1"/>
  <c r="O5719" i="1"/>
  <c r="O5703" i="1"/>
  <c r="O5687" i="1"/>
  <c r="O5671" i="1"/>
  <c r="O5655" i="1"/>
  <c r="O5639" i="1"/>
  <c r="O5623" i="1"/>
  <c r="O5607" i="1"/>
  <c r="O5591" i="1"/>
  <c r="O5575" i="1"/>
  <c r="O5559" i="1"/>
  <c r="O5543" i="1"/>
  <c r="O5527" i="1"/>
  <c r="O5511" i="1"/>
  <c r="O5495" i="1"/>
  <c r="O5479" i="1"/>
  <c r="O5463" i="1"/>
  <c r="O5447" i="1"/>
  <c r="O5431" i="1"/>
  <c r="O5415" i="1"/>
  <c r="O5399" i="1"/>
  <c r="O5383" i="1"/>
  <c r="O5367" i="1"/>
  <c r="O5351" i="1"/>
  <c r="O5335" i="1"/>
  <c r="O5319" i="1"/>
  <c r="O5303" i="1"/>
  <c r="O5287" i="1"/>
  <c r="O5271" i="1"/>
  <c r="O5255" i="1"/>
  <c r="O5239" i="1"/>
  <c r="O5223" i="1"/>
  <c r="O5207" i="1"/>
  <c r="O5191" i="1"/>
  <c r="O5175" i="1"/>
  <c r="O5159" i="1"/>
  <c r="O5143" i="1"/>
  <c r="O5127" i="1"/>
  <c r="O5111" i="1"/>
  <c r="O5095" i="1"/>
  <c r="O5079" i="1"/>
  <c r="O5063" i="1"/>
  <c r="O5047" i="1"/>
  <c r="O5031" i="1"/>
  <c r="O5015" i="1"/>
  <c r="O4999" i="1"/>
  <c r="O4983" i="1"/>
  <c r="O4967" i="1"/>
  <c r="O4951" i="1"/>
  <c r="O4935" i="1"/>
  <c r="O4919" i="1"/>
  <c r="O4903" i="1"/>
  <c r="O4887" i="1"/>
  <c r="O4871" i="1"/>
  <c r="O4855" i="1"/>
  <c r="O4839" i="1"/>
  <c r="O4823" i="1"/>
  <c r="O4807" i="1"/>
  <c r="O4791" i="1"/>
  <c r="O4775" i="1"/>
  <c r="O4759" i="1"/>
  <c r="O4743" i="1"/>
  <c r="O4727" i="1"/>
  <c r="O4711" i="1"/>
  <c r="O4695" i="1"/>
  <c r="O4679" i="1"/>
  <c r="O4663" i="1"/>
  <c r="O4647" i="1"/>
  <c r="O4631" i="1"/>
  <c r="O4615" i="1"/>
  <c r="O4599" i="1"/>
  <c r="O4583" i="1"/>
  <c r="O4567" i="1"/>
  <c r="O4551" i="1"/>
  <c r="O4535" i="1"/>
  <c r="O4519" i="1"/>
  <c r="O4503" i="1"/>
  <c r="O4487" i="1"/>
  <c r="O4471" i="1"/>
  <c r="O4455" i="1"/>
  <c r="O4439" i="1"/>
  <c r="O4423" i="1"/>
  <c r="O4407" i="1"/>
  <c r="O4391" i="1"/>
  <c r="O4375" i="1"/>
  <c r="O4359" i="1"/>
  <c r="O4343" i="1"/>
  <c r="O4327" i="1"/>
  <c r="O4311" i="1"/>
  <c r="O4295" i="1"/>
  <c r="O4279" i="1"/>
  <c r="O4263" i="1"/>
  <c r="O4247" i="1"/>
  <c r="O4231" i="1"/>
  <c r="O4215" i="1"/>
  <c r="O4199" i="1"/>
  <c r="O4183" i="1"/>
  <c r="O4167" i="1"/>
  <c r="O4151" i="1"/>
  <c r="O4135" i="1"/>
  <c r="O4119" i="1"/>
  <c r="O4103" i="1"/>
  <c r="O4087" i="1"/>
  <c r="O4071" i="1"/>
  <c r="O4055" i="1"/>
  <c r="O4039" i="1"/>
  <c r="O4023" i="1"/>
  <c r="O4007" i="1"/>
  <c r="O3991" i="1"/>
  <c r="O3975" i="1"/>
  <c r="O3959" i="1"/>
  <c r="O3943" i="1"/>
  <c r="O3927" i="1"/>
  <c r="O3911" i="1"/>
  <c r="O3895" i="1"/>
  <c r="O4088" i="1"/>
  <c r="O4072" i="1"/>
  <c r="O4056" i="1"/>
  <c r="O4040" i="1"/>
  <c r="O4024" i="1"/>
  <c r="O4008" i="1"/>
  <c r="O3992" i="1"/>
  <c r="O3976" i="1"/>
  <c r="O3960" i="1"/>
  <c r="O3944" i="1"/>
  <c r="O3928" i="1"/>
  <c r="O3912" i="1"/>
  <c r="O3896" i="1"/>
  <c r="O3880" i="1"/>
  <c r="O3864" i="1"/>
  <c r="O3848" i="1"/>
  <c r="O3832" i="1"/>
  <c r="O3816" i="1"/>
  <c r="O3800" i="1"/>
  <c r="O3784" i="1"/>
  <c r="O3768" i="1"/>
  <c r="O3752" i="1"/>
  <c r="O3736" i="1"/>
  <c r="O3720" i="1"/>
  <c r="O3704" i="1"/>
  <c r="O3688" i="1"/>
  <c r="O3672" i="1"/>
  <c r="O3656" i="1"/>
  <c r="O3640" i="1"/>
  <c r="O3624" i="1"/>
  <c r="O3608" i="1"/>
  <c r="O3592" i="1"/>
  <c r="O3576" i="1"/>
  <c r="O3560" i="1"/>
  <c r="O3544" i="1"/>
  <c r="O3528" i="1"/>
  <c r="O3512" i="1"/>
  <c r="O3496" i="1"/>
  <c r="O3480" i="1"/>
  <c r="O3464" i="1"/>
  <c r="O3448" i="1"/>
  <c r="O3432" i="1"/>
  <c r="O3416" i="1"/>
  <c r="O3400" i="1"/>
  <c r="O3384" i="1"/>
  <c r="O3368" i="1"/>
  <c r="O3352" i="1"/>
  <c r="O3336" i="1"/>
  <c r="O3320" i="1"/>
  <c r="O3304" i="1"/>
  <c r="O3288" i="1"/>
  <c r="O3272" i="1"/>
  <c r="O3256" i="1"/>
  <c r="O3240" i="1"/>
  <c r="O3224" i="1"/>
  <c r="O3208" i="1"/>
  <c r="O3192" i="1"/>
  <c r="O3176" i="1"/>
  <c r="O3160" i="1"/>
  <c r="O3144" i="1"/>
  <c r="O3128" i="1"/>
  <c r="O3112" i="1"/>
  <c r="O3096" i="1"/>
  <c r="O3080" i="1"/>
  <c r="O3064" i="1"/>
  <c r="O3048" i="1"/>
  <c r="O3032" i="1"/>
  <c r="O3016" i="1"/>
  <c r="O3000" i="1"/>
  <c r="O2984" i="1"/>
  <c r="O2968" i="1"/>
  <c r="O2952" i="1"/>
  <c r="O2936" i="1"/>
  <c r="O2920" i="1"/>
  <c r="O2904" i="1"/>
  <c r="O2888" i="1"/>
  <c r="O2872" i="1"/>
  <c r="O2856" i="1"/>
  <c r="O2840" i="1"/>
  <c r="O2824" i="1"/>
  <c r="O2808" i="1"/>
  <c r="O2792" i="1"/>
  <c r="O2776" i="1"/>
  <c r="O2760" i="1"/>
  <c r="O2744" i="1"/>
  <c r="O2728" i="1"/>
  <c r="O2712" i="1"/>
  <c r="O2696" i="1"/>
  <c r="O2680" i="1"/>
  <c r="O2664" i="1"/>
  <c r="O2648" i="1"/>
  <c r="O2632" i="1"/>
  <c r="O2616" i="1"/>
  <c r="O2600" i="1"/>
  <c r="O2584" i="1"/>
  <c r="O2568" i="1"/>
  <c r="O3879" i="1"/>
  <c r="O3863" i="1"/>
  <c r="O3847" i="1"/>
  <c r="O3831" i="1"/>
  <c r="O3815" i="1"/>
  <c r="O3799" i="1"/>
  <c r="O3783" i="1"/>
  <c r="O3767" i="1"/>
  <c r="O3751" i="1"/>
  <c r="O3735" i="1"/>
  <c r="O3719" i="1"/>
  <c r="O3703" i="1"/>
  <c r="O3687" i="1"/>
  <c r="O3671" i="1"/>
  <c r="O3655" i="1"/>
  <c r="O3639" i="1"/>
  <c r="O3623" i="1"/>
  <c r="O3607" i="1"/>
  <c r="O3591" i="1"/>
  <c r="O3575" i="1"/>
  <c r="O3559" i="1"/>
  <c r="O3543" i="1"/>
  <c r="O3527" i="1"/>
  <c r="O3511" i="1"/>
  <c r="O3495" i="1"/>
  <c r="O3479" i="1"/>
  <c r="O3463" i="1"/>
  <c r="O3447" i="1"/>
  <c r="O3431" i="1"/>
  <c r="O3415" i="1"/>
  <c r="O3399" i="1"/>
  <c r="O3383" i="1"/>
  <c r="O3367" i="1"/>
  <c r="O3351" i="1"/>
  <c r="O3335" i="1"/>
  <c r="O3319" i="1"/>
  <c r="O3303" i="1"/>
  <c r="O3287" i="1"/>
  <c r="O3271" i="1"/>
  <c r="O3255" i="1"/>
  <c r="O3239" i="1"/>
  <c r="O3223" i="1"/>
  <c r="O3207" i="1"/>
  <c r="O3191" i="1"/>
  <c r="O3175" i="1"/>
  <c r="O3159" i="1"/>
  <c r="O3143" i="1"/>
  <c r="O3127" i="1"/>
  <c r="O3111" i="1"/>
  <c r="O3095" i="1"/>
  <c r="O3079" i="1"/>
  <c r="O3063" i="1"/>
  <c r="O3047" i="1"/>
  <c r="O3031" i="1"/>
  <c r="O2999" i="1"/>
  <c r="O6419" i="1"/>
  <c r="O6403" i="1"/>
  <c r="O6387" i="1"/>
  <c r="O6371" i="1"/>
  <c r="O6355" i="1"/>
  <c r="O6339" i="1"/>
  <c r="O6323" i="1"/>
  <c r="O6307" i="1"/>
  <c r="O6291" i="1"/>
  <c r="O6275" i="1"/>
  <c r="O6259" i="1"/>
  <c r="O6243" i="1"/>
  <c r="O6227" i="1"/>
  <c r="O6211" i="1"/>
  <c r="O6195" i="1"/>
  <c r="O6179" i="1"/>
  <c r="O6163" i="1"/>
  <c r="O6147" i="1"/>
  <c r="O6131" i="1"/>
  <c r="O6115" i="1"/>
  <c r="O6099" i="1"/>
  <c r="O6083" i="1"/>
  <c r="O6067" i="1"/>
  <c r="O6051" i="1"/>
  <c r="O6035" i="1"/>
  <c r="O6019" i="1"/>
  <c r="O6003" i="1"/>
  <c r="O5987" i="1"/>
  <c r="O5971" i="1"/>
  <c r="O5955" i="1"/>
  <c r="O5939" i="1"/>
  <c r="O5923" i="1"/>
  <c r="O5907" i="1"/>
  <c r="O5891" i="1"/>
  <c r="O5875" i="1"/>
  <c r="O5859" i="1"/>
  <c r="O5843" i="1"/>
  <c r="O5827" i="1"/>
  <c r="O5811" i="1"/>
  <c r="O5795" i="1"/>
  <c r="O5779" i="1"/>
  <c r="O5763" i="1"/>
  <c r="O5747" i="1"/>
  <c r="O5731" i="1"/>
  <c r="O5715" i="1"/>
  <c r="O5699" i="1"/>
  <c r="O5683" i="1"/>
  <c r="O5651" i="1"/>
  <c r="O5635" i="1"/>
  <c r="O5619" i="1"/>
  <c r="O5603" i="1"/>
  <c r="O5587" i="1"/>
  <c r="O5571" i="1"/>
  <c r="O5555" i="1"/>
  <c r="O5539" i="1"/>
  <c r="O5523" i="1"/>
  <c r="O5507" i="1"/>
  <c r="O5491" i="1"/>
  <c r="O5475" i="1"/>
  <c r="O5459" i="1"/>
  <c r="O5443" i="1"/>
  <c r="O5427" i="1"/>
  <c r="O5411" i="1"/>
  <c r="O5395" i="1"/>
  <c r="O5379" i="1"/>
  <c r="O5363" i="1"/>
  <c r="O5331" i="1"/>
  <c r="O5315" i="1"/>
  <c r="O5299" i="1"/>
  <c r="O5283" i="1"/>
  <c r="O5267" i="1"/>
  <c r="O5251" i="1"/>
  <c r="O5235" i="1"/>
  <c r="O5219" i="1"/>
  <c r="O5203" i="1"/>
  <c r="O5187" i="1"/>
  <c r="O5171" i="1"/>
  <c r="O5155" i="1"/>
  <c r="O5139" i="1"/>
  <c r="O5123" i="1"/>
  <c r="O5107" i="1"/>
  <c r="O5091" i="1"/>
  <c r="O5075" i="1"/>
  <c r="O5059" i="1"/>
  <c r="O5043" i="1"/>
  <c r="O5027" i="1"/>
  <c r="O4371" i="1"/>
  <c r="O6433" i="1"/>
  <c r="O6417" i="1"/>
  <c r="O6401" i="1"/>
  <c r="O6385" i="1"/>
  <c r="O6369" i="1"/>
  <c r="O6353" i="1"/>
  <c r="O6337" i="1"/>
  <c r="O6321" i="1"/>
  <c r="O6305" i="1"/>
  <c r="O6289" i="1"/>
  <c r="O6273" i="1"/>
  <c r="O6257" i="1"/>
  <c r="O6241" i="1"/>
  <c r="O6225" i="1"/>
  <c r="O6209" i="1"/>
  <c r="O6193" i="1"/>
  <c r="O6177" i="1"/>
  <c r="O6161" i="1"/>
  <c r="O6145" i="1"/>
  <c r="O6129" i="1"/>
  <c r="O6113" i="1"/>
  <c r="O6097" i="1"/>
  <c r="O6081" i="1"/>
  <c r="O6065" i="1"/>
  <c r="O6049" i="1"/>
  <c r="O6033" i="1"/>
  <c r="O6017" i="1"/>
  <c r="O6001" i="1"/>
  <c r="O5985" i="1"/>
  <c r="O5969" i="1"/>
  <c r="O5953" i="1"/>
  <c r="O5937" i="1"/>
  <c r="O5921" i="1"/>
  <c r="O5905" i="1"/>
  <c r="O5889" i="1"/>
  <c r="O5873" i="1"/>
  <c r="O5857" i="1"/>
  <c r="O5841" i="1"/>
  <c r="O5825" i="1"/>
  <c r="O5809" i="1"/>
  <c r="O5793" i="1"/>
  <c r="O5777" i="1"/>
  <c r="O5761" i="1"/>
  <c r="O5745" i="1"/>
  <c r="O5729" i="1"/>
  <c r="O5713" i="1"/>
  <c r="O5697" i="1"/>
  <c r="O5681" i="1"/>
  <c r="O5665" i="1"/>
  <c r="O5649" i="1"/>
  <c r="O5633" i="1"/>
  <c r="O5617" i="1"/>
  <c r="O5601" i="1"/>
  <c r="O5585" i="1"/>
  <c r="O5569" i="1"/>
  <c r="O5553" i="1"/>
  <c r="O5537" i="1"/>
  <c r="O5521" i="1"/>
  <c r="O5505" i="1"/>
  <c r="O5489" i="1"/>
  <c r="O5473" i="1"/>
  <c r="O5457" i="1"/>
  <c r="O5441" i="1"/>
  <c r="O5425" i="1"/>
  <c r="O5409" i="1"/>
  <c r="O5393" i="1"/>
  <c r="O5377" i="1"/>
  <c r="O5361" i="1"/>
  <c r="O5345" i="1"/>
  <c r="O5329" i="1"/>
  <c r="O5313" i="1"/>
  <c r="O5297" i="1"/>
  <c r="O5281" i="1"/>
  <c r="O5265" i="1"/>
  <c r="O5249" i="1"/>
  <c r="O5233" i="1"/>
  <c r="O5217" i="1"/>
  <c r="O5201" i="1"/>
  <c r="O5185" i="1"/>
  <c r="O5169" i="1"/>
  <c r="O5153" i="1"/>
  <c r="O5137" i="1"/>
  <c r="O5121" i="1"/>
  <c r="O5105" i="1"/>
  <c r="O5089" i="1"/>
  <c r="O5073" i="1"/>
  <c r="O5057" i="1"/>
  <c r="O5041" i="1"/>
  <c r="O5025" i="1"/>
  <c r="O5009" i="1"/>
  <c r="O4993" i="1"/>
  <c r="O4977" i="1"/>
  <c r="O4961" i="1"/>
  <c r="O4945" i="1"/>
  <c r="O4929" i="1"/>
  <c r="O4913" i="1"/>
  <c r="O4897" i="1"/>
  <c r="O4881" i="1"/>
  <c r="O4865" i="1"/>
  <c r="O4849" i="1"/>
  <c r="O4833" i="1"/>
  <c r="O4817" i="1"/>
  <c r="O4801" i="1"/>
  <c r="O4785" i="1"/>
  <c r="O4769" i="1"/>
  <c r="O4753" i="1"/>
  <c r="O4737" i="1"/>
  <c r="O4721" i="1"/>
  <c r="O4705" i="1"/>
  <c r="O4689" i="1"/>
  <c r="O4673" i="1"/>
  <c r="O4657" i="1"/>
  <c r="O4641" i="1"/>
  <c r="O4625" i="1"/>
  <c r="O4609" i="1"/>
  <c r="O4577" i="1"/>
  <c r="O4561" i="1"/>
  <c r="O4545" i="1"/>
  <c r="O4529" i="1"/>
  <c r="O4513" i="1"/>
  <c r="O4497" i="1"/>
  <c r="O4481" i="1"/>
  <c r="O4465" i="1"/>
  <c r="O4449" i="1"/>
  <c r="O4433" i="1"/>
  <c r="O4417" i="1"/>
  <c r="O4401" i="1"/>
  <c r="O4385" i="1"/>
  <c r="O4369" i="1"/>
  <c r="O4353" i="1"/>
  <c r="O4337" i="1"/>
  <c r="O4321" i="1"/>
  <c r="O4305" i="1"/>
  <c r="O4289" i="1"/>
  <c r="O4273" i="1"/>
  <c r="O4257" i="1"/>
  <c r="O4241" i="1"/>
  <c r="O4225" i="1"/>
  <c r="O4209" i="1"/>
  <c r="O4193" i="1"/>
  <c r="O4177" i="1"/>
  <c r="O4161" i="1"/>
  <c r="O4145" i="1"/>
  <c r="O4129" i="1"/>
  <c r="O4113" i="1"/>
  <c r="O4097" i="1"/>
  <c r="O4081" i="1"/>
  <c r="O4065" i="1"/>
  <c r="O4049" i="1"/>
  <c r="O4033" i="1"/>
  <c r="O4017" i="1"/>
  <c r="O4001" i="1"/>
  <c r="O3985" i="1"/>
  <c r="O3969" i="1"/>
  <c r="O3953" i="1"/>
  <c r="O3937" i="1"/>
  <c r="O3921" i="1"/>
  <c r="O3905" i="1"/>
  <c r="O3889" i="1"/>
  <c r="O3873" i="1"/>
  <c r="O3857" i="1"/>
  <c r="O3841" i="1"/>
  <c r="O3825" i="1"/>
  <c r="O3809" i="1"/>
  <c r="O3793" i="1"/>
  <c r="O3777" i="1"/>
  <c r="O2433" i="1"/>
  <c r="O4784" i="1"/>
  <c r="O4768" i="1"/>
  <c r="O4752" i="1"/>
  <c r="O4736" i="1"/>
  <c r="O4720" i="1"/>
  <c r="O4704" i="1"/>
  <c r="O4688" i="1"/>
  <c r="O4672" i="1"/>
  <c r="O4656" i="1"/>
  <c r="O4640" i="1"/>
  <c r="O4624" i="1"/>
  <c r="O4608" i="1"/>
  <c r="O4592" i="1"/>
  <c r="O4576" i="1"/>
  <c r="O4560" i="1"/>
  <c r="O4544" i="1"/>
  <c r="O4528" i="1"/>
  <c r="O4512" i="1"/>
  <c r="O4496" i="1"/>
  <c r="O4480" i="1"/>
  <c r="O4464" i="1"/>
  <c r="O4448" i="1"/>
  <c r="O4432" i="1"/>
  <c r="O4416" i="1"/>
  <c r="O4400" i="1"/>
  <c r="O4384" i="1"/>
  <c r="O4368" i="1"/>
  <c r="O4352" i="1"/>
  <c r="O4336" i="1"/>
  <c r="O4320" i="1"/>
  <c r="O4304" i="1"/>
  <c r="O4288" i="1"/>
  <c r="O4272" i="1"/>
  <c r="O4256" i="1"/>
  <c r="O4240" i="1"/>
  <c r="O4224" i="1"/>
  <c r="O4208" i="1"/>
  <c r="O4192" i="1"/>
  <c r="O4176" i="1"/>
  <c r="O4160" i="1"/>
  <c r="O4144" i="1"/>
  <c r="O4128" i="1"/>
  <c r="O4112" i="1"/>
  <c r="O4096" i="1"/>
  <c r="O4080" i="1"/>
  <c r="O4064" i="1"/>
  <c r="O4048" i="1"/>
  <c r="O4032" i="1"/>
  <c r="O4016" i="1"/>
  <c r="O4000" i="1"/>
  <c r="O3984" i="1"/>
  <c r="O3968" i="1"/>
  <c r="O3952" i="1"/>
  <c r="O3936" i="1"/>
  <c r="O3920" i="1"/>
  <c r="O3904" i="1"/>
  <c r="O3888" i="1"/>
  <c r="O3872" i="1"/>
  <c r="O3856" i="1"/>
  <c r="O3840" i="1"/>
  <c r="O3824" i="1"/>
  <c r="O3808" i="1"/>
  <c r="O3792" i="1"/>
  <c r="O3776" i="1"/>
  <c r="O3760" i="1"/>
  <c r="O3744" i="1"/>
  <c r="O3728" i="1"/>
  <c r="O3712" i="1"/>
  <c r="O3696" i="1"/>
  <c r="O3680" i="1"/>
  <c r="O3664" i="1"/>
  <c r="O3648" i="1"/>
  <c r="O3632" i="1"/>
  <c r="O3616" i="1"/>
  <c r="O3600" i="1"/>
  <c r="O3584" i="1"/>
  <c r="O3568" i="1"/>
  <c r="O3552" i="1"/>
  <c r="O3536" i="1"/>
  <c r="O3520" i="1"/>
  <c r="O3504" i="1"/>
  <c r="O3488" i="1"/>
  <c r="O3472" i="1"/>
  <c r="O3456" i="1"/>
  <c r="O3440" i="1"/>
  <c r="O3424" i="1"/>
  <c r="O3408" i="1"/>
  <c r="O3392" i="1"/>
  <c r="O3376" i="1"/>
  <c r="O3360" i="1"/>
  <c r="O3344" i="1"/>
  <c r="O3328" i="1"/>
  <c r="O3312" i="1"/>
  <c r="O3296" i="1"/>
  <c r="O3280" i="1"/>
  <c r="O3264" i="1"/>
  <c r="O3248" i="1"/>
  <c r="O3232" i="1"/>
  <c r="O3216" i="1"/>
  <c r="O3200" i="1"/>
  <c r="O3184" i="1"/>
  <c r="O3168" i="1"/>
  <c r="O3152" i="1"/>
  <c r="O3136" i="1"/>
  <c r="O3120" i="1"/>
  <c r="O3104" i="1"/>
  <c r="O3088" i="1"/>
  <c r="O3072" i="1"/>
  <c r="O3056" i="1"/>
  <c r="O3040" i="1"/>
  <c r="O3024" i="1"/>
  <c r="O3008" i="1"/>
  <c r="O2992" i="1"/>
  <c r="O2976" i="1"/>
  <c r="O2960" i="1"/>
  <c r="O2944" i="1"/>
  <c r="O2928" i="1"/>
  <c r="O2912" i="1"/>
  <c r="O2896" i="1"/>
  <c r="O2880" i="1"/>
  <c r="O2864" i="1"/>
  <c r="O2848" i="1"/>
  <c r="O2832" i="1"/>
  <c r="O2816" i="1"/>
  <c r="O2800" i="1"/>
  <c r="O2784" i="1"/>
  <c r="O2768" i="1"/>
  <c r="O2752" i="1"/>
  <c r="O2736" i="1"/>
  <c r="O2720" i="1"/>
  <c r="O2704" i="1"/>
  <c r="O2688" i="1"/>
  <c r="O2672" i="1"/>
  <c r="O2656" i="1"/>
  <c r="O2640" i="1"/>
  <c r="O2624" i="1"/>
  <c r="O2608" i="1"/>
  <c r="O2592" i="1"/>
  <c r="O2576" i="1"/>
  <c r="O2560" i="1"/>
  <c r="O2544" i="1"/>
  <c r="O2528" i="1"/>
  <c r="O2512" i="1"/>
  <c r="O2496" i="1"/>
  <c r="O2480" i="1"/>
  <c r="O2464" i="1"/>
  <c r="O2448" i="1"/>
  <c r="O2432" i="1"/>
  <c r="O2416" i="1"/>
  <c r="O2400" i="1"/>
  <c r="O2384" i="1"/>
  <c r="O2368" i="1"/>
  <c r="O2352" i="1"/>
  <c r="O2336" i="1"/>
  <c r="O2320" i="1"/>
  <c r="O2304" i="1"/>
  <c r="O2288" i="1"/>
  <c r="O2272" i="1"/>
  <c r="O2256" i="1"/>
  <c r="O2240" i="1"/>
  <c r="O2224" i="1"/>
  <c r="O2208" i="1"/>
  <c r="O2192" i="1"/>
  <c r="O2176" i="1"/>
  <c r="O2160" i="1"/>
  <c r="O2144" i="1"/>
  <c r="O2128" i="1"/>
  <c r="O2112" i="1"/>
  <c r="O2096" i="1"/>
  <c r="O2080" i="1"/>
  <c r="O2064" i="1"/>
  <c r="O2048" i="1"/>
  <c r="O2032" i="1"/>
  <c r="O2016" i="1"/>
  <c r="O2000" i="1"/>
  <c r="O1984" i="1"/>
  <c r="O1968" i="1"/>
  <c r="O1952" i="1"/>
  <c r="O1936" i="1"/>
  <c r="O1920" i="1"/>
  <c r="O1904" i="1"/>
  <c r="O1888" i="1"/>
  <c r="O1872" i="1"/>
  <c r="O1856" i="1"/>
  <c r="O1840" i="1"/>
  <c r="O1824" i="1"/>
  <c r="O1808" i="1"/>
  <c r="O1792" i="1"/>
  <c r="O1776" i="1"/>
  <c r="O1760" i="1"/>
  <c r="O1744" i="1"/>
  <c r="O1728" i="1"/>
  <c r="O1712" i="1"/>
  <c r="O1696" i="1"/>
  <c r="O1680" i="1"/>
  <c r="O1664" i="1"/>
  <c r="O1648" i="1"/>
  <c r="O1632" i="1"/>
  <c r="O1616" i="1"/>
  <c r="O1600" i="1"/>
  <c r="O1584" i="1"/>
  <c r="O1568" i="1"/>
  <c r="O1552" i="1"/>
  <c r="O1536" i="1"/>
  <c r="O1520" i="1"/>
  <c r="O1504" i="1"/>
  <c r="O1488" i="1"/>
  <c r="O1472" i="1"/>
  <c r="O4579" i="1"/>
  <c r="O4639" i="1"/>
  <c r="O4623" i="1"/>
  <c r="O4607" i="1"/>
  <c r="O4591" i="1"/>
  <c r="O4575" i="1"/>
  <c r="O4559" i="1"/>
  <c r="O4543" i="1"/>
  <c r="O4527" i="1"/>
  <c r="O4511" i="1"/>
  <c r="O4495" i="1"/>
  <c r="O4479" i="1"/>
  <c r="O4463" i="1"/>
  <c r="O4447" i="1"/>
  <c r="O4431" i="1"/>
  <c r="O4415" i="1"/>
  <c r="O4399" i="1"/>
  <c r="O4383" i="1"/>
  <c r="O4367" i="1"/>
  <c r="O4351" i="1"/>
  <c r="O4335" i="1"/>
  <c r="O4319" i="1"/>
  <c r="O4303" i="1"/>
  <c r="O4287" i="1"/>
  <c r="O4271" i="1"/>
  <c r="O4255" i="1"/>
  <c r="O4239" i="1"/>
  <c r="O4223" i="1"/>
  <c r="O4207" i="1"/>
  <c r="O4191" i="1"/>
  <c r="O4175" i="1"/>
  <c r="O4159" i="1"/>
  <c r="O4143" i="1"/>
  <c r="O4127" i="1"/>
  <c r="O4111" i="1"/>
  <c r="O4095" i="1"/>
  <c r="O4079" i="1"/>
  <c r="O4063" i="1"/>
  <c r="O4047" i="1"/>
  <c r="O4031" i="1"/>
  <c r="O4015" i="1"/>
  <c r="O3999" i="1"/>
  <c r="O3983" i="1"/>
  <c r="O3967" i="1"/>
  <c r="O3951" i="1"/>
  <c r="O3935" i="1"/>
  <c r="O3919" i="1"/>
  <c r="O3903" i="1"/>
  <c r="O3887" i="1"/>
  <c r="O3871" i="1"/>
  <c r="O3855" i="1"/>
  <c r="O3839" i="1"/>
  <c r="O3823" i="1"/>
  <c r="O3807" i="1"/>
  <c r="O3791" i="1"/>
  <c r="O3775" i="1"/>
  <c r="O3759" i="1"/>
  <c r="O3743" i="1"/>
  <c r="O3727" i="1"/>
  <c r="O3711" i="1"/>
  <c r="O3695" i="1"/>
  <c r="O3679" i="1"/>
  <c r="O3663" i="1"/>
  <c r="O3647" i="1"/>
  <c r="O3631" i="1"/>
  <c r="O3615" i="1"/>
  <c r="O3599" i="1"/>
  <c r="O3583" i="1"/>
  <c r="O3567" i="1"/>
  <c r="O3551" i="1"/>
  <c r="O3535" i="1"/>
  <c r="O3519" i="1"/>
  <c r="O3503" i="1"/>
  <c r="O3487" i="1"/>
  <c r="O3471" i="1"/>
  <c r="O3455" i="1"/>
  <c r="O3439" i="1"/>
  <c r="O3423" i="1"/>
  <c r="O3407" i="1"/>
  <c r="O3391" i="1"/>
  <c r="O3375" i="1"/>
  <c r="O3359" i="1"/>
  <c r="O3343" i="1"/>
  <c r="O3327" i="1"/>
  <c r="O3311" i="1"/>
  <c r="O3295" i="1"/>
  <c r="O3279" i="1"/>
  <c r="O3263" i="1"/>
  <c r="O3247" i="1"/>
  <c r="O3231" i="1"/>
  <c r="O3215" i="1"/>
  <c r="O3199" i="1"/>
  <c r="O3183" i="1"/>
  <c r="O3167" i="1"/>
  <c r="O3151" i="1"/>
  <c r="O3135" i="1"/>
  <c r="O3119" i="1"/>
  <c r="O3103" i="1"/>
  <c r="O3087" i="1"/>
  <c r="O3071" i="1"/>
  <c r="O3055" i="1"/>
  <c r="O3039" i="1"/>
  <c r="O3023" i="1"/>
  <c r="O3007" i="1"/>
  <c r="O2991" i="1"/>
  <c r="O2975" i="1"/>
  <c r="O2959" i="1"/>
  <c r="O2943" i="1"/>
  <c r="O2927" i="1"/>
  <c r="O2911" i="1"/>
  <c r="O2895" i="1"/>
  <c r="O2879" i="1"/>
  <c r="O2863" i="1"/>
  <c r="O2847" i="1"/>
  <c r="O2831" i="1"/>
  <c r="O2815" i="1"/>
  <c r="O2799" i="1"/>
  <c r="O2783" i="1"/>
  <c r="O2767" i="1"/>
  <c r="O2751" i="1"/>
  <c r="O2735" i="1"/>
  <c r="O2719" i="1"/>
  <c r="O2703" i="1"/>
  <c r="O2687" i="1"/>
  <c r="O2671" i="1"/>
  <c r="O2655" i="1"/>
  <c r="O2639" i="1"/>
  <c r="O2623" i="1"/>
  <c r="O2607" i="1"/>
  <c r="O2591" i="1"/>
  <c r="O2575" i="1"/>
  <c r="O2559" i="1"/>
  <c r="O2543" i="1"/>
  <c r="O2527" i="1"/>
  <c r="O2511" i="1"/>
  <c r="O2495" i="1"/>
  <c r="O2479" i="1"/>
  <c r="O2463" i="1"/>
  <c r="O2447" i="1"/>
  <c r="O2431" i="1"/>
  <c r="O2415" i="1"/>
  <c r="O2399" i="1"/>
  <c r="O2383" i="1"/>
  <c r="O2367" i="1"/>
  <c r="O2351" i="1"/>
  <c r="O2335" i="1"/>
  <c r="O2319" i="1"/>
  <c r="O2303" i="1"/>
  <c r="O2287" i="1"/>
  <c r="O2271" i="1"/>
  <c r="O2255" i="1"/>
  <c r="O2239" i="1"/>
  <c r="O2223" i="1"/>
  <c r="O2207" i="1"/>
  <c r="O2191" i="1"/>
  <c r="O2175" i="1"/>
  <c r="O2159" i="1"/>
  <c r="O2143" i="1"/>
  <c r="O2127" i="1"/>
  <c r="O2111" i="1"/>
  <c r="O2095" i="1"/>
  <c r="O2079" i="1"/>
  <c r="O2063" i="1"/>
  <c r="O2047" i="1"/>
  <c r="O2031" i="1"/>
  <c r="O2015" i="1"/>
  <c r="O1999" i="1"/>
  <c r="O1983" i="1"/>
  <c r="O1967" i="1"/>
  <c r="O1951" i="1"/>
  <c r="O1935" i="1"/>
  <c r="O1919" i="1"/>
  <c r="O1903" i="1"/>
  <c r="O1887" i="1"/>
  <c r="O1871" i="1"/>
  <c r="O1855" i="1"/>
  <c r="O1839" i="1"/>
  <c r="O1823" i="1"/>
  <c r="O1807" i="1"/>
  <c r="O1791" i="1"/>
  <c r="O1775" i="1"/>
  <c r="O1759" i="1"/>
  <c r="O1743" i="1"/>
  <c r="O1727" i="1"/>
  <c r="O1711" i="1"/>
  <c r="O1695" i="1"/>
  <c r="O1679" i="1"/>
  <c r="O1663" i="1"/>
  <c r="O1647" i="1"/>
  <c r="O1631" i="1"/>
  <c r="O1615" i="1"/>
  <c r="O1599" i="1"/>
  <c r="O1583" i="1"/>
  <c r="O1567" i="1"/>
  <c r="O1551" i="1"/>
  <c r="O1535" i="1"/>
  <c r="O1519" i="1"/>
  <c r="O1503" i="1"/>
  <c r="O1487" i="1"/>
  <c r="O1471" i="1"/>
  <c r="O1455" i="1"/>
  <c r="O1439" i="1"/>
  <c r="O1423" i="1"/>
  <c r="O1407" i="1"/>
  <c r="O1391" i="1"/>
  <c r="O1375" i="1"/>
  <c r="O1359" i="1"/>
  <c r="O1343" i="1"/>
  <c r="O1327" i="1"/>
  <c r="O1311" i="1"/>
  <c r="O1295" i="1"/>
  <c r="O1279" i="1"/>
  <c r="O1263" i="1"/>
  <c r="O1247" i="1"/>
  <c r="O1231" i="1"/>
  <c r="O1215" i="1"/>
  <c r="O1199" i="1"/>
  <c r="O1183" i="1"/>
  <c r="O1167" i="1"/>
  <c r="O1151" i="1"/>
  <c r="O1135" i="1"/>
  <c r="O1119" i="1"/>
  <c r="O1103" i="1"/>
  <c r="O1087" i="1"/>
  <c r="O1071" i="1"/>
  <c r="O1055" i="1"/>
  <c r="O879" i="1"/>
  <c r="O863" i="1"/>
  <c r="O847" i="1"/>
  <c r="O431" i="1"/>
  <c r="O271" i="1"/>
  <c r="O1772" i="1"/>
  <c r="O1756" i="1"/>
  <c r="O1740" i="1"/>
  <c r="O1724" i="1"/>
  <c r="O1708" i="1"/>
  <c r="O1692" i="1"/>
  <c r="O1676" i="1"/>
  <c r="O1660" i="1"/>
  <c r="O1644" i="1"/>
  <c r="O1628" i="1"/>
  <c r="O1612" i="1"/>
  <c r="O1596" i="1"/>
  <c r="O1580" i="1"/>
  <c r="O1564" i="1"/>
  <c r="O1548" i="1"/>
  <c r="O1532" i="1"/>
  <c r="O1516" i="1"/>
  <c r="O1500" i="1"/>
  <c r="O1484" i="1"/>
  <c r="O1468" i="1"/>
  <c r="O1452" i="1"/>
  <c r="O1436" i="1"/>
  <c r="O1420" i="1"/>
  <c r="O1404" i="1"/>
  <c r="O1388" i="1"/>
  <c r="O1372" i="1"/>
  <c r="O1356" i="1"/>
  <c r="O1340" i="1"/>
  <c r="O1324" i="1"/>
  <c r="O1308" i="1"/>
  <c r="O1292" i="1"/>
  <c r="O1276" i="1"/>
  <c r="O1260" i="1"/>
  <c r="O1244" i="1"/>
  <c r="O1228" i="1"/>
  <c r="O1212" i="1"/>
  <c r="O1196" i="1"/>
  <c r="O1180" i="1"/>
  <c r="O1164" i="1"/>
  <c r="O1148" i="1"/>
  <c r="O1132" i="1"/>
  <c r="O1116" i="1"/>
  <c r="O1100" i="1"/>
  <c r="O1084" i="1"/>
  <c r="O1068" i="1"/>
  <c r="O1052" i="1"/>
  <c r="O1036" i="1"/>
  <c r="O1020" i="1"/>
  <c r="O1004" i="1"/>
  <c r="O988" i="1"/>
  <c r="O972" i="1"/>
  <c r="O956" i="1"/>
  <c r="O940" i="1"/>
  <c r="O924" i="1"/>
  <c r="O908" i="1"/>
  <c r="O892" i="1"/>
  <c r="O876" i="1"/>
  <c r="O860" i="1"/>
  <c r="O844" i="1"/>
  <c r="O828" i="1"/>
  <c r="O812" i="1"/>
  <c r="O796" i="1"/>
  <c r="O780" i="1"/>
  <c r="O764" i="1"/>
  <c r="O748" i="1"/>
  <c r="O732" i="1"/>
  <c r="O716" i="1"/>
  <c r="O700" i="1"/>
  <c r="O684" i="1"/>
  <c r="O668" i="1"/>
  <c r="O652" i="1"/>
  <c r="O636" i="1"/>
  <c r="O620" i="1"/>
  <c r="O2552" i="1"/>
  <c r="O2536" i="1"/>
  <c r="O2520" i="1"/>
  <c r="O2504" i="1"/>
  <c r="O2488" i="1"/>
  <c r="O2472" i="1"/>
  <c r="O2456" i="1"/>
  <c r="O2440" i="1"/>
  <c r="O2424" i="1"/>
  <c r="O2408" i="1"/>
  <c r="O2392" i="1"/>
  <c r="O2376" i="1"/>
  <c r="O2360" i="1"/>
  <c r="O2344" i="1"/>
  <c r="O2328" i="1"/>
  <c r="O2312" i="1"/>
  <c r="O2296" i="1"/>
  <c r="O2280" i="1"/>
  <c r="O2264" i="1"/>
  <c r="O2248" i="1"/>
  <c r="O2232" i="1"/>
  <c r="O2216" i="1"/>
  <c r="O2200" i="1"/>
  <c r="O2184" i="1"/>
  <c r="O2168" i="1"/>
  <c r="O2152" i="1"/>
  <c r="O2136" i="1"/>
  <c r="O2120" i="1"/>
  <c r="O2104" i="1"/>
  <c r="O2088" i="1"/>
  <c r="O2072" i="1"/>
  <c r="O2056" i="1"/>
  <c r="O2040" i="1"/>
  <c r="O2024" i="1"/>
  <c r="O2008" i="1"/>
  <c r="O1992" i="1"/>
  <c r="O1976" i="1"/>
  <c r="O1960" i="1"/>
  <c r="O1944" i="1"/>
  <c r="O1928" i="1"/>
  <c r="O1912" i="1"/>
  <c r="O1896" i="1"/>
  <c r="O1880" i="1"/>
  <c r="O1864" i="1"/>
  <c r="O1848" i="1"/>
  <c r="O1832" i="1"/>
  <c r="O1816" i="1"/>
  <c r="O1800" i="1"/>
  <c r="O1784" i="1"/>
  <c r="O1768" i="1"/>
  <c r="O1752" i="1"/>
  <c r="O1736" i="1"/>
  <c r="O1720" i="1"/>
  <c r="O1704" i="1"/>
  <c r="O1688" i="1"/>
  <c r="O1672" i="1"/>
  <c r="O1656" i="1"/>
  <c r="O1640" i="1"/>
  <c r="O1624" i="1"/>
  <c r="O1608" i="1"/>
  <c r="O1592" i="1"/>
  <c r="O1576" i="1"/>
  <c r="O1560" i="1"/>
  <c r="O1544" i="1"/>
  <c r="O1528" i="1"/>
  <c r="O1512" i="1"/>
  <c r="O1496" i="1"/>
  <c r="O1480" i="1"/>
  <c r="O1464" i="1"/>
  <c r="O1448" i="1"/>
  <c r="O1432" i="1"/>
  <c r="O1416" i="1"/>
  <c r="O1400" i="1"/>
  <c r="O1384" i="1"/>
  <c r="O1368" i="1"/>
  <c r="O1352" i="1"/>
  <c r="O1336" i="1"/>
  <c r="O1320" i="1"/>
  <c r="O1304" i="1"/>
  <c r="O1288" i="1"/>
  <c r="O1272" i="1"/>
  <c r="O1256" i="1"/>
  <c r="O1240" i="1"/>
  <c r="O1224" i="1"/>
  <c r="O1208" i="1"/>
  <c r="O1192" i="1"/>
  <c r="O1176" i="1"/>
  <c r="O1160" i="1"/>
  <c r="O1144" i="1"/>
  <c r="O1128" i="1"/>
  <c r="O1112" i="1"/>
  <c r="O1096" i="1"/>
  <c r="O1080" i="1"/>
  <c r="O1064" i="1"/>
  <c r="O1048" i="1"/>
  <c r="O1032" i="1"/>
  <c r="O1016" i="1"/>
  <c r="O1000" i="1"/>
  <c r="O984" i="1"/>
  <c r="O5011" i="1"/>
  <c r="O4995" i="1"/>
  <c r="O4979" i="1"/>
  <c r="O4963" i="1"/>
  <c r="O4947" i="1"/>
  <c r="O4931" i="1"/>
  <c r="O4915" i="1"/>
  <c r="O4899" i="1"/>
  <c r="O4883" i="1"/>
  <c r="O4867" i="1"/>
  <c r="O4851" i="1"/>
  <c r="O4835" i="1"/>
  <c r="O4819" i="1"/>
  <c r="O4803" i="1"/>
  <c r="O4787" i="1"/>
  <c r="O4771" i="1"/>
  <c r="O4755" i="1"/>
  <c r="O4739" i="1"/>
  <c r="O4723" i="1"/>
  <c r="O4707" i="1"/>
  <c r="O4691" i="1"/>
  <c r="O4675" i="1"/>
  <c r="O4659" i="1"/>
  <c r="O4643" i="1"/>
  <c r="O4627" i="1"/>
  <c r="O4611" i="1"/>
  <c r="O4595" i="1"/>
  <c r="O4563" i="1"/>
  <c r="O4547" i="1"/>
  <c r="O4531" i="1"/>
  <c r="O4515" i="1"/>
  <c r="O4499" i="1"/>
  <c r="O4483" i="1"/>
  <c r="O4467" i="1"/>
  <c r="O4451" i="1"/>
  <c r="O4435" i="1"/>
  <c r="O4419" i="1"/>
  <c r="O4403" i="1"/>
  <c r="O4387" i="1"/>
  <c r="O4355" i="1"/>
  <c r="O4339" i="1"/>
  <c r="O4323" i="1"/>
  <c r="O4307" i="1"/>
  <c r="O4291" i="1"/>
  <c r="O4275" i="1"/>
  <c r="O4259" i="1"/>
  <c r="O4243" i="1"/>
  <c r="O4227" i="1"/>
  <c r="O4211" i="1"/>
  <c r="O4195" i="1"/>
  <c r="O4179" i="1"/>
  <c r="O4163" i="1"/>
  <c r="O4147" i="1"/>
  <c r="O4131" i="1"/>
  <c r="O4115" i="1"/>
  <c r="O4099" i="1"/>
  <c r="O4083" i="1"/>
  <c r="O4067" i="1"/>
  <c r="O4051" i="1"/>
  <c r="O4035" i="1"/>
  <c r="O4019" i="1"/>
  <c r="O4003" i="1"/>
  <c r="O3987" i="1"/>
  <c r="O3971" i="1"/>
  <c r="O3955" i="1"/>
  <c r="O3939" i="1"/>
  <c r="O3923" i="1"/>
  <c r="O3907" i="1"/>
  <c r="O3891" i="1"/>
  <c r="O3875" i="1"/>
  <c r="O3859" i="1"/>
  <c r="O3843" i="1"/>
  <c r="O3827" i="1"/>
  <c r="O3811" i="1"/>
  <c r="O3795" i="1"/>
  <c r="O3779" i="1"/>
  <c r="O3763" i="1"/>
  <c r="O3747" i="1"/>
  <c r="O3731" i="1"/>
  <c r="O3715" i="1"/>
  <c r="O3699" i="1"/>
  <c r="O3683" i="1"/>
  <c r="O3667" i="1"/>
  <c r="O3651" i="1"/>
  <c r="O3635" i="1"/>
  <c r="O3619" i="1"/>
  <c r="O3603" i="1"/>
  <c r="O3587" i="1"/>
  <c r="O3571" i="1"/>
  <c r="O3555" i="1"/>
  <c r="O3539" i="1"/>
  <c r="O3523" i="1"/>
  <c r="O3507" i="1"/>
  <c r="O3491" i="1"/>
  <c r="O3475" i="1"/>
  <c r="O3459" i="1"/>
  <c r="O3443" i="1"/>
  <c r="O3427" i="1"/>
  <c r="O3411" i="1"/>
  <c r="O3395" i="1"/>
  <c r="O3379" i="1"/>
  <c r="O3363" i="1"/>
  <c r="O3347" i="1"/>
  <c r="O3331" i="1"/>
  <c r="O3315" i="1"/>
  <c r="O3299" i="1"/>
  <c r="O3283" i="1"/>
  <c r="O3267" i="1"/>
  <c r="O3251" i="1"/>
  <c r="O3235" i="1"/>
  <c r="O3219" i="1"/>
  <c r="O3203" i="1"/>
  <c r="O3187" i="1"/>
  <c r="O3171" i="1"/>
  <c r="O3155" i="1"/>
  <c r="O3139" i="1"/>
  <c r="O3123" i="1"/>
  <c r="O604" i="1"/>
  <c r="O588" i="1"/>
  <c r="O572" i="1"/>
  <c r="O556" i="1"/>
  <c r="O540" i="1"/>
  <c r="O524" i="1"/>
  <c r="O508" i="1"/>
  <c r="O492" i="1"/>
  <c r="O476" i="1"/>
  <c r="O460" i="1"/>
  <c r="O444" i="1"/>
  <c r="O428" i="1"/>
  <c r="O412" i="1"/>
  <c r="O396" i="1"/>
  <c r="O380" i="1"/>
  <c r="O364" i="1"/>
  <c r="O348" i="1"/>
  <c r="O332" i="1"/>
  <c r="O316" i="1"/>
  <c r="O300" i="1"/>
  <c r="O284" i="1"/>
  <c r="O268" i="1"/>
  <c r="O252" i="1"/>
  <c r="O236" i="1"/>
  <c r="O220" i="1"/>
  <c r="O204" i="1"/>
  <c r="O188" i="1"/>
  <c r="O172" i="1"/>
  <c r="O156" i="1"/>
  <c r="O140" i="1"/>
  <c r="O124" i="1"/>
  <c r="O108" i="1"/>
  <c r="O92" i="1"/>
  <c r="O76" i="1"/>
  <c r="O60" i="1"/>
  <c r="O44" i="1"/>
  <c r="O28" i="1"/>
  <c r="O968" i="1"/>
  <c r="O952" i="1"/>
  <c r="O936" i="1"/>
  <c r="O920" i="1"/>
  <c r="O904" i="1"/>
  <c r="O888" i="1"/>
  <c r="O872" i="1"/>
  <c r="O856" i="1"/>
  <c r="O840" i="1"/>
  <c r="O824" i="1"/>
  <c r="O808" i="1"/>
  <c r="O792" i="1"/>
  <c r="O776" i="1"/>
  <c r="O760" i="1"/>
  <c r="O744" i="1"/>
  <c r="O728" i="1"/>
  <c r="O712" i="1"/>
  <c r="O696" i="1"/>
  <c r="O680" i="1"/>
  <c r="O664" i="1"/>
  <c r="O648" i="1"/>
  <c r="O632" i="1"/>
  <c r="O616" i="1"/>
  <c r="O600" i="1"/>
  <c r="O584" i="1"/>
  <c r="O568" i="1"/>
  <c r="O552" i="1"/>
  <c r="O536" i="1"/>
  <c r="O520" i="1"/>
  <c r="O504" i="1"/>
  <c r="O488" i="1"/>
  <c r="O472" i="1"/>
  <c r="O456" i="1"/>
  <c r="O440" i="1"/>
  <c r="O424" i="1"/>
  <c r="O408" i="1"/>
  <c r="O392" i="1"/>
  <c r="O376" i="1"/>
  <c r="O360" i="1"/>
  <c r="O344" i="1"/>
  <c r="O328" i="1"/>
  <c r="O312" i="1"/>
  <c r="O296" i="1"/>
  <c r="O280" i="1"/>
  <c r="O264" i="1"/>
  <c r="O248" i="1"/>
  <c r="O232" i="1"/>
  <c r="O216" i="1"/>
  <c r="O200" i="1"/>
  <c r="O184" i="1"/>
  <c r="O168" i="1"/>
  <c r="O152" i="1"/>
  <c r="O136" i="1"/>
  <c r="O120" i="1"/>
  <c r="O104" i="1"/>
  <c r="O88" i="1"/>
  <c r="O72" i="1"/>
  <c r="O56" i="1"/>
  <c r="O40" i="1"/>
  <c r="O24" i="1"/>
  <c r="O8" i="1"/>
  <c r="O3761" i="1"/>
  <c r="O3745" i="1"/>
  <c r="O3729" i="1"/>
  <c r="O3713" i="1"/>
  <c r="O3697" i="1"/>
  <c r="O3681" i="1"/>
  <c r="O3665" i="1"/>
  <c r="O3649" i="1"/>
  <c r="O3633" i="1"/>
  <c r="O3617" i="1"/>
  <c r="O3601" i="1"/>
  <c r="O3585" i="1"/>
  <c r="O3569" i="1"/>
  <c r="O3553" i="1"/>
  <c r="O3537" i="1"/>
  <c r="O3521" i="1"/>
  <c r="O3505" i="1"/>
  <c r="O3489" i="1"/>
  <c r="O3473" i="1"/>
  <c r="O3457" i="1"/>
  <c r="O3441" i="1"/>
  <c r="O3425" i="1"/>
  <c r="O3409" i="1"/>
  <c r="O3393" i="1"/>
  <c r="O3377" i="1"/>
  <c r="O3361" i="1"/>
  <c r="O3345" i="1"/>
  <c r="O3329" i="1"/>
  <c r="O3313" i="1"/>
  <c r="O3297" i="1"/>
  <c r="O3281" i="1"/>
  <c r="O3265" i="1"/>
  <c r="O3249" i="1"/>
  <c r="O3233" i="1"/>
  <c r="O3217" i="1"/>
  <c r="O3201" i="1"/>
  <c r="O3185" i="1"/>
  <c r="O3169" i="1"/>
  <c r="O3153" i="1"/>
  <c r="O3137" i="1"/>
  <c r="O3121" i="1"/>
  <c r="O3105" i="1"/>
  <c r="O3089" i="1"/>
  <c r="O3073" i="1"/>
  <c r="O3057" i="1"/>
  <c r="O3041" i="1"/>
  <c r="O3025" i="1"/>
  <c r="O3009" i="1"/>
  <c r="O2993" i="1"/>
  <c r="O2977" i="1"/>
  <c r="O2961" i="1"/>
  <c r="O2945" i="1"/>
  <c r="O2929" i="1"/>
  <c r="O2913" i="1"/>
  <c r="O2897" i="1"/>
  <c r="O2881" i="1"/>
  <c r="O2865" i="1"/>
  <c r="O2849" i="1"/>
  <c r="O2833" i="1"/>
  <c r="O2817" i="1"/>
  <c r="O2801" i="1"/>
  <c r="O2785" i="1"/>
  <c r="O2769" i="1"/>
  <c r="O2753" i="1"/>
  <c r="O2737" i="1"/>
  <c r="O2721" i="1"/>
  <c r="O2705" i="1"/>
  <c r="O2689" i="1"/>
  <c r="O2673" i="1"/>
  <c r="O2657" i="1"/>
  <c r="O2641" i="1"/>
  <c r="O2625" i="1"/>
  <c r="O2609" i="1"/>
  <c r="O2593" i="1"/>
  <c r="O2577" i="1"/>
  <c r="O2561" i="1"/>
  <c r="O2545" i="1"/>
  <c r="O2529" i="1"/>
  <c r="O2513" i="1"/>
  <c r="O2497" i="1"/>
  <c r="O2481" i="1"/>
  <c r="O2465" i="1"/>
  <c r="O2449" i="1"/>
  <c r="O2417" i="1"/>
  <c r="O2401" i="1"/>
  <c r="O2385" i="1"/>
  <c r="O2369" i="1"/>
  <c r="O2353" i="1"/>
  <c r="O2337" i="1"/>
  <c r="O2321" i="1"/>
  <c r="O2305" i="1"/>
  <c r="O2289" i="1"/>
  <c r="O2273" i="1"/>
  <c r="O2257" i="1"/>
  <c r="O2241" i="1"/>
  <c r="O2225" i="1"/>
  <c r="O2209" i="1"/>
  <c r="O2193" i="1"/>
  <c r="O2177" i="1"/>
  <c r="O2161" i="1"/>
  <c r="O2145" i="1"/>
  <c r="O2129" i="1"/>
  <c r="O2113" i="1"/>
  <c r="O2097" i="1"/>
  <c r="O2081" i="1"/>
  <c r="O2065" i="1"/>
  <c r="O2049" i="1"/>
  <c r="O2033" i="1"/>
  <c r="O2017" i="1"/>
  <c r="O2001" i="1"/>
  <c r="O1985" i="1"/>
  <c r="O1969" i="1"/>
  <c r="O1953" i="1"/>
  <c r="O1937" i="1"/>
  <c r="O1921" i="1"/>
  <c r="O1905" i="1"/>
  <c r="O1889" i="1"/>
  <c r="O1873" i="1"/>
  <c r="O1857" i="1"/>
  <c r="O1841" i="1"/>
  <c r="O1825" i="1"/>
  <c r="O1809" i="1"/>
  <c r="O1793" i="1"/>
  <c r="O1777" i="1"/>
  <c r="O1761" i="1"/>
  <c r="O1745" i="1"/>
  <c r="O1729" i="1"/>
  <c r="O1713" i="1"/>
  <c r="O1697" i="1"/>
  <c r="O1681" i="1"/>
  <c r="O1665" i="1"/>
  <c r="O1649" i="1"/>
  <c r="O1633" i="1"/>
  <c r="O1617" i="1"/>
  <c r="O1601" i="1"/>
  <c r="O1585" i="1"/>
  <c r="O1569" i="1"/>
  <c r="O1553" i="1"/>
  <c r="O1537" i="1"/>
  <c r="O1521" i="1"/>
  <c r="O1505" i="1"/>
  <c r="O1489" i="1"/>
  <c r="O3" i="1"/>
  <c r="O1456" i="1"/>
  <c r="O1440" i="1"/>
  <c r="O1424" i="1"/>
  <c r="O1408" i="1"/>
  <c r="O1392" i="1"/>
  <c r="O1376" i="1"/>
  <c r="O1360" i="1"/>
  <c r="O1344" i="1"/>
  <c r="O1328" i="1"/>
  <c r="O1312" i="1"/>
  <c r="O1296" i="1"/>
  <c r="O1280" i="1"/>
  <c r="O1264" i="1"/>
  <c r="O1248" i="1"/>
  <c r="O1232" i="1"/>
  <c r="O1216" i="1"/>
  <c r="O1200" i="1"/>
  <c r="O1184" i="1"/>
  <c r="O1168" i="1"/>
  <c r="O1152" i="1"/>
  <c r="O1136" i="1"/>
  <c r="O1120" i="1"/>
  <c r="O1104" i="1"/>
  <c r="O1088" i="1"/>
  <c r="O1072" i="1"/>
  <c r="O1056" i="1"/>
  <c r="O1040" i="1"/>
  <c r="O1024" i="1"/>
  <c r="O1008" i="1"/>
  <c r="O992" i="1"/>
  <c r="O976" i="1"/>
  <c r="O960" i="1"/>
  <c r="O944" i="1"/>
  <c r="O928" i="1"/>
  <c r="O912" i="1"/>
  <c r="O896" i="1"/>
  <c r="O880" i="1"/>
  <c r="O864" i="1"/>
  <c r="O848" i="1"/>
  <c r="O832" i="1"/>
  <c r="O816" i="1"/>
  <c r="O800" i="1"/>
  <c r="O784" i="1"/>
  <c r="O768" i="1"/>
  <c r="O752" i="1"/>
  <c r="O736" i="1"/>
  <c r="O720" i="1"/>
  <c r="O704" i="1"/>
  <c r="O688" i="1"/>
  <c r="O672" i="1"/>
  <c r="O656" i="1"/>
  <c r="O640" i="1"/>
  <c r="O624" i="1"/>
  <c r="O608" i="1"/>
  <c r="O592" i="1"/>
  <c r="O576" i="1"/>
  <c r="O560" i="1"/>
  <c r="O544" i="1"/>
  <c r="O528" i="1"/>
  <c r="O512" i="1"/>
  <c r="O496" i="1"/>
  <c r="O480" i="1"/>
  <c r="O464" i="1"/>
  <c r="O448" i="1"/>
  <c r="O432" i="1"/>
  <c r="O416" i="1"/>
  <c r="O400" i="1"/>
  <c r="O384" i="1"/>
  <c r="O368" i="1"/>
  <c r="O352" i="1"/>
  <c r="O336" i="1"/>
  <c r="O320" i="1"/>
  <c r="O304" i="1"/>
  <c r="O288" i="1"/>
  <c r="O272" i="1"/>
  <c r="O256" i="1"/>
  <c r="O240" i="1"/>
  <c r="O224" i="1"/>
  <c r="O208" i="1"/>
  <c r="O192" i="1"/>
  <c r="O176" i="1"/>
  <c r="O160" i="1"/>
  <c r="O144" i="1"/>
  <c r="O128" i="1"/>
  <c r="O112" i="1"/>
  <c r="O96" i="1"/>
  <c r="O80" i="1"/>
  <c r="O64" i="1"/>
  <c r="O48" i="1"/>
  <c r="O32" i="1"/>
  <c r="O16" i="1"/>
  <c r="O12" i="1"/>
  <c r="M5169" i="1" l="1"/>
  <c r="M4219" i="1"/>
  <c r="M5986" i="1"/>
  <c r="M6498" i="1"/>
  <c r="M6293" i="1"/>
  <c r="M1313" i="1"/>
  <c r="M1569" i="1"/>
  <c r="M3892" i="1"/>
  <c r="M4404" i="1"/>
  <c r="M5796" i="1"/>
  <c r="M5194" i="1"/>
  <c r="M5443" i="1"/>
  <c r="M5268" i="1"/>
  <c r="M6356" i="1"/>
  <c r="M5595" i="1"/>
  <c r="M3928" i="1"/>
  <c r="M2489" i="1"/>
  <c r="M2745" i="1"/>
  <c r="M1361" i="1"/>
  <c r="M5187" i="1"/>
  <c r="M4452" i="1"/>
  <c r="M4708" i="1"/>
  <c r="M3623" i="1"/>
  <c r="M893" i="1"/>
  <c r="M729" i="1"/>
  <c r="M1753" i="1"/>
  <c r="M5176" i="1"/>
  <c r="M4603" i="1"/>
  <c r="M6854" i="1"/>
  <c r="M3174" i="1"/>
  <c r="M4618" i="1"/>
  <c r="M3976" i="1"/>
  <c r="M745" i="1"/>
  <c r="M1001" i="1"/>
  <c r="M1257" i="1"/>
  <c r="M1513" i="1"/>
  <c r="M1769" i="1"/>
  <c r="M2025" i="1"/>
  <c r="M2980" i="1"/>
  <c r="M4756" i="1"/>
  <c r="M5908" i="1"/>
  <c r="M734" i="1"/>
  <c r="M990" i="1"/>
  <c r="M1246" i="1"/>
  <c r="M1502" i="1"/>
  <c r="M1758" i="1"/>
  <c r="M4707" i="1"/>
  <c r="M4582" i="1"/>
  <c r="M6934" i="1"/>
  <c r="M5267" i="1"/>
  <c r="M3269" i="1"/>
  <c r="M6196" i="1"/>
  <c r="M1174" i="1"/>
  <c r="M1458" i="1"/>
  <c r="M1714" i="1"/>
  <c r="M1237" i="1"/>
  <c r="M1493" i="1"/>
  <c r="M1749" i="1"/>
  <c r="M2005" i="1"/>
  <c r="M2261" i="1"/>
  <c r="M2517" i="1"/>
  <c r="M3029" i="1"/>
  <c r="M5125" i="1"/>
  <c r="M1268" i="1"/>
  <c r="M966" i="1"/>
  <c r="M6856" i="1"/>
  <c r="M5770" i="1"/>
  <c r="M909" i="1"/>
  <c r="M5602" i="1"/>
  <c r="M6519" i="1"/>
  <c r="M5349" i="1"/>
  <c r="M1297" i="1"/>
  <c r="M1553" i="1"/>
  <c r="M5178" i="1"/>
  <c r="M6634" i="1"/>
  <c r="M6890" i="1"/>
  <c r="M5243" i="1"/>
  <c r="M5728" i="1"/>
  <c r="M6446" i="1"/>
  <c r="M6853" i="1"/>
  <c r="M6937" i="1"/>
  <c r="M2295" i="1"/>
  <c r="M5207" i="1"/>
  <c r="M2217" i="1"/>
  <c r="M4843" i="1"/>
  <c r="M1409" i="1"/>
  <c r="M1425" i="1"/>
  <c r="M4175" i="1"/>
  <c r="M128" i="1"/>
  <c r="M384" i="1"/>
  <c r="M640" i="1"/>
  <c r="M896" i="1"/>
  <c r="M1152" i="1"/>
  <c r="M1408" i="1"/>
  <c r="M1664" i="1"/>
  <c r="M1920" i="1"/>
  <c r="M2176" i="1"/>
  <c r="M2432" i="1"/>
  <c r="M2688" i="1"/>
  <c r="M2944" i="1"/>
  <c r="M3200" i="1"/>
  <c r="M3456" i="1"/>
  <c r="M3712" i="1"/>
  <c r="M3968" i="1"/>
  <c r="M4435" i="1"/>
  <c r="M1441" i="1"/>
  <c r="M971" i="1"/>
  <c r="M1227" i="1"/>
  <c r="M1483" i="1"/>
  <c r="M1739" i="1"/>
  <c r="M1995" i="1"/>
  <c r="M2251" i="1"/>
  <c r="M2507" i="1"/>
  <c r="M2763" i="1"/>
  <c r="M3275" i="1"/>
  <c r="M6083" i="1"/>
  <c r="M1697" i="1"/>
  <c r="M95" i="1"/>
  <c r="M351" i="1"/>
  <c r="M5292" i="1"/>
  <c r="M6108" i="1"/>
  <c r="M6364" i="1"/>
  <c r="M2830" i="1"/>
  <c r="M3086" i="1"/>
  <c r="M3342" i="1"/>
  <c r="M641" i="1"/>
  <c r="M6892" i="1"/>
  <c r="M782" i="1"/>
  <c r="M1038" i="1"/>
  <c r="M1294" i="1"/>
  <c r="M1550" i="1"/>
  <c r="M1806" i="1"/>
  <c r="M2062" i="1"/>
  <c r="M2318" i="1"/>
  <c r="M2574" i="1"/>
  <c r="M3870" i="1"/>
  <c r="M607" i="1"/>
  <c r="M863" i="1"/>
  <c r="M1119" i="1"/>
  <c r="M6839" i="1"/>
  <c r="M1665" i="1"/>
  <c r="M657" i="1"/>
  <c r="M673" i="1"/>
  <c r="M4675" i="1"/>
  <c r="M5580" i="1"/>
  <c r="M401" i="1"/>
  <c r="M1185" i="1"/>
  <c r="M790" i="1"/>
  <c r="M1052" i="1"/>
  <c r="M1681" i="1"/>
  <c r="M161" i="1"/>
  <c r="M129" i="1"/>
  <c r="M913" i="1"/>
  <c r="M929" i="1"/>
  <c r="M469" i="1"/>
  <c r="M417" i="1"/>
  <c r="M789" i="1"/>
  <c r="M385" i="1"/>
  <c r="M3716" i="1"/>
  <c r="M1110" i="1"/>
  <c r="M1725" i="1"/>
  <c r="M1981" i="1"/>
  <c r="M2237" i="1"/>
  <c r="M2493" i="1"/>
  <c r="M1153" i="1"/>
  <c r="M145" i="1"/>
  <c r="M4676" i="1"/>
  <c r="M6084" i="1"/>
  <c r="M1830" i="1"/>
  <c r="M2342" i="1"/>
  <c r="M2598" i="1"/>
  <c r="M2854" i="1"/>
  <c r="M5869" i="1"/>
  <c r="M6381" i="1"/>
  <c r="M4857" i="1"/>
  <c r="M4020" i="1"/>
  <c r="M5589" i="1"/>
  <c r="M5876" i="1"/>
  <c r="M6827" i="1"/>
  <c r="M6140" i="1"/>
  <c r="M6397" i="1"/>
  <c r="M4036" i="1"/>
  <c r="M3719" i="1"/>
  <c r="M6728" i="1"/>
  <c r="M197" i="1"/>
  <c r="M453" i="1"/>
  <c r="M709" i="1"/>
  <c r="M168" i="1"/>
  <c r="M424" i="1"/>
  <c r="M680" i="1"/>
  <c r="M936" i="1"/>
  <c r="M169" i="1"/>
  <c r="M699" i="1"/>
  <c r="M3772" i="1"/>
  <c r="M4589" i="1"/>
  <c r="M4845" i="1"/>
  <c r="M5101" i="1"/>
  <c r="M5901" i="1"/>
  <c r="M6157" i="1"/>
  <c r="M6413" i="1"/>
  <c r="M5011" i="1"/>
  <c r="M6420" i="1"/>
  <c r="M5610" i="1"/>
  <c r="M3988" i="1"/>
  <c r="M323" i="1"/>
  <c r="M595" i="1"/>
  <c r="M516" i="1"/>
  <c r="M1078" i="1"/>
  <c r="M184" i="1"/>
  <c r="M440" i="1"/>
  <c r="M696" i="1"/>
  <c r="M952" i="1"/>
  <c r="M185" i="1"/>
  <c r="M425" i="1"/>
  <c r="M715" i="1"/>
  <c r="M3788" i="1"/>
  <c r="M4044" i="1"/>
  <c r="M4316" i="1"/>
  <c r="M6428" i="1"/>
  <c r="M4981" i="1"/>
  <c r="M4548" i="1"/>
  <c r="M5636" i="1"/>
  <c r="M5924" i="1"/>
  <c r="M6948" i="1"/>
  <c r="M5211" i="1"/>
  <c r="M1094" i="1"/>
  <c r="M441" i="1"/>
  <c r="M3804" i="1"/>
  <c r="M4060" i="1"/>
  <c r="M4332" i="1"/>
  <c r="M4877" i="1"/>
  <c r="M5574" i="1"/>
  <c r="M6708" i="1"/>
  <c r="M5274" i="1"/>
  <c r="M6662" i="1"/>
  <c r="M5400" i="1"/>
  <c r="M793" i="1"/>
  <c r="M1049" i="1"/>
  <c r="M1305" i="1"/>
  <c r="M1561" i="1"/>
  <c r="M1817" i="1"/>
  <c r="M6707" i="1"/>
  <c r="M6342" i="1"/>
  <c r="M5416" i="1"/>
  <c r="M2345" i="1"/>
  <c r="M2601" i="1"/>
  <c r="M3770" i="1"/>
  <c r="M4314" i="1"/>
  <c r="M4570" i="1"/>
  <c r="M3420" i="1"/>
  <c r="M6732" i="1"/>
  <c r="M4063" i="1"/>
  <c r="M4319" i="1"/>
  <c r="M4384" i="1"/>
  <c r="M5075" i="1"/>
  <c r="M1317" i="1"/>
  <c r="M1573" i="1"/>
  <c r="M2085" i="1"/>
  <c r="M2341" i="1"/>
  <c r="M4340" i="1"/>
  <c r="M4596" i="1"/>
  <c r="M6457" i="1"/>
  <c r="M4056" i="1"/>
  <c r="M4457" i="1"/>
  <c r="M3530" i="1"/>
  <c r="M3786" i="1"/>
  <c r="M3436" i="1"/>
  <c r="M5709" i="1"/>
  <c r="M2702" i="1"/>
  <c r="M2958" i="1"/>
  <c r="M3214" i="1"/>
  <c r="M3470" i="1"/>
  <c r="M3726" i="1"/>
  <c r="M4254" i="1"/>
  <c r="M4847" i="1"/>
  <c r="M5359" i="1"/>
  <c r="M1889" i="1"/>
  <c r="M2145" i="1"/>
  <c r="M2401" i="1"/>
  <c r="M2657" i="1"/>
  <c r="M2913" i="1"/>
  <c r="M5988" i="1"/>
  <c r="M3929" i="1"/>
  <c r="M4745" i="1"/>
  <c r="M5001" i="1"/>
  <c r="M2234" i="1"/>
  <c r="M4684" i="1"/>
  <c r="M4940" i="1"/>
  <c r="M6252" i="1"/>
  <c r="M910" i="1"/>
  <c r="M1678" i="1"/>
  <c r="M1934" i="1"/>
  <c r="M2190" i="1"/>
  <c r="M2446" i="1"/>
  <c r="M4510" i="1"/>
  <c r="M4766" i="1"/>
  <c r="M5022" i="1"/>
  <c r="M5278" i="1"/>
  <c r="M735" i="1"/>
  <c r="M991" i="1"/>
  <c r="M1247" i="1"/>
  <c r="M1503" i="1"/>
  <c r="M1759" i="1"/>
  <c r="M2015" i="1"/>
  <c r="M2271" i="1"/>
  <c r="M2527" i="1"/>
  <c r="M2783" i="1"/>
  <c r="M3039" i="1"/>
  <c r="M3295" i="1"/>
  <c r="M3551" i="1"/>
  <c r="M4607" i="1"/>
  <c r="M4863" i="1"/>
  <c r="M5375" i="1"/>
  <c r="M5663" i="1"/>
  <c r="M4339" i="1"/>
  <c r="M4851" i="1"/>
  <c r="M1093" i="1"/>
  <c r="M4628" i="1"/>
  <c r="M4900" i="1"/>
  <c r="M5561" i="1"/>
  <c r="M5865" i="1"/>
  <c r="M6121" i="1"/>
  <c r="M6377" i="1"/>
  <c r="M2250" i="1"/>
  <c r="M309" i="1"/>
  <c r="M156" i="1"/>
  <c r="M6926" i="1"/>
  <c r="M3068" i="1"/>
  <c r="M3629" i="1"/>
  <c r="M3885" i="1"/>
  <c r="M4700" i="1"/>
  <c r="M4956" i="1"/>
  <c r="M5212" i="1"/>
  <c r="M5550" i="1"/>
  <c r="M1088" i="1"/>
  <c r="M1344" i="1"/>
  <c r="M1600" i="1"/>
  <c r="M1856" i="1"/>
  <c r="M2112" i="1"/>
  <c r="M2368" i="1"/>
  <c r="M2624" i="1"/>
  <c r="M2880" i="1"/>
  <c r="M3136" i="1"/>
  <c r="M3392" i="1"/>
  <c r="M3648" i="1"/>
  <c r="M3904" i="1"/>
  <c r="M4160" i="1"/>
  <c r="M4704" i="1"/>
  <c r="M4066" i="1"/>
  <c r="M6947" i="1"/>
  <c r="M1109" i="1"/>
  <c r="M1365" i="1"/>
  <c r="M1621" i="1"/>
  <c r="M1876" i="1"/>
  <c r="M2901" i="1"/>
  <c r="M3157" i="1"/>
  <c r="M3799" i="1"/>
  <c r="M4055" i="1"/>
  <c r="M5032" i="1"/>
  <c r="M6459" i="1"/>
  <c r="M490" i="1"/>
  <c r="M4173" i="1"/>
  <c r="M6284" i="1"/>
  <c r="M6797" i="1"/>
  <c r="M1380" i="1"/>
  <c r="M1636" i="1"/>
  <c r="M1892" i="1"/>
  <c r="M2148" i="1"/>
  <c r="M2404" i="1"/>
  <c r="M2660" i="1"/>
  <c r="M2916" i="1"/>
  <c r="M4932" i="1"/>
  <c r="M5018" i="1"/>
  <c r="M3815" i="1"/>
  <c r="M6489" i="1"/>
  <c r="M6793" i="1"/>
  <c r="M6362" i="1"/>
  <c r="M939" i="1"/>
  <c r="M1195" i="1"/>
  <c r="M1451" i="1"/>
  <c r="M1707" i="1"/>
  <c r="M1963" i="1"/>
  <c r="M2219" i="1"/>
  <c r="M2475" i="1"/>
  <c r="M2731" i="1"/>
  <c r="M2987" i="1"/>
  <c r="M3243" i="1"/>
  <c r="M3661" i="1"/>
  <c r="M5788" i="1"/>
  <c r="M6300" i="1"/>
  <c r="M6556" i="1"/>
  <c r="M5002" i="1"/>
  <c r="M4387" i="1"/>
  <c r="M4899" i="1"/>
  <c r="M1908" i="1"/>
  <c r="M3188" i="1"/>
  <c r="M3444" i="1"/>
  <c r="M6564" i="1"/>
  <c r="M2263" i="1"/>
  <c r="M2519" i="1"/>
  <c r="M2791" i="1"/>
  <c r="M3047" i="1"/>
  <c r="M3303" i="1"/>
  <c r="M3559" i="1"/>
  <c r="M4871" i="1"/>
  <c r="M449" i="1"/>
  <c r="M955" i="1"/>
  <c r="M1211" i="1"/>
  <c r="M1467" i="1"/>
  <c r="M1723" i="1"/>
  <c r="M1979" i="1"/>
  <c r="M2235" i="1"/>
  <c r="M2491" i="1"/>
  <c r="M2747" i="1"/>
  <c r="M3003" i="1"/>
  <c r="M3259" i="1"/>
  <c r="M3515" i="1"/>
  <c r="M3405" i="1"/>
  <c r="M4205" i="1"/>
  <c r="M4078" i="1"/>
  <c r="M4334" i="1"/>
  <c r="M4927" i="1"/>
  <c r="M5183" i="1"/>
  <c r="M5439" i="1"/>
  <c r="M5727" i="1"/>
  <c r="M2737" i="1"/>
  <c r="M2993" i="1"/>
  <c r="M3249" i="1"/>
  <c r="M3505" i="1"/>
  <c r="M4289" i="1"/>
  <c r="M5826" i="1"/>
  <c r="M6082" i="1"/>
  <c r="M6594" i="1"/>
  <c r="M6850" i="1"/>
  <c r="M2098" i="1"/>
  <c r="M2610" i="1"/>
  <c r="M3204" i="1"/>
  <c r="M3460" i="1"/>
  <c r="M3700" i="1"/>
  <c r="M4436" i="1"/>
  <c r="M5508" i="1"/>
  <c r="M5290" i="1"/>
  <c r="M6713" i="1"/>
  <c r="M4954" i="1"/>
  <c r="M921" i="1"/>
  <c r="M1177" i="1"/>
  <c r="M1433" i="1"/>
  <c r="M1689" i="1"/>
  <c r="M3739" i="1"/>
  <c r="M209" i="1"/>
  <c r="M5373" i="1"/>
  <c r="M977" i="1"/>
  <c r="M993" i="1"/>
  <c r="M2285" i="1"/>
  <c r="M1957" i="1"/>
  <c r="M5383" i="1"/>
  <c r="M6872" i="1"/>
  <c r="M193" i="1"/>
  <c r="M1684" i="1"/>
  <c r="M257" i="1"/>
  <c r="M497" i="1"/>
  <c r="M753" i="1"/>
  <c r="M948" i="1"/>
  <c r="M487" i="1"/>
  <c r="M999" i="1"/>
  <c r="M733" i="1"/>
  <c r="M3900" i="1"/>
  <c r="M4412" i="1"/>
  <c r="M5180" i="1"/>
  <c r="M5420" i="1"/>
  <c r="M5948" i="1"/>
  <c r="M6716" i="1"/>
  <c r="M814" i="1"/>
  <c r="M1070" i="1"/>
  <c r="M3938" i="1"/>
  <c r="M5026" i="1"/>
  <c r="M5314" i="1"/>
  <c r="M5283" i="1"/>
  <c r="M1972" i="1"/>
  <c r="M2708" i="1"/>
  <c r="M2965" i="1"/>
  <c r="M3221" i="1"/>
  <c r="M5220" i="1"/>
  <c r="M6261" i="1"/>
  <c r="M6500" i="1"/>
  <c r="M6806" i="1"/>
  <c r="M2455" i="1"/>
  <c r="M2983" i="1"/>
  <c r="M3239" i="1"/>
  <c r="M3495" i="1"/>
  <c r="M5399" i="1"/>
  <c r="M2452" i="1"/>
  <c r="M513" i="1"/>
  <c r="M1025" i="1"/>
  <c r="M1281" i="1"/>
  <c r="M1537" i="1"/>
  <c r="M571" i="1"/>
  <c r="M892" i="1"/>
  <c r="M525" i="1"/>
  <c r="M987" i="1"/>
  <c r="M1243" i="1"/>
  <c r="M1499" i="1"/>
  <c r="M1293" i="1"/>
  <c r="M1549" i="1"/>
  <c r="M2061" i="1"/>
  <c r="M5436" i="1"/>
  <c r="M6220" i="1"/>
  <c r="M6476" i="1"/>
  <c r="M830" i="1"/>
  <c r="M1086" i="1"/>
  <c r="M1342" i="1"/>
  <c r="M1598" i="1"/>
  <c r="M4673" i="1"/>
  <c r="M5953" i="1"/>
  <c r="M3170" i="1"/>
  <c r="M3426" i="1"/>
  <c r="M3954" i="1"/>
  <c r="M5042" i="1"/>
  <c r="M1427" i="1"/>
  <c r="M1683" i="1"/>
  <c r="M1939" i="1"/>
  <c r="M2195" i="1"/>
  <c r="M2451" i="1"/>
  <c r="M2707" i="1"/>
  <c r="M2963" i="1"/>
  <c r="M5299" i="1"/>
  <c r="M5587" i="1"/>
  <c r="M1988" i="1"/>
  <c r="M2228" i="1"/>
  <c r="M2484" i="1"/>
  <c r="M2725" i="1"/>
  <c r="M3733" i="1"/>
  <c r="M5236" i="1"/>
  <c r="M5764" i="1"/>
  <c r="M6516" i="1"/>
  <c r="M6470" i="1"/>
  <c r="M6885" i="1"/>
  <c r="M2280" i="1"/>
  <c r="M2536" i="1"/>
  <c r="M2792" i="1"/>
  <c r="M3560" i="1"/>
  <c r="M3816" i="1"/>
  <c r="M5448" i="1"/>
  <c r="M6091" i="1"/>
  <c r="M6059" i="1"/>
  <c r="M1428" i="1"/>
  <c r="M5644" i="1"/>
  <c r="M1489" i="1"/>
  <c r="M1245" i="1"/>
  <c r="M3868" i="1"/>
  <c r="M5658" i="1"/>
  <c r="M5676" i="1"/>
  <c r="M6406" i="1"/>
  <c r="M421" i="1"/>
  <c r="M586" i="1"/>
  <c r="M765" i="1"/>
  <c r="M111" i="1"/>
  <c r="M367" i="1"/>
  <c r="M5630" i="1"/>
  <c r="M1259" i="1"/>
  <c r="M1755" i="1"/>
  <c r="M2011" i="1"/>
  <c r="M2267" i="1"/>
  <c r="M2523" i="1"/>
  <c r="M2779" i="1"/>
  <c r="M3547" i="1"/>
  <c r="M5329" i="1"/>
  <c r="M3117" i="1"/>
  <c r="M6492" i="1"/>
  <c r="M5055" i="1"/>
  <c r="M5311" i="1"/>
  <c r="M4080" i="1"/>
  <c r="M4336" i="1"/>
  <c r="M4624" i="1"/>
  <c r="M2353" i="1"/>
  <c r="M2609" i="1"/>
  <c r="M3121" i="1"/>
  <c r="M3377" i="1"/>
  <c r="M5201" i="1"/>
  <c r="M1699" i="1"/>
  <c r="M6147" i="1"/>
  <c r="M5413" i="1"/>
  <c r="M2244" i="1"/>
  <c r="M2500" i="1"/>
  <c r="M2740" i="1"/>
  <c r="M2996" i="1"/>
  <c r="M3253" i="1"/>
  <c r="M3508" i="1"/>
  <c r="M5643" i="1"/>
  <c r="M5127" i="1"/>
  <c r="M1256" i="1"/>
  <c r="M2296" i="1"/>
  <c r="M2552" i="1"/>
  <c r="M3320" i="1"/>
  <c r="M6024" i="1"/>
  <c r="M857" i="1"/>
  <c r="M6842" i="1"/>
  <c r="M177" i="1"/>
  <c r="M3820" i="1"/>
  <c r="M1217" i="1"/>
  <c r="M3852" i="1"/>
  <c r="M4164" i="1"/>
  <c r="M1501" i="1"/>
  <c r="M5972" i="1"/>
  <c r="M737" i="1"/>
  <c r="M4140" i="1"/>
  <c r="M6700" i="1"/>
  <c r="M4007" i="1"/>
  <c r="M23" i="1"/>
  <c r="M602" i="1"/>
  <c r="M781" i="1"/>
  <c r="M558" i="1"/>
  <c r="M1019" i="1"/>
  <c r="M1275" i="1"/>
  <c r="M2540" i="1"/>
  <c r="M2796" i="1"/>
  <c r="M3307" i="1"/>
  <c r="M3563" i="1"/>
  <c r="M5497" i="1"/>
  <c r="M5468" i="1"/>
  <c r="M6764" i="1"/>
  <c r="M862" i="1"/>
  <c r="M1118" i="1"/>
  <c r="M943" i="1"/>
  <c r="M1199" i="1"/>
  <c r="M1455" i="1"/>
  <c r="M1711" i="1"/>
  <c r="M1967" i="1"/>
  <c r="M2223" i="1"/>
  <c r="M2479" i="1"/>
  <c r="M2735" i="1"/>
  <c r="M2991" i="1"/>
  <c r="M3247" i="1"/>
  <c r="M3503" i="1"/>
  <c r="M4559" i="1"/>
  <c r="M4815" i="1"/>
  <c r="M5071" i="1"/>
  <c r="M5327" i="1"/>
  <c r="M5599" i="1"/>
  <c r="M256" i="1"/>
  <c r="M768" i="1"/>
  <c r="M1024" i="1"/>
  <c r="M4161" i="1"/>
  <c r="M3251" i="1"/>
  <c r="M3507" i="1"/>
  <c r="M3763" i="1"/>
  <c r="M2756" i="1"/>
  <c r="M3012" i="1"/>
  <c r="M3524" i="1"/>
  <c r="M3764" i="1"/>
  <c r="M4228" i="1"/>
  <c r="M4996" i="1"/>
  <c r="M5524" i="1"/>
  <c r="M6549" i="1"/>
  <c r="M6804" i="1"/>
  <c r="M1129" i="1"/>
  <c r="M1385" i="1"/>
  <c r="M1641" i="1"/>
  <c r="M3177" i="1"/>
  <c r="M3433" i="1"/>
  <c r="M3689" i="1"/>
  <c r="M4233" i="1"/>
  <c r="M6921" i="1"/>
  <c r="M4778" i="1"/>
  <c r="M6236" i="1"/>
  <c r="M5433" i="1"/>
  <c r="M225" i="1"/>
  <c r="M5389" i="1"/>
  <c r="M1460" i="1"/>
  <c r="M2862" i="1"/>
  <c r="M4263" i="1"/>
  <c r="M5755" i="1"/>
  <c r="M618" i="1"/>
  <c r="M1035" i="1"/>
  <c r="M1291" i="1"/>
  <c r="M1547" i="1"/>
  <c r="M2043" i="1"/>
  <c r="M2299" i="1"/>
  <c r="M2555" i="1"/>
  <c r="M3067" i="1"/>
  <c r="M3579" i="1"/>
  <c r="M5648" i="1"/>
  <c r="M4988" i="1"/>
  <c r="M6780" i="1"/>
  <c r="M4238" i="1"/>
  <c r="M5233" i="1"/>
  <c r="M1475" i="1"/>
  <c r="M1731" i="1"/>
  <c r="M3011" i="1"/>
  <c r="M5363" i="1"/>
  <c r="M3284" i="1"/>
  <c r="M3540" i="1"/>
  <c r="M3780" i="1"/>
  <c r="M5540" i="1"/>
  <c r="M6324" i="1"/>
  <c r="M6820" i="1"/>
  <c r="M6730" i="1"/>
  <c r="M2328" i="1"/>
  <c r="M3096" i="1"/>
  <c r="M3352" i="1"/>
  <c r="M3836" i="1"/>
  <c r="M705" i="1"/>
  <c r="M4621" i="1"/>
  <c r="M721" i="1"/>
  <c r="M4125" i="1"/>
  <c r="M6940" i="1"/>
  <c r="M5888" i="1"/>
  <c r="M1716" i="1"/>
  <c r="M241" i="1"/>
  <c r="M6188" i="1"/>
  <c r="M5419" i="1"/>
  <c r="M634" i="1"/>
  <c r="M1307" i="1"/>
  <c r="M1563" i="1"/>
  <c r="M1803" i="1"/>
  <c r="M2059" i="1"/>
  <c r="M2315" i="1"/>
  <c r="M2571" i="1"/>
  <c r="M2827" i="1"/>
  <c r="M3083" i="1"/>
  <c r="M3340" i="1"/>
  <c r="M5004" i="1"/>
  <c r="M6540" i="1"/>
  <c r="M5006" i="1"/>
  <c r="M5774" i="1"/>
  <c r="M4563" i="1"/>
  <c r="M5379" i="1"/>
  <c r="M3044" i="1"/>
  <c r="M3300" i="1"/>
  <c r="M3556" i="1"/>
  <c r="M3796" i="1"/>
  <c r="M4260" i="1"/>
  <c r="M5300" i="1"/>
  <c r="M5844" i="1"/>
  <c r="M6810" i="1"/>
  <c r="M2344" i="1"/>
  <c r="M2600" i="1"/>
  <c r="M3368" i="1"/>
  <c r="M3624" i="1"/>
  <c r="M5800" i="1"/>
  <c r="M2697" i="1"/>
  <c r="M2953" i="1"/>
  <c r="M6867" i="1"/>
  <c r="M4349" i="1"/>
  <c r="M4381" i="1"/>
  <c r="M947" i="1"/>
  <c r="M83" i="1"/>
  <c r="M339" i="1"/>
  <c r="M229" i="1"/>
  <c r="M650" i="1"/>
  <c r="M731" i="1"/>
  <c r="M1067" i="1"/>
  <c r="M1323" i="1"/>
  <c r="M1579" i="1"/>
  <c r="M1819" i="1"/>
  <c r="M2075" i="1"/>
  <c r="M2332" i="1"/>
  <c r="M2587" i="1"/>
  <c r="M2843" i="1"/>
  <c r="M3099" i="1"/>
  <c r="M3355" i="1"/>
  <c r="M3611" i="1"/>
  <c r="M5934" i="1"/>
  <c r="M2141" i="1"/>
  <c r="M4764" i="1"/>
  <c r="M5020" i="1"/>
  <c r="M6044" i="1"/>
  <c r="M6812" i="1"/>
  <c r="M2226" i="1"/>
  <c r="M2738" i="1"/>
  <c r="M2994" i="1"/>
  <c r="M3250" i="1"/>
  <c r="M4579" i="1"/>
  <c r="M5683" i="1"/>
  <c r="M3060" i="1"/>
  <c r="M3316" i="1"/>
  <c r="M3572" i="1"/>
  <c r="M3812" i="1"/>
  <c r="M4277" i="1"/>
  <c r="M5317" i="1"/>
  <c r="M6777" i="1"/>
  <c r="M1064" i="1"/>
  <c r="M1832" i="1"/>
  <c r="M2088" i="1"/>
  <c r="M2713" i="1"/>
  <c r="M3626" i="1"/>
  <c r="M3882" i="1"/>
  <c r="M4426" i="1"/>
  <c r="M4682" i="1"/>
  <c r="M6507" i="1"/>
  <c r="M1201" i="1"/>
  <c r="M5613" i="1"/>
  <c r="M961" i="1"/>
  <c r="M4108" i="1"/>
  <c r="M465" i="1"/>
  <c r="M2197" i="1"/>
  <c r="M6229" i="1"/>
  <c r="M1249" i="1"/>
  <c r="M1005" i="1"/>
  <c r="M4396" i="1"/>
  <c r="M6444" i="1"/>
  <c r="M1476" i="1"/>
  <c r="M3957" i="1"/>
  <c r="M2439" i="1"/>
  <c r="M691" i="1"/>
  <c r="M355" i="1"/>
  <c r="M1140" i="1"/>
  <c r="M36" i="1"/>
  <c r="M217" i="1"/>
  <c r="M76" i="1"/>
  <c r="M1835" i="1"/>
  <c r="M2091" i="1"/>
  <c r="M2347" i="1"/>
  <c r="M2603" i="1"/>
  <c r="M2859" i="1"/>
  <c r="M3115" i="1"/>
  <c r="M3371" i="1"/>
  <c r="M4780" i="1"/>
  <c r="M5804" i="1"/>
  <c r="M6828" i="1"/>
  <c r="M4960" i="1"/>
  <c r="M5216" i="1"/>
  <c r="M5472" i="1"/>
  <c r="M5760" i="1"/>
  <c r="M5473" i="1"/>
  <c r="M6915" i="1"/>
  <c r="M5411" i="1"/>
  <c r="M4293" i="1"/>
  <c r="M5333" i="1"/>
  <c r="M6116" i="1"/>
  <c r="M6612" i="1"/>
  <c r="M1334" i="1"/>
  <c r="M4438" i="1"/>
  <c r="M3753" i="1"/>
  <c r="M4569" i="1"/>
  <c r="M3113" i="1"/>
  <c r="M6587" i="1"/>
  <c r="M4364" i="1"/>
  <c r="M1757" i="1"/>
  <c r="M4418" i="1"/>
  <c r="M5732" i="1"/>
  <c r="M5338" i="1"/>
  <c r="M481" i="1"/>
  <c r="M2196" i="1"/>
  <c r="M3751" i="1"/>
  <c r="M1138" i="1"/>
  <c r="M1394" i="1"/>
  <c r="M1650" i="1"/>
  <c r="M564" i="1"/>
  <c r="M820" i="1"/>
  <c r="M1127" i="1"/>
  <c r="M232" i="1"/>
  <c r="M488" i="1"/>
  <c r="M744" i="1"/>
  <c r="M1000" i="1"/>
  <c r="M473" i="1"/>
  <c r="M92" i="1"/>
  <c r="M604" i="1"/>
  <c r="M462" i="1"/>
  <c r="M6190" i="1"/>
  <c r="M4540" i="1"/>
  <c r="M4796" i="1"/>
  <c r="M5820" i="1"/>
  <c r="M6332" i="1"/>
  <c r="M6844" i="1"/>
  <c r="M6935" i="1"/>
  <c r="M4073" i="1"/>
  <c r="M4611" i="1"/>
  <c r="M5715" i="1"/>
  <c r="M3844" i="1"/>
  <c r="M4308" i="1"/>
  <c r="M4821" i="1"/>
  <c r="M5092" i="1"/>
  <c r="M5620" i="1"/>
  <c r="M5066" i="1"/>
  <c r="M6710" i="1"/>
  <c r="M6683" i="1"/>
  <c r="M4163" i="1"/>
  <c r="M1233" i="1"/>
  <c r="M2269" i="1"/>
  <c r="M1732" i="1"/>
  <c r="M6740" i="1"/>
  <c r="M450" i="1"/>
  <c r="M1250" i="1"/>
  <c r="M1142" i="1"/>
  <c r="M248" i="1"/>
  <c r="M504" i="1"/>
  <c r="M760" i="1"/>
  <c r="M1016" i="1"/>
  <c r="M249" i="1"/>
  <c r="M489" i="1"/>
  <c r="M779" i="1"/>
  <c r="M620" i="1"/>
  <c r="M654" i="1"/>
  <c r="M223" i="1"/>
  <c r="M479" i="1"/>
  <c r="M3148" i="1"/>
  <c r="M1165" i="1"/>
  <c r="M1421" i="1"/>
  <c r="M1677" i="1"/>
  <c r="M5068" i="1"/>
  <c r="M6348" i="1"/>
  <c r="M6604" i="1"/>
  <c r="M1762" i="1"/>
  <c r="M2018" i="1"/>
  <c r="M2274" i="1"/>
  <c r="M2530" i="1"/>
  <c r="M2786" i="1"/>
  <c r="M3554" i="1"/>
  <c r="M4883" i="1"/>
  <c r="M5155" i="1"/>
  <c r="M6259" i="1"/>
  <c r="M4580" i="1"/>
  <c r="M5108" i="1"/>
  <c r="M5364" i="1"/>
  <c r="M6389" i="1"/>
  <c r="M1622" i="1"/>
  <c r="M1878" i="1"/>
  <c r="M2134" i="1"/>
  <c r="M2390" i="1"/>
  <c r="M1831" i="1"/>
  <c r="M4938" i="1"/>
  <c r="M5578" i="1"/>
  <c r="M6731" i="1"/>
  <c r="M1708" i="1"/>
  <c r="M1170" i="1"/>
  <c r="M178" i="1"/>
  <c r="M371" i="1"/>
  <c r="M52" i="1"/>
  <c r="M29" i="1"/>
  <c r="M541" i="1"/>
  <c r="M6893" i="1"/>
  <c r="M4525" i="1"/>
  <c r="M4804" i="1"/>
  <c r="M6644" i="1"/>
  <c r="M3097" i="1"/>
  <c r="M3353" i="1"/>
  <c r="M324" i="1"/>
  <c r="M848" i="1"/>
  <c r="M2128" i="1"/>
  <c r="M2896" i="1"/>
  <c r="M3920" i="1"/>
  <c r="M4176" i="1"/>
  <c r="M4917" i="1"/>
  <c r="M4840" i="1"/>
  <c r="M210" i="1"/>
  <c r="M931" i="1"/>
  <c r="M6886" i="1"/>
  <c r="M6427" i="1"/>
  <c r="M226" i="1"/>
  <c r="M436" i="1"/>
  <c r="M692" i="1"/>
  <c r="M1220" i="1"/>
  <c r="M844" i="1"/>
  <c r="M446" i="1"/>
  <c r="M4290" i="1"/>
  <c r="M6722" i="1"/>
  <c r="M1556" i="1"/>
  <c r="M1812" i="1"/>
  <c r="M2408" i="1"/>
  <c r="M4964" i="1"/>
  <c r="M2257" i="1"/>
  <c r="M2513" i="1"/>
  <c r="M275" i="1"/>
  <c r="M102" i="1"/>
  <c r="M853" i="1"/>
  <c r="M158" i="1"/>
  <c r="M2876" i="1"/>
  <c r="M3964" i="1"/>
  <c r="M5724" i="1"/>
  <c r="M4126" i="1"/>
  <c r="M4382" i="1"/>
  <c r="M1555" i="1"/>
  <c r="M1811" i="1"/>
  <c r="M2067" i="1"/>
  <c r="M2323" i="1"/>
  <c r="M2579" i="1"/>
  <c r="M2835" i="1"/>
  <c r="M4371" i="1"/>
  <c r="M2068" i="1"/>
  <c r="M6484" i="1"/>
  <c r="M5689" i="1"/>
  <c r="M770" i="1"/>
  <c r="M19" i="1"/>
  <c r="M1091" i="1"/>
  <c r="M474" i="1"/>
  <c r="M300" i="1"/>
  <c r="M1388" i="1"/>
  <c r="M4236" i="1"/>
  <c r="M6460" i="1"/>
  <c r="M5830" i="1"/>
  <c r="M2324" i="1"/>
  <c r="M2581" i="1"/>
  <c r="M4500" i="1"/>
  <c r="M5418" i="1"/>
  <c r="M3463" i="1"/>
  <c r="M6663" i="1"/>
  <c r="M5096" i="1"/>
  <c r="M4492" i="1"/>
  <c r="M6013" i="1"/>
  <c r="M4641" i="1"/>
  <c r="M3123" i="1"/>
  <c r="M3379" i="1"/>
  <c r="M3635" i="1"/>
  <c r="M4146" i="1"/>
  <c r="M4068" i="1"/>
  <c r="M5829" i="1"/>
  <c r="M306" i="1"/>
  <c r="M645" i="1"/>
  <c r="M330" i="1"/>
  <c r="M250" i="1"/>
  <c r="M587" i="1"/>
  <c r="M2667" i="1"/>
  <c r="M1148" i="1"/>
  <c r="M2157" i="1"/>
  <c r="M2413" i="1"/>
  <c r="M5772" i="1"/>
  <c r="M2321" i="1"/>
  <c r="M2577" i="1"/>
  <c r="M2833" i="1"/>
  <c r="M5554" i="1"/>
  <c r="M4278" i="1"/>
  <c r="M247" i="1"/>
  <c r="M104" i="1"/>
  <c r="M603" i="1"/>
  <c r="M3179" i="1"/>
  <c r="M2684" i="1"/>
  <c r="M5276" i="1"/>
  <c r="M3923" i="1"/>
  <c r="M3046" i="1"/>
  <c r="M3302" i="1"/>
  <c r="M3558" i="1"/>
  <c r="M4555" i="1"/>
  <c r="M81" i="1"/>
  <c r="M337" i="1"/>
  <c r="M834" i="1"/>
  <c r="M291" i="1"/>
  <c r="M819" i="1"/>
  <c r="M740" i="1"/>
  <c r="M437" i="1"/>
  <c r="M677" i="1"/>
  <c r="M103" i="1"/>
  <c r="M360" i="1"/>
  <c r="M616" i="1"/>
  <c r="M872" i="1"/>
  <c r="M105" i="1"/>
  <c r="M362" i="1"/>
  <c r="M972" i="1"/>
  <c r="M3435" i="1"/>
  <c r="M3660" i="1"/>
  <c r="M1692" i="1"/>
  <c r="M5981" i="1"/>
  <c r="M6237" i="1"/>
  <c r="M3124" i="1"/>
  <c r="M4117" i="1"/>
  <c r="M5782" i="1"/>
  <c r="M3546" i="1"/>
  <c r="M3802" i="1"/>
  <c r="M593" i="1"/>
  <c r="M849" i="1"/>
  <c r="M1105" i="1"/>
  <c r="M875" i="1"/>
  <c r="M78" i="1"/>
  <c r="M2460" i="1"/>
  <c r="M5548" i="1"/>
  <c r="M1280" i="1"/>
  <c r="M1536" i="1"/>
  <c r="M1792" i="1"/>
  <c r="M2048" i="1"/>
  <c r="M2304" i="1"/>
  <c r="M2560" i="1"/>
  <c r="M2816" i="1"/>
  <c r="M3072" i="1"/>
  <c r="M3328" i="1"/>
  <c r="M3584" i="1"/>
  <c r="M3840" i="1"/>
  <c r="M4096" i="1"/>
  <c r="M4368" i="1"/>
  <c r="M3380" i="1"/>
  <c r="M4761" i="1"/>
  <c r="M2394" i="1"/>
  <c r="M2650" i="1"/>
  <c r="M6411" i="1"/>
  <c r="M1617" i="1"/>
  <c r="M1045" i="1"/>
  <c r="M6572" i="1"/>
  <c r="M6796" i="1"/>
  <c r="M4499" i="1"/>
  <c r="M5396" i="1"/>
  <c r="M4229" i="1"/>
  <c r="M4248" i="1"/>
  <c r="M6408" i="1"/>
  <c r="M2010" i="1"/>
  <c r="M4235" i="1"/>
  <c r="M4506" i="1"/>
  <c r="M3483" i="1"/>
  <c r="M6928" i="1"/>
  <c r="M3924" i="1"/>
  <c r="M4372" i="1"/>
  <c r="M6373" i="1"/>
  <c r="M2613" i="1"/>
  <c r="M3591" i="1"/>
  <c r="M4647" i="1"/>
  <c r="M2440" i="1"/>
  <c r="M690" i="1"/>
  <c r="M2397" i="1"/>
  <c r="M2653" i="1"/>
  <c r="M6829" i="1"/>
  <c r="M2904" i="1"/>
  <c r="M3672" i="1"/>
  <c r="M4986" i="1"/>
  <c r="M435" i="1"/>
  <c r="M4461" i="1"/>
  <c r="M5712" i="1"/>
  <c r="M577" i="1"/>
  <c r="M3826" i="1"/>
  <c r="M4082" i="1"/>
  <c r="M3586" i="1"/>
  <c r="M2855" i="1"/>
  <c r="M3367" i="1"/>
  <c r="M4218" i="1"/>
  <c r="M413" i="1"/>
  <c r="M3468" i="1"/>
  <c r="M3212" i="1"/>
  <c r="M3090" i="1"/>
  <c r="M3346" i="1"/>
  <c r="M1349" i="1"/>
  <c r="M3397" i="1"/>
  <c r="M2599" i="1"/>
  <c r="M1160" i="1"/>
  <c r="M1416" i="1"/>
  <c r="M1672" i="1"/>
  <c r="M59" i="1"/>
  <c r="M3228" i="1"/>
  <c r="M4269" i="1"/>
  <c r="M4688" i="1"/>
  <c r="M5200" i="1"/>
  <c r="M2850" i="1"/>
  <c r="M3106" i="1"/>
  <c r="M5138" i="1"/>
  <c r="M2260" i="1"/>
  <c r="M6260" i="1"/>
  <c r="M1846" i="1"/>
  <c r="M3655" i="1"/>
  <c r="M3911" i="1"/>
  <c r="M163" i="1"/>
  <c r="M340" i="1"/>
  <c r="M266" i="1"/>
  <c r="M2734" i="1"/>
  <c r="M2990" i="1"/>
  <c r="M5037" i="1"/>
  <c r="M769" i="1"/>
  <c r="M242" i="1"/>
  <c r="M116" i="1"/>
  <c r="M356" i="1"/>
  <c r="M5" i="1"/>
  <c r="M486" i="1"/>
  <c r="M725" i="1"/>
  <c r="M27" i="1"/>
  <c r="M283" i="1"/>
  <c r="M539" i="1"/>
  <c r="M429" i="1"/>
  <c r="M685" i="1"/>
  <c r="M14" i="1"/>
  <c r="M270" i="1"/>
  <c r="M3500" i="1"/>
  <c r="M3724" i="1"/>
  <c r="M1740" i="1"/>
  <c r="M5485" i="1"/>
  <c r="M5741" i="1"/>
  <c r="M942" i="1"/>
  <c r="M1198" i="1"/>
  <c r="M1454" i="1"/>
  <c r="M1710" i="1"/>
  <c r="M2749" i="1"/>
  <c r="M5759" i="1"/>
  <c r="M6017" i="1"/>
  <c r="M6097" i="1"/>
  <c r="M1620" i="1"/>
  <c r="M5861" i="1"/>
  <c r="M2663" i="1"/>
  <c r="M2936" i="1"/>
  <c r="M3192" i="1"/>
  <c r="M5031" i="1"/>
  <c r="M5320" i="1"/>
  <c r="M6391" i="1"/>
  <c r="M258" i="1"/>
  <c r="M979" i="1"/>
  <c r="M1251" i="1"/>
  <c r="M612" i="1"/>
  <c r="M806" i="1"/>
  <c r="M42" i="1"/>
  <c r="M107" i="1"/>
  <c r="M363" i="1"/>
  <c r="M188" i="1"/>
  <c r="M30" i="1"/>
  <c r="M286" i="1"/>
  <c r="M1261" i="1"/>
  <c r="M2252" i="1"/>
  <c r="M2508" i="1"/>
  <c r="M702" i="1"/>
  <c r="M958" i="1"/>
  <c r="M1214" i="1"/>
  <c r="M1470" i="1"/>
  <c r="M1726" i="1"/>
  <c r="M4061" i="1"/>
  <c r="M4480" i="1"/>
  <c r="M4736" i="1"/>
  <c r="M4992" i="1"/>
  <c r="M5248" i="1"/>
  <c r="M5504" i="1"/>
  <c r="M6241" i="1"/>
  <c r="M4993" i="1"/>
  <c r="M2386" i="1"/>
  <c r="M2898" i="1"/>
  <c r="M5474" i="1"/>
  <c r="M6546" i="1"/>
  <c r="M4149" i="1"/>
  <c r="M5877" i="1"/>
  <c r="M6437" i="1"/>
  <c r="M2952" i="1"/>
  <c r="M3207" i="1"/>
  <c r="M3704" i="1"/>
  <c r="M6151" i="1"/>
  <c r="M6407" i="1"/>
  <c r="M4474" i="1"/>
  <c r="M1074" i="1"/>
  <c r="M149" i="1"/>
  <c r="M1532" i="1"/>
  <c r="M2781" i="1"/>
  <c r="M4705" i="1"/>
  <c r="M5911" i="1"/>
  <c r="M3690" i="1"/>
  <c r="M3946" i="1"/>
  <c r="M4652" i="1"/>
  <c r="M4908" i="1"/>
  <c r="M884" i="1"/>
  <c r="M293" i="1"/>
  <c r="M534" i="1"/>
  <c r="M773" i="1"/>
  <c r="M570" i="1"/>
  <c r="M62" i="1"/>
  <c r="M2156" i="1"/>
  <c r="M3052" i="1"/>
  <c r="M2797" i="1"/>
  <c r="M4816" i="1"/>
  <c r="M5328" i="1"/>
  <c r="M3409" i="1"/>
  <c r="M5078" i="1"/>
  <c r="M6230" i="1"/>
  <c r="M1175" i="1"/>
  <c r="M3991" i="1"/>
  <c r="M4904" i="1"/>
  <c r="M3178" i="1"/>
  <c r="M3434" i="1"/>
  <c r="M1771" i="1"/>
  <c r="M2027" i="1"/>
  <c r="M2795" i="1"/>
  <c r="M4090" i="1"/>
  <c r="M2676" i="1"/>
  <c r="M3220" i="1"/>
  <c r="M3732" i="1"/>
  <c r="M4980" i="1"/>
  <c r="M6315" i="1"/>
  <c r="M6076" i="1"/>
  <c r="M6900" i="1"/>
  <c r="M5252" i="1"/>
  <c r="M578" i="1"/>
  <c r="M771" i="1"/>
  <c r="M900" i="1"/>
  <c r="M53" i="1"/>
  <c r="M615" i="1"/>
  <c r="M748" i="1"/>
  <c r="M2412" i="1"/>
  <c r="M1564" i="1"/>
  <c r="M6925" i="1"/>
  <c r="M1773" i="1"/>
  <c r="M4446" i="1"/>
  <c r="M4958" i="1"/>
  <c r="M1192" i="1"/>
  <c r="M1448" i="1"/>
  <c r="M1704" i="1"/>
  <c r="M3065" i="1"/>
  <c r="M4105" i="1"/>
  <c r="M4376" i="1"/>
  <c r="M4649" i="1"/>
  <c r="M4793" i="1"/>
  <c r="M5081" i="1"/>
  <c r="M762" i="1"/>
  <c r="M1018" i="1"/>
  <c r="M1274" i="1"/>
  <c r="M1786" i="1"/>
  <c r="M2042" i="1"/>
  <c r="M2298" i="1"/>
  <c r="M3323" i="1"/>
  <c r="M6436" i="1"/>
  <c r="M1668" i="1"/>
  <c r="M6555" i="1"/>
  <c r="M5036" i="1"/>
  <c r="M1123" i="1"/>
  <c r="M196" i="1"/>
  <c r="M375" i="1"/>
  <c r="M967" i="1"/>
  <c r="M171" i="1"/>
  <c r="M285" i="1"/>
  <c r="M2411" i="1"/>
  <c r="M1324" i="1"/>
  <c r="M3084" i="1"/>
  <c r="M3628" i="1"/>
  <c r="M4605" i="1"/>
  <c r="M4861" i="1"/>
  <c r="M5520" i="1"/>
  <c r="M415" i="1"/>
  <c r="M3793" i="1"/>
  <c r="M4049" i="1"/>
  <c r="M5346" i="1"/>
  <c r="M3254" i="1"/>
  <c r="M2056" i="1"/>
  <c r="M2313" i="1"/>
  <c r="M2569" i="1"/>
  <c r="M2825" i="1"/>
  <c r="M3865" i="1"/>
  <c r="M4409" i="1"/>
  <c r="M4665" i="1"/>
  <c r="M4937" i="1"/>
  <c r="M5225" i="1"/>
  <c r="M874" i="1"/>
  <c r="M1130" i="1"/>
  <c r="M1386" i="1"/>
  <c r="M1642" i="1"/>
  <c r="M1898" i="1"/>
  <c r="M2154" i="1"/>
  <c r="M2425" i="1"/>
  <c r="M4265" i="1"/>
  <c r="M4538" i="1"/>
  <c r="M5994" i="1"/>
  <c r="M778" i="1"/>
  <c r="M1034" i="1"/>
  <c r="M1290" i="1"/>
  <c r="M2058" i="1"/>
  <c r="M2314" i="1"/>
  <c r="M6699" i="1"/>
  <c r="M338" i="1"/>
  <c r="M547" i="1"/>
  <c r="M803" i="1"/>
  <c r="M212" i="1"/>
  <c r="M693" i="1"/>
  <c r="M646" i="1"/>
  <c r="M187" i="1"/>
  <c r="M443" i="1"/>
  <c r="M2076" i="1"/>
  <c r="M2828" i="1"/>
  <c r="M3100" i="1"/>
  <c r="M3644" i="1"/>
  <c r="M3966" i="1"/>
  <c r="M4222" i="1"/>
  <c r="M4478" i="1"/>
  <c r="M3041" i="1"/>
  <c r="M3297" i="1"/>
  <c r="M4865" i="1"/>
  <c r="M6529" i="1"/>
  <c r="M4769" i="1"/>
  <c r="M6149" i="1"/>
  <c r="M2293" i="1"/>
  <c r="M5493" i="1"/>
  <c r="M6325" i="1"/>
  <c r="M2329" i="1"/>
  <c r="M4554" i="1"/>
  <c r="M6265" i="1"/>
  <c r="M6891" i="1"/>
  <c r="M6107" i="1"/>
  <c r="M4075" i="1"/>
  <c r="M821" i="1"/>
  <c r="M150" i="1"/>
  <c r="M407" i="1"/>
  <c r="M663" i="1"/>
  <c r="M902" i="1"/>
  <c r="M203" i="1"/>
  <c r="M796" i="1"/>
  <c r="M1356" i="1"/>
  <c r="M1902" i="1"/>
  <c r="M2158" i="1"/>
  <c r="M2414" i="1"/>
  <c r="M3182" i="1"/>
  <c r="M3438" i="1"/>
  <c r="M3694" i="1"/>
  <c r="M4625" i="1"/>
  <c r="M4881" i="1"/>
  <c r="M5137" i="1"/>
  <c r="M2193" i="1"/>
  <c r="M2705" i="1"/>
  <c r="M2961" i="1"/>
  <c r="M3217" i="1"/>
  <c r="M3729" i="1"/>
  <c r="M4530" i="1"/>
  <c r="M2645" i="1"/>
  <c r="M6165" i="1"/>
  <c r="M1542" i="1"/>
  <c r="M2054" i="1"/>
  <c r="M2310" i="1"/>
  <c r="M2566" i="1"/>
  <c r="M3077" i="1"/>
  <c r="M3845" i="1"/>
  <c r="M4374" i="1"/>
  <c r="M5510" i="1"/>
  <c r="M4441" i="1"/>
  <c r="M649" i="1"/>
  <c r="M2458" i="1"/>
  <c r="M6281" i="1"/>
  <c r="M642" i="1"/>
  <c r="M308" i="1"/>
  <c r="M837" i="1"/>
  <c r="M918" i="1"/>
  <c r="M219" i="1"/>
  <c r="M556" i="1"/>
  <c r="M812" i="1"/>
  <c r="M573" i="1"/>
  <c r="M398" i="1"/>
  <c r="M2924" i="1"/>
  <c r="M3164" i="1"/>
  <c r="M1373" i="1"/>
  <c r="M1629" i="1"/>
  <c r="M4876" i="1"/>
  <c r="M1326" i="1"/>
  <c r="M1582" i="1"/>
  <c r="M5969" i="1"/>
  <c r="M6181" i="1"/>
  <c r="M1302" i="1"/>
  <c r="M1813" i="1"/>
  <c r="M2070" i="1"/>
  <c r="M2326" i="1"/>
  <c r="M2582" i="1"/>
  <c r="M2837" i="1"/>
  <c r="M3862" i="1"/>
  <c r="M4406" i="1"/>
  <c r="M4918" i="1"/>
  <c r="M1494" i="1"/>
  <c r="M2006" i="1"/>
  <c r="M5783" i="1"/>
  <c r="M3641" i="1"/>
  <c r="M5273" i="1"/>
  <c r="M5529" i="1"/>
  <c r="M5817" i="1"/>
  <c r="M922" i="1"/>
  <c r="M1178" i="1"/>
  <c r="M1434" i="1"/>
  <c r="M1690" i="1"/>
  <c r="M2218" i="1"/>
  <c r="M2474" i="1"/>
  <c r="M4330" i="1"/>
  <c r="M4586" i="1"/>
  <c r="M6218" i="1"/>
  <c r="M6539" i="1"/>
  <c r="M6331" i="1"/>
  <c r="M235" i="1"/>
  <c r="M1885" i="1"/>
  <c r="M2636" i="1"/>
  <c r="M3089" i="1"/>
  <c r="M3601" i="1"/>
  <c r="M3777" i="1"/>
  <c r="M3538" i="1"/>
  <c r="M3794" i="1"/>
  <c r="M3110" i="1"/>
  <c r="M5799" i="1"/>
  <c r="M5545" i="1"/>
  <c r="M5833" i="1"/>
  <c r="M6105" i="1"/>
  <c r="M6361" i="1"/>
  <c r="M938" i="1"/>
  <c r="M1194" i="1"/>
  <c r="M1450" i="1"/>
  <c r="M1706" i="1"/>
  <c r="M1962" i="1"/>
  <c r="M5803" i="1"/>
  <c r="M4763" i="1"/>
  <c r="M5404" i="1"/>
  <c r="M1505" i="1"/>
  <c r="M5757" i="1"/>
  <c r="M2494" i="1"/>
  <c r="M405" i="1"/>
  <c r="M2155" i="1"/>
  <c r="M1517" i="1"/>
  <c r="M3549" i="1"/>
  <c r="M4084" i="1"/>
  <c r="M1378" i="1"/>
  <c r="M82" i="1"/>
  <c r="M131" i="1"/>
  <c r="M181" i="1"/>
  <c r="M231" i="1"/>
  <c r="M361" i="1"/>
  <c r="M12" i="1"/>
  <c r="M268" i="1"/>
  <c r="M508" i="1"/>
  <c r="M747" i="1"/>
  <c r="M13" i="1"/>
  <c r="M510" i="1"/>
  <c r="M526" i="1"/>
  <c r="M1132" i="1"/>
  <c r="M1772" i="1"/>
  <c r="M2588" i="1"/>
  <c r="M2300" i="1"/>
  <c r="M3612" i="1"/>
  <c r="M5245" i="1"/>
  <c r="M6717" i="1"/>
  <c r="M2813" i="1"/>
  <c r="M3053" i="1"/>
  <c r="M6078" i="1"/>
  <c r="M1921" i="1"/>
  <c r="M2177" i="1"/>
  <c r="M2433" i="1"/>
  <c r="M2689" i="1"/>
  <c r="M3457" i="1"/>
  <c r="M3713" i="1"/>
  <c r="M3969" i="1"/>
  <c r="M5281" i="1"/>
  <c r="M6401" i="1"/>
  <c r="M6625" i="1"/>
  <c r="M1652" i="1"/>
  <c r="M4516" i="1"/>
  <c r="M239" i="1"/>
  <c r="M2973" i="1"/>
  <c r="M4302" i="1"/>
  <c r="M438" i="1"/>
  <c r="M6029" i="1"/>
  <c r="M1169" i="1"/>
  <c r="M237" i="1"/>
  <c r="M1586" i="1"/>
  <c r="M530" i="1"/>
  <c r="M1283" i="1"/>
  <c r="M836" i="1"/>
  <c r="M6" i="1"/>
  <c r="M506" i="1"/>
  <c r="M540" i="1"/>
  <c r="M269" i="1"/>
  <c r="M302" i="1"/>
  <c r="M2316" i="1"/>
  <c r="M4012" i="1"/>
  <c r="M3838" i="1"/>
  <c r="M4110" i="1"/>
  <c r="M4366" i="1"/>
  <c r="M783" i="1"/>
  <c r="M1039" i="1"/>
  <c r="M1295" i="1"/>
  <c r="M1551" i="1"/>
  <c r="M1807" i="1"/>
  <c r="M2063" i="1"/>
  <c r="M2319" i="1"/>
  <c r="M2575" i="1"/>
  <c r="M2831" i="1"/>
  <c r="M3087" i="1"/>
  <c r="M3343" i="1"/>
  <c r="M3599" i="1"/>
  <c r="M4772" i="1"/>
  <c r="M2449" i="1"/>
  <c r="M3473" i="1"/>
  <c r="M6400" i="1"/>
  <c r="M2084" i="1"/>
  <c r="M390" i="1"/>
  <c r="M1960" i="1"/>
  <c r="M1959" i="1"/>
  <c r="M2717" i="1"/>
  <c r="M466" i="1"/>
  <c r="M166" i="1"/>
  <c r="M2923" i="1"/>
  <c r="M4348" i="1"/>
  <c r="M3246" i="1"/>
  <c r="M6012" i="1"/>
  <c r="M3517" i="1"/>
  <c r="M321" i="1"/>
  <c r="M477" i="1"/>
  <c r="M4542" i="1"/>
  <c r="M2270" i="1"/>
  <c r="M1218" i="1"/>
  <c r="M1602" i="1"/>
  <c r="M546" i="1"/>
  <c r="M522" i="1"/>
  <c r="M3020" i="1"/>
  <c r="M6062" i="1"/>
  <c r="M3372" i="1"/>
  <c r="M4028" i="1"/>
  <c r="M5692" i="1"/>
  <c r="M1053" i="1"/>
  <c r="M1309" i="1"/>
  <c r="M1565" i="1"/>
  <c r="M3358" i="1"/>
  <c r="M4159" i="1"/>
  <c r="M5073" i="1"/>
  <c r="M6932" i="1"/>
  <c r="M631" i="1"/>
  <c r="M6570" i="1"/>
  <c r="M2989" i="1"/>
  <c r="M4046" i="1"/>
  <c r="M667" i="1"/>
  <c r="M2509" i="1"/>
  <c r="M454" i="1"/>
  <c r="M2526" i="1"/>
  <c r="M4558" i="1"/>
  <c r="M4879" i="1"/>
  <c r="M832" i="1"/>
  <c r="M1010" i="1"/>
  <c r="M1314" i="1"/>
  <c r="M868" i="1"/>
  <c r="M278" i="1"/>
  <c r="M279" i="1"/>
  <c r="M983" i="1"/>
  <c r="M298" i="1"/>
  <c r="M316" i="1"/>
  <c r="M1787" i="1"/>
  <c r="M2204" i="1"/>
  <c r="M2811" i="1"/>
  <c r="M2092" i="1"/>
  <c r="M3388" i="1"/>
  <c r="M4253" i="1"/>
  <c r="M4668" i="1"/>
  <c r="M5935" i="1"/>
  <c r="M1071" i="1"/>
  <c r="M1327" i="1"/>
  <c r="M1583" i="1"/>
  <c r="M1839" i="1"/>
  <c r="M2095" i="1"/>
  <c r="M2351" i="1"/>
  <c r="M2607" i="1"/>
  <c r="M2863" i="1"/>
  <c r="M3119" i="1"/>
  <c r="M3375" i="1"/>
  <c r="M4687" i="1"/>
  <c r="M4943" i="1"/>
  <c r="M5199" i="1"/>
  <c r="M5455" i="1"/>
  <c r="M5743" i="1"/>
  <c r="M2225" i="1"/>
  <c r="M2481" i="1"/>
  <c r="M6849" i="1"/>
  <c r="M1970" i="1"/>
  <c r="M2482" i="1"/>
  <c r="M610" i="1"/>
  <c r="M801" i="1"/>
  <c r="M1634" i="1"/>
  <c r="M1090" i="1"/>
  <c r="M85" i="1"/>
  <c r="M742" i="1"/>
  <c r="M774" i="1"/>
  <c r="M998" i="1"/>
  <c r="M87" i="1"/>
  <c r="M759" i="1"/>
  <c r="M315" i="1"/>
  <c r="M331" i="1"/>
  <c r="M108" i="1"/>
  <c r="M332" i="1"/>
  <c r="M572" i="1"/>
  <c r="M61" i="1"/>
  <c r="M317" i="1"/>
  <c r="M1387" i="1"/>
  <c r="M2028" i="1"/>
  <c r="M2203" i="1"/>
  <c r="M3051" i="1"/>
  <c r="M3659" i="1"/>
  <c r="M6318" i="1"/>
  <c r="M2845" i="1"/>
  <c r="M4252" i="1"/>
  <c r="M5501" i="1"/>
  <c r="M6845" i="1"/>
  <c r="M6846" i="1"/>
  <c r="M1838" i="1"/>
  <c r="M3374" i="1"/>
  <c r="M4158" i="1"/>
  <c r="M4414" i="1"/>
  <c r="M4638" i="1"/>
  <c r="M4894" i="1"/>
  <c r="M5150" i="1"/>
  <c r="M5406" i="1"/>
  <c r="M5885" i="1"/>
  <c r="M575" i="1"/>
  <c r="M831" i="1"/>
  <c r="M1087" i="1"/>
  <c r="M1343" i="1"/>
  <c r="M1599" i="1"/>
  <c r="M1855" i="1"/>
  <c r="M2111" i="1"/>
  <c r="M2367" i="1"/>
  <c r="M2623" i="1"/>
  <c r="M2879" i="1"/>
  <c r="M3135" i="1"/>
  <c r="M3391" i="1"/>
  <c r="M3647" i="1"/>
  <c r="M3935" i="1"/>
  <c r="M4190" i="1"/>
  <c r="M4703" i="1"/>
  <c r="M5215" i="1"/>
  <c r="M5471" i="1"/>
  <c r="M144" i="1"/>
  <c r="M4240" i="1"/>
  <c r="M5585" i="1"/>
  <c r="M5825" i="1"/>
  <c r="M4561" i="1"/>
  <c r="M6481" i="1"/>
  <c r="M1924" i="1"/>
  <c r="M5528" i="1"/>
  <c r="M5816" i="1"/>
  <c r="M2478" i="1"/>
  <c r="M6569" i="1"/>
  <c r="M422" i="1"/>
  <c r="M908" i="1"/>
  <c r="M2238" i="1"/>
  <c r="M946" i="1"/>
  <c r="M1308" i="1"/>
  <c r="M3580" i="1"/>
  <c r="M6593" i="1"/>
  <c r="M545" i="1"/>
  <c r="M252" i="1"/>
  <c r="M3037" i="1"/>
  <c r="M5326" i="1"/>
  <c r="M4623" i="1"/>
  <c r="M320" i="1"/>
  <c r="M817" i="1"/>
  <c r="M146" i="1"/>
  <c r="M354" i="1"/>
  <c r="M1106" i="1"/>
  <c r="M202" i="1"/>
  <c r="M347" i="1"/>
  <c r="M348" i="1"/>
  <c r="M588" i="1"/>
  <c r="M3292" i="1"/>
  <c r="M1164" i="1"/>
  <c r="M2861" i="1"/>
  <c r="M3132" i="1"/>
  <c r="M6653" i="1"/>
  <c r="M6861" i="1"/>
  <c r="M6191" i="1"/>
  <c r="M1101" i="1"/>
  <c r="M4174" i="1"/>
  <c r="M4430" i="1"/>
  <c r="M5678" i="1"/>
  <c r="M1870" i="1"/>
  <c r="M2126" i="1"/>
  <c r="M2382" i="1"/>
  <c r="M2638" i="1"/>
  <c r="M2894" i="1"/>
  <c r="M3150" i="1"/>
  <c r="M3406" i="1"/>
  <c r="M3662" i="1"/>
  <c r="M3951" i="1"/>
  <c r="M4207" i="1"/>
  <c r="M4719" i="1"/>
  <c r="M5487" i="1"/>
  <c r="M159" i="1"/>
  <c r="M671" i="1"/>
  <c r="M927" i="1"/>
  <c r="M1183" i="1"/>
  <c r="M1439" i="1"/>
  <c r="M1695" i="1"/>
  <c r="M5345" i="1"/>
  <c r="M5840" i="1"/>
  <c r="M6081" i="1"/>
  <c r="M3476" i="1"/>
  <c r="M5000" i="1"/>
  <c r="M5544" i="1"/>
  <c r="M5372" i="1"/>
  <c r="M6238" i="1"/>
  <c r="M289" i="1"/>
  <c r="M6924" i="1"/>
  <c r="M2222" i="1"/>
  <c r="M4286" i="1"/>
  <c r="M182" i="1"/>
  <c r="M459" i="1"/>
  <c r="M1982" i="1"/>
  <c r="M4781" i="1"/>
  <c r="M6768" i="1"/>
  <c r="M6769" i="1"/>
  <c r="M1011" i="1"/>
  <c r="M2765" i="1"/>
  <c r="M5812" i="1"/>
  <c r="M214" i="1"/>
  <c r="M162" i="1"/>
  <c r="M370" i="1"/>
  <c r="M626" i="1"/>
  <c r="M277" i="1"/>
  <c r="M565" i="1"/>
  <c r="M90" i="1"/>
  <c r="M364" i="1"/>
  <c r="M93" i="1"/>
  <c r="M349" i="1"/>
  <c r="M6574" i="1"/>
  <c r="M1180" i="1"/>
  <c r="M3884" i="1"/>
  <c r="M4284" i="1"/>
  <c r="M5117" i="1"/>
  <c r="M5308" i="1"/>
  <c r="M5532" i="1"/>
  <c r="M5740" i="1"/>
  <c r="M6125" i="1"/>
  <c r="M6319" i="1"/>
  <c r="M4670" i="1"/>
  <c r="M4926" i="1"/>
  <c r="M5182" i="1"/>
  <c r="M5438" i="1"/>
  <c r="M1375" i="1"/>
  <c r="M1631" i="1"/>
  <c r="M1887" i="1"/>
  <c r="M2143" i="1"/>
  <c r="M2399" i="1"/>
  <c r="M2655" i="1"/>
  <c r="M2911" i="1"/>
  <c r="M3167" i="1"/>
  <c r="M3423" i="1"/>
  <c r="M3679" i="1"/>
  <c r="M4735" i="1"/>
  <c r="M4990" i="1"/>
  <c r="M5246" i="1"/>
  <c r="M5503" i="1"/>
  <c r="M5807" i="1"/>
  <c r="M431" i="1"/>
  <c r="M687" i="1"/>
  <c r="M4272" i="1"/>
  <c r="M4560" i="1"/>
  <c r="M5072" i="1"/>
  <c r="M2785" i="1"/>
  <c r="M5857" i="1"/>
  <c r="M5618" i="1"/>
  <c r="M3492" i="1"/>
  <c r="M3176" i="1"/>
  <c r="M3432" i="1"/>
  <c r="M1051" i="1"/>
  <c r="M6156" i="1"/>
  <c r="M1447" i="1"/>
  <c r="M3502" i="1"/>
  <c r="M662" i="1"/>
  <c r="M1741" i="1"/>
  <c r="M495" i="1"/>
  <c r="M67" i="1"/>
  <c r="M493" i="1"/>
  <c r="M1531" i="1"/>
  <c r="M2014" i="1"/>
  <c r="M64" i="1"/>
  <c r="M833" i="1"/>
  <c r="M1057" i="1"/>
  <c r="M883" i="1"/>
  <c r="M582" i="1"/>
  <c r="M1030" i="1"/>
  <c r="M791" i="1"/>
  <c r="M234" i="1"/>
  <c r="M861" i="1"/>
  <c r="M109" i="1"/>
  <c r="M1644" i="1"/>
  <c r="M6702" i="1"/>
  <c r="M1196" i="1"/>
  <c r="M1916" i="1"/>
  <c r="M2893" i="1"/>
  <c r="M4093" i="1"/>
  <c r="M4733" i="1"/>
  <c r="M4924" i="1"/>
  <c r="M5116" i="1"/>
  <c r="M6124" i="1"/>
  <c r="M6669" i="1"/>
  <c r="M6447" i="1"/>
  <c r="M1133" i="1"/>
  <c r="M1389" i="1"/>
  <c r="M1645" i="1"/>
  <c r="M4686" i="1"/>
  <c r="M4942" i="1"/>
  <c r="M5198" i="1"/>
  <c r="M5454" i="1"/>
  <c r="M5710" i="1"/>
  <c r="M622" i="1"/>
  <c r="M1134" i="1"/>
  <c r="M1390" i="1"/>
  <c r="M1646" i="1"/>
  <c r="M2926" i="1"/>
  <c r="M4495" i="1"/>
  <c r="M4751" i="1"/>
  <c r="M5007" i="1"/>
  <c r="M5823" i="1"/>
  <c r="M5951" i="1"/>
  <c r="M192" i="1"/>
  <c r="M448" i="1"/>
  <c r="M704" i="1"/>
  <c r="M960" i="1"/>
  <c r="M1216" i="1"/>
  <c r="M1472" i="1"/>
  <c r="M1728" i="1"/>
  <c r="M1984" i="1"/>
  <c r="M2240" i="1"/>
  <c r="M2496" i="1"/>
  <c r="M2752" i="1"/>
  <c r="M3008" i="1"/>
  <c r="M3264" i="1"/>
  <c r="M3520" i="1"/>
  <c r="M3776" i="1"/>
  <c r="M4032" i="1"/>
  <c r="M4288" i="1"/>
  <c r="M4832" i="1"/>
  <c r="M5088" i="1"/>
  <c r="M5344" i="1"/>
  <c r="M5615" i="1"/>
  <c r="M240" i="1"/>
  <c r="M3825" i="1"/>
  <c r="M6273" i="1"/>
  <c r="M6272" i="1"/>
  <c r="M6497" i="1"/>
  <c r="M2700" i="1"/>
  <c r="M6123" i="1"/>
  <c r="M686" i="1"/>
  <c r="M2539" i="1"/>
  <c r="M1966" i="1"/>
  <c r="M4509" i="1"/>
  <c r="M1997" i="1"/>
  <c r="M989" i="1"/>
  <c r="M4814" i="1"/>
  <c r="M4367" i="1"/>
  <c r="M5035" i="1"/>
  <c r="M1473" i="1"/>
  <c r="M402" i="1"/>
  <c r="M914" i="1"/>
  <c r="M20" i="1"/>
  <c r="M259" i="1"/>
  <c r="M723" i="1"/>
  <c r="M756" i="1"/>
  <c r="M822" i="1"/>
  <c r="M1046" i="1"/>
  <c r="M119" i="1"/>
  <c r="M619" i="1"/>
  <c r="M173" i="1"/>
  <c r="M126" i="1"/>
  <c r="M382" i="1"/>
  <c r="M1436" i="1"/>
  <c r="M6830" i="1"/>
  <c r="M1213" i="1"/>
  <c r="M1933" i="1"/>
  <c r="M2908" i="1"/>
  <c r="M4092" i="1"/>
  <c r="M4732" i="1"/>
  <c r="M5133" i="1"/>
  <c r="M6141" i="1"/>
  <c r="M6509" i="1"/>
  <c r="M6684" i="1"/>
  <c r="M1901" i="1"/>
  <c r="M5725" i="1"/>
  <c r="M3748" i="1"/>
  <c r="M855" i="1"/>
  <c r="M406" i="1"/>
  <c r="M4030" i="1"/>
  <c r="M2900" i="1"/>
  <c r="M2331" i="1"/>
  <c r="M3773" i="1"/>
  <c r="M5956" i="1"/>
  <c r="M5787" i="1"/>
  <c r="M198" i="1"/>
  <c r="M3823" i="1"/>
  <c r="M2932" i="1"/>
  <c r="M4484" i="1"/>
  <c r="M580" i="1"/>
  <c r="M2972" i="1"/>
  <c r="M4620" i="1"/>
  <c r="M3293" i="1"/>
  <c r="M5070" i="1"/>
  <c r="M576" i="1"/>
  <c r="M49" i="1"/>
  <c r="M195" i="1"/>
  <c r="M418" i="1"/>
  <c r="M658" i="1"/>
  <c r="M515" i="1"/>
  <c r="M739" i="1"/>
  <c r="M838" i="1"/>
  <c r="M172" i="1"/>
  <c r="M412" i="1"/>
  <c r="M190" i="1"/>
  <c r="M414" i="1"/>
  <c r="M1260" i="1"/>
  <c r="M3532" i="1"/>
  <c r="M1469" i="1"/>
  <c r="M1948" i="1"/>
  <c r="M2189" i="1"/>
  <c r="M2444" i="1"/>
  <c r="M3196" i="1"/>
  <c r="M3917" i="1"/>
  <c r="M4333" i="1"/>
  <c r="M4749" i="1"/>
  <c r="M5357" i="1"/>
  <c r="M4608" i="1"/>
  <c r="M4864" i="1"/>
  <c r="M5665" i="1"/>
  <c r="M3074" i="1"/>
  <c r="M1431" i="1"/>
  <c r="M1943" i="1"/>
  <c r="M2199" i="1"/>
  <c r="M2712" i="1"/>
  <c r="M2711" i="1"/>
  <c r="M5867" i="1"/>
  <c r="M5082" i="1"/>
  <c r="M1463" i="1"/>
  <c r="M1719" i="1"/>
  <c r="M3688" i="1"/>
  <c r="M4744" i="1"/>
  <c r="M5016" i="1"/>
  <c r="M3193" i="1"/>
  <c r="M3449" i="1"/>
  <c r="M4776" i="1"/>
  <c r="M6617" i="1"/>
  <c r="M4281" i="1"/>
  <c r="M1589" i="1"/>
  <c r="M3349" i="1"/>
  <c r="M1223" i="1"/>
  <c r="M1479" i="1"/>
  <c r="M1735" i="1"/>
  <c r="M1975" i="1"/>
  <c r="M2967" i="1"/>
  <c r="M3208" i="1"/>
  <c r="M3464" i="1"/>
  <c r="M3720" i="1"/>
  <c r="M3993" i="1"/>
  <c r="M6632" i="1"/>
  <c r="M5106" i="1"/>
  <c r="M6372" i="1"/>
  <c r="M6757" i="1"/>
  <c r="M4299" i="1"/>
  <c r="M1239" i="1"/>
  <c r="M1495" i="1"/>
  <c r="M1751" i="1"/>
  <c r="M1991" i="1"/>
  <c r="M4216" i="1"/>
  <c r="M2472" i="1"/>
  <c r="M2728" i="1"/>
  <c r="M3737" i="1"/>
  <c r="M5336" i="1"/>
  <c r="M5896" i="1"/>
  <c r="M6648" i="1"/>
  <c r="M6923" i="1"/>
  <c r="M3819" i="1"/>
  <c r="M6868" i="1"/>
  <c r="M5970" i="1"/>
  <c r="M2340" i="1"/>
  <c r="M2948" i="1"/>
  <c r="M5588" i="1"/>
  <c r="M6772" i="1"/>
  <c r="M6790" i="1"/>
  <c r="M2373" i="1"/>
  <c r="M3125" i="1"/>
  <c r="M6310" i="1"/>
  <c r="M3479" i="1"/>
  <c r="M4232" i="1"/>
  <c r="M4504" i="1"/>
  <c r="M4791" i="1"/>
  <c r="M1992" i="1"/>
  <c r="M2248" i="1"/>
  <c r="M2984" i="1"/>
  <c r="M3240" i="1"/>
  <c r="M5064" i="1"/>
  <c r="M5624" i="1"/>
  <c r="M4346" i="1"/>
  <c r="M4602" i="1"/>
  <c r="M6314" i="1"/>
  <c r="M6443" i="1"/>
  <c r="M3835" i="1"/>
  <c r="M4091" i="1"/>
  <c r="M4987" i="1"/>
  <c r="M6187" i="1"/>
  <c r="M4052" i="1"/>
  <c r="M4658" i="1"/>
  <c r="M5426" i="1"/>
  <c r="M6243" i="1"/>
  <c r="M5189" i="1"/>
  <c r="M6388" i="1"/>
  <c r="M4519" i="1"/>
  <c r="M2008" i="1"/>
  <c r="M2264" i="1"/>
  <c r="M4568" i="1"/>
  <c r="M6184" i="1"/>
  <c r="M6425" i="1"/>
  <c r="M3562" i="1"/>
  <c r="M3818" i="1"/>
  <c r="M4089" i="1"/>
  <c r="M3851" i="1"/>
  <c r="M4107" i="1"/>
  <c r="M4379" i="1"/>
  <c r="M4747" i="1"/>
  <c r="M6706" i="1"/>
  <c r="M2178" i="1"/>
  <c r="M2434" i="1"/>
  <c r="M1956" i="1"/>
  <c r="M2164" i="1"/>
  <c r="M2964" i="1"/>
  <c r="M4357" i="1"/>
  <c r="M4948" i="1"/>
  <c r="M5188" i="1"/>
  <c r="M6228" i="1"/>
  <c r="M1893" i="1"/>
  <c r="M2149" i="1"/>
  <c r="M5690" i="1"/>
  <c r="M5815" i="1"/>
  <c r="M6086" i="1"/>
  <c r="M4264" i="1"/>
  <c r="M4535" i="1"/>
  <c r="M3272" i="1"/>
  <c r="M4856" i="1"/>
  <c r="M6200" i="1"/>
  <c r="M6440" i="1"/>
  <c r="M3306" i="1"/>
  <c r="M3577" i="1"/>
  <c r="M4106" i="1"/>
  <c r="M4922" i="1"/>
  <c r="M5915" i="1"/>
  <c r="M6651" i="1"/>
  <c r="M5979" i="1"/>
  <c r="M4123" i="1"/>
  <c r="M4395" i="1"/>
  <c r="M6475" i="1"/>
  <c r="M638" i="1"/>
  <c r="M1150" i="1"/>
  <c r="M1406" i="1"/>
  <c r="M1662" i="1"/>
  <c r="M1918" i="1"/>
  <c r="M2174" i="1"/>
  <c r="M2430" i="1"/>
  <c r="M2686" i="1"/>
  <c r="M2942" i="1"/>
  <c r="M3198" i="1"/>
  <c r="M3454" i="1"/>
  <c r="M3710" i="1"/>
  <c r="M4511" i="1"/>
  <c r="M5551" i="1"/>
  <c r="M464" i="1"/>
  <c r="M719" i="1"/>
  <c r="M975" i="1"/>
  <c r="M1231" i="1"/>
  <c r="M1487" i="1"/>
  <c r="M1744" i="1"/>
  <c r="M1999" i="1"/>
  <c r="M2255" i="1"/>
  <c r="M2512" i="1"/>
  <c r="M2767" i="1"/>
  <c r="M3023" i="1"/>
  <c r="M3280" i="1"/>
  <c r="M3535" i="1"/>
  <c r="M3792" i="1"/>
  <c r="M4048" i="1"/>
  <c r="M3073" i="1"/>
  <c r="M3585" i="1"/>
  <c r="M3841" i="1"/>
  <c r="M6673" i="1"/>
  <c r="M6881" i="1"/>
  <c r="M3042" i="1"/>
  <c r="M4786" i="1"/>
  <c r="M5954" i="1"/>
  <c r="M6210" i="1"/>
  <c r="M6466" i="1"/>
  <c r="M1396" i="1"/>
  <c r="M2180" i="1"/>
  <c r="M2981" i="1"/>
  <c r="M3589" i="1"/>
  <c r="M3973" i="1"/>
  <c r="M4373" i="1"/>
  <c r="M4740" i="1"/>
  <c r="M5860" i="1"/>
  <c r="M6502" i="1"/>
  <c r="M1414" i="1"/>
  <c r="M1670" i="1"/>
  <c r="M1909" i="1"/>
  <c r="M2165" i="1"/>
  <c r="M3686" i="1"/>
  <c r="M3942" i="1"/>
  <c r="M4198" i="1"/>
  <c r="M4297" i="1"/>
  <c r="M1319" i="1"/>
  <c r="M2839" i="1"/>
  <c r="M5543" i="1"/>
  <c r="M6102" i="1"/>
  <c r="M6358" i="1"/>
  <c r="M2311" i="1"/>
  <c r="M2567" i="1"/>
  <c r="M2808" i="1"/>
  <c r="M3304" i="1"/>
  <c r="M4551" i="1"/>
  <c r="M5112" i="1"/>
  <c r="M3032" i="1"/>
  <c r="M4345" i="1"/>
  <c r="M4600" i="1"/>
  <c r="M4873" i="1"/>
  <c r="M1529" i="1"/>
  <c r="M1770" i="1"/>
  <c r="M3849" i="1"/>
  <c r="M4122" i="1"/>
  <c r="M4650" i="1"/>
  <c r="M6715" i="1"/>
  <c r="M6603" i="1"/>
  <c r="M1954" i="1"/>
  <c r="M2210" i="1"/>
  <c r="M3458" i="1"/>
  <c r="M4226" i="1"/>
  <c r="M4482" i="1"/>
  <c r="M1412" i="1"/>
  <c r="M6953" i="1"/>
  <c r="M1686" i="1"/>
  <c r="M1926" i="1"/>
  <c r="M2182" i="1"/>
  <c r="M2438" i="1"/>
  <c r="M1574" i="1"/>
  <c r="M6374" i="1"/>
  <c r="M2823" i="1"/>
  <c r="M4295" i="1"/>
  <c r="M4567" i="1"/>
  <c r="M5975" i="1"/>
  <c r="M1032" i="1"/>
  <c r="M1288" i="1"/>
  <c r="M1544" i="1"/>
  <c r="M1800" i="1"/>
  <c r="M5530" i="1"/>
  <c r="M3081" i="1"/>
  <c r="M3337" i="1"/>
  <c r="M4410" i="1"/>
  <c r="M5866" i="1"/>
  <c r="M6122" i="1"/>
  <c r="M5563" i="1"/>
  <c r="M6203" i="1"/>
  <c r="M6763" i="1"/>
  <c r="M3986" i="1"/>
  <c r="M2420" i="1"/>
  <c r="M6917" i="1"/>
  <c r="M1190" i="1"/>
  <c r="M1446" i="1"/>
  <c r="M1702" i="1"/>
  <c r="M2198" i="1"/>
  <c r="M4518" i="1"/>
  <c r="M5271" i="1"/>
  <c r="M6135" i="1"/>
  <c r="M3079" i="1"/>
  <c r="M5431" i="1"/>
  <c r="M5719" i="1"/>
  <c r="M1306" i="1"/>
  <c r="M1562" i="1"/>
  <c r="M2330" i="1"/>
  <c r="M2586" i="1"/>
  <c r="M5514" i="1"/>
  <c r="M2954" i="1"/>
  <c r="M3210" i="1"/>
  <c r="M3466" i="1"/>
  <c r="M3722" i="1"/>
  <c r="M3978" i="1"/>
  <c r="M4794" i="1"/>
  <c r="M5723" i="1"/>
  <c r="M6171" i="1"/>
  <c r="M6875" i="1"/>
  <c r="M3915" i="1"/>
  <c r="M4443" i="1"/>
  <c r="M4417" i="1"/>
  <c r="M4945" i="1"/>
  <c r="M5697" i="1"/>
  <c r="M6913" i="1"/>
  <c r="M1842" i="1"/>
  <c r="M2354" i="1"/>
  <c r="M4594" i="1"/>
  <c r="M5442" i="1"/>
  <c r="M6002" i="1"/>
  <c r="M6514" i="1"/>
  <c r="M6770" i="1"/>
  <c r="M3234" i="1"/>
  <c r="M4258" i="1"/>
  <c r="M4739" i="1"/>
  <c r="M4979" i="1"/>
  <c r="M6322" i="1"/>
  <c r="M2436" i="1"/>
  <c r="M2644" i="1"/>
  <c r="M5461" i="1"/>
  <c r="M5893" i="1"/>
  <c r="M6869" i="1"/>
  <c r="M6566" i="1"/>
  <c r="M6949" i="1"/>
  <c r="M6601" i="1"/>
  <c r="M1205" i="1"/>
  <c r="M1462" i="1"/>
  <c r="M1958" i="1"/>
  <c r="M2214" i="1"/>
  <c r="M2470" i="1"/>
  <c r="M2726" i="1"/>
  <c r="M4262" i="1"/>
  <c r="M4534" i="1"/>
  <c r="M3671" i="1"/>
  <c r="M3927" i="1"/>
  <c r="M4183" i="1"/>
  <c r="M4999" i="1"/>
  <c r="M5606" i="1"/>
  <c r="M5895" i="1"/>
  <c r="M3576" i="1"/>
  <c r="M4615" i="1"/>
  <c r="M6007" i="1"/>
  <c r="M6263" i="1"/>
  <c r="M2585" i="1"/>
  <c r="M2824" i="1"/>
  <c r="M3080" i="1"/>
  <c r="M3592" i="1"/>
  <c r="M4120" i="1"/>
  <c r="M4921" i="1"/>
  <c r="M5193" i="1"/>
  <c r="M5736" i="1"/>
  <c r="M1322" i="1"/>
  <c r="M1578" i="1"/>
  <c r="M1818" i="1"/>
  <c r="M2346" i="1"/>
  <c r="M2602" i="1"/>
  <c r="M2842" i="1"/>
  <c r="M3642" i="1"/>
  <c r="M3898" i="1"/>
  <c r="M4442" i="1"/>
  <c r="M3226" i="1"/>
  <c r="M3482" i="1"/>
  <c r="M4010" i="1"/>
  <c r="M6571" i="1"/>
  <c r="M5355" i="1"/>
  <c r="M6907" i="1"/>
  <c r="M5713" i="1"/>
  <c r="M6912" i="1"/>
  <c r="M3345" i="1"/>
  <c r="M3857" i="1"/>
  <c r="M4113" i="1"/>
  <c r="M4338" i="1"/>
  <c r="M4609" i="1"/>
  <c r="M4866" i="1"/>
  <c r="M1746" i="1"/>
  <c r="M4018" i="1"/>
  <c r="M3829" i="1"/>
  <c r="M4421" i="1"/>
  <c r="M4613" i="1"/>
  <c r="M5700" i="1"/>
  <c r="M6597" i="1"/>
  <c r="M6486" i="1"/>
  <c r="M1222" i="1"/>
  <c r="M1974" i="1"/>
  <c r="M2982" i="1"/>
  <c r="M5592" i="1"/>
  <c r="M3943" i="1"/>
  <c r="M4199" i="1"/>
  <c r="M5623" i="1"/>
  <c r="M2375" i="1"/>
  <c r="M3848" i="1"/>
  <c r="M4632" i="1"/>
  <c r="M3881" i="1"/>
  <c r="M4136" i="1"/>
  <c r="M5209" i="1"/>
  <c r="M5464" i="1"/>
  <c r="M5753" i="1"/>
  <c r="M6280" i="1"/>
  <c r="M1834" i="1"/>
  <c r="M2090" i="1"/>
  <c r="M2362" i="1"/>
  <c r="M2618" i="1"/>
  <c r="M2858" i="1"/>
  <c r="M3129" i="1"/>
  <c r="M3658" i="1"/>
  <c r="M3914" i="1"/>
  <c r="M4458" i="1"/>
  <c r="M3755" i="1"/>
  <c r="M4026" i="1"/>
  <c r="M4539" i="1"/>
  <c r="M4798" i="1"/>
  <c r="M5054" i="1"/>
  <c r="M5310" i="1"/>
  <c r="M5565" i="1"/>
  <c r="M3807" i="1"/>
  <c r="M4335" i="1"/>
  <c r="M4400" i="1"/>
  <c r="M3921" i="1"/>
  <c r="M4177" i="1"/>
  <c r="M4721" i="1"/>
  <c r="M6161" i="1"/>
  <c r="M6528" i="1"/>
  <c r="M2641" i="1"/>
  <c r="M5186" i="1"/>
  <c r="M5490" i="1"/>
  <c r="M5762" i="1"/>
  <c r="M6786" i="1"/>
  <c r="M6882" i="1"/>
  <c r="M2770" i="1"/>
  <c r="M5842" i="1"/>
  <c r="M6098" i="1"/>
  <c r="M6610" i="1"/>
  <c r="M2469" i="1"/>
  <c r="M3236" i="1"/>
  <c r="M3445" i="1"/>
  <c r="M3828" i="1"/>
  <c r="M4437" i="1"/>
  <c r="M4612" i="1"/>
  <c r="M4820" i="1"/>
  <c r="M5045" i="1"/>
  <c r="M6309" i="1"/>
  <c r="M6485" i="1"/>
  <c r="M6630" i="1"/>
  <c r="M6729" i="1"/>
  <c r="M1238" i="1"/>
  <c r="M1750" i="1"/>
  <c r="M4294" i="1"/>
  <c r="M4566" i="1"/>
  <c r="M6773" i="1"/>
  <c r="M5738" i="1"/>
  <c r="M3175" i="1"/>
  <c r="M3431" i="1"/>
  <c r="M3959" i="1"/>
  <c r="M4743" i="1"/>
  <c r="M5318" i="1"/>
  <c r="M3608" i="1"/>
  <c r="M3863" i="1"/>
  <c r="M4104" i="1"/>
  <c r="M4375" i="1"/>
  <c r="M4919" i="1"/>
  <c r="M1096" i="1"/>
  <c r="M1352" i="1"/>
  <c r="M2856" i="1"/>
  <c r="M4953" i="1"/>
  <c r="M5769" i="1"/>
  <c r="M6536" i="1"/>
  <c r="M858" i="1"/>
  <c r="M2378" i="1"/>
  <c r="M2617" i="1"/>
  <c r="M2874" i="1"/>
  <c r="M3674" i="1"/>
  <c r="M3930" i="1"/>
  <c r="M4746" i="1"/>
  <c r="M6155" i="1"/>
  <c r="M3425" i="1"/>
  <c r="M3681" i="1"/>
  <c r="M4481" i="1"/>
  <c r="M5249" i="1"/>
  <c r="M5985" i="1"/>
  <c r="M6753" i="1"/>
  <c r="M1890" i="1"/>
  <c r="M2146" i="1"/>
  <c r="M3889" i="1"/>
  <c r="M5793" i="1"/>
  <c r="M1877" i="1"/>
  <c r="M5061" i="1"/>
  <c r="M6613" i="1"/>
  <c r="M6278" i="1"/>
  <c r="M3447" i="1"/>
  <c r="M5335" i="1"/>
  <c r="M5130" i="1"/>
  <c r="M4119" i="1"/>
  <c r="M5495" i="1"/>
  <c r="M6665" i="1"/>
  <c r="M1112" i="1"/>
  <c r="M1368" i="1"/>
  <c r="M2632" i="1"/>
  <c r="M4184" i="1"/>
  <c r="M4968" i="1"/>
  <c r="M1370" i="1"/>
  <c r="M1626" i="1"/>
  <c r="M2634" i="1"/>
  <c r="M2890" i="1"/>
  <c r="M4217" i="1"/>
  <c r="M3953" i="1"/>
  <c r="M4209" i="1"/>
  <c r="M4753" i="1"/>
  <c r="M5009" i="1"/>
  <c r="M6369" i="1"/>
  <c r="M2417" i="1"/>
  <c r="M2914" i="1"/>
  <c r="M4162" i="1"/>
  <c r="M5234" i="1"/>
  <c r="M5521" i="1"/>
  <c r="M6817" i="1"/>
  <c r="M5237" i="1"/>
  <c r="M2533" i="1"/>
  <c r="M4326" i="1"/>
  <c r="M4854" i="1"/>
  <c r="M5141" i="1"/>
  <c r="M6022" i="1"/>
  <c r="M6837" i="1"/>
  <c r="M2695" i="1"/>
  <c r="M5063" i="1"/>
  <c r="M5958" i="1"/>
  <c r="M6214" i="1"/>
  <c r="M2183" i="1"/>
  <c r="M2680" i="1"/>
  <c r="M2920" i="1"/>
  <c r="M3895" i="1"/>
  <c r="M4407" i="1"/>
  <c r="M1897" i="1"/>
  <c r="M2153" i="1"/>
  <c r="M2648" i="1"/>
  <c r="M2888" i="1"/>
  <c r="M5256" i="1"/>
  <c r="M5801" i="1"/>
  <c r="M633" i="1"/>
  <c r="M1882" i="1"/>
  <c r="M2138" i="1"/>
  <c r="M2906" i="1"/>
  <c r="M4777" i="1"/>
  <c r="M5065" i="1"/>
  <c r="M5353" i="1"/>
  <c r="M5673" i="1"/>
  <c r="M6217" i="1"/>
  <c r="M6554" i="1"/>
  <c r="M2266" i="1"/>
  <c r="M2522" i="1"/>
  <c r="M2778" i="1"/>
  <c r="M4587" i="1"/>
  <c r="M850" i="1"/>
  <c r="M683" i="1"/>
  <c r="M3356" i="1"/>
  <c r="M6000" i="1"/>
  <c r="M6001" i="1"/>
  <c r="M6545" i="1"/>
  <c r="M6544" i="1"/>
  <c r="M6258" i="1"/>
  <c r="M6257" i="1"/>
  <c r="M2357" i="1"/>
  <c r="M2358" i="1"/>
  <c r="M871" i="1"/>
  <c r="M876" i="1"/>
  <c r="M318" i="1"/>
  <c r="M2971" i="1"/>
  <c r="M5293" i="1"/>
  <c r="M878" i="1"/>
  <c r="M6368" i="1"/>
  <c r="M5828" i="1"/>
  <c r="M1299" i="1"/>
  <c r="M325" i="1"/>
  <c r="M678" i="1"/>
  <c r="M503" i="1"/>
  <c r="M233" i="1"/>
  <c r="M475" i="1"/>
  <c r="M204" i="1"/>
  <c r="M428" i="1"/>
  <c r="M668" i="1"/>
  <c r="M334" i="1"/>
  <c r="M1131" i="1"/>
  <c r="M1516" i="1"/>
  <c r="M1548" i="1"/>
  <c r="M4748" i="1"/>
  <c r="M5500" i="1"/>
  <c r="M6028" i="1"/>
  <c r="M6508" i="1"/>
  <c r="M6575" i="1"/>
  <c r="M1357" i="1"/>
  <c r="M3069" i="1"/>
  <c r="M3309" i="1"/>
  <c r="M3805" i="1"/>
  <c r="M4317" i="1"/>
  <c r="M5790" i="1"/>
  <c r="M4463" i="1"/>
  <c r="M894" i="1"/>
  <c r="M5262" i="1"/>
  <c r="M5534" i="1"/>
  <c r="M4576" i="1"/>
  <c r="M5568" i="1"/>
  <c r="M6016" i="1"/>
  <c r="M3762" i="1"/>
  <c r="M1829" i="1"/>
  <c r="M1828" i="1"/>
  <c r="M2213" i="1"/>
  <c r="M2212" i="1"/>
  <c r="M1601" i="1"/>
  <c r="M674" i="1"/>
  <c r="M179" i="1"/>
  <c r="M627" i="1"/>
  <c r="M1315" i="1"/>
  <c r="M148" i="1"/>
  <c r="M341" i="1"/>
  <c r="M741" i="1"/>
  <c r="M22" i="1"/>
  <c r="M694" i="1"/>
  <c r="M887" i="1"/>
  <c r="M43" i="1"/>
  <c r="M491" i="1"/>
  <c r="M907" i="1"/>
  <c r="M220" i="1"/>
  <c r="M444" i="1"/>
  <c r="M141" i="1"/>
  <c r="M365" i="1"/>
  <c r="M590" i="1"/>
  <c r="M1515" i="1"/>
  <c r="M1900" i="1"/>
  <c r="M1932" i="1"/>
  <c r="M5132" i="1"/>
  <c r="M5517" i="1"/>
  <c r="M5708" i="1"/>
  <c r="M6525" i="1"/>
  <c r="M6668" i="1"/>
  <c r="M6749" i="1"/>
  <c r="M6703" i="1"/>
  <c r="M1374" i="1"/>
  <c r="M1821" i="1"/>
  <c r="M3325" i="1"/>
  <c r="M3565" i="1"/>
  <c r="M3821" i="1"/>
  <c r="M4077" i="1"/>
  <c r="M5805" i="1"/>
  <c r="M655" i="1"/>
  <c r="M911" i="1"/>
  <c r="M1167" i="1"/>
  <c r="M1423" i="1"/>
  <c r="M1679" i="1"/>
  <c r="M1935" i="1"/>
  <c r="M2191" i="1"/>
  <c r="M2447" i="1"/>
  <c r="M2703" i="1"/>
  <c r="M2959" i="1"/>
  <c r="M3215" i="1"/>
  <c r="M3471" i="1"/>
  <c r="M3727" i="1"/>
  <c r="M5839" i="1"/>
  <c r="M207" i="1"/>
  <c r="M4591" i="1"/>
  <c r="M5103" i="1"/>
  <c r="M5887" i="1"/>
  <c r="M6033" i="1"/>
  <c r="M6032" i="1"/>
  <c r="M4565" i="1"/>
  <c r="M4564" i="1"/>
  <c r="M5205" i="1"/>
  <c r="M5204" i="1"/>
  <c r="M882" i="1"/>
  <c r="M274" i="1"/>
  <c r="M482" i="1"/>
  <c r="M1122" i="1"/>
  <c r="M1330" i="1"/>
  <c r="M419" i="1"/>
  <c r="M643" i="1"/>
  <c r="M164" i="1"/>
  <c r="M358" i="1"/>
  <c r="M38" i="1"/>
  <c r="M262" i="1"/>
  <c r="M710" i="1"/>
  <c r="M1126" i="1"/>
  <c r="M151" i="1"/>
  <c r="M236" i="1"/>
  <c r="M460" i="1"/>
  <c r="M684" i="1"/>
  <c r="M924" i="1"/>
  <c r="M605" i="1"/>
  <c r="M142" i="1"/>
  <c r="M1899" i="1"/>
  <c r="M2284" i="1"/>
  <c r="M1020" i="1"/>
  <c r="M2124" i="1"/>
  <c r="M2525" i="1"/>
  <c r="M2716" i="1"/>
  <c r="M2940" i="1"/>
  <c r="M4204" i="1"/>
  <c r="M4380" i="1"/>
  <c r="M4973" i="1"/>
  <c r="M5516" i="1"/>
  <c r="M6524" i="1"/>
  <c r="M6831" i="1"/>
  <c r="M925" i="1"/>
  <c r="M1613" i="1"/>
  <c r="M2077" i="1"/>
  <c r="M2333" i="1"/>
  <c r="M2589" i="1"/>
  <c r="M3581" i="1"/>
  <c r="M4573" i="1"/>
  <c r="M4829" i="1"/>
  <c r="M5085" i="1"/>
  <c r="M5341" i="1"/>
  <c r="M5597" i="1"/>
  <c r="M5822" i="1"/>
  <c r="M6061" i="1"/>
  <c r="M6317" i="1"/>
  <c r="M6573" i="1"/>
  <c r="M670" i="1"/>
  <c r="M926" i="1"/>
  <c r="M1182" i="1"/>
  <c r="M1438" i="1"/>
  <c r="M1694" i="1"/>
  <c r="M1950" i="1"/>
  <c r="M2206" i="1"/>
  <c r="M2462" i="1"/>
  <c r="M2718" i="1"/>
  <c r="M2853" i="1"/>
  <c r="M2852" i="1"/>
  <c r="M6245" i="1"/>
  <c r="M6244" i="1"/>
  <c r="M1266" i="1"/>
  <c r="M98" i="1"/>
  <c r="M290" i="1"/>
  <c r="M498" i="1"/>
  <c r="M706" i="1"/>
  <c r="M930" i="1"/>
  <c r="M1346" i="1"/>
  <c r="M211" i="1"/>
  <c r="M659" i="1"/>
  <c r="M581" i="1"/>
  <c r="M54" i="1"/>
  <c r="M726" i="1"/>
  <c r="M359" i="1"/>
  <c r="M535" i="1"/>
  <c r="M458" i="1"/>
  <c r="M554" i="1"/>
  <c r="M299" i="1"/>
  <c r="M524" i="1"/>
  <c r="M28" i="1"/>
  <c r="M476" i="1"/>
  <c r="M700" i="1"/>
  <c r="M157" i="1"/>
  <c r="M397" i="1"/>
  <c r="M621" i="1"/>
  <c r="M2283" i="1"/>
  <c r="M2668" i="1"/>
  <c r="M3036" i="1"/>
  <c r="M1037" i="1"/>
  <c r="M1404" i="1"/>
  <c r="M2541" i="1"/>
  <c r="M2733" i="1"/>
  <c r="M3180" i="1"/>
  <c r="M3676" i="1"/>
  <c r="M4221" i="1"/>
  <c r="M4604" i="1"/>
  <c r="M4989" i="1"/>
  <c r="M5900" i="1"/>
  <c r="M6380" i="1"/>
  <c r="M6541" i="1"/>
  <c r="M6781" i="1"/>
  <c r="M1166" i="1"/>
  <c r="M1630" i="1"/>
  <c r="M1854" i="1"/>
  <c r="M2094" i="1"/>
  <c r="M2350" i="1"/>
  <c r="M2606" i="1"/>
  <c r="M2877" i="1"/>
  <c r="M3118" i="1"/>
  <c r="M3598" i="1"/>
  <c r="M3853" i="1"/>
  <c r="M4590" i="1"/>
  <c r="M4846" i="1"/>
  <c r="M5102" i="1"/>
  <c r="M5358" i="1"/>
  <c r="M6077" i="1"/>
  <c r="M6333" i="1"/>
  <c r="M6589" i="1"/>
  <c r="M3774" i="1"/>
  <c r="M4031" i="1"/>
  <c r="M4287" i="1"/>
  <c r="M5582" i="1"/>
  <c r="M6417" i="1"/>
  <c r="M6416" i="1"/>
  <c r="M6801" i="1"/>
  <c r="M6800" i="1"/>
  <c r="M3185" i="1"/>
  <c r="M3441" i="1"/>
  <c r="M6338" i="1"/>
  <c r="M4388" i="1"/>
  <c r="M1430" i="1"/>
  <c r="M1429" i="1"/>
  <c r="M897" i="1"/>
  <c r="M1633" i="1"/>
  <c r="M115" i="1"/>
  <c r="M514" i="1"/>
  <c r="M722" i="1"/>
  <c r="M228" i="1"/>
  <c r="M452" i="1"/>
  <c r="M1044" i="1"/>
  <c r="M597" i="1"/>
  <c r="M70" i="1"/>
  <c r="M518" i="1"/>
  <c r="M743" i="1"/>
  <c r="M919" i="1"/>
  <c r="M106" i="1"/>
  <c r="M346" i="1"/>
  <c r="M75" i="1"/>
  <c r="M764" i="1"/>
  <c r="M45" i="1"/>
  <c r="M492" i="1"/>
  <c r="M716" i="1"/>
  <c r="M940" i="1"/>
  <c r="M637" i="1"/>
  <c r="M1004" i="1"/>
  <c r="M3596" i="1"/>
  <c r="M1036" i="1"/>
  <c r="M1580" i="1"/>
  <c r="M1788" i="1"/>
  <c r="M2556" i="1"/>
  <c r="M2748" i="1"/>
  <c r="M2956" i="1"/>
  <c r="M3452" i="1"/>
  <c r="M3692" i="1"/>
  <c r="M4045" i="1"/>
  <c r="M6877" i="1"/>
  <c r="M1181" i="1"/>
  <c r="M1869" i="1"/>
  <c r="M2110" i="1"/>
  <c r="M2366" i="1"/>
  <c r="M2622" i="1"/>
  <c r="M3133" i="1"/>
  <c r="M5853" i="1"/>
  <c r="M5518" i="1"/>
  <c r="M703" i="1"/>
  <c r="M959" i="1"/>
  <c r="M1215" i="1"/>
  <c r="M1471" i="1"/>
  <c r="M1727" i="1"/>
  <c r="M1983" i="1"/>
  <c r="M2239" i="1"/>
  <c r="M2495" i="1"/>
  <c r="M2751" i="1"/>
  <c r="M3007" i="1"/>
  <c r="M3263" i="1"/>
  <c r="M3519" i="1"/>
  <c r="M3790" i="1"/>
  <c r="M4047" i="1"/>
  <c r="M4303" i="1"/>
  <c r="M511" i="1"/>
  <c r="M4449" i="1"/>
  <c r="M1298" i="1"/>
  <c r="M130" i="1"/>
  <c r="M322" i="1"/>
  <c r="M962" i="1"/>
  <c r="M243" i="1"/>
  <c r="M467" i="1"/>
  <c r="M915" i="1"/>
  <c r="M4" i="1"/>
  <c r="M628" i="1"/>
  <c r="M614" i="1"/>
  <c r="M294" i="1"/>
  <c r="M122" i="1"/>
  <c r="M91" i="1"/>
  <c r="M555" i="1"/>
  <c r="M780" i="1"/>
  <c r="M44" i="1"/>
  <c r="M284" i="1"/>
  <c r="M956" i="1"/>
  <c r="M189" i="1"/>
  <c r="M174" i="1"/>
  <c r="M1003" i="1"/>
  <c r="M1228" i="1"/>
  <c r="M1420" i="1"/>
  <c r="M1597" i="1"/>
  <c r="M1805" i="1"/>
  <c r="M1964" i="1"/>
  <c r="M2172" i="1"/>
  <c r="M3708" i="1"/>
  <c r="M5005" i="1"/>
  <c r="M6253" i="1"/>
  <c r="M6396" i="1"/>
  <c r="M6876" i="1"/>
  <c r="M6813" i="1"/>
  <c r="M3918" i="1"/>
  <c r="M717" i="1"/>
  <c r="M973" i="1"/>
  <c r="M1422" i="1"/>
  <c r="M1886" i="1"/>
  <c r="M2125" i="1"/>
  <c r="M2381" i="1"/>
  <c r="M2637" i="1"/>
  <c r="M2909" i="1"/>
  <c r="M3389" i="1"/>
  <c r="M3630" i="1"/>
  <c r="M4141" i="1"/>
  <c r="M4397" i="1"/>
  <c r="M6109" i="1"/>
  <c r="M6365" i="1"/>
  <c r="M6621" i="1"/>
  <c r="M1998" i="1"/>
  <c r="M2254" i="1"/>
  <c r="M2510" i="1"/>
  <c r="M2766" i="1"/>
  <c r="M3022" i="1"/>
  <c r="M3278" i="1"/>
  <c r="M3534" i="1"/>
  <c r="M4575" i="1"/>
  <c r="M4830" i="1"/>
  <c r="M5086" i="1"/>
  <c r="M5343" i="1"/>
  <c r="M5614" i="1"/>
  <c r="M5013" i="1"/>
  <c r="M5012" i="1"/>
  <c r="M6452" i="1"/>
  <c r="M6453" i="1"/>
  <c r="M147" i="1"/>
  <c r="M754" i="1"/>
  <c r="M484" i="1"/>
  <c r="M708" i="1"/>
  <c r="M21" i="1"/>
  <c r="M805" i="1"/>
  <c r="M310" i="1"/>
  <c r="M583" i="1"/>
  <c r="M138" i="1"/>
  <c r="M60" i="1"/>
  <c r="M301" i="1"/>
  <c r="M1612" i="1"/>
  <c r="M1804" i="1"/>
  <c r="M2572" i="1"/>
  <c r="M2780" i="1"/>
  <c r="M3501" i="1"/>
  <c r="M1437" i="1"/>
  <c r="M2142" i="1"/>
  <c r="M2398" i="1"/>
  <c r="M2654" i="1"/>
  <c r="M2925" i="1"/>
  <c r="M3165" i="1"/>
  <c r="M3645" i="1"/>
  <c r="M3901" i="1"/>
  <c r="M5646" i="1"/>
  <c r="M31" i="1"/>
  <c r="M287" i="1"/>
  <c r="M543" i="1"/>
  <c r="M799" i="1"/>
  <c r="M1055" i="1"/>
  <c r="M1311" i="1"/>
  <c r="M1567" i="1"/>
  <c r="M1823" i="1"/>
  <c r="M2079" i="1"/>
  <c r="M2335" i="1"/>
  <c r="M2591" i="1"/>
  <c r="M2847" i="1"/>
  <c r="M3103" i="1"/>
  <c r="M3359" i="1"/>
  <c r="M3615" i="1"/>
  <c r="M3871" i="1"/>
  <c r="M4671" i="1"/>
  <c r="M5601" i="1"/>
  <c r="M5873" i="1"/>
  <c r="M2866" i="1"/>
  <c r="M6808" i="1"/>
  <c r="M6809" i="1"/>
  <c r="M978" i="1"/>
  <c r="M1186" i="1"/>
  <c r="M35" i="1"/>
  <c r="M661" i="1"/>
  <c r="M213" i="1"/>
  <c r="M326" i="1"/>
  <c r="M550" i="1"/>
  <c r="M599" i="1"/>
  <c r="M155" i="1"/>
  <c r="M378" i="1"/>
  <c r="M124" i="1"/>
  <c r="M221" i="1"/>
  <c r="M445" i="1"/>
  <c r="M669" i="1"/>
  <c r="M206" i="1"/>
  <c r="M430" i="1"/>
  <c r="M1996" i="1"/>
  <c r="M2188" i="1"/>
  <c r="M2380" i="1"/>
  <c r="M3004" i="1"/>
  <c r="M5388" i="1"/>
  <c r="M5773" i="1"/>
  <c r="M6269" i="1"/>
  <c r="M6412" i="1"/>
  <c r="M1229" i="1"/>
  <c r="M2685" i="1"/>
  <c r="M2941" i="1"/>
  <c r="M3181" i="1"/>
  <c r="M3421" i="1"/>
  <c r="M4653" i="1"/>
  <c r="M4909" i="1"/>
  <c r="M5165" i="1"/>
  <c r="M5421" i="1"/>
  <c r="M5950" i="1"/>
  <c r="M750" i="1"/>
  <c r="M1006" i="1"/>
  <c r="M1262" i="1"/>
  <c r="M1518" i="1"/>
  <c r="M1774" i="1"/>
  <c r="M2030" i="1"/>
  <c r="M2286" i="1"/>
  <c r="M2542" i="1"/>
  <c r="M2798" i="1"/>
  <c r="M3054" i="1"/>
  <c r="M3310" i="1"/>
  <c r="M3566" i="1"/>
  <c r="M4094" i="1"/>
  <c r="M5118" i="1"/>
  <c r="M559" i="1"/>
  <c r="M815" i="1"/>
  <c r="M3631" i="1"/>
  <c r="M3887" i="1"/>
  <c r="M4143" i="1"/>
  <c r="M5905" i="1"/>
  <c r="M5904" i="1"/>
  <c r="M4017" i="1"/>
  <c r="M4245" i="1"/>
  <c r="M4244" i="1"/>
  <c r="M34" i="1"/>
  <c r="M994" i="1"/>
  <c r="M230" i="1"/>
  <c r="M342" i="1"/>
  <c r="M566" i="1"/>
  <c r="M170" i="1"/>
  <c r="M394" i="1"/>
  <c r="M140" i="1"/>
  <c r="M557" i="1"/>
  <c r="M1068" i="1"/>
  <c r="M1276" i="1"/>
  <c r="M1820" i="1"/>
  <c r="M2013" i="1"/>
  <c r="M2812" i="1"/>
  <c r="M3021" i="1"/>
  <c r="M3244" i="1"/>
  <c r="M3533" i="1"/>
  <c r="M3757" i="1"/>
  <c r="M5229" i="1"/>
  <c r="M6909" i="1"/>
  <c r="M1693" i="1"/>
  <c r="M3197" i="1"/>
  <c r="M3437" i="1"/>
  <c r="M3677" i="1"/>
  <c r="M3933" i="1"/>
  <c r="M4189" i="1"/>
  <c r="M766" i="1"/>
  <c r="M1022" i="1"/>
  <c r="M1278" i="1"/>
  <c r="M1534" i="1"/>
  <c r="M1790" i="1"/>
  <c r="M2046" i="1"/>
  <c r="M2302" i="1"/>
  <c r="M2558" i="1"/>
  <c r="M2814" i="1"/>
  <c r="M3070" i="1"/>
  <c r="M3326" i="1"/>
  <c r="M3582" i="1"/>
  <c r="M3854" i="1"/>
  <c r="M5134" i="1"/>
  <c r="M5390" i="1"/>
  <c r="M4431" i="1"/>
  <c r="M3169" i="1"/>
  <c r="M6289" i="1"/>
  <c r="M6288" i="1"/>
  <c r="M1777" i="1"/>
  <c r="M2033" i="1"/>
  <c r="M2289" i="1"/>
  <c r="M4853" i="1"/>
  <c r="M4852" i="1"/>
  <c r="M594" i="1"/>
  <c r="M786" i="1"/>
  <c r="M68" i="1"/>
  <c r="M964" i="1"/>
  <c r="M261" i="1"/>
  <c r="M134" i="1"/>
  <c r="M411" i="1"/>
  <c r="M380" i="1"/>
  <c r="M254" i="1"/>
  <c r="M1085" i="1"/>
  <c r="M1452" i="1"/>
  <c r="M1660" i="1"/>
  <c r="M2029" i="1"/>
  <c r="M3277" i="1"/>
  <c r="M3548" i="1"/>
  <c r="M5789" i="1"/>
  <c r="M6285" i="1"/>
  <c r="M1485" i="1"/>
  <c r="M3453" i="1"/>
  <c r="M3693" i="1"/>
  <c r="M3949" i="1"/>
  <c r="M4206" i="1"/>
  <c r="M4445" i="1"/>
  <c r="M5693" i="1"/>
  <c r="M6718" i="1"/>
  <c r="M5694" i="1"/>
  <c r="M79" i="1"/>
  <c r="M335" i="1"/>
  <c r="M591" i="1"/>
  <c r="M1103" i="1"/>
  <c r="M1359" i="1"/>
  <c r="M1615" i="1"/>
  <c r="M1871" i="1"/>
  <c r="M2383" i="1"/>
  <c r="M2639" i="1"/>
  <c r="M3151" i="1"/>
  <c r="M3407" i="1"/>
  <c r="M3663" i="1"/>
  <c r="M4447" i="1"/>
  <c r="M4975" i="1"/>
  <c r="M5231" i="1"/>
  <c r="M5090" i="1"/>
  <c r="M5089" i="1"/>
  <c r="M611" i="1"/>
  <c r="M1026" i="1"/>
  <c r="M917" i="1"/>
  <c r="M426" i="1"/>
  <c r="M396" i="1"/>
  <c r="M3308" i="1"/>
  <c r="M1100" i="1"/>
  <c r="M1292" i="1"/>
  <c r="M1836" i="1"/>
  <c r="M2044" i="1"/>
  <c r="M2428" i="1"/>
  <c r="M3564" i="1"/>
  <c r="M4301" i="1"/>
  <c r="M797" i="1"/>
  <c r="M1949" i="1"/>
  <c r="M2205" i="1"/>
  <c r="M2461" i="1"/>
  <c r="M3709" i="1"/>
  <c r="M3965" i="1"/>
  <c r="M4462" i="1"/>
  <c r="M4701" i="1"/>
  <c r="M4957" i="1"/>
  <c r="M5213" i="1"/>
  <c r="M5469" i="1"/>
  <c r="M5933" i="1"/>
  <c r="M6189" i="1"/>
  <c r="M6445" i="1"/>
  <c r="M542" i="1"/>
  <c r="M798" i="1"/>
  <c r="M1054" i="1"/>
  <c r="M1310" i="1"/>
  <c r="M1566" i="1"/>
  <c r="M1822" i="1"/>
  <c r="M2078" i="1"/>
  <c r="M2334" i="1"/>
  <c r="M2590" i="1"/>
  <c r="M2846" i="1"/>
  <c r="M3102" i="1"/>
  <c r="M3614" i="1"/>
  <c r="M3886" i="1"/>
  <c r="M4142" i="1"/>
  <c r="M4398" i="1"/>
  <c r="M4654" i="1"/>
  <c r="M4910" i="1"/>
  <c r="M5166" i="1"/>
  <c r="M5422" i="1"/>
  <c r="M4191" i="1"/>
  <c r="M6482" i="1"/>
  <c r="M434" i="1"/>
  <c r="M802" i="1"/>
  <c r="M1042" i="1"/>
  <c r="M1234" i="1"/>
  <c r="M870" i="1"/>
  <c r="M218" i="1"/>
  <c r="M636" i="1"/>
  <c r="M1117" i="1"/>
  <c r="M1484" i="1"/>
  <c r="M1676" i="1"/>
  <c r="M2220" i="1"/>
  <c r="M5261" i="1"/>
  <c r="M5997" i="1"/>
  <c r="M3982" i="1"/>
  <c r="M4974" i="1"/>
  <c r="M5230" i="1"/>
  <c r="M5949" i="1"/>
  <c r="M6205" i="1"/>
  <c r="M6461" i="1"/>
  <c r="M6765" i="1"/>
  <c r="M3902" i="1"/>
  <c r="M6512" i="1"/>
  <c r="M6513" i="1"/>
  <c r="M4450" i="1"/>
  <c r="M1729" i="1"/>
  <c r="M818" i="1"/>
  <c r="M1058" i="1"/>
  <c r="M100" i="1"/>
  <c r="M996" i="1"/>
  <c r="M69" i="1"/>
  <c r="M485" i="1"/>
  <c r="M1015" i="1"/>
  <c r="M427" i="1"/>
  <c r="M652" i="1"/>
  <c r="M828" i="1"/>
  <c r="M46" i="1"/>
  <c r="M1643" i="1"/>
  <c r="M1868" i="1"/>
  <c r="M2060" i="1"/>
  <c r="M2844" i="1"/>
  <c r="M3324" i="1"/>
  <c r="M3789" i="1"/>
  <c r="M4124" i="1"/>
  <c r="M4717" i="1"/>
  <c r="M5260" i="1"/>
  <c r="M5996" i="1"/>
  <c r="M6637" i="1"/>
  <c r="M6063" i="1"/>
  <c r="M3005" i="1"/>
  <c r="M3245" i="1"/>
  <c r="M4013" i="1"/>
  <c r="M6018" i="1"/>
  <c r="M533" i="1"/>
  <c r="M10" i="1"/>
  <c r="M845" i="1"/>
  <c r="M2253" i="1"/>
  <c r="M6493" i="1"/>
  <c r="M3983" i="1"/>
  <c r="M1114" i="1"/>
  <c r="M1113" i="1"/>
  <c r="M6469" i="1"/>
  <c r="M6468" i="1"/>
  <c r="M3093" i="1"/>
  <c r="M4085" i="1"/>
  <c r="M2935" i="1"/>
  <c r="M2216" i="1"/>
  <c r="M4321" i="1"/>
  <c r="M4577" i="1"/>
  <c r="M4802" i="1"/>
  <c r="M6353" i="1"/>
  <c r="M6802" i="1"/>
  <c r="M2642" i="1"/>
  <c r="M3330" i="1"/>
  <c r="M5634" i="1"/>
  <c r="M5890" i="1"/>
  <c r="M6578" i="1"/>
  <c r="M2133" i="1"/>
  <c r="M6308" i="1"/>
  <c r="M5034" i="1"/>
  <c r="M1685" i="1"/>
  <c r="M3605" i="1"/>
  <c r="M4101" i="1"/>
  <c r="M2857" i="1"/>
  <c r="M3665" i="1"/>
  <c r="M3906" i="1"/>
  <c r="M4817" i="1"/>
  <c r="M5377" i="1"/>
  <c r="M6129" i="1"/>
  <c r="M6354" i="1"/>
  <c r="M2132" i="1"/>
  <c r="M3156" i="1"/>
  <c r="M4916" i="1"/>
  <c r="M5124" i="1"/>
  <c r="M5476" i="1"/>
  <c r="M6005" i="1"/>
  <c r="M6822" i="1"/>
  <c r="M1942" i="1"/>
  <c r="M1941" i="1"/>
  <c r="M2885" i="1"/>
  <c r="M2951" i="1"/>
  <c r="M4103" i="1"/>
  <c r="M5791" i="1"/>
  <c r="M2945" i="1"/>
  <c r="M3201" i="1"/>
  <c r="M5633" i="1"/>
  <c r="M2545" i="1"/>
  <c r="M2769" i="1"/>
  <c r="M3682" i="1"/>
  <c r="M3905" i="1"/>
  <c r="M4145" i="1"/>
  <c r="M4849" i="1"/>
  <c r="M5121" i="1"/>
  <c r="M5409" i="1"/>
  <c r="M6609" i="1"/>
  <c r="M3122" i="1"/>
  <c r="M3362" i="1"/>
  <c r="M4914" i="1"/>
  <c r="M6930" i="1"/>
  <c r="M1189" i="1"/>
  <c r="M1700" i="1"/>
  <c r="M2580" i="1"/>
  <c r="M2724" i="1"/>
  <c r="M3956" i="1"/>
  <c r="M6004" i="1"/>
  <c r="M6341" i="1"/>
  <c r="M6821" i="1"/>
  <c r="M5706" i="1"/>
  <c r="M1253" i="1"/>
  <c r="M1477" i="1"/>
  <c r="M2661" i="1"/>
  <c r="M4422" i="1"/>
  <c r="M5878" i="1"/>
  <c r="M5879" i="1"/>
  <c r="M4752" i="1"/>
  <c r="M5264" i="1"/>
  <c r="M4944" i="1"/>
  <c r="M3697" i="1"/>
  <c r="M4369" i="1"/>
  <c r="M6385" i="1"/>
  <c r="M6914" i="1"/>
  <c r="M2002" i="1"/>
  <c r="M2466" i="1"/>
  <c r="M2690" i="1"/>
  <c r="M3602" i="1"/>
  <c r="M4050" i="1"/>
  <c r="M4274" i="1"/>
  <c r="M4514" i="1"/>
  <c r="M4930" i="1"/>
  <c r="M5698" i="1"/>
  <c r="M5938" i="1"/>
  <c r="M6162" i="1"/>
  <c r="M2004" i="1"/>
  <c r="M2597" i="1"/>
  <c r="M3028" i="1"/>
  <c r="M5157" i="1"/>
  <c r="M6021" i="1"/>
  <c r="M6180" i="1"/>
  <c r="M6852" i="1"/>
  <c r="M6615" i="1"/>
  <c r="M2677" i="1"/>
  <c r="M4693" i="1"/>
  <c r="M4933" i="1"/>
  <c r="M3496" i="1"/>
  <c r="M5889" i="1"/>
  <c r="M2801" i="1"/>
  <c r="M3025" i="1"/>
  <c r="M4385" i="1"/>
  <c r="M6865" i="1"/>
  <c r="M1794" i="1"/>
  <c r="M3154" i="1"/>
  <c r="M3378" i="1"/>
  <c r="M3618" i="1"/>
  <c r="M3842" i="1"/>
  <c r="M4946" i="1"/>
  <c r="M6402" i="1"/>
  <c r="M1221" i="1"/>
  <c r="M1572" i="1"/>
  <c r="M2596" i="1"/>
  <c r="M3972" i="1"/>
  <c r="M5156" i="1"/>
  <c r="M6037" i="1"/>
  <c r="M6517" i="1"/>
  <c r="M1286" i="1"/>
  <c r="M1989" i="1"/>
  <c r="M2454" i="1"/>
  <c r="M2453" i="1"/>
  <c r="M4165" i="1"/>
  <c r="M5222" i="1"/>
  <c r="M5845" i="1"/>
  <c r="M5910" i="1"/>
  <c r="M2551" i="1"/>
  <c r="M5447" i="1"/>
  <c r="M6152" i="1"/>
  <c r="M6395" i="1"/>
  <c r="M6929" i="1"/>
  <c r="M1873" i="1"/>
  <c r="M2129" i="1"/>
  <c r="M4401" i="1"/>
  <c r="M4898" i="1"/>
  <c r="M6641" i="1"/>
  <c r="M2258" i="1"/>
  <c r="M2722" i="1"/>
  <c r="M2946" i="1"/>
  <c r="M3858" i="1"/>
  <c r="M4306" i="1"/>
  <c r="M4754" i="1"/>
  <c r="M5730" i="1"/>
  <c r="M6194" i="1"/>
  <c r="M6418" i="1"/>
  <c r="M1445" i="1"/>
  <c r="M5173" i="1"/>
  <c r="M5716" i="1"/>
  <c r="M1525" i="1"/>
  <c r="M1765" i="1"/>
  <c r="M2709" i="1"/>
  <c r="M3189" i="1"/>
  <c r="M3429" i="1"/>
  <c r="M4725" i="1"/>
  <c r="M5253" i="1"/>
  <c r="M5573" i="1"/>
  <c r="M6133" i="1"/>
  <c r="M4971" i="1"/>
  <c r="M4970" i="1"/>
  <c r="M5962" i="1"/>
  <c r="M6267" i="1"/>
  <c r="M1951" i="1"/>
  <c r="M2207" i="1"/>
  <c r="M2463" i="1"/>
  <c r="M2719" i="1"/>
  <c r="M2975" i="1"/>
  <c r="M3231" i="1"/>
  <c r="M3487" i="1"/>
  <c r="M4543" i="1"/>
  <c r="M4799" i="1"/>
  <c r="M5584" i="1"/>
  <c r="M3057" i="1"/>
  <c r="M3281" i="1"/>
  <c r="M4193" i="1"/>
  <c r="M5185" i="1"/>
  <c r="M5729" i="1"/>
  <c r="M6898" i="1"/>
  <c r="M1826" i="1"/>
  <c r="M2050" i="1"/>
  <c r="M3410" i="1"/>
  <c r="M3634" i="1"/>
  <c r="M3874" i="1"/>
  <c r="M4098" i="1"/>
  <c r="M4770" i="1"/>
  <c r="M5250" i="1"/>
  <c r="M6658" i="1"/>
  <c r="M1444" i="1"/>
  <c r="M2468" i="1"/>
  <c r="M2773" i="1"/>
  <c r="M4468" i="1"/>
  <c r="M5172" i="1"/>
  <c r="M6533" i="1"/>
  <c r="M6888" i="1"/>
  <c r="M5146" i="1"/>
  <c r="M1077" i="1"/>
  <c r="M1301" i="1"/>
  <c r="M3205" i="1"/>
  <c r="M3701" i="1"/>
  <c r="M4485" i="1"/>
  <c r="M4741" i="1"/>
  <c r="M4998" i="1"/>
  <c r="M5270" i="1"/>
  <c r="M1993" i="1"/>
  <c r="M4250" i="1"/>
  <c r="M5978" i="1"/>
  <c r="M3759" i="1"/>
  <c r="M4015" i="1"/>
  <c r="M5600" i="1"/>
  <c r="M5871" i="1"/>
  <c r="M5456" i="1"/>
  <c r="M6785" i="1"/>
  <c r="M1905" i="1"/>
  <c r="M2161" i="1"/>
  <c r="M2385" i="1"/>
  <c r="M3298" i="1"/>
  <c r="M3761" i="1"/>
  <c r="M3985" i="1"/>
  <c r="M4210" i="1"/>
  <c r="M4674" i="1"/>
  <c r="M5745" i="1"/>
  <c r="M6225" i="1"/>
  <c r="M6897" i="1"/>
  <c r="M2514" i="1"/>
  <c r="M3202" i="1"/>
  <c r="M4114" i="1"/>
  <c r="M5746" i="1"/>
  <c r="M1748" i="1"/>
  <c r="M2772" i="1"/>
  <c r="M2501" i="1"/>
  <c r="M2741" i="1"/>
  <c r="M3461" i="1"/>
  <c r="M3717" i="1"/>
  <c r="M4213" i="1"/>
  <c r="M4997" i="1"/>
  <c r="M5605" i="1"/>
  <c r="M4774" i="1"/>
  <c r="M2584" i="1"/>
  <c r="M2583" i="1"/>
  <c r="M5272" i="1"/>
  <c r="M4344" i="1"/>
  <c r="M5944" i="1"/>
  <c r="M2233" i="1"/>
  <c r="M4809" i="1"/>
  <c r="M6250" i="1"/>
  <c r="M1530" i="1"/>
  <c r="M1761" i="1"/>
  <c r="M2017" i="1"/>
  <c r="M2273" i="1"/>
  <c r="M2529" i="1"/>
  <c r="M3553" i="1"/>
  <c r="M4801" i="1"/>
  <c r="M6113" i="1"/>
  <c r="M2402" i="1"/>
  <c r="M3313" i="1"/>
  <c r="M3537" i="1"/>
  <c r="M3778" i="1"/>
  <c r="M4689" i="1"/>
  <c r="M6242" i="1"/>
  <c r="M6689" i="1"/>
  <c r="M2082" i="1"/>
  <c r="M2306" i="1"/>
  <c r="M3218" i="1"/>
  <c r="M3666" i="1"/>
  <c r="M3890" i="1"/>
  <c r="M4130" i="1"/>
  <c r="M4354" i="1"/>
  <c r="M5506" i="1"/>
  <c r="M6226" i="1"/>
  <c r="M4341" i="1"/>
  <c r="M6741" i="1"/>
  <c r="M2277" i="1"/>
  <c r="M2757" i="1"/>
  <c r="M3477" i="1"/>
  <c r="M5301" i="1"/>
  <c r="M5015" i="1"/>
  <c r="M5288" i="1"/>
  <c r="M2841" i="1"/>
  <c r="M2009" i="1"/>
  <c r="M2997" i="1"/>
  <c r="M4775" i="1"/>
  <c r="M5287" i="1"/>
  <c r="M617" i="1"/>
  <c r="M873" i="1"/>
  <c r="M3112" i="1"/>
  <c r="M5977" i="1"/>
  <c r="M1545" i="1"/>
  <c r="M1785" i="1"/>
  <c r="M3769" i="1"/>
  <c r="M2974" i="1"/>
  <c r="M3230" i="1"/>
  <c r="M3486" i="1"/>
  <c r="M3758" i="1"/>
  <c r="M4014" i="1"/>
  <c r="M4270" i="1"/>
  <c r="M4526" i="1"/>
  <c r="M4782" i="1"/>
  <c r="M5038" i="1"/>
  <c r="M5294" i="1"/>
  <c r="M5566" i="1"/>
  <c r="M5854" i="1"/>
  <c r="M5120" i="1"/>
  <c r="M5376" i="1"/>
  <c r="M1793" i="1"/>
  <c r="M2049" i="1"/>
  <c r="M2305" i="1"/>
  <c r="M2561" i="1"/>
  <c r="M2817" i="1"/>
  <c r="M3329" i="1"/>
  <c r="M4081" i="1"/>
  <c r="M4337" i="1"/>
  <c r="M4593" i="1"/>
  <c r="M5505" i="1"/>
  <c r="M2658" i="1"/>
  <c r="M3569" i="1"/>
  <c r="M4034" i="1"/>
  <c r="M4241" i="1"/>
  <c r="M4466" i="1"/>
  <c r="M4722" i="1"/>
  <c r="M5537" i="1"/>
  <c r="M1874" i="1"/>
  <c r="M2338" i="1"/>
  <c r="M2562" i="1"/>
  <c r="M3474" i="1"/>
  <c r="M5810" i="1"/>
  <c r="M6034" i="1"/>
  <c r="M6887" i="1"/>
  <c r="M6101" i="1"/>
  <c r="M6404" i="1"/>
  <c r="M5414" i="1"/>
  <c r="M1141" i="1"/>
  <c r="M1366" i="1"/>
  <c r="M1605" i="1"/>
  <c r="M2069" i="1"/>
  <c r="M2549" i="1"/>
  <c r="M2789" i="1"/>
  <c r="M3013" i="1"/>
  <c r="M3766" i="1"/>
  <c r="M6838" i="1"/>
  <c r="M2518" i="1"/>
  <c r="M4054" i="1"/>
  <c r="M1927" i="1"/>
  <c r="M4247" i="1"/>
  <c r="M5303" i="1"/>
  <c r="M5705" i="1"/>
  <c r="M5691" i="1"/>
  <c r="M5995" i="1"/>
  <c r="M5870" i="1"/>
  <c r="M496" i="1"/>
  <c r="M752" i="1"/>
  <c r="M1008" i="1"/>
  <c r="M1264" i="1"/>
  <c r="M1520" i="1"/>
  <c r="M1776" i="1"/>
  <c r="M2032" i="1"/>
  <c r="M2288" i="1"/>
  <c r="M2544" i="1"/>
  <c r="M2800" i="1"/>
  <c r="M3056" i="1"/>
  <c r="M3312" i="1"/>
  <c r="M3568" i="1"/>
  <c r="M3824" i="1"/>
  <c r="M4880" i="1"/>
  <c r="M5136" i="1"/>
  <c r="M5392" i="1"/>
  <c r="M16" i="1"/>
  <c r="M2065" i="1"/>
  <c r="M4097" i="1"/>
  <c r="M6145" i="1"/>
  <c r="M6657" i="1"/>
  <c r="M2673" i="1"/>
  <c r="M2897" i="1"/>
  <c r="M3810" i="1"/>
  <c r="M4033" i="1"/>
  <c r="M4257" i="1"/>
  <c r="M4737" i="1"/>
  <c r="M5265" i="1"/>
  <c r="M6737" i="1"/>
  <c r="M6674" i="1"/>
  <c r="M3026" i="1"/>
  <c r="M3490" i="1"/>
  <c r="M3714" i="1"/>
  <c r="M6274" i="1"/>
  <c r="M1492" i="1"/>
  <c r="M2516" i="1"/>
  <c r="M3109" i="1"/>
  <c r="M4356" i="1"/>
  <c r="M4677" i="1"/>
  <c r="M1381" i="1"/>
  <c r="M1845" i="1"/>
  <c r="M2086" i="1"/>
  <c r="M2805" i="1"/>
  <c r="M3525" i="1"/>
  <c r="M3782" i="1"/>
  <c r="M2790" i="1"/>
  <c r="M1687" i="1"/>
  <c r="M3319" i="1"/>
  <c r="M3896" i="1"/>
  <c r="M4273" i="1"/>
  <c r="M4497" i="1"/>
  <c r="M5569" i="1"/>
  <c r="M5841" i="1"/>
  <c r="M2130" i="1"/>
  <c r="M2594" i="1"/>
  <c r="M2818" i="1"/>
  <c r="M3730" i="1"/>
  <c r="M4178" i="1"/>
  <c r="M4402" i="1"/>
  <c r="M4626" i="1"/>
  <c r="M5058" i="1"/>
  <c r="M5570" i="1"/>
  <c r="M6066" i="1"/>
  <c r="M6290" i="1"/>
  <c r="M2389" i="1"/>
  <c r="M6693" i="1"/>
  <c r="M6758" i="1"/>
  <c r="M1397" i="1"/>
  <c r="M1637" i="1"/>
  <c r="M1861" i="1"/>
  <c r="M2101" i="1"/>
  <c r="M2325" i="1"/>
  <c r="M2821" i="1"/>
  <c r="M3095" i="1"/>
  <c r="M3336" i="1"/>
  <c r="M3335" i="1"/>
  <c r="M4279" i="1"/>
  <c r="M6375" i="1"/>
  <c r="M1928" i="1"/>
  <c r="M2184" i="1"/>
  <c r="M3913" i="1"/>
  <c r="M3912" i="1"/>
  <c r="M1081" i="1"/>
  <c r="M1337" i="1"/>
  <c r="M3305" i="1"/>
  <c r="M4111" i="1"/>
  <c r="M2865" i="1"/>
  <c r="M3633" i="1"/>
  <c r="M6337" i="1"/>
  <c r="M1745" i="1"/>
  <c r="M2001" i="1"/>
  <c r="M2929" i="1"/>
  <c r="M3153" i="1"/>
  <c r="M4513" i="1"/>
  <c r="M5057" i="1"/>
  <c r="M5858" i="1"/>
  <c r="M6819" i="1"/>
  <c r="M1922" i="1"/>
  <c r="M3282" i="1"/>
  <c r="M3506" i="1"/>
  <c r="M3970" i="1"/>
  <c r="M4194" i="1"/>
  <c r="M2388" i="1"/>
  <c r="M6277" i="1"/>
  <c r="M6053" i="1"/>
  <c r="M6725" i="1"/>
  <c r="M1653" i="1"/>
  <c r="M2117" i="1"/>
  <c r="M3061" i="1"/>
  <c r="M4597" i="1"/>
  <c r="M5989" i="1"/>
  <c r="M1207" i="1"/>
  <c r="M5607" i="1"/>
  <c r="M6647" i="1"/>
  <c r="M2441" i="1"/>
  <c r="M3656" i="1"/>
  <c r="M601" i="1"/>
  <c r="M1097" i="1"/>
  <c r="M6379" i="1"/>
  <c r="M2457" i="1"/>
  <c r="M5496" i="1"/>
  <c r="M5993" i="1"/>
  <c r="M889" i="1"/>
  <c r="M1353" i="1"/>
  <c r="M1801" i="1"/>
  <c r="M2026" i="1"/>
  <c r="M2665" i="1"/>
  <c r="M4825" i="1"/>
  <c r="M5737" i="1"/>
  <c r="M6009" i="1"/>
  <c r="M6586" i="1"/>
  <c r="M1546" i="1"/>
  <c r="M1802" i="1"/>
  <c r="M4042" i="1"/>
  <c r="M4266" i="1"/>
  <c r="M6010" i="1"/>
  <c r="M6298" i="1"/>
  <c r="M5019" i="1"/>
  <c r="M4808" i="1"/>
  <c r="M5048" i="1"/>
  <c r="M6711" i="1"/>
  <c r="M3288" i="1"/>
  <c r="M4616" i="1"/>
  <c r="M5304" i="1"/>
  <c r="M5512" i="1"/>
  <c r="M6008" i="1"/>
  <c r="M6233" i="1"/>
  <c r="M6456" i="1"/>
  <c r="M6696" i="1"/>
  <c r="M681" i="1"/>
  <c r="M905" i="1"/>
  <c r="M1593" i="1"/>
  <c r="M2041" i="1"/>
  <c r="M2473" i="1"/>
  <c r="M2681" i="1"/>
  <c r="M2873" i="1"/>
  <c r="M3593" i="1"/>
  <c r="M4841" i="1"/>
  <c r="M6025" i="1"/>
  <c r="M6649" i="1"/>
  <c r="M4058" i="1"/>
  <c r="M4282" i="1"/>
  <c r="M6635" i="1"/>
  <c r="M6939" i="1"/>
  <c r="M6027" i="1"/>
  <c r="M6330" i="1"/>
  <c r="M4411" i="1"/>
  <c r="M4779" i="1"/>
  <c r="M4071" i="1"/>
  <c r="M5638" i="1"/>
  <c r="M6390" i="1"/>
  <c r="M5434" i="1"/>
  <c r="M2424" i="1"/>
  <c r="M5047" i="1"/>
  <c r="M5751" i="1"/>
  <c r="M5991" i="1"/>
  <c r="M665" i="1"/>
  <c r="M1608" i="1"/>
  <c r="M3944" i="1"/>
  <c r="M4200" i="1"/>
  <c r="M6249" i="1"/>
  <c r="M6712" i="1"/>
  <c r="M5242" i="1"/>
  <c r="M697" i="1"/>
  <c r="M1145" i="1"/>
  <c r="M1369" i="1"/>
  <c r="M1609" i="1"/>
  <c r="M2057" i="1"/>
  <c r="M2281" i="1"/>
  <c r="M2490" i="1"/>
  <c r="M3145" i="1"/>
  <c r="M3369" i="1"/>
  <c r="M5161" i="1"/>
  <c r="M5465" i="1"/>
  <c r="M6041" i="1"/>
  <c r="M6297" i="1"/>
  <c r="M6681" i="1"/>
  <c r="M2554" i="1"/>
  <c r="M4874" i="1"/>
  <c r="M6714" i="1"/>
  <c r="M5963" i="1"/>
  <c r="M5802" i="1"/>
  <c r="M6043" i="1"/>
  <c r="M3899" i="1"/>
  <c r="M5131" i="1"/>
  <c r="M6779" i="1"/>
  <c r="M2343" i="1"/>
  <c r="M4087" i="1"/>
  <c r="M4311" i="1"/>
  <c r="M6166" i="1"/>
  <c r="M5593" i="1"/>
  <c r="M2007" i="1"/>
  <c r="M2423" i="1"/>
  <c r="M4839" i="1"/>
  <c r="M5767" i="1"/>
  <c r="M6231" i="1"/>
  <c r="M5323" i="1"/>
  <c r="M1624" i="1"/>
  <c r="M2696" i="1"/>
  <c r="M3321" i="1"/>
  <c r="M3960" i="1"/>
  <c r="M4424" i="1"/>
  <c r="M5113" i="1"/>
  <c r="M5784" i="1"/>
  <c r="M6264" i="1"/>
  <c r="M6488" i="1"/>
  <c r="M5354" i="1"/>
  <c r="M713" i="1"/>
  <c r="M1161" i="1"/>
  <c r="M1849" i="1"/>
  <c r="M2073" i="1"/>
  <c r="M2297" i="1"/>
  <c r="M2714" i="1"/>
  <c r="M3161" i="1"/>
  <c r="M3385" i="1"/>
  <c r="M4361" i="1"/>
  <c r="M4617" i="1"/>
  <c r="M4889" i="1"/>
  <c r="M5177" i="1"/>
  <c r="M5481" i="1"/>
  <c r="M6057" i="1"/>
  <c r="M6761" i="1"/>
  <c r="M2570" i="1"/>
  <c r="M6795" i="1"/>
  <c r="M5818" i="1"/>
  <c r="M6058" i="1"/>
  <c r="M5659" i="1"/>
  <c r="M4811" i="1"/>
  <c r="M5163" i="1"/>
  <c r="M3798" i="1"/>
  <c r="M4021" i="1"/>
  <c r="M6117" i="1"/>
  <c r="M6902" i="1"/>
  <c r="M4327" i="1"/>
  <c r="M6182" i="1"/>
  <c r="M6870" i="1"/>
  <c r="M1287" i="1"/>
  <c r="M1543" i="1"/>
  <c r="M1799" i="1"/>
  <c r="M2023" i="1"/>
  <c r="M2247" i="1"/>
  <c r="M2807" i="1"/>
  <c r="M3351" i="1"/>
  <c r="M3735" i="1"/>
  <c r="M4151" i="1"/>
  <c r="M4391" i="1"/>
  <c r="M4855" i="1"/>
  <c r="M5319" i="1"/>
  <c r="M6247" i="1"/>
  <c r="M6775" i="1"/>
  <c r="M5322" i="1"/>
  <c r="M1864" i="1"/>
  <c r="M2504" i="1"/>
  <c r="M3528" i="1"/>
  <c r="M5128" i="1"/>
  <c r="M6504" i="1"/>
  <c r="M6744" i="1"/>
  <c r="M5450" i="1"/>
  <c r="M730" i="1"/>
  <c r="M953" i="1"/>
  <c r="M1401" i="1"/>
  <c r="M1625" i="1"/>
  <c r="M1865" i="1"/>
  <c r="M2506" i="1"/>
  <c r="M2730" i="1"/>
  <c r="M2921" i="1"/>
  <c r="M3401" i="1"/>
  <c r="M4377" i="1"/>
  <c r="M4633" i="1"/>
  <c r="M4905" i="1"/>
  <c r="M6073" i="1"/>
  <c r="M6329" i="1"/>
  <c r="M6873" i="1"/>
  <c r="M2810" i="1"/>
  <c r="M3066" i="1"/>
  <c r="M3322" i="1"/>
  <c r="M3578" i="1"/>
  <c r="M3834" i="1"/>
  <c r="M4347" i="1"/>
  <c r="M5179" i="1"/>
  <c r="M6074" i="1"/>
  <c r="M5771" i="1"/>
  <c r="M3931" i="1"/>
  <c r="M4203" i="1"/>
  <c r="M4459" i="1"/>
  <c r="M4827" i="1"/>
  <c r="M5195" i="1"/>
  <c r="M3814" i="1"/>
  <c r="M4038" i="1"/>
  <c r="M4549" i="1"/>
  <c r="M3111" i="1"/>
  <c r="M3879" i="1"/>
  <c r="M1303" i="1"/>
  <c r="M1559" i="1"/>
  <c r="M1815" i="1"/>
  <c r="M2631" i="1"/>
  <c r="M3191" i="1"/>
  <c r="M4167" i="1"/>
  <c r="M4872" i="1"/>
  <c r="M6023" i="1"/>
  <c r="M6807" i="1"/>
  <c r="M1880" i="1"/>
  <c r="M2312" i="1"/>
  <c r="M2520" i="1"/>
  <c r="M3544" i="1"/>
  <c r="M4440" i="1"/>
  <c r="M4680" i="1"/>
  <c r="M5560" i="1"/>
  <c r="M6056" i="1"/>
  <c r="M6520" i="1"/>
  <c r="M6760" i="1"/>
  <c r="M969" i="1"/>
  <c r="M1417" i="1"/>
  <c r="M2105" i="1"/>
  <c r="M2729" i="1"/>
  <c r="M2937" i="1"/>
  <c r="M3417" i="1"/>
  <c r="M4137" i="1"/>
  <c r="M6345" i="1"/>
  <c r="M2826" i="1"/>
  <c r="M3082" i="1"/>
  <c r="M3338" i="1"/>
  <c r="M3594" i="1"/>
  <c r="M3850" i="1"/>
  <c r="M4363" i="1"/>
  <c r="M6299" i="1"/>
  <c r="M5291" i="1"/>
  <c r="M6474" i="1"/>
  <c r="M6234" i="1"/>
  <c r="M5835" i="1"/>
  <c r="M3947" i="1"/>
  <c r="M1269" i="1"/>
  <c r="M1717" i="1"/>
  <c r="M2405" i="1"/>
  <c r="M2629" i="1"/>
  <c r="M3317" i="1"/>
  <c r="M3573" i="1"/>
  <c r="M3813" i="1"/>
  <c r="M4309" i="1"/>
  <c r="M6421" i="1"/>
  <c r="M1894" i="1"/>
  <c r="M4135" i="1"/>
  <c r="M4599" i="1"/>
  <c r="M6454" i="1"/>
  <c r="M5099" i="1"/>
  <c r="M1320" i="1"/>
  <c r="M1576" i="1"/>
  <c r="M2055" i="1"/>
  <c r="M2456" i="1"/>
  <c r="M3575" i="1"/>
  <c r="M3767" i="1"/>
  <c r="M3975" i="1"/>
  <c r="M4631" i="1"/>
  <c r="M6503" i="1"/>
  <c r="M5674" i="1"/>
  <c r="M2120" i="1"/>
  <c r="M3144" i="1"/>
  <c r="M3561" i="1"/>
  <c r="M3752" i="1"/>
  <c r="M4009" i="1"/>
  <c r="M4712" i="1"/>
  <c r="M5368" i="1"/>
  <c r="M6072" i="1"/>
  <c r="M6776" i="1"/>
  <c r="M746" i="1"/>
  <c r="M986" i="1"/>
  <c r="M1209" i="1"/>
  <c r="M1657" i="1"/>
  <c r="M1881" i="1"/>
  <c r="M2121" i="1"/>
  <c r="M2537" i="1"/>
  <c r="M2746" i="1"/>
  <c r="M5162" i="1"/>
  <c r="M3098" i="1"/>
  <c r="M3354" i="1"/>
  <c r="M3610" i="1"/>
  <c r="M3867" i="1"/>
  <c r="M4378" i="1"/>
  <c r="M5562" i="1"/>
  <c r="M6235" i="1"/>
  <c r="M6650" i="1"/>
  <c r="M3963" i="1"/>
  <c r="M1509" i="1"/>
  <c r="M1733" i="1"/>
  <c r="M2421" i="1"/>
  <c r="M2869" i="1"/>
  <c r="M3333" i="1"/>
  <c r="M4070" i="1"/>
  <c r="M4837" i="1"/>
  <c r="M5622" i="1"/>
  <c r="M5894" i="1"/>
  <c r="M6150" i="1"/>
  <c r="M1191" i="1"/>
  <c r="M2391" i="1"/>
  <c r="M4614" i="1"/>
  <c r="M5126" i="1"/>
  <c r="M5430" i="1"/>
  <c r="M5735" i="1"/>
  <c r="M6664" i="1"/>
  <c r="M5098" i="1"/>
  <c r="M1335" i="1"/>
  <c r="M1591" i="1"/>
  <c r="M2071" i="1"/>
  <c r="M2664" i="1"/>
  <c r="M2840" i="1"/>
  <c r="M3783" i="1"/>
  <c r="M4423" i="1"/>
  <c r="M4903" i="1"/>
  <c r="M5367" i="1"/>
  <c r="M5591" i="1"/>
  <c r="M6279" i="1"/>
  <c r="M1224" i="1"/>
  <c r="M2136" i="1"/>
  <c r="M3160" i="1"/>
  <c r="M4024" i="1"/>
  <c r="M4472" i="1"/>
  <c r="M4728" i="1"/>
  <c r="M5384" i="1"/>
  <c r="M5608" i="1"/>
  <c r="M6312" i="1"/>
  <c r="M761" i="1"/>
  <c r="M985" i="1"/>
  <c r="M1225" i="1"/>
  <c r="M1673" i="1"/>
  <c r="M2553" i="1"/>
  <c r="M2985" i="1"/>
  <c r="M3209" i="1"/>
  <c r="M4169" i="1"/>
  <c r="M6378" i="1"/>
  <c r="M5386" i="1"/>
  <c r="M890" i="1"/>
  <c r="M1146" i="1"/>
  <c r="M1402" i="1"/>
  <c r="M1658" i="1"/>
  <c r="M1914" i="1"/>
  <c r="M2170" i="1"/>
  <c r="M3883" i="1"/>
  <c r="M4138" i="1"/>
  <c r="M4394" i="1"/>
  <c r="M4666" i="1"/>
  <c r="M6619" i="1"/>
  <c r="M6347" i="1"/>
  <c r="M6522" i="1"/>
  <c r="M6283" i="1"/>
  <c r="M3979" i="1"/>
  <c r="M4251" i="1"/>
  <c r="M4571" i="1"/>
  <c r="M4875" i="1"/>
  <c r="M6006" i="1"/>
  <c r="M1351" i="1"/>
  <c r="M1607" i="1"/>
  <c r="M1847" i="1"/>
  <c r="M3048" i="1"/>
  <c r="M4439" i="1"/>
  <c r="M5847" i="1"/>
  <c r="M1240" i="1"/>
  <c r="M2760" i="1"/>
  <c r="M3784" i="1"/>
  <c r="M4041" i="1"/>
  <c r="M5401" i="1"/>
  <c r="M5880" i="1"/>
  <c r="M6328" i="1"/>
  <c r="M5097" i="1"/>
  <c r="M777" i="1"/>
  <c r="M1002" i="1"/>
  <c r="M1242" i="1"/>
  <c r="M1465" i="1"/>
  <c r="M1913" i="1"/>
  <c r="M2137" i="1"/>
  <c r="M2762" i="1"/>
  <c r="M3001" i="1"/>
  <c r="M3225" i="1"/>
  <c r="M4185" i="1"/>
  <c r="M4713" i="1"/>
  <c r="M5577" i="1"/>
  <c r="M5881" i="1"/>
  <c r="M6137" i="1"/>
  <c r="M6393" i="1"/>
  <c r="M906" i="1"/>
  <c r="M1162" i="1"/>
  <c r="M1418" i="1"/>
  <c r="M1674" i="1"/>
  <c r="M1930" i="1"/>
  <c r="M2186" i="1"/>
  <c r="M4154" i="1"/>
  <c r="M5882" i="1"/>
  <c r="M6138" i="1"/>
  <c r="M6666" i="1"/>
  <c r="M4267" i="1"/>
  <c r="M4635" i="1"/>
  <c r="M4891" i="1"/>
  <c r="M5451" i="1"/>
  <c r="M4869" i="1"/>
  <c r="M5653" i="1"/>
  <c r="M5925" i="1"/>
  <c r="M1703" i="1"/>
  <c r="M2919" i="1"/>
  <c r="M3687" i="1"/>
  <c r="M5462" i="1"/>
  <c r="M6743" i="1"/>
  <c r="M1367" i="1"/>
  <c r="M1623" i="1"/>
  <c r="M1863" i="1"/>
  <c r="M2087" i="1"/>
  <c r="M2679" i="1"/>
  <c r="M3064" i="1"/>
  <c r="M3223" i="1"/>
  <c r="M4455" i="1"/>
  <c r="M4951" i="1"/>
  <c r="M5175" i="1"/>
  <c r="M5863" i="1"/>
  <c r="M6535" i="1"/>
  <c r="M1480" i="1"/>
  <c r="M2568" i="1"/>
  <c r="M2776" i="1"/>
  <c r="M3800" i="1"/>
  <c r="M4040" i="1"/>
  <c r="M4984" i="1"/>
  <c r="M5417" i="1"/>
  <c r="M6568" i="1"/>
  <c r="M569" i="1"/>
  <c r="M794" i="1"/>
  <c r="M1017" i="1"/>
  <c r="M1241" i="1"/>
  <c r="M1481" i="1"/>
  <c r="M1929" i="1"/>
  <c r="M2361" i="1"/>
  <c r="M3017" i="1"/>
  <c r="M3241" i="1"/>
  <c r="M3465" i="1"/>
  <c r="M3705" i="1"/>
  <c r="M4201" i="1"/>
  <c r="M4729" i="1"/>
  <c r="M5609" i="1"/>
  <c r="M5897" i="1"/>
  <c r="M6153" i="1"/>
  <c r="M6409" i="1"/>
  <c r="M2426" i="1"/>
  <c r="M4171" i="1"/>
  <c r="M4427" i="1"/>
  <c r="M5819" i="1"/>
  <c r="M5899" i="1"/>
  <c r="M6154" i="1"/>
  <c r="M6747" i="1"/>
  <c r="M6075" i="1"/>
  <c r="M4283" i="1"/>
  <c r="M4651" i="1"/>
  <c r="M4907" i="1"/>
  <c r="M5531" i="1"/>
  <c r="M6646" i="1"/>
  <c r="M1318" i="1"/>
  <c r="M1558" i="1"/>
  <c r="M1781" i="1"/>
  <c r="M2229" i="1"/>
  <c r="M2693" i="1"/>
  <c r="M2917" i="1"/>
  <c r="M3141" i="1"/>
  <c r="M3381" i="1"/>
  <c r="M4629" i="1"/>
  <c r="M5382" i="1"/>
  <c r="M3703" i="1"/>
  <c r="M4182" i="1"/>
  <c r="M5174" i="1"/>
  <c r="M6038" i="1"/>
  <c r="M6550" i="1"/>
  <c r="M5227" i="1"/>
  <c r="M1128" i="1"/>
  <c r="M1384" i="1"/>
  <c r="M1639" i="1"/>
  <c r="M1879" i="1"/>
  <c r="M2103" i="1"/>
  <c r="M2503" i="1"/>
  <c r="M3063" i="1"/>
  <c r="M3448" i="1"/>
  <c r="M3607" i="1"/>
  <c r="M4023" i="1"/>
  <c r="M4231" i="1"/>
  <c r="M4967" i="1"/>
  <c r="M6103" i="1"/>
  <c r="M6551" i="1"/>
  <c r="M1496" i="1"/>
  <c r="M2376" i="1"/>
  <c r="M3400" i="1"/>
  <c r="M3609" i="1"/>
  <c r="M3817" i="1"/>
  <c r="M4057" i="1"/>
  <c r="M4521" i="1"/>
  <c r="M5208" i="1"/>
  <c r="M6136" i="1"/>
  <c r="M6584" i="1"/>
  <c r="M6441" i="1"/>
  <c r="M585" i="1"/>
  <c r="M810" i="1"/>
  <c r="M1033" i="1"/>
  <c r="M1258" i="1"/>
  <c r="M1498" i="1"/>
  <c r="M1721" i="1"/>
  <c r="M1945" i="1"/>
  <c r="M2169" i="1"/>
  <c r="M2793" i="1"/>
  <c r="M3033" i="1"/>
  <c r="M3257" i="1"/>
  <c r="M3481" i="1"/>
  <c r="M3721" i="1"/>
  <c r="M3961" i="1"/>
  <c r="M5289" i="1"/>
  <c r="M5625" i="1"/>
  <c r="M5913" i="1"/>
  <c r="M6169" i="1"/>
  <c r="M6473" i="1"/>
  <c r="M2442" i="1"/>
  <c r="M4187" i="1"/>
  <c r="M4715" i="1"/>
  <c r="M4155" i="1"/>
  <c r="M6858" i="1"/>
  <c r="M6859" i="1"/>
  <c r="M6011" i="1"/>
  <c r="M5611" i="1"/>
  <c r="M6523" i="1"/>
  <c r="M6139" i="1"/>
  <c r="M3771" i="1"/>
  <c r="M4027" i="1"/>
  <c r="M4923" i="1"/>
  <c r="M5627" i="1"/>
  <c r="M6645" i="1"/>
  <c r="M1333" i="1"/>
  <c r="M1557" i="1"/>
  <c r="M1798" i="1"/>
  <c r="M2021" i="1"/>
  <c r="M2245" i="1"/>
  <c r="M2933" i="1"/>
  <c r="M4118" i="1"/>
  <c r="M4645" i="1"/>
  <c r="M4901" i="1"/>
  <c r="M5701" i="1"/>
  <c r="M6581" i="1"/>
  <c r="M2215" i="1"/>
  <c r="M5511" i="1"/>
  <c r="M5226" i="1"/>
  <c r="M2119" i="1"/>
  <c r="M4039" i="1"/>
  <c r="M4487" i="1"/>
  <c r="M5223" i="1"/>
  <c r="M6119" i="1"/>
  <c r="M6567" i="1"/>
  <c r="M1736" i="1"/>
  <c r="M2392" i="1"/>
  <c r="M3416" i="1"/>
  <c r="M3625" i="1"/>
  <c r="M4072" i="1"/>
  <c r="M4312" i="1"/>
  <c r="M4537" i="1"/>
  <c r="M5432" i="1"/>
  <c r="M5656" i="1"/>
  <c r="M825" i="1"/>
  <c r="M1050" i="1"/>
  <c r="M1273" i="1"/>
  <c r="M1497" i="1"/>
  <c r="M1737" i="1"/>
  <c r="M2185" i="1"/>
  <c r="M2809" i="1"/>
  <c r="M3050" i="1"/>
  <c r="M3273" i="1"/>
  <c r="M3514" i="1"/>
  <c r="M3977" i="1"/>
  <c r="M4489" i="1"/>
  <c r="M5017" i="1"/>
  <c r="M5321" i="1"/>
  <c r="M5641" i="1"/>
  <c r="M5929" i="1"/>
  <c r="M6185" i="1"/>
  <c r="M6521" i="1"/>
  <c r="M2682" i="1"/>
  <c r="M4202" i="1"/>
  <c r="M6843" i="1"/>
  <c r="M5579" i="1"/>
  <c r="M5851" i="1"/>
  <c r="M6667" i="1"/>
  <c r="M5931" i="1"/>
  <c r="M6186" i="1"/>
  <c r="M6906" i="1"/>
  <c r="M6251" i="1"/>
  <c r="M3787" i="1"/>
  <c r="M4043" i="1"/>
  <c r="M4315" i="1"/>
  <c r="M4683" i="1"/>
  <c r="M4939" i="1"/>
  <c r="M5739" i="1"/>
  <c r="M6695" i="1"/>
  <c r="M1125" i="1"/>
  <c r="M1350" i="1"/>
  <c r="M1814" i="1"/>
  <c r="M2037" i="1"/>
  <c r="M2262" i="1"/>
  <c r="M2486" i="1"/>
  <c r="M2949" i="1"/>
  <c r="M3669" i="1"/>
  <c r="M5717" i="1"/>
  <c r="M5594" i="1"/>
  <c r="M2471" i="1"/>
  <c r="M2727" i="1"/>
  <c r="M3478" i="1"/>
  <c r="M5206" i="1"/>
  <c r="M5527" i="1"/>
  <c r="M6294" i="1"/>
  <c r="M5402" i="1"/>
  <c r="M1159" i="1"/>
  <c r="M1415" i="1"/>
  <c r="M1671" i="1"/>
  <c r="M2135" i="1"/>
  <c r="M2327" i="1"/>
  <c r="M3847" i="1"/>
  <c r="M4727" i="1"/>
  <c r="M6359" i="1"/>
  <c r="M1752" i="1"/>
  <c r="M3016" i="1"/>
  <c r="M4088" i="1"/>
  <c r="M4328" i="1"/>
  <c r="M4552" i="1"/>
  <c r="M5240" i="1"/>
  <c r="M5449" i="1"/>
  <c r="M5672" i="1"/>
  <c r="M5928" i="1"/>
  <c r="M6392" i="1"/>
  <c r="M6745" i="1"/>
  <c r="M841" i="1"/>
  <c r="M1066" i="1"/>
  <c r="M1289" i="1"/>
  <c r="M1514" i="1"/>
  <c r="M1754" i="1"/>
  <c r="M1977" i="1"/>
  <c r="M2409" i="1"/>
  <c r="M3049" i="1"/>
  <c r="M3289" i="1"/>
  <c r="M3513" i="1"/>
  <c r="M3754" i="1"/>
  <c r="M4234" i="1"/>
  <c r="M4505" i="1"/>
  <c r="M5033" i="1"/>
  <c r="M5337" i="1"/>
  <c r="M5657" i="1"/>
  <c r="M5945" i="1"/>
  <c r="M6201" i="1"/>
  <c r="M6538" i="1"/>
  <c r="M2698" i="1"/>
  <c r="M2938" i="1"/>
  <c r="M3194" i="1"/>
  <c r="M3450" i="1"/>
  <c r="M3706" i="1"/>
  <c r="M3962" i="1"/>
  <c r="M4762" i="1"/>
  <c r="M6955" i="1"/>
  <c r="M5946" i="1"/>
  <c r="M6202" i="1"/>
  <c r="M4507" i="1"/>
  <c r="M6363" i="1"/>
  <c r="M3803" i="1"/>
  <c r="M4059" i="1"/>
  <c r="M4331" i="1"/>
  <c r="M4699" i="1"/>
  <c r="M4955" i="1"/>
  <c r="M5883" i="1"/>
  <c r="M499" i="1"/>
  <c r="M1059" i="1"/>
  <c r="M1236" i="1"/>
  <c r="M1235" i="1"/>
  <c r="M374" i="1"/>
  <c r="M373" i="1"/>
  <c r="M33" i="1"/>
  <c r="M114" i="1"/>
  <c r="M227" i="1"/>
  <c r="M787" i="1"/>
  <c r="M180" i="1"/>
  <c r="M758" i="1"/>
  <c r="M757" i="1"/>
  <c r="M1457" i="1"/>
  <c r="M1585" i="1"/>
  <c r="M1713" i="1"/>
  <c r="M1202" i="1"/>
  <c r="M99" i="1"/>
  <c r="M1075" i="1"/>
  <c r="M532" i="1"/>
  <c r="M724" i="1"/>
  <c r="M389" i="1"/>
  <c r="M327" i="1"/>
  <c r="M305" i="1"/>
  <c r="M433" i="1"/>
  <c r="M561" i="1"/>
  <c r="M689" i="1"/>
  <c r="M945" i="1"/>
  <c r="M386" i="1"/>
  <c r="M531" i="1"/>
  <c r="M1267" i="1"/>
  <c r="M372" i="1"/>
  <c r="M548" i="1"/>
  <c r="M916" i="1"/>
  <c r="M37" i="1"/>
  <c r="M470" i="1"/>
  <c r="M343" i="1"/>
  <c r="M711" i="1"/>
  <c r="M403" i="1"/>
  <c r="M675" i="1"/>
  <c r="M933" i="1"/>
  <c r="M932" i="1"/>
  <c r="M727" i="1"/>
  <c r="M74" i="1"/>
  <c r="M73" i="1"/>
  <c r="M1362" i="1"/>
  <c r="M246" i="1"/>
  <c r="M245" i="1"/>
  <c r="M18" i="1"/>
  <c r="M963" i="1"/>
  <c r="M1107" i="1"/>
  <c r="M404" i="1"/>
  <c r="M772" i="1"/>
  <c r="M630" i="1"/>
  <c r="M629" i="1"/>
  <c r="M835" i="1"/>
  <c r="M84" i="1"/>
  <c r="M244" i="1"/>
  <c r="M420" i="1"/>
  <c r="M596" i="1"/>
  <c r="M86" i="1"/>
  <c r="M199" i="1"/>
  <c r="M707" i="1"/>
  <c r="M260" i="1"/>
  <c r="M788" i="1"/>
  <c r="M215" i="1"/>
  <c r="M579" i="1"/>
  <c r="M851" i="1"/>
  <c r="M804" i="1"/>
  <c r="M1137" i="1"/>
  <c r="M1265" i="1"/>
  <c r="M1393" i="1"/>
  <c r="M1521" i="1"/>
  <c r="M1649" i="1"/>
  <c r="M307" i="1"/>
  <c r="M451" i="1"/>
  <c r="M995" i="1"/>
  <c r="M1139" i="1"/>
  <c r="M1331" i="1"/>
  <c r="M276" i="1"/>
  <c r="M118" i="1"/>
  <c r="M117" i="1"/>
  <c r="M881" i="1"/>
  <c r="M1009" i="1"/>
  <c r="M66" i="1"/>
  <c r="M194" i="1"/>
  <c r="M1282" i="1"/>
  <c r="M867" i="1"/>
  <c r="M1156" i="1"/>
  <c r="M1155" i="1"/>
  <c r="M132" i="1"/>
  <c r="M292" i="1"/>
  <c r="M644" i="1"/>
  <c r="M1012" i="1"/>
  <c r="M502" i="1"/>
  <c r="M501" i="1"/>
  <c r="M869" i="1"/>
  <c r="M866" i="1"/>
  <c r="M1154" i="1"/>
  <c r="M1172" i="1"/>
  <c r="M1171" i="1"/>
  <c r="M1347" i="1"/>
  <c r="M468" i="1"/>
  <c r="M1028" i="1"/>
  <c r="M133" i="1"/>
  <c r="M886" i="1"/>
  <c r="M885" i="1"/>
  <c r="M598" i="1"/>
  <c r="M71" i="1"/>
  <c r="M738" i="1"/>
  <c r="M1188" i="1"/>
  <c r="M1187" i="1"/>
  <c r="M1364" i="1"/>
  <c r="M1363" i="1"/>
  <c r="M660" i="1"/>
  <c r="M852" i="1"/>
  <c r="M517" i="1"/>
  <c r="M455" i="1"/>
  <c r="M483" i="1"/>
  <c r="M755" i="1"/>
  <c r="M1027" i="1"/>
  <c r="M676" i="1"/>
  <c r="M165" i="1"/>
  <c r="M901" i="1"/>
  <c r="M854" i="1"/>
  <c r="M471" i="1"/>
  <c r="M839" i="1"/>
  <c r="M1043" i="1"/>
  <c r="M1219" i="1"/>
  <c r="M500" i="1"/>
  <c r="M1061" i="1"/>
  <c r="M1060" i="1"/>
  <c r="M357" i="1"/>
  <c r="M549" i="1"/>
  <c r="M3516" i="1"/>
  <c r="M749" i="1"/>
  <c r="M877" i="1"/>
  <c r="M4477" i="1"/>
  <c r="M3995" i="1"/>
  <c r="M3994" i="1"/>
  <c r="M574" i="1"/>
  <c r="M2750" i="1"/>
  <c r="M2878" i="1"/>
  <c r="M3006" i="1"/>
  <c r="M3134" i="1"/>
  <c r="M3262" i="1"/>
  <c r="M3390" i="1"/>
  <c r="M3518" i="1"/>
  <c r="M3646" i="1"/>
  <c r="M5726" i="1"/>
  <c r="M6110" i="1"/>
  <c r="M623" i="1"/>
  <c r="M751" i="1"/>
  <c r="M879" i="1"/>
  <c r="M1007" i="1"/>
  <c r="M1135" i="1"/>
  <c r="M1263" i="1"/>
  <c r="M1391" i="1"/>
  <c r="M1519" i="1"/>
  <c r="M1647" i="1"/>
  <c r="M1775" i="1"/>
  <c r="M1903" i="1"/>
  <c r="M2031" i="1"/>
  <c r="M2159" i="1"/>
  <c r="M2287" i="1"/>
  <c r="M2415" i="1"/>
  <c r="M2543" i="1"/>
  <c r="M2671" i="1"/>
  <c r="M2799" i="1"/>
  <c r="M2927" i="1"/>
  <c r="M3055" i="1"/>
  <c r="M3183" i="1"/>
  <c r="M3311" i="1"/>
  <c r="M3439" i="1"/>
  <c r="M3567" i="1"/>
  <c r="M3695" i="1"/>
  <c r="M4223" i="1"/>
  <c r="M5535" i="1"/>
  <c r="M176" i="1"/>
  <c r="M336" i="1"/>
  <c r="M688" i="1"/>
  <c r="M864" i="1"/>
  <c r="M1056" i="1"/>
  <c r="M1232" i="1"/>
  <c r="M1424" i="1"/>
  <c r="M3745" i="1"/>
  <c r="M3744" i="1"/>
  <c r="M4192" i="1"/>
  <c r="M4433" i="1"/>
  <c r="M4432" i="1"/>
  <c r="M4912" i="1"/>
  <c r="M4913" i="1"/>
  <c r="M5360" i="1"/>
  <c r="M5808" i="1"/>
  <c r="M1986" i="1"/>
  <c r="M1985" i="1"/>
  <c r="M1252" i="1"/>
  <c r="M949" i="1"/>
  <c r="M201" i="1"/>
  <c r="M329" i="1"/>
  <c r="M457" i="1"/>
  <c r="M26" i="1"/>
  <c r="M154" i="1"/>
  <c r="M282" i="1"/>
  <c r="M410" i="1"/>
  <c r="M538" i="1"/>
  <c r="M666" i="1"/>
  <c r="M732" i="1"/>
  <c r="M860" i="1"/>
  <c r="M988" i="1"/>
  <c r="M125" i="1"/>
  <c r="M253" i="1"/>
  <c r="M381" i="1"/>
  <c r="M509" i="1"/>
  <c r="M3019" i="1"/>
  <c r="M3147" i="1"/>
  <c r="M3531" i="1"/>
  <c r="M2988" i="1"/>
  <c r="M3116" i="1"/>
  <c r="M3260" i="1"/>
  <c r="M4172" i="1"/>
  <c r="M4300" i="1"/>
  <c r="M5868" i="1"/>
  <c r="M3837" i="1"/>
  <c r="M5598" i="1"/>
  <c r="M4095" i="1"/>
  <c r="M4527" i="1"/>
  <c r="M4959" i="1"/>
  <c r="M5247" i="1"/>
  <c r="M5391" i="1"/>
  <c r="M5711" i="1"/>
  <c r="M352" i="1"/>
  <c r="M512" i="1"/>
  <c r="M1072" i="1"/>
  <c r="M1248" i="1"/>
  <c r="M1440" i="1"/>
  <c r="M1616" i="1"/>
  <c r="M1808" i="1"/>
  <c r="M3344" i="1"/>
  <c r="M3536" i="1"/>
  <c r="M3760" i="1"/>
  <c r="M3984" i="1"/>
  <c r="M4448" i="1"/>
  <c r="M4928" i="1"/>
  <c r="M5152" i="1"/>
  <c r="M6176" i="1"/>
  <c r="M6688" i="1"/>
  <c r="M3138" i="1"/>
  <c r="M3137" i="1"/>
  <c r="M5809" i="1"/>
  <c r="M6945" i="1"/>
  <c r="M6946" i="1"/>
  <c r="M2348" i="1"/>
  <c r="M2476" i="1"/>
  <c r="M2604" i="1"/>
  <c r="M2732" i="1"/>
  <c r="M2860" i="1"/>
  <c r="M1021" i="1"/>
  <c r="M1149" i="1"/>
  <c r="M1277" i="1"/>
  <c r="M1405" i="1"/>
  <c r="M1533" i="1"/>
  <c r="M1661" i="1"/>
  <c r="M1789" i="1"/>
  <c r="M1917" i="1"/>
  <c r="M2045" i="1"/>
  <c r="M2173" i="1"/>
  <c r="M2301" i="1"/>
  <c r="M2429" i="1"/>
  <c r="M2557" i="1"/>
  <c r="M4109" i="1"/>
  <c r="M4237" i="1"/>
  <c r="M4365" i="1"/>
  <c r="M4493" i="1"/>
  <c r="M5645" i="1"/>
  <c r="M6685" i="1"/>
  <c r="M6941" i="1"/>
  <c r="M6862" i="1"/>
  <c r="M718" i="1"/>
  <c r="M846" i="1"/>
  <c r="M974" i="1"/>
  <c r="M1102" i="1"/>
  <c r="M1230" i="1"/>
  <c r="M1358" i="1"/>
  <c r="M1486" i="1"/>
  <c r="M1614" i="1"/>
  <c r="M1742" i="1"/>
  <c r="M3934" i="1"/>
  <c r="M4062" i="1"/>
  <c r="M4318" i="1"/>
  <c r="M4574" i="1"/>
  <c r="M4702" i="1"/>
  <c r="M5214" i="1"/>
  <c r="M5342" i="1"/>
  <c r="M5470" i="1"/>
  <c r="M5742" i="1"/>
  <c r="M127" i="1"/>
  <c r="M255" i="1"/>
  <c r="M383" i="1"/>
  <c r="M639" i="1"/>
  <c r="M767" i="1"/>
  <c r="M895" i="1"/>
  <c r="M1023" i="1"/>
  <c r="M1151" i="1"/>
  <c r="M1279" i="1"/>
  <c r="M1407" i="1"/>
  <c r="M1535" i="1"/>
  <c r="M1663" i="1"/>
  <c r="M1791" i="1"/>
  <c r="M1919" i="1"/>
  <c r="M2047" i="1"/>
  <c r="M2175" i="1"/>
  <c r="M2303" i="1"/>
  <c r="M2431" i="1"/>
  <c r="M2559" i="1"/>
  <c r="M2687" i="1"/>
  <c r="M2815" i="1"/>
  <c r="M2943" i="1"/>
  <c r="M3071" i="1"/>
  <c r="M3199" i="1"/>
  <c r="M3327" i="1"/>
  <c r="M3455" i="1"/>
  <c r="M3583" i="1"/>
  <c r="M3711" i="1"/>
  <c r="M3839" i="1"/>
  <c r="M3967" i="1"/>
  <c r="M4239" i="1"/>
  <c r="M4383" i="1"/>
  <c r="M5407" i="1"/>
  <c r="M32" i="1"/>
  <c r="M528" i="1"/>
  <c r="M1456" i="1"/>
  <c r="M1632" i="1"/>
  <c r="M1825" i="1"/>
  <c r="M1824" i="1"/>
  <c r="M2000" i="1"/>
  <c r="M2192" i="1"/>
  <c r="M3361" i="1"/>
  <c r="M3360" i="1"/>
  <c r="M4000" i="1"/>
  <c r="M5168" i="1"/>
  <c r="M5616" i="1"/>
  <c r="M6192" i="1"/>
  <c r="M6704" i="1"/>
  <c r="M2242" i="1"/>
  <c r="M2241" i="1"/>
  <c r="M6050" i="1"/>
  <c r="M6049" i="1"/>
  <c r="M1618" i="1"/>
  <c r="M4773" i="1"/>
  <c r="M123" i="1"/>
  <c r="M251" i="1"/>
  <c r="M379" i="1"/>
  <c r="M507" i="1"/>
  <c r="M635" i="1"/>
  <c r="M763" i="1"/>
  <c r="M891" i="1"/>
  <c r="M653" i="1"/>
  <c r="M94" i="1"/>
  <c r="M222" i="1"/>
  <c r="M350" i="1"/>
  <c r="M478" i="1"/>
  <c r="M3035" i="1"/>
  <c r="M3163" i="1"/>
  <c r="M3291" i="1"/>
  <c r="M3419" i="1"/>
  <c r="M3276" i="1"/>
  <c r="M3404" i="1"/>
  <c r="M4588" i="1"/>
  <c r="M4716" i="1"/>
  <c r="M4844" i="1"/>
  <c r="M4972" i="1"/>
  <c r="M5100" i="1"/>
  <c r="M5228" i="1"/>
  <c r="M5356" i="1"/>
  <c r="M5484" i="1"/>
  <c r="M5612" i="1"/>
  <c r="M2701" i="1"/>
  <c r="M2829" i="1"/>
  <c r="M2957" i="1"/>
  <c r="M3085" i="1"/>
  <c r="M3213" i="1"/>
  <c r="M3341" i="1"/>
  <c r="M3469" i="1"/>
  <c r="M3597" i="1"/>
  <c r="M3725" i="1"/>
  <c r="M3981" i="1"/>
  <c r="M6894" i="1"/>
  <c r="M3806" i="1"/>
  <c r="M6719" i="1"/>
  <c r="M4255" i="1"/>
  <c r="M4831" i="1"/>
  <c r="M5119" i="1"/>
  <c r="M5263" i="1"/>
  <c r="M5423" i="1"/>
  <c r="M48" i="1"/>
  <c r="M544" i="1"/>
  <c r="M1841" i="1"/>
  <c r="M1840" i="1"/>
  <c r="M2209" i="1"/>
  <c r="M2208" i="1"/>
  <c r="M2384" i="1"/>
  <c r="M2576" i="1"/>
  <c r="M2960" i="1"/>
  <c r="M3152" i="1"/>
  <c r="M4016" i="1"/>
  <c r="M5184" i="1"/>
  <c r="M5408" i="1"/>
  <c r="M3394" i="1"/>
  <c r="M3393" i="1"/>
  <c r="M4529" i="1"/>
  <c r="M6065" i="1"/>
  <c r="M1410" i="1"/>
  <c r="M5522" i="1"/>
  <c r="M997" i="1"/>
  <c r="M1084" i="1"/>
  <c r="M1212" i="1"/>
  <c r="M1340" i="1"/>
  <c r="M1468" i="1"/>
  <c r="M1596" i="1"/>
  <c r="M1724" i="1"/>
  <c r="M1852" i="1"/>
  <c r="M1980" i="1"/>
  <c r="M2108" i="1"/>
  <c r="M2236" i="1"/>
  <c r="M2364" i="1"/>
  <c r="M2492" i="1"/>
  <c r="M2620" i="1"/>
  <c r="M4460" i="1"/>
  <c r="M2317" i="1"/>
  <c r="M2445" i="1"/>
  <c r="M2573" i="1"/>
  <c r="M3997" i="1"/>
  <c r="M4637" i="1"/>
  <c r="M4765" i="1"/>
  <c r="M4893" i="1"/>
  <c r="M5021" i="1"/>
  <c r="M5149" i="1"/>
  <c r="M5277" i="1"/>
  <c r="M5405" i="1"/>
  <c r="M5533" i="1"/>
  <c r="M5661" i="1"/>
  <c r="M5917" i="1"/>
  <c r="M6045" i="1"/>
  <c r="M6173" i="1"/>
  <c r="M6301" i="1"/>
  <c r="M6429" i="1"/>
  <c r="M6557" i="1"/>
  <c r="M6701" i="1"/>
  <c r="M606" i="1"/>
  <c r="M2782" i="1"/>
  <c r="M2910" i="1"/>
  <c r="M3038" i="1"/>
  <c r="M3166" i="1"/>
  <c r="M3294" i="1"/>
  <c r="M3422" i="1"/>
  <c r="M3550" i="1"/>
  <c r="M3678" i="1"/>
  <c r="M3950" i="1"/>
  <c r="M4718" i="1"/>
  <c r="M5486" i="1"/>
  <c r="M15" i="1"/>
  <c r="M143" i="1"/>
  <c r="M271" i="1"/>
  <c r="M399" i="1"/>
  <c r="M527" i="1"/>
  <c r="M3855" i="1"/>
  <c r="M4127" i="1"/>
  <c r="M4399" i="1"/>
  <c r="M5279" i="1"/>
  <c r="M5567" i="1"/>
  <c r="M208" i="1"/>
  <c r="M560" i="1"/>
  <c r="M720" i="1"/>
  <c r="M912" i="1"/>
  <c r="M2593" i="1"/>
  <c r="M2592" i="1"/>
  <c r="M2768" i="1"/>
  <c r="M2977" i="1"/>
  <c r="M2976" i="1"/>
  <c r="M4256" i="1"/>
  <c r="M4512" i="1"/>
  <c r="M5425" i="1"/>
  <c r="M5424" i="1"/>
  <c r="M1809" i="1"/>
  <c r="M2498" i="1"/>
  <c r="M2497" i="1"/>
  <c r="M3873" i="1"/>
  <c r="M6306" i="1"/>
  <c r="M6305" i="1"/>
  <c r="M4818" i="1"/>
  <c r="M1013" i="1"/>
  <c r="M58" i="1"/>
  <c r="M186" i="1"/>
  <c r="M314" i="1"/>
  <c r="M442" i="1"/>
  <c r="M11" i="1"/>
  <c r="M139" i="1"/>
  <c r="M267" i="1"/>
  <c r="M395" i="1"/>
  <c r="M523" i="1"/>
  <c r="M651" i="1"/>
  <c r="M110" i="1"/>
  <c r="M238" i="1"/>
  <c r="M366" i="1"/>
  <c r="M494" i="1"/>
  <c r="M3101" i="1"/>
  <c r="M3229" i="1"/>
  <c r="M3357" i="1"/>
  <c r="M3613" i="1"/>
  <c r="M3741" i="1"/>
  <c r="M3869" i="1"/>
  <c r="M3822" i="1"/>
  <c r="M3999" i="1"/>
  <c r="M4271" i="1"/>
  <c r="M4415" i="1"/>
  <c r="M4416" i="1"/>
  <c r="M4991" i="1"/>
  <c r="M5135" i="1"/>
  <c r="M5295" i="1"/>
  <c r="M5583" i="1"/>
  <c r="M224" i="1"/>
  <c r="M736" i="1"/>
  <c r="M928" i="1"/>
  <c r="M1104" i="1"/>
  <c r="M1296" i="1"/>
  <c r="M3600" i="1"/>
  <c r="M3808" i="1"/>
  <c r="M4528" i="1"/>
  <c r="M4976" i="1"/>
  <c r="M5440" i="1"/>
  <c r="M5872" i="1"/>
  <c r="M6048" i="1"/>
  <c r="M6560" i="1"/>
  <c r="M3650" i="1"/>
  <c r="M3649" i="1"/>
  <c r="M6321" i="1"/>
  <c r="M1442" i="1"/>
  <c r="M1666" i="1"/>
  <c r="M1076" i="1"/>
  <c r="M1332" i="1"/>
  <c r="M1029" i="1"/>
  <c r="M2764" i="1"/>
  <c r="M2892" i="1"/>
  <c r="M5549" i="1"/>
  <c r="M5677" i="1"/>
  <c r="M6733" i="1"/>
  <c r="M5667" i="1"/>
  <c r="M5666" i="1"/>
  <c r="M4350" i="1"/>
  <c r="M4606" i="1"/>
  <c r="M4734" i="1"/>
  <c r="M4862" i="1"/>
  <c r="M5374" i="1"/>
  <c r="M5502" i="1"/>
  <c r="M5151" i="1"/>
  <c r="M400" i="1"/>
  <c r="M944" i="1"/>
  <c r="M1120" i="1"/>
  <c r="M1312" i="1"/>
  <c r="M1488" i="1"/>
  <c r="M1680" i="1"/>
  <c r="M3617" i="1"/>
  <c r="M3616" i="1"/>
  <c r="M4768" i="1"/>
  <c r="M5680" i="1"/>
  <c r="M6064" i="1"/>
  <c r="M6576" i="1"/>
  <c r="M2754" i="1"/>
  <c r="M2753" i="1"/>
  <c r="M4129" i="1"/>
  <c r="M6562" i="1"/>
  <c r="M6561" i="1"/>
  <c r="M3373" i="1"/>
  <c r="M4465" i="1"/>
  <c r="M4464" i="1"/>
  <c r="M5167" i="1"/>
  <c r="M80" i="1"/>
  <c r="M416" i="1"/>
  <c r="M1328" i="1"/>
  <c r="M1504" i="1"/>
  <c r="M1696" i="1"/>
  <c r="M1872" i="1"/>
  <c r="M2064" i="1"/>
  <c r="M3216" i="1"/>
  <c r="M3408" i="1"/>
  <c r="M4064" i="1"/>
  <c r="M4305" i="1"/>
  <c r="M4304" i="1"/>
  <c r="M4785" i="1"/>
  <c r="M4784" i="1"/>
  <c r="M5232" i="1"/>
  <c r="M1858" i="1"/>
  <c r="M1857" i="1"/>
  <c r="M6577" i="1"/>
  <c r="M3723" i="1"/>
  <c r="M1116" i="1"/>
  <c r="M1244" i="1"/>
  <c r="M1372" i="1"/>
  <c r="M1500" i="1"/>
  <c r="M1628" i="1"/>
  <c r="M1756" i="1"/>
  <c r="M1884" i="1"/>
  <c r="M2012" i="1"/>
  <c r="M2140" i="1"/>
  <c r="M2268" i="1"/>
  <c r="M2396" i="1"/>
  <c r="M2524" i="1"/>
  <c r="M2652" i="1"/>
  <c r="M6927" i="1"/>
  <c r="M813" i="1"/>
  <c r="M941" i="1"/>
  <c r="M1069" i="1"/>
  <c r="M1197" i="1"/>
  <c r="M1325" i="1"/>
  <c r="M1453" i="1"/>
  <c r="M1581" i="1"/>
  <c r="M1709" i="1"/>
  <c r="M1837" i="1"/>
  <c r="M1965" i="1"/>
  <c r="M2093" i="1"/>
  <c r="M2221" i="1"/>
  <c r="M2349" i="1"/>
  <c r="M2477" i="1"/>
  <c r="M2605" i="1"/>
  <c r="M4029" i="1"/>
  <c r="M4157" i="1"/>
  <c r="M4285" i="1"/>
  <c r="M4413" i="1"/>
  <c r="M4541" i="1"/>
  <c r="M4669" i="1"/>
  <c r="M4797" i="1"/>
  <c r="M4925" i="1"/>
  <c r="M5053" i="1"/>
  <c r="M5181" i="1"/>
  <c r="M5309" i="1"/>
  <c r="M5437" i="1"/>
  <c r="M5821" i="1"/>
  <c r="M4494" i="1"/>
  <c r="M4622" i="1"/>
  <c r="M4750" i="1"/>
  <c r="M4878" i="1"/>
  <c r="M5662" i="1"/>
  <c r="M5982" i="1"/>
  <c r="M47" i="1"/>
  <c r="M175" i="1"/>
  <c r="M303" i="1"/>
  <c r="M5023" i="1"/>
  <c r="M96" i="1"/>
  <c r="M432" i="1"/>
  <c r="M592" i="1"/>
  <c r="M1712" i="1"/>
  <c r="M2081" i="1"/>
  <c r="M2080" i="1"/>
  <c r="M2256" i="1"/>
  <c r="M2448" i="1"/>
  <c r="M3233" i="1"/>
  <c r="M3232" i="1"/>
  <c r="M3856" i="1"/>
  <c r="M4320" i="1"/>
  <c r="M5024" i="1"/>
  <c r="M3010" i="1"/>
  <c r="M3009" i="1"/>
  <c r="M5649" i="1"/>
  <c r="M1124" i="1"/>
  <c r="M980" i="1"/>
  <c r="M7" i="1"/>
  <c r="M135" i="1"/>
  <c r="M263" i="1"/>
  <c r="M391" i="1"/>
  <c r="M519" i="1"/>
  <c r="M647" i="1"/>
  <c r="M775" i="1"/>
  <c r="M903" i="1"/>
  <c r="M3339" i="1"/>
  <c r="M3467" i="1"/>
  <c r="M3595" i="1"/>
  <c r="M2168" i="1"/>
  <c r="M2167" i="1"/>
  <c r="M2201" i="1"/>
  <c r="M2202" i="1"/>
  <c r="M5806" i="1"/>
  <c r="M4983" i="1"/>
  <c r="M4982" i="1"/>
  <c r="M5039" i="1"/>
  <c r="M608" i="1"/>
  <c r="M784" i="1"/>
  <c r="M2097" i="1"/>
  <c r="M2096" i="1"/>
  <c r="M2465" i="1"/>
  <c r="M2464" i="1"/>
  <c r="M2640" i="1"/>
  <c r="M2832" i="1"/>
  <c r="M3024" i="1"/>
  <c r="M3872" i="1"/>
  <c r="M5040" i="1"/>
  <c r="M5488" i="1"/>
  <c r="M5920" i="1"/>
  <c r="M6432" i="1"/>
  <c r="M2114" i="1"/>
  <c r="M2113" i="1"/>
  <c r="M5922" i="1"/>
  <c r="M5921" i="1"/>
  <c r="M6833" i="1"/>
  <c r="M1490" i="1"/>
  <c r="M4393" i="1"/>
  <c r="M4392" i="1"/>
  <c r="M4731" i="1"/>
  <c r="M4730" i="1"/>
  <c r="M701" i="1"/>
  <c r="M829" i="1"/>
  <c r="M957" i="1"/>
  <c r="M4557" i="1"/>
  <c r="M4685" i="1"/>
  <c r="M4813" i="1"/>
  <c r="M4941" i="1"/>
  <c r="M5069" i="1"/>
  <c r="M5197" i="1"/>
  <c r="M5325" i="1"/>
  <c r="M5453" i="1"/>
  <c r="M5581" i="1"/>
  <c r="M5837" i="1"/>
  <c r="M5965" i="1"/>
  <c r="M6093" i="1"/>
  <c r="M6221" i="1"/>
  <c r="M6349" i="1"/>
  <c r="M6477" i="1"/>
  <c r="M6605" i="1"/>
  <c r="M6494" i="1"/>
  <c r="M5170" i="1"/>
  <c r="M63" i="1"/>
  <c r="M191" i="1"/>
  <c r="M319" i="1"/>
  <c r="M447" i="1"/>
  <c r="M3775" i="1"/>
  <c r="M3903" i="1"/>
  <c r="M4895" i="1"/>
  <c r="M5631" i="1"/>
  <c r="M5632" i="1"/>
  <c r="M272" i="1"/>
  <c r="M800" i="1"/>
  <c r="M976" i="1"/>
  <c r="M1168" i="1"/>
  <c r="M2849" i="1"/>
  <c r="M2848" i="1"/>
  <c r="M3888" i="1"/>
  <c r="M4112" i="1"/>
  <c r="M5056" i="1"/>
  <c r="M5936" i="1"/>
  <c r="M6448" i="1"/>
  <c r="M3266" i="1"/>
  <c r="M3265" i="1"/>
  <c r="M5681" i="1"/>
  <c r="M5937" i="1"/>
  <c r="M77" i="1"/>
  <c r="M205" i="1"/>
  <c r="M333" i="1"/>
  <c r="M461" i="1"/>
  <c r="M589" i="1"/>
  <c r="M5350" i="1"/>
  <c r="M4911" i="1"/>
  <c r="M5647" i="1"/>
  <c r="M288" i="1"/>
  <c r="M816" i="1"/>
  <c r="M992" i="1"/>
  <c r="M1184" i="1"/>
  <c r="M1360" i="1"/>
  <c r="M1552" i="1"/>
  <c r="M3472" i="1"/>
  <c r="M3664" i="1"/>
  <c r="M4128" i="1"/>
  <c r="M5296" i="1"/>
  <c r="M5297" i="1"/>
  <c r="M5744" i="1"/>
  <c r="M2370" i="1"/>
  <c r="M2369" i="1"/>
  <c r="M6178" i="1"/>
  <c r="M6177" i="1"/>
  <c r="M4935" i="1"/>
  <c r="M4936" i="1"/>
  <c r="M6957" i="1"/>
  <c r="M5144" i="1"/>
  <c r="M5145" i="1"/>
  <c r="M463" i="1"/>
  <c r="M847" i="1"/>
  <c r="M1743" i="1"/>
  <c r="M2127" i="1"/>
  <c r="M2511" i="1"/>
  <c r="M2895" i="1"/>
  <c r="M3279" i="1"/>
  <c r="M3791" i="1"/>
  <c r="M3919" i="1"/>
  <c r="M4479" i="1"/>
  <c r="M4767" i="1"/>
  <c r="M5539" i="1"/>
  <c r="M5538" i="1"/>
  <c r="M304" i="1"/>
  <c r="M1200" i="1"/>
  <c r="M1376" i="1"/>
  <c r="M1568" i="1"/>
  <c r="M1936" i="1"/>
  <c r="M3489" i="1"/>
  <c r="M3488" i="1"/>
  <c r="M4144" i="1"/>
  <c r="M4848" i="1"/>
  <c r="M5312" i="1"/>
  <c r="M5536" i="1"/>
  <c r="M3522" i="1"/>
  <c r="M3521" i="1"/>
  <c r="M6193" i="1"/>
  <c r="M1538" i="1"/>
  <c r="M1062" i="1"/>
  <c r="M39" i="1"/>
  <c r="M167" i="1"/>
  <c r="M295" i="1"/>
  <c r="M423" i="1"/>
  <c r="M551" i="1"/>
  <c r="M679" i="1"/>
  <c r="M807" i="1"/>
  <c r="M935" i="1"/>
  <c r="M3499" i="1"/>
  <c r="M5331" i="1"/>
  <c r="M5330" i="1"/>
  <c r="M5838" i="1"/>
  <c r="M5813" i="1"/>
  <c r="M5814" i="1"/>
  <c r="M4783" i="1"/>
  <c r="M480" i="1"/>
  <c r="M1584" i="1"/>
  <c r="M1953" i="1"/>
  <c r="M1952" i="1"/>
  <c r="M2320" i="1"/>
  <c r="M3088" i="1"/>
  <c r="M4640" i="1"/>
  <c r="M5553" i="1"/>
  <c r="M5552" i="1"/>
  <c r="M6304" i="1"/>
  <c r="M6816" i="1"/>
  <c r="M5685" i="1"/>
  <c r="M5686" i="1"/>
  <c r="M1937" i="1"/>
  <c r="M2626" i="1"/>
  <c r="M2625" i="1"/>
  <c r="M4001" i="1"/>
  <c r="M4961" i="1"/>
  <c r="M6434" i="1"/>
  <c r="M6433" i="1"/>
  <c r="M5203" i="1"/>
  <c r="M5202" i="1"/>
  <c r="M5499" i="1"/>
  <c r="M5498" i="1"/>
  <c r="M4639" i="1"/>
  <c r="M5519" i="1"/>
  <c r="M5679" i="1"/>
  <c r="M656" i="1"/>
  <c r="M1969" i="1"/>
  <c r="M1968" i="1"/>
  <c r="M2337" i="1"/>
  <c r="M2336" i="1"/>
  <c r="M2704" i="1"/>
  <c r="M3105" i="1"/>
  <c r="M3104" i="1"/>
  <c r="M3936" i="1"/>
  <c r="M4657" i="1"/>
  <c r="M4656" i="1"/>
  <c r="M5104" i="1"/>
  <c r="M6320" i="1"/>
  <c r="M6832" i="1"/>
  <c r="M6449" i="1"/>
  <c r="M55" i="1"/>
  <c r="M183" i="1"/>
  <c r="M311" i="1"/>
  <c r="M439" i="1"/>
  <c r="M567" i="1"/>
  <c r="M695" i="1"/>
  <c r="M823" i="1"/>
  <c r="M951" i="1"/>
  <c r="M5795" i="1"/>
  <c r="M5794" i="1"/>
  <c r="M2647" i="1"/>
  <c r="M2646" i="1"/>
  <c r="M6079" i="1"/>
  <c r="M4079" i="1"/>
  <c r="M4655" i="1"/>
  <c r="M5087" i="1"/>
  <c r="M5695" i="1"/>
  <c r="M5856" i="1"/>
  <c r="M5855" i="1"/>
  <c r="M6951" i="1"/>
  <c r="M6952" i="1"/>
  <c r="M160" i="1"/>
  <c r="M672" i="1"/>
  <c r="M1040" i="1"/>
  <c r="M2721" i="1"/>
  <c r="M2720" i="1"/>
  <c r="M3728" i="1"/>
  <c r="M4896" i="1"/>
  <c r="M5792" i="1"/>
  <c r="M2882" i="1"/>
  <c r="M2881" i="1"/>
  <c r="M4353" i="1"/>
  <c r="M5025" i="1"/>
  <c r="M5153" i="1"/>
  <c r="M5441" i="1"/>
  <c r="M1778" i="1"/>
  <c r="M1906" i="1"/>
  <c r="M2034" i="1"/>
  <c r="M2162" i="1"/>
  <c r="M2290" i="1"/>
  <c r="M2418" i="1"/>
  <c r="M2546" i="1"/>
  <c r="M2674" i="1"/>
  <c r="M2802" i="1"/>
  <c r="M2930" i="1"/>
  <c r="M3058" i="1"/>
  <c r="M3186" i="1"/>
  <c r="M3314" i="1"/>
  <c r="M3442" i="1"/>
  <c r="M3570" i="1"/>
  <c r="M3698" i="1"/>
  <c r="M5122" i="1"/>
  <c r="M5682" i="1"/>
  <c r="M3498" i="1"/>
  <c r="M3497" i="1"/>
  <c r="M3301" i="1"/>
  <c r="M4181" i="1"/>
  <c r="M4757" i="1"/>
  <c r="M5397" i="1"/>
  <c r="M5750" i="1"/>
  <c r="M5749" i="1"/>
  <c r="M5909" i="1"/>
  <c r="M6197" i="1"/>
  <c r="M6357" i="1"/>
  <c r="M1638" i="1"/>
  <c r="M2150" i="1"/>
  <c r="M2678" i="1"/>
  <c r="M3142" i="1"/>
  <c r="M3590" i="1"/>
  <c r="M3974" i="1"/>
  <c r="M4343" i="1"/>
  <c r="M4342" i="1"/>
  <c r="M4726" i="1"/>
  <c r="M6071" i="1"/>
  <c r="M6070" i="1"/>
  <c r="M1528" i="1"/>
  <c r="M1527" i="1"/>
  <c r="M2759" i="1"/>
  <c r="M3127" i="1"/>
  <c r="M3128" i="1"/>
  <c r="M4711" i="1"/>
  <c r="M5415" i="1"/>
  <c r="M6327" i="1"/>
  <c r="M456" i="1"/>
  <c r="M4595" i="1"/>
  <c r="M5875" i="1"/>
  <c r="M1587" i="1"/>
  <c r="M1843" i="1"/>
  <c r="M2099" i="1"/>
  <c r="M2355" i="1"/>
  <c r="M2611" i="1"/>
  <c r="M2867" i="1"/>
  <c r="M3155" i="1"/>
  <c r="M3411" i="1"/>
  <c r="M3667" i="1"/>
  <c r="M3955" i="1"/>
  <c r="M5483" i="1"/>
  <c r="M5083" i="1"/>
  <c r="M5763" i="1"/>
  <c r="M5859" i="1"/>
  <c r="M6323" i="1"/>
  <c r="M4994" i="1"/>
  <c r="M5266" i="1"/>
  <c r="M5410" i="1"/>
  <c r="M6738" i="1"/>
  <c r="M5556" i="1"/>
  <c r="M6789" i="1"/>
  <c r="M6694" i="1"/>
  <c r="M3750" i="1"/>
  <c r="M3749" i="1"/>
  <c r="M3893" i="1"/>
  <c r="M4037" i="1"/>
  <c r="M4325" i="1"/>
  <c r="M5765" i="1"/>
  <c r="M6069" i="1"/>
  <c r="M6213" i="1"/>
  <c r="M6726" i="1"/>
  <c r="M1478" i="1"/>
  <c r="M1654" i="1"/>
  <c r="M1990" i="1"/>
  <c r="M2166" i="1"/>
  <c r="M2502" i="1"/>
  <c r="M2694" i="1"/>
  <c r="M2918" i="1"/>
  <c r="M3159" i="1"/>
  <c r="M3158" i="1"/>
  <c r="M3382" i="1"/>
  <c r="M3606" i="1"/>
  <c r="M4166" i="1"/>
  <c r="M4358" i="1"/>
  <c r="M5846" i="1"/>
  <c r="M6791" i="1"/>
  <c r="M1079" i="1"/>
  <c r="M1767" i="1"/>
  <c r="M3143" i="1"/>
  <c r="M3511" i="1"/>
  <c r="M5239" i="1"/>
  <c r="M5639" i="1"/>
  <c r="M6344" i="1"/>
  <c r="M6343" i="1"/>
  <c r="M472" i="1"/>
  <c r="M4074" i="1"/>
  <c r="M4627" i="1"/>
  <c r="M5987" i="1"/>
  <c r="M2371" i="1"/>
  <c r="M2627" i="1"/>
  <c r="M2883" i="1"/>
  <c r="M3171" i="1"/>
  <c r="M3427" i="1"/>
  <c r="M3683" i="1"/>
  <c r="M3971" i="1"/>
  <c r="M4619" i="1"/>
  <c r="M6419" i="1"/>
  <c r="M5939" i="1"/>
  <c r="M5971" i="1"/>
  <c r="M6499" i="1"/>
  <c r="M5280" i="1"/>
  <c r="M5664" i="1"/>
  <c r="M4897" i="1"/>
  <c r="M5041" i="1"/>
  <c r="M5313" i="1"/>
  <c r="M4610" i="1"/>
  <c r="M4738" i="1"/>
  <c r="M5028" i="1"/>
  <c r="M5428" i="1"/>
  <c r="M4583" i="1"/>
  <c r="M4584" i="1"/>
  <c r="M3045" i="1"/>
  <c r="M3173" i="1"/>
  <c r="M4053" i="1"/>
  <c r="M4197" i="1"/>
  <c r="M5221" i="1"/>
  <c r="M6085" i="1"/>
  <c r="M6709" i="1"/>
  <c r="M2710" i="1"/>
  <c r="M2934" i="1"/>
  <c r="M3398" i="1"/>
  <c r="M4758" i="1"/>
  <c r="M5654" i="1"/>
  <c r="M5862" i="1"/>
  <c r="M6326" i="1"/>
  <c r="M6582" i="1"/>
  <c r="M6855" i="1"/>
  <c r="M1095" i="1"/>
  <c r="M1784" i="1"/>
  <c r="M1783" i="1"/>
  <c r="M3527" i="1"/>
  <c r="M5655" i="1"/>
  <c r="M6583" i="1"/>
  <c r="M712" i="1"/>
  <c r="M4547" i="1"/>
  <c r="M1619" i="1"/>
  <c r="M1875" i="1"/>
  <c r="M2131" i="1"/>
  <c r="M2387" i="1"/>
  <c r="M2643" i="1"/>
  <c r="M2899" i="1"/>
  <c r="M3187" i="1"/>
  <c r="M3443" i="1"/>
  <c r="M3699" i="1"/>
  <c r="M3987" i="1"/>
  <c r="M6931" i="1"/>
  <c r="M5427" i="1"/>
  <c r="M6067" i="1"/>
  <c r="M6099" i="1"/>
  <c r="M6659" i="1"/>
  <c r="M6405" i="1"/>
  <c r="M4859" i="1"/>
  <c r="M4858" i="1"/>
  <c r="M3622" i="1"/>
  <c r="M3621" i="1"/>
  <c r="M3765" i="1"/>
  <c r="M3909" i="1"/>
  <c r="M4790" i="1"/>
  <c r="M4789" i="1"/>
  <c r="M5093" i="1"/>
  <c r="M5781" i="1"/>
  <c r="M5941" i="1"/>
  <c r="M6774" i="1"/>
  <c r="M2950" i="1"/>
  <c r="M3415" i="1"/>
  <c r="M3414" i="1"/>
  <c r="M4550" i="1"/>
  <c r="M5671" i="1"/>
  <c r="M5670" i="1"/>
  <c r="M6598" i="1"/>
  <c r="M6840" i="1"/>
  <c r="M1111" i="1"/>
  <c r="M2231" i="1"/>
  <c r="M2232" i="1"/>
  <c r="M4760" i="1"/>
  <c r="M4759" i="1"/>
  <c r="M6600" i="1"/>
  <c r="M6599" i="1"/>
  <c r="M728" i="1"/>
  <c r="M4483" i="1"/>
  <c r="M1379" i="1"/>
  <c r="M1635" i="1"/>
  <c r="M1891" i="1"/>
  <c r="M2147" i="1"/>
  <c r="M2403" i="1"/>
  <c r="M2659" i="1"/>
  <c r="M2915" i="1"/>
  <c r="M3203" i="1"/>
  <c r="M3459" i="1"/>
  <c r="M3715" i="1"/>
  <c r="M4019" i="1"/>
  <c r="M6371" i="1"/>
  <c r="M6426" i="1"/>
  <c r="M6195" i="1"/>
  <c r="M6179" i="1"/>
  <c r="M6291" i="1"/>
  <c r="M6851" i="1"/>
  <c r="M1426" i="1"/>
  <c r="M1554" i="1"/>
  <c r="M1682" i="1"/>
  <c r="M1810" i="1"/>
  <c r="M1938" i="1"/>
  <c r="M2066" i="1"/>
  <c r="M2194" i="1"/>
  <c r="M2322" i="1"/>
  <c r="M2450" i="1"/>
  <c r="M2578" i="1"/>
  <c r="M2706" i="1"/>
  <c r="M2834" i="1"/>
  <c r="M2962" i="1"/>
  <c r="M4242" i="1"/>
  <c r="M4370" i="1"/>
  <c r="M4498" i="1"/>
  <c r="M5154" i="1"/>
  <c r="M5714" i="1"/>
  <c r="M5044" i="1"/>
  <c r="M5316" i="1"/>
  <c r="M5444" i="1"/>
  <c r="M3925" i="1"/>
  <c r="M4069" i="1"/>
  <c r="M4501" i="1"/>
  <c r="M5109" i="1"/>
  <c r="M5797" i="1"/>
  <c r="M1510" i="1"/>
  <c r="M2022" i="1"/>
  <c r="M2535" i="1"/>
  <c r="M2534" i="1"/>
  <c r="M2742" i="1"/>
  <c r="M2966" i="1"/>
  <c r="M3190" i="1"/>
  <c r="M3830" i="1"/>
  <c r="M4022" i="1"/>
  <c r="M5446" i="1"/>
  <c r="M6118" i="1"/>
  <c r="M6614" i="1"/>
  <c r="M1575" i="1"/>
  <c r="M2040" i="1"/>
  <c r="M2039" i="1"/>
  <c r="M2615" i="1"/>
  <c r="M2616" i="1"/>
  <c r="M5688" i="1"/>
  <c r="M5687" i="1"/>
  <c r="M5927" i="1"/>
  <c r="M6631" i="1"/>
  <c r="M968" i="1"/>
  <c r="M4771" i="1"/>
  <c r="M6435" i="1"/>
  <c r="M4515" i="1"/>
  <c r="M1395" i="1"/>
  <c r="M1651" i="1"/>
  <c r="M1907" i="1"/>
  <c r="M2163" i="1"/>
  <c r="M2419" i="1"/>
  <c r="M2675" i="1"/>
  <c r="M2931" i="1"/>
  <c r="M3219" i="1"/>
  <c r="M3475" i="1"/>
  <c r="M3731" i="1"/>
  <c r="M4083" i="1"/>
  <c r="M6458" i="1"/>
  <c r="M5347" i="1"/>
  <c r="M4929" i="1"/>
  <c r="M5489" i="1"/>
  <c r="M5617" i="1"/>
  <c r="M5238" i="1"/>
  <c r="M3494" i="1"/>
  <c r="M3493" i="1"/>
  <c r="M3637" i="1"/>
  <c r="M3781" i="1"/>
  <c r="M4662" i="1"/>
  <c r="M4661" i="1"/>
  <c r="M4805" i="1"/>
  <c r="M4949" i="1"/>
  <c r="M5269" i="1"/>
  <c r="M5621" i="1"/>
  <c r="M5370" i="1"/>
  <c r="M1526" i="1"/>
  <c r="M1862" i="1"/>
  <c r="M2038" i="1"/>
  <c r="M2374" i="1"/>
  <c r="M2550" i="1"/>
  <c r="M2758" i="1"/>
  <c r="M3206" i="1"/>
  <c r="M3430" i="1"/>
  <c r="M3846" i="1"/>
  <c r="M4214" i="1"/>
  <c r="M4807" i="1"/>
  <c r="M4806" i="1"/>
  <c r="M5014" i="1"/>
  <c r="M5255" i="1"/>
  <c r="M5254" i="1"/>
  <c r="M6134" i="1"/>
  <c r="M1144" i="1"/>
  <c r="M1143" i="1"/>
  <c r="M2999" i="1"/>
  <c r="M3000" i="1"/>
  <c r="M6167" i="1"/>
  <c r="M6889" i="1"/>
  <c r="M72" i="1"/>
  <c r="M984" i="1"/>
  <c r="M4153" i="1"/>
  <c r="M4819" i="1"/>
  <c r="M6515" i="1"/>
  <c r="M5171" i="1"/>
  <c r="M1411" i="1"/>
  <c r="M1667" i="1"/>
  <c r="M1923" i="1"/>
  <c r="M2179" i="1"/>
  <c r="M2435" i="1"/>
  <c r="M2691" i="1"/>
  <c r="M2947" i="1"/>
  <c r="M3235" i="1"/>
  <c r="M3491" i="1"/>
  <c r="M3747" i="1"/>
  <c r="M4147" i="1"/>
  <c r="M5043" i="1"/>
  <c r="M6490" i="1"/>
  <c r="M6307" i="1"/>
  <c r="M5275" i="1"/>
  <c r="M4067" i="1"/>
  <c r="M6483" i="1"/>
  <c r="M6595" i="1"/>
  <c r="M4963" i="1"/>
  <c r="M2224" i="1"/>
  <c r="M2352" i="1"/>
  <c r="M2480" i="1"/>
  <c r="M2608" i="1"/>
  <c r="M2736" i="1"/>
  <c r="M2864" i="1"/>
  <c r="M2992" i="1"/>
  <c r="M3120" i="1"/>
  <c r="M3248" i="1"/>
  <c r="M3376" i="1"/>
  <c r="M3504" i="1"/>
  <c r="M3632" i="1"/>
  <c r="M4544" i="1"/>
  <c r="M4672" i="1"/>
  <c r="M4800" i="1"/>
  <c r="M5696" i="1"/>
  <c r="M5824" i="1"/>
  <c r="M5952" i="1"/>
  <c r="M6080" i="1"/>
  <c r="M6208" i="1"/>
  <c r="M6336" i="1"/>
  <c r="M6464" i="1"/>
  <c r="M6592" i="1"/>
  <c r="M6720" i="1"/>
  <c r="M6848" i="1"/>
  <c r="M5191" i="1"/>
  <c r="M5192" i="1"/>
  <c r="M5761" i="1"/>
  <c r="M1570" i="1"/>
  <c r="M1698" i="1"/>
  <c r="M2978" i="1"/>
  <c r="M4002" i="1"/>
  <c r="M4386" i="1"/>
  <c r="M4642" i="1"/>
  <c r="M5060" i="1"/>
  <c r="M5332" i="1"/>
  <c r="M5460" i="1"/>
  <c r="M1157" i="1"/>
  <c r="M1285" i="1"/>
  <c r="M1413" i="1"/>
  <c r="M1541" i="1"/>
  <c r="M1669" i="1"/>
  <c r="M1797" i="1"/>
  <c r="M1925" i="1"/>
  <c r="M2053" i="1"/>
  <c r="M2181" i="1"/>
  <c r="M2309" i="1"/>
  <c r="M2437" i="1"/>
  <c r="M2565" i="1"/>
  <c r="M3797" i="1"/>
  <c r="M3941" i="1"/>
  <c r="M4517" i="1"/>
  <c r="M4965" i="1"/>
  <c r="M6805" i="1"/>
  <c r="M2775" i="1"/>
  <c r="M2774" i="1"/>
  <c r="M2998" i="1"/>
  <c r="M3222" i="1"/>
  <c r="M3446" i="1"/>
  <c r="M4230" i="1"/>
  <c r="M4822" i="1"/>
  <c r="M5718" i="1"/>
  <c r="M5926" i="1"/>
  <c r="M3015" i="1"/>
  <c r="M3383" i="1"/>
  <c r="M3384" i="1"/>
  <c r="M5479" i="1"/>
  <c r="M5960" i="1"/>
  <c r="M5959" i="1"/>
  <c r="M6183" i="1"/>
  <c r="M88" i="1"/>
  <c r="M6611" i="1"/>
  <c r="M5219" i="1"/>
  <c r="M5107" i="1"/>
  <c r="M6883" i="1"/>
  <c r="M5339" i="1"/>
  <c r="M5027" i="1"/>
  <c r="M6579" i="1"/>
  <c r="M6755" i="1"/>
  <c r="M5315" i="1"/>
  <c r="M5361" i="1"/>
  <c r="M6677" i="1"/>
  <c r="M5575" i="1"/>
  <c r="M5576" i="1"/>
  <c r="M3366" i="1"/>
  <c r="M3365" i="1"/>
  <c r="M3509" i="1"/>
  <c r="M3653" i="1"/>
  <c r="M4533" i="1"/>
  <c r="M5637" i="1"/>
  <c r="M1206" i="1"/>
  <c r="M1718" i="1"/>
  <c r="M2230" i="1"/>
  <c r="M3014" i="1"/>
  <c r="M3462" i="1"/>
  <c r="M3670" i="1"/>
  <c r="M4598" i="1"/>
  <c r="M4838" i="1"/>
  <c r="M5046" i="1"/>
  <c r="M5494" i="1"/>
  <c r="M5943" i="1"/>
  <c r="M5942" i="1"/>
  <c r="M6678" i="1"/>
  <c r="M1400" i="1"/>
  <c r="M1399" i="1"/>
  <c r="M3399" i="1"/>
  <c r="M4360" i="1"/>
  <c r="M4359" i="1"/>
  <c r="M4823" i="1"/>
  <c r="M6423" i="1"/>
  <c r="M328" i="1"/>
  <c r="M4488" i="1"/>
  <c r="M3843" i="1"/>
  <c r="M4995" i="1"/>
  <c r="M6723" i="1"/>
  <c r="M1443" i="1"/>
  <c r="M1955" i="1"/>
  <c r="M2211" i="1"/>
  <c r="M2467" i="1"/>
  <c r="M2723" i="1"/>
  <c r="M2995" i="1"/>
  <c r="M3267" i="1"/>
  <c r="M3523" i="1"/>
  <c r="M3779" i="1"/>
  <c r="M4179" i="1"/>
  <c r="M5307" i="1"/>
  <c r="M6602" i="1"/>
  <c r="M5491" i="1"/>
  <c r="M6675" i="1"/>
  <c r="M4099" i="1"/>
  <c r="M5603" i="1"/>
  <c r="M5722" i="1"/>
  <c r="M5721" i="1"/>
  <c r="M6680" i="1"/>
  <c r="M6679" i="1"/>
  <c r="M1383" i="1"/>
  <c r="M1382" i="1"/>
  <c r="M2407" i="1"/>
  <c r="M2406" i="1"/>
  <c r="M3031" i="1"/>
  <c r="M3030" i="1"/>
  <c r="M6216" i="1"/>
  <c r="M6215" i="1"/>
  <c r="M6439" i="1"/>
  <c r="M344" i="1"/>
  <c r="M4698" i="1"/>
  <c r="M4115" i="1"/>
  <c r="M5091" i="1"/>
  <c r="M6803" i="1"/>
  <c r="M1459" i="1"/>
  <c r="M1715" i="1"/>
  <c r="M1971" i="1"/>
  <c r="M2227" i="1"/>
  <c r="M2483" i="1"/>
  <c r="M2739" i="1"/>
  <c r="M3027" i="1"/>
  <c r="M3283" i="1"/>
  <c r="M3539" i="1"/>
  <c r="M3795" i="1"/>
  <c r="M4227" i="1"/>
  <c r="M6698" i="1"/>
  <c r="M5811" i="1"/>
  <c r="M6771" i="1"/>
  <c r="M4947" i="1"/>
  <c r="M5699" i="1"/>
  <c r="M5831" i="1"/>
  <c r="M5832" i="1"/>
  <c r="M6146" i="1"/>
  <c r="M6530" i="1"/>
  <c r="M6834" i="1"/>
  <c r="M3252" i="1"/>
  <c r="M4148" i="1"/>
  <c r="M4276" i="1"/>
  <c r="M5892" i="1"/>
  <c r="M6020" i="1"/>
  <c r="M6148" i="1"/>
  <c r="M6276" i="1"/>
  <c r="M6532" i="1"/>
  <c r="M6660" i="1"/>
  <c r="M6501" i="1"/>
  <c r="M3238" i="1"/>
  <c r="M3237" i="1"/>
  <c r="M4261" i="1"/>
  <c r="M4405" i="1"/>
  <c r="M6823" i="1"/>
  <c r="M1398" i="1"/>
  <c r="M1734" i="1"/>
  <c r="M1910" i="1"/>
  <c r="M2246" i="1"/>
  <c r="M2422" i="1"/>
  <c r="M2806" i="1"/>
  <c r="M3270" i="1"/>
  <c r="M3702" i="1"/>
  <c r="M4630" i="1"/>
  <c r="M5302" i="1"/>
  <c r="M6199" i="1"/>
  <c r="M6198" i="1"/>
  <c r="M6422" i="1"/>
  <c r="M6742" i="1"/>
  <c r="M6857" i="1"/>
  <c r="M1656" i="1"/>
  <c r="M1655" i="1"/>
  <c r="M2487" i="1"/>
  <c r="M2488" i="1"/>
  <c r="M5079" i="1"/>
  <c r="M6455" i="1"/>
  <c r="M6759" i="1"/>
  <c r="M584" i="1"/>
  <c r="M4195" i="1"/>
  <c r="M5139" i="1"/>
  <c r="M1987" i="1"/>
  <c r="M2243" i="1"/>
  <c r="M2499" i="1"/>
  <c r="M2755" i="1"/>
  <c r="M3043" i="1"/>
  <c r="M3299" i="1"/>
  <c r="M3555" i="1"/>
  <c r="M3811" i="1"/>
  <c r="M4259" i="1"/>
  <c r="M5467" i="1"/>
  <c r="M6035" i="1"/>
  <c r="M6899" i="1"/>
  <c r="M5251" i="1"/>
  <c r="M5827" i="1"/>
  <c r="M4977" i="1"/>
  <c r="M5105" i="1"/>
  <c r="M3541" i="1"/>
  <c r="M3685" i="1"/>
  <c r="M4709" i="1"/>
  <c r="M5509" i="1"/>
  <c r="M5669" i="1"/>
  <c r="M2822" i="1"/>
  <c r="M3287" i="1"/>
  <c r="M3286" i="1"/>
  <c r="M3510" i="1"/>
  <c r="M3718" i="1"/>
  <c r="M4086" i="1"/>
  <c r="M4646" i="1"/>
  <c r="M5094" i="1"/>
  <c r="M5766" i="1"/>
  <c r="M5974" i="1"/>
  <c r="M6438" i="1"/>
  <c r="M6905" i="1"/>
  <c r="M1895" i="1"/>
  <c r="M2871" i="1"/>
  <c r="M2872" i="1"/>
  <c r="M5095" i="1"/>
  <c r="M6472" i="1"/>
  <c r="M6471" i="1"/>
  <c r="M600" i="1"/>
  <c r="M1491" i="1"/>
  <c r="M1747" i="1"/>
  <c r="M2003" i="1"/>
  <c r="M2259" i="1"/>
  <c r="M2515" i="1"/>
  <c r="M2771" i="1"/>
  <c r="M3059" i="1"/>
  <c r="M3315" i="1"/>
  <c r="M3571" i="1"/>
  <c r="M3827" i="1"/>
  <c r="M4307" i="1"/>
  <c r="M6275" i="1"/>
  <c r="M4035" i="1"/>
  <c r="M5507" i="1"/>
  <c r="M5923" i="1"/>
  <c r="M6705" i="1"/>
  <c r="M5702" i="1"/>
  <c r="M5703" i="1"/>
  <c r="M5074" i="1"/>
  <c r="M5906" i="1"/>
  <c r="M6690" i="1"/>
  <c r="M6866" i="1"/>
  <c r="M3268" i="1"/>
  <c r="M3396" i="1"/>
  <c r="M4292" i="1"/>
  <c r="M4420" i="1"/>
  <c r="M6036" i="1"/>
  <c r="M6164" i="1"/>
  <c r="M6292" i="1"/>
  <c r="M6548" i="1"/>
  <c r="M5114" i="1"/>
  <c r="M5642" i="1"/>
  <c r="M4134" i="1"/>
  <c r="M4133" i="1"/>
  <c r="M5525" i="1"/>
  <c r="M6901" i="1"/>
  <c r="M1590" i="1"/>
  <c r="M2102" i="1"/>
  <c r="M2614" i="1"/>
  <c r="M2838" i="1"/>
  <c r="M3062" i="1"/>
  <c r="M3526" i="1"/>
  <c r="M4102" i="1"/>
  <c r="M5111" i="1"/>
  <c r="M5110" i="1"/>
  <c r="M5526" i="1"/>
  <c r="M5990" i="1"/>
  <c r="M1912" i="1"/>
  <c r="M1911" i="1"/>
  <c r="M2887" i="1"/>
  <c r="M3255" i="1"/>
  <c r="M3256" i="1"/>
  <c r="M4888" i="1"/>
  <c r="M4887" i="1"/>
  <c r="M5351" i="1"/>
  <c r="M6487" i="1"/>
  <c r="M840" i="1"/>
  <c r="M3859" i="1"/>
  <c r="M4755" i="1"/>
  <c r="M1507" i="1"/>
  <c r="M1763" i="1"/>
  <c r="M2019" i="1"/>
  <c r="M2275" i="1"/>
  <c r="M2531" i="1"/>
  <c r="M2787" i="1"/>
  <c r="M3075" i="1"/>
  <c r="M3331" i="1"/>
  <c r="M3587" i="1"/>
  <c r="M3875" i="1"/>
  <c r="M4355" i="1"/>
  <c r="M6163" i="1"/>
  <c r="M6563" i="1"/>
  <c r="M4931" i="1"/>
  <c r="M5635" i="1"/>
  <c r="M6019" i="1"/>
  <c r="M1760" i="1"/>
  <c r="M1888" i="1"/>
  <c r="M2016" i="1"/>
  <c r="M2144" i="1"/>
  <c r="M2272" i="1"/>
  <c r="M2400" i="1"/>
  <c r="M2528" i="1"/>
  <c r="M2656" i="1"/>
  <c r="M2784" i="1"/>
  <c r="M2912" i="1"/>
  <c r="M3040" i="1"/>
  <c r="M3168" i="1"/>
  <c r="M3296" i="1"/>
  <c r="M3424" i="1"/>
  <c r="M3552" i="1"/>
  <c r="M3680" i="1"/>
  <c r="M4592" i="1"/>
  <c r="M4720" i="1"/>
  <c r="M3809" i="1"/>
  <c r="M3937" i="1"/>
  <c r="M4065" i="1"/>
  <c r="M5849" i="1"/>
  <c r="M5848" i="1"/>
  <c r="M3922" i="1"/>
  <c r="M4434" i="1"/>
  <c r="M4562" i="1"/>
  <c r="M4690" i="1"/>
  <c r="M5362" i="1"/>
  <c r="M5778" i="1"/>
  <c r="M1461" i="1"/>
  <c r="M1973" i="1"/>
  <c r="M2485" i="1"/>
  <c r="M3413" i="1"/>
  <c r="M3557" i="1"/>
  <c r="M3989" i="1"/>
  <c r="M4581" i="1"/>
  <c r="M5541" i="1"/>
  <c r="M6933" i="1"/>
  <c r="M1255" i="1"/>
  <c r="M1254" i="1"/>
  <c r="M1766" i="1"/>
  <c r="M2279" i="1"/>
  <c r="M2278" i="1"/>
  <c r="M3078" i="1"/>
  <c r="M3543" i="1"/>
  <c r="M3542" i="1"/>
  <c r="M4471" i="1"/>
  <c r="M4470" i="1"/>
  <c r="M4679" i="1"/>
  <c r="M4678" i="1"/>
  <c r="M4902" i="1"/>
  <c r="M6919" i="1"/>
  <c r="M6918" i="1"/>
  <c r="M2151" i="1"/>
  <c r="M3271" i="1"/>
  <c r="M3831" i="1"/>
  <c r="M6039" i="1"/>
  <c r="M856" i="1"/>
  <c r="M4131" i="1"/>
  <c r="M4803" i="1"/>
  <c r="M1523" i="1"/>
  <c r="M1779" i="1"/>
  <c r="M2035" i="1"/>
  <c r="M2291" i="1"/>
  <c r="M2547" i="1"/>
  <c r="M2803" i="1"/>
  <c r="M3091" i="1"/>
  <c r="M3347" i="1"/>
  <c r="M3603" i="1"/>
  <c r="M3891" i="1"/>
  <c r="M4403" i="1"/>
  <c r="M6643" i="1"/>
  <c r="M5067" i="1"/>
  <c r="M4006" i="1"/>
  <c r="M4005" i="1"/>
  <c r="M1270" i="1"/>
  <c r="M1606" i="1"/>
  <c r="M1782" i="1"/>
  <c r="M2118" i="1"/>
  <c r="M2294" i="1"/>
  <c r="M2630" i="1"/>
  <c r="M2870" i="1"/>
  <c r="M3094" i="1"/>
  <c r="M3318" i="1"/>
  <c r="M3926" i="1"/>
  <c r="M4486" i="1"/>
  <c r="M4694" i="1"/>
  <c r="M5558" i="1"/>
  <c r="M5559" i="1"/>
  <c r="M6246" i="1"/>
  <c r="M6950" i="1"/>
  <c r="M5050" i="1"/>
  <c r="M1031" i="1"/>
  <c r="M4215" i="1"/>
  <c r="M5160" i="1"/>
  <c r="M5159" i="1"/>
  <c r="M6055" i="1"/>
  <c r="M2970" i="1"/>
  <c r="M4419" i="1"/>
  <c r="M5571" i="1"/>
  <c r="M6051" i="1"/>
  <c r="M1539" i="1"/>
  <c r="M1795" i="1"/>
  <c r="M2051" i="1"/>
  <c r="M2307" i="1"/>
  <c r="M2563" i="1"/>
  <c r="M2819" i="1"/>
  <c r="M3107" i="1"/>
  <c r="M3363" i="1"/>
  <c r="M3619" i="1"/>
  <c r="M3907" i="1"/>
  <c r="M4451" i="1"/>
  <c r="M5891" i="1"/>
  <c r="M4051" i="1"/>
  <c r="M5475" i="1"/>
  <c r="M5843" i="1"/>
  <c r="M6403" i="1"/>
  <c r="M4322" i="1"/>
  <c r="M4578" i="1"/>
  <c r="M4706" i="1"/>
  <c r="M5378" i="1"/>
  <c r="M3285" i="1"/>
  <c r="M3861" i="1"/>
  <c r="M4453" i="1"/>
  <c r="M4454" i="1"/>
  <c r="M5365" i="1"/>
  <c r="M5258" i="1"/>
  <c r="M5259" i="1"/>
  <c r="M2886" i="1"/>
  <c r="M3334" i="1"/>
  <c r="M4310" i="1"/>
  <c r="M4710" i="1"/>
  <c r="M5142" i="1"/>
  <c r="M5590" i="1"/>
  <c r="M5798" i="1"/>
  <c r="M6262" i="1"/>
  <c r="M6518" i="1"/>
  <c r="M1047" i="1"/>
  <c r="M1272" i="1"/>
  <c r="M1271" i="1"/>
  <c r="M2359" i="1"/>
  <c r="M2360" i="1"/>
  <c r="M6295" i="1"/>
  <c r="M6936" i="1"/>
  <c r="M200" i="1"/>
  <c r="M5651" i="1"/>
  <c r="M6227" i="1"/>
  <c r="M6003" i="1"/>
  <c r="M6211" i="1"/>
  <c r="M5003" i="1"/>
  <c r="M5059" i="1"/>
  <c r="M5619" i="1"/>
  <c r="M5955" i="1"/>
  <c r="M6547" i="1"/>
  <c r="M6818" i="1"/>
  <c r="M4850" i="1"/>
  <c r="M4978" i="1"/>
  <c r="M6450" i="1"/>
  <c r="M6565" i="1"/>
  <c r="M5210" i="1"/>
  <c r="M5786" i="1"/>
  <c r="M3878" i="1"/>
  <c r="M3877" i="1"/>
  <c r="M5381" i="1"/>
  <c r="M5734" i="1"/>
  <c r="M5733" i="1"/>
  <c r="M6629" i="1"/>
  <c r="M6826" i="1"/>
  <c r="M6825" i="1"/>
  <c r="M2662" i="1"/>
  <c r="M2903" i="1"/>
  <c r="M2902" i="1"/>
  <c r="M3126" i="1"/>
  <c r="M3350" i="1"/>
  <c r="M3574" i="1"/>
  <c r="M3958" i="1"/>
  <c r="M5158" i="1"/>
  <c r="M6054" i="1"/>
  <c r="M6534" i="1"/>
  <c r="M1511" i="1"/>
  <c r="M2743" i="1"/>
  <c r="M2744" i="1"/>
  <c r="M4695" i="1"/>
  <c r="M6088" i="1"/>
  <c r="M6087" i="1"/>
  <c r="M6311" i="1"/>
  <c r="M216" i="1"/>
  <c r="M4531" i="1"/>
  <c r="M5747" i="1"/>
  <c r="M1827" i="1"/>
  <c r="M2083" i="1"/>
  <c r="M2339" i="1"/>
  <c r="M2595" i="1"/>
  <c r="M2851" i="1"/>
  <c r="M3139" i="1"/>
  <c r="M3395" i="1"/>
  <c r="M3651" i="1"/>
  <c r="M3939" i="1"/>
  <c r="M5547" i="1"/>
  <c r="M6787" i="1"/>
  <c r="M5435" i="1"/>
  <c r="M5523" i="1"/>
  <c r="M5731" i="1"/>
  <c r="M6115" i="1"/>
  <c r="M6739" i="1"/>
  <c r="M3897" i="1"/>
  <c r="M4025" i="1"/>
  <c r="M4425" i="1"/>
  <c r="M4553" i="1"/>
  <c r="M4681" i="1"/>
  <c r="M5513" i="1"/>
  <c r="M5785" i="1"/>
  <c r="M698" i="1"/>
  <c r="M826" i="1"/>
  <c r="M954" i="1"/>
  <c r="M1082" i="1"/>
  <c r="M1210" i="1"/>
  <c r="M1338" i="1"/>
  <c r="M1466" i="1"/>
  <c r="M1594" i="1"/>
  <c r="M1722" i="1"/>
  <c r="M1850" i="1"/>
  <c r="M1978" i="1"/>
  <c r="M2106" i="1"/>
  <c r="M3002" i="1"/>
  <c r="M3130" i="1"/>
  <c r="M3258" i="1"/>
  <c r="M3386" i="1"/>
  <c r="M4298" i="1"/>
  <c r="M4826" i="1"/>
  <c r="M6922" i="1"/>
  <c r="M5387" i="1"/>
  <c r="M6778" i="1"/>
  <c r="M5675" i="1"/>
  <c r="M6874" i="1"/>
  <c r="M6266" i="1"/>
  <c r="M4011" i="1"/>
  <c r="M4139" i="1"/>
  <c r="M3864" i="1"/>
  <c r="M3992" i="1"/>
  <c r="M4520" i="1"/>
  <c r="M4648" i="1"/>
  <c r="M5704" i="1"/>
  <c r="M5976" i="1"/>
  <c r="M6104" i="1"/>
  <c r="M6232" i="1"/>
  <c r="M6360" i="1"/>
  <c r="M6616" i="1"/>
  <c r="M809" i="1"/>
  <c r="M937" i="1"/>
  <c r="M1065" i="1"/>
  <c r="M1193" i="1"/>
  <c r="M1321" i="1"/>
  <c r="M1449" i="1"/>
  <c r="M1577" i="1"/>
  <c r="M1705" i="1"/>
  <c r="M1833" i="1"/>
  <c r="M1961" i="1"/>
  <c r="M2089" i="1"/>
  <c r="M6313" i="1"/>
  <c r="M4170" i="1"/>
  <c r="M1048" i="1"/>
  <c r="M1176" i="1"/>
  <c r="M1304" i="1"/>
  <c r="M1432" i="1"/>
  <c r="M1560" i="1"/>
  <c r="M1688" i="1"/>
  <c r="M1816" i="1"/>
  <c r="M1944" i="1"/>
  <c r="M2072" i="1"/>
  <c r="M4792" i="1"/>
  <c r="M4920" i="1"/>
  <c r="M3529" i="1"/>
  <c r="M3657" i="1"/>
  <c r="M3785" i="1"/>
  <c r="M4313" i="1"/>
  <c r="M4969" i="1"/>
  <c r="M5241" i="1"/>
  <c r="M5385" i="1"/>
  <c r="M714" i="1"/>
  <c r="M842" i="1"/>
  <c r="M970" i="1"/>
  <c r="M1098" i="1"/>
  <c r="M1226" i="1"/>
  <c r="M1354" i="1"/>
  <c r="M1482" i="1"/>
  <c r="M1610" i="1"/>
  <c r="M1738" i="1"/>
  <c r="M1866" i="1"/>
  <c r="M1994" i="1"/>
  <c r="M2122" i="1"/>
  <c r="M3018" i="1"/>
  <c r="M3146" i="1"/>
  <c r="M3274" i="1"/>
  <c r="M3402" i="1"/>
  <c r="M4842" i="1"/>
  <c r="M6394" i="1"/>
  <c r="M5515" i="1"/>
  <c r="M6938" i="1"/>
  <c r="M6954" i="1"/>
  <c r="M4503" i="1"/>
  <c r="M6871" i="1"/>
  <c r="M3880" i="1"/>
  <c r="M4008" i="1"/>
  <c r="M4408" i="1"/>
  <c r="M4536" i="1"/>
  <c r="M4664" i="1"/>
  <c r="M5864" i="1"/>
  <c r="M5992" i="1"/>
  <c r="M6120" i="1"/>
  <c r="M6248" i="1"/>
  <c r="M6376" i="1"/>
  <c r="M6841" i="1"/>
  <c r="M6537" i="1"/>
  <c r="M4186" i="1"/>
  <c r="M4714" i="1"/>
  <c r="M4667" i="1"/>
  <c r="M4795" i="1"/>
  <c r="M4280" i="1"/>
  <c r="M2249" i="1"/>
  <c r="M2377" i="1"/>
  <c r="M2505" i="1"/>
  <c r="M2633" i="1"/>
  <c r="M2761" i="1"/>
  <c r="M2889" i="1"/>
  <c r="M3545" i="1"/>
  <c r="M3673" i="1"/>
  <c r="M3801" i="1"/>
  <c r="M4329" i="1"/>
  <c r="M4985" i="1"/>
  <c r="M5129" i="1"/>
  <c r="M5257" i="1"/>
  <c r="M3034" i="1"/>
  <c r="M3162" i="1"/>
  <c r="M3290" i="1"/>
  <c r="M3418" i="1"/>
  <c r="M6346" i="1"/>
  <c r="M5898" i="1"/>
  <c r="M6026" i="1"/>
  <c r="M6746" i="1"/>
  <c r="M6633" i="1"/>
  <c r="M5961" i="1"/>
  <c r="M6089" i="1"/>
  <c r="M6553" i="1"/>
  <c r="M5398" i="1"/>
  <c r="M5542" i="1"/>
  <c r="M5463" i="1"/>
  <c r="M6792" i="1"/>
  <c r="M1080" i="1"/>
  <c r="M1208" i="1"/>
  <c r="M1336" i="1"/>
  <c r="M1464" i="1"/>
  <c r="M1592" i="1"/>
  <c r="M1720" i="1"/>
  <c r="M1848" i="1"/>
  <c r="M1976" i="1"/>
  <c r="M2104" i="1"/>
  <c r="M3512" i="1"/>
  <c r="M3640" i="1"/>
  <c r="M3768" i="1"/>
  <c r="M4168" i="1"/>
  <c r="M4296" i="1"/>
  <c r="M4696" i="1"/>
  <c r="M4824" i="1"/>
  <c r="M4952" i="1"/>
  <c r="M5080" i="1"/>
  <c r="M5224" i="1"/>
  <c r="M5352" i="1"/>
  <c r="M5480" i="1"/>
  <c r="M5752" i="1"/>
  <c r="M2265" i="1"/>
  <c r="M2393" i="1"/>
  <c r="M2521" i="1"/>
  <c r="M2649" i="1"/>
  <c r="M2777" i="1"/>
  <c r="M2905" i="1"/>
  <c r="M3945" i="1"/>
  <c r="M4473" i="1"/>
  <c r="M4601" i="1"/>
  <c r="M2282" i="1"/>
  <c r="M2410" i="1"/>
  <c r="M2538" i="1"/>
  <c r="M2666" i="1"/>
  <c r="M2794" i="1"/>
  <c r="M2922" i="1"/>
  <c r="M5403" i="1"/>
  <c r="M6282" i="1"/>
  <c r="M6442" i="1"/>
  <c r="M5914" i="1"/>
  <c r="M6042" i="1"/>
  <c r="M6170" i="1"/>
  <c r="M6824" i="1"/>
  <c r="M4890" i="1"/>
  <c r="M5768" i="1"/>
  <c r="M4362" i="1"/>
  <c r="M4490" i="1"/>
  <c r="M5930" i="1"/>
  <c r="M6410" i="1"/>
  <c r="M4742" i="1"/>
  <c r="M4870" i="1"/>
  <c r="M4456" i="1"/>
  <c r="M5640" i="1"/>
  <c r="M5912" i="1"/>
  <c r="M6040" i="1"/>
  <c r="M6168" i="1"/>
  <c r="M6296" i="1"/>
  <c r="M6424" i="1"/>
  <c r="M6552" i="1"/>
  <c r="M6585" i="1"/>
  <c r="M4634" i="1"/>
  <c r="M4906" i="1"/>
  <c r="M6505" i="1"/>
  <c r="M6618" i="1"/>
  <c r="M6794" i="1"/>
  <c r="M6727" i="1"/>
  <c r="M4121" i="1"/>
  <c r="M4249" i="1"/>
  <c r="M1512" i="1"/>
  <c r="M1640" i="1"/>
  <c r="M1768" i="1"/>
  <c r="M1896" i="1"/>
  <c r="M2024" i="1"/>
  <c r="M2152" i="1"/>
  <c r="M5626" i="1"/>
  <c r="M1946" i="1"/>
  <c r="M2074" i="1"/>
  <c r="M3738" i="1"/>
  <c r="M3866" i="1"/>
  <c r="M4522" i="1"/>
  <c r="M6682" i="1"/>
  <c r="M2986" i="1"/>
  <c r="M3114" i="1"/>
  <c r="M3242" i="1"/>
  <c r="M3370" i="1"/>
  <c r="M4810" i="1"/>
  <c r="M6762" i="1"/>
</calcChain>
</file>

<file path=xl/sharedStrings.xml><?xml version="1.0" encoding="utf-8"?>
<sst xmlns="http://schemas.openxmlformats.org/spreadsheetml/2006/main" count="23" uniqueCount="17">
  <si>
    <t>seconds</t>
  </si>
  <si>
    <t>user</t>
  </si>
  <si>
    <t>nice</t>
  </si>
  <si>
    <t>system</t>
  </si>
  <si>
    <t>idle</t>
  </si>
  <si>
    <t>tx_bytes</t>
  </si>
  <si>
    <t>rx_bytes</t>
  </si>
  <si>
    <t>watts</t>
  </si>
  <si>
    <t>volts</t>
  </si>
  <si>
    <t>amps</t>
  </si>
  <si>
    <t>collection_time</t>
  </si>
  <si>
    <t>cpu busy</t>
  </si>
  <si>
    <t>cpu total</t>
  </si>
  <si>
    <t>cpu util</t>
  </si>
  <si>
    <t>total packets</t>
  </si>
  <si>
    <t>bandwidth</t>
  </si>
  <si>
    <t>bandwidth kb/s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</si>
</sst>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(* #,##0.000_);_(* \(#,##0.000\);_(* &quot;-&quot;??_);_(@_)"/>
    <numFmt numFmtId="165" formatCode="0.0%"/>
  </numFmts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2" fontId="0" fillId="0" borderId="0" xfId="0" applyNumberFormat="1"/>
    <xf numFmtId="164" fontId="0" fillId="0" borderId="0" xfId="1" applyNumberFormat="1" applyFont="1"/>
    <xf numFmtId="165" fontId="0" fillId="0" borderId="0" xfId="2" applyNumberFormat="1" applyFont="1"/>
    <xf numFmtId="11" fontId="0" fillId="0" borderId="0" xfId="1" applyNumberFormat="1" applyFont="1"/>
  </cellXfs>
  <cellStyles count="44">
    <cellStyle name="20% - Accent1" xfId="21" builtinId="30" customBuiltin="1"/>
    <cellStyle name="20% - Accent2" xfId="25" builtinId="34" customBuiltin="1"/>
    <cellStyle name="20% - Accent3" xfId="29" builtinId="38" customBuiltin="1"/>
    <cellStyle name="20% - Accent4" xfId="33" builtinId="42" customBuiltin="1"/>
    <cellStyle name="20% - Accent5" xfId="37" builtinId="46" customBuiltin="1"/>
    <cellStyle name="20% - Accent6" xfId="41" builtinId="50" customBuiltin="1"/>
    <cellStyle name="40% - Accent1" xfId="22" builtinId="31" customBuiltin="1"/>
    <cellStyle name="40% - Accent2" xfId="26" builtinId="35" customBuiltin="1"/>
    <cellStyle name="40% - Accent3" xfId="30" builtinId="39" customBuiltin="1"/>
    <cellStyle name="40% - Accent4" xfId="34" builtinId="43" customBuiltin="1"/>
    <cellStyle name="40% - Accent5" xfId="38" builtinId="47" customBuiltin="1"/>
    <cellStyle name="40% - Accent6" xfId="42" builtinId="51" customBuiltin="1"/>
    <cellStyle name="60% - Accent1" xfId="23" builtinId="32" customBuiltin="1"/>
    <cellStyle name="60% - Accent2" xfId="27" builtinId="36" customBuiltin="1"/>
    <cellStyle name="60% - Accent3" xfId="31" builtinId="40" customBuiltin="1"/>
    <cellStyle name="60% - Accent4" xfId="35" builtinId="44" customBuiltin="1"/>
    <cellStyle name="60% - Accent5" xfId="39" builtinId="48" customBuiltin="1"/>
    <cellStyle name="60% - Accent6" xfId="43" builtinId="52" customBuiltin="1"/>
    <cellStyle name="Accent1" xfId="20" builtinId="29" customBuiltin="1"/>
    <cellStyle name="Accent2" xfId="24" builtinId="33" customBuiltin="1"/>
    <cellStyle name="Accent3" xfId="28" builtinId="37" customBuiltin="1"/>
    <cellStyle name="Accent4" xfId="32" builtinId="41" customBuiltin="1"/>
    <cellStyle name="Accent5" xfId="36" builtinId="45" customBuiltin="1"/>
    <cellStyle name="Accent6" xfId="40" builtinId="49" customBuiltin="1"/>
    <cellStyle name="Bad" xfId="9" builtinId="27" customBuiltin="1"/>
    <cellStyle name="Calculation" xfId="13" builtinId="22" customBuiltin="1"/>
    <cellStyle name="Check Cell" xfId="15" builtinId="23" customBuiltin="1"/>
    <cellStyle name="Comma" xfId="1" builtinId="3"/>
    <cellStyle name="Explanatory Text" xfId="18" builtinId="53" customBuiltin="1"/>
    <cellStyle name="Good" xfId="8" builtinId="26" customBuiltin="1"/>
    <cellStyle name="Heading 1" xfId="4" builtinId="16" customBuiltin="1"/>
    <cellStyle name="Heading 2" xfId="5" builtinId="17" customBuiltin="1"/>
    <cellStyle name="Heading 3" xfId="6" builtinId="18" customBuiltin="1"/>
    <cellStyle name="Heading 4" xfId="7" builtinId="19" customBuiltin="1"/>
    <cellStyle name="Input" xfId="11" builtinId="20" customBuiltin="1"/>
    <cellStyle name="Linked Cell" xfId="14" builtinId="24" customBuiltin="1"/>
    <cellStyle name="Neutral" xfId="10" builtinId="28" customBuiltin="1"/>
    <cellStyle name="Normal" xfId="0" builtinId="0"/>
    <cellStyle name="Note" xfId="17" builtinId="10" customBuiltin="1"/>
    <cellStyle name="Output" xfId="12" builtinId="21" customBuiltin="1"/>
    <cellStyle name="Percent" xfId="2" builtinId="5"/>
    <cellStyle name="Title" xfId="3" builtinId="15" customBuiltin="1"/>
    <cellStyle name="Total" xfId="19" builtinId="25" customBuiltin="1"/>
    <cellStyle name="Warning Text" xfId="16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CPU</a:t>
            </a:r>
            <a:r>
              <a:rPr lang="en-US" baseline="0"/>
              <a:t> vs Power Consumption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cpu_util!$M$3:$M$6960</c:f>
              <c:numCache>
                <c:formatCode>0.0%</c:formatCode>
                <c:ptCount val="69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7.1428571428571426E-3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7.0921985815602835E-3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7.1428571428571426E-3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7.1428571428571426E-3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7.1428571428571426E-3</c:v>
                </c:pt>
                <c:pt idx="28">
                  <c:v>0</c:v>
                </c:pt>
                <c:pt idx="29">
                  <c:v>0.39285714285714285</c:v>
                </c:pt>
                <c:pt idx="30">
                  <c:v>0.25714285714285712</c:v>
                </c:pt>
                <c:pt idx="31">
                  <c:v>0.25531914893617019</c:v>
                </c:pt>
                <c:pt idx="32">
                  <c:v>0.25362318840579712</c:v>
                </c:pt>
                <c:pt idx="33">
                  <c:v>0.24637681159420291</c:v>
                </c:pt>
                <c:pt idx="34">
                  <c:v>0.25531914893617019</c:v>
                </c:pt>
                <c:pt idx="35">
                  <c:v>0.25179856115107913</c:v>
                </c:pt>
                <c:pt idx="36">
                  <c:v>0.25531914893617019</c:v>
                </c:pt>
                <c:pt idx="37">
                  <c:v>0.24637681159420291</c:v>
                </c:pt>
                <c:pt idx="38">
                  <c:v>0.25</c:v>
                </c:pt>
                <c:pt idx="39">
                  <c:v>0.25179856115107913</c:v>
                </c:pt>
                <c:pt idx="40">
                  <c:v>0.41843971631205673</c:v>
                </c:pt>
                <c:pt idx="41">
                  <c:v>0.26811594202898553</c:v>
                </c:pt>
                <c:pt idx="42">
                  <c:v>0.27857142857142858</c:v>
                </c:pt>
                <c:pt idx="43">
                  <c:v>0.67586206896551726</c:v>
                </c:pt>
                <c:pt idx="44">
                  <c:v>0.45985401459854014</c:v>
                </c:pt>
                <c:pt idx="45">
                  <c:v>0.25531914893617019</c:v>
                </c:pt>
                <c:pt idx="46">
                  <c:v>0.25179856115107913</c:v>
                </c:pt>
                <c:pt idx="47">
                  <c:v>0.78260869565217395</c:v>
                </c:pt>
                <c:pt idx="48">
                  <c:v>0.95620437956204385</c:v>
                </c:pt>
                <c:pt idx="49">
                  <c:v>0.9375</c:v>
                </c:pt>
                <c:pt idx="50">
                  <c:v>0.92805755395683454</c:v>
                </c:pt>
                <c:pt idx="51">
                  <c:v>0.89051094890510951</c:v>
                </c:pt>
                <c:pt idx="52">
                  <c:v>0.93430656934306566</c:v>
                </c:pt>
                <c:pt idx="53">
                  <c:v>0.53956834532374098</c:v>
                </c:pt>
                <c:pt idx="54">
                  <c:v>0.26428571428571429</c:v>
                </c:pt>
                <c:pt idx="55">
                  <c:v>0.25179856115107913</c:v>
                </c:pt>
                <c:pt idx="56">
                  <c:v>0.25</c:v>
                </c:pt>
                <c:pt idx="57">
                  <c:v>0.25179856115107913</c:v>
                </c:pt>
                <c:pt idx="58">
                  <c:v>0.25</c:v>
                </c:pt>
                <c:pt idx="59">
                  <c:v>0.90209790209790208</c:v>
                </c:pt>
                <c:pt idx="60">
                  <c:v>0.95683453237410077</c:v>
                </c:pt>
                <c:pt idx="61">
                  <c:v>0.90780141843971629</c:v>
                </c:pt>
                <c:pt idx="62">
                  <c:v>0.90780141843971629</c:v>
                </c:pt>
                <c:pt idx="63">
                  <c:v>0.87681159420289856</c:v>
                </c:pt>
                <c:pt idx="64">
                  <c:v>0.92907801418439717</c:v>
                </c:pt>
                <c:pt idx="65">
                  <c:v>0.45</c:v>
                </c:pt>
                <c:pt idx="66">
                  <c:v>0.25</c:v>
                </c:pt>
                <c:pt idx="67">
                  <c:v>0.25714285714285712</c:v>
                </c:pt>
                <c:pt idx="68">
                  <c:v>0.3</c:v>
                </c:pt>
                <c:pt idx="69">
                  <c:v>0.98571428571428577</c:v>
                </c:pt>
                <c:pt idx="70">
                  <c:v>1</c:v>
                </c:pt>
                <c:pt idx="71">
                  <c:v>0.95714285714285718</c:v>
                </c:pt>
                <c:pt idx="72">
                  <c:v>1</c:v>
                </c:pt>
                <c:pt idx="73">
                  <c:v>1</c:v>
                </c:pt>
                <c:pt idx="74">
                  <c:v>0.99290780141843971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0.48920863309352519</c:v>
                </c:pt>
                <c:pt idx="80">
                  <c:v>0.25531914893617019</c:v>
                </c:pt>
                <c:pt idx="81">
                  <c:v>0.93430656934306566</c:v>
                </c:pt>
                <c:pt idx="82">
                  <c:v>1</c:v>
                </c:pt>
                <c:pt idx="83">
                  <c:v>1</c:v>
                </c:pt>
                <c:pt idx="84">
                  <c:v>0.97841726618705038</c:v>
                </c:pt>
                <c:pt idx="85">
                  <c:v>1</c:v>
                </c:pt>
                <c:pt idx="86">
                  <c:v>0.4642857142857143</c:v>
                </c:pt>
                <c:pt idx="87">
                  <c:v>0.25</c:v>
                </c:pt>
                <c:pt idx="88">
                  <c:v>0.25179856115107913</c:v>
                </c:pt>
                <c:pt idx="89">
                  <c:v>0.30434782608695654</c:v>
                </c:pt>
                <c:pt idx="90">
                  <c:v>0.77142857142857146</c:v>
                </c:pt>
                <c:pt idx="91">
                  <c:v>1</c:v>
                </c:pt>
                <c:pt idx="92">
                  <c:v>1</c:v>
                </c:pt>
                <c:pt idx="93">
                  <c:v>0.8571428571428571</c:v>
                </c:pt>
                <c:pt idx="94">
                  <c:v>0.79285714285714282</c:v>
                </c:pt>
                <c:pt idx="95">
                  <c:v>1</c:v>
                </c:pt>
                <c:pt idx="96">
                  <c:v>1</c:v>
                </c:pt>
                <c:pt idx="97">
                  <c:v>0.6785714285714286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0.66187050359712229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0.73758865248226946</c:v>
                </c:pt>
                <c:pt idx="106">
                  <c:v>1</c:v>
                </c:pt>
                <c:pt idx="107">
                  <c:v>1</c:v>
                </c:pt>
                <c:pt idx="108">
                  <c:v>0.6785714285714286</c:v>
                </c:pt>
                <c:pt idx="109">
                  <c:v>0.95683453237410077</c:v>
                </c:pt>
                <c:pt idx="110">
                  <c:v>1</c:v>
                </c:pt>
                <c:pt idx="111">
                  <c:v>1</c:v>
                </c:pt>
                <c:pt idx="112">
                  <c:v>0.65467625899280579</c:v>
                </c:pt>
                <c:pt idx="113">
                  <c:v>1</c:v>
                </c:pt>
                <c:pt idx="114">
                  <c:v>1</c:v>
                </c:pt>
                <c:pt idx="115">
                  <c:v>0.98561151079136688</c:v>
                </c:pt>
                <c:pt idx="116">
                  <c:v>0.66666666666666663</c:v>
                </c:pt>
                <c:pt idx="117">
                  <c:v>0.97101449275362317</c:v>
                </c:pt>
                <c:pt idx="118">
                  <c:v>1</c:v>
                </c:pt>
                <c:pt idx="119">
                  <c:v>1</c:v>
                </c:pt>
                <c:pt idx="120">
                  <c:v>0.64748201438848918</c:v>
                </c:pt>
                <c:pt idx="121">
                  <c:v>1</c:v>
                </c:pt>
                <c:pt idx="122">
                  <c:v>1</c:v>
                </c:pt>
                <c:pt idx="123">
                  <c:v>0.95744680851063835</c:v>
                </c:pt>
                <c:pt idx="124">
                  <c:v>0.70714285714285718</c:v>
                </c:pt>
                <c:pt idx="125">
                  <c:v>1</c:v>
                </c:pt>
                <c:pt idx="126">
                  <c:v>1</c:v>
                </c:pt>
                <c:pt idx="127">
                  <c:v>0.91489361702127658</c:v>
                </c:pt>
                <c:pt idx="128">
                  <c:v>0.76086956521739135</c:v>
                </c:pt>
                <c:pt idx="129">
                  <c:v>1</c:v>
                </c:pt>
                <c:pt idx="130">
                  <c:v>1</c:v>
                </c:pt>
                <c:pt idx="131">
                  <c:v>0.66901408450704225</c:v>
                </c:pt>
                <c:pt idx="132">
                  <c:v>1</c:v>
                </c:pt>
                <c:pt idx="133">
                  <c:v>0.93478260869565222</c:v>
                </c:pt>
                <c:pt idx="134">
                  <c:v>1</c:v>
                </c:pt>
                <c:pt idx="135">
                  <c:v>0.69565217391304346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0.86861313868613144</c:v>
                </c:pt>
                <c:pt idx="140">
                  <c:v>1</c:v>
                </c:pt>
                <c:pt idx="141">
                  <c:v>1</c:v>
                </c:pt>
                <c:pt idx="142">
                  <c:v>0.90714285714285714</c:v>
                </c:pt>
                <c:pt idx="143">
                  <c:v>0.74285714285714288</c:v>
                </c:pt>
                <c:pt idx="144">
                  <c:v>1</c:v>
                </c:pt>
                <c:pt idx="145">
                  <c:v>0.99290780141843971</c:v>
                </c:pt>
                <c:pt idx="146">
                  <c:v>0.86861313868613144</c:v>
                </c:pt>
                <c:pt idx="147">
                  <c:v>0.87142857142857144</c:v>
                </c:pt>
                <c:pt idx="148">
                  <c:v>0.99285714285714288</c:v>
                </c:pt>
                <c:pt idx="149">
                  <c:v>1</c:v>
                </c:pt>
                <c:pt idx="150">
                  <c:v>0.66428571428571426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0.61151079136690645</c:v>
                </c:pt>
                <c:pt idx="155">
                  <c:v>1</c:v>
                </c:pt>
                <c:pt idx="156">
                  <c:v>1</c:v>
                </c:pt>
                <c:pt idx="157">
                  <c:v>0.92753623188405798</c:v>
                </c:pt>
                <c:pt idx="158">
                  <c:v>0.74468085106382975</c:v>
                </c:pt>
                <c:pt idx="159">
                  <c:v>1</c:v>
                </c:pt>
                <c:pt idx="160">
                  <c:v>0.97841726618705038</c:v>
                </c:pt>
                <c:pt idx="161">
                  <c:v>0.97857142857142854</c:v>
                </c:pt>
                <c:pt idx="162">
                  <c:v>0.69565217391304346</c:v>
                </c:pt>
                <c:pt idx="163">
                  <c:v>1</c:v>
                </c:pt>
                <c:pt idx="164">
                  <c:v>1</c:v>
                </c:pt>
                <c:pt idx="165">
                  <c:v>0.84782608695652173</c:v>
                </c:pt>
                <c:pt idx="166">
                  <c:v>0.78417266187050361</c:v>
                </c:pt>
                <c:pt idx="167">
                  <c:v>1</c:v>
                </c:pt>
                <c:pt idx="168">
                  <c:v>1</c:v>
                </c:pt>
                <c:pt idx="169">
                  <c:v>0.84285714285714286</c:v>
                </c:pt>
                <c:pt idx="170">
                  <c:v>0.8</c:v>
                </c:pt>
                <c:pt idx="171">
                  <c:v>1</c:v>
                </c:pt>
                <c:pt idx="172">
                  <c:v>0.97857142857142854</c:v>
                </c:pt>
                <c:pt idx="173">
                  <c:v>0.76258992805755399</c:v>
                </c:pt>
                <c:pt idx="174">
                  <c:v>0.87857142857142856</c:v>
                </c:pt>
                <c:pt idx="175">
                  <c:v>1</c:v>
                </c:pt>
                <c:pt idx="176">
                  <c:v>1</c:v>
                </c:pt>
                <c:pt idx="177">
                  <c:v>0.73381294964028776</c:v>
                </c:pt>
                <c:pt idx="178">
                  <c:v>0.86524822695035464</c:v>
                </c:pt>
                <c:pt idx="179">
                  <c:v>0.97142857142857142</c:v>
                </c:pt>
                <c:pt idx="180">
                  <c:v>1</c:v>
                </c:pt>
                <c:pt idx="181">
                  <c:v>0.65217391304347827</c:v>
                </c:pt>
                <c:pt idx="182">
                  <c:v>0.99275362318840576</c:v>
                </c:pt>
                <c:pt idx="183">
                  <c:v>1</c:v>
                </c:pt>
                <c:pt idx="184">
                  <c:v>0.99285714285714288</c:v>
                </c:pt>
                <c:pt idx="185">
                  <c:v>0.69064748201438853</c:v>
                </c:pt>
                <c:pt idx="186">
                  <c:v>1</c:v>
                </c:pt>
                <c:pt idx="187">
                  <c:v>0.9928057553956835</c:v>
                </c:pt>
                <c:pt idx="188">
                  <c:v>0.99290780141843971</c:v>
                </c:pt>
                <c:pt idx="189">
                  <c:v>0.64539007092198586</c:v>
                </c:pt>
                <c:pt idx="190">
                  <c:v>1</c:v>
                </c:pt>
                <c:pt idx="191">
                  <c:v>1</c:v>
                </c:pt>
                <c:pt idx="192">
                  <c:v>0.9928057553956835</c:v>
                </c:pt>
                <c:pt idx="193">
                  <c:v>0.64492753623188404</c:v>
                </c:pt>
                <c:pt idx="194">
                  <c:v>1</c:v>
                </c:pt>
                <c:pt idx="195">
                  <c:v>1</c:v>
                </c:pt>
                <c:pt idx="196">
                  <c:v>0.71942446043165464</c:v>
                </c:pt>
                <c:pt idx="197">
                  <c:v>0.90714285714285714</c:v>
                </c:pt>
                <c:pt idx="198">
                  <c:v>1</c:v>
                </c:pt>
                <c:pt idx="199">
                  <c:v>0.9928057553956835</c:v>
                </c:pt>
                <c:pt idx="200">
                  <c:v>0.74100719424460426</c:v>
                </c:pt>
                <c:pt idx="201">
                  <c:v>0.90140845070422537</c:v>
                </c:pt>
                <c:pt idx="202">
                  <c:v>0.9928057553956835</c:v>
                </c:pt>
                <c:pt idx="203">
                  <c:v>1</c:v>
                </c:pt>
                <c:pt idx="204">
                  <c:v>0.67142857142857137</c:v>
                </c:pt>
                <c:pt idx="205">
                  <c:v>0.97826086956521741</c:v>
                </c:pt>
                <c:pt idx="206">
                  <c:v>1</c:v>
                </c:pt>
                <c:pt idx="207">
                  <c:v>1</c:v>
                </c:pt>
                <c:pt idx="208">
                  <c:v>0.6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0.63120567375886527</c:v>
                </c:pt>
                <c:pt idx="213">
                  <c:v>0.99290780141843971</c:v>
                </c:pt>
                <c:pt idx="214">
                  <c:v>1</c:v>
                </c:pt>
                <c:pt idx="215">
                  <c:v>1</c:v>
                </c:pt>
                <c:pt idx="216">
                  <c:v>0.65942028985507251</c:v>
                </c:pt>
                <c:pt idx="217">
                  <c:v>1</c:v>
                </c:pt>
                <c:pt idx="218">
                  <c:v>1</c:v>
                </c:pt>
                <c:pt idx="219">
                  <c:v>0.8</c:v>
                </c:pt>
                <c:pt idx="220">
                  <c:v>0.88405797101449279</c:v>
                </c:pt>
                <c:pt idx="221">
                  <c:v>1</c:v>
                </c:pt>
                <c:pt idx="222">
                  <c:v>1</c:v>
                </c:pt>
                <c:pt idx="223">
                  <c:v>0.74100719424460426</c:v>
                </c:pt>
                <c:pt idx="224">
                  <c:v>0.92198581560283688</c:v>
                </c:pt>
                <c:pt idx="225">
                  <c:v>1</c:v>
                </c:pt>
                <c:pt idx="226">
                  <c:v>1</c:v>
                </c:pt>
                <c:pt idx="227">
                  <c:v>0.70289855072463769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0.70921985815602839</c:v>
                </c:pt>
                <c:pt idx="232">
                  <c:v>1</c:v>
                </c:pt>
                <c:pt idx="233">
                  <c:v>0.97857142857142854</c:v>
                </c:pt>
                <c:pt idx="234">
                  <c:v>0.9928057553956835</c:v>
                </c:pt>
                <c:pt idx="235">
                  <c:v>0.66187050359712229</c:v>
                </c:pt>
                <c:pt idx="236">
                  <c:v>0.99285714285714288</c:v>
                </c:pt>
                <c:pt idx="237">
                  <c:v>1</c:v>
                </c:pt>
                <c:pt idx="238">
                  <c:v>0.98550724637681164</c:v>
                </c:pt>
                <c:pt idx="239">
                  <c:v>0.71631205673758869</c:v>
                </c:pt>
                <c:pt idx="240">
                  <c:v>1</c:v>
                </c:pt>
                <c:pt idx="241">
                  <c:v>1</c:v>
                </c:pt>
                <c:pt idx="242">
                  <c:v>0.91489361702127658</c:v>
                </c:pt>
                <c:pt idx="243">
                  <c:v>0.64963503649635035</c:v>
                </c:pt>
                <c:pt idx="244">
                  <c:v>1</c:v>
                </c:pt>
                <c:pt idx="245">
                  <c:v>0.99285714285714288</c:v>
                </c:pt>
                <c:pt idx="246">
                  <c:v>0.97142857142857142</c:v>
                </c:pt>
                <c:pt idx="247">
                  <c:v>0.67883211678832112</c:v>
                </c:pt>
                <c:pt idx="248">
                  <c:v>1</c:v>
                </c:pt>
                <c:pt idx="249">
                  <c:v>1</c:v>
                </c:pt>
                <c:pt idx="250">
                  <c:v>0.8188405797101449</c:v>
                </c:pt>
                <c:pt idx="251">
                  <c:v>0.8936170212765957</c:v>
                </c:pt>
                <c:pt idx="252">
                  <c:v>1</c:v>
                </c:pt>
                <c:pt idx="253">
                  <c:v>1</c:v>
                </c:pt>
                <c:pt idx="254">
                  <c:v>0.72992700729927007</c:v>
                </c:pt>
                <c:pt idx="255">
                  <c:v>0.93525179856115104</c:v>
                </c:pt>
                <c:pt idx="256">
                  <c:v>0.97841726618705038</c:v>
                </c:pt>
                <c:pt idx="257">
                  <c:v>1</c:v>
                </c:pt>
                <c:pt idx="258">
                  <c:v>0.66433566433566438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0.67375886524822692</c:v>
                </c:pt>
                <c:pt idx="263">
                  <c:v>1</c:v>
                </c:pt>
                <c:pt idx="264">
                  <c:v>1</c:v>
                </c:pt>
                <c:pt idx="265">
                  <c:v>0.88321167883211682</c:v>
                </c:pt>
                <c:pt idx="266">
                  <c:v>0.8</c:v>
                </c:pt>
                <c:pt idx="267">
                  <c:v>1</c:v>
                </c:pt>
                <c:pt idx="268">
                  <c:v>0.9928057553956835</c:v>
                </c:pt>
                <c:pt idx="269">
                  <c:v>0.8380281690140845</c:v>
                </c:pt>
                <c:pt idx="270">
                  <c:v>0.83453237410071945</c:v>
                </c:pt>
                <c:pt idx="271">
                  <c:v>1</c:v>
                </c:pt>
                <c:pt idx="272">
                  <c:v>1</c:v>
                </c:pt>
                <c:pt idx="273">
                  <c:v>0.85815602836879434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0.70714285714285718</c:v>
                </c:pt>
                <c:pt idx="278">
                  <c:v>1</c:v>
                </c:pt>
                <c:pt idx="279">
                  <c:v>0.9928057553956835</c:v>
                </c:pt>
                <c:pt idx="280">
                  <c:v>0.98581560283687941</c:v>
                </c:pt>
                <c:pt idx="281">
                  <c:v>0.79136690647482011</c:v>
                </c:pt>
                <c:pt idx="282">
                  <c:v>1</c:v>
                </c:pt>
                <c:pt idx="283">
                  <c:v>1</c:v>
                </c:pt>
                <c:pt idx="284">
                  <c:v>0.676056338028169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0.64028776978417268</c:v>
                </c:pt>
                <c:pt idx="289">
                  <c:v>0.97142857142857142</c:v>
                </c:pt>
                <c:pt idx="290">
                  <c:v>0.97841726618705038</c:v>
                </c:pt>
                <c:pt idx="291">
                  <c:v>1</c:v>
                </c:pt>
                <c:pt idx="292">
                  <c:v>0.65217391304347827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0.68571428571428572</c:v>
                </c:pt>
                <c:pt idx="297">
                  <c:v>1</c:v>
                </c:pt>
                <c:pt idx="298">
                  <c:v>1</c:v>
                </c:pt>
                <c:pt idx="299">
                  <c:v>0.97841726618705038</c:v>
                </c:pt>
                <c:pt idx="300">
                  <c:v>0.67375886524822692</c:v>
                </c:pt>
                <c:pt idx="301">
                  <c:v>1</c:v>
                </c:pt>
                <c:pt idx="302">
                  <c:v>1</c:v>
                </c:pt>
                <c:pt idx="303">
                  <c:v>0.95744680851063835</c:v>
                </c:pt>
                <c:pt idx="304">
                  <c:v>0.67625899280575541</c:v>
                </c:pt>
                <c:pt idx="305">
                  <c:v>1</c:v>
                </c:pt>
                <c:pt idx="306">
                  <c:v>1</c:v>
                </c:pt>
                <c:pt idx="307">
                  <c:v>0.86861313868613144</c:v>
                </c:pt>
                <c:pt idx="308">
                  <c:v>0.7857142857142857</c:v>
                </c:pt>
                <c:pt idx="309">
                  <c:v>1</c:v>
                </c:pt>
                <c:pt idx="310">
                  <c:v>1</c:v>
                </c:pt>
                <c:pt idx="311">
                  <c:v>0.83453237410071945</c:v>
                </c:pt>
                <c:pt idx="312">
                  <c:v>0.80575539568345322</c:v>
                </c:pt>
                <c:pt idx="313">
                  <c:v>1</c:v>
                </c:pt>
                <c:pt idx="314">
                  <c:v>1</c:v>
                </c:pt>
                <c:pt idx="315">
                  <c:v>0.62676056338028174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0.67391304347826086</c:v>
                </c:pt>
                <c:pt idx="320">
                  <c:v>1</c:v>
                </c:pt>
                <c:pt idx="321">
                  <c:v>1</c:v>
                </c:pt>
                <c:pt idx="322">
                  <c:v>0.97101449275362317</c:v>
                </c:pt>
                <c:pt idx="323">
                  <c:v>0.70921985815602839</c:v>
                </c:pt>
                <c:pt idx="324">
                  <c:v>0.99285714285714288</c:v>
                </c:pt>
                <c:pt idx="325">
                  <c:v>1</c:v>
                </c:pt>
                <c:pt idx="326">
                  <c:v>0.98571428571428577</c:v>
                </c:pt>
                <c:pt idx="327">
                  <c:v>0.66428571428571426</c:v>
                </c:pt>
                <c:pt idx="328">
                  <c:v>1</c:v>
                </c:pt>
                <c:pt idx="329">
                  <c:v>0.9928057553956835</c:v>
                </c:pt>
                <c:pt idx="330">
                  <c:v>0.71126760563380287</c:v>
                </c:pt>
                <c:pt idx="331">
                  <c:v>0.95714285714285718</c:v>
                </c:pt>
                <c:pt idx="332">
                  <c:v>1</c:v>
                </c:pt>
                <c:pt idx="333">
                  <c:v>0.96376811594202894</c:v>
                </c:pt>
                <c:pt idx="334">
                  <c:v>0.85106382978723405</c:v>
                </c:pt>
                <c:pt idx="335">
                  <c:v>0.8214285714285714</c:v>
                </c:pt>
                <c:pt idx="336">
                  <c:v>1</c:v>
                </c:pt>
                <c:pt idx="337">
                  <c:v>1</c:v>
                </c:pt>
                <c:pt idx="338">
                  <c:v>0.78723404255319152</c:v>
                </c:pt>
                <c:pt idx="339">
                  <c:v>0.87857142857142856</c:v>
                </c:pt>
                <c:pt idx="340">
                  <c:v>1</c:v>
                </c:pt>
                <c:pt idx="341">
                  <c:v>1</c:v>
                </c:pt>
                <c:pt idx="342">
                  <c:v>0.75182481751824815</c:v>
                </c:pt>
                <c:pt idx="343">
                  <c:v>0.94285714285714284</c:v>
                </c:pt>
                <c:pt idx="344">
                  <c:v>1</c:v>
                </c:pt>
                <c:pt idx="345">
                  <c:v>1</c:v>
                </c:pt>
                <c:pt idx="346">
                  <c:v>0.66428571428571426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0.66433566433566438</c:v>
                </c:pt>
                <c:pt idx="351">
                  <c:v>1</c:v>
                </c:pt>
                <c:pt idx="352">
                  <c:v>1</c:v>
                </c:pt>
                <c:pt idx="353">
                  <c:v>0.87769784172661869</c:v>
                </c:pt>
                <c:pt idx="354">
                  <c:v>0.76595744680851063</c:v>
                </c:pt>
                <c:pt idx="355">
                  <c:v>1</c:v>
                </c:pt>
                <c:pt idx="356">
                  <c:v>1</c:v>
                </c:pt>
                <c:pt idx="357">
                  <c:v>0.8623188405797102</c:v>
                </c:pt>
                <c:pt idx="358">
                  <c:v>0.8</c:v>
                </c:pt>
                <c:pt idx="359">
                  <c:v>1</c:v>
                </c:pt>
                <c:pt idx="360">
                  <c:v>1</c:v>
                </c:pt>
                <c:pt idx="361">
                  <c:v>0.74468085106382975</c:v>
                </c:pt>
                <c:pt idx="362">
                  <c:v>0.99290780141843971</c:v>
                </c:pt>
                <c:pt idx="363">
                  <c:v>1</c:v>
                </c:pt>
                <c:pt idx="364">
                  <c:v>1</c:v>
                </c:pt>
                <c:pt idx="365">
                  <c:v>0.64492753623188404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0.87943262411347523</c:v>
                </c:pt>
                <c:pt idx="370">
                  <c:v>1</c:v>
                </c:pt>
                <c:pt idx="371">
                  <c:v>1</c:v>
                </c:pt>
                <c:pt idx="372">
                  <c:v>0.81428571428571428</c:v>
                </c:pt>
                <c:pt idx="373">
                  <c:v>0.84285714285714286</c:v>
                </c:pt>
                <c:pt idx="374">
                  <c:v>1</c:v>
                </c:pt>
                <c:pt idx="375">
                  <c:v>1</c:v>
                </c:pt>
                <c:pt idx="376">
                  <c:v>0.8029197080291971</c:v>
                </c:pt>
                <c:pt idx="377">
                  <c:v>0.85815602836879434</c:v>
                </c:pt>
                <c:pt idx="378">
                  <c:v>1</c:v>
                </c:pt>
                <c:pt idx="379">
                  <c:v>1</c:v>
                </c:pt>
                <c:pt idx="380">
                  <c:v>0.76642335766423353</c:v>
                </c:pt>
                <c:pt idx="381">
                  <c:v>0.8936170212765957</c:v>
                </c:pt>
                <c:pt idx="382">
                  <c:v>1</c:v>
                </c:pt>
                <c:pt idx="383">
                  <c:v>1</c:v>
                </c:pt>
                <c:pt idx="384">
                  <c:v>0.80575539568345322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0.6901408450704225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0.86029411764705888</c:v>
                </c:pt>
                <c:pt idx="393">
                  <c:v>0.97872340425531912</c:v>
                </c:pt>
                <c:pt idx="394">
                  <c:v>1</c:v>
                </c:pt>
                <c:pt idx="395">
                  <c:v>0.94285714285714284</c:v>
                </c:pt>
                <c:pt idx="396">
                  <c:v>0.71739130434782605</c:v>
                </c:pt>
                <c:pt idx="397">
                  <c:v>1</c:v>
                </c:pt>
                <c:pt idx="398">
                  <c:v>1</c:v>
                </c:pt>
                <c:pt idx="399">
                  <c:v>0.90845070422535212</c:v>
                </c:pt>
                <c:pt idx="400">
                  <c:v>0.84285714285714286</c:v>
                </c:pt>
                <c:pt idx="401">
                  <c:v>1</c:v>
                </c:pt>
                <c:pt idx="402">
                  <c:v>1</c:v>
                </c:pt>
                <c:pt idx="403">
                  <c:v>0.66428571428571426</c:v>
                </c:pt>
                <c:pt idx="404">
                  <c:v>1</c:v>
                </c:pt>
                <c:pt idx="405">
                  <c:v>0.97826086956521741</c:v>
                </c:pt>
                <c:pt idx="406">
                  <c:v>1</c:v>
                </c:pt>
                <c:pt idx="407">
                  <c:v>0.65217391304347827</c:v>
                </c:pt>
                <c:pt idx="408">
                  <c:v>1</c:v>
                </c:pt>
                <c:pt idx="409">
                  <c:v>1</c:v>
                </c:pt>
                <c:pt idx="410">
                  <c:v>0.92805755395683454</c:v>
                </c:pt>
                <c:pt idx="411">
                  <c:v>0.70503597122302153</c:v>
                </c:pt>
                <c:pt idx="412">
                  <c:v>0.99285714285714288</c:v>
                </c:pt>
                <c:pt idx="413">
                  <c:v>1</c:v>
                </c:pt>
                <c:pt idx="414">
                  <c:v>0.95744680851063835</c:v>
                </c:pt>
                <c:pt idx="415">
                  <c:v>0.75177304964539005</c:v>
                </c:pt>
                <c:pt idx="416">
                  <c:v>1</c:v>
                </c:pt>
                <c:pt idx="417">
                  <c:v>0.9928057553956835</c:v>
                </c:pt>
                <c:pt idx="418">
                  <c:v>0.87323943661971826</c:v>
                </c:pt>
                <c:pt idx="419">
                  <c:v>0.78985507246376807</c:v>
                </c:pt>
                <c:pt idx="420">
                  <c:v>1</c:v>
                </c:pt>
                <c:pt idx="421">
                  <c:v>0.98561151079136688</c:v>
                </c:pt>
                <c:pt idx="422">
                  <c:v>0.90714285714285714</c:v>
                </c:pt>
                <c:pt idx="423">
                  <c:v>0.76258992805755399</c:v>
                </c:pt>
                <c:pt idx="424">
                  <c:v>1</c:v>
                </c:pt>
                <c:pt idx="425">
                  <c:v>0.98571428571428577</c:v>
                </c:pt>
                <c:pt idx="426">
                  <c:v>0.68345323741007191</c:v>
                </c:pt>
                <c:pt idx="427">
                  <c:v>0.98571428571428577</c:v>
                </c:pt>
                <c:pt idx="428">
                  <c:v>1</c:v>
                </c:pt>
                <c:pt idx="429">
                  <c:v>1</c:v>
                </c:pt>
                <c:pt idx="430">
                  <c:v>0.67625899280575541</c:v>
                </c:pt>
                <c:pt idx="431">
                  <c:v>1</c:v>
                </c:pt>
                <c:pt idx="432">
                  <c:v>0.96376811594202894</c:v>
                </c:pt>
                <c:pt idx="433">
                  <c:v>1</c:v>
                </c:pt>
                <c:pt idx="434">
                  <c:v>0.68085106382978722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0.69565217391304346</c:v>
                </c:pt>
                <c:pt idx="439">
                  <c:v>0.97101449275362317</c:v>
                </c:pt>
                <c:pt idx="440">
                  <c:v>1</c:v>
                </c:pt>
                <c:pt idx="441">
                  <c:v>0.76428571428571423</c:v>
                </c:pt>
                <c:pt idx="442">
                  <c:v>0.91489361702127658</c:v>
                </c:pt>
                <c:pt idx="443">
                  <c:v>0.99290780141843971</c:v>
                </c:pt>
                <c:pt idx="444">
                  <c:v>1</c:v>
                </c:pt>
                <c:pt idx="445">
                  <c:v>0.71942446043165464</c:v>
                </c:pt>
                <c:pt idx="446">
                  <c:v>0.95</c:v>
                </c:pt>
                <c:pt idx="447">
                  <c:v>0.9928057553956835</c:v>
                </c:pt>
                <c:pt idx="448">
                  <c:v>1</c:v>
                </c:pt>
                <c:pt idx="449">
                  <c:v>0.68345323741007191</c:v>
                </c:pt>
                <c:pt idx="450">
                  <c:v>1</c:v>
                </c:pt>
                <c:pt idx="451">
                  <c:v>0.99290780141843971</c:v>
                </c:pt>
                <c:pt idx="452">
                  <c:v>1</c:v>
                </c:pt>
                <c:pt idx="453">
                  <c:v>0.66187050359712229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0.6690647482014388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0.7142857142857143</c:v>
                </c:pt>
                <c:pt idx="462">
                  <c:v>0.95652173913043481</c:v>
                </c:pt>
                <c:pt idx="463">
                  <c:v>1</c:v>
                </c:pt>
                <c:pt idx="464">
                  <c:v>0.84057971014492749</c:v>
                </c:pt>
                <c:pt idx="465">
                  <c:v>0.83571428571428574</c:v>
                </c:pt>
                <c:pt idx="466">
                  <c:v>1</c:v>
                </c:pt>
                <c:pt idx="467">
                  <c:v>0.97163120567375882</c:v>
                </c:pt>
                <c:pt idx="468">
                  <c:v>0.84892086330935257</c:v>
                </c:pt>
                <c:pt idx="469">
                  <c:v>0.8</c:v>
                </c:pt>
                <c:pt idx="470">
                  <c:v>0.99285714285714288</c:v>
                </c:pt>
                <c:pt idx="471">
                  <c:v>1</c:v>
                </c:pt>
                <c:pt idx="472">
                  <c:v>0.65714285714285714</c:v>
                </c:pt>
                <c:pt idx="473">
                  <c:v>0.99290780141843971</c:v>
                </c:pt>
                <c:pt idx="474">
                  <c:v>1</c:v>
                </c:pt>
                <c:pt idx="475">
                  <c:v>0.97826086956521741</c:v>
                </c:pt>
                <c:pt idx="476">
                  <c:v>0.69718309859154926</c:v>
                </c:pt>
                <c:pt idx="477">
                  <c:v>1</c:v>
                </c:pt>
                <c:pt idx="478">
                  <c:v>1</c:v>
                </c:pt>
                <c:pt idx="479">
                  <c:v>0.99290780141843971</c:v>
                </c:pt>
                <c:pt idx="480">
                  <c:v>0.81428571428571428</c:v>
                </c:pt>
                <c:pt idx="481">
                  <c:v>1</c:v>
                </c:pt>
                <c:pt idx="482">
                  <c:v>0.9928057553956835</c:v>
                </c:pt>
                <c:pt idx="483">
                  <c:v>0.80851063829787229</c:v>
                </c:pt>
                <c:pt idx="484">
                  <c:v>0.900709219858156</c:v>
                </c:pt>
                <c:pt idx="485">
                  <c:v>0.98571428571428577</c:v>
                </c:pt>
                <c:pt idx="486">
                  <c:v>1</c:v>
                </c:pt>
                <c:pt idx="487">
                  <c:v>0.76086956521739135</c:v>
                </c:pt>
                <c:pt idx="488">
                  <c:v>0.94285714285714284</c:v>
                </c:pt>
                <c:pt idx="489">
                  <c:v>1</c:v>
                </c:pt>
                <c:pt idx="490">
                  <c:v>0.98581560283687941</c:v>
                </c:pt>
                <c:pt idx="491">
                  <c:v>0.68345323741007191</c:v>
                </c:pt>
                <c:pt idx="492">
                  <c:v>1</c:v>
                </c:pt>
                <c:pt idx="493">
                  <c:v>1</c:v>
                </c:pt>
                <c:pt idx="494">
                  <c:v>0.97872340425531912</c:v>
                </c:pt>
                <c:pt idx="495">
                  <c:v>0.69784172661870503</c:v>
                </c:pt>
                <c:pt idx="496">
                  <c:v>1</c:v>
                </c:pt>
                <c:pt idx="497">
                  <c:v>1</c:v>
                </c:pt>
                <c:pt idx="498">
                  <c:v>0.72661870503597126</c:v>
                </c:pt>
                <c:pt idx="499">
                  <c:v>0.95774647887323938</c:v>
                </c:pt>
                <c:pt idx="500">
                  <c:v>1</c:v>
                </c:pt>
                <c:pt idx="501">
                  <c:v>1</c:v>
                </c:pt>
                <c:pt idx="502">
                  <c:v>0.69503546099290781</c:v>
                </c:pt>
                <c:pt idx="503">
                  <c:v>0.99290780141843971</c:v>
                </c:pt>
                <c:pt idx="504">
                  <c:v>1</c:v>
                </c:pt>
                <c:pt idx="505">
                  <c:v>0.97841726618705038</c:v>
                </c:pt>
                <c:pt idx="506">
                  <c:v>0.73381294964028776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0.68085106382978722</c:v>
                </c:pt>
                <c:pt idx="511">
                  <c:v>1</c:v>
                </c:pt>
                <c:pt idx="512">
                  <c:v>1</c:v>
                </c:pt>
                <c:pt idx="513">
                  <c:v>0.77536231884057971</c:v>
                </c:pt>
                <c:pt idx="514">
                  <c:v>0.83453237410071945</c:v>
                </c:pt>
                <c:pt idx="515">
                  <c:v>1</c:v>
                </c:pt>
                <c:pt idx="516">
                  <c:v>1</c:v>
                </c:pt>
                <c:pt idx="517">
                  <c:v>0.78014184397163122</c:v>
                </c:pt>
                <c:pt idx="518">
                  <c:v>0.8848920863309353</c:v>
                </c:pt>
                <c:pt idx="519">
                  <c:v>1</c:v>
                </c:pt>
                <c:pt idx="520">
                  <c:v>1</c:v>
                </c:pt>
                <c:pt idx="521">
                  <c:v>0.67142857142857137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0.6811594202898551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0.7142857142857143</c:v>
                </c:pt>
                <c:pt idx="530">
                  <c:v>1</c:v>
                </c:pt>
                <c:pt idx="531">
                  <c:v>1</c:v>
                </c:pt>
                <c:pt idx="532">
                  <c:v>0.98571428571428577</c:v>
                </c:pt>
                <c:pt idx="533">
                  <c:v>0.7021276595744681</c:v>
                </c:pt>
                <c:pt idx="534">
                  <c:v>1</c:v>
                </c:pt>
                <c:pt idx="535">
                  <c:v>1</c:v>
                </c:pt>
                <c:pt idx="536">
                  <c:v>0.89855072463768115</c:v>
                </c:pt>
                <c:pt idx="537">
                  <c:v>0.78723404255319152</c:v>
                </c:pt>
                <c:pt idx="538">
                  <c:v>1</c:v>
                </c:pt>
                <c:pt idx="539">
                  <c:v>0.99290780141843971</c:v>
                </c:pt>
                <c:pt idx="540">
                  <c:v>0.84285714285714286</c:v>
                </c:pt>
                <c:pt idx="541">
                  <c:v>0.83687943262411346</c:v>
                </c:pt>
                <c:pt idx="542">
                  <c:v>1</c:v>
                </c:pt>
                <c:pt idx="543">
                  <c:v>1</c:v>
                </c:pt>
                <c:pt idx="544">
                  <c:v>0.79856115107913672</c:v>
                </c:pt>
                <c:pt idx="545">
                  <c:v>0.99285714285714288</c:v>
                </c:pt>
                <c:pt idx="546">
                  <c:v>0.96453900709219853</c:v>
                </c:pt>
                <c:pt idx="547">
                  <c:v>1</c:v>
                </c:pt>
                <c:pt idx="548">
                  <c:v>0.66428571428571426</c:v>
                </c:pt>
                <c:pt idx="549">
                  <c:v>1</c:v>
                </c:pt>
                <c:pt idx="550">
                  <c:v>1</c:v>
                </c:pt>
                <c:pt idx="551">
                  <c:v>0.94285714285714284</c:v>
                </c:pt>
                <c:pt idx="552">
                  <c:v>0.77142857142857146</c:v>
                </c:pt>
                <c:pt idx="553">
                  <c:v>1</c:v>
                </c:pt>
                <c:pt idx="554">
                  <c:v>1</c:v>
                </c:pt>
                <c:pt idx="555">
                  <c:v>0.90714285714285714</c:v>
                </c:pt>
                <c:pt idx="556">
                  <c:v>0.75177304964539005</c:v>
                </c:pt>
                <c:pt idx="557">
                  <c:v>1</c:v>
                </c:pt>
                <c:pt idx="558">
                  <c:v>1</c:v>
                </c:pt>
                <c:pt idx="559">
                  <c:v>0.67391304347826086</c:v>
                </c:pt>
                <c:pt idx="560">
                  <c:v>1</c:v>
                </c:pt>
                <c:pt idx="561">
                  <c:v>1</c:v>
                </c:pt>
                <c:pt idx="562">
                  <c:v>0.97163120567375882</c:v>
                </c:pt>
                <c:pt idx="563">
                  <c:v>0.66666666666666663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0.86524822695035464</c:v>
                </c:pt>
                <c:pt idx="568">
                  <c:v>1</c:v>
                </c:pt>
                <c:pt idx="569">
                  <c:v>1</c:v>
                </c:pt>
                <c:pt idx="570">
                  <c:v>0.76978417266187049</c:v>
                </c:pt>
                <c:pt idx="571">
                  <c:v>0.89436619718309862</c:v>
                </c:pt>
                <c:pt idx="572">
                  <c:v>1</c:v>
                </c:pt>
                <c:pt idx="573">
                  <c:v>0.97163120567375882</c:v>
                </c:pt>
                <c:pt idx="574">
                  <c:v>0.77142857142857146</c:v>
                </c:pt>
                <c:pt idx="575">
                  <c:v>0.9285714285714286</c:v>
                </c:pt>
                <c:pt idx="576">
                  <c:v>0.99290780141843971</c:v>
                </c:pt>
                <c:pt idx="577">
                  <c:v>1</c:v>
                </c:pt>
                <c:pt idx="578">
                  <c:v>0.66428571428571426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0.61594202898550721</c:v>
                </c:pt>
                <c:pt idx="583">
                  <c:v>1</c:v>
                </c:pt>
                <c:pt idx="584">
                  <c:v>1</c:v>
                </c:pt>
                <c:pt idx="585">
                  <c:v>0.95774647887323938</c:v>
                </c:pt>
                <c:pt idx="586">
                  <c:v>0.71014492753623193</c:v>
                </c:pt>
                <c:pt idx="587">
                  <c:v>1</c:v>
                </c:pt>
                <c:pt idx="588">
                  <c:v>1</c:v>
                </c:pt>
                <c:pt idx="589">
                  <c:v>0.97101449275362317</c:v>
                </c:pt>
                <c:pt idx="590">
                  <c:v>0.62589928057553956</c:v>
                </c:pt>
                <c:pt idx="591">
                  <c:v>1</c:v>
                </c:pt>
                <c:pt idx="592">
                  <c:v>1</c:v>
                </c:pt>
                <c:pt idx="593">
                  <c:v>0.94244604316546765</c:v>
                </c:pt>
                <c:pt idx="594">
                  <c:v>0.72535211267605637</c:v>
                </c:pt>
                <c:pt idx="595">
                  <c:v>1</c:v>
                </c:pt>
                <c:pt idx="596">
                  <c:v>1</c:v>
                </c:pt>
                <c:pt idx="597">
                  <c:v>0.89928057553956831</c:v>
                </c:pt>
                <c:pt idx="598">
                  <c:v>0.81690140845070425</c:v>
                </c:pt>
                <c:pt idx="599">
                  <c:v>1</c:v>
                </c:pt>
                <c:pt idx="600">
                  <c:v>0.99290780141843971</c:v>
                </c:pt>
                <c:pt idx="601">
                  <c:v>0.71631205673758869</c:v>
                </c:pt>
                <c:pt idx="602">
                  <c:v>0.95683453237410077</c:v>
                </c:pt>
                <c:pt idx="603">
                  <c:v>1</c:v>
                </c:pt>
                <c:pt idx="604">
                  <c:v>1</c:v>
                </c:pt>
                <c:pt idx="605">
                  <c:v>0.65957446808510634</c:v>
                </c:pt>
                <c:pt idx="606">
                  <c:v>0.9928057553956835</c:v>
                </c:pt>
                <c:pt idx="607">
                  <c:v>1</c:v>
                </c:pt>
                <c:pt idx="608">
                  <c:v>1</c:v>
                </c:pt>
                <c:pt idx="609">
                  <c:v>0.65714285714285714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0.67142857142857137</c:v>
                </c:pt>
                <c:pt idx="614">
                  <c:v>1</c:v>
                </c:pt>
                <c:pt idx="615">
                  <c:v>1</c:v>
                </c:pt>
                <c:pt idx="616">
                  <c:v>0.73381294964028776</c:v>
                </c:pt>
                <c:pt idx="617">
                  <c:v>0.92753623188405798</c:v>
                </c:pt>
                <c:pt idx="618">
                  <c:v>1</c:v>
                </c:pt>
                <c:pt idx="619">
                  <c:v>1</c:v>
                </c:pt>
                <c:pt idx="620">
                  <c:v>0.7021276595744681</c:v>
                </c:pt>
                <c:pt idx="621">
                  <c:v>0.99290780141843971</c:v>
                </c:pt>
                <c:pt idx="622">
                  <c:v>1</c:v>
                </c:pt>
                <c:pt idx="623">
                  <c:v>1</c:v>
                </c:pt>
                <c:pt idx="624">
                  <c:v>0.65441176470588236</c:v>
                </c:pt>
                <c:pt idx="625">
                  <c:v>1</c:v>
                </c:pt>
                <c:pt idx="626">
                  <c:v>1</c:v>
                </c:pt>
                <c:pt idx="627">
                  <c:v>0.99295774647887325</c:v>
                </c:pt>
                <c:pt idx="628">
                  <c:v>0.65467625899280579</c:v>
                </c:pt>
                <c:pt idx="629">
                  <c:v>1</c:v>
                </c:pt>
                <c:pt idx="630">
                  <c:v>0.97872340425531912</c:v>
                </c:pt>
                <c:pt idx="631">
                  <c:v>1</c:v>
                </c:pt>
                <c:pt idx="632">
                  <c:v>0.66187050359712229</c:v>
                </c:pt>
                <c:pt idx="633">
                  <c:v>0.94964028776978415</c:v>
                </c:pt>
                <c:pt idx="634">
                  <c:v>1</c:v>
                </c:pt>
                <c:pt idx="635">
                  <c:v>1</c:v>
                </c:pt>
                <c:pt idx="636">
                  <c:v>0.676056338028169</c:v>
                </c:pt>
                <c:pt idx="637">
                  <c:v>1</c:v>
                </c:pt>
                <c:pt idx="638">
                  <c:v>1</c:v>
                </c:pt>
                <c:pt idx="639">
                  <c:v>0.87943262411347523</c:v>
                </c:pt>
                <c:pt idx="640">
                  <c:v>0.78260869565217395</c:v>
                </c:pt>
                <c:pt idx="641">
                  <c:v>1</c:v>
                </c:pt>
                <c:pt idx="642">
                  <c:v>1</c:v>
                </c:pt>
                <c:pt idx="643">
                  <c:v>0.83453237410071945</c:v>
                </c:pt>
                <c:pt idx="644">
                  <c:v>0.86428571428571432</c:v>
                </c:pt>
                <c:pt idx="645">
                  <c:v>1</c:v>
                </c:pt>
                <c:pt idx="646">
                  <c:v>1</c:v>
                </c:pt>
                <c:pt idx="647">
                  <c:v>0.65217391304347827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0.62857142857142856</c:v>
                </c:pt>
                <c:pt idx="652">
                  <c:v>1</c:v>
                </c:pt>
                <c:pt idx="653">
                  <c:v>1</c:v>
                </c:pt>
                <c:pt idx="654">
                  <c:v>0.95035460992907805</c:v>
                </c:pt>
                <c:pt idx="655">
                  <c:v>0.68571428571428572</c:v>
                </c:pt>
                <c:pt idx="656">
                  <c:v>0.99285714285714288</c:v>
                </c:pt>
                <c:pt idx="657">
                  <c:v>1</c:v>
                </c:pt>
                <c:pt idx="658">
                  <c:v>0.93478260869565222</c:v>
                </c:pt>
                <c:pt idx="659">
                  <c:v>0.67625899280575541</c:v>
                </c:pt>
                <c:pt idx="660">
                  <c:v>1</c:v>
                </c:pt>
                <c:pt idx="661">
                  <c:v>1</c:v>
                </c:pt>
                <c:pt idx="662">
                  <c:v>0.68571428571428572</c:v>
                </c:pt>
                <c:pt idx="663">
                  <c:v>0.93478260869565222</c:v>
                </c:pt>
                <c:pt idx="664">
                  <c:v>1</c:v>
                </c:pt>
                <c:pt idx="665">
                  <c:v>1</c:v>
                </c:pt>
                <c:pt idx="666">
                  <c:v>0.69285714285714284</c:v>
                </c:pt>
                <c:pt idx="667">
                  <c:v>0.95683453237410077</c:v>
                </c:pt>
                <c:pt idx="668">
                  <c:v>1</c:v>
                </c:pt>
                <c:pt idx="669">
                  <c:v>1</c:v>
                </c:pt>
                <c:pt idx="670">
                  <c:v>0.82857142857142863</c:v>
                </c:pt>
                <c:pt idx="671">
                  <c:v>1</c:v>
                </c:pt>
                <c:pt idx="672">
                  <c:v>1</c:v>
                </c:pt>
                <c:pt idx="673">
                  <c:v>0.97163120567375882</c:v>
                </c:pt>
                <c:pt idx="674">
                  <c:v>0.66187050359712229</c:v>
                </c:pt>
                <c:pt idx="675">
                  <c:v>1</c:v>
                </c:pt>
                <c:pt idx="676">
                  <c:v>0.96350364963503654</c:v>
                </c:pt>
                <c:pt idx="677">
                  <c:v>0.98581560283687941</c:v>
                </c:pt>
                <c:pt idx="678">
                  <c:v>0.63829787234042556</c:v>
                </c:pt>
                <c:pt idx="679">
                  <c:v>1</c:v>
                </c:pt>
                <c:pt idx="680">
                  <c:v>1</c:v>
                </c:pt>
                <c:pt idx="681">
                  <c:v>0.82269503546099287</c:v>
                </c:pt>
                <c:pt idx="682">
                  <c:v>0.7857142857142857</c:v>
                </c:pt>
                <c:pt idx="683">
                  <c:v>1</c:v>
                </c:pt>
                <c:pt idx="684">
                  <c:v>1</c:v>
                </c:pt>
                <c:pt idx="685">
                  <c:v>0.84444444444444444</c:v>
                </c:pt>
                <c:pt idx="686">
                  <c:v>0.77464788732394363</c:v>
                </c:pt>
                <c:pt idx="687">
                  <c:v>1</c:v>
                </c:pt>
                <c:pt idx="688">
                  <c:v>1</c:v>
                </c:pt>
                <c:pt idx="689">
                  <c:v>0.67132867132867136</c:v>
                </c:pt>
                <c:pt idx="690">
                  <c:v>0.9928057553956835</c:v>
                </c:pt>
                <c:pt idx="691">
                  <c:v>1</c:v>
                </c:pt>
                <c:pt idx="692">
                  <c:v>0.93478260869565222</c:v>
                </c:pt>
                <c:pt idx="693">
                  <c:v>0.70714285714285718</c:v>
                </c:pt>
                <c:pt idx="694">
                  <c:v>0.89855072463768115</c:v>
                </c:pt>
                <c:pt idx="695">
                  <c:v>1</c:v>
                </c:pt>
                <c:pt idx="696">
                  <c:v>1</c:v>
                </c:pt>
                <c:pt idx="697">
                  <c:v>0.62142857142857144</c:v>
                </c:pt>
                <c:pt idx="698">
                  <c:v>1</c:v>
                </c:pt>
                <c:pt idx="699">
                  <c:v>0.99285714285714288</c:v>
                </c:pt>
                <c:pt idx="700">
                  <c:v>1</c:v>
                </c:pt>
                <c:pt idx="701">
                  <c:v>0.60144927536231885</c:v>
                </c:pt>
                <c:pt idx="702">
                  <c:v>1</c:v>
                </c:pt>
                <c:pt idx="703">
                  <c:v>1</c:v>
                </c:pt>
                <c:pt idx="704">
                  <c:v>0.98581560283687941</c:v>
                </c:pt>
                <c:pt idx="705">
                  <c:v>0.60431654676258995</c:v>
                </c:pt>
                <c:pt idx="706">
                  <c:v>1</c:v>
                </c:pt>
                <c:pt idx="707">
                  <c:v>0.97887323943661975</c:v>
                </c:pt>
                <c:pt idx="708">
                  <c:v>1</c:v>
                </c:pt>
                <c:pt idx="709">
                  <c:v>0.61594202898550721</c:v>
                </c:pt>
                <c:pt idx="710">
                  <c:v>1</c:v>
                </c:pt>
                <c:pt idx="711">
                  <c:v>1</c:v>
                </c:pt>
                <c:pt idx="712">
                  <c:v>0.98550724637681164</c:v>
                </c:pt>
                <c:pt idx="713">
                  <c:v>0.6785714285714286</c:v>
                </c:pt>
                <c:pt idx="714">
                  <c:v>1</c:v>
                </c:pt>
                <c:pt idx="715">
                  <c:v>1</c:v>
                </c:pt>
                <c:pt idx="716">
                  <c:v>0.97902097902097907</c:v>
                </c:pt>
                <c:pt idx="717">
                  <c:v>0.61313868613138689</c:v>
                </c:pt>
                <c:pt idx="718">
                  <c:v>1</c:v>
                </c:pt>
                <c:pt idx="719">
                  <c:v>0.97101449275362317</c:v>
                </c:pt>
                <c:pt idx="720">
                  <c:v>0.90647482014388492</c:v>
                </c:pt>
                <c:pt idx="721">
                  <c:v>0.72857142857142854</c:v>
                </c:pt>
                <c:pt idx="722">
                  <c:v>0.99285714285714288</c:v>
                </c:pt>
                <c:pt idx="723">
                  <c:v>1</c:v>
                </c:pt>
                <c:pt idx="724">
                  <c:v>0.90140845070422537</c:v>
                </c:pt>
                <c:pt idx="725">
                  <c:v>0.70714285714285718</c:v>
                </c:pt>
                <c:pt idx="726">
                  <c:v>1</c:v>
                </c:pt>
                <c:pt idx="727">
                  <c:v>0.91366906474820142</c:v>
                </c:pt>
                <c:pt idx="728">
                  <c:v>0.8978102189781022</c:v>
                </c:pt>
                <c:pt idx="729">
                  <c:v>0.72340425531914898</c:v>
                </c:pt>
                <c:pt idx="730">
                  <c:v>1</c:v>
                </c:pt>
                <c:pt idx="731">
                  <c:v>1</c:v>
                </c:pt>
                <c:pt idx="732">
                  <c:v>0.89928057553956831</c:v>
                </c:pt>
                <c:pt idx="733">
                  <c:v>0.72857142857142854</c:v>
                </c:pt>
                <c:pt idx="734">
                  <c:v>0.9928057553956835</c:v>
                </c:pt>
                <c:pt idx="735">
                  <c:v>1</c:v>
                </c:pt>
                <c:pt idx="736">
                  <c:v>0.70921985815602839</c:v>
                </c:pt>
                <c:pt idx="737">
                  <c:v>0.97826086956521741</c:v>
                </c:pt>
                <c:pt idx="738">
                  <c:v>1</c:v>
                </c:pt>
                <c:pt idx="739">
                  <c:v>0.9928057553956835</c:v>
                </c:pt>
                <c:pt idx="740">
                  <c:v>0.65714285714285714</c:v>
                </c:pt>
                <c:pt idx="741">
                  <c:v>0.97142857142857142</c:v>
                </c:pt>
                <c:pt idx="742">
                  <c:v>1</c:v>
                </c:pt>
                <c:pt idx="743">
                  <c:v>1</c:v>
                </c:pt>
                <c:pt idx="744">
                  <c:v>0.60431654676258995</c:v>
                </c:pt>
                <c:pt idx="745">
                  <c:v>1</c:v>
                </c:pt>
                <c:pt idx="746">
                  <c:v>1</c:v>
                </c:pt>
                <c:pt idx="747">
                  <c:v>0.99290780141843971</c:v>
                </c:pt>
                <c:pt idx="748">
                  <c:v>0.61151079136690645</c:v>
                </c:pt>
                <c:pt idx="749">
                  <c:v>1</c:v>
                </c:pt>
                <c:pt idx="750">
                  <c:v>0.99285714285714288</c:v>
                </c:pt>
                <c:pt idx="751">
                  <c:v>1</c:v>
                </c:pt>
                <c:pt idx="752">
                  <c:v>0.6428571428571429</c:v>
                </c:pt>
                <c:pt idx="753">
                  <c:v>0.97841726618705038</c:v>
                </c:pt>
                <c:pt idx="754">
                  <c:v>1</c:v>
                </c:pt>
                <c:pt idx="755">
                  <c:v>0.99275362318840576</c:v>
                </c:pt>
                <c:pt idx="756">
                  <c:v>0.62676056338028174</c:v>
                </c:pt>
                <c:pt idx="757">
                  <c:v>1</c:v>
                </c:pt>
                <c:pt idx="758">
                  <c:v>1</c:v>
                </c:pt>
                <c:pt idx="759">
                  <c:v>0.94927536231884058</c:v>
                </c:pt>
                <c:pt idx="760">
                  <c:v>0.66187050359712229</c:v>
                </c:pt>
                <c:pt idx="761">
                  <c:v>1</c:v>
                </c:pt>
                <c:pt idx="762">
                  <c:v>1</c:v>
                </c:pt>
                <c:pt idx="763">
                  <c:v>0.9928057553956835</c:v>
                </c:pt>
                <c:pt idx="764">
                  <c:v>0.61428571428571432</c:v>
                </c:pt>
                <c:pt idx="765">
                  <c:v>0.99290780141843971</c:v>
                </c:pt>
                <c:pt idx="766">
                  <c:v>1</c:v>
                </c:pt>
                <c:pt idx="767">
                  <c:v>0.8920863309352518</c:v>
                </c:pt>
                <c:pt idx="768">
                  <c:v>0.7</c:v>
                </c:pt>
                <c:pt idx="769">
                  <c:v>1</c:v>
                </c:pt>
                <c:pt idx="770">
                  <c:v>0.97872340425531912</c:v>
                </c:pt>
                <c:pt idx="771">
                  <c:v>0.95652173913043481</c:v>
                </c:pt>
                <c:pt idx="772">
                  <c:v>0.65248226950354615</c:v>
                </c:pt>
                <c:pt idx="773">
                  <c:v>1</c:v>
                </c:pt>
                <c:pt idx="774">
                  <c:v>1</c:v>
                </c:pt>
                <c:pt idx="775">
                  <c:v>0.81751824817518248</c:v>
                </c:pt>
                <c:pt idx="776">
                  <c:v>0.26428571428571429</c:v>
                </c:pt>
                <c:pt idx="777">
                  <c:v>0.25531914893617019</c:v>
                </c:pt>
                <c:pt idx="778">
                  <c:v>0.25179856115107913</c:v>
                </c:pt>
                <c:pt idx="779">
                  <c:v>0.26241134751773049</c:v>
                </c:pt>
                <c:pt idx="780">
                  <c:v>0.24637681159420291</c:v>
                </c:pt>
                <c:pt idx="781">
                  <c:v>0.19148936170212766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7.1428571428571426E-3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7.0921985815602835E-3</c:v>
                </c:pt>
                <c:pt idx="794">
                  <c:v>0</c:v>
                </c:pt>
                <c:pt idx="795">
                  <c:v>7.0921985815602835E-3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7.1428571428571426E-3</c:v>
                </c:pt>
                <c:pt idx="800">
                  <c:v>0</c:v>
                </c:pt>
                <c:pt idx="801">
                  <c:v>7.1428571428571426E-3</c:v>
                </c:pt>
                <c:pt idx="802">
                  <c:v>7.0921985815602835E-3</c:v>
                </c:pt>
                <c:pt idx="803">
                  <c:v>0</c:v>
                </c:pt>
                <c:pt idx="804">
                  <c:v>7.1428571428571426E-3</c:v>
                </c:pt>
                <c:pt idx="805">
                  <c:v>7.0921985815602835E-3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7.1428571428571426E-3</c:v>
                </c:pt>
                <c:pt idx="810">
                  <c:v>7.1428571428571426E-3</c:v>
                </c:pt>
                <c:pt idx="811">
                  <c:v>0</c:v>
                </c:pt>
                <c:pt idx="812">
                  <c:v>0</c:v>
                </c:pt>
                <c:pt idx="813">
                  <c:v>7.1428571428571426E-3</c:v>
                </c:pt>
                <c:pt idx="814">
                  <c:v>0</c:v>
                </c:pt>
                <c:pt idx="815">
                  <c:v>7.1428571428571426E-3</c:v>
                </c:pt>
                <c:pt idx="816">
                  <c:v>0</c:v>
                </c:pt>
                <c:pt idx="817">
                  <c:v>0</c:v>
                </c:pt>
                <c:pt idx="818">
                  <c:v>7.1428571428571426E-3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7.0921985815602835E-3</c:v>
                </c:pt>
                <c:pt idx="832">
                  <c:v>7.1428571428571426E-3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7.0921985815602835E-3</c:v>
                </c:pt>
                <c:pt idx="845">
                  <c:v>0</c:v>
                </c:pt>
                <c:pt idx="846">
                  <c:v>0</c:v>
                </c:pt>
                <c:pt idx="847">
                  <c:v>7.1428571428571426E-3</c:v>
                </c:pt>
                <c:pt idx="848">
                  <c:v>0</c:v>
                </c:pt>
                <c:pt idx="849">
                  <c:v>7.0921985815602835E-3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7.0921985815602835E-3</c:v>
                </c:pt>
                <c:pt idx="861">
                  <c:v>0</c:v>
                </c:pt>
                <c:pt idx="862">
                  <c:v>0</c:v>
                </c:pt>
                <c:pt idx="863">
                  <c:v>7.0921985815602835E-3</c:v>
                </c:pt>
                <c:pt idx="864">
                  <c:v>7.1428571428571426E-3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1.4184397163120567E-2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7.0921985815602835E-3</c:v>
                </c:pt>
                <c:pt idx="876">
                  <c:v>0</c:v>
                </c:pt>
                <c:pt idx="877">
                  <c:v>0</c:v>
                </c:pt>
                <c:pt idx="878">
                  <c:v>7.0921985815602835E-3</c:v>
                </c:pt>
                <c:pt idx="879">
                  <c:v>0</c:v>
                </c:pt>
                <c:pt idx="880">
                  <c:v>7.0921985815602835E-3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7.1942446043165471E-3</c:v>
                </c:pt>
                <c:pt idx="888">
                  <c:v>7.1428571428571426E-3</c:v>
                </c:pt>
                <c:pt idx="889">
                  <c:v>7.1428571428571426E-3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7.0921985815602835E-3</c:v>
                </c:pt>
                <c:pt idx="894">
                  <c:v>7.0921985815602835E-3</c:v>
                </c:pt>
                <c:pt idx="895">
                  <c:v>0</c:v>
                </c:pt>
                <c:pt idx="896">
                  <c:v>7.0921985815602835E-3</c:v>
                </c:pt>
                <c:pt idx="897">
                  <c:v>0</c:v>
                </c:pt>
                <c:pt idx="898">
                  <c:v>4.3165467625899283E-2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7.0921985815602835E-3</c:v>
                </c:pt>
                <c:pt idx="907">
                  <c:v>0</c:v>
                </c:pt>
                <c:pt idx="908">
                  <c:v>7.0921985815602835E-3</c:v>
                </c:pt>
                <c:pt idx="909">
                  <c:v>0</c:v>
                </c:pt>
                <c:pt idx="910">
                  <c:v>7.1428571428571426E-3</c:v>
                </c:pt>
                <c:pt idx="911">
                  <c:v>0</c:v>
                </c:pt>
                <c:pt idx="912">
                  <c:v>7.0921985815602835E-3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7.1428571428571426E-3</c:v>
                </c:pt>
                <c:pt idx="926">
                  <c:v>0</c:v>
                </c:pt>
                <c:pt idx="927">
                  <c:v>7.1428571428571426E-3</c:v>
                </c:pt>
                <c:pt idx="928">
                  <c:v>2.1428571428571429E-2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7.0921985815602835E-3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7.1428571428571426E-3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7.0921985815602835E-3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7.0921985815602835E-3</c:v>
                </c:pt>
                <c:pt idx="954">
                  <c:v>0</c:v>
                </c:pt>
                <c:pt idx="955">
                  <c:v>7.1428571428571426E-3</c:v>
                </c:pt>
                <c:pt idx="956">
                  <c:v>0</c:v>
                </c:pt>
                <c:pt idx="957">
                  <c:v>0</c:v>
                </c:pt>
                <c:pt idx="958">
                  <c:v>7.0921985815602835E-3</c:v>
                </c:pt>
                <c:pt idx="959">
                  <c:v>0</c:v>
                </c:pt>
                <c:pt idx="960">
                  <c:v>7.1428571428571426E-3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7.1428571428571426E-3</c:v>
                </c:pt>
                <c:pt idx="971">
                  <c:v>0</c:v>
                </c:pt>
                <c:pt idx="972">
                  <c:v>1.4084507042253521E-2</c:v>
                </c:pt>
                <c:pt idx="973">
                  <c:v>7.1942446043165471E-3</c:v>
                </c:pt>
                <c:pt idx="974">
                  <c:v>7.0921985815602835E-3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7.1428571428571426E-3</c:v>
                </c:pt>
                <c:pt idx="979">
                  <c:v>7.0921985815602835E-3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7.1428571428571426E-3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7.0921985815602835E-3</c:v>
                </c:pt>
                <c:pt idx="990">
                  <c:v>7.1428571428571426E-3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7.1428571428571426E-3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7.0921985815602835E-3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7.0921985815602835E-3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7.1428571428571426E-3</c:v>
                </c:pt>
                <c:pt idx="1020">
                  <c:v>0</c:v>
                </c:pt>
                <c:pt idx="1021">
                  <c:v>7.1428571428571426E-3</c:v>
                </c:pt>
                <c:pt idx="1022">
                  <c:v>7.0921985815602835E-3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1.4084507042253521E-2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7.0921985815602835E-3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7.0921985815602835E-3</c:v>
                </c:pt>
                <c:pt idx="1052">
                  <c:v>7.1428571428571426E-3</c:v>
                </c:pt>
                <c:pt idx="1053">
                  <c:v>0</c:v>
                </c:pt>
                <c:pt idx="1054">
                  <c:v>7.0921985815602835E-3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7.1942446043165471E-3</c:v>
                </c:pt>
                <c:pt idx="1059">
                  <c:v>7.1428571428571426E-3</c:v>
                </c:pt>
                <c:pt idx="1060">
                  <c:v>0</c:v>
                </c:pt>
                <c:pt idx="1061">
                  <c:v>0</c:v>
                </c:pt>
                <c:pt idx="1062">
                  <c:v>7.1428571428571426E-3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7.0921985815602835E-3</c:v>
                </c:pt>
                <c:pt idx="1067">
                  <c:v>1.4184397163120567E-2</c:v>
                </c:pt>
                <c:pt idx="1068">
                  <c:v>0</c:v>
                </c:pt>
                <c:pt idx="1069">
                  <c:v>2.8985507246376812E-2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7.1428571428571426E-3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7.0921985815602835E-3</c:v>
                </c:pt>
                <c:pt idx="1082">
                  <c:v>0</c:v>
                </c:pt>
                <c:pt idx="1083">
                  <c:v>7.1428571428571426E-3</c:v>
                </c:pt>
                <c:pt idx="1084">
                  <c:v>0</c:v>
                </c:pt>
                <c:pt idx="1085">
                  <c:v>0</c:v>
                </c:pt>
                <c:pt idx="1086">
                  <c:v>7.1428571428571426E-3</c:v>
                </c:pt>
                <c:pt idx="1087">
                  <c:v>0</c:v>
                </c:pt>
                <c:pt idx="1088">
                  <c:v>0</c:v>
                </c:pt>
                <c:pt idx="1089">
                  <c:v>7.1428571428571426E-3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7.1428571428571426E-3</c:v>
                </c:pt>
                <c:pt idx="1097">
                  <c:v>0</c:v>
                </c:pt>
                <c:pt idx="1098">
                  <c:v>0</c:v>
                </c:pt>
                <c:pt idx="1099">
                  <c:v>2.1428571428571429E-2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7.0921985815602835E-3</c:v>
                </c:pt>
                <c:pt idx="1110">
                  <c:v>0</c:v>
                </c:pt>
                <c:pt idx="1111">
                  <c:v>7.0921985815602835E-3</c:v>
                </c:pt>
                <c:pt idx="1112">
                  <c:v>7.0921985815602835E-3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7.0921985815602835E-3</c:v>
                </c:pt>
                <c:pt idx="1127">
                  <c:v>0</c:v>
                </c:pt>
                <c:pt idx="1128">
                  <c:v>7.1428571428571426E-3</c:v>
                </c:pt>
                <c:pt idx="1129">
                  <c:v>0</c:v>
                </c:pt>
                <c:pt idx="1130">
                  <c:v>7.0921985815602835E-3</c:v>
                </c:pt>
                <c:pt idx="1131">
                  <c:v>7.1428571428571426E-3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7.1428571428571426E-3</c:v>
                </c:pt>
                <c:pt idx="1142">
                  <c:v>7.0921985815602835E-3</c:v>
                </c:pt>
                <c:pt idx="1143">
                  <c:v>0</c:v>
                </c:pt>
                <c:pt idx="1144">
                  <c:v>1.4084507042253521E-2</c:v>
                </c:pt>
                <c:pt idx="1145">
                  <c:v>7.1428571428571426E-3</c:v>
                </c:pt>
                <c:pt idx="1146">
                  <c:v>7.0921985815602835E-3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7.1428571428571426E-3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1.4184397163120567E-2</c:v>
                </c:pt>
                <c:pt idx="1163">
                  <c:v>7.0921985815602835E-3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1.4084507042253521E-2</c:v>
                </c:pt>
                <c:pt idx="1178">
                  <c:v>0</c:v>
                </c:pt>
                <c:pt idx="1179">
                  <c:v>7.0921985815602835E-3</c:v>
                </c:pt>
                <c:pt idx="1180">
                  <c:v>7.1428571428571426E-3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7.0921985815602835E-3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7.0921985815602835E-3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7.0921985815602835E-3</c:v>
                </c:pt>
                <c:pt idx="1199">
                  <c:v>1.4084507042253521E-2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7.0921985815602835E-3</c:v>
                </c:pt>
                <c:pt idx="1214">
                  <c:v>0</c:v>
                </c:pt>
                <c:pt idx="1215">
                  <c:v>7.0921985815602835E-3</c:v>
                </c:pt>
                <c:pt idx="1216">
                  <c:v>0</c:v>
                </c:pt>
                <c:pt idx="1217">
                  <c:v>7.0921985815602835E-3</c:v>
                </c:pt>
                <c:pt idx="1218">
                  <c:v>7.1428571428571426E-3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1.4285714285714285E-2</c:v>
                </c:pt>
                <c:pt idx="1231">
                  <c:v>1.4184397163120567E-2</c:v>
                </c:pt>
                <c:pt idx="1232">
                  <c:v>7.1428571428571426E-3</c:v>
                </c:pt>
                <c:pt idx="1233">
                  <c:v>7.1428571428571426E-3</c:v>
                </c:pt>
                <c:pt idx="1234">
                  <c:v>7.1428571428571426E-3</c:v>
                </c:pt>
                <c:pt idx="1235">
                  <c:v>7.0921985815602835E-3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4.3165467625899283E-2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7.0921985815602835E-3</c:v>
                </c:pt>
                <c:pt idx="1246">
                  <c:v>0</c:v>
                </c:pt>
                <c:pt idx="1247">
                  <c:v>7.0921985815602835E-3</c:v>
                </c:pt>
                <c:pt idx="1248">
                  <c:v>0</c:v>
                </c:pt>
                <c:pt idx="1249">
                  <c:v>7.1428571428571426E-3</c:v>
                </c:pt>
                <c:pt idx="1250">
                  <c:v>7.0921985815602835E-3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7.0921985815602835E-3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7.0921985815602835E-3</c:v>
                </c:pt>
                <c:pt idx="1265">
                  <c:v>0</c:v>
                </c:pt>
                <c:pt idx="1266">
                  <c:v>0</c:v>
                </c:pt>
                <c:pt idx="1267">
                  <c:v>7.0921985815602835E-3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2.1582733812949641E-2</c:v>
                </c:pt>
                <c:pt idx="1272">
                  <c:v>0</c:v>
                </c:pt>
                <c:pt idx="1273">
                  <c:v>7.1428571428571426E-3</c:v>
                </c:pt>
                <c:pt idx="1274">
                  <c:v>0</c:v>
                </c:pt>
                <c:pt idx="1275">
                  <c:v>7.0921985815602835E-3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7.0921985815602835E-3</c:v>
                </c:pt>
                <c:pt idx="1282">
                  <c:v>7.1428571428571426E-3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7.0921985815602835E-3</c:v>
                </c:pt>
                <c:pt idx="1293">
                  <c:v>0</c:v>
                </c:pt>
                <c:pt idx="1294">
                  <c:v>0</c:v>
                </c:pt>
                <c:pt idx="1295">
                  <c:v>7.0921985815602835E-3</c:v>
                </c:pt>
                <c:pt idx="1296">
                  <c:v>0</c:v>
                </c:pt>
                <c:pt idx="1297">
                  <c:v>0</c:v>
                </c:pt>
                <c:pt idx="1298">
                  <c:v>7.1428571428571426E-3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7.0921985815602835E-3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7.1428571428571426E-3</c:v>
                </c:pt>
                <c:pt idx="1310">
                  <c:v>0</c:v>
                </c:pt>
                <c:pt idx="1311">
                  <c:v>7.0921985815602835E-3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7.0921985815602835E-3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7.0921985815602835E-3</c:v>
                </c:pt>
                <c:pt idx="1327">
                  <c:v>7.1428571428571426E-3</c:v>
                </c:pt>
                <c:pt idx="1328">
                  <c:v>0</c:v>
                </c:pt>
                <c:pt idx="1329">
                  <c:v>0</c:v>
                </c:pt>
                <c:pt idx="1330">
                  <c:v>7.1428571428571426E-3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7.0921985815602835E-3</c:v>
                </c:pt>
                <c:pt idx="1342">
                  <c:v>7.1428571428571426E-3</c:v>
                </c:pt>
                <c:pt idx="1343">
                  <c:v>0</c:v>
                </c:pt>
                <c:pt idx="1344">
                  <c:v>7.0921985815602835E-3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7.0921985815602835E-3</c:v>
                </c:pt>
                <c:pt idx="1359">
                  <c:v>7.0921985815602835E-3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7.0921985815602835E-3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7.1428571428571426E-3</c:v>
                </c:pt>
                <c:pt idx="1374">
                  <c:v>7.0921985815602835E-3</c:v>
                </c:pt>
                <c:pt idx="1375">
                  <c:v>0</c:v>
                </c:pt>
                <c:pt idx="1376">
                  <c:v>7.1428571428571426E-3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7.0921985815602835E-3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7.0921985815602835E-3</c:v>
                </c:pt>
                <c:pt idx="1391">
                  <c:v>0</c:v>
                </c:pt>
                <c:pt idx="1392">
                  <c:v>7.0921985815602835E-3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7.1942446043165471E-3</c:v>
                </c:pt>
                <c:pt idx="1402">
                  <c:v>7.1428571428571426E-3</c:v>
                </c:pt>
                <c:pt idx="1403">
                  <c:v>0</c:v>
                </c:pt>
                <c:pt idx="1404">
                  <c:v>7.1428571428571426E-3</c:v>
                </c:pt>
                <c:pt idx="1405">
                  <c:v>7.0921985815602835E-3</c:v>
                </c:pt>
                <c:pt idx="1406">
                  <c:v>7.1428571428571426E-3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4.3165467625899283E-2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1.4184397163120567E-2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7.0921985815602835E-3</c:v>
                </c:pt>
                <c:pt idx="1421">
                  <c:v>0</c:v>
                </c:pt>
                <c:pt idx="1422">
                  <c:v>0</c:v>
                </c:pt>
                <c:pt idx="1423">
                  <c:v>7.1428571428571426E-3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1.4184397163120567E-2</c:v>
                </c:pt>
                <c:pt idx="1430">
                  <c:v>7.1428571428571426E-3</c:v>
                </c:pt>
                <c:pt idx="1431">
                  <c:v>7.1428571428571426E-3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7.0921985815602835E-3</c:v>
                </c:pt>
                <c:pt idx="1436">
                  <c:v>0</c:v>
                </c:pt>
                <c:pt idx="1437">
                  <c:v>7.1428571428571426E-3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2.8368794326241134E-2</c:v>
                </c:pt>
                <c:pt idx="1443">
                  <c:v>0</c:v>
                </c:pt>
                <c:pt idx="1444">
                  <c:v>7.1428571428571426E-3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1.4184397163120567E-2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7.1428571428571426E-3</c:v>
                </c:pt>
                <c:pt idx="1464">
                  <c:v>0</c:v>
                </c:pt>
                <c:pt idx="1465">
                  <c:v>1.4084507042253521E-2</c:v>
                </c:pt>
                <c:pt idx="1466">
                  <c:v>0</c:v>
                </c:pt>
                <c:pt idx="1467">
                  <c:v>0</c:v>
                </c:pt>
                <c:pt idx="1468">
                  <c:v>7.0921985815602835E-3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7.1428571428571426E-3</c:v>
                </c:pt>
                <c:pt idx="1481">
                  <c:v>0</c:v>
                </c:pt>
                <c:pt idx="1482">
                  <c:v>0</c:v>
                </c:pt>
                <c:pt idx="1483">
                  <c:v>7.0921985815602835E-3</c:v>
                </c:pt>
                <c:pt idx="1484">
                  <c:v>0</c:v>
                </c:pt>
                <c:pt idx="1485">
                  <c:v>7.1428571428571426E-3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7.0921985815602835E-3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7.0921985815602835E-3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7.0921985815602835E-3</c:v>
                </c:pt>
                <c:pt idx="1513">
                  <c:v>0</c:v>
                </c:pt>
                <c:pt idx="1514">
                  <c:v>1.4084507042253521E-2</c:v>
                </c:pt>
                <c:pt idx="1515">
                  <c:v>0</c:v>
                </c:pt>
                <c:pt idx="1516">
                  <c:v>7.1428571428571426E-3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7.0921985815602835E-3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7.0921985815602835E-3</c:v>
                </c:pt>
                <c:pt idx="1532">
                  <c:v>0</c:v>
                </c:pt>
                <c:pt idx="1533">
                  <c:v>7.0921985815602835E-3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7.1428571428571426E-3</c:v>
                </c:pt>
                <c:pt idx="1545">
                  <c:v>0</c:v>
                </c:pt>
                <c:pt idx="1546">
                  <c:v>0</c:v>
                </c:pt>
                <c:pt idx="1547">
                  <c:v>7.0921985815602835E-3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7.1428571428571426E-3</c:v>
                </c:pt>
                <c:pt idx="1560">
                  <c:v>0</c:v>
                </c:pt>
                <c:pt idx="1561">
                  <c:v>7.1428571428571426E-3</c:v>
                </c:pt>
                <c:pt idx="1562">
                  <c:v>0</c:v>
                </c:pt>
                <c:pt idx="1563">
                  <c:v>7.0921985815602835E-3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7.1428571428571426E-3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7.1428571428571426E-3</c:v>
                </c:pt>
                <c:pt idx="1575">
                  <c:v>0</c:v>
                </c:pt>
                <c:pt idx="1576">
                  <c:v>1.4084507042253521E-2</c:v>
                </c:pt>
                <c:pt idx="1577">
                  <c:v>0</c:v>
                </c:pt>
                <c:pt idx="1578">
                  <c:v>1.4084507042253521E-2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1.4285714285714285E-2</c:v>
                </c:pt>
                <c:pt idx="1584">
                  <c:v>2.8776978417266189E-2</c:v>
                </c:pt>
                <c:pt idx="1585">
                  <c:v>0</c:v>
                </c:pt>
                <c:pt idx="1586">
                  <c:v>0</c:v>
                </c:pt>
                <c:pt idx="1587">
                  <c:v>7.1428571428571426E-3</c:v>
                </c:pt>
                <c:pt idx="1588">
                  <c:v>0</c:v>
                </c:pt>
                <c:pt idx="1589">
                  <c:v>7.1428571428571426E-3</c:v>
                </c:pt>
                <c:pt idx="1590">
                  <c:v>0</c:v>
                </c:pt>
                <c:pt idx="1591">
                  <c:v>7.0921985815602835E-3</c:v>
                </c:pt>
                <c:pt idx="1592">
                  <c:v>0</c:v>
                </c:pt>
                <c:pt idx="1593">
                  <c:v>0</c:v>
                </c:pt>
                <c:pt idx="1594">
                  <c:v>7.1428571428571426E-3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7.0921985815602835E-3</c:v>
                </c:pt>
                <c:pt idx="1607">
                  <c:v>7.1428571428571426E-3</c:v>
                </c:pt>
                <c:pt idx="1608">
                  <c:v>7.0921985815602835E-3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7.1428571428571426E-3</c:v>
                </c:pt>
                <c:pt idx="1613">
                  <c:v>2.1428571428571429E-2</c:v>
                </c:pt>
                <c:pt idx="1614">
                  <c:v>0</c:v>
                </c:pt>
                <c:pt idx="1615">
                  <c:v>7.1428571428571426E-3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7.0921985815602835E-3</c:v>
                </c:pt>
                <c:pt idx="1624">
                  <c:v>0</c:v>
                </c:pt>
                <c:pt idx="1625">
                  <c:v>7.1428571428571426E-3</c:v>
                </c:pt>
                <c:pt idx="1626">
                  <c:v>7.0921985815602835E-3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7.0921985815602835E-3</c:v>
                </c:pt>
                <c:pt idx="1639">
                  <c:v>0</c:v>
                </c:pt>
                <c:pt idx="1640">
                  <c:v>7.0921985815602835E-3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7.1428571428571426E-3</c:v>
                </c:pt>
                <c:pt idx="1645">
                  <c:v>0</c:v>
                </c:pt>
                <c:pt idx="1646">
                  <c:v>0</c:v>
                </c:pt>
                <c:pt idx="1647">
                  <c:v>7.1428571428571426E-3</c:v>
                </c:pt>
                <c:pt idx="1648">
                  <c:v>0</c:v>
                </c:pt>
                <c:pt idx="1649">
                  <c:v>7.0921985815602835E-3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7.1428571428571426E-3</c:v>
                </c:pt>
                <c:pt idx="1658">
                  <c:v>0</c:v>
                </c:pt>
                <c:pt idx="1659">
                  <c:v>0</c:v>
                </c:pt>
                <c:pt idx="1660">
                  <c:v>7.1428571428571426E-3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7.0921985815602835E-3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7.1428571428571426E-3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7.0921985815602835E-3</c:v>
                </c:pt>
                <c:pt idx="1681">
                  <c:v>0</c:v>
                </c:pt>
                <c:pt idx="1682">
                  <c:v>7.1428571428571426E-3</c:v>
                </c:pt>
                <c:pt idx="1683">
                  <c:v>7.0921985815602835E-3</c:v>
                </c:pt>
                <c:pt idx="1684">
                  <c:v>7.1428571428571426E-3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7.0921985815602835E-3</c:v>
                </c:pt>
                <c:pt idx="1694">
                  <c:v>0</c:v>
                </c:pt>
                <c:pt idx="1695">
                  <c:v>7.0921985815602835E-3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7.0921985815602835E-3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7.1428571428571426E-3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7.1428571428571426E-3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7.1428571428571426E-3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7.0921985815602835E-3</c:v>
                </c:pt>
                <c:pt idx="1728">
                  <c:v>0</c:v>
                </c:pt>
                <c:pt idx="1729">
                  <c:v>7.0921985815602835E-3</c:v>
                </c:pt>
                <c:pt idx="1730">
                  <c:v>0</c:v>
                </c:pt>
                <c:pt idx="1731">
                  <c:v>7.0921985815602835E-3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7.0921985815602835E-3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1.4285714285714285E-2</c:v>
                </c:pt>
                <c:pt idx="1745">
                  <c:v>7.1428571428571426E-3</c:v>
                </c:pt>
                <c:pt idx="1746">
                  <c:v>7.1428571428571426E-3</c:v>
                </c:pt>
                <c:pt idx="1747">
                  <c:v>0</c:v>
                </c:pt>
                <c:pt idx="1748">
                  <c:v>7.1428571428571426E-3</c:v>
                </c:pt>
                <c:pt idx="1749">
                  <c:v>7.0921985815602835E-3</c:v>
                </c:pt>
                <c:pt idx="1750">
                  <c:v>0</c:v>
                </c:pt>
                <c:pt idx="1751">
                  <c:v>7.1428571428571426E-3</c:v>
                </c:pt>
                <c:pt idx="1752">
                  <c:v>0</c:v>
                </c:pt>
                <c:pt idx="1753">
                  <c:v>0</c:v>
                </c:pt>
                <c:pt idx="1754">
                  <c:v>7.1428571428571426E-3</c:v>
                </c:pt>
                <c:pt idx="1755">
                  <c:v>4.3165467625899283E-2</c:v>
                </c:pt>
                <c:pt idx="1756">
                  <c:v>0</c:v>
                </c:pt>
                <c:pt idx="1757">
                  <c:v>0</c:v>
                </c:pt>
                <c:pt idx="1758">
                  <c:v>7.1428571428571426E-3</c:v>
                </c:pt>
                <c:pt idx="1759">
                  <c:v>7.0921985815602835E-3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1.4084507042253521E-2</c:v>
                </c:pt>
                <c:pt idx="1764">
                  <c:v>0</c:v>
                </c:pt>
                <c:pt idx="1765">
                  <c:v>7.1428571428571426E-3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1.4184397163120567E-2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2.1428571428571429E-2</c:v>
                </c:pt>
                <c:pt idx="1786">
                  <c:v>0</c:v>
                </c:pt>
                <c:pt idx="1787">
                  <c:v>7.1428571428571426E-3</c:v>
                </c:pt>
                <c:pt idx="1788">
                  <c:v>0</c:v>
                </c:pt>
                <c:pt idx="1789">
                  <c:v>0</c:v>
                </c:pt>
                <c:pt idx="1790">
                  <c:v>7.1428571428571426E-3</c:v>
                </c:pt>
                <c:pt idx="1791">
                  <c:v>0</c:v>
                </c:pt>
                <c:pt idx="1792">
                  <c:v>7.1428571428571426E-3</c:v>
                </c:pt>
                <c:pt idx="1793">
                  <c:v>7.0921985815602835E-3</c:v>
                </c:pt>
                <c:pt idx="1794">
                  <c:v>0</c:v>
                </c:pt>
                <c:pt idx="1795">
                  <c:v>7.1428571428571426E-3</c:v>
                </c:pt>
                <c:pt idx="1796">
                  <c:v>0</c:v>
                </c:pt>
                <c:pt idx="1797">
                  <c:v>7.0921985815602835E-3</c:v>
                </c:pt>
                <c:pt idx="1798">
                  <c:v>0</c:v>
                </c:pt>
                <c:pt idx="1799">
                  <c:v>0</c:v>
                </c:pt>
                <c:pt idx="1800">
                  <c:v>7.1428571428571426E-3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7.0921985815602835E-3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2.1126760563380281E-2</c:v>
                </c:pt>
                <c:pt idx="1825">
                  <c:v>7.1428571428571426E-3</c:v>
                </c:pt>
                <c:pt idx="1826">
                  <c:v>7.1428571428571426E-3</c:v>
                </c:pt>
                <c:pt idx="1827">
                  <c:v>0</c:v>
                </c:pt>
                <c:pt idx="1828">
                  <c:v>1.4184397163120567E-2</c:v>
                </c:pt>
                <c:pt idx="1829">
                  <c:v>7.0921985815602835E-3</c:v>
                </c:pt>
                <c:pt idx="1830">
                  <c:v>0</c:v>
                </c:pt>
                <c:pt idx="1831">
                  <c:v>7.0921985815602835E-3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7.0921985815602835E-3</c:v>
                </c:pt>
                <c:pt idx="1841">
                  <c:v>0</c:v>
                </c:pt>
                <c:pt idx="1842">
                  <c:v>7.1428571428571426E-3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7.1428571428571426E-3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1.4084507042253521E-2</c:v>
                </c:pt>
                <c:pt idx="1860">
                  <c:v>7.1428571428571426E-3</c:v>
                </c:pt>
                <c:pt idx="1861">
                  <c:v>1.4285714285714285E-2</c:v>
                </c:pt>
                <c:pt idx="1862">
                  <c:v>0</c:v>
                </c:pt>
                <c:pt idx="1863">
                  <c:v>0</c:v>
                </c:pt>
                <c:pt idx="1864">
                  <c:v>7.1428571428571426E-3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7.1428571428571426E-3</c:v>
                </c:pt>
                <c:pt idx="1879">
                  <c:v>7.0921985815602835E-3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1.4084507042253521E-2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7.0921985815602835E-3</c:v>
                </c:pt>
                <c:pt idx="1909">
                  <c:v>0</c:v>
                </c:pt>
                <c:pt idx="1910">
                  <c:v>7.0921985815602835E-3</c:v>
                </c:pt>
                <c:pt idx="1911">
                  <c:v>0</c:v>
                </c:pt>
                <c:pt idx="1912">
                  <c:v>0</c:v>
                </c:pt>
                <c:pt idx="1913">
                  <c:v>7.0921985815602835E-3</c:v>
                </c:pt>
                <c:pt idx="1914">
                  <c:v>0</c:v>
                </c:pt>
                <c:pt idx="1915">
                  <c:v>1.4285714285714285E-2</c:v>
                </c:pt>
                <c:pt idx="1916">
                  <c:v>1.4184397163120567E-2</c:v>
                </c:pt>
                <c:pt idx="1917">
                  <c:v>0</c:v>
                </c:pt>
                <c:pt idx="1918">
                  <c:v>7.1942446043165471E-3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7.1428571428571426E-3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5.0359712230215826E-2</c:v>
                </c:pt>
                <c:pt idx="1927">
                  <c:v>7.0921985815602835E-3</c:v>
                </c:pt>
                <c:pt idx="1928">
                  <c:v>0</c:v>
                </c:pt>
                <c:pt idx="1929">
                  <c:v>0</c:v>
                </c:pt>
                <c:pt idx="1930">
                  <c:v>7.1428571428571426E-3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7.1428571428571426E-3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7.1428571428571426E-3</c:v>
                </c:pt>
                <c:pt idx="1947">
                  <c:v>7.0921985815602835E-3</c:v>
                </c:pt>
                <c:pt idx="1948">
                  <c:v>7.0921985815602835E-3</c:v>
                </c:pt>
                <c:pt idx="1949">
                  <c:v>7.1428571428571426E-3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2.1428571428571429E-2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7.0921985815602835E-3</c:v>
                </c:pt>
                <c:pt idx="1964">
                  <c:v>0</c:v>
                </c:pt>
                <c:pt idx="1965">
                  <c:v>1.4184397163120567E-2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7.1428571428571426E-3</c:v>
                </c:pt>
                <c:pt idx="1977">
                  <c:v>0</c:v>
                </c:pt>
                <c:pt idx="1978">
                  <c:v>0</c:v>
                </c:pt>
                <c:pt idx="1979">
                  <c:v>1.4084507042253521E-2</c:v>
                </c:pt>
                <c:pt idx="1980">
                  <c:v>7.1428571428571426E-3</c:v>
                </c:pt>
                <c:pt idx="1981">
                  <c:v>0</c:v>
                </c:pt>
                <c:pt idx="1982">
                  <c:v>0</c:v>
                </c:pt>
                <c:pt idx="1983">
                  <c:v>7.0921985815602835E-3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7.0921985815602835E-3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7.1428571428571426E-3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7.0921985815602835E-3</c:v>
                </c:pt>
                <c:pt idx="2002">
                  <c:v>0</c:v>
                </c:pt>
                <c:pt idx="2003">
                  <c:v>7.0921985815602835E-3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7.0921985815602835E-3</c:v>
                </c:pt>
                <c:pt idx="2008">
                  <c:v>7.1428571428571426E-3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7.0921985815602835E-3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7.0921985815602835E-3</c:v>
                </c:pt>
                <c:pt idx="2023">
                  <c:v>7.1428571428571426E-3</c:v>
                </c:pt>
                <c:pt idx="2024">
                  <c:v>0</c:v>
                </c:pt>
                <c:pt idx="2025">
                  <c:v>0</c:v>
                </c:pt>
                <c:pt idx="2026">
                  <c:v>7.0921985815602835E-3</c:v>
                </c:pt>
                <c:pt idx="2027">
                  <c:v>0</c:v>
                </c:pt>
                <c:pt idx="2028">
                  <c:v>0</c:v>
                </c:pt>
                <c:pt idx="2029">
                  <c:v>7.0921985815602835E-3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7.1428571428571426E-3</c:v>
                </c:pt>
                <c:pt idx="2041">
                  <c:v>0</c:v>
                </c:pt>
                <c:pt idx="2042">
                  <c:v>7.0921985815602835E-3</c:v>
                </c:pt>
                <c:pt idx="2043">
                  <c:v>0</c:v>
                </c:pt>
                <c:pt idx="2044">
                  <c:v>7.0921985815602835E-3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7.1428571428571426E-3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7.0921985815602835E-3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7.1428571428571426E-3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7.0921985815602835E-3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7.0921985815602835E-3</c:v>
                </c:pt>
                <c:pt idx="2077">
                  <c:v>7.1428571428571426E-3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7.0921985815602835E-3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7.1428571428571426E-3</c:v>
                </c:pt>
                <c:pt idx="2087">
                  <c:v>7.1428571428571426E-3</c:v>
                </c:pt>
                <c:pt idx="2088">
                  <c:v>7.1428571428571426E-3</c:v>
                </c:pt>
                <c:pt idx="2089">
                  <c:v>0</c:v>
                </c:pt>
                <c:pt idx="2090">
                  <c:v>7.1428571428571426E-3</c:v>
                </c:pt>
                <c:pt idx="2091">
                  <c:v>7.1428571428571426E-3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7.0921985815602835E-3</c:v>
                </c:pt>
                <c:pt idx="2098">
                  <c:v>5.0359712230215826E-2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7.1428571428571426E-3</c:v>
                </c:pt>
                <c:pt idx="2103">
                  <c:v>0</c:v>
                </c:pt>
                <c:pt idx="2104">
                  <c:v>7.0921985815602835E-3</c:v>
                </c:pt>
                <c:pt idx="2105">
                  <c:v>0</c:v>
                </c:pt>
                <c:pt idx="2106">
                  <c:v>7.0921985815602835E-3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7.0921985815602835E-3</c:v>
                </c:pt>
                <c:pt idx="2111">
                  <c:v>7.0921985815602835E-3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7.0921985815602835E-3</c:v>
                </c:pt>
                <c:pt idx="2126">
                  <c:v>0</c:v>
                </c:pt>
                <c:pt idx="2127">
                  <c:v>7.1428571428571426E-3</c:v>
                </c:pt>
                <c:pt idx="2128">
                  <c:v>1.4285714285714285E-2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7.0921985815602835E-3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7.1428571428571426E-3</c:v>
                </c:pt>
                <c:pt idx="2141">
                  <c:v>0</c:v>
                </c:pt>
                <c:pt idx="2142">
                  <c:v>7.0921985815602835E-3</c:v>
                </c:pt>
                <c:pt idx="2143">
                  <c:v>0</c:v>
                </c:pt>
                <c:pt idx="2144">
                  <c:v>7.1428571428571426E-3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7.0921985815602835E-3</c:v>
                </c:pt>
                <c:pt idx="2155">
                  <c:v>0</c:v>
                </c:pt>
                <c:pt idx="2156">
                  <c:v>0</c:v>
                </c:pt>
                <c:pt idx="2157">
                  <c:v>7.0921985815602835E-3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7.0921985815602835E-3</c:v>
                </c:pt>
                <c:pt idx="2173">
                  <c:v>0</c:v>
                </c:pt>
                <c:pt idx="2174">
                  <c:v>0</c:v>
                </c:pt>
                <c:pt idx="2175">
                  <c:v>7.0921985815602835E-3</c:v>
                </c:pt>
                <c:pt idx="2176">
                  <c:v>0</c:v>
                </c:pt>
                <c:pt idx="2177">
                  <c:v>0</c:v>
                </c:pt>
                <c:pt idx="2178">
                  <c:v>7.0921985815602835E-3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7.0921985815602835E-3</c:v>
                </c:pt>
                <c:pt idx="2190">
                  <c:v>0</c:v>
                </c:pt>
                <c:pt idx="2191">
                  <c:v>7.1428571428571426E-3</c:v>
                </c:pt>
                <c:pt idx="2192">
                  <c:v>7.0921985815602835E-3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7.0921985815602835E-3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7.0921985815602835E-3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1.4084507042253521E-2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1.4184397163120567E-2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7.1428571428571426E-3</c:v>
                </c:pt>
                <c:pt idx="2237">
                  <c:v>0</c:v>
                </c:pt>
                <c:pt idx="2238">
                  <c:v>7.0921985815602835E-3</c:v>
                </c:pt>
                <c:pt idx="2239">
                  <c:v>0</c:v>
                </c:pt>
                <c:pt idx="2240">
                  <c:v>7.0921985815602835E-3</c:v>
                </c:pt>
                <c:pt idx="2241">
                  <c:v>0</c:v>
                </c:pt>
                <c:pt idx="2242">
                  <c:v>0</c:v>
                </c:pt>
                <c:pt idx="2243">
                  <c:v>1.4084507042253521E-2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7.1428571428571426E-3</c:v>
                </c:pt>
                <c:pt idx="2249">
                  <c:v>0</c:v>
                </c:pt>
                <c:pt idx="2250">
                  <c:v>7.1428571428571426E-3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7.1428571428571426E-3</c:v>
                </c:pt>
                <c:pt idx="2256">
                  <c:v>0</c:v>
                </c:pt>
                <c:pt idx="2257">
                  <c:v>7.0921985815602835E-3</c:v>
                </c:pt>
                <c:pt idx="2258">
                  <c:v>1.4285714285714285E-2</c:v>
                </c:pt>
                <c:pt idx="2259">
                  <c:v>0</c:v>
                </c:pt>
                <c:pt idx="2260">
                  <c:v>0</c:v>
                </c:pt>
                <c:pt idx="2261">
                  <c:v>7.1428571428571426E-3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5.0359712230215826E-2</c:v>
                </c:pt>
                <c:pt idx="2270">
                  <c:v>0</c:v>
                </c:pt>
                <c:pt idx="2271">
                  <c:v>0</c:v>
                </c:pt>
                <c:pt idx="2272">
                  <c:v>1.4184397163120567E-2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7.1428571428571426E-3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7.0921985815602835E-3</c:v>
                </c:pt>
                <c:pt idx="2290">
                  <c:v>7.0921985815602835E-3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7.1428571428571426E-3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2.1428571428571429E-2</c:v>
                </c:pt>
                <c:pt idx="2300">
                  <c:v>0</c:v>
                </c:pt>
                <c:pt idx="2301">
                  <c:v>7.1428571428571426E-3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1.4084507042253521E-2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7.0921985815602835E-3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7.0921985815602835E-3</c:v>
                </c:pt>
                <c:pt idx="2322">
                  <c:v>0</c:v>
                </c:pt>
                <c:pt idx="2323">
                  <c:v>7.0921985815602835E-3</c:v>
                </c:pt>
                <c:pt idx="2324">
                  <c:v>0</c:v>
                </c:pt>
                <c:pt idx="2325">
                  <c:v>7.0921985815602835E-3</c:v>
                </c:pt>
                <c:pt idx="2326">
                  <c:v>7.0921985815602835E-3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7.1428571428571426E-3</c:v>
                </c:pt>
                <c:pt idx="2338">
                  <c:v>0</c:v>
                </c:pt>
                <c:pt idx="2339">
                  <c:v>0</c:v>
                </c:pt>
                <c:pt idx="2340">
                  <c:v>7.1428571428571426E-3</c:v>
                </c:pt>
                <c:pt idx="2341">
                  <c:v>0</c:v>
                </c:pt>
                <c:pt idx="2342">
                  <c:v>7.1428571428571426E-3</c:v>
                </c:pt>
                <c:pt idx="2343">
                  <c:v>1.4084507042253521E-2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7.0921985815602835E-3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7.0921985815602835E-3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7.0921985815602835E-3</c:v>
                </c:pt>
                <c:pt idx="2360">
                  <c:v>7.1428571428571426E-3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7.0921985815602835E-3</c:v>
                </c:pt>
                <c:pt idx="2375">
                  <c:v>0</c:v>
                </c:pt>
                <c:pt idx="2376">
                  <c:v>7.1428571428571426E-3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7.1428571428571426E-3</c:v>
                </c:pt>
                <c:pt idx="2383">
                  <c:v>0</c:v>
                </c:pt>
                <c:pt idx="2384">
                  <c:v>7.0921985815602835E-3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7.0921985815602835E-3</c:v>
                </c:pt>
                <c:pt idx="2392">
                  <c:v>0</c:v>
                </c:pt>
                <c:pt idx="2393">
                  <c:v>0</c:v>
                </c:pt>
                <c:pt idx="2394">
                  <c:v>7.0921985815602835E-3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7.0921985815602835E-3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7.0921985815602835E-3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1.4184397163120567E-2</c:v>
                </c:pt>
                <c:pt idx="2409">
                  <c:v>7.0921985815602835E-3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7.0921985815602835E-3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7.1428571428571426E-3</c:v>
                </c:pt>
                <c:pt idx="2424">
                  <c:v>0</c:v>
                </c:pt>
                <c:pt idx="2425">
                  <c:v>7.0921985815602835E-3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7.1942446043165471E-3</c:v>
                </c:pt>
                <c:pt idx="2430">
                  <c:v>1.4285714285714285E-2</c:v>
                </c:pt>
                <c:pt idx="2431">
                  <c:v>7.1428571428571426E-3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7.0921985815602835E-3</c:v>
                </c:pt>
                <c:pt idx="2437">
                  <c:v>0</c:v>
                </c:pt>
                <c:pt idx="2438">
                  <c:v>7.0921985815602835E-3</c:v>
                </c:pt>
                <c:pt idx="2439">
                  <c:v>0</c:v>
                </c:pt>
                <c:pt idx="2440">
                  <c:v>4.3165467625899283E-2</c:v>
                </c:pt>
                <c:pt idx="2441">
                  <c:v>7.1428571428571426E-3</c:v>
                </c:pt>
                <c:pt idx="2442">
                  <c:v>0</c:v>
                </c:pt>
                <c:pt idx="2443">
                  <c:v>0</c:v>
                </c:pt>
                <c:pt idx="2444">
                  <c:v>7.1428571428571426E-3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7.0921985815602835E-3</c:v>
                </c:pt>
                <c:pt idx="2452">
                  <c:v>0</c:v>
                </c:pt>
                <c:pt idx="2453">
                  <c:v>7.0921985815602835E-3</c:v>
                </c:pt>
                <c:pt idx="2454">
                  <c:v>0</c:v>
                </c:pt>
                <c:pt idx="2455">
                  <c:v>7.0921985815602835E-3</c:v>
                </c:pt>
                <c:pt idx="2456">
                  <c:v>7.0921985815602835E-3</c:v>
                </c:pt>
                <c:pt idx="2457">
                  <c:v>7.1428571428571426E-3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2.1428571428571429E-2</c:v>
                </c:pt>
                <c:pt idx="2471">
                  <c:v>0</c:v>
                </c:pt>
                <c:pt idx="2472">
                  <c:v>7.1428571428571426E-3</c:v>
                </c:pt>
                <c:pt idx="2473">
                  <c:v>0</c:v>
                </c:pt>
                <c:pt idx="2474">
                  <c:v>7.0921985815602835E-3</c:v>
                </c:pt>
                <c:pt idx="2475">
                  <c:v>0</c:v>
                </c:pt>
                <c:pt idx="2476">
                  <c:v>7.0921985815602835E-3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7.1428571428571426E-3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7.1428571428571426E-3</c:v>
                </c:pt>
                <c:pt idx="2494">
                  <c:v>0</c:v>
                </c:pt>
                <c:pt idx="2495">
                  <c:v>0</c:v>
                </c:pt>
                <c:pt idx="2496">
                  <c:v>7.1428571428571426E-3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7.1428571428571426E-3</c:v>
                </c:pt>
                <c:pt idx="2508">
                  <c:v>1.4184397163120567E-2</c:v>
                </c:pt>
                <c:pt idx="2509">
                  <c:v>0</c:v>
                </c:pt>
                <c:pt idx="2510">
                  <c:v>7.0921985815602835E-3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7.0921985815602835E-3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7.0921985815602835E-3</c:v>
                </c:pt>
                <c:pt idx="2524">
                  <c:v>0</c:v>
                </c:pt>
                <c:pt idx="2525">
                  <c:v>7.0921985815602835E-3</c:v>
                </c:pt>
                <c:pt idx="2526">
                  <c:v>0</c:v>
                </c:pt>
                <c:pt idx="2527">
                  <c:v>7.1428571428571426E-3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7.1428571428571426E-3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7.0921985815602835E-3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7.0921985815602835E-3</c:v>
                </c:pt>
                <c:pt idx="2543">
                  <c:v>7.0921985815602835E-3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7.1428571428571426E-3</c:v>
                </c:pt>
                <c:pt idx="2556">
                  <c:v>0</c:v>
                </c:pt>
                <c:pt idx="2557">
                  <c:v>7.1428571428571426E-3</c:v>
                </c:pt>
                <c:pt idx="2558">
                  <c:v>0</c:v>
                </c:pt>
                <c:pt idx="2559">
                  <c:v>1.4184397163120567E-2</c:v>
                </c:pt>
                <c:pt idx="2560">
                  <c:v>7.0921985815602835E-3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7.0921985815602835E-3</c:v>
                </c:pt>
                <c:pt idx="2573">
                  <c:v>0</c:v>
                </c:pt>
                <c:pt idx="2574">
                  <c:v>7.1428571428571426E-3</c:v>
                </c:pt>
                <c:pt idx="2575">
                  <c:v>7.0921985815602835E-3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7.0921985815602835E-3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7.0921985815602835E-3</c:v>
                </c:pt>
                <c:pt idx="2588">
                  <c:v>0</c:v>
                </c:pt>
                <c:pt idx="2589">
                  <c:v>7.1428571428571426E-3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7.0921985815602835E-3</c:v>
                </c:pt>
                <c:pt idx="2599">
                  <c:v>0</c:v>
                </c:pt>
                <c:pt idx="2600">
                  <c:v>1.4184397163120567E-2</c:v>
                </c:pt>
                <c:pt idx="2601">
                  <c:v>7.1942446043165471E-3</c:v>
                </c:pt>
                <c:pt idx="2602">
                  <c:v>0</c:v>
                </c:pt>
                <c:pt idx="2603">
                  <c:v>0</c:v>
                </c:pt>
                <c:pt idx="2604">
                  <c:v>7.1428571428571426E-3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4.3165467625899283E-2</c:v>
                </c:pt>
                <c:pt idx="2613">
                  <c:v>1.4084507042253521E-2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7.0921985815602835E-3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7.0921985815602835E-3</c:v>
                </c:pt>
                <c:pt idx="2627">
                  <c:v>0</c:v>
                </c:pt>
                <c:pt idx="2628">
                  <c:v>7.0921985815602835E-3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7.0921985815602835E-3</c:v>
                </c:pt>
                <c:pt idx="2640">
                  <c:v>0</c:v>
                </c:pt>
                <c:pt idx="2641">
                  <c:v>0</c:v>
                </c:pt>
                <c:pt idx="2642">
                  <c:v>2.1428571428571429E-2</c:v>
                </c:pt>
                <c:pt idx="2643">
                  <c:v>0</c:v>
                </c:pt>
                <c:pt idx="2644">
                  <c:v>7.1942446043165471E-3</c:v>
                </c:pt>
                <c:pt idx="2645">
                  <c:v>0</c:v>
                </c:pt>
                <c:pt idx="2646">
                  <c:v>7.1428571428571426E-3</c:v>
                </c:pt>
                <c:pt idx="2647">
                  <c:v>7.1428571428571426E-3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7.1428571428571426E-3</c:v>
                </c:pt>
                <c:pt idx="2652">
                  <c:v>7.1428571428571426E-3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7.1428571428571426E-3</c:v>
                </c:pt>
                <c:pt idx="2657">
                  <c:v>0</c:v>
                </c:pt>
                <c:pt idx="2658">
                  <c:v>1.4184397163120567E-2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7.0921985815602835E-3</c:v>
                </c:pt>
                <c:pt idx="2668">
                  <c:v>0</c:v>
                </c:pt>
                <c:pt idx="2669">
                  <c:v>7.0921985815602835E-3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7.1428571428571426E-3</c:v>
                </c:pt>
                <c:pt idx="2681">
                  <c:v>0</c:v>
                </c:pt>
                <c:pt idx="2682">
                  <c:v>7.1428571428571426E-3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7.0921985815602835E-3</c:v>
                </c:pt>
                <c:pt idx="2690">
                  <c:v>0</c:v>
                </c:pt>
                <c:pt idx="2691">
                  <c:v>7.0921985815602835E-3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7.1428571428571426E-3</c:v>
                </c:pt>
                <c:pt idx="2696">
                  <c:v>7.0921985815602835E-3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1.4184397163120567E-2</c:v>
                </c:pt>
                <c:pt idx="2704">
                  <c:v>7.1428571428571426E-3</c:v>
                </c:pt>
                <c:pt idx="2705">
                  <c:v>0</c:v>
                </c:pt>
                <c:pt idx="2706">
                  <c:v>0</c:v>
                </c:pt>
                <c:pt idx="2707">
                  <c:v>1.4184397163120567E-2</c:v>
                </c:pt>
                <c:pt idx="2708">
                  <c:v>0</c:v>
                </c:pt>
                <c:pt idx="2709">
                  <c:v>7.1428571428571426E-3</c:v>
                </c:pt>
                <c:pt idx="2710">
                  <c:v>0</c:v>
                </c:pt>
                <c:pt idx="2711">
                  <c:v>7.1428571428571426E-3</c:v>
                </c:pt>
                <c:pt idx="2712">
                  <c:v>0</c:v>
                </c:pt>
                <c:pt idx="2713">
                  <c:v>0</c:v>
                </c:pt>
                <c:pt idx="2714">
                  <c:v>7.1428571428571426E-3</c:v>
                </c:pt>
                <c:pt idx="2715">
                  <c:v>0</c:v>
                </c:pt>
                <c:pt idx="2716">
                  <c:v>0</c:v>
                </c:pt>
                <c:pt idx="2717">
                  <c:v>7.1428571428571426E-3</c:v>
                </c:pt>
                <c:pt idx="2718">
                  <c:v>0</c:v>
                </c:pt>
                <c:pt idx="2719">
                  <c:v>0</c:v>
                </c:pt>
                <c:pt idx="2720">
                  <c:v>7.1428571428571426E-3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7.0921985815602835E-3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7.0921985815602835E-3</c:v>
                </c:pt>
                <c:pt idx="2733">
                  <c:v>7.0921985815602835E-3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7.0921985815602835E-3</c:v>
                </c:pt>
                <c:pt idx="2742">
                  <c:v>0</c:v>
                </c:pt>
                <c:pt idx="2743">
                  <c:v>7.0921985815602835E-3</c:v>
                </c:pt>
                <c:pt idx="2744">
                  <c:v>0</c:v>
                </c:pt>
                <c:pt idx="2745">
                  <c:v>0</c:v>
                </c:pt>
                <c:pt idx="2746">
                  <c:v>7.0921985815602835E-3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7.0921985815602835E-3</c:v>
                </c:pt>
                <c:pt idx="2757">
                  <c:v>0</c:v>
                </c:pt>
                <c:pt idx="2758">
                  <c:v>7.1428571428571426E-3</c:v>
                </c:pt>
                <c:pt idx="2759">
                  <c:v>0</c:v>
                </c:pt>
                <c:pt idx="2760">
                  <c:v>7.0921985815602835E-3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7.0921985815602835E-3</c:v>
                </c:pt>
                <c:pt idx="2770">
                  <c:v>0</c:v>
                </c:pt>
                <c:pt idx="2771">
                  <c:v>1.4184397163120567E-2</c:v>
                </c:pt>
                <c:pt idx="2772">
                  <c:v>2.1276595744680851E-2</c:v>
                </c:pt>
                <c:pt idx="2773">
                  <c:v>7.1428571428571426E-3</c:v>
                </c:pt>
                <c:pt idx="2774">
                  <c:v>0</c:v>
                </c:pt>
                <c:pt idx="2775">
                  <c:v>0</c:v>
                </c:pt>
                <c:pt idx="2776">
                  <c:v>7.1428571428571426E-3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7.0921985815602835E-3</c:v>
                </c:pt>
                <c:pt idx="2783">
                  <c:v>4.3165467625899283E-2</c:v>
                </c:pt>
                <c:pt idx="2784">
                  <c:v>7.0921985815602835E-3</c:v>
                </c:pt>
                <c:pt idx="2785">
                  <c:v>0</c:v>
                </c:pt>
                <c:pt idx="2786">
                  <c:v>7.0921985815602835E-3</c:v>
                </c:pt>
                <c:pt idx="2787">
                  <c:v>7.0921985815602835E-3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7.0921985815602835E-3</c:v>
                </c:pt>
                <c:pt idx="2801">
                  <c:v>7.1428571428571426E-3</c:v>
                </c:pt>
                <c:pt idx="2802">
                  <c:v>0</c:v>
                </c:pt>
                <c:pt idx="2803">
                  <c:v>7.0921985815602835E-3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7.1428571428571426E-3</c:v>
                </c:pt>
                <c:pt idx="2812">
                  <c:v>0</c:v>
                </c:pt>
                <c:pt idx="2813">
                  <c:v>1.4388489208633094E-2</c:v>
                </c:pt>
                <c:pt idx="2814">
                  <c:v>7.1428571428571426E-3</c:v>
                </c:pt>
                <c:pt idx="2815">
                  <c:v>7.0921985815602835E-3</c:v>
                </c:pt>
                <c:pt idx="2816">
                  <c:v>7.1428571428571426E-3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7.0921985815602835E-3</c:v>
                </c:pt>
                <c:pt idx="2826">
                  <c:v>0</c:v>
                </c:pt>
                <c:pt idx="2827">
                  <c:v>7.1428571428571426E-3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7.0921985815602835E-3</c:v>
                </c:pt>
                <c:pt idx="2838">
                  <c:v>7.1428571428571426E-3</c:v>
                </c:pt>
                <c:pt idx="2839">
                  <c:v>7.0921985815602835E-3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7.0921985815602835E-3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7.1428571428571426E-3</c:v>
                </c:pt>
                <c:pt idx="2860">
                  <c:v>0</c:v>
                </c:pt>
                <c:pt idx="2861">
                  <c:v>0</c:v>
                </c:pt>
                <c:pt idx="2862">
                  <c:v>1.4084507042253521E-2</c:v>
                </c:pt>
                <c:pt idx="2863">
                  <c:v>0</c:v>
                </c:pt>
                <c:pt idx="2864">
                  <c:v>7.0921985815602835E-3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7.0921985815602835E-3</c:v>
                </c:pt>
                <c:pt idx="2876">
                  <c:v>0</c:v>
                </c:pt>
                <c:pt idx="2877">
                  <c:v>7.0921985815602835E-3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7.0921985815602835E-3</c:v>
                </c:pt>
                <c:pt idx="2889">
                  <c:v>7.1428571428571426E-3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7.0921985815602835E-3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7.0921985815602835E-3</c:v>
                </c:pt>
                <c:pt idx="2902">
                  <c:v>7.1428571428571426E-3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7.1428571428571426E-3</c:v>
                </c:pt>
                <c:pt idx="2912">
                  <c:v>7.0921985815602835E-3</c:v>
                </c:pt>
                <c:pt idx="2913">
                  <c:v>0</c:v>
                </c:pt>
                <c:pt idx="2914">
                  <c:v>0</c:v>
                </c:pt>
                <c:pt idx="2915">
                  <c:v>7.0921985815602835E-3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7.1428571428571426E-3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1.4184397163120567E-2</c:v>
                </c:pt>
                <c:pt idx="2926">
                  <c:v>0</c:v>
                </c:pt>
                <c:pt idx="2927">
                  <c:v>7.0921985815602835E-3</c:v>
                </c:pt>
                <c:pt idx="2928">
                  <c:v>0</c:v>
                </c:pt>
                <c:pt idx="2929">
                  <c:v>0</c:v>
                </c:pt>
                <c:pt idx="2930">
                  <c:v>7.0921985815602835E-3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7.1428571428571426E-3</c:v>
                </c:pt>
                <c:pt idx="2939">
                  <c:v>0</c:v>
                </c:pt>
                <c:pt idx="2940">
                  <c:v>0</c:v>
                </c:pt>
                <c:pt idx="2941">
                  <c:v>7.1428571428571426E-3</c:v>
                </c:pt>
                <c:pt idx="2942">
                  <c:v>0</c:v>
                </c:pt>
                <c:pt idx="2943">
                  <c:v>7.1428571428571426E-3</c:v>
                </c:pt>
                <c:pt idx="2944">
                  <c:v>7.1942446043165471E-3</c:v>
                </c:pt>
                <c:pt idx="2945">
                  <c:v>0</c:v>
                </c:pt>
                <c:pt idx="2946">
                  <c:v>7.1428571428571426E-3</c:v>
                </c:pt>
                <c:pt idx="2947">
                  <c:v>0</c:v>
                </c:pt>
                <c:pt idx="2948">
                  <c:v>7.0921985815602835E-3</c:v>
                </c:pt>
                <c:pt idx="2949">
                  <c:v>0</c:v>
                </c:pt>
                <c:pt idx="2950">
                  <c:v>0</c:v>
                </c:pt>
                <c:pt idx="2951">
                  <c:v>7.0921985815602835E-3</c:v>
                </c:pt>
                <c:pt idx="2952">
                  <c:v>0</c:v>
                </c:pt>
                <c:pt idx="2953">
                  <c:v>0</c:v>
                </c:pt>
                <c:pt idx="2954">
                  <c:v>2.8571428571428571E-2</c:v>
                </c:pt>
                <c:pt idx="2955">
                  <c:v>2.8571428571428571E-2</c:v>
                </c:pt>
                <c:pt idx="2956">
                  <c:v>0</c:v>
                </c:pt>
                <c:pt idx="2957">
                  <c:v>0</c:v>
                </c:pt>
                <c:pt idx="2958">
                  <c:v>7.1428571428571426E-3</c:v>
                </c:pt>
                <c:pt idx="2959">
                  <c:v>0</c:v>
                </c:pt>
                <c:pt idx="2960">
                  <c:v>0</c:v>
                </c:pt>
                <c:pt idx="2961">
                  <c:v>1.4184397163120567E-2</c:v>
                </c:pt>
                <c:pt idx="2962">
                  <c:v>1.4184397163120567E-2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7.0921985815602835E-3</c:v>
                </c:pt>
                <c:pt idx="2974">
                  <c:v>0</c:v>
                </c:pt>
                <c:pt idx="2975">
                  <c:v>7.0921985815602835E-3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7.0921985815602835E-3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2.8368794326241134E-2</c:v>
                </c:pt>
                <c:pt idx="2985">
                  <c:v>0</c:v>
                </c:pt>
                <c:pt idx="2986">
                  <c:v>7.1428571428571426E-3</c:v>
                </c:pt>
                <c:pt idx="2987">
                  <c:v>0</c:v>
                </c:pt>
                <c:pt idx="2988">
                  <c:v>7.0921985815602835E-3</c:v>
                </c:pt>
                <c:pt idx="2989">
                  <c:v>7.1428571428571426E-3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7.1428571428571426E-3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7.0921985815602835E-3</c:v>
                </c:pt>
                <c:pt idx="3013">
                  <c:v>0</c:v>
                </c:pt>
                <c:pt idx="3014">
                  <c:v>7.0921985815602835E-3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7.0921985815602835E-3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7.0921985815602835E-3</c:v>
                </c:pt>
                <c:pt idx="3027">
                  <c:v>7.0921985815602835E-3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7.1428571428571426E-3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7.0921985815602835E-3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7.1428571428571426E-3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7.1428571428571426E-3</c:v>
                </c:pt>
                <c:pt idx="3054">
                  <c:v>0</c:v>
                </c:pt>
                <c:pt idx="3055">
                  <c:v>7.0921985815602835E-3</c:v>
                </c:pt>
                <c:pt idx="3056">
                  <c:v>7.1428571428571426E-3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7.0921985815602835E-3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7.0921985815602835E-3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7.0921985815602835E-3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7.1428571428571426E-3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7.0921985815602835E-3</c:v>
                </c:pt>
                <c:pt idx="3108">
                  <c:v>0</c:v>
                </c:pt>
                <c:pt idx="3109">
                  <c:v>7.1428571428571426E-3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2.8571428571428571E-2</c:v>
                </c:pt>
                <c:pt idx="3114">
                  <c:v>0</c:v>
                </c:pt>
                <c:pt idx="3115">
                  <c:v>0</c:v>
                </c:pt>
                <c:pt idx="3116">
                  <c:v>7.1428571428571426E-3</c:v>
                </c:pt>
                <c:pt idx="3117">
                  <c:v>0</c:v>
                </c:pt>
                <c:pt idx="3118">
                  <c:v>7.1428571428571426E-3</c:v>
                </c:pt>
                <c:pt idx="3119">
                  <c:v>0</c:v>
                </c:pt>
                <c:pt idx="3120">
                  <c:v>0</c:v>
                </c:pt>
                <c:pt idx="3121">
                  <c:v>7.0921985815602835E-3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0.05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7.1428571428571426E-3</c:v>
                </c:pt>
                <c:pt idx="3136">
                  <c:v>7.0921985815602835E-3</c:v>
                </c:pt>
                <c:pt idx="3137">
                  <c:v>0</c:v>
                </c:pt>
                <c:pt idx="3138">
                  <c:v>7.1428571428571426E-3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7.1428571428571426E-3</c:v>
                </c:pt>
                <c:pt idx="3143">
                  <c:v>7.0921985815602835E-3</c:v>
                </c:pt>
                <c:pt idx="3144">
                  <c:v>0</c:v>
                </c:pt>
                <c:pt idx="3145">
                  <c:v>0</c:v>
                </c:pt>
                <c:pt idx="3146">
                  <c:v>7.0921985815602835E-3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3.5211267605633804E-2</c:v>
                </c:pt>
                <c:pt idx="3157">
                  <c:v>0</c:v>
                </c:pt>
                <c:pt idx="3158">
                  <c:v>7.1428571428571426E-3</c:v>
                </c:pt>
                <c:pt idx="3159">
                  <c:v>7.0921985815602835E-3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7.0921985815602835E-3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7.0921985815602835E-3</c:v>
                </c:pt>
                <c:pt idx="3175">
                  <c:v>0</c:v>
                </c:pt>
                <c:pt idx="3176">
                  <c:v>0</c:v>
                </c:pt>
                <c:pt idx="3177">
                  <c:v>7.1428571428571426E-3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7.1428571428571426E-3</c:v>
                </c:pt>
                <c:pt idx="3185">
                  <c:v>0</c:v>
                </c:pt>
                <c:pt idx="3186">
                  <c:v>0</c:v>
                </c:pt>
                <c:pt idx="3187">
                  <c:v>1.4084507042253521E-2</c:v>
                </c:pt>
                <c:pt idx="3188">
                  <c:v>7.0921985815602835E-3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7.0921985815602835E-3</c:v>
                </c:pt>
                <c:pt idx="3202">
                  <c:v>0</c:v>
                </c:pt>
                <c:pt idx="3203">
                  <c:v>7.0921985815602835E-3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7.0921985815602835E-3</c:v>
                </c:pt>
                <c:pt idx="3219">
                  <c:v>0</c:v>
                </c:pt>
                <c:pt idx="3220">
                  <c:v>0</c:v>
                </c:pt>
                <c:pt idx="3221">
                  <c:v>7.1428571428571426E-3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7.1428571428571426E-3</c:v>
                </c:pt>
                <c:pt idx="3231">
                  <c:v>7.0921985815602835E-3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7.0921985815602835E-3</c:v>
                </c:pt>
                <c:pt idx="3245">
                  <c:v>0</c:v>
                </c:pt>
                <c:pt idx="3246">
                  <c:v>7.0921985815602835E-3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1.4184397163120567E-2</c:v>
                </c:pt>
                <c:pt idx="3259">
                  <c:v>7.0921985815602835E-3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7.0921985815602835E-3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7.0921985815602835E-3</c:v>
                </c:pt>
                <c:pt idx="3274">
                  <c:v>7.1428571428571426E-3</c:v>
                </c:pt>
                <c:pt idx="3275">
                  <c:v>0</c:v>
                </c:pt>
                <c:pt idx="3276">
                  <c:v>0</c:v>
                </c:pt>
                <c:pt idx="3277">
                  <c:v>7.1428571428571426E-3</c:v>
                </c:pt>
                <c:pt idx="3278">
                  <c:v>0</c:v>
                </c:pt>
                <c:pt idx="3279">
                  <c:v>7.1428571428571426E-3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7.0921985815602835E-3</c:v>
                </c:pt>
                <c:pt idx="3285">
                  <c:v>0</c:v>
                </c:pt>
                <c:pt idx="3286">
                  <c:v>7.1942446043165471E-3</c:v>
                </c:pt>
                <c:pt idx="3287">
                  <c:v>7.1428571428571426E-3</c:v>
                </c:pt>
                <c:pt idx="3288">
                  <c:v>7.1428571428571426E-3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7.0921985815602835E-3</c:v>
                </c:pt>
                <c:pt idx="3295">
                  <c:v>0</c:v>
                </c:pt>
                <c:pt idx="3296">
                  <c:v>0</c:v>
                </c:pt>
                <c:pt idx="3297">
                  <c:v>0.05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7.1428571428571426E-3</c:v>
                </c:pt>
                <c:pt idx="3302">
                  <c:v>7.1428571428571426E-3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7.1428571428571426E-3</c:v>
                </c:pt>
                <c:pt idx="3315">
                  <c:v>0</c:v>
                </c:pt>
                <c:pt idx="3316">
                  <c:v>7.0921985815602835E-3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2.8368794326241134E-2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7.1428571428571426E-3</c:v>
                </c:pt>
                <c:pt idx="3332">
                  <c:v>0</c:v>
                </c:pt>
                <c:pt idx="3333">
                  <c:v>0</c:v>
                </c:pt>
                <c:pt idx="3334">
                  <c:v>7.1428571428571426E-3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1.4084507042253521E-2</c:v>
                </c:pt>
                <c:pt idx="3345">
                  <c:v>7.0921985815602835E-3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7.1428571428571426E-3</c:v>
                </c:pt>
                <c:pt idx="3357">
                  <c:v>7.0921985815602835E-3</c:v>
                </c:pt>
                <c:pt idx="3358">
                  <c:v>0</c:v>
                </c:pt>
                <c:pt idx="3359">
                  <c:v>7.0921985815602835E-3</c:v>
                </c:pt>
                <c:pt idx="3360">
                  <c:v>7.0921985815602835E-3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1.4084507042253521E-2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7.0921985815602835E-3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7.1428571428571426E-3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7.0921985815602835E-3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7.0921985815602835E-3</c:v>
                </c:pt>
                <c:pt idx="3403">
                  <c:v>0</c:v>
                </c:pt>
                <c:pt idx="3404">
                  <c:v>7.1428571428571426E-3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7.1428571428571426E-3</c:v>
                </c:pt>
                <c:pt idx="3418">
                  <c:v>0</c:v>
                </c:pt>
                <c:pt idx="3419">
                  <c:v>7.0921985815602835E-3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7.0921985815602835E-3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7.1428571428571426E-3</c:v>
                </c:pt>
                <c:pt idx="3433">
                  <c:v>0</c:v>
                </c:pt>
                <c:pt idx="3434">
                  <c:v>0</c:v>
                </c:pt>
                <c:pt idx="3435">
                  <c:v>1.4084507042253521E-2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7.0921985815602835E-3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7.0921985815602835E-3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7.0921985815602835E-3</c:v>
                </c:pt>
                <c:pt idx="3452">
                  <c:v>7.0921985815602835E-3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7.1942446043165471E-3</c:v>
                </c:pt>
                <c:pt idx="3459">
                  <c:v>0</c:v>
                </c:pt>
                <c:pt idx="3460">
                  <c:v>7.1428571428571426E-3</c:v>
                </c:pt>
                <c:pt idx="3461">
                  <c:v>7.1428571428571426E-3</c:v>
                </c:pt>
                <c:pt idx="3462">
                  <c:v>0</c:v>
                </c:pt>
                <c:pt idx="3463">
                  <c:v>0</c:v>
                </c:pt>
                <c:pt idx="3464">
                  <c:v>1.4084507042253521E-2</c:v>
                </c:pt>
                <c:pt idx="3465">
                  <c:v>0</c:v>
                </c:pt>
                <c:pt idx="3466">
                  <c:v>0</c:v>
                </c:pt>
                <c:pt idx="3467">
                  <c:v>7.0921985815602835E-3</c:v>
                </c:pt>
                <c:pt idx="3468">
                  <c:v>1.4285714285714285E-2</c:v>
                </c:pt>
                <c:pt idx="3469">
                  <c:v>3.5971223021582732E-2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7.0921985815602835E-3</c:v>
                </c:pt>
                <c:pt idx="3482">
                  <c:v>0</c:v>
                </c:pt>
                <c:pt idx="3483">
                  <c:v>7.1428571428571426E-3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1.4184397163120567E-2</c:v>
                </c:pt>
                <c:pt idx="3493">
                  <c:v>0</c:v>
                </c:pt>
                <c:pt idx="3494">
                  <c:v>0</c:v>
                </c:pt>
                <c:pt idx="3495">
                  <c:v>7.0921985815602835E-3</c:v>
                </c:pt>
                <c:pt idx="3496">
                  <c:v>0</c:v>
                </c:pt>
                <c:pt idx="3497">
                  <c:v>7.1428571428571426E-3</c:v>
                </c:pt>
                <c:pt idx="3498">
                  <c:v>2.1582733812949641E-2</c:v>
                </c:pt>
                <c:pt idx="3499">
                  <c:v>0</c:v>
                </c:pt>
                <c:pt idx="3500">
                  <c:v>7.0921985815602835E-3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7.0921985815602835E-3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7.0921985815602835E-3</c:v>
                </c:pt>
                <c:pt idx="3511">
                  <c:v>0</c:v>
                </c:pt>
                <c:pt idx="3512">
                  <c:v>0</c:v>
                </c:pt>
                <c:pt idx="3513">
                  <c:v>7.0921985815602835E-3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7.0921985815602835E-3</c:v>
                </c:pt>
                <c:pt idx="3522">
                  <c:v>7.0921985815602835E-3</c:v>
                </c:pt>
                <c:pt idx="3523">
                  <c:v>0</c:v>
                </c:pt>
                <c:pt idx="3524">
                  <c:v>0</c:v>
                </c:pt>
                <c:pt idx="3525">
                  <c:v>7.0921985815602835E-3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1.4184397163120567E-2</c:v>
                </c:pt>
                <c:pt idx="3534">
                  <c:v>0</c:v>
                </c:pt>
                <c:pt idx="3535">
                  <c:v>7.0921985815602835E-3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7.0921985815602835E-3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7.0921985815602835E-3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7.1428571428571426E-3</c:v>
                </c:pt>
                <c:pt idx="3551">
                  <c:v>0</c:v>
                </c:pt>
                <c:pt idx="3552">
                  <c:v>7.0921985815602835E-3</c:v>
                </c:pt>
                <c:pt idx="3553">
                  <c:v>0</c:v>
                </c:pt>
                <c:pt idx="3554">
                  <c:v>7.0921985815602835E-3</c:v>
                </c:pt>
                <c:pt idx="3555">
                  <c:v>7.1428571428571426E-3</c:v>
                </c:pt>
                <c:pt idx="3556">
                  <c:v>0</c:v>
                </c:pt>
                <c:pt idx="3557">
                  <c:v>0</c:v>
                </c:pt>
                <c:pt idx="3558">
                  <c:v>7.1428571428571426E-3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7.0921985815602835E-3</c:v>
                </c:pt>
                <c:pt idx="3567">
                  <c:v>0</c:v>
                </c:pt>
                <c:pt idx="3568">
                  <c:v>0</c:v>
                </c:pt>
                <c:pt idx="3569">
                  <c:v>7.0921985815602835E-3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7.0921985815602835E-3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1.4184397163120567E-2</c:v>
                </c:pt>
                <c:pt idx="3584">
                  <c:v>0</c:v>
                </c:pt>
                <c:pt idx="3585">
                  <c:v>1.4184397163120567E-2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7.1428571428571426E-3</c:v>
                </c:pt>
                <c:pt idx="3591">
                  <c:v>7.1428571428571426E-3</c:v>
                </c:pt>
                <c:pt idx="3592">
                  <c:v>0</c:v>
                </c:pt>
                <c:pt idx="3593">
                  <c:v>7.1428571428571426E-3</c:v>
                </c:pt>
                <c:pt idx="3594">
                  <c:v>0</c:v>
                </c:pt>
                <c:pt idx="3595">
                  <c:v>7.1428571428571426E-3</c:v>
                </c:pt>
                <c:pt idx="3596">
                  <c:v>0</c:v>
                </c:pt>
                <c:pt idx="3597">
                  <c:v>7.1428571428571426E-3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7.0921985815602835E-3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7.0921985815602835E-3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7.0422535211267607E-3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7.0921985815602835E-3</c:v>
                </c:pt>
                <c:pt idx="3622">
                  <c:v>0</c:v>
                </c:pt>
                <c:pt idx="3623">
                  <c:v>7.1428571428571426E-3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7.0921985815602835E-3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7.1428571428571426E-3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7.1428571428571426E-3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4.2857142857142858E-2</c:v>
                </c:pt>
                <c:pt idx="3641">
                  <c:v>7.1428571428571426E-3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7.0921985815602835E-3</c:v>
                </c:pt>
                <c:pt idx="3656">
                  <c:v>0</c:v>
                </c:pt>
                <c:pt idx="3657">
                  <c:v>1.4084507042253521E-2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7.0921985815602835E-3</c:v>
                </c:pt>
                <c:pt idx="3670">
                  <c:v>1.4388489208633094E-2</c:v>
                </c:pt>
                <c:pt idx="3671">
                  <c:v>7.0921985815602835E-3</c:v>
                </c:pt>
                <c:pt idx="3672">
                  <c:v>7.1942446043165471E-3</c:v>
                </c:pt>
                <c:pt idx="3673">
                  <c:v>7.0921985815602835E-3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7.0921985815602835E-3</c:v>
                </c:pt>
                <c:pt idx="3682">
                  <c:v>0</c:v>
                </c:pt>
                <c:pt idx="3683">
                  <c:v>0</c:v>
                </c:pt>
                <c:pt idx="3684">
                  <c:v>7.0921985815602835E-3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7.0921985815602835E-3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7.1942446043165471E-3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7.0921985815602835E-3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7.0921985815602835E-3</c:v>
                </c:pt>
                <c:pt idx="3716">
                  <c:v>7.0921985815602835E-3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7.1428571428571426E-3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7.1428571428571426E-3</c:v>
                </c:pt>
                <c:pt idx="3727">
                  <c:v>0</c:v>
                </c:pt>
                <c:pt idx="3728">
                  <c:v>0</c:v>
                </c:pt>
                <c:pt idx="3729">
                  <c:v>7.0921985815602835E-3</c:v>
                </c:pt>
                <c:pt idx="3730">
                  <c:v>0</c:v>
                </c:pt>
                <c:pt idx="3731">
                  <c:v>7.0921985815602835E-3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7.0921985815602835E-3</c:v>
                </c:pt>
                <c:pt idx="3743">
                  <c:v>0</c:v>
                </c:pt>
                <c:pt idx="3744">
                  <c:v>0</c:v>
                </c:pt>
                <c:pt idx="3745">
                  <c:v>7.0921985815602835E-3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7.0921985815602835E-3</c:v>
                </c:pt>
                <c:pt idx="3759">
                  <c:v>0</c:v>
                </c:pt>
                <c:pt idx="3760">
                  <c:v>7.1428571428571426E-3</c:v>
                </c:pt>
                <c:pt idx="3761">
                  <c:v>7.1428571428571426E-3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7.0921985815602835E-3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7.0921985815602835E-3</c:v>
                </c:pt>
                <c:pt idx="3776">
                  <c:v>7.1428571428571426E-3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7.1428571428571426E-3</c:v>
                </c:pt>
                <c:pt idx="3783">
                  <c:v>7.1428571428571426E-3</c:v>
                </c:pt>
                <c:pt idx="3784">
                  <c:v>0</c:v>
                </c:pt>
                <c:pt idx="3785">
                  <c:v>7.0921985815602835E-3</c:v>
                </c:pt>
                <c:pt idx="3786">
                  <c:v>0</c:v>
                </c:pt>
                <c:pt idx="3787">
                  <c:v>7.1428571428571426E-3</c:v>
                </c:pt>
                <c:pt idx="3788">
                  <c:v>7.0921985815602835E-3</c:v>
                </c:pt>
                <c:pt idx="3789">
                  <c:v>0</c:v>
                </c:pt>
                <c:pt idx="3790">
                  <c:v>7.1428571428571426E-3</c:v>
                </c:pt>
                <c:pt idx="3791">
                  <c:v>7.0921985815602835E-3</c:v>
                </c:pt>
                <c:pt idx="3792">
                  <c:v>0</c:v>
                </c:pt>
                <c:pt idx="3793">
                  <c:v>0</c:v>
                </c:pt>
                <c:pt idx="3794">
                  <c:v>7.0921985815602835E-3</c:v>
                </c:pt>
                <c:pt idx="3795">
                  <c:v>0</c:v>
                </c:pt>
                <c:pt idx="3796">
                  <c:v>0</c:v>
                </c:pt>
                <c:pt idx="3797">
                  <c:v>7.0921985815602835E-3</c:v>
                </c:pt>
                <c:pt idx="3798">
                  <c:v>0</c:v>
                </c:pt>
                <c:pt idx="3799">
                  <c:v>0</c:v>
                </c:pt>
                <c:pt idx="3800">
                  <c:v>7.246376811594203E-3</c:v>
                </c:pt>
                <c:pt idx="3801">
                  <c:v>7.1428571428571426E-3</c:v>
                </c:pt>
                <c:pt idx="3802">
                  <c:v>0</c:v>
                </c:pt>
                <c:pt idx="3803">
                  <c:v>7.1942446043165471E-3</c:v>
                </c:pt>
                <c:pt idx="3804">
                  <c:v>0</c:v>
                </c:pt>
                <c:pt idx="3805">
                  <c:v>7.0921985815602835E-3</c:v>
                </c:pt>
                <c:pt idx="3806">
                  <c:v>7.1428571428571426E-3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3.6231884057971016E-2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7.1428571428571426E-3</c:v>
                </c:pt>
                <c:pt idx="3816">
                  <c:v>0</c:v>
                </c:pt>
                <c:pt idx="3817">
                  <c:v>0</c:v>
                </c:pt>
                <c:pt idx="3818">
                  <c:v>7.1942446043165471E-3</c:v>
                </c:pt>
                <c:pt idx="3819">
                  <c:v>0</c:v>
                </c:pt>
                <c:pt idx="3820">
                  <c:v>7.0921985815602835E-3</c:v>
                </c:pt>
                <c:pt idx="3821">
                  <c:v>0</c:v>
                </c:pt>
                <c:pt idx="3822">
                  <c:v>7.0921985815602835E-3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7.1942446043165471E-3</c:v>
                </c:pt>
                <c:pt idx="3834">
                  <c:v>0</c:v>
                </c:pt>
                <c:pt idx="3835">
                  <c:v>7.0921985815602835E-3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2.1428571428571429E-2</c:v>
                </c:pt>
                <c:pt idx="3842">
                  <c:v>0</c:v>
                </c:pt>
                <c:pt idx="3843">
                  <c:v>7.1428571428571426E-3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7.0921985815602835E-3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1.4084507042253521E-2</c:v>
                </c:pt>
                <c:pt idx="3866">
                  <c:v>0</c:v>
                </c:pt>
                <c:pt idx="3867">
                  <c:v>7.1428571428571426E-3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7.1428571428571426E-3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7.1428571428571426E-3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7.1428571428571426E-3</c:v>
                </c:pt>
                <c:pt idx="3894">
                  <c:v>0</c:v>
                </c:pt>
                <c:pt idx="3895">
                  <c:v>7.0921985815602835E-3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1.4084507042253521E-2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7.0921985815602835E-3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7.1428571428571426E-3</c:v>
                </c:pt>
                <c:pt idx="3923">
                  <c:v>7.0921985815602835E-3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1.4084507042253521E-2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7.0921985815602835E-3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7.0921985815602835E-3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7.0921985815602835E-3</c:v>
                </c:pt>
                <c:pt idx="3953">
                  <c:v>0</c:v>
                </c:pt>
                <c:pt idx="3954">
                  <c:v>0</c:v>
                </c:pt>
                <c:pt idx="3955">
                  <c:v>1.4084507042253521E-2</c:v>
                </c:pt>
                <c:pt idx="3956">
                  <c:v>7.1428571428571426E-3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7.1428571428571426E-3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7.1428571428571426E-3</c:v>
                </c:pt>
                <c:pt idx="3969">
                  <c:v>0</c:v>
                </c:pt>
                <c:pt idx="3970">
                  <c:v>0</c:v>
                </c:pt>
                <c:pt idx="3971">
                  <c:v>7.1428571428571426E-3</c:v>
                </c:pt>
                <c:pt idx="3972">
                  <c:v>7.1942446043165471E-3</c:v>
                </c:pt>
                <c:pt idx="3973">
                  <c:v>7.1428571428571426E-3</c:v>
                </c:pt>
                <c:pt idx="3974">
                  <c:v>0</c:v>
                </c:pt>
                <c:pt idx="3975">
                  <c:v>7.0921985815602835E-3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7.1428571428571426E-3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0.05</c:v>
                </c:pt>
                <c:pt idx="3984">
                  <c:v>0</c:v>
                </c:pt>
                <c:pt idx="3985">
                  <c:v>7.0921985815602835E-3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7.1428571428571426E-3</c:v>
                </c:pt>
                <c:pt idx="3997">
                  <c:v>0</c:v>
                </c:pt>
                <c:pt idx="3998">
                  <c:v>7.1428571428571426E-3</c:v>
                </c:pt>
                <c:pt idx="3999">
                  <c:v>0</c:v>
                </c:pt>
                <c:pt idx="4000">
                  <c:v>7.0921985815602835E-3</c:v>
                </c:pt>
                <c:pt idx="4001">
                  <c:v>7.1428571428571426E-3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7.1428571428571426E-3</c:v>
                </c:pt>
                <c:pt idx="4010">
                  <c:v>0</c:v>
                </c:pt>
                <c:pt idx="4011">
                  <c:v>0</c:v>
                </c:pt>
                <c:pt idx="4012">
                  <c:v>2.1428571428571429E-2</c:v>
                </c:pt>
                <c:pt idx="4013">
                  <c:v>7.1428571428571426E-3</c:v>
                </c:pt>
                <c:pt idx="4014">
                  <c:v>0</c:v>
                </c:pt>
                <c:pt idx="4015">
                  <c:v>1.4184397163120567E-2</c:v>
                </c:pt>
                <c:pt idx="4016">
                  <c:v>7.1428571428571426E-3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7.0921985815602835E-3</c:v>
                </c:pt>
                <c:pt idx="4026">
                  <c:v>0</c:v>
                </c:pt>
                <c:pt idx="4027">
                  <c:v>7.0921985815602835E-3</c:v>
                </c:pt>
                <c:pt idx="4028">
                  <c:v>0</c:v>
                </c:pt>
                <c:pt idx="4029">
                  <c:v>0</c:v>
                </c:pt>
                <c:pt idx="4030">
                  <c:v>7.1428571428571426E-3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7.1428571428571426E-3</c:v>
                </c:pt>
                <c:pt idx="4042">
                  <c:v>0</c:v>
                </c:pt>
                <c:pt idx="4043">
                  <c:v>7.0921985815602835E-3</c:v>
                </c:pt>
                <c:pt idx="4044">
                  <c:v>0</c:v>
                </c:pt>
                <c:pt idx="4045">
                  <c:v>7.0921985815602835E-3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7.0921985815602835E-3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7.0921985815602835E-3</c:v>
                </c:pt>
                <c:pt idx="4059">
                  <c:v>0</c:v>
                </c:pt>
                <c:pt idx="4060">
                  <c:v>7.1428571428571426E-3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1.4084507042253521E-2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7.1428571428571426E-3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7.0921985815602835E-3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7.1428571428571426E-3</c:v>
                </c:pt>
                <c:pt idx="4101">
                  <c:v>7.0921985815602835E-3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7.1428571428571426E-3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7.1428571428571426E-3</c:v>
                </c:pt>
                <c:pt idx="4110">
                  <c:v>7.1428571428571426E-3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1.4084507042253521E-2</c:v>
                </c:pt>
                <c:pt idx="4117">
                  <c:v>7.1428571428571426E-3</c:v>
                </c:pt>
                <c:pt idx="4118">
                  <c:v>0</c:v>
                </c:pt>
                <c:pt idx="4119">
                  <c:v>0</c:v>
                </c:pt>
                <c:pt idx="4120">
                  <c:v>7.0921985815602835E-3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7.0921985815602835E-3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7.0921985815602835E-3</c:v>
                </c:pt>
                <c:pt idx="4134">
                  <c:v>7.0921985815602835E-3</c:v>
                </c:pt>
                <c:pt idx="4135">
                  <c:v>7.1428571428571426E-3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7.1428571428571426E-3</c:v>
                </c:pt>
                <c:pt idx="4145">
                  <c:v>0</c:v>
                </c:pt>
                <c:pt idx="4146">
                  <c:v>7.1428571428571426E-3</c:v>
                </c:pt>
                <c:pt idx="4147">
                  <c:v>7.1428571428571426E-3</c:v>
                </c:pt>
                <c:pt idx="4148">
                  <c:v>0</c:v>
                </c:pt>
                <c:pt idx="4149">
                  <c:v>0</c:v>
                </c:pt>
                <c:pt idx="4150">
                  <c:v>7.0921985815602835E-3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0.05</c:v>
                </c:pt>
                <c:pt idx="4155">
                  <c:v>0</c:v>
                </c:pt>
                <c:pt idx="4156">
                  <c:v>0</c:v>
                </c:pt>
                <c:pt idx="4157">
                  <c:v>7.1428571428571426E-3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7.0921985815602835E-3</c:v>
                </c:pt>
                <c:pt idx="4164">
                  <c:v>1.4084507042253521E-2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7.1428571428571426E-3</c:v>
                </c:pt>
                <c:pt idx="4177">
                  <c:v>0</c:v>
                </c:pt>
                <c:pt idx="4178">
                  <c:v>7.0921985815602835E-3</c:v>
                </c:pt>
                <c:pt idx="4179">
                  <c:v>0</c:v>
                </c:pt>
                <c:pt idx="4180">
                  <c:v>7.0921985815602835E-3</c:v>
                </c:pt>
                <c:pt idx="4181">
                  <c:v>0</c:v>
                </c:pt>
                <c:pt idx="4182">
                  <c:v>0</c:v>
                </c:pt>
                <c:pt idx="4183">
                  <c:v>7.0921985815602835E-3</c:v>
                </c:pt>
                <c:pt idx="4184">
                  <c:v>1.4388489208633094E-2</c:v>
                </c:pt>
                <c:pt idx="4185">
                  <c:v>0</c:v>
                </c:pt>
                <c:pt idx="4186">
                  <c:v>1.4184397163120567E-2</c:v>
                </c:pt>
                <c:pt idx="4187">
                  <c:v>0</c:v>
                </c:pt>
                <c:pt idx="4188">
                  <c:v>0</c:v>
                </c:pt>
                <c:pt idx="4189">
                  <c:v>7.1428571428571426E-3</c:v>
                </c:pt>
                <c:pt idx="4190">
                  <c:v>7.0921985815602835E-3</c:v>
                </c:pt>
                <c:pt idx="4191">
                  <c:v>0</c:v>
                </c:pt>
                <c:pt idx="4192">
                  <c:v>0</c:v>
                </c:pt>
                <c:pt idx="4193">
                  <c:v>7.0921985815602835E-3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7.0921985815602835E-3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7.0921985815602835E-3</c:v>
                </c:pt>
                <c:pt idx="4208">
                  <c:v>0</c:v>
                </c:pt>
                <c:pt idx="4209">
                  <c:v>7.0921985815602835E-3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1.4084507042253521E-2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7.1428571428571426E-3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7.1942446043165471E-3</c:v>
                </c:pt>
                <c:pt idx="4239">
                  <c:v>0</c:v>
                </c:pt>
                <c:pt idx="4240">
                  <c:v>0</c:v>
                </c:pt>
                <c:pt idx="4241">
                  <c:v>7.1428571428571426E-3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7.0921985815602835E-3</c:v>
                </c:pt>
                <c:pt idx="4246">
                  <c:v>0</c:v>
                </c:pt>
                <c:pt idx="4247">
                  <c:v>7.0921985815602835E-3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1.4184397163120567E-2</c:v>
                </c:pt>
                <c:pt idx="4256">
                  <c:v>0</c:v>
                </c:pt>
                <c:pt idx="4257">
                  <c:v>0</c:v>
                </c:pt>
                <c:pt idx="4258">
                  <c:v>7.0921985815602835E-3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7.0921985815602835E-3</c:v>
                </c:pt>
                <c:pt idx="4271">
                  <c:v>0</c:v>
                </c:pt>
                <c:pt idx="4272">
                  <c:v>7.1428571428571426E-3</c:v>
                </c:pt>
                <c:pt idx="4273">
                  <c:v>7.0921985815602835E-3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7.0921985815602835E-3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7.1428571428571426E-3</c:v>
                </c:pt>
                <c:pt idx="4288">
                  <c:v>0</c:v>
                </c:pt>
                <c:pt idx="4289">
                  <c:v>7.1428571428571426E-3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7.1428571428571426E-3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7.1428571428571426E-3</c:v>
                </c:pt>
                <c:pt idx="4304">
                  <c:v>0</c:v>
                </c:pt>
                <c:pt idx="4305">
                  <c:v>0</c:v>
                </c:pt>
                <c:pt idx="4306">
                  <c:v>1.4084507042253521E-2</c:v>
                </c:pt>
                <c:pt idx="4307">
                  <c:v>7.0921985815602835E-3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1.4285714285714285E-2</c:v>
                </c:pt>
                <c:pt idx="4316">
                  <c:v>7.1428571428571426E-3</c:v>
                </c:pt>
                <c:pt idx="4317">
                  <c:v>7.1428571428571426E-3</c:v>
                </c:pt>
                <c:pt idx="4318">
                  <c:v>7.1428571428571426E-3</c:v>
                </c:pt>
                <c:pt idx="4319">
                  <c:v>0</c:v>
                </c:pt>
                <c:pt idx="4320">
                  <c:v>0</c:v>
                </c:pt>
                <c:pt idx="4321">
                  <c:v>7.1428571428571426E-3</c:v>
                </c:pt>
                <c:pt idx="4322">
                  <c:v>7.0921985815602835E-3</c:v>
                </c:pt>
                <c:pt idx="4323">
                  <c:v>0</c:v>
                </c:pt>
                <c:pt idx="4324">
                  <c:v>7.0921985815602835E-3</c:v>
                </c:pt>
                <c:pt idx="4325">
                  <c:v>3.6231884057971016E-2</c:v>
                </c:pt>
                <c:pt idx="4326">
                  <c:v>7.1942446043165471E-3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7.0921985815602835E-3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7.1428571428571426E-3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7.1428571428571426E-3</c:v>
                </c:pt>
                <c:pt idx="4345">
                  <c:v>0</c:v>
                </c:pt>
                <c:pt idx="4346">
                  <c:v>7.0921985815602835E-3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1.4388489208633094E-2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7.1428571428571426E-3</c:v>
                </c:pt>
                <c:pt idx="4360">
                  <c:v>0</c:v>
                </c:pt>
                <c:pt idx="4361">
                  <c:v>7.0921985815602835E-3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7.1428571428571426E-3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2.1126760563380281E-2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7.0921985815602835E-3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7.0921985815602835E-3</c:v>
                </c:pt>
                <c:pt idx="4390">
                  <c:v>0</c:v>
                </c:pt>
                <c:pt idx="4391">
                  <c:v>7.1428571428571426E-3</c:v>
                </c:pt>
                <c:pt idx="4392">
                  <c:v>7.0921985815602835E-3</c:v>
                </c:pt>
                <c:pt idx="4393">
                  <c:v>0</c:v>
                </c:pt>
                <c:pt idx="4394">
                  <c:v>7.0921985815602835E-3</c:v>
                </c:pt>
                <c:pt idx="4395">
                  <c:v>0</c:v>
                </c:pt>
                <c:pt idx="4396">
                  <c:v>7.1428571428571426E-3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7.0921985815602835E-3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7.1428571428571426E-3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7.0921985815602835E-3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1.4184397163120567E-2</c:v>
                </c:pt>
                <c:pt idx="4424">
                  <c:v>0</c:v>
                </c:pt>
                <c:pt idx="4425">
                  <c:v>7.0921985815602835E-3</c:v>
                </c:pt>
                <c:pt idx="4426">
                  <c:v>7.1428571428571426E-3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7.0921985815602835E-3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7.1428571428571426E-3</c:v>
                </c:pt>
                <c:pt idx="4439">
                  <c:v>0</c:v>
                </c:pt>
                <c:pt idx="4440">
                  <c:v>7.1428571428571426E-3</c:v>
                </c:pt>
                <c:pt idx="4441">
                  <c:v>7.0921985815602835E-3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7.0921985815602835E-3</c:v>
                </c:pt>
                <c:pt idx="4454">
                  <c:v>0</c:v>
                </c:pt>
                <c:pt idx="4455">
                  <c:v>1.4084507042253521E-2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7.1428571428571426E-3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7.0921985815602835E-3</c:v>
                </c:pt>
                <c:pt idx="4469">
                  <c:v>0</c:v>
                </c:pt>
                <c:pt idx="4470">
                  <c:v>7.1428571428571426E-3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7.0921985815602835E-3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7.1428571428571426E-3</c:v>
                </c:pt>
                <c:pt idx="4486">
                  <c:v>0</c:v>
                </c:pt>
                <c:pt idx="4487">
                  <c:v>7.1428571428571426E-3</c:v>
                </c:pt>
                <c:pt idx="4488">
                  <c:v>0</c:v>
                </c:pt>
                <c:pt idx="4489">
                  <c:v>1.4184397163120567E-2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0.05</c:v>
                </c:pt>
                <c:pt idx="4498">
                  <c:v>0</c:v>
                </c:pt>
                <c:pt idx="4499">
                  <c:v>0</c:v>
                </c:pt>
                <c:pt idx="4500">
                  <c:v>7.1942446043165471E-3</c:v>
                </c:pt>
                <c:pt idx="4501">
                  <c:v>0</c:v>
                </c:pt>
                <c:pt idx="4502">
                  <c:v>0</c:v>
                </c:pt>
                <c:pt idx="4503">
                  <c:v>1.4084507042253521E-2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7.1942446043165471E-3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7.1428571428571426E-3</c:v>
                </c:pt>
                <c:pt idx="4522">
                  <c:v>0</c:v>
                </c:pt>
                <c:pt idx="4523">
                  <c:v>7.0921985815602835E-3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2.8368794326241134E-2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7.0921985815602835E-3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7.0921985815602835E-3</c:v>
                </c:pt>
                <c:pt idx="4539">
                  <c:v>0</c:v>
                </c:pt>
                <c:pt idx="4540">
                  <c:v>7.0921985815602835E-3</c:v>
                </c:pt>
                <c:pt idx="4541">
                  <c:v>0</c:v>
                </c:pt>
                <c:pt idx="4542">
                  <c:v>0</c:v>
                </c:pt>
                <c:pt idx="4543">
                  <c:v>0.2857142857142857</c:v>
                </c:pt>
                <c:pt idx="4544">
                  <c:v>0.29285714285714287</c:v>
                </c:pt>
                <c:pt idx="4545">
                  <c:v>0.25</c:v>
                </c:pt>
                <c:pt idx="4546">
                  <c:v>0.25179856115107913</c:v>
                </c:pt>
                <c:pt idx="4547">
                  <c:v>0.25179856115107913</c:v>
                </c:pt>
                <c:pt idx="4548">
                  <c:v>0.25179856115107913</c:v>
                </c:pt>
                <c:pt idx="4549">
                  <c:v>0.25</c:v>
                </c:pt>
                <c:pt idx="4550">
                  <c:v>0.25179856115107913</c:v>
                </c:pt>
                <c:pt idx="4551">
                  <c:v>0.25</c:v>
                </c:pt>
                <c:pt idx="4552">
                  <c:v>0.25179856115107913</c:v>
                </c:pt>
                <c:pt idx="4553">
                  <c:v>0.25</c:v>
                </c:pt>
                <c:pt idx="4554">
                  <c:v>0.42142857142857143</c:v>
                </c:pt>
                <c:pt idx="4555">
                  <c:v>0.25</c:v>
                </c:pt>
                <c:pt idx="4556">
                  <c:v>0.26241134751773049</c:v>
                </c:pt>
                <c:pt idx="4557">
                  <c:v>0.6</c:v>
                </c:pt>
                <c:pt idx="4558">
                  <c:v>0.69718309859154926</c:v>
                </c:pt>
                <c:pt idx="4559">
                  <c:v>0.45255474452554745</c:v>
                </c:pt>
                <c:pt idx="4560">
                  <c:v>0.25</c:v>
                </c:pt>
                <c:pt idx="4561">
                  <c:v>0.25735294117647056</c:v>
                </c:pt>
                <c:pt idx="4562">
                  <c:v>0.25531914893617019</c:v>
                </c:pt>
                <c:pt idx="4563">
                  <c:v>0.24637681159420291</c:v>
                </c:pt>
                <c:pt idx="4564">
                  <c:v>0.25531914893617019</c:v>
                </c:pt>
                <c:pt idx="4565">
                  <c:v>0.25</c:v>
                </c:pt>
                <c:pt idx="4566">
                  <c:v>0.25714285714285712</c:v>
                </c:pt>
                <c:pt idx="4567">
                  <c:v>0.82857142857142863</c:v>
                </c:pt>
                <c:pt idx="4568">
                  <c:v>0.95652173913043481</c:v>
                </c:pt>
                <c:pt idx="4569">
                  <c:v>0.9285714285714286</c:v>
                </c:pt>
                <c:pt idx="4570">
                  <c:v>0.92142857142857137</c:v>
                </c:pt>
                <c:pt idx="4571">
                  <c:v>0.8951048951048951</c:v>
                </c:pt>
                <c:pt idx="4572">
                  <c:v>0.94852941176470584</c:v>
                </c:pt>
                <c:pt idx="4573">
                  <c:v>0.52112676056338025</c:v>
                </c:pt>
                <c:pt idx="4574">
                  <c:v>0.24637681159420291</c:v>
                </c:pt>
                <c:pt idx="4575">
                  <c:v>0.26056338028169013</c:v>
                </c:pt>
                <c:pt idx="4576">
                  <c:v>0.25179856115107913</c:v>
                </c:pt>
                <c:pt idx="4577">
                  <c:v>0.2446043165467626</c:v>
                </c:pt>
                <c:pt idx="4578">
                  <c:v>0.65</c:v>
                </c:pt>
                <c:pt idx="4579">
                  <c:v>0.95</c:v>
                </c:pt>
                <c:pt idx="4580">
                  <c:v>0.94285714285714284</c:v>
                </c:pt>
                <c:pt idx="4581">
                  <c:v>0.91304347826086951</c:v>
                </c:pt>
                <c:pt idx="4582">
                  <c:v>0.87142857142857144</c:v>
                </c:pt>
                <c:pt idx="4583">
                  <c:v>0.89855072463768115</c:v>
                </c:pt>
                <c:pt idx="4584">
                  <c:v>0.63380281690140849</c:v>
                </c:pt>
                <c:pt idx="4585">
                  <c:v>0.26428571428571429</c:v>
                </c:pt>
                <c:pt idx="4586">
                  <c:v>0.25</c:v>
                </c:pt>
                <c:pt idx="4587">
                  <c:v>0.25179856115107913</c:v>
                </c:pt>
                <c:pt idx="4588">
                  <c:v>0.87050359712230219</c:v>
                </c:pt>
                <c:pt idx="4589">
                  <c:v>1</c:v>
                </c:pt>
                <c:pt idx="4590">
                  <c:v>1</c:v>
                </c:pt>
                <c:pt idx="4591">
                  <c:v>1</c:v>
                </c:pt>
                <c:pt idx="4592">
                  <c:v>1</c:v>
                </c:pt>
                <c:pt idx="4593">
                  <c:v>0.95774647887323938</c:v>
                </c:pt>
                <c:pt idx="4594">
                  <c:v>1</c:v>
                </c:pt>
                <c:pt idx="4595">
                  <c:v>1</c:v>
                </c:pt>
                <c:pt idx="4596">
                  <c:v>1</c:v>
                </c:pt>
                <c:pt idx="4597">
                  <c:v>0.9928057553956835</c:v>
                </c:pt>
                <c:pt idx="4598">
                  <c:v>0.4460431654676259</c:v>
                </c:pt>
                <c:pt idx="4599">
                  <c:v>0.25362318840579712</c:v>
                </c:pt>
                <c:pt idx="4600">
                  <c:v>0.95714285714285718</c:v>
                </c:pt>
                <c:pt idx="4601">
                  <c:v>1</c:v>
                </c:pt>
                <c:pt idx="4602">
                  <c:v>1</c:v>
                </c:pt>
                <c:pt idx="4603">
                  <c:v>0.99290780141843971</c:v>
                </c:pt>
                <c:pt idx="4604">
                  <c:v>1</c:v>
                </c:pt>
                <c:pt idx="4605">
                  <c:v>0.5</c:v>
                </c:pt>
                <c:pt idx="4606">
                  <c:v>0.25179856115107913</c:v>
                </c:pt>
                <c:pt idx="4607">
                  <c:v>0.27857142857142858</c:v>
                </c:pt>
                <c:pt idx="4608">
                  <c:v>0.76056338028169013</c:v>
                </c:pt>
                <c:pt idx="4609">
                  <c:v>0.9928057553956835</c:v>
                </c:pt>
                <c:pt idx="4610">
                  <c:v>0.94285714285714284</c:v>
                </c:pt>
                <c:pt idx="4611">
                  <c:v>0.98550724637681164</c:v>
                </c:pt>
                <c:pt idx="4612">
                  <c:v>0.7</c:v>
                </c:pt>
                <c:pt idx="4613">
                  <c:v>1</c:v>
                </c:pt>
                <c:pt idx="4614">
                  <c:v>1</c:v>
                </c:pt>
                <c:pt idx="4615">
                  <c:v>0.94964028776978415</c:v>
                </c:pt>
                <c:pt idx="4616">
                  <c:v>0.61428571428571432</c:v>
                </c:pt>
                <c:pt idx="4617">
                  <c:v>0.99275362318840576</c:v>
                </c:pt>
                <c:pt idx="4618">
                  <c:v>1</c:v>
                </c:pt>
                <c:pt idx="4619">
                  <c:v>1</c:v>
                </c:pt>
                <c:pt idx="4620">
                  <c:v>0.6690647482014388</c:v>
                </c:pt>
                <c:pt idx="4621">
                  <c:v>1</c:v>
                </c:pt>
                <c:pt idx="4622">
                  <c:v>1</c:v>
                </c:pt>
                <c:pt idx="4623">
                  <c:v>0.98561151079136688</c:v>
                </c:pt>
                <c:pt idx="4624">
                  <c:v>0.64748201438848918</c:v>
                </c:pt>
                <c:pt idx="4625">
                  <c:v>1</c:v>
                </c:pt>
                <c:pt idx="4626">
                  <c:v>0.97841726618705038</c:v>
                </c:pt>
                <c:pt idx="4627">
                  <c:v>0.84285714285714286</c:v>
                </c:pt>
                <c:pt idx="4628">
                  <c:v>0.8014184397163121</c:v>
                </c:pt>
                <c:pt idx="4629">
                  <c:v>1</c:v>
                </c:pt>
                <c:pt idx="4630">
                  <c:v>1</c:v>
                </c:pt>
                <c:pt idx="4631">
                  <c:v>0.85507246376811596</c:v>
                </c:pt>
                <c:pt idx="4632">
                  <c:v>0.79432624113475181</c:v>
                </c:pt>
                <c:pt idx="4633">
                  <c:v>1</c:v>
                </c:pt>
                <c:pt idx="4634">
                  <c:v>0.97142857142857142</c:v>
                </c:pt>
                <c:pt idx="4635">
                  <c:v>0.69343065693430661</c:v>
                </c:pt>
                <c:pt idx="4636">
                  <c:v>0.96453900709219853</c:v>
                </c:pt>
                <c:pt idx="4637">
                  <c:v>0.97857142857142854</c:v>
                </c:pt>
                <c:pt idx="4638">
                  <c:v>1</c:v>
                </c:pt>
                <c:pt idx="4639">
                  <c:v>0.70714285714285718</c:v>
                </c:pt>
                <c:pt idx="4640">
                  <c:v>0.95035460992907805</c:v>
                </c:pt>
                <c:pt idx="4641">
                  <c:v>1</c:v>
                </c:pt>
                <c:pt idx="4642">
                  <c:v>1</c:v>
                </c:pt>
                <c:pt idx="4643">
                  <c:v>0.65714285714285714</c:v>
                </c:pt>
                <c:pt idx="4644">
                  <c:v>0.99285714285714288</c:v>
                </c:pt>
                <c:pt idx="4645">
                  <c:v>1</c:v>
                </c:pt>
                <c:pt idx="4646">
                  <c:v>0.97857142857142854</c:v>
                </c:pt>
                <c:pt idx="4647">
                  <c:v>0.68345323741007191</c:v>
                </c:pt>
                <c:pt idx="4648">
                  <c:v>0.99290780141843971</c:v>
                </c:pt>
                <c:pt idx="4649">
                  <c:v>1</c:v>
                </c:pt>
                <c:pt idx="4650">
                  <c:v>1</c:v>
                </c:pt>
                <c:pt idx="4651">
                  <c:v>0.6785714285714286</c:v>
                </c:pt>
                <c:pt idx="4652">
                  <c:v>1</c:v>
                </c:pt>
                <c:pt idx="4653">
                  <c:v>1</c:v>
                </c:pt>
                <c:pt idx="4654">
                  <c:v>0.97872340425531912</c:v>
                </c:pt>
                <c:pt idx="4655">
                  <c:v>0.72142857142857142</c:v>
                </c:pt>
                <c:pt idx="4656">
                  <c:v>1</c:v>
                </c:pt>
                <c:pt idx="4657">
                  <c:v>0.99290780141843971</c:v>
                </c:pt>
                <c:pt idx="4658">
                  <c:v>0.71739130434782605</c:v>
                </c:pt>
                <c:pt idx="4659">
                  <c:v>0.96478873239436624</c:v>
                </c:pt>
                <c:pt idx="4660">
                  <c:v>0.97122302158273377</c:v>
                </c:pt>
                <c:pt idx="4661">
                  <c:v>1</c:v>
                </c:pt>
                <c:pt idx="4662">
                  <c:v>0.76470588235294112</c:v>
                </c:pt>
                <c:pt idx="4663">
                  <c:v>0.85611510791366907</c:v>
                </c:pt>
                <c:pt idx="4664">
                  <c:v>1</c:v>
                </c:pt>
                <c:pt idx="4665">
                  <c:v>1</c:v>
                </c:pt>
                <c:pt idx="4666">
                  <c:v>0.65957446808510634</c:v>
                </c:pt>
                <c:pt idx="4667">
                  <c:v>1</c:v>
                </c:pt>
                <c:pt idx="4668">
                  <c:v>0.99285714285714288</c:v>
                </c:pt>
                <c:pt idx="4669">
                  <c:v>0.99290780141843971</c:v>
                </c:pt>
                <c:pt idx="4670">
                  <c:v>0.62043795620437958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0.65492957746478875</c:v>
                </c:pt>
                <c:pt idx="4675">
                  <c:v>1</c:v>
                </c:pt>
                <c:pt idx="4676">
                  <c:v>1</c:v>
                </c:pt>
                <c:pt idx="4677">
                  <c:v>1</c:v>
                </c:pt>
                <c:pt idx="4678">
                  <c:v>0.65</c:v>
                </c:pt>
                <c:pt idx="4679">
                  <c:v>1</c:v>
                </c:pt>
                <c:pt idx="4680">
                  <c:v>1</c:v>
                </c:pt>
                <c:pt idx="4681">
                  <c:v>0.94202898550724634</c:v>
                </c:pt>
                <c:pt idx="4682">
                  <c:v>0.70714285714285718</c:v>
                </c:pt>
                <c:pt idx="4683">
                  <c:v>0.99295774647887325</c:v>
                </c:pt>
                <c:pt idx="4684">
                  <c:v>1</c:v>
                </c:pt>
                <c:pt idx="4685">
                  <c:v>0.9</c:v>
                </c:pt>
                <c:pt idx="4686">
                  <c:v>0.73188405797101452</c:v>
                </c:pt>
                <c:pt idx="4687">
                  <c:v>1</c:v>
                </c:pt>
                <c:pt idx="4688">
                  <c:v>1</c:v>
                </c:pt>
                <c:pt idx="4689">
                  <c:v>0.6376811594202898</c:v>
                </c:pt>
                <c:pt idx="4690">
                  <c:v>0.99290780141843971</c:v>
                </c:pt>
                <c:pt idx="4691">
                  <c:v>1</c:v>
                </c:pt>
                <c:pt idx="4692">
                  <c:v>1</c:v>
                </c:pt>
                <c:pt idx="4693">
                  <c:v>0.64748201438848918</c:v>
                </c:pt>
                <c:pt idx="4694">
                  <c:v>1</c:v>
                </c:pt>
                <c:pt idx="4695">
                  <c:v>1</c:v>
                </c:pt>
                <c:pt idx="4696">
                  <c:v>0.97857142857142854</c:v>
                </c:pt>
                <c:pt idx="4697">
                  <c:v>0.65248226950354615</c:v>
                </c:pt>
                <c:pt idx="4698">
                  <c:v>1</c:v>
                </c:pt>
                <c:pt idx="4699">
                  <c:v>1</c:v>
                </c:pt>
                <c:pt idx="4700">
                  <c:v>0.98571428571428577</c:v>
                </c:pt>
                <c:pt idx="4701">
                  <c:v>0.61870503597122306</c:v>
                </c:pt>
                <c:pt idx="4702">
                  <c:v>1</c:v>
                </c:pt>
                <c:pt idx="4703">
                  <c:v>1</c:v>
                </c:pt>
                <c:pt idx="4704">
                  <c:v>0.98581560283687941</c:v>
                </c:pt>
                <c:pt idx="4705">
                  <c:v>0.71014492753623193</c:v>
                </c:pt>
                <c:pt idx="4706">
                  <c:v>1</c:v>
                </c:pt>
                <c:pt idx="4707">
                  <c:v>1</c:v>
                </c:pt>
                <c:pt idx="4708">
                  <c:v>0.93617021276595747</c:v>
                </c:pt>
                <c:pt idx="4709">
                  <c:v>0.70289855072463769</c:v>
                </c:pt>
                <c:pt idx="4710">
                  <c:v>1</c:v>
                </c:pt>
                <c:pt idx="4711">
                  <c:v>0.9928057553956835</c:v>
                </c:pt>
                <c:pt idx="4712">
                  <c:v>0.87857142857142856</c:v>
                </c:pt>
                <c:pt idx="4713">
                  <c:v>0.76978417266187049</c:v>
                </c:pt>
                <c:pt idx="4714">
                  <c:v>1</c:v>
                </c:pt>
                <c:pt idx="4715">
                  <c:v>1</c:v>
                </c:pt>
                <c:pt idx="4716">
                  <c:v>0.83941605839416056</c:v>
                </c:pt>
                <c:pt idx="4717">
                  <c:v>0.81560283687943258</c:v>
                </c:pt>
                <c:pt idx="4718">
                  <c:v>1</c:v>
                </c:pt>
                <c:pt idx="4719">
                  <c:v>1</c:v>
                </c:pt>
                <c:pt idx="4720">
                  <c:v>0.64492753623188404</c:v>
                </c:pt>
                <c:pt idx="4721">
                  <c:v>1</c:v>
                </c:pt>
                <c:pt idx="4722">
                  <c:v>1</c:v>
                </c:pt>
                <c:pt idx="4723">
                  <c:v>1</c:v>
                </c:pt>
                <c:pt idx="4724">
                  <c:v>0.6785714285714286</c:v>
                </c:pt>
                <c:pt idx="4725">
                  <c:v>1</c:v>
                </c:pt>
                <c:pt idx="4726">
                  <c:v>1</c:v>
                </c:pt>
                <c:pt idx="4727">
                  <c:v>1</c:v>
                </c:pt>
                <c:pt idx="4728">
                  <c:v>0.85915492957746475</c:v>
                </c:pt>
                <c:pt idx="4729">
                  <c:v>0.9928057553956835</c:v>
                </c:pt>
                <c:pt idx="4730">
                  <c:v>1</c:v>
                </c:pt>
                <c:pt idx="4731">
                  <c:v>0.78260869565217395</c:v>
                </c:pt>
                <c:pt idx="4732">
                  <c:v>0.8571428571428571</c:v>
                </c:pt>
                <c:pt idx="4733">
                  <c:v>1</c:v>
                </c:pt>
                <c:pt idx="4734">
                  <c:v>1</c:v>
                </c:pt>
                <c:pt idx="4735">
                  <c:v>0.77622377622377625</c:v>
                </c:pt>
                <c:pt idx="4736">
                  <c:v>1</c:v>
                </c:pt>
                <c:pt idx="4737">
                  <c:v>1</c:v>
                </c:pt>
                <c:pt idx="4738">
                  <c:v>0.98561151079136688</c:v>
                </c:pt>
                <c:pt idx="4739">
                  <c:v>0.70714285714285718</c:v>
                </c:pt>
                <c:pt idx="4740">
                  <c:v>1</c:v>
                </c:pt>
                <c:pt idx="4741">
                  <c:v>1</c:v>
                </c:pt>
                <c:pt idx="4742">
                  <c:v>0.92805755395683454</c:v>
                </c:pt>
                <c:pt idx="4743">
                  <c:v>0.74100719424460426</c:v>
                </c:pt>
                <c:pt idx="4744">
                  <c:v>0.99285714285714288</c:v>
                </c:pt>
                <c:pt idx="4745">
                  <c:v>1</c:v>
                </c:pt>
                <c:pt idx="4746">
                  <c:v>0.74825174825174823</c:v>
                </c:pt>
                <c:pt idx="4747">
                  <c:v>0.96402877697841727</c:v>
                </c:pt>
                <c:pt idx="4748">
                  <c:v>1</c:v>
                </c:pt>
                <c:pt idx="4749">
                  <c:v>0.9928057553956835</c:v>
                </c:pt>
                <c:pt idx="4750">
                  <c:v>0.70714285714285718</c:v>
                </c:pt>
                <c:pt idx="4751">
                  <c:v>1</c:v>
                </c:pt>
                <c:pt idx="4752">
                  <c:v>0.99295774647887325</c:v>
                </c:pt>
                <c:pt idx="4753">
                  <c:v>1</c:v>
                </c:pt>
                <c:pt idx="4754">
                  <c:v>0.66423357664233573</c:v>
                </c:pt>
                <c:pt idx="4755">
                  <c:v>1</c:v>
                </c:pt>
                <c:pt idx="4756">
                  <c:v>1</c:v>
                </c:pt>
                <c:pt idx="4757">
                  <c:v>1</c:v>
                </c:pt>
                <c:pt idx="4758">
                  <c:v>0.7</c:v>
                </c:pt>
                <c:pt idx="4759">
                  <c:v>1</c:v>
                </c:pt>
                <c:pt idx="4760">
                  <c:v>1</c:v>
                </c:pt>
                <c:pt idx="4761">
                  <c:v>0.83687943262411346</c:v>
                </c:pt>
                <c:pt idx="4762">
                  <c:v>0.84397163120567376</c:v>
                </c:pt>
                <c:pt idx="4763">
                  <c:v>1</c:v>
                </c:pt>
                <c:pt idx="4764">
                  <c:v>1</c:v>
                </c:pt>
                <c:pt idx="4765">
                  <c:v>0.76258992805755399</c:v>
                </c:pt>
                <c:pt idx="4766">
                  <c:v>0.92198581560283688</c:v>
                </c:pt>
                <c:pt idx="4767">
                  <c:v>0.99290780141843971</c:v>
                </c:pt>
                <c:pt idx="4768">
                  <c:v>0.97841726618705038</c:v>
                </c:pt>
                <c:pt idx="4769">
                  <c:v>0.70588235294117652</c:v>
                </c:pt>
                <c:pt idx="4770">
                  <c:v>1</c:v>
                </c:pt>
                <c:pt idx="4771">
                  <c:v>1</c:v>
                </c:pt>
                <c:pt idx="4772">
                  <c:v>1</c:v>
                </c:pt>
                <c:pt idx="4773">
                  <c:v>0.6690647482014388</c:v>
                </c:pt>
                <c:pt idx="4774">
                  <c:v>1</c:v>
                </c:pt>
                <c:pt idx="4775">
                  <c:v>0.9051094890510949</c:v>
                </c:pt>
                <c:pt idx="4776">
                  <c:v>0.98571428571428577</c:v>
                </c:pt>
                <c:pt idx="4777">
                  <c:v>0.9642857142857143</c:v>
                </c:pt>
                <c:pt idx="4778">
                  <c:v>0.70714285714285718</c:v>
                </c:pt>
                <c:pt idx="4779">
                  <c:v>1</c:v>
                </c:pt>
                <c:pt idx="4780">
                  <c:v>0.97826086956521741</c:v>
                </c:pt>
                <c:pt idx="4781">
                  <c:v>0.95070422535211263</c:v>
                </c:pt>
                <c:pt idx="4782">
                  <c:v>0.73239436619718312</c:v>
                </c:pt>
                <c:pt idx="4783">
                  <c:v>1</c:v>
                </c:pt>
                <c:pt idx="4784">
                  <c:v>1</c:v>
                </c:pt>
                <c:pt idx="4785">
                  <c:v>0.69565217391304346</c:v>
                </c:pt>
                <c:pt idx="4786">
                  <c:v>0.97887323943661975</c:v>
                </c:pt>
                <c:pt idx="4787">
                  <c:v>0.94202898550724634</c:v>
                </c:pt>
                <c:pt idx="4788">
                  <c:v>1</c:v>
                </c:pt>
                <c:pt idx="4789">
                  <c:v>0.84285714285714286</c:v>
                </c:pt>
                <c:pt idx="4790">
                  <c:v>0.79432624113475181</c:v>
                </c:pt>
                <c:pt idx="4791">
                  <c:v>0.95714285714285718</c:v>
                </c:pt>
                <c:pt idx="4792">
                  <c:v>0.9928057553956835</c:v>
                </c:pt>
                <c:pt idx="4793">
                  <c:v>0.71126760563380287</c:v>
                </c:pt>
                <c:pt idx="4794">
                  <c:v>0.97142857142857142</c:v>
                </c:pt>
                <c:pt idx="4795">
                  <c:v>1</c:v>
                </c:pt>
                <c:pt idx="4796">
                  <c:v>1</c:v>
                </c:pt>
                <c:pt idx="4797">
                  <c:v>0.71631205673758869</c:v>
                </c:pt>
                <c:pt idx="4798">
                  <c:v>1</c:v>
                </c:pt>
                <c:pt idx="4799">
                  <c:v>1</c:v>
                </c:pt>
                <c:pt idx="4800">
                  <c:v>0.95683453237410077</c:v>
                </c:pt>
                <c:pt idx="4801">
                  <c:v>0.67142857142857137</c:v>
                </c:pt>
                <c:pt idx="4802">
                  <c:v>1</c:v>
                </c:pt>
                <c:pt idx="4803">
                  <c:v>1</c:v>
                </c:pt>
                <c:pt idx="4804">
                  <c:v>0.98581560283687941</c:v>
                </c:pt>
                <c:pt idx="4805">
                  <c:v>0.68571428571428572</c:v>
                </c:pt>
                <c:pt idx="4806">
                  <c:v>0.99290780141843971</c:v>
                </c:pt>
                <c:pt idx="4807">
                  <c:v>1</c:v>
                </c:pt>
                <c:pt idx="4808">
                  <c:v>0.69064748201438853</c:v>
                </c:pt>
                <c:pt idx="4809">
                  <c:v>0.97857142857142854</c:v>
                </c:pt>
                <c:pt idx="4810">
                  <c:v>1</c:v>
                </c:pt>
                <c:pt idx="4811">
                  <c:v>1</c:v>
                </c:pt>
                <c:pt idx="4812">
                  <c:v>0.65467625899280579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0.67883211678832112</c:v>
                </c:pt>
                <c:pt idx="4817">
                  <c:v>0.99295774647887325</c:v>
                </c:pt>
                <c:pt idx="4818">
                  <c:v>1</c:v>
                </c:pt>
                <c:pt idx="4819">
                  <c:v>1</c:v>
                </c:pt>
                <c:pt idx="4820">
                  <c:v>0.66901408450704225</c:v>
                </c:pt>
                <c:pt idx="4821">
                  <c:v>1</c:v>
                </c:pt>
                <c:pt idx="4822">
                  <c:v>1</c:v>
                </c:pt>
                <c:pt idx="4823">
                  <c:v>0.98571428571428577</c:v>
                </c:pt>
                <c:pt idx="4824">
                  <c:v>0.65714285714285714</c:v>
                </c:pt>
                <c:pt idx="4825">
                  <c:v>1</c:v>
                </c:pt>
                <c:pt idx="4826">
                  <c:v>1</c:v>
                </c:pt>
                <c:pt idx="4827">
                  <c:v>0.98581560283687941</c:v>
                </c:pt>
                <c:pt idx="4828">
                  <c:v>0.66666666666666663</c:v>
                </c:pt>
                <c:pt idx="4829">
                  <c:v>1</c:v>
                </c:pt>
                <c:pt idx="4830">
                  <c:v>0.97857142857142854</c:v>
                </c:pt>
                <c:pt idx="4831">
                  <c:v>0.90579710144927539</c:v>
                </c:pt>
                <c:pt idx="4832">
                  <c:v>0.72857142857142854</c:v>
                </c:pt>
                <c:pt idx="4833">
                  <c:v>1</c:v>
                </c:pt>
                <c:pt idx="4834">
                  <c:v>0.97841726618705038</c:v>
                </c:pt>
                <c:pt idx="4835">
                  <c:v>0.92907801418439717</c:v>
                </c:pt>
                <c:pt idx="4836">
                  <c:v>0.70714285714285718</c:v>
                </c:pt>
                <c:pt idx="4837">
                  <c:v>1</c:v>
                </c:pt>
                <c:pt idx="4838">
                  <c:v>1</c:v>
                </c:pt>
                <c:pt idx="4839">
                  <c:v>0.70921985815602839</c:v>
                </c:pt>
                <c:pt idx="4840">
                  <c:v>0.96376811594202894</c:v>
                </c:pt>
                <c:pt idx="4841">
                  <c:v>1</c:v>
                </c:pt>
                <c:pt idx="4842">
                  <c:v>1</c:v>
                </c:pt>
                <c:pt idx="4843">
                  <c:v>0.68085106382978722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0.65957446808510634</c:v>
                </c:pt>
                <c:pt idx="4848">
                  <c:v>1</c:v>
                </c:pt>
                <c:pt idx="4849">
                  <c:v>1</c:v>
                </c:pt>
                <c:pt idx="4850">
                  <c:v>1</c:v>
                </c:pt>
                <c:pt idx="4851">
                  <c:v>0.66666666666666663</c:v>
                </c:pt>
                <c:pt idx="4852">
                  <c:v>1</c:v>
                </c:pt>
                <c:pt idx="4853">
                  <c:v>1</c:v>
                </c:pt>
                <c:pt idx="4854">
                  <c:v>1</c:v>
                </c:pt>
                <c:pt idx="4855">
                  <c:v>0.66187050359712229</c:v>
                </c:pt>
                <c:pt idx="4856">
                  <c:v>1</c:v>
                </c:pt>
                <c:pt idx="4857">
                  <c:v>0.9928057553956835</c:v>
                </c:pt>
                <c:pt idx="4858">
                  <c:v>0.9859154929577465</c:v>
                </c:pt>
                <c:pt idx="4859">
                  <c:v>0.67647058823529416</c:v>
                </c:pt>
                <c:pt idx="4860">
                  <c:v>1</c:v>
                </c:pt>
                <c:pt idx="4861">
                  <c:v>1</c:v>
                </c:pt>
                <c:pt idx="4862">
                  <c:v>0.77857142857142858</c:v>
                </c:pt>
                <c:pt idx="4863">
                  <c:v>1</c:v>
                </c:pt>
                <c:pt idx="4864">
                  <c:v>1</c:v>
                </c:pt>
                <c:pt idx="4865">
                  <c:v>1</c:v>
                </c:pt>
                <c:pt idx="4866">
                  <c:v>0.66428571428571426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0.6690647482014388</c:v>
                </c:pt>
                <c:pt idx="4871">
                  <c:v>0.9928057553956835</c:v>
                </c:pt>
                <c:pt idx="4872">
                  <c:v>1</c:v>
                </c:pt>
                <c:pt idx="4873">
                  <c:v>0.97080291970802923</c:v>
                </c:pt>
                <c:pt idx="4874">
                  <c:v>0.64084507042253525</c:v>
                </c:pt>
                <c:pt idx="4875">
                  <c:v>1</c:v>
                </c:pt>
                <c:pt idx="4876">
                  <c:v>1</c:v>
                </c:pt>
                <c:pt idx="4877">
                  <c:v>0.98571428571428577</c:v>
                </c:pt>
                <c:pt idx="4878">
                  <c:v>0.67375886524822692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2">
                  <c:v>0.65467625899280579</c:v>
                </c:pt>
                <c:pt idx="4883">
                  <c:v>1</c:v>
                </c:pt>
                <c:pt idx="4884">
                  <c:v>1</c:v>
                </c:pt>
                <c:pt idx="4885">
                  <c:v>0.86428571428571432</c:v>
                </c:pt>
                <c:pt idx="4886">
                  <c:v>0.8848920863309353</c:v>
                </c:pt>
                <c:pt idx="4887">
                  <c:v>1</c:v>
                </c:pt>
                <c:pt idx="4888">
                  <c:v>1</c:v>
                </c:pt>
                <c:pt idx="4889">
                  <c:v>0.73049645390070927</c:v>
                </c:pt>
                <c:pt idx="4890">
                  <c:v>0.95035460992907805</c:v>
                </c:pt>
                <c:pt idx="4891">
                  <c:v>1</c:v>
                </c:pt>
                <c:pt idx="4892">
                  <c:v>1</c:v>
                </c:pt>
                <c:pt idx="4893">
                  <c:v>0.86428571428571432</c:v>
                </c:pt>
                <c:pt idx="4894">
                  <c:v>1</c:v>
                </c:pt>
                <c:pt idx="4895">
                  <c:v>1</c:v>
                </c:pt>
                <c:pt idx="4896">
                  <c:v>0.84397163120567376</c:v>
                </c:pt>
                <c:pt idx="4897">
                  <c:v>0.81428571428571428</c:v>
                </c:pt>
                <c:pt idx="4898">
                  <c:v>1</c:v>
                </c:pt>
                <c:pt idx="4899">
                  <c:v>1</c:v>
                </c:pt>
                <c:pt idx="4900">
                  <c:v>0.8</c:v>
                </c:pt>
                <c:pt idx="4901">
                  <c:v>0.87234042553191493</c:v>
                </c:pt>
                <c:pt idx="4902">
                  <c:v>1</c:v>
                </c:pt>
                <c:pt idx="4903">
                  <c:v>1</c:v>
                </c:pt>
                <c:pt idx="4904">
                  <c:v>0.65441176470588236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0.68794326241134751</c:v>
                </c:pt>
                <c:pt idx="4909">
                  <c:v>1</c:v>
                </c:pt>
                <c:pt idx="4910">
                  <c:v>1</c:v>
                </c:pt>
                <c:pt idx="4911">
                  <c:v>0.8928571428571429</c:v>
                </c:pt>
                <c:pt idx="4912">
                  <c:v>0.77304964539007093</c:v>
                </c:pt>
                <c:pt idx="4913">
                  <c:v>1</c:v>
                </c:pt>
                <c:pt idx="4914">
                  <c:v>0.95714285714285718</c:v>
                </c:pt>
                <c:pt idx="4915">
                  <c:v>0.96376811594202894</c:v>
                </c:pt>
                <c:pt idx="4916">
                  <c:v>0.69503546099290781</c:v>
                </c:pt>
                <c:pt idx="4917">
                  <c:v>0.98540145985401462</c:v>
                </c:pt>
                <c:pt idx="4918">
                  <c:v>1</c:v>
                </c:pt>
                <c:pt idx="4919">
                  <c:v>0.71830985915492962</c:v>
                </c:pt>
                <c:pt idx="4920">
                  <c:v>0.9642857142857143</c:v>
                </c:pt>
                <c:pt idx="4921">
                  <c:v>0.96402877697841727</c:v>
                </c:pt>
                <c:pt idx="4922">
                  <c:v>0.99285714285714288</c:v>
                </c:pt>
                <c:pt idx="4923">
                  <c:v>0.76760563380281688</c:v>
                </c:pt>
                <c:pt idx="4924">
                  <c:v>0.89855072463768115</c:v>
                </c:pt>
                <c:pt idx="4925">
                  <c:v>1</c:v>
                </c:pt>
                <c:pt idx="4926">
                  <c:v>1</c:v>
                </c:pt>
                <c:pt idx="4927">
                  <c:v>0.65467625899280579</c:v>
                </c:pt>
                <c:pt idx="4928">
                  <c:v>1</c:v>
                </c:pt>
                <c:pt idx="4929">
                  <c:v>1</c:v>
                </c:pt>
                <c:pt idx="4930">
                  <c:v>1</c:v>
                </c:pt>
                <c:pt idx="4931">
                  <c:v>0.64028776978417268</c:v>
                </c:pt>
                <c:pt idx="4932">
                  <c:v>1</c:v>
                </c:pt>
                <c:pt idx="4933">
                  <c:v>1</c:v>
                </c:pt>
                <c:pt idx="4934">
                  <c:v>0.95</c:v>
                </c:pt>
                <c:pt idx="4935">
                  <c:v>0.76428571428571423</c:v>
                </c:pt>
                <c:pt idx="4936">
                  <c:v>1</c:v>
                </c:pt>
                <c:pt idx="4937">
                  <c:v>1</c:v>
                </c:pt>
                <c:pt idx="4938">
                  <c:v>0.86029411764705888</c:v>
                </c:pt>
                <c:pt idx="4939">
                  <c:v>0.81428571428571428</c:v>
                </c:pt>
                <c:pt idx="4940">
                  <c:v>1</c:v>
                </c:pt>
                <c:pt idx="4941">
                  <c:v>1</c:v>
                </c:pt>
                <c:pt idx="4942">
                  <c:v>0.66666666666666663</c:v>
                </c:pt>
                <c:pt idx="4943">
                  <c:v>1</c:v>
                </c:pt>
                <c:pt idx="4944">
                  <c:v>1</c:v>
                </c:pt>
                <c:pt idx="4945">
                  <c:v>1</c:v>
                </c:pt>
                <c:pt idx="4946">
                  <c:v>0.6619718309859155</c:v>
                </c:pt>
                <c:pt idx="4947">
                  <c:v>0.99285714285714288</c:v>
                </c:pt>
                <c:pt idx="4948">
                  <c:v>0.97857142857142854</c:v>
                </c:pt>
                <c:pt idx="4949">
                  <c:v>0.97841726618705038</c:v>
                </c:pt>
                <c:pt idx="4950">
                  <c:v>0.69064748201438853</c:v>
                </c:pt>
                <c:pt idx="4951">
                  <c:v>0.9928057553956835</c:v>
                </c:pt>
                <c:pt idx="4952">
                  <c:v>1</c:v>
                </c:pt>
                <c:pt idx="4953">
                  <c:v>0.94202898550724634</c:v>
                </c:pt>
                <c:pt idx="4954">
                  <c:v>0.73381294964028776</c:v>
                </c:pt>
                <c:pt idx="4955">
                  <c:v>1</c:v>
                </c:pt>
                <c:pt idx="4956">
                  <c:v>1</c:v>
                </c:pt>
                <c:pt idx="4957">
                  <c:v>0.82857142857142863</c:v>
                </c:pt>
                <c:pt idx="4958">
                  <c:v>0.87943262411347523</c:v>
                </c:pt>
                <c:pt idx="4959">
                  <c:v>0.99285714285714288</c:v>
                </c:pt>
                <c:pt idx="4960">
                  <c:v>1</c:v>
                </c:pt>
                <c:pt idx="4961">
                  <c:v>0.8214285714285714</c:v>
                </c:pt>
                <c:pt idx="4962">
                  <c:v>0.86428571428571432</c:v>
                </c:pt>
                <c:pt idx="4963">
                  <c:v>1</c:v>
                </c:pt>
                <c:pt idx="4964">
                  <c:v>1</c:v>
                </c:pt>
                <c:pt idx="4965">
                  <c:v>0.85</c:v>
                </c:pt>
                <c:pt idx="4966">
                  <c:v>1</c:v>
                </c:pt>
                <c:pt idx="4967">
                  <c:v>1</c:v>
                </c:pt>
                <c:pt idx="4968">
                  <c:v>0.98581560283687941</c:v>
                </c:pt>
                <c:pt idx="4969">
                  <c:v>0.68571428571428572</c:v>
                </c:pt>
                <c:pt idx="4970">
                  <c:v>1</c:v>
                </c:pt>
                <c:pt idx="4971">
                  <c:v>1</c:v>
                </c:pt>
                <c:pt idx="4972">
                  <c:v>0.98571428571428577</c:v>
                </c:pt>
                <c:pt idx="4973">
                  <c:v>0.82014388489208634</c:v>
                </c:pt>
                <c:pt idx="4974">
                  <c:v>1</c:v>
                </c:pt>
                <c:pt idx="4975">
                  <c:v>1</c:v>
                </c:pt>
                <c:pt idx="4976">
                  <c:v>0.67153284671532842</c:v>
                </c:pt>
                <c:pt idx="4977">
                  <c:v>0.99295774647887325</c:v>
                </c:pt>
                <c:pt idx="4978">
                  <c:v>1</c:v>
                </c:pt>
                <c:pt idx="4979">
                  <c:v>1</c:v>
                </c:pt>
                <c:pt idx="4980">
                  <c:v>0.72340425531914898</c:v>
                </c:pt>
                <c:pt idx="4981">
                  <c:v>1</c:v>
                </c:pt>
                <c:pt idx="4982">
                  <c:v>1</c:v>
                </c:pt>
                <c:pt idx="4983">
                  <c:v>0.90140845070422537</c:v>
                </c:pt>
                <c:pt idx="4984">
                  <c:v>0.76978417266187049</c:v>
                </c:pt>
                <c:pt idx="4985">
                  <c:v>1</c:v>
                </c:pt>
                <c:pt idx="4986">
                  <c:v>1</c:v>
                </c:pt>
                <c:pt idx="4987">
                  <c:v>0.84172661870503596</c:v>
                </c:pt>
                <c:pt idx="4988">
                  <c:v>0.8214285714285714</c:v>
                </c:pt>
                <c:pt idx="4989">
                  <c:v>1</c:v>
                </c:pt>
                <c:pt idx="4990">
                  <c:v>1</c:v>
                </c:pt>
                <c:pt idx="4991">
                  <c:v>0.68571428571428572</c:v>
                </c:pt>
                <c:pt idx="4992">
                  <c:v>1</c:v>
                </c:pt>
                <c:pt idx="4993">
                  <c:v>1</c:v>
                </c:pt>
                <c:pt idx="4994">
                  <c:v>1</c:v>
                </c:pt>
                <c:pt idx="4995">
                  <c:v>0.70714285714285718</c:v>
                </c:pt>
                <c:pt idx="4996">
                  <c:v>1</c:v>
                </c:pt>
                <c:pt idx="4997">
                  <c:v>0.99290780141843971</c:v>
                </c:pt>
                <c:pt idx="4998">
                  <c:v>0.93617021276595747</c:v>
                </c:pt>
                <c:pt idx="4999">
                  <c:v>0.75539568345323738</c:v>
                </c:pt>
                <c:pt idx="5000">
                  <c:v>1</c:v>
                </c:pt>
                <c:pt idx="5001">
                  <c:v>1</c:v>
                </c:pt>
                <c:pt idx="5002">
                  <c:v>0.94244604316546765</c:v>
                </c:pt>
                <c:pt idx="5003">
                  <c:v>0.79285714285714282</c:v>
                </c:pt>
                <c:pt idx="5004">
                  <c:v>1</c:v>
                </c:pt>
                <c:pt idx="5005">
                  <c:v>1</c:v>
                </c:pt>
                <c:pt idx="5006">
                  <c:v>0.68794326241134751</c:v>
                </c:pt>
                <c:pt idx="5007">
                  <c:v>1</c:v>
                </c:pt>
                <c:pt idx="5008">
                  <c:v>0.98571428571428577</c:v>
                </c:pt>
                <c:pt idx="5009">
                  <c:v>1</c:v>
                </c:pt>
                <c:pt idx="5010">
                  <c:v>0.68345323741007191</c:v>
                </c:pt>
                <c:pt idx="5011">
                  <c:v>0.9642857142857143</c:v>
                </c:pt>
                <c:pt idx="5012">
                  <c:v>1</c:v>
                </c:pt>
                <c:pt idx="5013">
                  <c:v>1</c:v>
                </c:pt>
                <c:pt idx="5014">
                  <c:v>0.67625899280575541</c:v>
                </c:pt>
                <c:pt idx="5015">
                  <c:v>1</c:v>
                </c:pt>
                <c:pt idx="5016">
                  <c:v>0.98581560283687941</c:v>
                </c:pt>
                <c:pt idx="5017">
                  <c:v>0.99285714285714288</c:v>
                </c:pt>
                <c:pt idx="5018">
                  <c:v>0.6690647482014388</c:v>
                </c:pt>
                <c:pt idx="5019">
                  <c:v>1</c:v>
                </c:pt>
                <c:pt idx="5020">
                  <c:v>1</c:v>
                </c:pt>
                <c:pt idx="5021">
                  <c:v>0.84172661870503596</c:v>
                </c:pt>
                <c:pt idx="5022">
                  <c:v>0.82978723404255317</c:v>
                </c:pt>
                <c:pt idx="5023">
                  <c:v>1</c:v>
                </c:pt>
                <c:pt idx="5024">
                  <c:v>0.99290780141843971</c:v>
                </c:pt>
                <c:pt idx="5025">
                  <c:v>0.7857142857142857</c:v>
                </c:pt>
                <c:pt idx="5026">
                  <c:v>0.95714285714285718</c:v>
                </c:pt>
                <c:pt idx="5027">
                  <c:v>1</c:v>
                </c:pt>
                <c:pt idx="5028">
                  <c:v>1</c:v>
                </c:pt>
                <c:pt idx="5029">
                  <c:v>0.70921985815602839</c:v>
                </c:pt>
                <c:pt idx="5030">
                  <c:v>1</c:v>
                </c:pt>
                <c:pt idx="5031">
                  <c:v>1</c:v>
                </c:pt>
                <c:pt idx="5032">
                  <c:v>0.98550724637681164</c:v>
                </c:pt>
                <c:pt idx="5033">
                  <c:v>0.67625899280575541</c:v>
                </c:pt>
                <c:pt idx="5034">
                  <c:v>1</c:v>
                </c:pt>
                <c:pt idx="5035">
                  <c:v>1</c:v>
                </c:pt>
                <c:pt idx="5036">
                  <c:v>0.95744680851063835</c:v>
                </c:pt>
                <c:pt idx="5037">
                  <c:v>0.8623188405797102</c:v>
                </c:pt>
                <c:pt idx="5038">
                  <c:v>1</c:v>
                </c:pt>
                <c:pt idx="5039">
                  <c:v>1</c:v>
                </c:pt>
                <c:pt idx="5040">
                  <c:v>0.676056338028169</c:v>
                </c:pt>
                <c:pt idx="5041">
                  <c:v>1</c:v>
                </c:pt>
                <c:pt idx="5042">
                  <c:v>1</c:v>
                </c:pt>
                <c:pt idx="5043">
                  <c:v>1</c:v>
                </c:pt>
                <c:pt idx="5044">
                  <c:v>0.69343065693430661</c:v>
                </c:pt>
                <c:pt idx="5045">
                  <c:v>0.99285714285714288</c:v>
                </c:pt>
                <c:pt idx="5046">
                  <c:v>0.96402877697841727</c:v>
                </c:pt>
                <c:pt idx="5047">
                  <c:v>0.73188405797101452</c:v>
                </c:pt>
                <c:pt idx="5048">
                  <c:v>0.98561151079136688</c:v>
                </c:pt>
                <c:pt idx="5049">
                  <c:v>1</c:v>
                </c:pt>
                <c:pt idx="5050">
                  <c:v>1</c:v>
                </c:pt>
                <c:pt idx="5051">
                  <c:v>0.69285714285714284</c:v>
                </c:pt>
                <c:pt idx="5052">
                  <c:v>1</c:v>
                </c:pt>
                <c:pt idx="5053">
                  <c:v>1</c:v>
                </c:pt>
                <c:pt idx="5054">
                  <c:v>0.9928057553956835</c:v>
                </c:pt>
                <c:pt idx="5055">
                  <c:v>0.70714285714285718</c:v>
                </c:pt>
                <c:pt idx="5056">
                  <c:v>1</c:v>
                </c:pt>
                <c:pt idx="5057">
                  <c:v>0.99290780141843971</c:v>
                </c:pt>
                <c:pt idx="5058">
                  <c:v>0.9642857142857143</c:v>
                </c:pt>
                <c:pt idx="5059">
                  <c:v>0.72463768115942029</c:v>
                </c:pt>
                <c:pt idx="5060">
                  <c:v>0.99290780141843971</c:v>
                </c:pt>
                <c:pt idx="5061">
                  <c:v>1</c:v>
                </c:pt>
                <c:pt idx="5062">
                  <c:v>0.65693430656934304</c:v>
                </c:pt>
                <c:pt idx="5063">
                  <c:v>0.99290780141843971</c:v>
                </c:pt>
                <c:pt idx="5064">
                  <c:v>1</c:v>
                </c:pt>
                <c:pt idx="5065">
                  <c:v>1</c:v>
                </c:pt>
                <c:pt idx="5066">
                  <c:v>0.67153284671532842</c:v>
                </c:pt>
                <c:pt idx="5067">
                  <c:v>1</c:v>
                </c:pt>
                <c:pt idx="5068">
                  <c:v>1</c:v>
                </c:pt>
                <c:pt idx="5069">
                  <c:v>1</c:v>
                </c:pt>
                <c:pt idx="5070">
                  <c:v>0.71014492753623193</c:v>
                </c:pt>
                <c:pt idx="5071">
                  <c:v>1</c:v>
                </c:pt>
                <c:pt idx="5072">
                  <c:v>1</c:v>
                </c:pt>
                <c:pt idx="5073">
                  <c:v>0.98561151079136688</c:v>
                </c:pt>
                <c:pt idx="5074">
                  <c:v>0.68571428571428572</c:v>
                </c:pt>
                <c:pt idx="5075">
                  <c:v>1</c:v>
                </c:pt>
                <c:pt idx="5076">
                  <c:v>0.99290780141843971</c:v>
                </c:pt>
                <c:pt idx="5077">
                  <c:v>0.86330935251798557</c:v>
                </c:pt>
                <c:pt idx="5078">
                  <c:v>0.80851063829787229</c:v>
                </c:pt>
                <c:pt idx="5079">
                  <c:v>1</c:v>
                </c:pt>
                <c:pt idx="5080">
                  <c:v>0.94285714285714284</c:v>
                </c:pt>
                <c:pt idx="5081">
                  <c:v>0.92253521126760563</c:v>
                </c:pt>
                <c:pt idx="5082">
                  <c:v>0.75912408759124084</c:v>
                </c:pt>
                <c:pt idx="5083">
                  <c:v>0.99295774647887325</c:v>
                </c:pt>
                <c:pt idx="5084">
                  <c:v>1</c:v>
                </c:pt>
                <c:pt idx="5085">
                  <c:v>0.67142857142857137</c:v>
                </c:pt>
                <c:pt idx="5086">
                  <c:v>1</c:v>
                </c:pt>
                <c:pt idx="5087">
                  <c:v>0.95714285714285718</c:v>
                </c:pt>
                <c:pt idx="5088">
                  <c:v>0.98571428571428577</c:v>
                </c:pt>
                <c:pt idx="5089">
                  <c:v>0.69503546099290781</c:v>
                </c:pt>
                <c:pt idx="5090">
                  <c:v>0.95035460992907805</c:v>
                </c:pt>
                <c:pt idx="5091">
                  <c:v>1</c:v>
                </c:pt>
                <c:pt idx="5092">
                  <c:v>1</c:v>
                </c:pt>
                <c:pt idx="5093">
                  <c:v>0.7021276595744681</c:v>
                </c:pt>
                <c:pt idx="5094">
                  <c:v>1</c:v>
                </c:pt>
                <c:pt idx="5095">
                  <c:v>1</c:v>
                </c:pt>
                <c:pt idx="5096">
                  <c:v>0.99290780141843971</c:v>
                </c:pt>
                <c:pt idx="5097">
                  <c:v>0.67391304347826086</c:v>
                </c:pt>
                <c:pt idx="5098">
                  <c:v>1</c:v>
                </c:pt>
                <c:pt idx="5099">
                  <c:v>1</c:v>
                </c:pt>
                <c:pt idx="5100">
                  <c:v>0.91366906474820142</c:v>
                </c:pt>
                <c:pt idx="5101">
                  <c:v>0.73049645390070927</c:v>
                </c:pt>
                <c:pt idx="5102">
                  <c:v>1</c:v>
                </c:pt>
                <c:pt idx="5103">
                  <c:v>0.99290780141843971</c:v>
                </c:pt>
                <c:pt idx="5104">
                  <c:v>0.88571428571428568</c:v>
                </c:pt>
                <c:pt idx="5105">
                  <c:v>0.78723404255319152</c:v>
                </c:pt>
                <c:pt idx="5106">
                  <c:v>1</c:v>
                </c:pt>
                <c:pt idx="5107">
                  <c:v>1</c:v>
                </c:pt>
                <c:pt idx="5108">
                  <c:v>0.8571428571428571</c:v>
                </c:pt>
                <c:pt idx="5109">
                  <c:v>1</c:v>
                </c:pt>
                <c:pt idx="5110">
                  <c:v>1</c:v>
                </c:pt>
                <c:pt idx="5111">
                  <c:v>0.97857142857142854</c:v>
                </c:pt>
                <c:pt idx="5112">
                  <c:v>0.69784172661870503</c:v>
                </c:pt>
                <c:pt idx="5113">
                  <c:v>1</c:v>
                </c:pt>
                <c:pt idx="5114">
                  <c:v>0.97872340425531912</c:v>
                </c:pt>
                <c:pt idx="5115">
                  <c:v>0.98571428571428577</c:v>
                </c:pt>
                <c:pt idx="5116">
                  <c:v>0.74100719424460426</c:v>
                </c:pt>
                <c:pt idx="5117">
                  <c:v>1</c:v>
                </c:pt>
                <c:pt idx="5118">
                  <c:v>1</c:v>
                </c:pt>
                <c:pt idx="5119">
                  <c:v>0.67625899280575541</c:v>
                </c:pt>
                <c:pt idx="5120">
                  <c:v>0.98561151079136688</c:v>
                </c:pt>
                <c:pt idx="5121">
                  <c:v>1</c:v>
                </c:pt>
                <c:pt idx="5122">
                  <c:v>1</c:v>
                </c:pt>
                <c:pt idx="5123">
                  <c:v>0.64233576642335766</c:v>
                </c:pt>
                <c:pt idx="5124">
                  <c:v>1</c:v>
                </c:pt>
                <c:pt idx="5125">
                  <c:v>0.97857142857142854</c:v>
                </c:pt>
                <c:pt idx="5126">
                  <c:v>1</c:v>
                </c:pt>
                <c:pt idx="5127">
                  <c:v>0.64963503649635035</c:v>
                </c:pt>
                <c:pt idx="5128">
                  <c:v>0.99295774647887325</c:v>
                </c:pt>
                <c:pt idx="5129">
                  <c:v>0.98561151079136688</c:v>
                </c:pt>
                <c:pt idx="5130">
                  <c:v>0.9642857142857143</c:v>
                </c:pt>
                <c:pt idx="5131">
                  <c:v>0.65467625899280579</c:v>
                </c:pt>
                <c:pt idx="5132">
                  <c:v>1</c:v>
                </c:pt>
                <c:pt idx="5133">
                  <c:v>1</c:v>
                </c:pt>
                <c:pt idx="5134">
                  <c:v>0.87857142857142856</c:v>
                </c:pt>
                <c:pt idx="5135">
                  <c:v>0.79577464788732399</c:v>
                </c:pt>
                <c:pt idx="5136">
                  <c:v>1</c:v>
                </c:pt>
                <c:pt idx="5137">
                  <c:v>1</c:v>
                </c:pt>
                <c:pt idx="5138">
                  <c:v>0.82733812949640284</c:v>
                </c:pt>
                <c:pt idx="5139">
                  <c:v>0.86428571428571432</c:v>
                </c:pt>
                <c:pt idx="5140">
                  <c:v>1</c:v>
                </c:pt>
                <c:pt idx="5141">
                  <c:v>1</c:v>
                </c:pt>
                <c:pt idx="5142">
                  <c:v>0.66666666666666663</c:v>
                </c:pt>
                <c:pt idx="5143">
                  <c:v>1</c:v>
                </c:pt>
                <c:pt idx="5144">
                  <c:v>1</c:v>
                </c:pt>
                <c:pt idx="5145">
                  <c:v>1</c:v>
                </c:pt>
                <c:pt idx="5146">
                  <c:v>0.65</c:v>
                </c:pt>
                <c:pt idx="5147">
                  <c:v>1</c:v>
                </c:pt>
                <c:pt idx="5148">
                  <c:v>1</c:v>
                </c:pt>
                <c:pt idx="5149">
                  <c:v>0.99285714285714288</c:v>
                </c:pt>
                <c:pt idx="5150">
                  <c:v>0.6690647482014388</c:v>
                </c:pt>
                <c:pt idx="5151">
                  <c:v>1</c:v>
                </c:pt>
                <c:pt idx="5152">
                  <c:v>1</c:v>
                </c:pt>
                <c:pt idx="5153">
                  <c:v>0.98571428571428577</c:v>
                </c:pt>
                <c:pt idx="5154">
                  <c:v>0.67883211678832112</c:v>
                </c:pt>
                <c:pt idx="5155">
                  <c:v>1</c:v>
                </c:pt>
                <c:pt idx="5156">
                  <c:v>1</c:v>
                </c:pt>
                <c:pt idx="5157">
                  <c:v>0.7769784172661871</c:v>
                </c:pt>
                <c:pt idx="5158">
                  <c:v>0.8928571428571429</c:v>
                </c:pt>
                <c:pt idx="5159">
                  <c:v>1</c:v>
                </c:pt>
                <c:pt idx="5160">
                  <c:v>1</c:v>
                </c:pt>
                <c:pt idx="5161">
                  <c:v>0.72857142857142854</c:v>
                </c:pt>
                <c:pt idx="5162">
                  <c:v>0.97872340425531912</c:v>
                </c:pt>
                <c:pt idx="5163">
                  <c:v>1</c:v>
                </c:pt>
                <c:pt idx="5164">
                  <c:v>1</c:v>
                </c:pt>
                <c:pt idx="5165">
                  <c:v>0.78102189781021902</c:v>
                </c:pt>
                <c:pt idx="5166">
                  <c:v>1</c:v>
                </c:pt>
                <c:pt idx="5167">
                  <c:v>1</c:v>
                </c:pt>
                <c:pt idx="5168">
                  <c:v>0.98581560283687941</c:v>
                </c:pt>
                <c:pt idx="5169">
                  <c:v>0.64028776978417268</c:v>
                </c:pt>
                <c:pt idx="5170">
                  <c:v>1</c:v>
                </c:pt>
                <c:pt idx="5171">
                  <c:v>1</c:v>
                </c:pt>
                <c:pt idx="5172">
                  <c:v>0.96376811594202894</c:v>
                </c:pt>
                <c:pt idx="5173">
                  <c:v>0.65942028985507251</c:v>
                </c:pt>
                <c:pt idx="5174">
                  <c:v>0.97142857142857142</c:v>
                </c:pt>
                <c:pt idx="5175">
                  <c:v>1</c:v>
                </c:pt>
                <c:pt idx="5176">
                  <c:v>0.98561151079136688</c:v>
                </c:pt>
                <c:pt idx="5177">
                  <c:v>0.64028776978417268</c:v>
                </c:pt>
                <c:pt idx="5178">
                  <c:v>1</c:v>
                </c:pt>
                <c:pt idx="5179">
                  <c:v>1</c:v>
                </c:pt>
                <c:pt idx="5180">
                  <c:v>0.82857142857142863</c:v>
                </c:pt>
                <c:pt idx="5181">
                  <c:v>0.89928057553956831</c:v>
                </c:pt>
                <c:pt idx="5182">
                  <c:v>0.94366197183098588</c:v>
                </c:pt>
                <c:pt idx="5183">
                  <c:v>1</c:v>
                </c:pt>
                <c:pt idx="5184">
                  <c:v>0.95</c:v>
                </c:pt>
                <c:pt idx="5185">
                  <c:v>0.69565217391304346</c:v>
                </c:pt>
                <c:pt idx="5186">
                  <c:v>1</c:v>
                </c:pt>
                <c:pt idx="5187">
                  <c:v>1</c:v>
                </c:pt>
                <c:pt idx="5188">
                  <c:v>0.74100719424460426</c:v>
                </c:pt>
                <c:pt idx="5189">
                  <c:v>0.97142857142857142</c:v>
                </c:pt>
                <c:pt idx="5190">
                  <c:v>1</c:v>
                </c:pt>
                <c:pt idx="5191">
                  <c:v>1</c:v>
                </c:pt>
                <c:pt idx="5192">
                  <c:v>0.64539007092198586</c:v>
                </c:pt>
                <c:pt idx="5193">
                  <c:v>0.99285714285714288</c:v>
                </c:pt>
                <c:pt idx="5194">
                  <c:v>1</c:v>
                </c:pt>
                <c:pt idx="5195">
                  <c:v>1</c:v>
                </c:pt>
                <c:pt idx="5196">
                  <c:v>0.85</c:v>
                </c:pt>
                <c:pt idx="5197">
                  <c:v>1</c:v>
                </c:pt>
                <c:pt idx="5198">
                  <c:v>1</c:v>
                </c:pt>
                <c:pt idx="5199">
                  <c:v>0.9928057553956835</c:v>
                </c:pt>
                <c:pt idx="5200">
                  <c:v>0.63829787234042556</c:v>
                </c:pt>
                <c:pt idx="5201">
                  <c:v>1</c:v>
                </c:pt>
                <c:pt idx="5202">
                  <c:v>1</c:v>
                </c:pt>
                <c:pt idx="5203">
                  <c:v>0.98550724637681164</c:v>
                </c:pt>
                <c:pt idx="5204">
                  <c:v>0.75886524822695034</c:v>
                </c:pt>
                <c:pt idx="5205">
                  <c:v>0.99290780141843971</c:v>
                </c:pt>
                <c:pt idx="5206">
                  <c:v>1</c:v>
                </c:pt>
                <c:pt idx="5207">
                  <c:v>0.68309859154929575</c:v>
                </c:pt>
                <c:pt idx="5208">
                  <c:v>0.9928057553956835</c:v>
                </c:pt>
                <c:pt idx="5209">
                  <c:v>1</c:v>
                </c:pt>
                <c:pt idx="5210">
                  <c:v>1</c:v>
                </c:pt>
                <c:pt idx="5211">
                  <c:v>0.63829787234042556</c:v>
                </c:pt>
                <c:pt idx="5212">
                  <c:v>0.97857142857142854</c:v>
                </c:pt>
                <c:pt idx="5213">
                  <c:v>1</c:v>
                </c:pt>
                <c:pt idx="5214">
                  <c:v>1</c:v>
                </c:pt>
                <c:pt idx="5215">
                  <c:v>0.63970588235294112</c:v>
                </c:pt>
                <c:pt idx="5216">
                  <c:v>1</c:v>
                </c:pt>
                <c:pt idx="5217">
                  <c:v>0.93571428571428572</c:v>
                </c:pt>
                <c:pt idx="5218">
                  <c:v>1</c:v>
                </c:pt>
                <c:pt idx="5219">
                  <c:v>0.61870503597122306</c:v>
                </c:pt>
                <c:pt idx="5220">
                  <c:v>0.9928057553956835</c:v>
                </c:pt>
                <c:pt idx="5221">
                  <c:v>1</c:v>
                </c:pt>
                <c:pt idx="5222">
                  <c:v>1</c:v>
                </c:pt>
                <c:pt idx="5223">
                  <c:v>0.61151079136690645</c:v>
                </c:pt>
                <c:pt idx="5224">
                  <c:v>1</c:v>
                </c:pt>
                <c:pt idx="5225">
                  <c:v>0.99285714285714288</c:v>
                </c:pt>
                <c:pt idx="5226">
                  <c:v>0.99285714285714288</c:v>
                </c:pt>
                <c:pt idx="5227">
                  <c:v>0.63380281690140849</c:v>
                </c:pt>
                <c:pt idx="5228">
                  <c:v>1</c:v>
                </c:pt>
                <c:pt idx="5229">
                  <c:v>1</c:v>
                </c:pt>
                <c:pt idx="5230">
                  <c:v>0.9</c:v>
                </c:pt>
                <c:pt idx="5231">
                  <c:v>0.75539568345323738</c:v>
                </c:pt>
                <c:pt idx="5232">
                  <c:v>1</c:v>
                </c:pt>
                <c:pt idx="5233">
                  <c:v>1</c:v>
                </c:pt>
                <c:pt idx="5234">
                  <c:v>0.87943262411347523</c:v>
                </c:pt>
                <c:pt idx="5235">
                  <c:v>0.75539568345323738</c:v>
                </c:pt>
                <c:pt idx="5236">
                  <c:v>1</c:v>
                </c:pt>
                <c:pt idx="5237">
                  <c:v>0.98550724637681164</c:v>
                </c:pt>
                <c:pt idx="5238">
                  <c:v>0.66433566433566438</c:v>
                </c:pt>
                <c:pt idx="5239">
                  <c:v>0.98571428571428577</c:v>
                </c:pt>
                <c:pt idx="5240">
                  <c:v>1</c:v>
                </c:pt>
                <c:pt idx="5241">
                  <c:v>1</c:v>
                </c:pt>
                <c:pt idx="5242">
                  <c:v>0.63309352517985606</c:v>
                </c:pt>
                <c:pt idx="5243">
                  <c:v>0.99290780141843971</c:v>
                </c:pt>
                <c:pt idx="5244">
                  <c:v>1</c:v>
                </c:pt>
                <c:pt idx="5245">
                  <c:v>1</c:v>
                </c:pt>
                <c:pt idx="5246">
                  <c:v>0.61594202898550721</c:v>
                </c:pt>
                <c:pt idx="5247">
                  <c:v>1</c:v>
                </c:pt>
                <c:pt idx="5248">
                  <c:v>1</c:v>
                </c:pt>
                <c:pt idx="5249">
                  <c:v>1</c:v>
                </c:pt>
                <c:pt idx="5250">
                  <c:v>0.64028776978417268</c:v>
                </c:pt>
                <c:pt idx="5251">
                  <c:v>0.9928057553956835</c:v>
                </c:pt>
                <c:pt idx="5252">
                  <c:v>1</c:v>
                </c:pt>
                <c:pt idx="5253">
                  <c:v>0.78417266187050361</c:v>
                </c:pt>
                <c:pt idx="5254">
                  <c:v>0.900709219858156</c:v>
                </c:pt>
                <c:pt idx="5255">
                  <c:v>1</c:v>
                </c:pt>
                <c:pt idx="5256">
                  <c:v>1</c:v>
                </c:pt>
                <c:pt idx="5257">
                  <c:v>0.72857142857142854</c:v>
                </c:pt>
                <c:pt idx="5258">
                  <c:v>0.8928571428571429</c:v>
                </c:pt>
                <c:pt idx="5259">
                  <c:v>1</c:v>
                </c:pt>
                <c:pt idx="5260">
                  <c:v>1</c:v>
                </c:pt>
                <c:pt idx="5261">
                  <c:v>0.68571428571428572</c:v>
                </c:pt>
                <c:pt idx="5262">
                  <c:v>0.93525179856115104</c:v>
                </c:pt>
                <c:pt idx="5263">
                  <c:v>1</c:v>
                </c:pt>
                <c:pt idx="5264">
                  <c:v>1</c:v>
                </c:pt>
                <c:pt idx="5265">
                  <c:v>0.68085106382978722</c:v>
                </c:pt>
                <c:pt idx="5266">
                  <c:v>0.95</c:v>
                </c:pt>
                <c:pt idx="5267">
                  <c:v>1</c:v>
                </c:pt>
                <c:pt idx="5268">
                  <c:v>1</c:v>
                </c:pt>
                <c:pt idx="5269">
                  <c:v>0.62962962962962965</c:v>
                </c:pt>
                <c:pt idx="5270">
                  <c:v>1</c:v>
                </c:pt>
                <c:pt idx="5271">
                  <c:v>0.97101449275362317</c:v>
                </c:pt>
                <c:pt idx="5272">
                  <c:v>1</c:v>
                </c:pt>
                <c:pt idx="5273">
                  <c:v>0.62589928057553956</c:v>
                </c:pt>
                <c:pt idx="5274">
                  <c:v>1</c:v>
                </c:pt>
                <c:pt idx="5275">
                  <c:v>1</c:v>
                </c:pt>
                <c:pt idx="5276">
                  <c:v>0.93661971830985913</c:v>
                </c:pt>
                <c:pt idx="5277">
                  <c:v>0.72142857142857142</c:v>
                </c:pt>
                <c:pt idx="5278">
                  <c:v>0.98571428571428577</c:v>
                </c:pt>
                <c:pt idx="5279">
                  <c:v>1</c:v>
                </c:pt>
                <c:pt idx="5280">
                  <c:v>0.90714285714285714</c:v>
                </c:pt>
                <c:pt idx="5281">
                  <c:v>0.7</c:v>
                </c:pt>
                <c:pt idx="5282">
                  <c:v>1</c:v>
                </c:pt>
                <c:pt idx="5283">
                  <c:v>1</c:v>
                </c:pt>
                <c:pt idx="5284">
                  <c:v>0.6071428571428571</c:v>
                </c:pt>
                <c:pt idx="5285">
                  <c:v>1</c:v>
                </c:pt>
                <c:pt idx="5286">
                  <c:v>1</c:v>
                </c:pt>
                <c:pt idx="5287">
                  <c:v>1</c:v>
                </c:pt>
                <c:pt idx="5288">
                  <c:v>0.60431654676258995</c:v>
                </c:pt>
                <c:pt idx="5289">
                  <c:v>1</c:v>
                </c:pt>
                <c:pt idx="5290">
                  <c:v>1</c:v>
                </c:pt>
                <c:pt idx="5291">
                  <c:v>1</c:v>
                </c:pt>
                <c:pt idx="5292">
                  <c:v>0.35251798561151076</c:v>
                </c:pt>
                <c:pt idx="5293">
                  <c:v>0.25179856115107913</c:v>
                </c:pt>
                <c:pt idx="5294">
                  <c:v>0.25714285714285712</c:v>
                </c:pt>
                <c:pt idx="5295">
                  <c:v>0.25179856115107913</c:v>
                </c:pt>
                <c:pt idx="5296">
                  <c:v>0.25531914893617019</c:v>
                </c:pt>
                <c:pt idx="5297">
                  <c:v>0.25362318840579712</c:v>
                </c:pt>
                <c:pt idx="5298">
                  <c:v>7.1428571428571425E-2</c:v>
                </c:pt>
                <c:pt idx="5299">
                  <c:v>0</c:v>
                </c:pt>
                <c:pt idx="5300">
                  <c:v>7.0921985815602835E-3</c:v>
                </c:pt>
                <c:pt idx="5301">
                  <c:v>7.1942446043165471E-3</c:v>
                </c:pt>
                <c:pt idx="5302">
                  <c:v>7.1428571428571426E-3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7.1428571428571426E-3</c:v>
                </c:pt>
                <c:pt idx="5309">
                  <c:v>0</c:v>
                </c:pt>
                <c:pt idx="5310">
                  <c:v>0</c:v>
                </c:pt>
                <c:pt idx="5311">
                  <c:v>7.1428571428571426E-3</c:v>
                </c:pt>
                <c:pt idx="5312">
                  <c:v>0</c:v>
                </c:pt>
                <c:pt idx="5313">
                  <c:v>7.0921985815602835E-3</c:v>
                </c:pt>
                <c:pt idx="5314">
                  <c:v>0</c:v>
                </c:pt>
                <c:pt idx="5315">
                  <c:v>7.1428571428571426E-3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7.1428571428571426E-3</c:v>
                </c:pt>
                <c:pt idx="5321">
                  <c:v>0</c:v>
                </c:pt>
                <c:pt idx="5322">
                  <c:v>7.1942446043165471E-3</c:v>
                </c:pt>
                <c:pt idx="5323">
                  <c:v>0</c:v>
                </c:pt>
                <c:pt idx="5324">
                  <c:v>0</c:v>
                </c:pt>
                <c:pt idx="5325">
                  <c:v>2.1276595744680851E-2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7.1428571428571426E-3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7.1428571428571426E-3</c:v>
                </c:pt>
                <c:pt idx="5338">
                  <c:v>0</c:v>
                </c:pt>
                <c:pt idx="5339">
                  <c:v>0</c:v>
                </c:pt>
                <c:pt idx="5340">
                  <c:v>1.4285714285714285E-2</c:v>
                </c:pt>
                <c:pt idx="5341">
                  <c:v>0</c:v>
                </c:pt>
                <c:pt idx="5342">
                  <c:v>0</c:v>
                </c:pt>
                <c:pt idx="5343">
                  <c:v>7.1428571428571426E-3</c:v>
                </c:pt>
                <c:pt idx="5344">
                  <c:v>1.4285714285714285E-2</c:v>
                </c:pt>
                <c:pt idx="5345">
                  <c:v>7.1942446043165471E-3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7.0921985815602835E-3</c:v>
                </c:pt>
                <c:pt idx="5352">
                  <c:v>7.1428571428571426E-3</c:v>
                </c:pt>
                <c:pt idx="5353">
                  <c:v>4.2857142857142858E-2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7.0921985815602835E-3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1.4084507042253521E-2</c:v>
                </c:pt>
                <c:pt idx="5380">
                  <c:v>0</c:v>
                </c:pt>
                <c:pt idx="5381">
                  <c:v>0</c:v>
                </c:pt>
                <c:pt idx="5382">
                  <c:v>7.1942446043165471E-3</c:v>
                </c:pt>
                <c:pt idx="5383">
                  <c:v>1.4388489208633094E-2</c:v>
                </c:pt>
                <c:pt idx="5384">
                  <c:v>0</c:v>
                </c:pt>
                <c:pt idx="5385">
                  <c:v>7.1428571428571426E-3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7.0921985815602835E-3</c:v>
                </c:pt>
                <c:pt idx="5390">
                  <c:v>0</c:v>
                </c:pt>
                <c:pt idx="5391">
                  <c:v>7.0921985815602835E-3</c:v>
                </c:pt>
                <c:pt idx="5392">
                  <c:v>0</c:v>
                </c:pt>
                <c:pt idx="5393">
                  <c:v>7.1428571428571426E-3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7.0921985815602835E-3</c:v>
                </c:pt>
                <c:pt idx="5405">
                  <c:v>7.0921985815602835E-3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7.1428571428571426E-3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7.1428571428571426E-3</c:v>
                </c:pt>
                <c:pt idx="5416">
                  <c:v>0</c:v>
                </c:pt>
                <c:pt idx="5417">
                  <c:v>7.1428571428571426E-3</c:v>
                </c:pt>
                <c:pt idx="5418">
                  <c:v>0</c:v>
                </c:pt>
                <c:pt idx="5419">
                  <c:v>7.1428571428571426E-3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7.1428571428571426E-3</c:v>
                </c:pt>
                <c:pt idx="5425">
                  <c:v>7.1428571428571426E-3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7.0921985815602835E-3</c:v>
                </c:pt>
                <c:pt idx="5431">
                  <c:v>0</c:v>
                </c:pt>
                <c:pt idx="5432">
                  <c:v>2.1126760563380281E-2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7.0921985815602835E-3</c:v>
                </c:pt>
                <c:pt idx="5442">
                  <c:v>0</c:v>
                </c:pt>
                <c:pt idx="5443">
                  <c:v>7.1428571428571426E-3</c:v>
                </c:pt>
                <c:pt idx="5444">
                  <c:v>7.1428571428571426E-3</c:v>
                </c:pt>
                <c:pt idx="5445">
                  <c:v>0</c:v>
                </c:pt>
                <c:pt idx="5446">
                  <c:v>7.0921985815602835E-3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1.4184397163120567E-2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7.0921985815602835E-3</c:v>
                </c:pt>
                <c:pt idx="5470">
                  <c:v>0</c:v>
                </c:pt>
                <c:pt idx="5471">
                  <c:v>1.4084507042253521E-2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7.1428571428571426E-3</c:v>
                </c:pt>
                <c:pt idx="5480">
                  <c:v>0</c:v>
                </c:pt>
                <c:pt idx="5481">
                  <c:v>0</c:v>
                </c:pt>
                <c:pt idx="5482">
                  <c:v>1.4084507042253521E-2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1.4184397163120567E-2</c:v>
                </c:pt>
                <c:pt idx="5487">
                  <c:v>0</c:v>
                </c:pt>
                <c:pt idx="5488">
                  <c:v>7.1428571428571426E-3</c:v>
                </c:pt>
                <c:pt idx="5489">
                  <c:v>0</c:v>
                </c:pt>
                <c:pt idx="5490">
                  <c:v>0</c:v>
                </c:pt>
                <c:pt idx="5491">
                  <c:v>7.1428571428571426E-3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7.1428571428571426E-3</c:v>
                </c:pt>
                <c:pt idx="5499">
                  <c:v>7.0921985815602835E-3</c:v>
                </c:pt>
                <c:pt idx="5500">
                  <c:v>0</c:v>
                </c:pt>
                <c:pt idx="5501">
                  <c:v>7.0921985815602835E-3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7.1428571428571426E-3</c:v>
                </c:pt>
                <c:pt idx="5506">
                  <c:v>7.0921985815602835E-3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1.4184397163120567E-2</c:v>
                </c:pt>
                <c:pt idx="5513">
                  <c:v>7.1428571428571426E-3</c:v>
                </c:pt>
                <c:pt idx="5514">
                  <c:v>1.4285714285714285E-2</c:v>
                </c:pt>
                <c:pt idx="5515">
                  <c:v>7.1428571428571426E-3</c:v>
                </c:pt>
                <c:pt idx="5516">
                  <c:v>7.1428571428571426E-3</c:v>
                </c:pt>
                <c:pt idx="5517">
                  <c:v>7.1428571428571426E-3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7.0921985815602835E-3</c:v>
                </c:pt>
                <c:pt idx="5523">
                  <c:v>0</c:v>
                </c:pt>
                <c:pt idx="5524">
                  <c:v>0</c:v>
                </c:pt>
                <c:pt idx="5525">
                  <c:v>5.0359712230215826E-2</c:v>
                </c:pt>
                <c:pt idx="5526">
                  <c:v>0</c:v>
                </c:pt>
                <c:pt idx="5527">
                  <c:v>7.1428571428571426E-3</c:v>
                </c:pt>
                <c:pt idx="5528">
                  <c:v>7.1428571428571426E-3</c:v>
                </c:pt>
                <c:pt idx="5529">
                  <c:v>7.1428571428571426E-3</c:v>
                </c:pt>
                <c:pt idx="5530">
                  <c:v>1.4184397163120567E-2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7.1428571428571426E-3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7.1428571428571426E-3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7.1428571428571426E-3</c:v>
                </c:pt>
                <c:pt idx="5555">
                  <c:v>2.1428571428571429E-2</c:v>
                </c:pt>
                <c:pt idx="5556">
                  <c:v>0</c:v>
                </c:pt>
                <c:pt idx="5557">
                  <c:v>1.4184397163120567E-2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7.0921985815602835E-3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7.0921985815602835E-3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7.0921985815602835E-3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7.0921985815602835E-3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7.0921985815602835E-3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1.4084507042253521E-2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7.0921985815602835E-3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7.1428571428571426E-3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7.0921985815602835E-3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7.0921985815602835E-3</c:v>
                </c:pt>
                <c:pt idx="5644">
                  <c:v>0</c:v>
                </c:pt>
                <c:pt idx="5645">
                  <c:v>7.1428571428571426E-3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7.0921985815602835E-3</c:v>
                </c:pt>
                <c:pt idx="5655">
                  <c:v>0</c:v>
                </c:pt>
                <c:pt idx="5656">
                  <c:v>7.1428571428571426E-3</c:v>
                </c:pt>
                <c:pt idx="5657">
                  <c:v>0</c:v>
                </c:pt>
                <c:pt idx="5658">
                  <c:v>7.1428571428571426E-3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1.4084507042253521E-2</c:v>
                </c:pt>
                <c:pt idx="5674">
                  <c:v>0</c:v>
                </c:pt>
                <c:pt idx="5675">
                  <c:v>0</c:v>
                </c:pt>
                <c:pt idx="5676">
                  <c:v>7.0921985815602835E-3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1.4285714285714285E-2</c:v>
                </c:pt>
                <c:pt idx="5686">
                  <c:v>7.1942446043165471E-3</c:v>
                </c:pt>
                <c:pt idx="5687">
                  <c:v>0</c:v>
                </c:pt>
                <c:pt idx="5688">
                  <c:v>7.1428571428571426E-3</c:v>
                </c:pt>
                <c:pt idx="5689">
                  <c:v>0</c:v>
                </c:pt>
                <c:pt idx="5690">
                  <c:v>7.0921985815602835E-3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5.0724637681159424E-2</c:v>
                </c:pt>
                <c:pt idx="5697">
                  <c:v>0</c:v>
                </c:pt>
                <c:pt idx="5698">
                  <c:v>0</c:v>
                </c:pt>
                <c:pt idx="5699">
                  <c:v>7.1428571428571426E-3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7.0921985815602835E-3</c:v>
                </c:pt>
                <c:pt idx="5704">
                  <c:v>0</c:v>
                </c:pt>
                <c:pt idx="5705">
                  <c:v>7.1428571428571426E-3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7.0921985815602835E-3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7.0921985815602835E-3</c:v>
                </c:pt>
                <c:pt idx="5725">
                  <c:v>0</c:v>
                </c:pt>
                <c:pt idx="5726">
                  <c:v>2.1428571428571429E-2</c:v>
                </c:pt>
                <c:pt idx="5727">
                  <c:v>7.0921985815602835E-3</c:v>
                </c:pt>
                <c:pt idx="5728">
                  <c:v>0</c:v>
                </c:pt>
                <c:pt idx="5729">
                  <c:v>7.0921985815602835E-3</c:v>
                </c:pt>
                <c:pt idx="5730">
                  <c:v>0</c:v>
                </c:pt>
                <c:pt idx="5731">
                  <c:v>0</c:v>
                </c:pt>
                <c:pt idx="5732">
                  <c:v>7.0921985815602835E-3</c:v>
                </c:pt>
                <c:pt idx="5733">
                  <c:v>0</c:v>
                </c:pt>
                <c:pt idx="5734">
                  <c:v>0</c:v>
                </c:pt>
                <c:pt idx="5735">
                  <c:v>7.1428571428571426E-3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7.0921985815602835E-3</c:v>
                </c:pt>
                <c:pt idx="5747">
                  <c:v>7.1428571428571426E-3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7.0921985815602835E-3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7.0921985815602835E-3</c:v>
                </c:pt>
                <c:pt idx="5759">
                  <c:v>0</c:v>
                </c:pt>
                <c:pt idx="5760">
                  <c:v>0</c:v>
                </c:pt>
                <c:pt idx="5761">
                  <c:v>7.0921985815602835E-3</c:v>
                </c:pt>
                <c:pt idx="5762">
                  <c:v>7.0921985815602835E-3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7.0921985815602835E-3</c:v>
                </c:pt>
                <c:pt idx="5777">
                  <c:v>0</c:v>
                </c:pt>
                <c:pt idx="5778">
                  <c:v>7.0921985815602835E-3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9.285714285714286E-2</c:v>
                </c:pt>
                <c:pt idx="5785">
                  <c:v>0.41726618705035973</c:v>
                </c:pt>
                <c:pt idx="5786">
                  <c:v>0.25</c:v>
                </c:pt>
                <c:pt idx="5787">
                  <c:v>0.25714285714285712</c:v>
                </c:pt>
                <c:pt idx="5788">
                  <c:v>0.25179856115107913</c:v>
                </c:pt>
                <c:pt idx="5789">
                  <c:v>0.25179856115107913</c:v>
                </c:pt>
                <c:pt idx="5790">
                  <c:v>0.25</c:v>
                </c:pt>
                <c:pt idx="5791">
                  <c:v>0.25714285714285712</c:v>
                </c:pt>
                <c:pt idx="5792">
                  <c:v>0.25</c:v>
                </c:pt>
                <c:pt idx="5793">
                  <c:v>0.25714285714285712</c:v>
                </c:pt>
                <c:pt idx="5794">
                  <c:v>0.25531914893617019</c:v>
                </c:pt>
                <c:pt idx="5795">
                  <c:v>0.26428571428571429</c:v>
                </c:pt>
                <c:pt idx="5796">
                  <c:v>0.40714285714285714</c:v>
                </c:pt>
                <c:pt idx="5797">
                  <c:v>0.25</c:v>
                </c:pt>
                <c:pt idx="5798">
                  <c:v>0.51094890510948909</c:v>
                </c:pt>
                <c:pt idx="5799">
                  <c:v>0.65277777777777779</c:v>
                </c:pt>
                <c:pt idx="5800">
                  <c:v>0.25899280575539568</c:v>
                </c:pt>
                <c:pt idx="5801">
                  <c:v>0.2446043165467626</c:v>
                </c:pt>
                <c:pt idx="5802">
                  <c:v>0.41726618705035973</c:v>
                </c:pt>
                <c:pt idx="5803">
                  <c:v>0.94927536231884058</c:v>
                </c:pt>
                <c:pt idx="5804">
                  <c:v>0.95104895104895104</c:v>
                </c:pt>
                <c:pt idx="5805">
                  <c:v>0.93571428571428572</c:v>
                </c:pt>
                <c:pt idx="5806">
                  <c:v>0.90909090909090906</c:v>
                </c:pt>
                <c:pt idx="5807">
                  <c:v>0.8951048951048951</c:v>
                </c:pt>
                <c:pt idx="5808">
                  <c:v>0.97101449275362317</c:v>
                </c:pt>
                <c:pt idx="5809">
                  <c:v>0.26428571428571429</c:v>
                </c:pt>
                <c:pt idx="5810">
                  <c:v>0.25179856115107913</c:v>
                </c:pt>
                <c:pt idx="5811">
                  <c:v>0.25531914893617019</c:v>
                </c:pt>
                <c:pt idx="5812">
                  <c:v>0.25179856115107913</c:v>
                </c:pt>
                <c:pt idx="5813">
                  <c:v>0.2446043165467626</c:v>
                </c:pt>
                <c:pt idx="5814">
                  <c:v>0.58273381294964033</c:v>
                </c:pt>
                <c:pt idx="5815">
                  <c:v>0.9285714285714286</c:v>
                </c:pt>
                <c:pt idx="5816">
                  <c:v>0.92907801418439717</c:v>
                </c:pt>
                <c:pt idx="5817">
                  <c:v>0.92142857142857137</c:v>
                </c:pt>
                <c:pt idx="5818">
                  <c:v>0.88028169014084512</c:v>
                </c:pt>
                <c:pt idx="5819">
                  <c:v>0.87769784172661869</c:v>
                </c:pt>
                <c:pt idx="5820">
                  <c:v>0.90780141843971629</c:v>
                </c:pt>
                <c:pt idx="5821">
                  <c:v>0.25714285714285712</c:v>
                </c:pt>
                <c:pt idx="5822">
                  <c:v>0.58992805755395683</c:v>
                </c:pt>
                <c:pt idx="5823">
                  <c:v>1</c:v>
                </c:pt>
                <c:pt idx="5824">
                  <c:v>1</c:v>
                </c:pt>
                <c:pt idx="5825">
                  <c:v>1</c:v>
                </c:pt>
                <c:pt idx="5826">
                  <c:v>1</c:v>
                </c:pt>
                <c:pt idx="5827">
                  <c:v>0.95714285714285718</c:v>
                </c:pt>
                <c:pt idx="5828">
                  <c:v>1</c:v>
                </c:pt>
                <c:pt idx="5829">
                  <c:v>1</c:v>
                </c:pt>
                <c:pt idx="5830">
                  <c:v>1</c:v>
                </c:pt>
                <c:pt idx="5831">
                  <c:v>1</c:v>
                </c:pt>
                <c:pt idx="5832">
                  <c:v>0.6690647482014388</c:v>
                </c:pt>
                <c:pt idx="5833">
                  <c:v>0.26056338028169013</c:v>
                </c:pt>
                <c:pt idx="5834">
                  <c:v>0.70714285714285718</c:v>
                </c:pt>
                <c:pt idx="5835">
                  <c:v>1</c:v>
                </c:pt>
                <c:pt idx="5836">
                  <c:v>1</c:v>
                </c:pt>
                <c:pt idx="5837">
                  <c:v>1</c:v>
                </c:pt>
                <c:pt idx="5838">
                  <c:v>1</c:v>
                </c:pt>
                <c:pt idx="5839">
                  <c:v>0.47142857142857142</c:v>
                </c:pt>
                <c:pt idx="5840">
                  <c:v>0.24637681159420291</c:v>
                </c:pt>
                <c:pt idx="5841">
                  <c:v>0.25531914893617019</c:v>
                </c:pt>
                <c:pt idx="5842">
                  <c:v>0.30935251798561153</c:v>
                </c:pt>
                <c:pt idx="5843">
                  <c:v>0.58156028368794321</c:v>
                </c:pt>
                <c:pt idx="5844">
                  <c:v>0.95714285714285718</c:v>
                </c:pt>
                <c:pt idx="5845">
                  <c:v>0.99285714285714288</c:v>
                </c:pt>
                <c:pt idx="5846">
                  <c:v>0.81294964028776984</c:v>
                </c:pt>
                <c:pt idx="5847">
                  <c:v>0.8928571428571429</c:v>
                </c:pt>
                <c:pt idx="5848">
                  <c:v>1</c:v>
                </c:pt>
                <c:pt idx="5849">
                  <c:v>1</c:v>
                </c:pt>
                <c:pt idx="5850">
                  <c:v>0.74452554744525545</c:v>
                </c:pt>
                <c:pt idx="5851">
                  <c:v>0.91489361702127658</c:v>
                </c:pt>
                <c:pt idx="5852">
                  <c:v>1</c:v>
                </c:pt>
                <c:pt idx="5853">
                  <c:v>1</c:v>
                </c:pt>
                <c:pt idx="5854">
                  <c:v>0.84671532846715325</c:v>
                </c:pt>
                <c:pt idx="5855">
                  <c:v>1</c:v>
                </c:pt>
                <c:pt idx="5856">
                  <c:v>1</c:v>
                </c:pt>
                <c:pt idx="5857">
                  <c:v>0.96376811594202894</c:v>
                </c:pt>
                <c:pt idx="5858">
                  <c:v>0.62142857142857144</c:v>
                </c:pt>
                <c:pt idx="5859">
                  <c:v>1</c:v>
                </c:pt>
                <c:pt idx="5860">
                  <c:v>1</c:v>
                </c:pt>
                <c:pt idx="5861">
                  <c:v>1</c:v>
                </c:pt>
                <c:pt idx="5862">
                  <c:v>0.852112676056338</c:v>
                </c:pt>
                <c:pt idx="5863">
                  <c:v>1</c:v>
                </c:pt>
                <c:pt idx="5864">
                  <c:v>1</c:v>
                </c:pt>
                <c:pt idx="5865">
                  <c:v>0.97872340425531912</c:v>
                </c:pt>
                <c:pt idx="5866">
                  <c:v>0.67391304347826086</c:v>
                </c:pt>
                <c:pt idx="5867">
                  <c:v>1</c:v>
                </c:pt>
                <c:pt idx="5868">
                  <c:v>0.9642857142857143</c:v>
                </c:pt>
                <c:pt idx="5869">
                  <c:v>1</c:v>
                </c:pt>
                <c:pt idx="5870">
                  <c:v>0.84397163120567376</c:v>
                </c:pt>
                <c:pt idx="5871">
                  <c:v>1</c:v>
                </c:pt>
                <c:pt idx="5872">
                  <c:v>1</c:v>
                </c:pt>
                <c:pt idx="5873">
                  <c:v>0.64492753623188404</c:v>
                </c:pt>
                <c:pt idx="5874">
                  <c:v>0.99285714285714288</c:v>
                </c:pt>
                <c:pt idx="5875">
                  <c:v>1</c:v>
                </c:pt>
                <c:pt idx="5876">
                  <c:v>1</c:v>
                </c:pt>
                <c:pt idx="5877">
                  <c:v>0.62589928057553956</c:v>
                </c:pt>
                <c:pt idx="5878">
                  <c:v>1</c:v>
                </c:pt>
                <c:pt idx="5879">
                  <c:v>1</c:v>
                </c:pt>
                <c:pt idx="5880">
                  <c:v>1</c:v>
                </c:pt>
                <c:pt idx="5881">
                  <c:v>0.67375886524822692</c:v>
                </c:pt>
                <c:pt idx="5882">
                  <c:v>1</c:v>
                </c:pt>
                <c:pt idx="5883">
                  <c:v>1</c:v>
                </c:pt>
                <c:pt idx="5884">
                  <c:v>0.98550724637681164</c:v>
                </c:pt>
                <c:pt idx="5885">
                  <c:v>0.67142857142857137</c:v>
                </c:pt>
                <c:pt idx="5886">
                  <c:v>1</c:v>
                </c:pt>
                <c:pt idx="5887">
                  <c:v>1</c:v>
                </c:pt>
                <c:pt idx="5888">
                  <c:v>0.79432624113475181</c:v>
                </c:pt>
                <c:pt idx="5889">
                  <c:v>0.90647482014388492</c:v>
                </c:pt>
                <c:pt idx="5890">
                  <c:v>1</c:v>
                </c:pt>
                <c:pt idx="5891">
                  <c:v>1</c:v>
                </c:pt>
                <c:pt idx="5892">
                  <c:v>0.70714285714285718</c:v>
                </c:pt>
                <c:pt idx="5893">
                  <c:v>1</c:v>
                </c:pt>
                <c:pt idx="5894">
                  <c:v>1</c:v>
                </c:pt>
                <c:pt idx="5895">
                  <c:v>1</c:v>
                </c:pt>
                <c:pt idx="5896">
                  <c:v>0.64492753623188404</c:v>
                </c:pt>
                <c:pt idx="5897">
                  <c:v>0.96478873239436624</c:v>
                </c:pt>
                <c:pt idx="5898">
                  <c:v>1</c:v>
                </c:pt>
                <c:pt idx="5899">
                  <c:v>1</c:v>
                </c:pt>
                <c:pt idx="5900">
                  <c:v>0.65441176470588236</c:v>
                </c:pt>
                <c:pt idx="5901">
                  <c:v>1</c:v>
                </c:pt>
                <c:pt idx="5902">
                  <c:v>1</c:v>
                </c:pt>
                <c:pt idx="5903">
                  <c:v>1</c:v>
                </c:pt>
                <c:pt idx="5904">
                  <c:v>0.65714285714285714</c:v>
                </c:pt>
                <c:pt idx="5905">
                  <c:v>1</c:v>
                </c:pt>
                <c:pt idx="5906">
                  <c:v>1</c:v>
                </c:pt>
                <c:pt idx="5907">
                  <c:v>0.9928057553956835</c:v>
                </c:pt>
                <c:pt idx="5908">
                  <c:v>0.65957446808510634</c:v>
                </c:pt>
                <c:pt idx="5909">
                  <c:v>0.99290780141843971</c:v>
                </c:pt>
                <c:pt idx="5910">
                  <c:v>1</c:v>
                </c:pt>
                <c:pt idx="5911">
                  <c:v>0.79856115107913672</c:v>
                </c:pt>
                <c:pt idx="5912">
                  <c:v>0.88028169014084512</c:v>
                </c:pt>
                <c:pt idx="5913">
                  <c:v>1</c:v>
                </c:pt>
                <c:pt idx="5914">
                  <c:v>0.99290780141843971</c:v>
                </c:pt>
                <c:pt idx="5915">
                  <c:v>0.72661870503597126</c:v>
                </c:pt>
                <c:pt idx="5916">
                  <c:v>0.92142857142857137</c:v>
                </c:pt>
                <c:pt idx="5917">
                  <c:v>1</c:v>
                </c:pt>
                <c:pt idx="5918">
                  <c:v>1</c:v>
                </c:pt>
                <c:pt idx="5919">
                  <c:v>0.64084507042253525</c:v>
                </c:pt>
                <c:pt idx="5920">
                  <c:v>1</c:v>
                </c:pt>
                <c:pt idx="5921">
                  <c:v>1</c:v>
                </c:pt>
                <c:pt idx="5922">
                  <c:v>1</c:v>
                </c:pt>
                <c:pt idx="5923">
                  <c:v>0.647887323943662</c:v>
                </c:pt>
                <c:pt idx="5924">
                  <c:v>1</c:v>
                </c:pt>
                <c:pt idx="5925">
                  <c:v>0.9928057553956835</c:v>
                </c:pt>
                <c:pt idx="5926">
                  <c:v>0.90647482014388492</c:v>
                </c:pt>
                <c:pt idx="5927">
                  <c:v>0.74100719424460426</c:v>
                </c:pt>
                <c:pt idx="5928">
                  <c:v>0.99295774647887325</c:v>
                </c:pt>
                <c:pt idx="5929">
                  <c:v>1</c:v>
                </c:pt>
                <c:pt idx="5930">
                  <c:v>0.86428571428571432</c:v>
                </c:pt>
                <c:pt idx="5931">
                  <c:v>0.76811594202898548</c:v>
                </c:pt>
                <c:pt idx="5932">
                  <c:v>1</c:v>
                </c:pt>
                <c:pt idx="5933">
                  <c:v>1</c:v>
                </c:pt>
                <c:pt idx="5934">
                  <c:v>0.65467625899280579</c:v>
                </c:pt>
                <c:pt idx="5935">
                  <c:v>1</c:v>
                </c:pt>
                <c:pt idx="5936">
                  <c:v>0.9928057553956835</c:v>
                </c:pt>
                <c:pt idx="5937">
                  <c:v>1</c:v>
                </c:pt>
                <c:pt idx="5938">
                  <c:v>0.68345323741007191</c:v>
                </c:pt>
                <c:pt idx="5939">
                  <c:v>1</c:v>
                </c:pt>
                <c:pt idx="5940">
                  <c:v>1</c:v>
                </c:pt>
                <c:pt idx="5941">
                  <c:v>0.95035460992907805</c:v>
                </c:pt>
                <c:pt idx="5942">
                  <c:v>0.71631205673758869</c:v>
                </c:pt>
                <c:pt idx="5943">
                  <c:v>0.9928057553956835</c:v>
                </c:pt>
                <c:pt idx="5944">
                  <c:v>0.9285714285714286</c:v>
                </c:pt>
                <c:pt idx="5945">
                  <c:v>1</c:v>
                </c:pt>
                <c:pt idx="5946">
                  <c:v>0.6428571428571429</c:v>
                </c:pt>
                <c:pt idx="5947">
                  <c:v>1</c:v>
                </c:pt>
                <c:pt idx="5948">
                  <c:v>1</c:v>
                </c:pt>
                <c:pt idx="5949">
                  <c:v>0.83571428571428574</c:v>
                </c:pt>
                <c:pt idx="5950">
                  <c:v>0.82014388489208634</c:v>
                </c:pt>
                <c:pt idx="5951">
                  <c:v>1</c:v>
                </c:pt>
                <c:pt idx="5952">
                  <c:v>1</c:v>
                </c:pt>
                <c:pt idx="5953">
                  <c:v>0.78873239436619713</c:v>
                </c:pt>
                <c:pt idx="5954">
                  <c:v>0.84892086330935257</c:v>
                </c:pt>
                <c:pt idx="5955">
                  <c:v>1</c:v>
                </c:pt>
                <c:pt idx="5956">
                  <c:v>1</c:v>
                </c:pt>
                <c:pt idx="5957">
                  <c:v>0.74100719424460426</c:v>
                </c:pt>
                <c:pt idx="5958">
                  <c:v>0.93617021276595747</c:v>
                </c:pt>
                <c:pt idx="5959">
                  <c:v>1</c:v>
                </c:pt>
                <c:pt idx="5960">
                  <c:v>1</c:v>
                </c:pt>
                <c:pt idx="5961">
                  <c:v>0.67375886524822692</c:v>
                </c:pt>
                <c:pt idx="5962">
                  <c:v>0.97142857142857142</c:v>
                </c:pt>
                <c:pt idx="5963">
                  <c:v>1</c:v>
                </c:pt>
                <c:pt idx="5964">
                  <c:v>1</c:v>
                </c:pt>
                <c:pt idx="5965">
                  <c:v>0.65248226950354615</c:v>
                </c:pt>
                <c:pt idx="5966">
                  <c:v>1</c:v>
                </c:pt>
                <c:pt idx="5967">
                  <c:v>1</c:v>
                </c:pt>
                <c:pt idx="5968">
                  <c:v>1</c:v>
                </c:pt>
                <c:pt idx="5969">
                  <c:v>0.6619718309859155</c:v>
                </c:pt>
                <c:pt idx="5970">
                  <c:v>0.9928057553956835</c:v>
                </c:pt>
                <c:pt idx="5971">
                  <c:v>1</c:v>
                </c:pt>
                <c:pt idx="5972">
                  <c:v>1</c:v>
                </c:pt>
                <c:pt idx="5973">
                  <c:v>0.87142857142857144</c:v>
                </c:pt>
                <c:pt idx="5974">
                  <c:v>0.9928057553956835</c:v>
                </c:pt>
                <c:pt idx="5975">
                  <c:v>1</c:v>
                </c:pt>
                <c:pt idx="5976">
                  <c:v>0.71631205673758869</c:v>
                </c:pt>
                <c:pt idx="5977">
                  <c:v>0.95714285714285718</c:v>
                </c:pt>
                <c:pt idx="5978">
                  <c:v>1</c:v>
                </c:pt>
                <c:pt idx="5979">
                  <c:v>1</c:v>
                </c:pt>
                <c:pt idx="5980">
                  <c:v>0.70714285714285718</c:v>
                </c:pt>
                <c:pt idx="5981">
                  <c:v>1</c:v>
                </c:pt>
                <c:pt idx="5982">
                  <c:v>0.98571428571428577</c:v>
                </c:pt>
                <c:pt idx="5983">
                  <c:v>1</c:v>
                </c:pt>
                <c:pt idx="5984">
                  <c:v>0.70503597122302153</c:v>
                </c:pt>
                <c:pt idx="5985">
                  <c:v>0.97887323943661975</c:v>
                </c:pt>
                <c:pt idx="5986">
                  <c:v>0.97101449275362317</c:v>
                </c:pt>
                <c:pt idx="5987">
                  <c:v>1</c:v>
                </c:pt>
                <c:pt idx="5988">
                  <c:v>0.66428571428571426</c:v>
                </c:pt>
                <c:pt idx="5989">
                  <c:v>1</c:v>
                </c:pt>
                <c:pt idx="5990">
                  <c:v>1</c:v>
                </c:pt>
                <c:pt idx="5991">
                  <c:v>0.90647482014388492</c:v>
                </c:pt>
                <c:pt idx="5992">
                  <c:v>0.78260869565217395</c:v>
                </c:pt>
                <c:pt idx="5993">
                  <c:v>1</c:v>
                </c:pt>
                <c:pt idx="5994">
                  <c:v>1</c:v>
                </c:pt>
                <c:pt idx="5995">
                  <c:v>0.83211678832116787</c:v>
                </c:pt>
                <c:pt idx="5996">
                  <c:v>0.85106382978723405</c:v>
                </c:pt>
                <c:pt idx="5997">
                  <c:v>1</c:v>
                </c:pt>
                <c:pt idx="5998">
                  <c:v>0.99290780141843971</c:v>
                </c:pt>
                <c:pt idx="5999">
                  <c:v>0.6811594202898551</c:v>
                </c:pt>
                <c:pt idx="6000">
                  <c:v>1</c:v>
                </c:pt>
                <c:pt idx="6001">
                  <c:v>1</c:v>
                </c:pt>
                <c:pt idx="6002">
                  <c:v>1</c:v>
                </c:pt>
                <c:pt idx="6003">
                  <c:v>0.71014492753623193</c:v>
                </c:pt>
                <c:pt idx="6004">
                  <c:v>1</c:v>
                </c:pt>
                <c:pt idx="6005">
                  <c:v>0.99295774647887325</c:v>
                </c:pt>
                <c:pt idx="6006">
                  <c:v>0.98561151079136688</c:v>
                </c:pt>
                <c:pt idx="6007">
                  <c:v>0.68571428571428572</c:v>
                </c:pt>
                <c:pt idx="6008">
                  <c:v>1</c:v>
                </c:pt>
                <c:pt idx="6009">
                  <c:v>0.97857142857142854</c:v>
                </c:pt>
                <c:pt idx="6010">
                  <c:v>0.98561151079136688</c:v>
                </c:pt>
                <c:pt idx="6011">
                  <c:v>0.69503546099290781</c:v>
                </c:pt>
                <c:pt idx="6012">
                  <c:v>0.99285714285714288</c:v>
                </c:pt>
                <c:pt idx="6013">
                  <c:v>1</c:v>
                </c:pt>
                <c:pt idx="6014">
                  <c:v>0.75539568345323738</c:v>
                </c:pt>
                <c:pt idx="6015">
                  <c:v>0.91489361702127658</c:v>
                </c:pt>
                <c:pt idx="6016">
                  <c:v>1</c:v>
                </c:pt>
                <c:pt idx="6017">
                  <c:v>0.9928057553956835</c:v>
                </c:pt>
                <c:pt idx="6018">
                  <c:v>0.70714285714285718</c:v>
                </c:pt>
                <c:pt idx="6019">
                  <c:v>0.95</c:v>
                </c:pt>
                <c:pt idx="6020">
                  <c:v>1</c:v>
                </c:pt>
                <c:pt idx="6021">
                  <c:v>1</c:v>
                </c:pt>
                <c:pt idx="6022">
                  <c:v>0.63970588235294112</c:v>
                </c:pt>
                <c:pt idx="6023">
                  <c:v>1</c:v>
                </c:pt>
                <c:pt idx="6024">
                  <c:v>1</c:v>
                </c:pt>
                <c:pt idx="6025">
                  <c:v>1</c:v>
                </c:pt>
                <c:pt idx="6026">
                  <c:v>0.69784172661870503</c:v>
                </c:pt>
                <c:pt idx="6027">
                  <c:v>1</c:v>
                </c:pt>
                <c:pt idx="6028">
                  <c:v>1</c:v>
                </c:pt>
                <c:pt idx="6029">
                  <c:v>0.91366906474820142</c:v>
                </c:pt>
                <c:pt idx="6030">
                  <c:v>0.79285714285714282</c:v>
                </c:pt>
                <c:pt idx="6031">
                  <c:v>0.9642857142857143</c:v>
                </c:pt>
                <c:pt idx="6032">
                  <c:v>1</c:v>
                </c:pt>
                <c:pt idx="6033">
                  <c:v>0.93617021276595747</c:v>
                </c:pt>
                <c:pt idx="6034">
                  <c:v>0.70503597122302153</c:v>
                </c:pt>
                <c:pt idx="6035">
                  <c:v>1</c:v>
                </c:pt>
                <c:pt idx="6036">
                  <c:v>1</c:v>
                </c:pt>
                <c:pt idx="6037">
                  <c:v>0.89051094890510951</c:v>
                </c:pt>
                <c:pt idx="6038">
                  <c:v>0.77464788732394363</c:v>
                </c:pt>
                <c:pt idx="6039">
                  <c:v>0.95</c:v>
                </c:pt>
                <c:pt idx="6040">
                  <c:v>1</c:v>
                </c:pt>
                <c:pt idx="6041">
                  <c:v>0.94326241134751776</c:v>
                </c:pt>
                <c:pt idx="6042">
                  <c:v>0.67391304347826086</c:v>
                </c:pt>
                <c:pt idx="6043">
                  <c:v>1</c:v>
                </c:pt>
                <c:pt idx="6044">
                  <c:v>1</c:v>
                </c:pt>
                <c:pt idx="6045">
                  <c:v>0.79856115107913672</c:v>
                </c:pt>
                <c:pt idx="6046">
                  <c:v>0.85611510791366907</c:v>
                </c:pt>
                <c:pt idx="6047">
                  <c:v>1</c:v>
                </c:pt>
                <c:pt idx="6048">
                  <c:v>0.99295774647887325</c:v>
                </c:pt>
                <c:pt idx="6049">
                  <c:v>0.76258992805755399</c:v>
                </c:pt>
                <c:pt idx="6050">
                  <c:v>0.91549295774647887</c:v>
                </c:pt>
                <c:pt idx="6051">
                  <c:v>0.99270072992700731</c:v>
                </c:pt>
                <c:pt idx="6052">
                  <c:v>1</c:v>
                </c:pt>
                <c:pt idx="6053">
                  <c:v>0.65714285714285714</c:v>
                </c:pt>
                <c:pt idx="6054">
                  <c:v>1</c:v>
                </c:pt>
                <c:pt idx="6055">
                  <c:v>1</c:v>
                </c:pt>
                <c:pt idx="6056">
                  <c:v>1</c:v>
                </c:pt>
                <c:pt idx="6057">
                  <c:v>0.63571428571428568</c:v>
                </c:pt>
                <c:pt idx="6058">
                  <c:v>1</c:v>
                </c:pt>
                <c:pt idx="6059">
                  <c:v>0.97163120567375882</c:v>
                </c:pt>
                <c:pt idx="6060">
                  <c:v>0.92753623188405798</c:v>
                </c:pt>
                <c:pt idx="6061">
                  <c:v>0.73049645390070927</c:v>
                </c:pt>
                <c:pt idx="6062">
                  <c:v>1</c:v>
                </c:pt>
                <c:pt idx="6063">
                  <c:v>0.99290780141843971</c:v>
                </c:pt>
                <c:pt idx="6064">
                  <c:v>0.90714285714285714</c:v>
                </c:pt>
                <c:pt idx="6065">
                  <c:v>0.7</c:v>
                </c:pt>
                <c:pt idx="6066">
                  <c:v>1</c:v>
                </c:pt>
                <c:pt idx="6067">
                  <c:v>1</c:v>
                </c:pt>
                <c:pt idx="6068">
                  <c:v>0.82269503546099287</c:v>
                </c:pt>
                <c:pt idx="6069">
                  <c:v>0.82608695652173914</c:v>
                </c:pt>
                <c:pt idx="6070">
                  <c:v>1</c:v>
                </c:pt>
                <c:pt idx="6071">
                  <c:v>0.98581560283687941</c:v>
                </c:pt>
                <c:pt idx="6072">
                  <c:v>0.8571428571428571</c:v>
                </c:pt>
                <c:pt idx="6073">
                  <c:v>0.79136690647482011</c:v>
                </c:pt>
                <c:pt idx="6074">
                  <c:v>0.98571428571428577</c:v>
                </c:pt>
                <c:pt idx="6075">
                  <c:v>1</c:v>
                </c:pt>
                <c:pt idx="6076">
                  <c:v>0.68840579710144922</c:v>
                </c:pt>
                <c:pt idx="6077">
                  <c:v>0.99290780141843971</c:v>
                </c:pt>
                <c:pt idx="6078">
                  <c:v>1</c:v>
                </c:pt>
                <c:pt idx="6079">
                  <c:v>1</c:v>
                </c:pt>
                <c:pt idx="6080">
                  <c:v>0.65248226950354615</c:v>
                </c:pt>
                <c:pt idx="6081">
                  <c:v>1</c:v>
                </c:pt>
                <c:pt idx="6082">
                  <c:v>1</c:v>
                </c:pt>
                <c:pt idx="6083">
                  <c:v>0.97857142857142854</c:v>
                </c:pt>
                <c:pt idx="6084">
                  <c:v>0.66901408450704225</c:v>
                </c:pt>
                <c:pt idx="6085">
                  <c:v>0.99270072992700731</c:v>
                </c:pt>
                <c:pt idx="6086">
                  <c:v>1</c:v>
                </c:pt>
                <c:pt idx="6087">
                  <c:v>0.96453900709219853</c:v>
                </c:pt>
                <c:pt idx="6088">
                  <c:v>0.70714285714285718</c:v>
                </c:pt>
                <c:pt idx="6089">
                  <c:v>1</c:v>
                </c:pt>
                <c:pt idx="6090">
                  <c:v>1</c:v>
                </c:pt>
                <c:pt idx="6091">
                  <c:v>0.72535211267605637</c:v>
                </c:pt>
                <c:pt idx="6092">
                  <c:v>1</c:v>
                </c:pt>
                <c:pt idx="6093">
                  <c:v>1</c:v>
                </c:pt>
                <c:pt idx="6094">
                  <c:v>1</c:v>
                </c:pt>
                <c:pt idx="6095">
                  <c:v>0.7</c:v>
                </c:pt>
                <c:pt idx="6096">
                  <c:v>1</c:v>
                </c:pt>
                <c:pt idx="6097">
                  <c:v>1</c:v>
                </c:pt>
                <c:pt idx="6098">
                  <c:v>1</c:v>
                </c:pt>
                <c:pt idx="6099">
                  <c:v>0.71223021582733814</c:v>
                </c:pt>
                <c:pt idx="6100">
                  <c:v>1</c:v>
                </c:pt>
                <c:pt idx="6101">
                  <c:v>1</c:v>
                </c:pt>
                <c:pt idx="6102">
                  <c:v>0.8571428571428571</c:v>
                </c:pt>
                <c:pt idx="6103">
                  <c:v>0.8</c:v>
                </c:pt>
                <c:pt idx="6104">
                  <c:v>1</c:v>
                </c:pt>
                <c:pt idx="6105">
                  <c:v>0.97826086956521741</c:v>
                </c:pt>
                <c:pt idx="6106">
                  <c:v>0.85815602836879434</c:v>
                </c:pt>
                <c:pt idx="6107">
                  <c:v>0.78417266187050361</c:v>
                </c:pt>
                <c:pt idx="6108">
                  <c:v>1</c:v>
                </c:pt>
                <c:pt idx="6109">
                  <c:v>1</c:v>
                </c:pt>
                <c:pt idx="6110">
                  <c:v>0.75539568345323738</c:v>
                </c:pt>
                <c:pt idx="6111">
                  <c:v>0.91428571428571426</c:v>
                </c:pt>
                <c:pt idx="6112">
                  <c:v>1</c:v>
                </c:pt>
                <c:pt idx="6113">
                  <c:v>0.99290780141843971</c:v>
                </c:pt>
                <c:pt idx="6114">
                  <c:v>0.71223021582733814</c:v>
                </c:pt>
                <c:pt idx="6115">
                  <c:v>0.87943262411347523</c:v>
                </c:pt>
                <c:pt idx="6116">
                  <c:v>0.96402877697841727</c:v>
                </c:pt>
                <c:pt idx="6117">
                  <c:v>1</c:v>
                </c:pt>
                <c:pt idx="6118">
                  <c:v>0.68571428571428572</c:v>
                </c:pt>
                <c:pt idx="6119">
                  <c:v>1</c:v>
                </c:pt>
                <c:pt idx="6120">
                  <c:v>1</c:v>
                </c:pt>
                <c:pt idx="6121">
                  <c:v>1</c:v>
                </c:pt>
                <c:pt idx="6122">
                  <c:v>0.7021276595744681</c:v>
                </c:pt>
                <c:pt idx="6123">
                  <c:v>1</c:v>
                </c:pt>
                <c:pt idx="6124">
                  <c:v>1</c:v>
                </c:pt>
                <c:pt idx="6125">
                  <c:v>0.91428571428571426</c:v>
                </c:pt>
                <c:pt idx="6126">
                  <c:v>0.74285714285714288</c:v>
                </c:pt>
                <c:pt idx="6127">
                  <c:v>1</c:v>
                </c:pt>
                <c:pt idx="6128">
                  <c:v>0.99285714285714288</c:v>
                </c:pt>
                <c:pt idx="6129">
                  <c:v>0.85815602836879434</c:v>
                </c:pt>
                <c:pt idx="6130">
                  <c:v>0.80714285714285716</c:v>
                </c:pt>
                <c:pt idx="6131">
                  <c:v>1</c:v>
                </c:pt>
                <c:pt idx="6132">
                  <c:v>1</c:v>
                </c:pt>
                <c:pt idx="6133">
                  <c:v>0.66428571428571426</c:v>
                </c:pt>
                <c:pt idx="6134">
                  <c:v>0.99275362318840576</c:v>
                </c:pt>
                <c:pt idx="6135">
                  <c:v>1</c:v>
                </c:pt>
                <c:pt idx="6136">
                  <c:v>1</c:v>
                </c:pt>
                <c:pt idx="6137">
                  <c:v>0.65248226950354615</c:v>
                </c:pt>
                <c:pt idx="6138">
                  <c:v>1</c:v>
                </c:pt>
                <c:pt idx="6139">
                  <c:v>0.99285714285714288</c:v>
                </c:pt>
                <c:pt idx="6140">
                  <c:v>0.95652173913043481</c:v>
                </c:pt>
                <c:pt idx="6141">
                  <c:v>0.73571428571428577</c:v>
                </c:pt>
                <c:pt idx="6142">
                  <c:v>0.99290780141843971</c:v>
                </c:pt>
                <c:pt idx="6143">
                  <c:v>1</c:v>
                </c:pt>
                <c:pt idx="6144">
                  <c:v>0.87857142857142856</c:v>
                </c:pt>
                <c:pt idx="6145">
                  <c:v>0.79285714285714282</c:v>
                </c:pt>
                <c:pt idx="6146">
                  <c:v>1</c:v>
                </c:pt>
                <c:pt idx="6147">
                  <c:v>1</c:v>
                </c:pt>
                <c:pt idx="6148">
                  <c:v>0.69718309859154926</c:v>
                </c:pt>
                <c:pt idx="6149">
                  <c:v>1</c:v>
                </c:pt>
                <c:pt idx="6150">
                  <c:v>1</c:v>
                </c:pt>
                <c:pt idx="6151">
                  <c:v>1</c:v>
                </c:pt>
                <c:pt idx="6152">
                  <c:v>0.6690647482014388</c:v>
                </c:pt>
                <c:pt idx="6153">
                  <c:v>1</c:v>
                </c:pt>
                <c:pt idx="6154">
                  <c:v>1</c:v>
                </c:pt>
                <c:pt idx="6155">
                  <c:v>0.99285714285714288</c:v>
                </c:pt>
                <c:pt idx="6156">
                  <c:v>0.81428571428571428</c:v>
                </c:pt>
                <c:pt idx="6157">
                  <c:v>1</c:v>
                </c:pt>
                <c:pt idx="6158">
                  <c:v>0.95744680851063835</c:v>
                </c:pt>
                <c:pt idx="6159">
                  <c:v>0.94964028776978415</c:v>
                </c:pt>
                <c:pt idx="6160">
                  <c:v>0.67625899280575541</c:v>
                </c:pt>
                <c:pt idx="6161">
                  <c:v>1</c:v>
                </c:pt>
                <c:pt idx="6162">
                  <c:v>0.99295774647887325</c:v>
                </c:pt>
                <c:pt idx="6163">
                  <c:v>0.98571428571428577</c:v>
                </c:pt>
                <c:pt idx="6164">
                  <c:v>0.87681159420289856</c:v>
                </c:pt>
                <c:pt idx="6165">
                  <c:v>0.99290780141843971</c:v>
                </c:pt>
                <c:pt idx="6166">
                  <c:v>1</c:v>
                </c:pt>
                <c:pt idx="6167">
                  <c:v>0.71631205673758869</c:v>
                </c:pt>
                <c:pt idx="6168">
                  <c:v>1</c:v>
                </c:pt>
                <c:pt idx="6169">
                  <c:v>1</c:v>
                </c:pt>
                <c:pt idx="6170">
                  <c:v>1</c:v>
                </c:pt>
                <c:pt idx="6171">
                  <c:v>0.66187050359712229</c:v>
                </c:pt>
                <c:pt idx="6172">
                  <c:v>1</c:v>
                </c:pt>
                <c:pt idx="6173">
                  <c:v>0.9928057553956835</c:v>
                </c:pt>
                <c:pt idx="6174">
                  <c:v>0.88571428571428568</c:v>
                </c:pt>
                <c:pt idx="6175">
                  <c:v>0.78417266187050361</c:v>
                </c:pt>
                <c:pt idx="6176">
                  <c:v>1</c:v>
                </c:pt>
                <c:pt idx="6177">
                  <c:v>1</c:v>
                </c:pt>
                <c:pt idx="6178">
                  <c:v>0.823943661971831</c:v>
                </c:pt>
                <c:pt idx="6179">
                  <c:v>0.84782608695652173</c:v>
                </c:pt>
                <c:pt idx="6180">
                  <c:v>1</c:v>
                </c:pt>
                <c:pt idx="6181">
                  <c:v>1</c:v>
                </c:pt>
                <c:pt idx="6182">
                  <c:v>0.66187050359712229</c:v>
                </c:pt>
                <c:pt idx="6183">
                  <c:v>1</c:v>
                </c:pt>
                <c:pt idx="6184">
                  <c:v>1</c:v>
                </c:pt>
                <c:pt idx="6185">
                  <c:v>1</c:v>
                </c:pt>
                <c:pt idx="6186">
                  <c:v>0.6811594202898551</c:v>
                </c:pt>
                <c:pt idx="6187">
                  <c:v>1</c:v>
                </c:pt>
                <c:pt idx="6188">
                  <c:v>0.99290780141843971</c:v>
                </c:pt>
                <c:pt idx="6189">
                  <c:v>0.95744680851063835</c:v>
                </c:pt>
                <c:pt idx="6190">
                  <c:v>0.75177304964539005</c:v>
                </c:pt>
                <c:pt idx="6191">
                  <c:v>1</c:v>
                </c:pt>
                <c:pt idx="6192">
                  <c:v>1</c:v>
                </c:pt>
                <c:pt idx="6193">
                  <c:v>0.86861313868613144</c:v>
                </c:pt>
                <c:pt idx="6194">
                  <c:v>0.80575539568345322</c:v>
                </c:pt>
                <c:pt idx="6195">
                  <c:v>1</c:v>
                </c:pt>
                <c:pt idx="6196">
                  <c:v>1</c:v>
                </c:pt>
                <c:pt idx="6197">
                  <c:v>0.6785714285714286</c:v>
                </c:pt>
                <c:pt idx="6198">
                  <c:v>1</c:v>
                </c:pt>
                <c:pt idx="6199">
                  <c:v>0.96402877697841727</c:v>
                </c:pt>
                <c:pt idx="6200">
                  <c:v>1</c:v>
                </c:pt>
                <c:pt idx="6201">
                  <c:v>0.73381294964028776</c:v>
                </c:pt>
                <c:pt idx="6202">
                  <c:v>0.90714285714285714</c:v>
                </c:pt>
                <c:pt idx="6203">
                  <c:v>1</c:v>
                </c:pt>
                <c:pt idx="6204">
                  <c:v>1</c:v>
                </c:pt>
                <c:pt idx="6205">
                  <c:v>0.66666666666666663</c:v>
                </c:pt>
                <c:pt idx="6206">
                  <c:v>1</c:v>
                </c:pt>
                <c:pt idx="6207">
                  <c:v>1</c:v>
                </c:pt>
                <c:pt idx="6208">
                  <c:v>1</c:v>
                </c:pt>
                <c:pt idx="6209">
                  <c:v>0.67391304347826086</c:v>
                </c:pt>
                <c:pt idx="6210">
                  <c:v>0.9859154929577465</c:v>
                </c:pt>
                <c:pt idx="6211">
                  <c:v>1</c:v>
                </c:pt>
                <c:pt idx="6212">
                  <c:v>0.98581560283687941</c:v>
                </c:pt>
                <c:pt idx="6213">
                  <c:v>0.72340425531914898</c:v>
                </c:pt>
                <c:pt idx="6214">
                  <c:v>1</c:v>
                </c:pt>
                <c:pt idx="6215">
                  <c:v>1</c:v>
                </c:pt>
                <c:pt idx="6216">
                  <c:v>0.91970802919708028</c:v>
                </c:pt>
                <c:pt idx="6217">
                  <c:v>0.74100719424460426</c:v>
                </c:pt>
                <c:pt idx="6218">
                  <c:v>1</c:v>
                </c:pt>
                <c:pt idx="6219">
                  <c:v>1</c:v>
                </c:pt>
                <c:pt idx="6220">
                  <c:v>0.8571428571428571</c:v>
                </c:pt>
                <c:pt idx="6221">
                  <c:v>0.80851063829787229</c:v>
                </c:pt>
                <c:pt idx="6222">
                  <c:v>1</c:v>
                </c:pt>
                <c:pt idx="6223">
                  <c:v>1</c:v>
                </c:pt>
                <c:pt idx="6224">
                  <c:v>0.78260869565217395</c:v>
                </c:pt>
                <c:pt idx="6225">
                  <c:v>0.8936170212765957</c:v>
                </c:pt>
                <c:pt idx="6226">
                  <c:v>1</c:v>
                </c:pt>
                <c:pt idx="6227">
                  <c:v>1</c:v>
                </c:pt>
                <c:pt idx="6228">
                  <c:v>0.80281690140845074</c:v>
                </c:pt>
                <c:pt idx="6229">
                  <c:v>0.78260869565217395</c:v>
                </c:pt>
                <c:pt idx="6230">
                  <c:v>1</c:v>
                </c:pt>
                <c:pt idx="6231">
                  <c:v>1</c:v>
                </c:pt>
                <c:pt idx="6232">
                  <c:v>0.83571428571428574</c:v>
                </c:pt>
                <c:pt idx="6233">
                  <c:v>0.84057971014492749</c:v>
                </c:pt>
                <c:pt idx="6234">
                  <c:v>1</c:v>
                </c:pt>
                <c:pt idx="6235">
                  <c:v>1</c:v>
                </c:pt>
                <c:pt idx="6236">
                  <c:v>0.73758865248226946</c:v>
                </c:pt>
                <c:pt idx="6237">
                  <c:v>1</c:v>
                </c:pt>
                <c:pt idx="6238">
                  <c:v>1</c:v>
                </c:pt>
                <c:pt idx="6239">
                  <c:v>1</c:v>
                </c:pt>
                <c:pt idx="6240">
                  <c:v>0.68840579710144922</c:v>
                </c:pt>
                <c:pt idx="6241">
                  <c:v>1</c:v>
                </c:pt>
                <c:pt idx="6242">
                  <c:v>0.98581560283687941</c:v>
                </c:pt>
                <c:pt idx="6243">
                  <c:v>0.76978417266187049</c:v>
                </c:pt>
                <c:pt idx="6244">
                  <c:v>0.91428571428571426</c:v>
                </c:pt>
                <c:pt idx="6245">
                  <c:v>1</c:v>
                </c:pt>
                <c:pt idx="6246">
                  <c:v>1</c:v>
                </c:pt>
                <c:pt idx="6247">
                  <c:v>0.75539568345323738</c:v>
                </c:pt>
                <c:pt idx="6248">
                  <c:v>0.92198581560283688</c:v>
                </c:pt>
                <c:pt idx="6249">
                  <c:v>1</c:v>
                </c:pt>
                <c:pt idx="6250">
                  <c:v>1</c:v>
                </c:pt>
                <c:pt idx="6251">
                  <c:v>0.6962962962962963</c:v>
                </c:pt>
                <c:pt idx="6252">
                  <c:v>1</c:v>
                </c:pt>
                <c:pt idx="6253">
                  <c:v>1</c:v>
                </c:pt>
                <c:pt idx="6254">
                  <c:v>1</c:v>
                </c:pt>
                <c:pt idx="6255">
                  <c:v>0.69503546099290781</c:v>
                </c:pt>
                <c:pt idx="6256">
                  <c:v>1</c:v>
                </c:pt>
                <c:pt idx="6257">
                  <c:v>1</c:v>
                </c:pt>
                <c:pt idx="6258">
                  <c:v>0.97101449275362317</c:v>
                </c:pt>
                <c:pt idx="6259">
                  <c:v>0.85815602836879434</c:v>
                </c:pt>
                <c:pt idx="6260">
                  <c:v>1</c:v>
                </c:pt>
                <c:pt idx="6261">
                  <c:v>1</c:v>
                </c:pt>
                <c:pt idx="6262">
                  <c:v>0.6901408450704225</c:v>
                </c:pt>
                <c:pt idx="6263">
                  <c:v>1</c:v>
                </c:pt>
                <c:pt idx="6264">
                  <c:v>1</c:v>
                </c:pt>
                <c:pt idx="6265">
                  <c:v>1</c:v>
                </c:pt>
                <c:pt idx="6266">
                  <c:v>0.66428571428571426</c:v>
                </c:pt>
                <c:pt idx="6267">
                  <c:v>1</c:v>
                </c:pt>
                <c:pt idx="6268">
                  <c:v>1</c:v>
                </c:pt>
                <c:pt idx="6269">
                  <c:v>0.97841726618705038</c:v>
                </c:pt>
                <c:pt idx="6270">
                  <c:v>0.69064748201438853</c:v>
                </c:pt>
                <c:pt idx="6271">
                  <c:v>1</c:v>
                </c:pt>
                <c:pt idx="6272">
                  <c:v>1</c:v>
                </c:pt>
                <c:pt idx="6273">
                  <c:v>0.96478873239436624</c:v>
                </c:pt>
                <c:pt idx="6274">
                  <c:v>0.69784172661870503</c:v>
                </c:pt>
                <c:pt idx="6275">
                  <c:v>1</c:v>
                </c:pt>
                <c:pt idx="6276">
                  <c:v>1</c:v>
                </c:pt>
                <c:pt idx="6277">
                  <c:v>0.70503597122302153</c:v>
                </c:pt>
                <c:pt idx="6278">
                  <c:v>0.97887323943661975</c:v>
                </c:pt>
                <c:pt idx="6279">
                  <c:v>0.97841726618705038</c:v>
                </c:pt>
                <c:pt idx="6280">
                  <c:v>1</c:v>
                </c:pt>
                <c:pt idx="6281">
                  <c:v>0.70921985815602839</c:v>
                </c:pt>
                <c:pt idx="6282">
                  <c:v>0.9928057553956835</c:v>
                </c:pt>
                <c:pt idx="6283">
                  <c:v>1</c:v>
                </c:pt>
                <c:pt idx="6284">
                  <c:v>0.98571428571428577</c:v>
                </c:pt>
                <c:pt idx="6285">
                  <c:v>0.70503597122302153</c:v>
                </c:pt>
                <c:pt idx="6286">
                  <c:v>1</c:v>
                </c:pt>
                <c:pt idx="6287">
                  <c:v>0.99295774647887325</c:v>
                </c:pt>
                <c:pt idx="6288">
                  <c:v>1</c:v>
                </c:pt>
                <c:pt idx="6289">
                  <c:v>0.68794326241134751</c:v>
                </c:pt>
                <c:pt idx="6290">
                  <c:v>1</c:v>
                </c:pt>
                <c:pt idx="6291">
                  <c:v>1</c:v>
                </c:pt>
                <c:pt idx="6292">
                  <c:v>0.94117647058823528</c:v>
                </c:pt>
                <c:pt idx="6293">
                  <c:v>0.72340425531914898</c:v>
                </c:pt>
                <c:pt idx="6294">
                  <c:v>1</c:v>
                </c:pt>
                <c:pt idx="6295">
                  <c:v>1</c:v>
                </c:pt>
                <c:pt idx="6296">
                  <c:v>0.88571428571428568</c:v>
                </c:pt>
                <c:pt idx="6297">
                  <c:v>0.76978417266187049</c:v>
                </c:pt>
                <c:pt idx="6298">
                  <c:v>1</c:v>
                </c:pt>
                <c:pt idx="6299">
                  <c:v>1</c:v>
                </c:pt>
                <c:pt idx="6300">
                  <c:v>0.676056338028169</c:v>
                </c:pt>
                <c:pt idx="6301">
                  <c:v>1</c:v>
                </c:pt>
                <c:pt idx="6302">
                  <c:v>1</c:v>
                </c:pt>
                <c:pt idx="6303">
                  <c:v>0.97841726618705038</c:v>
                </c:pt>
                <c:pt idx="6304">
                  <c:v>0.71014492753623193</c:v>
                </c:pt>
                <c:pt idx="6305">
                  <c:v>0.97887323943661975</c:v>
                </c:pt>
                <c:pt idx="6306">
                  <c:v>1</c:v>
                </c:pt>
                <c:pt idx="6307">
                  <c:v>0.98571428571428577</c:v>
                </c:pt>
                <c:pt idx="6308">
                  <c:v>0.67625899280575541</c:v>
                </c:pt>
                <c:pt idx="6309">
                  <c:v>1</c:v>
                </c:pt>
                <c:pt idx="6310">
                  <c:v>1</c:v>
                </c:pt>
                <c:pt idx="6311">
                  <c:v>0.97222222222222221</c:v>
                </c:pt>
                <c:pt idx="6312">
                  <c:v>0.69343065693430661</c:v>
                </c:pt>
                <c:pt idx="6313">
                  <c:v>1</c:v>
                </c:pt>
                <c:pt idx="6314">
                  <c:v>1</c:v>
                </c:pt>
                <c:pt idx="6315">
                  <c:v>0.67142857142857137</c:v>
                </c:pt>
                <c:pt idx="6316">
                  <c:v>1</c:v>
                </c:pt>
                <c:pt idx="6317">
                  <c:v>1</c:v>
                </c:pt>
                <c:pt idx="6318">
                  <c:v>1</c:v>
                </c:pt>
                <c:pt idx="6319">
                  <c:v>0.64963503649635035</c:v>
                </c:pt>
                <c:pt idx="6320">
                  <c:v>1</c:v>
                </c:pt>
                <c:pt idx="6321">
                  <c:v>1</c:v>
                </c:pt>
                <c:pt idx="6322">
                  <c:v>0.98561151079136688</c:v>
                </c:pt>
                <c:pt idx="6323">
                  <c:v>0.69064748201438853</c:v>
                </c:pt>
                <c:pt idx="6324">
                  <c:v>1</c:v>
                </c:pt>
                <c:pt idx="6325">
                  <c:v>1</c:v>
                </c:pt>
                <c:pt idx="6326">
                  <c:v>0.93430656934306566</c:v>
                </c:pt>
                <c:pt idx="6327">
                  <c:v>0.76428571428571423</c:v>
                </c:pt>
                <c:pt idx="6328">
                  <c:v>1</c:v>
                </c:pt>
                <c:pt idx="6329">
                  <c:v>0.97857142857142854</c:v>
                </c:pt>
                <c:pt idx="6330">
                  <c:v>0.86524822695035464</c:v>
                </c:pt>
                <c:pt idx="6331">
                  <c:v>0.97841726618705038</c:v>
                </c:pt>
                <c:pt idx="6332">
                  <c:v>1</c:v>
                </c:pt>
                <c:pt idx="6333">
                  <c:v>1</c:v>
                </c:pt>
                <c:pt idx="6334">
                  <c:v>0.6619718309859155</c:v>
                </c:pt>
                <c:pt idx="6335">
                  <c:v>1</c:v>
                </c:pt>
                <c:pt idx="6336">
                  <c:v>0.98581560283687941</c:v>
                </c:pt>
                <c:pt idx="6337">
                  <c:v>1</c:v>
                </c:pt>
                <c:pt idx="6338">
                  <c:v>0.8380281690140845</c:v>
                </c:pt>
                <c:pt idx="6339">
                  <c:v>1</c:v>
                </c:pt>
                <c:pt idx="6340">
                  <c:v>1</c:v>
                </c:pt>
                <c:pt idx="6341">
                  <c:v>0.98561151079136688</c:v>
                </c:pt>
                <c:pt idx="6342">
                  <c:v>0.6690647482014388</c:v>
                </c:pt>
                <c:pt idx="6343">
                  <c:v>1</c:v>
                </c:pt>
                <c:pt idx="6344">
                  <c:v>1</c:v>
                </c:pt>
                <c:pt idx="6345">
                  <c:v>0.97857142857142854</c:v>
                </c:pt>
                <c:pt idx="6346">
                  <c:v>0.69784172661870503</c:v>
                </c:pt>
                <c:pt idx="6347">
                  <c:v>1</c:v>
                </c:pt>
                <c:pt idx="6348">
                  <c:v>0.98561151079136688</c:v>
                </c:pt>
                <c:pt idx="6349">
                  <c:v>0.74820143884892087</c:v>
                </c:pt>
                <c:pt idx="6350">
                  <c:v>0.98561151079136688</c:v>
                </c:pt>
                <c:pt idx="6351">
                  <c:v>1</c:v>
                </c:pt>
                <c:pt idx="6352">
                  <c:v>1</c:v>
                </c:pt>
                <c:pt idx="6353">
                  <c:v>0.65441176470588236</c:v>
                </c:pt>
                <c:pt idx="6354">
                  <c:v>1</c:v>
                </c:pt>
                <c:pt idx="6355">
                  <c:v>1</c:v>
                </c:pt>
                <c:pt idx="6356">
                  <c:v>1</c:v>
                </c:pt>
                <c:pt idx="6357">
                  <c:v>0.64492753623188404</c:v>
                </c:pt>
                <c:pt idx="6358">
                  <c:v>1</c:v>
                </c:pt>
                <c:pt idx="6359">
                  <c:v>0.96402877697841727</c:v>
                </c:pt>
                <c:pt idx="6360">
                  <c:v>1</c:v>
                </c:pt>
                <c:pt idx="6361">
                  <c:v>0.65693430656934304</c:v>
                </c:pt>
                <c:pt idx="6362">
                  <c:v>1</c:v>
                </c:pt>
                <c:pt idx="6363">
                  <c:v>1</c:v>
                </c:pt>
                <c:pt idx="6364">
                  <c:v>0.96402877697841727</c:v>
                </c:pt>
                <c:pt idx="6365">
                  <c:v>0.7021276595744681</c:v>
                </c:pt>
                <c:pt idx="6366">
                  <c:v>1</c:v>
                </c:pt>
                <c:pt idx="6367">
                  <c:v>1</c:v>
                </c:pt>
                <c:pt idx="6368">
                  <c:v>0.91366906474820142</c:v>
                </c:pt>
                <c:pt idx="6369">
                  <c:v>0.75</c:v>
                </c:pt>
                <c:pt idx="6370">
                  <c:v>1</c:v>
                </c:pt>
                <c:pt idx="6371">
                  <c:v>0.98561151079136688</c:v>
                </c:pt>
                <c:pt idx="6372">
                  <c:v>0.85611510791366907</c:v>
                </c:pt>
                <c:pt idx="6373">
                  <c:v>0.73381294964028776</c:v>
                </c:pt>
                <c:pt idx="6374">
                  <c:v>1</c:v>
                </c:pt>
                <c:pt idx="6375">
                  <c:v>1</c:v>
                </c:pt>
                <c:pt idx="6376">
                  <c:v>0.92753623188405798</c:v>
                </c:pt>
                <c:pt idx="6377">
                  <c:v>0.73239436619718312</c:v>
                </c:pt>
                <c:pt idx="6378">
                  <c:v>1</c:v>
                </c:pt>
                <c:pt idx="6379">
                  <c:v>1</c:v>
                </c:pt>
                <c:pt idx="6380">
                  <c:v>0.70503597122302153</c:v>
                </c:pt>
                <c:pt idx="6381">
                  <c:v>0.94326241134751776</c:v>
                </c:pt>
                <c:pt idx="6382">
                  <c:v>1</c:v>
                </c:pt>
                <c:pt idx="6383">
                  <c:v>1</c:v>
                </c:pt>
                <c:pt idx="6384">
                  <c:v>0.74452554744525545</c:v>
                </c:pt>
                <c:pt idx="6385">
                  <c:v>0.89928057553956831</c:v>
                </c:pt>
                <c:pt idx="6386">
                  <c:v>1</c:v>
                </c:pt>
                <c:pt idx="6387">
                  <c:v>1</c:v>
                </c:pt>
                <c:pt idx="6388">
                  <c:v>0.67625899280575541</c:v>
                </c:pt>
                <c:pt idx="6389">
                  <c:v>0.99285714285714288</c:v>
                </c:pt>
                <c:pt idx="6390">
                  <c:v>1</c:v>
                </c:pt>
                <c:pt idx="6391">
                  <c:v>1</c:v>
                </c:pt>
                <c:pt idx="6392">
                  <c:v>0.676056338028169</c:v>
                </c:pt>
                <c:pt idx="6393">
                  <c:v>1</c:v>
                </c:pt>
                <c:pt idx="6394">
                  <c:v>1</c:v>
                </c:pt>
                <c:pt idx="6395">
                  <c:v>1</c:v>
                </c:pt>
                <c:pt idx="6396">
                  <c:v>0.71126760563380287</c:v>
                </c:pt>
                <c:pt idx="6397">
                  <c:v>1</c:v>
                </c:pt>
                <c:pt idx="6398">
                  <c:v>1</c:v>
                </c:pt>
                <c:pt idx="6399">
                  <c:v>0.97857142857142854</c:v>
                </c:pt>
                <c:pt idx="6400">
                  <c:v>0.64028776978417268</c:v>
                </c:pt>
                <c:pt idx="6401">
                  <c:v>1</c:v>
                </c:pt>
                <c:pt idx="6402">
                  <c:v>1</c:v>
                </c:pt>
                <c:pt idx="6403">
                  <c:v>0.82352941176470584</c:v>
                </c:pt>
                <c:pt idx="6404">
                  <c:v>0.80714285714285716</c:v>
                </c:pt>
                <c:pt idx="6405">
                  <c:v>1</c:v>
                </c:pt>
                <c:pt idx="6406">
                  <c:v>1</c:v>
                </c:pt>
                <c:pt idx="6407">
                  <c:v>0.79136690647482011</c:v>
                </c:pt>
                <c:pt idx="6408">
                  <c:v>0.85106382978723405</c:v>
                </c:pt>
                <c:pt idx="6409">
                  <c:v>1</c:v>
                </c:pt>
                <c:pt idx="6410">
                  <c:v>1</c:v>
                </c:pt>
                <c:pt idx="6411">
                  <c:v>0.59712230215827333</c:v>
                </c:pt>
                <c:pt idx="6412">
                  <c:v>1</c:v>
                </c:pt>
                <c:pt idx="6413">
                  <c:v>0.99285714285714288</c:v>
                </c:pt>
                <c:pt idx="6414">
                  <c:v>1</c:v>
                </c:pt>
                <c:pt idx="6415">
                  <c:v>0.54285714285714282</c:v>
                </c:pt>
                <c:pt idx="6416">
                  <c:v>0.97826086956521741</c:v>
                </c:pt>
                <c:pt idx="6417">
                  <c:v>1</c:v>
                </c:pt>
                <c:pt idx="6418">
                  <c:v>0.9928057553956835</c:v>
                </c:pt>
                <c:pt idx="6419">
                  <c:v>0.64492753623188404</c:v>
                </c:pt>
                <c:pt idx="6420">
                  <c:v>1</c:v>
                </c:pt>
                <c:pt idx="6421">
                  <c:v>1</c:v>
                </c:pt>
                <c:pt idx="6422">
                  <c:v>1</c:v>
                </c:pt>
                <c:pt idx="6423">
                  <c:v>0.62043795620437958</c:v>
                </c:pt>
                <c:pt idx="6424">
                  <c:v>1</c:v>
                </c:pt>
                <c:pt idx="6425">
                  <c:v>1</c:v>
                </c:pt>
                <c:pt idx="6426">
                  <c:v>1</c:v>
                </c:pt>
                <c:pt idx="6427">
                  <c:v>0.64028776978417268</c:v>
                </c:pt>
                <c:pt idx="6428">
                  <c:v>1</c:v>
                </c:pt>
                <c:pt idx="6429">
                  <c:v>1</c:v>
                </c:pt>
                <c:pt idx="6430">
                  <c:v>1</c:v>
                </c:pt>
                <c:pt idx="6431">
                  <c:v>0.62043795620437958</c:v>
                </c:pt>
                <c:pt idx="6432">
                  <c:v>1</c:v>
                </c:pt>
                <c:pt idx="6433">
                  <c:v>1</c:v>
                </c:pt>
                <c:pt idx="6434">
                  <c:v>0.80434782608695654</c:v>
                </c:pt>
                <c:pt idx="6435">
                  <c:v>0.80281690140845074</c:v>
                </c:pt>
                <c:pt idx="6436">
                  <c:v>1</c:v>
                </c:pt>
                <c:pt idx="6437">
                  <c:v>0.97872340425531912</c:v>
                </c:pt>
                <c:pt idx="6438">
                  <c:v>0.8920863309352518</c:v>
                </c:pt>
                <c:pt idx="6439">
                  <c:v>0.73943661971830987</c:v>
                </c:pt>
                <c:pt idx="6440">
                  <c:v>1</c:v>
                </c:pt>
                <c:pt idx="6441">
                  <c:v>1</c:v>
                </c:pt>
                <c:pt idx="6442">
                  <c:v>0.64028776978417268</c:v>
                </c:pt>
                <c:pt idx="6443">
                  <c:v>0.99290780141843971</c:v>
                </c:pt>
                <c:pt idx="6444">
                  <c:v>1</c:v>
                </c:pt>
                <c:pt idx="6445">
                  <c:v>0.99275362318840576</c:v>
                </c:pt>
                <c:pt idx="6446">
                  <c:v>0.63309352517985606</c:v>
                </c:pt>
                <c:pt idx="6447">
                  <c:v>0.97872340425531912</c:v>
                </c:pt>
                <c:pt idx="6448">
                  <c:v>1</c:v>
                </c:pt>
                <c:pt idx="6449">
                  <c:v>1</c:v>
                </c:pt>
                <c:pt idx="6450">
                  <c:v>0.60431654676258995</c:v>
                </c:pt>
                <c:pt idx="6451">
                  <c:v>1</c:v>
                </c:pt>
                <c:pt idx="6452">
                  <c:v>0.9642857142857143</c:v>
                </c:pt>
                <c:pt idx="6453">
                  <c:v>0.98571428571428577</c:v>
                </c:pt>
                <c:pt idx="6454">
                  <c:v>0.6058394160583942</c:v>
                </c:pt>
                <c:pt idx="6455">
                  <c:v>1</c:v>
                </c:pt>
                <c:pt idx="6456">
                  <c:v>0.99285714285714288</c:v>
                </c:pt>
                <c:pt idx="6457">
                  <c:v>0.98561151079136688</c:v>
                </c:pt>
                <c:pt idx="6458">
                  <c:v>0.61267605633802813</c:v>
                </c:pt>
                <c:pt idx="6459">
                  <c:v>0.9928057553956835</c:v>
                </c:pt>
                <c:pt idx="6460">
                  <c:v>1</c:v>
                </c:pt>
                <c:pt idx="6461">
                  <c:v>1</c:v>
                </c:pt>
                <c:pt idx="6462">
                  <c:v>0.61870503597122306</c:v>
                </c:pt>
                <c:pt idx="6463">
                  <c:v>1</c:v>
                </c:pt>
                <c:pt idx="6464">
                  <c:v>1</c:v>
                </c:pt>
                <c:pt idx="6465">
                  <c:v>0.97872340425531912</c:v>
                </c:pt>
                <c:pt idx="6466">
                  <c:v>0.6470588235294118</c:v>
                </c:pt>
                <c:pt idx="6467">
                  <c:v>1</c:v>
                </c:pt>
                <c:pt idx="6468">
                  <c:v>0.98561151079136688</c:v>
                </c:pt>
                <c:pt idx="6469">
                  <c:v>1</c:v>
                </c:pt>
                <c:pt idx="6470">
                  <c:v>0.59420289855072461</c:v>
                </c:pt>
                <c:pt idx="6471">
                  <c:v>1</c:v>
                </c:pt>
                <c:pt idx="6472">
                  <c:v>1</c:v>
                </c:pt>
                <c:pt idx="6473">
                  <c:v>0.91489361702127658</c:v>
                </c:pt>
                <c:pt idx="6474">
                  <c:v>0.71631205673758869</c:v>
                </c:pt>
                <c:pt idx="6475">
                  <c:v>1</c:v>
                </c:pt>
                <c:pt idx="6476">
                  <c:v>1</c:v>
                </c:pt>
                <c:pt idx="6477">
                  <c:v>0.8920863309352518</c:v>
                </c:pt>
                <c:pt idx="6478">
                  <c:v>0.71942446043165464</c:v>
                </c:pt>
                <c:pt idx="6479">
                  <c:v>0.99285714285714288</c:v>
                </c:pt>
                <c:pt idx="6480">
                  <c:v>1</c:v>
                </c:pt>
                <c:pt idx="6481">
                  <c:v>0.63309352517985606</c:v>
                </c:pt>
                <c:pt idx="6482">
                  <c:v>1</c:v>
                </c:pt>
                <c:pt idx="6483">
                  <c:v>0.99275362318840576</c:v>
                </c:pt>
                <c:pt idx="6484">
                  <c:v>1</c:v>
                </c:pt>
                <c:pt idx="6485">
                  <c:v>0.63120567375886527</c:v>
                </c:pt>
                <c:pt idx="6486">
                  <c:v>0.96376811594202894</c:v>
                </c:pt>
                <c:pt idx="6487">
                  <c:v>1</c:v>
                </c:pt>
                <c:pt idx="6488">
                  <c:v>0.97841726618705038</c:v>
                </c:pt>
                <c:pt idx="6489">
                  <c:v>0.77142857142857146</c:v>
                </c:pt>
                <c:pt idx="6490">
                  <c:v>1</c:v>
                </c:pt>
                <c:pt idx="6491">
                  <c:v>1</c:v>
                </c:pt>
                <c:pt idx="6492">
                  <c:v>0.98581560283687941</c:v>
                </c:pt>
                <c:pt idx="6493">
                  <c:v>0.58992805755395683</c:v>
                </c:pt>
                <c:pt idx="6494">
                  <c:v>1</c:v>
                </c:pt>
                <c:pt idx="6495">
                  <c:v>1</c:v>
                </c:pt>
                <c:pt idx="6496">
                  <c:v>1</c:v>
                </c:pt>
                <c:pt idx="6497">
                  <c:v>0.83571428571428574</c:v>
                </c:pt>
                <c:pt idx="6498">
                  <c:v>1</c:v>
                </c:pt>
                <c:pt idx="6499">
                  <c:v>1</c:v>
                </c:pt>
                <c:pt idx="6500">
                  <c:v>0.83453237410071945</c:v>
                </c:pt>
                <c:pt idx="6501">
                  <c:v>0.71223021582733814</c:v>
                </c:pt>
                <c:pt idx="6502">
                  <c:v>0.97142857142857142</c:v>
                </c:pt>
                <c:pt idx="6503">
                  <c:v>1</c:v>
                </c:pt>
                <c:pt idx="6504">
                  <c:v>0.92805755395683454</c:v>
                </c:pt>
                <c:pt idx="6505">
                  <c:v>0.91549295774647887</c:v>
                </c:pt>
                <c:pt idx="6506">
                  <c:v>1</c:v>
                </c:pt>
                <c:pt idx="6507">
                  <c:v>1</c:v>
                </c:pt>
                <c:pt idx="6508">
                  <c:v>0.61594202898550721</c:v>
                </c:pt>
                <c:pt idx="6509">
                  <c:v>1</c:v>
                </c:pt>
                <c:pt idx="6510">
                  <c:v>1</c:v>
                </c:pt>
                <c:pt idx="6511">
                  <c:v>1</c:v>
                </c:pt>
                <c:pt idx="6512">
                  <c:v>0.63120567375886527</c:v>
                </c:pt>
                <c:pt idx="6513">
                  <c:v>1</c:v>
                </c:pt>
                <c:pt idx="6514">
                  <c:v>1</c:v>
                </c:pt>
                <c:pt idx="6515">
                  <c:v>0.98571428571428577</c:v>
                </c:pt>
                <c:pt idx="6516">
                  <c:v>0.61702127659574468</c:v>
                </c:pt>
                <c:pt idx="6517">
                  <c:v>1</c:v>
                </c:pt>
                <c:pt idx="6518">
                  <c:v>1</c:v>
                </c:pt>
                <c:pt idx="6519">
                  <c:v>0.97841726618705038</c:v>
                </c:pt>
                <c:pt idx="6520">
                  <c:v>0.61428571428571432</c:v>
                </c:pt>
                <c:pt idx="6521">
                  <c:v>1</c:v>
                </c:pt>
                <c:pt idx="6522">
                  <c:v>0.9928057553956835</c:v>
                </c:pt>
                <c:pt idx="6523">
                  <c:v>0.8571428571428571</c:v>
                </c:pt>
                <c:pt idx="6524">
                  <c:v>0.74100719424460426</c:v>
                </c:pt>
                <c:pt idx="6525">
                  <c:v>1</c:v>
                </c:pt>
                <c:pt idx="6526">
                  <c:v>0.9928057553956835</c:v>
                </c:pt>
                <c:pt idx="6527">
                  <c:v>0.85507246376811596</c:v>
                </c:pt>
                <c:pt idx="6528">
                  <c:v>0.25179856115107913</c:v>
                </c:pt>
                <c:pt idx="6529">
                  <c:v>0.25714285714285712</c:v>
                </c:pt>
                <c:pt idx="6530">
                  <c:v>0.26056338028169013</c:v>
                </c:pt>
                <c:pt idx="6531">
                  <c:v>0.18840579710144928</c:v>
                </c:pt>
                <c:pt idx="6532">
                  <c:v>0</c:v>
                </c:pt>
                <c:pt idx="6533">
                  <c:v>7.0921985815602835E-3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7.0921985815602835E-3</c:v>
                </c:pt>
                <c:pt idx="6540">
                  <c:v>0</c:v>
                </c:pt>
                <c:pt idx="6541">
                  <c:v>0</c:v>
                </c:pt>
                <c:pt idx="6542">
                  <c:v>7.1942446043165471E-3</c:v>
                </c:pt>
                <c:pt idx="6543">
                  <c:v>7.1942446043165471E-3</c:v>
                </c:pt>
                <c:pt idx="6544">
                  <c:v>7.1428571428571426E-3</c:v>
                </c:pt>
                <c:pt idx="6545">
                  <c:v>7.1942446043165471E-3</c:v>
                </c:pt>
                <c:pt idx="6546">
                  <c:v>0</c:v>
                </c:pt>
                <c:pt idx="6547">
                  <c:v>7.1428571428571426E-3</c:v>
                </c:pt>
                <c:pt idx="6548">
                  <c:v>7.1428571428571426E-3</c:v>
                </c:pt>
                <c:pt idx="6549">
                  <c:v>0</c:v>
                </c:pt>
                <c:pt idx="6550">
                  <c:v>7.1428571428571426E-3</c:v>
                </c:pt>
                <c:pt idx="6551">
                  <c:v>7.0921985815602835E-3</c:v>
                </c:pt>
                <c:pt idx="6552">
                  <c:v>0</c:v>
                </c:pt>
                <c:pt idx="6553">
                  <c:v>4.3478260869565216E-2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7.4074074074074077E-3</c:v>
                </c:pt>
                <c:pt idx="6560">
                  <c:v>0</c:v>
                </c:pt>
                <c:pt idx="6561">
                  <c:v>7.0921985815602835E-3</c:v>
                </c:pt>
                <c:pt idx="6562">
                  <c:v>0</c:v>
                </c:pt>
                <c:pt idx="6563">
                  <c:v>7.1428571428571426E-3</c:v>
                </c:pt>
                <c:pt idx="6564">
                  <c:v>0</c:v>
                </c:pt>
                <c:pt idx="6565">
                  <c:v>7.0921985815602835E-3</c:v>
                </c:pt>
                <c:pt idx="6566">
                  <c:v>7.0921985815602835E-3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7.1428571428571426E-3</c:v>
                </c:pt>
                <c:pt idx="6577">
                  <c:v>0</c:v>
                </c:pt>
                <c:pt idx="6578">
                  <c:v>7.0921985815602835E-3</c:v>
                </c:pt>
                <c:pt idx="6579">
                  <c:v>0</c:v>
                </c:pt>
                <c:pt idx="6580">
                  <c:v>0</c:v>
                </c:pt>
                <c:pt idx="6581">
                  <c:v>7.0921985815602835E-3</c:v>
                </c:pt>
                <c:pt idx="6582">
                  <c:v>0</c:v>
                </c:pt>
                <c:pt idx="6583">
                  <c:v>2.1428571428571429E-2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7.1428571428571426E-3</c:v>
                </c:pt>
                <c:pt idx="6594">
                  <c:v>0</c:v>
                </c:pt>
                <c:pt idx="6595">
                  <c:v>0</c:v>
                </c:pt>
                <c:pt idx="6596">
                  <c:v>7.0921985815602835E-3</c:v>
                </c:pt>
                <c:pt idx="6597">
                  <c:v>0</c:v>
                </c:pt>
                <c:pt idx="6598">
                  <c:v>0</c:v>
                </c:pt>
                <c:pt idx="6599">
                  <c:v>7.0921985815602835E-3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7.1428571428571426E-3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7.0921985815602835E-3</c:v>
                </c:pt>
                <c:pt idx="6609">
                  <c:v>0</c:v>
                </c:pt>
                <c:pt idx="6610">
                  <c:v>7.0921985815602835E-3</c:v>
                </c:pt>
                <c:pt idx="6611">
                  <c:v>0</c:v>
                </c:pt>
                <c:pt idx="6612">
                  <c:v>7.1428571428571426E-3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7.1428571428571426E-3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1.4084507042253521E-2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7.1428571428571426E-3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7.0921985815602835E-3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7.0921985815602835E-3</c:v>
                </c:pt>
                <c:pt idx="6643">
                  <c:v>0</c:v>
                </c:pt>
                <c:pt idx="6644">
                  <c:v>7.1428571428571426E-3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7.0921985815602835E-3</c:v>
                </c:pt>
                <c:pt idx="6656">
                  <c:v>7.0921985815602835E-3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7.0921985815602835E-3</c:v>
                </c:pt>
                <c:pt idx="6669">
                  <c:v>0</c:v>
                </c:pt>
                <c:pt idx="6670">
                  <c:v>1.4184397163120567E-2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7.1428571428571426E-3</c:v>
                </c:pt>
                <c:pt idx="6682">
                  <c:v>0</c:v>
                </c:pt>
                <c:pt idx="6683">
                  <c:v>7.0921985815602835E-3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7.1428571428571426E-3</c:v>
                </c:pt>
                <c:pt idx="6688">
                  <c:v>7.0921985815602835E-3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7.1428571428571426E-3</c:v>
                </c:pt>
                <c:pt idx="6697">
                  <c:v>0</c:v>
                </c:pt>
                <c:pt idx="6698">
                  <c:v>7.0921985815602835E-3</c:v>
                </c:pt>
                <c:pt idx="6699">
                  <c:v>7.0921985815602835E-3</c:v>
                </c:pt>
                <c:pt idx="6700">
                  <c:v>0</c:v>
                </c:pt>
                <c:pt idx="6701">
                  <c:v>0</c:v>
                </c:pt>
                <c:pt idx="6702">
                  <c:v>7.1428571428571426E-3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7.0921985815602835E-3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7.0921985815602835E-3</c:v>
                </c:pt>
                <c:pt idx="6713">
                  <c:v>1.4388489208633094E-2</c:v>
                </c:pt>
                <c:pt idx="6714">
                  <c:v>7.1428571428571426E-3</c:v>
                </c:pt>
                <c:pt idx="6715">
                  <c:v>7.1428571428571426E-3</c:v>
                </c:pt>
                <c:pt idx="6716">
                  <c:v>7.1428571428571426E-3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3.6231884057971016E-2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7.0921985815602835E-3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7.1428571428571426E-3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7.0921985815602835E-3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1.4084507042253521E-2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7.1428571428571426E-3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2.8368794326241134E-2</c:v>
                </c:pt>
                <c:pt idx="6755">
                  <c:v>0</c:v>
                </c:pt>
                <c:pt idx="6756">
                  <c:v>7.1428571428571426E-3</c:v>
                </c:pt>
                <c:pt idx="6757">
                  <c:v>0</c:v>
                </c:pt>
                <c:pt idx="6758">
                  <c:v>1.4084507042253521E-2</c:v>
                </c:pt>
                <c:pt idx="6759">
                  <c:v>0</c:v>
                </c:pt>
                <c:pt idx="6760">
                  <c:v>0</c:v>
                </c:pt>
                <c:pt idx="6761">
                  <c:v>7.0921985815602835E-3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7.1428571428571426E-3</c:v>
                </c:pt>
                <c:pt idx="6772">
                  <c:v>0</c:v>
                </c:pt>
                <c:pt idx="6773">
                  <c:v>7.0921985815602835E-3</c:v>
                </c:pt>
                <c:pt idx="6774">
                  <c:v>7.1428571428571426E-3</c:v>
                </c:pt>
                <c:pt idx="6775">
                  <c:v>0</c:v>
                </c:pt>
                <c:pt idx="6776">
                  <c:v>0</c:v>
                </c:pt>
                <c:pt idx="6777">
                  <c:v>7.1428571428571426E-3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7.1428571428571426E-3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1.4084507042253521E-2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7.1428571428571426E-3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1.4084507042253521E-2</c:v>
                </c:pt>
                <c:pt idx="6800">
                  <c:v>0</c:v>
                </c:pt>
                <c:pt idx="6801">
                  <c:v>7.1428571428571426E-3</c:v>
                </c:pt>
                <c:pt idx="6802">
                  <c:v>0</c:v>
                </c:pt>
                <c:pt idx="6803">
                  <c:v>7.1428571428571426E-3</c:v>
                </c:pt>
                <c:pt idx="6804">
                  <c:v>7.0921985815602835E-3</c:v>
                </c:pt>
                <c:pt idx="6805">
                  <c:v>7.0921985815602835E-3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7.0921985815602835E-3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7.0921985815602835E-3</c:v>
                </c:pt>
                <c:pt idx="6819">
                  <c:v>7.0921985815602835E-3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1.4084507042253521E-2</c:v>
                </c:pt>
                <c:pt idx="6832">
                  <c:v>7.1428571428571426E-3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7.0921985815602835E-3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1.4184397163120567E-2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7.1428571428571426E-3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7.1428571428571426E-3</c:v>
                </c:pt>
                <c:pt idx="6861">
                  <c:v>0</c:v>
                </c:pt>
                <c:pt idx="6862">
                  <c:v>0</c:v>
                </c:pt>
                <c:pt idx="6863">
                  <c:v>7.1428571428571426E-3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7.0921985815602835E-3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7.1942446043165471E-3</c:v>
                </c:pt>
                <c:pt idx="6885">
                  <c:v>7.1428571428571426E-3</c:v>
                </c:pt>
                <c:pt idx="6886">
                  <c:v>0</c:v>
                </c:pt>
                <c:pt idx="6887">
                  <c:v>7.1428571428571426E-3</c:v>
                </c:pt>
                <c:pt idx="6888">
                  <c:v>7.1428571428571426E-3</c:v>
                </c:pt>
                <c:pt idx="6889">
                  <c:v>7.1428571428571426E-3</c:v>
                </c:pt>
                <c:pt idx="6890">
                  <c:v>0</c:v>
                </c:pt>
                <c:pt idx="6891">
                  <c:v>1.4084507042253521E-2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0.05</c:v>
                </c:pt>
                <c:pt idx="6897">
                  <c:v>0</c:v>
                </c:pt>
                <c:pt idx="6898">
                  <c:v>0</c:v>
                </c:pt>
                <c:pt idx="6899">
                  <c:v>7.1428571428571426E-3</c:v>
                </c:pt>
                <c:pt idx="6900">
                  <c:v>0</c:v>
                </c:pt>
                <c:pt idx="6901">
                  <c:v>7.0921985815602835E-3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7.1428571428571426E-3</c:v>
                </c:pt>
                <c:pt idx="6906">
                  <c:v>7.1428571428571426E-3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7.1428571428571426E-3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7.0921985815602835E-3</c:v>
                </c:pt>
                <c:pt idx="6920">
                  <c:v>0</c:v>
                </c:pt>
                <c:pt idx="6921">
                  <c:v>0</c:v>
                </c:pt>
                <c:pt idx="6922">
                  <c:v>7.0921985815602835E-3</c:v>
                </c:pt>
                <c:pt idx="6923">
                  <c:v>0</c:v>
                </c:pt>
                <c:pt idx="6924">
                  <c:v>0</c:v>
                </c:pt>
                <c:pt idx="6925">
                  <c:v>1.4388489208633094E-2</c:v>
                </c:pt>
                <c:pt idx="6926">
                  <c:v>7.1428571428571426E-3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7.1428571428571426E-3</c:v>
                </c:pt>
                <c:pt idx="6933">
                  <c:v>7.0921985815602835E-3</c:v>
                </c:pt>
                <c:pt idx="6934">
                  <c:v>0</c:v>
                </c:pt>
                <c:pt idx="6935">
                  <c:v>7.1428571428571426E-3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7.1428571428571426E-3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1.4184397163120567E-2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7.0921985815602835E-3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</c:numCache>
            </c:numRef>
          </c:xVal>
          <c:yVal>
            <c:numRef>
              <c:f>cpu_util!$J$3:$J$6960</c:f>
              <c:numCache>
                <c:formatCode>General</c:formatCode>
                <c:ptCount val="6958"/>
                <c:pt idx="0">
                  <c:v>2.516</c:v>
                </c:pt>
                <c:pt idx="1">
                  <c:v>2.516</c:v>
                </c:pt>
                <c:pt idx="2">
                  <c:v>2.516</c:v>
                </c:pt>
                <c:pt idx="3">
                  <c:v>2.516</c:v>
                </c:pt>
                <c:pt idx="4">
                  <c:v>2.5089999999999999</c:v>
                </c:pt>
                <c:pt idx="5">
                  <c:v>2.5089999999999999</c:v>
                </c:pt>
                <c:pt idx="6">
                  <c:v>2.5089999999999999</c:v>
                </c:pt>
                <c:pt idx="7">
                  <c:v>2.5089999999999999</c:v>
                </c:pt>
                <c:pt idx="8">
                  <c:v>2.5110000000000001</c:v>
                </c:pt>
                <c:pt idx="9">
                  <c:v>2.5110000000000001</c:v>
                </c:pt>
                <c:pt idx="10">
                  <c:v>2.5110000000000001</c:v>
                </c:pt>
                <c:pt idx="11">
                  <c:v>2.5110000000000001</c:v>
                </c:pt>
                <c:pt idx="12">
                  <c:v>2.5129999999999999</c:v>
                </c:pt>
                <c:pt idx="13">
                  <c:v>2.5129999999999999</c:v>
                </c:pt>
                <c:pt idx="14">
                  <c:v>2.5129999999999999</c:v>
                </c:pt>
                <c:pt idx="15">
                  <c:v>2.5129999999999999</c:v>
                </c:pt>
                <c:pt idx="16">
                  <c:v>2.5110000000000001</c:v>
                </c:pt>
                <c:pt idx="17">
                  <c:v>2.5110000000000001</c:v>
                </c:pt>
                <c:pt idx="18">
                  <c:v>2.5110000000000001</c:v>
                </c:pt>
                <c:pt idx="19">
                  <c:v>2.5110000000000001</c:v>
                </c:pt>
                <c:pt idx="20">
                  <c:v>2.5169999999999999</c:v>
                </c:pt>
                <c:pt idx="21">
                  <c:v>2.5169999999999999</c:v>
                </c:pt>
                <c:pt idx="22">
                  <c:v>2.5169999999999999</c:v>
                </c:pt>
                <c:pt idx="23">
                  <c:v>2.5169999999999999</c:v>
                </c:pt>
                <c:pt idx="24">
                  <c:v>2.5190000000000001</c:v>
                </c:pt>
                <c:pt idx="25">
                  <c:v>2.5190000000000001</c:v>
                </c:pt>
                <c:pt idx="26">
                  <c:v>2.5190000000000001</c:v>
                </c:pt>
                <c:pt idx="27">
                  <c:v>2.5190000000000001</c:v>
                </c:pt>
                <c:pt idx="28">
                  <c:v>2.5169999999999999</c:v>
                </c:pt>
                <c:pt idx="29">
                  <c:v>2.5169999999999999</c:v>
                </c:pt>
                <c:pt idx="30">
                  <c:v>2.512</c:v>
                </c:pt>
                <c:pt idx="31">
                  <c:v>2.512</c:v>
                </c:pt>
                <c:pt idx="32">
                  <c:v>3.5760000000000001</c:v>
                </c:pt>
                <c:pt idx="33">
                  <c:v>3.5760000000000001</c:v>
                </c:pt>
                <c:pt idx="34">
                  <c:v>3.5750000000000002</c:v>
                </c:pt>
                <c:pt idx="35">
                  <c:v>3.5750000000000002</c:v>
                </c:pt>
                <c:pt idx="36">
                  <c:v>3.5569999999999999</c:v>
                </c:pt>
                <c:pt idx="37">
                  <c:v>3.5569999999999999</c:v>
                </c:pt>
                <c:pt idx="38">
                  <c:v>3.556</c:v>
                </c:pt>
                <c:pt idx="39">
                  <c:v>3.556</c:v>
                </c:pt>
                <c:pt idx="40">
                  <c:v>3.6040000000000001</c:v>
                </c:pt>
                <c:pt idx="41">
                  <c:v>3.6040000000000001</c:v>
                </c:pt>
                <c:pt idx="42">
                  <c:v>3.6040000000000001</c:v>
                </c:pt>
                <c:pt idx="43">
                  <c:v>3.6040000000000001</c:v>
                </c:pt>
                <c:pt idx="44">
                  <c:v>4.97</c:v>
                </c:pt>
                <c:pt idx="45">
                  <c:v>4.97</c:v>
                </c:pt>
                <c:pt idx="46">
                  <c:v>4.97</c:v>
                </c:pt>
                <c:pt idx="47">
                  <c:v>4.97</c:v>
                </c:pt>
                <c:pt idx="48">
                  <c:v>5.0869999999999997</c:v>
                </c:pt>
                <c:pt idx="49">
                  <c:v>5.0869999999999997</c:v>
                </c:pt>
                <c:pt idx="50">
                  <c:v>5.0890000000000004</c:v>
                </c:pt>
                <c:pt idx="51">
                  <c:v>5.0890000000000004</c:v>
                </c:pt>
                <c:pt idx="52">
                  <c:v>3.274</c:v>
                </c:pt>
                <c:pt idx="53">
                  <c:v>3.274</c:v>
                </c:pt>
                <c:pt idx="54">
                  <c:v>3.28</c:v>
                </c:pt>
                <c:pt idx="55">
                  <c:v>3.28</c:v>
                </c:pt>
                <c:pt idx="56">
                  <c:v>2.6</c:v>
                </c:pt>
                <c:pt idx="57">
                  <c:v>2.6</c:v>
                </c:pt>
                <c:pt idx="58">
                  <c:v>2.5960000000000001</c:v>
                </c:pt>
                <c:pt idx="59">
                  <c:v>2.5960000000000001</c:v>
                </c:pt>
                <c:pt idx="60">
                  <c:v>4.9779999999999998</c:v>
                </c:pt>
                <c:pt idx="61">
                  <c:v>4.9779999999999998</c:v>
                </c:pt>
                <c:pt idx="62">
                  <c:v>4.9779999999999998</c:v>
                </c:pt>
                <c:pt idx="63">
                  <c:v>4.9779999999999998</c:v>
                </c:pt>
                <c:pt idx="64">
                  <c:v>3.282</c:v>
                </c:pt>
                <c:pt idx="65">
                  <c:v>3.282</c:v>
                </c:pt>
                <c:pt idx="66">
                  <c:v>3.282</c:v>
                </c:pt>
                <c:pt idx="67">
                  <c:v>3.282</c:v>
                </c:pt>
                <c:pt idx="68">
                  <c:v>2.6</c:v>
                </c:pt>
                <c:pt idx="69">
                  <c:v>2.6</c:v>
                </c:pt>
                <c:pt idx="70">
                  <c:v>2.605</c:v>
                </c:pt>
                <c:pt idx="71">
                  <c:v>2.605</c:v>
                </c:pt>
                <c:pt idx="72">
                  <c:v>3.552</c:v>
                </c:pt>
                <c:pt idx="73">
                  <c:v>3.552</c:v>
                </c:pt>
                <c:pt idx="74">
                  <c:v>3.544</c:v>
                </c:pt>
                <c:pt idx="75">
                  <c:v>3.544</c:v>
                </c:pt>
                <c:pt idx="76">
                  <c:v>3.395</c:v>
                </c:pt>
                <c:pt idx="77">
                  <c:v>3.395</c:v>
                </c:pt>
                <c:pt idx="78">
                  <c:v>3.3980000000000001</c:v>
                </c:pt>
                <c:pt idx="79">
                  <c:v>3.3980000000000001</c:v>
                </c:pt>
                <c:pt idx="80">
                  <c:v>3.5539999999999998</c:v>
                </c:pt>
                <c:pt idx="81">
                  <c:v>3.5539999999999998</c:v>
                </c:pt>
                <c:pt idx="82">
                  <c:v>3.5590000000000002</c:v>
                </c:pt>
                <c:pt idx="83">
                  <c:v>3.5590000000000002</c:v>
                </c:pt>
                <c:pt idx="84">
                  <c:v>3.4390000000000001</c:v>
                </c:pt>
                <c:pt idx="85">
                  <c:v>3.4390000000000001</c:v>
                </c:pt>
                <c:pt idx="86">
                  <c:v>3.4350000000000001</c:v>
                </c:pt>
                <c:pt idx="87">
                  <c:v>3.4350000000000001</c:v>
                </c:pt>
                <c:pt idx="88">
                  <c:v>4.0709999999999997</c:v>
                </c:pt>
                <c:pt idx="89">
                  <c:v>4.0709999999999997</c:v>
                </c:pt>
                <c:pt idx="90">
                  <c:v>4.0759999999999996</c:v>
                </c:pt>
                <c:pt idx="91">
                  <c:v>4.0759999999999996</c:v>
                </c:pt>
                <c:pt idx="92">
                  <c:v>2.9969999999999999</c:v>
                </c:pt>
                <c:pt idx="93">
                  <c:v>2.9969999999999999</c:v>
                </c:pt>
                <c:pt idx="94">
                  <c:v>2.99</c:v>
                </c:pt>
                <c:pt idx="95">
                  <c:v>2.99</c:v>
                </c:pt>
                <c:pt idx="96">
                  <c:v>3.2879999999999998</c:v>
                </c:pt>
                <c:pt idx="97">
                  <c:v>3.2879999999999998</c:v>
                </c:pt>
                <c:pt idx="98">
                  <c:v>3.29</c:v>
                </c:pt>
                <c:pt idx="99">
                  <c:v>3.29</c:v>
                </c:pt>
                <c:pt idx="100">
                  <c:v>3.4359999999999999</c:v>
                </c:pt>
                <c:pt idx="101">
                  <c:v>3.4359999999999999</c:v>
                </c:pt>
                <c:pt idx="102">
                  <c:v>3.4340000000000002</c:v>
                </c:pt>
                <c:pt idx="103">
                  <c:v>3.4340000000000002</c:v>
                </c:pt>
                <c:pt idx="104">
                  <c:v>3.3479999999999999</c:v>
                </c:pt>
                <c:pt idx="105">
                  <c:v>3.3479999999999999</c:v>
                </c:pt>
                <c:pt idx="106">
                  <c:v>3.3490000000000002</c:v>
                </c:pt>
                <c:pt idx="107">
                  <c:v>3.3490000000000002</c:v>
                </c:pt>
                <c:pt idx="108">
                  <c:v>4.9260000000000002</c:v>
                </c:pt>
                <c:pt idx="109">
                  <c:v>4.9260000000000002</c:v>
                </c:pt>
                <c:pt idx="110">
                  <c:v>4.9260000000000002</c:v>
                </c:pt>
                <c:pt idx="111">
                  <c:v>4.9260000000000002</c:v>
                </c:pt>
                <c:pt idx="112">
                  <c:v>3.4350000000000001</c:v>
                </c:pt>
                <c:pt idx="113">
                  <c:v>3.4350000000000001</c:v>
                </c:pt>
                <c:pt idx="114">
                  <c:v>3.4350000000000001</c:v>
                </c:pt>
                <c:pt idx="115">
                  <c:v>3.4350000000000001</c:v>
                </c:pt>
                <c:pt idx="116">
                  <c:v>3.4239999999999999</c:v>
                </c:pt>
                <c:pt idx="117">
                  <c:v>3.4239999999999999</c:v>
                </c:pt>
                <c:pt idx="118">
                  <c:v>3.4260000000000002</c:v>
                </c:pt>
                <c:pt idx="119">
                  <c:v>3.4260000000000002</c:v>
                </c:pt>
                <c:pt idx="120">
                  <c:v>3.3849999999999998</c:v>
                </c:pt>
                <c:pt idx="121">
                  <c:v>3.3849999999999998</c:v>
                </c:pt>
                <c:pt idx="122">
                  <c:v>3.3839999999999999</c:v>
                </c:pt>
                <c:pt idx="123">
                  <c:v>3.3839999999999999</c:v>
                </c:pt>
                <c:pt idx="124">
                  <c:v>3.4119999999999999</c:v>
                </c:pt>
                <c:pt idx="125">
                  <c:v>3.4119999999999999</c:v>
                </c:pt>
                <c:pt idx="126">
                  <c:v>3.4129999999999998</c:v>
                </c:pt>
                <c:pt idx="127">
                  <c:v>3.4129999999999998</c:v>
                </c:pt>
                <c:pt idx="128">
                  <c:v>3.4420000000000002</c:v>
                </c:pt>
                <c:pt idx="129">
                  <c:v>3.4420000000000002</c:v>
                </c:pt>
                <c:pt idx="130">
                  <c:v>3.44</c:v>
                </c:pt>
                <c:pt idx="131">
                  <c:v>3.44</c:v>
                </c:pt>
                <c:pt idx="132">
                  <c:v>3.2480000000000002</c:v>
                </c:pt>
                <c:pt idx="133">
                  <c:v>3.2480000000000002</c:v>
                </c:pt>
                <c:pt idx="134">
                  <c:v>3.2480000000000002</c:v>
                </c:pt>
                <c:pt idx="135">
                  <c:v>3.2480000000000002</c:v>
                </c:pt>
                <c:pt idx="136">
                  <c:v>3.3969999999999998</c:v>
                </c:pt>
                <c:pt idx="137">
                  <c:v>3.399</c:v>
                </c:pt>
                <c:pt idx="138">
                  <c:v>3.399</c:v>
                </c:pt>
                <c:pt idx="139">
                  <c:v>2.976</c:v>
                </c:pt>
                <c:pt idx="140">
                  <c:v>2.976</c:v>
                </c:pt>
                <c:pt idx="141">
                  <c:v>2.9750000000000001</c:v>
                </c:pt>
                <c:pt idx="142">
                  <c:v>2.9750000000000001</c:v>
                </c:pt>
                <c:pt idx="143">
                  <c:v>3.6829999999999998</c:v>
                </c:pt>
                <c:pt idx="144">
                  <c:v>3.6829999999999998</c:v>
                </c:pt>
                <c:pt idx="145">
                  <c:v>3.6829999999999998</c:v>
                </c:pt>
                <c:pt idx="146">
                  <c:v>3.6829999999999998</c:v>
                </c:pt>
                <c:pt idx="147">
                  <c:v>3.1160000000000001</c:v>
                </c:pt>
                <c:pt idx="148">
                  <c:v>3.1160000000000001</c:v>
                </c:pt>
                <c:pt idx="149">
                  <c:v>3.1160000000000001</c:v>
                </c:pt>
                <c:pt idx="150">
                  <c:v>3.1160000000000001</c:v>
                </c:pt>
                <c:pt idx="151">
                  <c:v>4.9800000000000004</c:v>
                </c:pt>
                <c:pt idx="152">
                  <c:v>4.9800000000000004</c:v>
                </c:pt>
                <c:pt idx="153">
                  <c:v>4.9790000000000001</c:v>
                </c:pt>
                <c:pt idx="154">
                  <c:v>4.9790000000000001</c:v>
                </c:pt>
                <c:pt idx="155">
                  <c:v>3.4609999999999999</c:v>
                </c:pt>
                <c:pt idx="156">
                  <c:v>3.4609999999999999</c:v>
                </c:pt>
                <c:pt idx="157">
                  <c:v>3.4609999999999999</c:v>
                </c:pt>
                <c:pt idx="158">
                  <c:v>3.4609999999999999</c:v>
                </c:pt>
                <c:pt idx="159">
                  <c:v>4.4539999999999997</c:v>
                </c:pt>
                <c:pt idx="160">
                  <c:v>4.4539999999999997</c:v>
                </c:pt>
                <c:pt idx="161">
                  <c:v>4.4539999999999997</c:v>
                </c:pt>
                <c:pt idx="162">
                  <c:v>4.4539999999999997</c:v>
                </c:pt>
                <c:pt idx="163">
                  <c:v>3.4470000000000001</c:v>
                </c:pt>
                <c:pt idx="164">
                  <c:v>3.4470000000000001</c:v>
                </c:pt>
                <c:pt idx="165">
                  <c:v>3.4470000000000001</c:v>
                </c:pt>
                <c:pt idx="166">
                  <c:v>3.4470000000000001</c:v>
                </c:pt>
                <c:pt idx="167">
                  <c:v>3.4750000000000001</c:v>
                </c:pt>
                <c:pt idx="168">
                  <c:v>3.4750000000000001</c:v>
                </c:pt>
                <c:pt idx="169">
                  <c:v>3.4740000000000002</c:v>
                </c:pt>
                <c:pt idx="170">
                  <c:v>3.4740000000000002</c:v>
                </c:pt>
                <c:pt idx="171">
                  <c:v>3.4279999999999999</c:v>
                </c:pt>
                <c:pt idx="172">
                  <c:v>3.4279999999999999</c:v>
                </c:pt>
                <c:pt idx="173">
                  <c:v>3.4279999999999999</c:v>
                </c:pt>
                <c:pt idx="174">
                  <c:v>3.4279999999999999</c:v>
                </c:pt>
                <c:pt idx="175">
                  <c:v>4.0880000000000001</c:v>
                </c:pt>
                <c:pt idx="176">
                  <c:v>4.0880000000000001</c:v>
                </c:pt>
                <c:pt idx="177">
                  <c:v>4.0880000000000001</c:v>
                </c:pt>
                <c:pt idx="178">
                  <c:v>4.0880000000000001</c:v>
                </c:pt>
                <c:pt idx="179">
                  <c:v>3.452</c:v>
                </c:pt>
                <c:pt idx="180">
                  <c:v>3.452</c:v>
                </c:pt>
                <c:pt idx="181">
                  <c:v>3.452</c:v>
                </c:pt>
                <c:pt idx="182">
                  <c:v>3.452</c:v>
                </c:pt>
                <c:pt idx="183">
                  <c:v>3.4929999999999999</c:v>
                </c:pt>
                <c:pt idx="184">
                  <c:v>3.4929999999999999</c:v>
                </c:pt>
                <c:pt idx="185">
                  <c:v>3.4929999999999999</c:v>
                </c:pt>
                <c:pt idx="186">
                  <c:v>3.4929999999999999</c:v>
                </c:pt>
                <c:pt idx="187">
                  <c:v>3.4540000000000002</c:v>
                </c:pt>
                <c:pt idx="188">
                  <c:v>3.4540000000000002</c:v>
                </c:pt>
                <c:pt idx="189">
                  <c:v>3.4550000000000001</c:v>
                </c:pt>
                <c:pt idx="190">
                  <c:v>3.4550000000000001</c:v>
                </c:pt>
                <c:pt idx="191">
                  <c:v>4.6909999999999998</c:v>
                </c:pt>
                <c:pt idx="192">
                  <c:v>4.6909999999999998</c:v>
                </c:pt>
                <c:pt idx="193">
                  <c:v>4.6929999999999996</c:v>
                </c:pt>
                <c:pt idx="194">
                  <c:v>4.6929999999999996</c:v>
                </c:pt>
                <c:pt idx="195">
                  <c:v>3.524</c:v>
                </c:pt>
                <c:pt idx="196">
                  <c:v>3.524</c:v>
                </c:pt>
                <c:pt idx="197">
                  <c:v>3.5259999999999998</c:v>
                </c:pt>
                <c:pt idx="198">
                  <c:v>3.5259999999999998</c:v>
                </c:pt>
                <c:pt idx="199">
                  <c:v>3.6709999999999998</c:v>
                </c:pt>
                <c:pt idx="200">
                  <c:v>3.6709999999999998</c:v>
                </c:pt>
                <c:pt idx="201">
                  <c:v>3.6680000000000001</c:v>
                </c:pt>
                <c:pt idx="202">
                  <c:v>3.6680000000000001</c:v>
                </c:pt>
                <c:pt idx="203">
                  <c:v>3.476</c:v>
                </c:pt>
                <c:pt idx="204">
                  <c:v>3.476</c:v>
                </c:pt>
                <c:pt idx="205">
                  <c:v>3.4750000000000001</c:v>
                </c:pt>
                <c:pt idx="206">
                  <c:v>3.4750000000000001</c:v>
                </c:pt>
                <c:pt idx="207">
                  <c:v>3.6269999999999998</c:v>
                </c:pt>
                <c:pt idx="208">
                  <c:v>3.6269999999999998</c:v>
                </c:pt>
                <c:pt idx="209">
                  <c:v>3.6280000000000001</c:v>
                </c:pt>
                <c:pt idx="210">
                  <c:v>3.6280000000000001</c:v>
                </c:pt>
                <c:pt idx="211">
                  <c:v>3.3359999999999999</c:v>
                </c:pt>
                <c:pt idx="212">
                  <c:v>3.3359999999999999</c:v>
                </c:pt>
                <c:pt idx="213">
                  <c:v>3.339</c:v>
                </c:pt>
                <c:pt idx="214">
                  <c:v>3.339</c:v>
                </c:pt>
                <c:pt idx="215">
                  <c:v>4.3949999999999996</c:v>
                </c:pt>
                <c:pt idx="216">
                  <c:v>4.3949999999999996</c:v>
                </c:pt>
                <c:pt idx="217">
                  <c:v>4.3940000000000001</c:v>
                </c:pt>
                <c:pt idx="218">
                  <c:v>4.3940000000000001</c:v>
                </c:pt>
                <c:pt idx="219">
                  <c:v>3.5430000000000001</c:v>
                </c:pt>
                <c:pt idx="220">
                  <c:v>3.5430000000000001</c:v>
                </c:pt>
                <c:pt idx="221">
                  <c:v>3.5449999999999999</c:v>
                </c:pt>
                <c:pt idx="222">
                  <c:v>3.5449999999999999</c:v>
                </c:pt>
                <c:pt idx="223">
                  <c:v>4.827</c:v>
                </c:pt>
                <c:pt idx="224">
                  <c:v>4.827</c:v>
                </c:pt>
                <c:pt idx="225">
                  <c:v>4.8259999999999996</c:v>
                </c:pt>
                <c:pt idx="226">
                  <c:v>4.8259999999999996</c:v>
                </c:pt>
                <c:pt idx="227">
                  <c:v>3.5390000000000001</c:v>
                </c:pt>
                <c:pt idx="228">
                  <c:v>3.5390000000000001</c:v>
                </c:pt>
                <c:pt idx="229">
                  <c:v>3.536</c:v>
                </c:pt>
                <c:pt idx="230">
                  <c:v>3.536</c:v>
                </c:pt>
                <c:pt idx="231">
                  <c:v>3.573</c:v>
                </c:pt>
                <c:pt idx="232">
                  <c:v>3.573</c:v>
                </c:pt>
                <c:pt idx="233">
                  <c:v>3.5710000000000002</c:v>
                </c:pt>
                <c:pt idx="234">
                  <c:v>3.5710000000000002</c:v>
                </c:pt>
                <c:pt idx="235">
                  <c:v>3.5129999999999999</c:v>
                </c:pt>
                <c:pt idx="236">
                  <c:v>3.5129999999999999</c:v>
                </c:pt>
                <c:pt idx="237">
                  <c:v>3.5129999999999999</c:v>
                </c:pt>
                <c:pt idx="238">
                  <c:v>3.5129999999999999</c:v>
                </c:pt>
                <c:pt idx="239">
                  <c:v>3.5390000000000001</c:v>
                </c:pt>
                <c:pt idx="240">
                  <c:v>3.5390000000000001</c:v>
                </c:pt>
                <c:pt idx="241">
                  <c:v>3.5390000000000001</c:v>
                </c:pt>
                <c:pt idx="242">
                  <c:v>3.5390000000000001</c:v>
                </c:pt>
                <c:pt idx="243">
                  <c:v>3.4340000000000002</c:v>
                </c:pt>
                <c:pt idx="244">
                  <c:v>3.4340000000000002</c:v>
                </c:pt>
                <c:pt idx="245">
                  <c:v>3.4350000000000001</c:v>
                </c:pt>
                <c:pt idx="246">
                  <c:v>3.4350000000000001</c:v>
                </c:pt>
                <c:pt idx="247">
                  <c:v>3.4940000000000002</c:v>
                </c:pt>
                <c:pt idx="248">
                  <c:v>3.4940000000000002</c:v>
                </c:pt>
                <c:pt idx="249">
                  <c:v>3.4940000000000002</c:v>
                </c:pt>
                <c:pt idx="250">
                  <c:v>3.4940000000000002</c:v>
                </c:pt>
                <c:pt idx="251">
                  <c:v>3.4870000000000001</c:v>
                </c:pt>
                <c:pt idx="252">
                  <c:v>3.4870000000000001</c:v>
                </c:pt>
                <c:pt idx="253">
                  <c:v>3.49</c:v>
                </c:pt>
                <c:pt idx="254">
                  <c:v>3.49</c:v>
                </c:pt>
                <c:pt idx="255">
                  <c:v>4.8109999999999999</c:v>
                </c:pt>
                <c:pt idx="256">
                  <c:v>4.8109999999999999</c:v>
                </c:pt>
                <c:pt idx="257">
                  <c:v>4.8079999999999998</c:v>
                </c:pt>
                <c:pt idx="258">
                  <c:v>4.8079999999999998</c:v>
                </c:pt>
                <c:pt idx="259">
                  <c:v>3.5139999999999998</c:v>
                </c:pt>
                <c:pt idx="260">
                  <c:v>3.5139999999999998</c:v>
                </c:pt>
                <c:pt idx="261">
                  <c:v>3.516</c:v>
                </c:pt>
                <c:pt idx="262">
                  <c:v>3.516</c:v>
                </c:pt>
                <c:pt idx="263">
                  <c:v>4.1630000000000003</c:v>
                </c:pt>
                <c:pt idx="264">
                  <c:v>4.1630000000000003</c:v>
                </c:pt>
                <c:pt idx="265">
                  <c:v>4.1639999999999997</c:v>
                </c:pt>
                <c:pt idx="266">
                  <c:v>4.1639999999999997</c:v>
                </c:pt>
                <c:pt idx="267">
                  <c:v>3.5459999999999998</c:v>
                </c:pt>
                <c:pt idx="268">
                  <c:v>3.5459999999999998</c:v>
                </c:pt>
                <c:pt idx="269">
                  <c:v>3.5459999999999998</c:v>
                </c:pt>
                <c:pt idx="270">
                  <c:v>3.5459999999999998</c:v>
                </c:pt>
                <c:pt idx="271">
                  <c:v>3.6059999999999999</c:v>
                </c:pt>
                <c:pt idx="272">
                  <c:v>3.6059999999999999</c:v>
                </c:pt>
                <c:pt idx="273">
                  <c:v>3.605</c:v>
                </c:pt>
                <c:pt idx="274">
                  <c:v>3.605</c:v>
                </c:pt>
                <c:pt idx="275">
                  <c:v>3.5670000000000002</c:v>
                </c:pt>
                <c:pt idx="276">
                  <c:v>3.5670000000000002</c:v>
                </c:pt>
                <c:pt idx="277">
                  <c:v>3.5670000000000002</c:v>
                </c:pt>
                <c:pt idx="278">
                  <c:v>3.5670000000000002</c:v>
                </c:pt>
                <c:pt idx="279">
                  <c:v>3.5750000000000002</c:v>
                </c:pt>
                <c:pt idx="280">
                  <c:v>3.5750000000000002</c:v>
                </c:pt>
                <c:pt idx="281">
                  <c:v>3.573</c:v>
                </c:pt>
                <c:pt idx="282">
                  <c:v>3.573</c:v>
                </c:pt>
                <c:pt idx="283">
                  <c:v>3.5510000000000002</c:v>
                </c:pt>
                <c:pt idx="284">
                  <c:v>3.5510000000000002</c:v>
                </c:pt>
                <c:pt idx="285">
                  <c:v>3.5539999999999998</c:v>
                </c:pt>
                <c:pt idx="286">
                  <c:v>3.5539999999999998</c:v>
                </c:pt>
                <c:pt idx="287">
                  <c:v>3.4860000000000002</c:v>
                </c:pt>
                <c:pt idx="288">
                  <c:v>3.4860000000000002</c:v>
                </c:pt>
                <c:pt idx="289">
                  <c:v>3.484</c:v>
                </c:pt>
                <c:pt idx="290">
                  <c:v>3.484</c:v>
                </c:pt>
                <c:pt idx="291">
                  <c:v>3.5139999999999998</c:v>
                </c:pt>
                <c:pt idx="292">
                  <c:v>3.5139999999999998</c:v>
                </c:pt>
                <c:pt idx="293">
                  <c:v>3.512</c:v>
                </c:pt>
                <c:pt idx="294">
                  <c:v>3.512</c:v>
                </c:pt>
                <c:pt idx="295">
                  <c:v>3.4319999999999999</c:v>
                </c:pt>
                <c:pt idx="296">
                  <c:v>3.4319999999999999</c:v>
                </c:pt>
                <c:pt idx="297">
                  <c:v>3.4350000000000001</c:v>
                </c:pt>
                <c:pt idx="298">
                  <c:v>3.4350000000000001</c:v>
                </c:pt>
                <c:pt idx="299">
                  <c:v>3.423</c:v>
                </c:pt>
                <c:pt idx="300">
                  <c:v>3.423</c:v>
                </c:pt>
                <c:pt idx="301">
                  <c:v>3.4260000000000002</c:v>
                </c:pt>
                <c:pt idx="302">
                  <c:v>3.4260000000000002</c:v>
                </c:pt>
                <c:pt idx="303">
                  <c:v>3.5390000000000001</c:v>
                </c:pt>
                <c:pt idx="304">
                  <c:v>3.5390000000000001</c:v>
                </c:pt>
                <c:pt idx="305">
                  <c:v>3.5350000000000001</c:v>
                </c:pt>
                <c:pt idx="306">
                  <c:v>3.5350000000000001</c:v>
                </c:pt>
                <c:pt idx="307">
                  <c:v>3.4409999999999998</c:v>
                </c:pt>
                <c:pt idx="308">
                  <c:v>3.4409999999999998</c:v>
                </c:pt>
                <c:pt idx="309">
                  <c:v>3.4420000000000002</c:v>
                </c:pt>
                <c:pt idx="310">
                  <c:v>3.4420000000000002</c:v>
                </c:pt>
                <c:pt idx="311">
                  <c:v>3.5030000000000001</c:v>
                </c:pt>
                <c:pt idx="312">
                  <c:v>3.5030000000000001</c:v>
                </c:pt>
                <c:pt idx="313">
                  <c:v>3.5019999999999998</c:v>
                </c:pt>
                <c:pt idx="314">
                  <c:v>3.5019999999999998</c:v>
                </c:pt>
                <c:pt idx="315">
                  <c:v>3.5209999999999999</c:v>
                </c:pt>
                <c:pt idx="316">
                  <c:v>3.5209999999999999</c:v>
                </c:pt>
                <c:pt idx="317">
                  <c:v>3.52</c:v>
                </c:pt>
                <c:pt idx="318">
                  <c:v>3.52</c:v>
                </c:pt>
                <c:pt idx="319">
                  <c:v>3.5</c:v>
                </c:pt>
                <c:pt idx="320">
                  <c:v>3.5</c:v>
                </c:pt>
                <c:pt idx="321">
                  <c:v>3.5009999999999999</c:v>
                </c:pt>
                <c:pt idx="322">
                  <c:v>3.5009999999999999</c:v>
                </c:pt>
                <c:pt idx="323">
                  <c:v>3.488</c:v>
                </c:pt>
                <c:pt idx="324">
                  <c:v>3.488</c:v>
                </c:pt>
                <c:pt idx="325">
                  <c:v>3.4870000000000001</c:v>
                </c:pt>
                <c:pt idx="326">
                  <c:v>3.4870000000000001</c:v>
                </c:pt>
                <c:pt idx="327">
                  <c:v>3.5110000000000001</c:v>
                </c:pt>
                <c:pt idx="328">
                  <c:v>3.5110000000000001</c:v>
                </c:pt>
                <c:pt idx="329">
                  <c:v>3.5110000000000001</c:v>
                </c:pt>
                <c:pt idx="330">
                  <c:v>3.5110000000000001</c:v>
                </c:pt>
                <c:pt idx="331">
                  <c:v>3.5110000000000001</c:v>
                </c:pt>
                <c:pt idx="332">
                  <c:v>3.5110000000000001</c:v>
                </c:pt>
                <c:pt idx="333">
                  <c:v>3.5110000000000001</c:v>
                </c:pt>
                <c:pt idx="334">
                  <c:v>3.5110000000000001</c:v>
                </c:pt>
                <c:pt idx="335">
                  <c:v>3.62</c:v>
                </c:pt>
                <c:pt idx="336">
                  <c:v>3.62</c:v>
                </c:pt>
                <c:pt idx="337">
                  <c:v>3.62</c:v>
                </c:pt>
                <c:pt idx="338">
                  <c:v>3.62</c:v>
                </c:pt>
                <c:pt idx="339">
                  <c:v>3.58</c:v>
                </c:pt>
                <c:pt idx="340">
                  <c:v>3.58</c:v>
                </c:pt>
                <c:pt idx="341">
                  <c:v>3.58</c:v>
                </c:pt>
                <c:pt idx="342">
                  <c:v>3.58</c:v>
                </c:pt>
                <c:pt idx="343">
                  <c:v>3.5710000000000002</c:v>
                </c:pt>
                <c:pt idx="344">
                  <c:v>3.5710000000000002</c:v>
                </c:pt>
                <c:pt idx="345">
                  <c:v>3.5710000000000002</c:v>
                </c:pt>
                <c:pt idx="346">
                  <c:v>3.5710000000000002</c:v>
                </c:pt>
                <c:pt idx="347">
                  <c:v>3.5960000000000001</c:v>
                </c:pt>
                <c:pt idx="348">
                  <c:v>3.5960000000000001</c:v>
                </c:pt>
                <c:pt idx="349">
                  <c:v>3.5960000000000001</c:v>
                </c:pt>
                <c:pt idx="350">
                  <c:v>3.5960000000000001</c:v>
                </c:pt>
                <c:pt idx="351">
                  <c:v>3.5249999999999999</c:v>
                </c:pt>
                <c:pt idx="352">
                  <c:v>3.5249999999999999</c:v>
                </c:pt>
                <c:pt idx="353">
                  <c:v>3.5249999999999999</c:v>
                </c:pt>
                <c:pt idx="354">
                  <c:v>3.5249999999999999</c:v>
                </c:pt>
                <c:pt idx="355">
                  <c:v>4.2590000000000003</c:v>
                </c:pt>
                <c:pt idx="356">
                  <c:v>4.2590000000000003</c:v>
                </c:pt>
                <c:pt idx="357">
                  <c:v>4.2590000000000003</c:v>
                </c:pt>
                <c:pt idx="358">
                  <c:v>4.2590000000000003</c:v>
                </c:pt>
                <c:pt idx="359">
                  <c:v>3.5</c:v>
                </c:pt>
                <c:pt idx="360">
                  <c:v>3.5</c:v>
                </c:pt>
                <c:pt idx="361">
                  <c:v>3.5</c:v>
                </c:pt>
                <c:pt idx="362">
                  <c:v>3.5</c:v>
                </c:pt>
                <c:pt idx="363">
                  <c:v>4.8239999999999998</c:v>
                </c:pt>
                <c:pt idx="364">
                  <c:v>4.8239999999999998</c:v>
                </c:pt>
                <c:pt idx="365">
                  <c:v>4.8239999999999998</c:v>
                </c:pt>
                <c:pt idx="366">
                  <c:v>4.8239999999999998</c:v>
                </c:pt>
                <c:pt idx="367">
                  <c:v>3.5710000000000002</c:v>
                </c:pt>
                <c:pt idx="368">
                  <c:v>3.5710000000000002</c:v>
                </c:pt>
                <c:pt idx="369">
                  <c:v>3.5710000000000002</c:v>
                </c:pt>
                <c:pt idx="370">
                  <c:v>3.5710000000000002</c:v>
                </c:pt>
                <c:pt idx="371">
                  <c:v>4.38</c:v>
                </c:pt>
                <c:pt idx="372">
                  <c:v>4.38</c:v>
                </c:pt>
                <c:pt idx="373">
                  <c:v>4.38</c:v>
                </c:pt>
                <c:pt idx="374">
                  <c:v>4.38</c:v>
                </c:pt>
                <c:pt idx="375">
                  <c:v>2.8679999999999999</c:v>
                </c:pt>
                <c:pt idx="376">
                  <c:v>2.8679999999999999</c:v>
                </c:pt>
                <c:pt idx="377">
                  <c:v>2.8679999999999999</c:v>
                </c:pt>
                <c:pt idx="378">
                  <c:v>2.8679999999999999</c:v>
                </c:pt>
                <c:pt idx="379">
                  <c:v>3.976</c:v>
                </c:pt>
                <c:pt idx="380">
                  <c:v>3.976</c:v>
                </c:pt>
                <c:pt idx="381">
                  <c:v>3.976</c:v>
                </c:pt>
                <c:pt idx="382">
                  <c:v>3.976</c:v>
                </c:pt>
                <c:pt idx="383">
                  <c:v>2.8540000000000001</c:v>
                </c:pt>
                <c:pt idx="384">
                  <c:v>2.8540000000000001</c:v>
                </c:pt>
                <c:pt idx="385">
                  <c:v>2.8540000000000001</c:v>
                </c:pt>
                <c:pt idx="386">
                  <c:v>2.8540000000000001</c:v>
                </c:pt>
                <c:pt idx="387">
                  <c:v>3.6680000000000001</c:v>
                </c:pt>
                <c:pt idx="388">
                  <c:v>3.6680000000000001</c:v>
                </c:pt>
                <c:pt idx="389">
                  <c:v>3.6680000000000001</c:v>
                </c:pt>
                <c:pt idx="390">
                  <c:v>3.6680000000000001</c:v>
                </c:pt>
                <c:pt idx="391">
                  <c:v>3.4580000000000002</c:v>
                </c:pt>
                <c:pt idx="392">
                  <c:v>3.4580000000000002</c:v>
                </c:pt>
                <c:pt idx="393">
                  <c:v>3.4580000000000002</c:v>
                </c:pt>
                <c:pt idx="394">
                  <c:v>3.4580000000000002</c:v>
                </c:pt>
                <c:pt idx="395">
                  <c:v>3.4950000000000001</c:v>
                </c:pt>
                <c:pt idx="396">
                  <c:v>3.4950000000000001</c:v>
                </c:pt>
                <c:pt idx="397">
                  <c:v>3.4950000000000001</c:v>
                </c:pt>
                <c:pt idx="398">
                  <c:v>3.4950000000000001</c:v>
                </c:pt>
                <c:pt idx="399">
                  <c:v>3.24</c:v>
                </c:pt>
                <c:pt idx="400">
                  <c:v>3.24</c:v>
                </c:pt>
                <c:pt idx="401">
                  <c:v>3.24</c:v>
                </c:pt>
                <c:pt idx="402">
                  <c:v>3.24</c:v>
                </c:pt>
                <c:pt idx="403">
                  <c:v>3.645</c:v>
                </c:pt>
                <c:pt idx="404">
                  <c:v>3.645</c:v>
                </c:pt>
                <c:pt idx="405">
                  <c:v>3.6459999999999999</c:v>
                </c:pt>
                <c:pt idx="406">
                  <c:v>3.6459999999999999</c:v>
                </c:pt>
                <c:pt idx="407">
                  <c:v>3.4369999999999998</c:v>
                </c:pt>
                <c:pt idx="408">
                  <c:v>3.4369999999999998</c:v>
                </c:pt>
                <c:pt idx="409">
                  <c:v>3.4369999999999998</c:v>
                </c:pt>
                <c:pt idx="410">
                  <c:v>3.4369999999999998</c:v>
                </c:pt>
                <c:pt idx="411">
                  <c:v>3.5880000000000001</c:v>
                </c:pt>
                <c:pt idx="412">
                  <c:v>3.5880000000000001</c:v>
                </c:pt>
                <c:pt idx="413">
                  <c:v>3.5870000000000002</c:v>
                </c:pt>
                <c:pt idx="414">
                  <c:v>3.5870000000000002</c:v>
                </c:pt>
                <c:pt idx="415">
                  <c:v>2.8980000000000001</c:v>
                </c:pt>
                <c:pt idx="416">
                  <c:v>2.8980000000000001</c:v>
                </c:pt>
                <c:pt idx="417">
                  <c:v>2.8980000000000001</c:v>
                </c:pt>
                <c:pt idx="418">
                  <c:v>2.8980000000000001</c:v>
                </c:pt>
                <c:pt idx="419">
                  <c:v>2.9420000000000002</c:v>
                </c:pt>
                <c:pt idx="420">
                  <c:v>2.9420000000000002</c:v>
                </c:pt>
                <c:pt idx="421">
                  <c:v>2.9409999999999998</c:v>
                </c:pt>
                <c:pt idx="422">
                  <c:v>2.9409999999999998</c:v>
                </c:pt>
                <c:pt idx="423">
                  <c:v>2.903</c:v>
                </c:pt>
                <c:pt idx="424">
                  <c:v>2.903</c:v>
                </c:pt>
                <c:pt idx="425">
                  <c:v>2.903</c:v>
                </c:pt>
                <c:pt idx="426">
                  <c:v>2.903</c:v>
                </c:pt>
                <c:pt idx="427">
                  <c:v>2.9649999999999999</c:v>
                </c:pt>
                <c:pt idx="428">
                  <c:v>2.9649999999999999</c:v>
                </c:pt>
                <c:pt idx="429">
                  <c:v>2.9649999999999999</c:v>
                </c:pt>
                <c:pt idx="430">
                  <c:v>2.9649999999999999</c:v>
                </c:pt>
                <c:pt idx="431">
                  <c:v>2.931</c:v>
                </c:pt>
                <c:pt idx="432">
                  <c:v>2.931</c:v>
                </c:pt>
                <c:pt idx="433">
                  <c:v>2.9319999999999999</c:v>
                </c:pt>
                <c:pt idx="434">
                  <c:v>2.9319999999999999</c:v>
                </c:pt>
                <c:pt idx="435">
                  <c:v>2.8929999999999998</c:v>
                </c:pt>
                <c:pt idx="436">
                  <c:v>2.8929999999999998</c:v>
                </c:pt>
                <c:pt idx="437">
                  <c:v>2.8929999999999998</c:v>
                </c:pt>
                <c:pt idx="438">
                  <c:v>2.8929999999999998</c:v>
                </c:pt>
                <c:pt idx="439">
                  <c:v>3.4009999999999998</c:v>
                </c:pt>
                <c:pt idx="440">
                  <c:v>3.4009999999999998</c:v>
                </c:pt>
                <c:pt idx="441">
                  <c:v>3.4009999999999998</c:v>
                </c:pt>
                <c:pt idx="442">
                  <c:v>3.4009999999999998</c:v>
                </c:pt>
                <c:pt idx="443">
                  <c:v>3.1440000000000001</c:v>
                </c:pt>
                <c:pt idx="444">
                  <c:v>3.1440000000000001</c:v>
                </c:pt>
                <c:pt idx="445">
                  <c:v>3.145</c:v>
                </c:pt>
                <c:pt idx="446">
                  <c:v>3.145</c:v>
                </c:pt>
                <c:pt idx="447">
                  <c:v>3.46</c:v>
                </c:pt>
                <c:pt idx="448">
                  <c:v>3.46</c:v>
                </c:pt>
                <c:pt idx="449">
                  <c:v>3.4590000000000001</c:v>
                </c:pt>
                <c:pt idx="450">
                  <c:v>3.4590000000000001</c:v>
                </c:pt>
                <c:pt idx="451">
                  <c:v>3.4510000000000001</c:v>
                </c:pt>
                <c:pt idx="452">
                  <c:v>3.4510000000000001</c:v>
                </c:pt>
                <c:pt idx="453">
                  <c:v>3.4510000000000001</c:v>
                </c:pt>
                <c:pt idx="454">
                  <c:v>3.4510000000000001</c:v>
                </c:pt>
                <c:pt idx="455">
                  <c:v>3.4620000000000002</c:v>
                </c:pt>
                <c:pt idx="456">
                  <c:v>3.4620000000000002</c:v>
                </c:pt>
                <c:pt idx="457">
                  <c:v>3.4620000000000002</c:v>
                </c:pt>
                <c:pt idx="458">
                  <c:v>3.4620000000000002</c:v>
                </c:pt>
                <c:pt idx="459">
                  <c:v>3.3919999999999999</c:v>
                </c:pt>
                <c:pt idx="460">
                  <c:v>3.3919999999999999</c:v>
                </c:pt>
                <c:pt idx="461">
                  <c:v>3.3929999999999998</c:v>
                </c:pt>
                <c:pt idx="462">
                  <c:v>2.9180000000000001</c:v>
                </c:pt>
                <c:pt idx="463">
                  <c:v>2.9180000000000001</c:v>
                </c:pt>
                <c:pt idx="464">
                  <c:v>2.9169999999999998</c:v>
                </c:pt>
                <c:pt idx="465">
                  <c:v>2.9169999999999998</c:v>
                </c:pt>
                <c:pt idx="466">
                  <c:v>3.2290000000000001</c:v>
                </c:pt>
                <c:pt idx="467">
                  <c:v>3.2290000000000001</c:v>
                </c:pt>
                <c:pt idx="468">
                  <c:v>3.2290000000000001</c:v>
                </c:pt>
                <c:pt idx="469">
                  <c:v>3.2290000000000001</c:v>
                </c:pt>
                <c:pt idx="470">
                  <c:v>3.1909999999999998</c:v>
                </c:pt>
                <c:pt idx="471">
                  <c:v>3.1909999999999998</c:v>
                </c:pt>
                <c:pt idx="472">
                  <c:v>3.1909999999999998</c:v>
                </c:pt>
                <c:pt idx="473">
                  <c:v>3.1909999999999998</c:v>
                </c:pt>
                <c:pt idx="474">
                  <c:v>3.5550000000000002</c:v>
                </c:pt>
                <c:pt idx="475">
                  <c:v>3.5550000000000002</c:v>
                </c:pt>
                <c:pt idx="476">
                  <c:v>3.556</c:v>
                </c:pt>
                <c:pt idx="477">
                  <c:v>3.556</c:v>
                </c:pt>
                <c:pt idx="478">
                  <c:v>4.0289999999999999</c:v>
                </c:pt>
                <c:pt idx="479">
                  <c:v>4.0289999999999999</c:v>
                </c:pt>
                <c:pt idx="480">
                  <c:v>4.0279999999999996</c:v>
                </c:pt>
                <c:pt idx="481">
                  <c:v>4.0279999999999996</c:v>
                </c:pt>
                <c:pt idx="482">
                  <c:v>3.4660000000000002</c:v>
                </c:pt>
                <c:pt idx="483">
                  <c:v>3.4660000000000002</c:v>
                </c:pt>
                <c:pt idx="484">
                  <c:v>3.4670000000000001</c:v>
                </c:pt>
                <c:pt idx="485">
                  <c:v>3.4670000000000001</c:v>
                </c:pt>
                <c:pt idx="486">
                  <c:v>3.6659999999999999</c:v>
                </c:pt>
                <c:pt idx="487">
                  <c:v>3.6659999999999999</c:v>
                </c:pt>
                <c:pt idx="488">
                  <c:v>3.6659999999999999</c:v>
                </c:pt>
                <c:pt idx="489">
                  <c:v>3.6659999999999999</c:v>
                </c:pt>
                <c:pt idx="490">
                  <c:v>3.4470000000000001</c:v>
                </c:pt>
                <c:pt idx="491">
                  <c:v>3.4470000000000001</c:v>
                </c:pt>
                <c:pt idx="492">
                  <c:v>3.4470000000000001</c:v>
                </c:pt>
                <c:pt idx="493">
                  <c:v>3.4470000000000001</c:v>
                </c:pt>
                <c:pt idx="494">
                  <c:v>3.5059999999999998</c:v>
                </c:pt>
                <c:pt idx="495">
                  <c:v>3.5059999999999998</c:v>
                </c:pt>
                <c:pt idx="496">
                  <c:v>3.5059999999999998</c:v>
                </c:pt>
                <c:pt idx="497">
                  <c:v>3.5059999999999998</c:v>
                </c:pt>
                <c:pt idx="498">
                  <c:v>2.9660000000000002</c:v>
                </c:pt>
                <c:pt idx="499">
                  <c:v>2.9660000000000002</c:v>
                </c:pt>
                <c:pt idx="500">
                  <c:v>2.9660000000000002</c:v>
                </c:pt>
                <c:pt idx="501">
                  <c:v>2.9660000000000002</c:v>
                </c:pt>
                <c:pt idx="502">
                  <c:v>4.8220000000000001</c:v>
                </c:pt>
                <c:pt idx="503">
                  <c:v>4.8220000000000001</c:v>
                </c:pt>
                <c:pt idx="504">
                  <c:v>4.8220000000000001</c:v>
                </c:pt>
                <c:pt idx="505">
                  <c:v>4.8220000000000001</c:v>
                </c:pt>
                <c:pt idx="506">
                  <c:v>3.4540000000000002</c:v>
                </c:pt>
                <c:pt idx="507">
                  <c:v>3.4540000000000002</c:v>
                </c:pt>
                <c:pt idx="508">
                  <c:v>3.4540000000000002</c:v>
                </c:pt>
                <c:pt idx="509">
                  <c:v>3.4540000000000002</c:v>
                </c:pt>
                <c:pt idx="510">
                  <c:v>3.452</c:v>
                </c:pt>
                <c:pt idx="511">
                  <c:v>3.452</c:v>
                </c:pt>
                <c:pt idx="512">
                  <c:v>3.452</c:v>
                </c:pt>
                <c:pt idx="513">
                  <c:v>3.452</c:v>
                </c:pt>
                <c:pt idx="514">
                  <c:v>3.4369999999999998</c:v>
                </c:pt>
                <c:pt idx="515">
                  <c:v>3.4369999999999998</c:v>
                </c:pt>
                <c:pt idx="516">
                  <c:v>3.4369999999999998</c:v>
                </c:pt>
                <c:pt idx="517">
                  <c:v>3.4369999999999998</c:v>
                </c:pt>
                <c:pt idx="518">
                  <c:v>3.4649999999999999</c:v>
                </c:pt>
                <c:pt idx="519">
                  <c:v>3.4649999999999999</c:v>
                </c:pt>
                <c:pt idx="520">
                  <c:v>3.4660000000000002</c:v>
                </c:pt>
                <c:pt idx="521">
                  <c:v>3.4660000000000002</c:v>
                </c:pt>
                <c:pt idx="522">
                  <c:v>3.4580000000000002</c:v>
                </c:pt>
                <c:pt idx="523">
                  <c:v>3.4580000000000002</c:v>
                </c:pt>
                <c:pt idx="524">
                  <c:v>3.4569999999999999</c:v>
                </c:pt>
                <c:pt idx="525">
                  <c:v>3.4569999999999999</c:v>
                </c:pt>
                <c:pt idx="526">
                  <c:v>3.4630000000000001</c:v>
                </c:pt>
                <c:pt idx="527">
                  <c:v>3.4630000000000001</c:v>
                </c:pt>
                <c:pt idx="528">
                  <c:v>3.464</c:v>
                </c:pt>
                <c:pt idx="529">
                  <c:v>3.464</c:v>
                </c:pt>
                <c:pt idx="530">
                  <c:v>3.4710000000000001</c:v>
                </c:pt>
                <c:pt idx="531">
                  <c:v>3.4710000000000001</c:v>
                </c:pt>
                <c:pt idx="532">
                  <c:v>3.47</c:v>
                </c:pt>
                <c:pt idx="533">
                  <c:v>3.47</c:v>
                </c:pt>
                <c:pt idx="534">
                  <c:v>3.4430000000000001</c:v>
                </c:pt>
                <c:pt idx="535">
                  <c:v>3.4430000000000001</c:v>
                </c:pt>
                <c:pt idx="536">
                  <c:v>3.4430000000000001</c:v>
                </c:pt>
                <c:pt idx="537">
                  <c:v>3.4430000000000001</c:v>
                </c:pt>
                <c:pt idx="538">
                  <c:v>3.4660000000000002</c:v>
                </c:pt>
                <c:pt idx="539">
                  <c:v>3.4660000000000002</c:v>
                </c:pt>
                <c:pt idx="540">
                  <c:v>3.4660000000000002</c:v>
                </c:pt>
                <c:pt idx="541">
                  <c:v>3.4660000000000002</c:v>
                </c:pt>
                <c:pt idx="542">
                  <c:v>3.4449999999999998</c:v>
                </c:pt>
                <c:pt idx="543">
                  <c:v>3.4449999999999998</c:v>
                </c:pt>
                <c:pt idx="544">
                  <c:v>3.4449999999999998</c:v>
                </c:pt>
                <c:pt idx="545">
                  <c:v>3.4449999999999998</c:v>
                </c:pt>
                <c:pt idx="546">
                  <c:v>3.4710000000000001</c:v>
                </c:pt>
                <c:pt idx="547">
                  <c:v>3.4710000000000001</c:v>
                </c:pt>
                <c:pt idx="548">
                  <c:v>3.4710000000000001</c:v>
                </c:pt>
                <c:pt idx="549">
                  <c:v>3.4710000000000001</c:v>
                </c:pt>
                <c:pt idx="550">
                  <c:v>3.4529999999999998</c:v>
                </c:pt>
                <c:pt idx="551">
                  <c:v>3.4529999999999998</c:v>
                </c:pt>
                <c:pt idx="552">
                  <c:v>3.452</c:v>
                </c:pt>
                <c:pt idx="553">
                  <c:v>3.452</c:v>
                </c:pt>
                <c:pt idx="554">
                  <c:v>3.4540000000000002</c:v>
                </c:pt>
                <c:pt idx="555">
                  <c:v>3.4540000000000002</c:v>
                </c:pt>
                <c:pt idx="556">
                  <c:v>3.4550000000000001</c:v>
                </c:pt>
                <c:pt idx="557">
                  <c:v>3.4550000000000001</c:v>
                </c:pt>
                <c:pt idx="558">
                  <c:v>3.47</c:v>
                </c:pt>
                <c:pt idx="559">
                  <c:v>3.47</c:v>
                </c:pt>
                <c:pt idx="560">
                  <c:v>3.47</c:v>
                </c:pt>
                <c:pt idx="561">
                  <c:v>3.47</c:v>
                </c:pt>
                <c:pt idx="562">
                  <c:v>3.3919999999999999</c:v>
                </c:pt>
                <c:pt idx="563">
                  <c:v>3.3919999999999999</c:v>
                </c:pt>
                <c:pt idx="564">
                  <c:v>3.3929999999999998</c:v>
                </c:pt>
                <c:pt idx="565">
                  <c:v>3.3929999999999998</c:v>
                </c:pt>
                <c:pt idx="566">
                  <c:v>3.343</c:v>
                </c:pt>
                <c:pt idx="567">
                  <c:v>3.343</c:v>
                </c:pt>
                <c:pt idx="568">
                  <c:v>3.343</c:v>
                </c:pt>
                <c:pt idx="569">
                  <c:v>3.343</c:v>
                </c:pt>
                <c:pt idx="570">
                  <c:v>3.5179999999999998</c:v>
                </c:pt>
                <c:pt idx="571">
                  <c:v>3.5179999999999998</c:v>
                </c:pt>
                <c:pt idx="572">
                  <c:v>3.5190000000000001</c:v>
                </c:pt>
                <c:pt idx="573">
                  <c:v>3.5190000000000001</c:v>
                </c:pt>
                <c:pt idx="574">
                  <c:v>3.5139999999999998</c:v>
                </c:pt>
                <c:pt idx="575">
                  <c:v>3.5139999999999998</c:v>
                </c:pt>
                <c:pt idx="576">
                  <c:v>3.516</c:v>
                </c:pt>
                <c:pt idx="577">
                  <c:v>3.516</c:v>
                </c:pt>
                <c:pt idx="578">
                  <c:v>3.5510000000000002</c:v>
                </c:pt>
                <c:pt idx="579">
                  <c:v>3.5510000000000002</c:v>
                </c:pt>
                <c:pt idx="580">
                  <c:v>3.552</c:v>
                </c:pt>
                <c:pt idx="581">
                  <c:v>3.552</c:v>
                </c:pt>
                <c:pt idx="582">
                  <c:v>3.601</c:v>
                </c:pt>
                <c:pt idx="583">
                  <c:v>3.601</c:v>
                </c:pt>
                <c:pt idx="584">
                  <c:v>3.5979999999999999</c:v>
                </c:pt>
                <c:pt idx="585">
                  <c:v>3.5979999999999999</c:v>
                </c:pt>
                <c:pt idx="586">
                  <c:v>3.54</c:v>
                </c:pt>
                <c:pt idx="587">
                  <c:v>3.54</c:v>
                </c:pt>
                <c:pt idx="588">
                  <c:v>3.5449999999999999</c:v>
                </c:pt>
                <c:pt idx="589">
                  <c:v>3.5449999999999999</c:v>
                </c:pt>
                <c:pt idx="590">
                  <c:v>3.5539999999999998</c:v>
                </c:pt>
                <c:pt idx="591">
                  <c:v>3.5539999999999998</c:v>
                </c:pt>
                <c:pt idx="592">
                  <c:v>3.5510000000000002</c:v>
                </c:pt>
                <c:pt idx="593">
                  <c:v>3.5510000000000002</c:v>
                </c:pt>
                <c:pt idx="594">
                  <c:v>3.661</c:v>
                </c:pt>
                <c:pt idx="595">
                  <c:v>3.661</c:v>
                </c:pt>
                <c:pt idx="596">
                  <c:v>3.66</c:v>
                </c:pt>
                <c:pt idx="597">
                  <c:v>3.66</c:v>
                </c:pt>
                <c:pt idx="598">
                  <c:v>3.528</c:v>
                </c:pt>
                <c:pt idx="599">
                  <c:v>3.528</c:v>
                </c:pt>
                <c:pt idx="600">
                  <c:v>3.53</c:v>
                </c:pt>
                <c:pt idx="601">
                  <c:v>3.53</c:v>
                </c:pt>
                <c:pt idx="602">
                  <c:v>3.51</c:v>
                </c:pt>
                <c:pt idx="603">
                  <c:v>3.51</c:v>
                </c:pt>
                <c:pt idx="604">
                  <c:v>3.5049999999999999</c:v>
                </c:pt>
                <c:pt idx="605">
                  <c:v>3.5049999999999999</c:v>
                </c:pt>
                <c:pt idx="606">
                  <c:v>3.3809999999999998</c:v>
                </c:pt>
                <c:pt idx="607">
                  <c:v>3.3809999999999998</c:v>
                </c:pt>
                <c:pt idx="608">
                  <c:v>3.383</c:v>
                </c:pt>
                <c:pt idx="609">
                  <c:v>3.383</c:v>
                </c:pt>
                <c:pt idx="610">
                  <c:v>3.5419999999999998</c:v>
                </c:pt>
                <c:pt idx="611">
                  <c:v>3.5419999999999998</c:v>
                </c:pt>
                <c:pt idx="612">
                  <c:v>3.544</c:v>
                </c:pt>
                <c:pt idx="613">
                  <c:v>3.544</c:v>
                </c:pt>
                <c:pt idx="614">
                  <c:v>3.5630000000000002</c:v>
                </c:pt>
                <c:pt idx="615">
                  <c:v>3.5630000000000002</c:v>
                </c:pt>
                <c:pt idx="616">
                  <c:v>3.5619999999999998</c:v>
                </c:pt>
                <c:pt idx="617">
                  <c:v>3.5619999999999998</c:v>
                </c:pt>
                <c:pt idx="618">
                  <c:v>3.5739999999999998</c:v>
                </c:pt>
                <c:pt idx="619">
                  <c:v>3.5739999999999998</c:v>
                </c:pt>
                <c:pt idx="620">
                  <c:v>3.5739999999999998</c:v>
                </c:pt>
                <c:pt idx="621">
                  <c:v>3.5739999999999998</c:v>
                </c:pt>
                <c:pt idx="622">
                  <c:v>3.5409999999999999</c:v>
                </c:pt>
                <c:pt idx="623">
                  <c:v>3.5409999999999999</c:v>
                </c:pt>
                <c:pt idx="624">
                  <c:v>3.5430000000000001</c:v>
                </c:pt>
                <c:pt idx="625">
                  <c:v>3.5430000000000001</c:v>
                </c:pt>
                <c:pt idx="626">
                  <c:v>3.5169999999999999</c:v>
                </c:pt>
                <c:pt idx="627">
                  <c:v>3.5169999999999999</c:v>
                </c:pt>
                <c:pt idx="628">
                  <c:v>3.516</c:v>
                </c:pt>
                <c:pt idx="629">
                  <c:v>3.516</c:v>
                </c:pt>
                <c:pt idx="630">
                  <c:v>3.552</c:v>
                </c:pt>
                <c:pt idx="631">
                  <c:v>3.552</c:v>
                </c:pt>
                <c:pt idx="632">
                  <c:v>3.5529999999999999</c:v>
                </c:pt>
                <c:pt idx="633">
                  <c:v>3.5529999999999999</c:v>
                </c:pt>
                <c:pt idx="634">
                  <c:v>3.5150000000000001</c:v>
                </c:pt>
                <c:pt idx="635">
                  <c:v>3.5150000000000001</c:v>
                </c:pt>
                <c:pt idx="636">
                  <c:v>3.51</c:v>
                </c:pt>
                <c:pt idx="637">
                  <c:v>3.51</c:v>
                </c:pt>
                <c:pt idx="638">
                  <c:v>3.5459999999999998</c:v>
                </c:pt>
                <c:pt idx="639">
                  <c:v>3.5459999999999998</c:v>
                </c:pt>
                <c:pt idx="640">
                  <c:v>3.5459999999999998</c:v>
                </c:pt>
                <c:pt idx="641">
                  <c:v>3.5459999999999998</c:v>
                </c:pt>
                <c:pt idx="642">
                  <c:v>3.5840000000000001</c:v>
                </c:pt>
                <c:pt idx="643">
                  <c:v>3.5840000000000001</c:v>
                </c:pt>
                <c:pt idx="644">
                  <c:v>3.5840000000000001</c:v>
                </c:pt>
                <c:pt idx="645">
                  <c:v>3.5840000000000001</c:v>
                </c:pt>
                <c:pt idx="646">
                  <c:v>3.6059999999999999</c:v>
                </c:pt>
                <c:pt idx="647">
                  <c:v>3.6059999999999999</c:v>
                </c:pt>
                <c:pt idx="648">
                  <c:v>3.605</c:v>
                </c:pt>
                <c:pt idx="649">
                  <c:v>3.605</c:v>
                </c:pt>
                <c:pt idx="650">
                  <c:v>3.536</c:v>
                </c:pt>
                <c:pt idx="651">
                  <c:v>3.536</c:v>
                </c:pt>
                <c:pt idx="652">
                  <c:v>3.5369999999999999</c:v>
                </c:pt>
                <c:pt idx="653">
                  <c:v>3.5369999999999999</c:v>
                </c:pt>
                <c:pt idx="654">
                  <c:v>3.589</c:v>
                </c:pt>
                <c:pt idx="655">
                  <c:v>3.589</c:v>
                </c:pt>
                <c:pt idx="656">
                  <c:v>3.589</c:v>
                </c:pt>
                <c:pt idx="657">
                  <c:v>3.589</c:v>
                </c:pt>
                <c:pt idx="658">
                  <c:v>3.355</c:v>
                </c:pt>
                <c:pt idx="659">
                  <c:v>3.355</c:v>
                </c:pt>
                <c:pt idx="660">
                  <c:v>3.3540000000000001</c:v>
                </c:pt>
                <c:pt idx="661">
                  <c:v>3.3540000000000001</c:v>
                </c:pt>
                <c:pt idx="662">
                  <c:v>3.5680000000000001</c:v>
                </c:pt>
                <c:pt idx="663">
                  <c:v>3.5680000000000001</c:v>
                </c:pt>
                <c:pt idx="664">
                  <c:v>3.569</c:v>
                </c:pt>
                <c:pt idx="665">
                  <c:v>3.569</c:v>
                </c:pt>
                <c:pt idx="666">
                  <c:v>3.5350000000000001</c:v>
                </c:pt>
                <c:pt idx="667">
                  <c:v>3.5350000000000001</c:v>
                </c:pt>
                <c:pt idx="668">
                  <c:v>3.5339999999999998</c:v>
                </c:pt>
                <c:pt idx="669">
                  <c:v>3.5339999999999998</c:v>
                </c:pt>
                <c:pt idx="670">
                  <c:v>3.6070000000000002</c:v>
                </c:pt>
                <c:pt idx="671">
                  <c:v>3.6070000000000002</c:v>
                </c:pt>
                <c:pt idx="672">
                  <c:v>3.6080000000000001</c:v>
                </c:pt>
                <c:pt idx="673">
                  <c:v>3.6080000000000001</c:v>
                </c:pt>
                <c:pt idx="674">
                  <c:v>4.8259999999999996</c:v>
                </c:pt>
                <c:pt idx="675">
                  <c:v>4.8259999999999996</c:v>
                </c:pt>
                <c:pt idx="676">
                  <c:v>4.8250000000000002</c:v>
                </c:pt>
                <c:pt idx="677">
                  <c:v>4.8250000000000002</c:v>
                </c:pt>
                <c:pt idx="678">
                  <c:v>3.601</c:v>
                </c:pt>
                <c:pt idx="679">
                  <c:v>3.601</c:v>
                </c:pt>
                <c:pt idx="680">
                  <c:v>3.601</c:v>
                </c:pt>
                <c:pt idx="681">
                  <c:v>3.601</c:v>
                </c:pt>
                <c:pt idx="682">
                  <c:v>4.367</c:v>
                </c:pt>
                <c:pt idx="683">
                  <c:v>4.367</c:v>
                </c:pt>
                <c:pt idx="684">
                  <c:v>4.367</c:v>
                </c:pt>
                <c:pt idx="685">
                  <c:v>4.367</c:v>
                </c:pt>
                <c:pt idx="686">
                  <c:v>3.0070000000000001</c:v>
                </c:pt>
                <c:pt idx="687">
                  <c:v>3.0070000000000001</c:v>
                </c:pt>
                <c:pt idx="688">
                  <c:v>3.0070000000000001</c:v>
                </c:pt>
                <c:pt idx="689">
                  <c:v>3.0070000000000001</c:v>
                </c:pt>
                <c:pt idx="690">
                  <c:v>3.4820000000000002</c:v>
                </c:pt>
                <c:pt idx="691">
                  <c:v>3.4820000000000002</c:v>
                </c:pt>
                <c:pt idx="692">
                  <c:v>3.4820000000000002</c:v>
                </c:pt>
                <c:pt idx="693">
                  <c:v>3.4820000000000002</c:v>
                </c:pt>
                <c:pt idx="694">
                  <c:v>2.9359999999999999</c:v>
                </c:pt>
                <c:pt idx="695">
                  <c:v>2.9359999999999999</c:v>
                </c:pt>
                <c:pt idx="696">
                  <c:v>2.9359999999999999</c:v>
                </c:pt>
                <c:pt idx="697">
                  <c:v>2.9359999999999999</c:v>
                </c:pt>
                <c:pt idx="698">
                  <c:v>3.5230000000000001</c:v>
                </c:pt>
                <c:pt idx="699">
                  <c:v>3.5230000000000001</c:v>
                </c:pt>
                <c:pt idx="700">
                  <c:v>3.524</c:v>
                </c:pt>
                <c:pt idx="701">
                  <c:v>3.524</c:v>
                </c:pt>
                <c:pt idx="702">
                  <c:v>2.843</c:v>
                </c:pt>
                <c:pt idx="703">
                  <c:v>2.843</c:v>
                </c:pt>
                <c:pt idx="704">
                  <c:v>2.8420000000000001</c:v>
                </c:pt>
                <c:pt idx="705">
                  <c:v>2.8420000000000001</c:v>
                </c:pt>
                <c:pt idx="706">
                  <c:v>3.2589999999999999</c:v>
                </c:pt>
                <c:pt idx="707">
                  <c:v>3.2589999999999999</c:v>
                </c:pt>
                <c:pt idx="708">
                  <c:v>3.2589999999999999</c:v>
                </c:pt>
                <c:pt idx="709">
                  <c:v>3.2589999999999999</c:v>
                </c:pt>
                <c:pt idx="710">
                  <c:v>2.891</c:v>
                </c:pt>
                <c:pt idx="711">
                  <c:v>2.891</c:v>
                </c:pt>
                <c:pt idx="712">
                  <c:v>2.891</c:v>
                </c:pt>
                <c:pt idx="713">
                  <c:v>2.891</c:v>
                </c:pt>
                <c:pt idx="714">
                  <c:v>3.1789999999999998</c:v>
                </c:pt>
                <c:pt idx="715">
                  <c:v>3.1789999999999998</c:v>
                </c:pt>
                <c:pt idx="716">
                  <c:v>3.1789999999999998</c:v>
                </c:pt>
                <c:pt idx="717">
                  <c:v>3.1789999999999998</c:v>
                </c:pt>
                <c:pt idx="718">
                  <c:v>3.2069999999999999</c:v>
                </c:pt>
                <c:pt idx="719">
                  <c:v>3.2069999999999999</c:v>
                </c:pt>
                <c:pt idx="720">
                  <c:v>3.2069999999999999</c:v>
                </c:pt>
                <c:pt idx="721">
                  <c:v>3.2069999999999999</c:v>
                </c:pt>
                <c:pt idx="722">
                  <c:v>2.9319999999999999</c:v>
                </c:pt>
                <c:pt idx="723">
                  <c:v>2.9319999999999999</c:v>
                </c:pt>
                <c:pt idx="724">
                  <c:v>2.9329999999999998</c:v>
                </c:pt>
                <c:pt idx="725">
                  <c:v>2.9329999999999998</c:v>
                </c:pt>
                <c:pt idx="726">
                  <c:v>3.036</c:v>
                </c:pt>
                <c:pt idx="727">
                  <c:v>3.036</c:v>
                </c:pt>
                <c:pt idx="728">
                  <c:v>3.0350000000000001</c:v>
                </c:pt>
                <c:pt idx="729">
                  <c:v>3.0350000000000001</c:v>
                </c:pt>
                <c:pt idx="730">
                  <c:v>3.5680000000000001</c:v>
                </c:pt>
                <c:pt idx="731">
                  <c:v>3.5680000000000001</c:v>
                </c:pt>
                <c:pt idx="732">
                  <c:v>3.57</c:v>
                </c:pt>
                <c:pt idx="733">
                  <c:v>3.57</c:v>
                </c:pt>
                <c:pt idx="734">
                  <c:v>3.5710000000000002</c:v>
                </c:pt>
                <c:pt idx="735">
                  <c:v>3.5710000000000002</c:v>
                </c:pt>
                <c:pt idx="736">
                  <c:v>3.569</c:v>
                </c:pt>
                <c:pt idx="737">
                  <c:v>3.569</c:v>
                </c:pt>
                <c:pt idx="738">
                  <c:v>3.5619999999999998</c:v>
                </c:pt>
                <c:pt idx="739">
                  <c:v>3.5619999999999998</c:v>
                </c:pt>
                <c:pt idx="740">
                  <c:v>3.5630000000000002</c:v>
                </c:pt>
                <c:pt idx="741">
                  <c:v>3.5630000000000002</c:v>
                </c:pt>
                <c:pt idx="742">
                  <c:v>3.4620000000000002</c:v>
                </c:pt>
                <c:pt idx="743">
                  <c:v>3.4620000000000002</c:v>
                </c:pt>
                <c:pt idx="744">
                  <c:v>3.4620000000000002</c:v>
                </c:pt>
                <c:pt idx="745">
                  <c:v>3.4620000000000002</c:v>
                </c:pt>
                <c:pt idx="746">
                  <c:v>3.512</c:v>
                </c:pt>
                <c:pt idx="747">
                  <c:v>3.512</c:v>
                </c:pt>
                <c:pt idx="748">
                  <c:v>3.512</c:v>
                </c:pt>
                <c:pt idx="749">
                  <c:v>3.512</c:v>
                </c:pt>
                <c:pt idx="750">
                  <c:v>3.5339999999999998</c:v>
                </c:pt>
                <c:pt idx="751">
                  <c:v>3.5339999999999998</c:v>
                </c:pt>
                <c:pt idx="752">
                  <c:v>3.5339999999999998</c:v>
                </c:pt>
                <c:pt idx="753">
                  <c:v>3.5339999999999998</c:v>
                </c:pt>
                <c:pt idx="754">
                  <c:v>3.4980000000000002</c:v>
                </c:pt>
                <c:pt idx="755">
                  <c:v>3.4980000000000002</c:v>
                </c:pt>
                <c:pt idx="756">
                  <c:v>3.4990000000000001</c:v>
                </c:pt>
                <c:pt idx="757">
                  <c:v>3.4990000000000001</c:v>
                </c:pt>
                <c:pt idx="758">
                  <c:v>3.4940000000000002</c:v>
                </c:pt>
                <c:pt idx="759">
                  <c:v>3.4940000000000002</c:v>
                </c:pt>
                <c:pt idx="760">
                  <c:v>3.4940000000000002</c:v>
                </c:pt>
                <c:pt idx="761">
                  <c:v>3.4940000000000002</c:v>
                </c:pt>
                <c:pt idx="762">
                  <c:v>3.4340000000000002</c:v>
                </c:pt>
                <c:pt idx="763">
                  <c:v>3.4340000000000002</c:v>
                </c:pt>
                <c:pt idx="764">
                  <c:v>3.4369999999999998</c:v>
                </c:pt>
                <c:pt idx="765">
                  <c:v>3.4369999999999998</c:v>
                </c:pt>
                <c:pt idx="766">
                  <c:v>3.4660000000000002</c:v>
                </c:pt>
                <c:pt idx="767">
                  <c:v>3.4660000000000002</c:v>
                </c:pt>
                <c:pt idx="768">
                  <c:v>3.4670000000000001</c:v>
                </c:pt>
                <c:pt idx="769">
                  <c:v>3.4670000000000001</c:v>
                </c:pt>
                <c:pt idx="770">
                  <c:v>3.5590000000000002</c:v>
                </c:pt>
                <c:pt idx="771">
                  <c:v>3.5590000000000002</c:v>
                </c:pt>
                <c:pt idx="772">
                  <c:v>3.56</c:v>
                </c:pt>
                <c:pt idx="773">
                  <c:v>3.56</c:v>
                </c:pt>
                <c:pt idx="774">
                  <c:v>4.0110000000000001</c:v>
                </c:pt>
                <c:pt idx="775">
                  <c:v>4.0110000000000001</c:v>
                </c:pt>
                <c:pt idx="776">
                  <c:v>4.0090000000000003</c:v>
                </c:pt>
                <c:pt idx="777">
                  <c:v>4.0090000000000003</c:v>
                </c:pt>
                <c:pt idx="778">
                  <c:v>3.577</c:v>
                </c:pt>
                <c:pt idx="779">
                  <c:v>3.577</c:v>
                </c:pt>
                <c:pt idx="780">
                  <c:v>3.573</c:v>
                </c:pt>
                <c:pt idx="781">
                  <c:v>3.573</c:v>
                </c:pt>
                <c:pt idx="782">
                  <c:v>4.4859999999999998</c:v>
                </c:pt>
                <c:pt idx="783">
                  <c:v>4.4859999999999998</c:v>
                </c:pt>
                <c:pt idx="784">
                  <c:v>4.49</c:v>
                </c:pt>
                <c:pt idx="785">
                  <c:v>4.49</c:v>
                </c:pt>
                <c:pt idx="786">
                  <c:v>3.53</c:v>
                </c:pt>
                <c:pt idx="787">
                  <c:v>3.53</c:v>
                </c:pt>
                <c:pt idx="788">
                  <c:v>3.5259999999999998</c:v>
                </c:pt>
                <c:pt idx="789">
                  <c:v>3.5259999999999998</c:v>
                </c:pt>
                <c:pt idx="790">
                  <c:v>3.9780000000000002</c:v>
                </c:pt>
                <c:pt idx="791">
                  <c:v>3.9780000000000002</c:v>
                </c:pt>
                <c:pt idx="792">
                  <c:v>3.9780000000000002</c:v>
                </c:pt>
                <c:pt idx="793">
                  <c:v>3.9780000000000002</c:v>
                </c:pt>
                <c:pt idx="794">
                  <c:v>3.4849999999999999</c:v>
                </c:pt>
                <c:pt idx="795">
                  <c:v>3.4849999999999999</c:v>
                </c:pt>
                <c:pt idx="796">
                  <c:v>3.4849999999999999</c:v>
                </c:pt>
                <c:pt idx="797">
                  <c:v>3.4849999999999999</c:v>
                </c:pt>
                <c:pt idx="798">
                  <c:v>3.4830000000000001</c:v>
                </c:pt>
                <c:pt idx="799">
                  <c:v>3.4830000000000001</c:v>
                </c:pt>
                <c:pt idx="800">
                  <c:v>3.4830000000000001</c:v>
                </c:pt>
                <c:pt idx="801">
                  <c:v>3.4830000000000001</c:v>
                </c:pt>
                <c:pt idx="802">
                  <c:v>2.694</c:v>
                </c:pt>
                <c:pt idx="803">
                  <c:v>2.694</c:v>
                </c:pt>
                <c:pt idx="804">
                  <c:v>2.6989999999999998</c:v>
                </c:pt>
                <c:pt idx="805">
                  <c:v>2.6989999999999998</c:v>
                </c:pt>
                <c:pt idx="806">
                  <c:v>2.6659999999999999</c:v>
                </c:pt>
                <c:pt idx="807">
                  <c:v>2.6659999999999999</c:v>
                </c:pt>
                <c:pt idx="808">
                  <c:v>2.6640000000000001</c:v>
                </c:pt>
                <c:pt idx="809">
                  <c:v>2.6640000000000001</c:v>
                </c:pt>
                <c:pt idx="810">
                  <c:v>2.9169999999999998</c:v>
                </c:pt>
                <c:pt idx="811">
                  <c:v>2.9169999999999998</c:v>
                </c:pt>
                <c:pt idx="812">
                  <c:v>2.9169999999999998</c:v>
                </c:pt>
                <c:pt idx="813">
                  <c:v>2.9169999999999998</c:v>
                </c:pt>
                <c:pt idx="814">
                  <c:v>2.9169999999999998</c:v>
                </c:pt>
                <c:pt idx="815">
                  <c:v>2.9169999999999998</c:v>
                </c:pt>
                <c:pt idx="816">
                  <c:v>2.9169999999999998</c:v>
                </c:pt>
                <c:pt idx="817">
                  <c:v>2.9169999999999998</c:v>
                </c:pt>
                <c:pt idx="818">
                  <c:v>2.9159999999999999</c:v>
                </c:pt>
                <c:pt idx="819">
                  <c:v>2.9159999999999999</c:v>
                </c:pt>
                <c:pt idx="820">
                  <c:v>2.9159999999999999</c:v>
                </c:pt>
                <c:pt idx="821">
                  <c:v>2.9159999999999999</c:v>
                </c:pt>
                <c:pt idx="822">
                  <c:v>2.927</c:v>
                </c:pt>
                <c:pt idx="823">
                  <c:v>2.927</c:v>
                </c:pt>
                <c:pt idx="824">
                  <c:v>2.927</c:v>
                </c:pt>
                <c:pt idx="825">
                  <c:v>2.927</c:v>
                </c:pt>
                <c:pt idx="826">
                  <c:v>2.9039999999999999</c:v>
                </c:pt>
                <c:pt idx="827">
                  <c:v>2.9039999999999999</c:v>
                </c:pt>
                <c:pt idx="828">
                  <c:v>2.907</c:v>
                </c:pt>
                <c:pt idx="829">
                  <c:v>2.907</c:v>
                </c:pt>
                <c:pt idx="830">
                  <c:v>2.5409999999999999</c:v>
                </c:pt>
                <c:pt idx="831">
                  <c:v>2.5409999999999999</c:v>
                </c:pt>
                <c:pt idx="832">
                  <c:v>2.5409999999999999</c:v>
                </c:pt>
                <c:pt idx="833">
                  <c:v>2.5409999999999999</c:v>
                </c:pt>
                <c:pt idx="834">
                  <c:v>2.5680000000000001</c:v>
                </c:pt>
                <c:pt idx="835">
                  <c:v>2.5680000000000001</c:v>
                </c:pt>
                <c:pt idx="836">
                  <c:v>2.5680000000000001</c:v>
                </c:pt>
                <c:pt idx="837">
                  <c:v>2.5680000000000001</c:v>
                </c:pt>
                <c:pt idx="838">
                  <c:v>2.5419999999999998</c:v>
                </c:pt>
                <c:pt idx="839">
                  <c:v>2.5419999999999998</c:v>
                </c:pt>
                <c:pt idx="840">
                  <c:v>2.5430000000000001</c:v>
                </c:pt>
                <c:pt idx="841">
                  <c:v>2.5430000000000001</c:v>
                </c:pt>
                <c:pt idx="842">
                  <c:v>2.5409999999999999</c:v>
                </c:pt>
                <c:pt idx="843">
                  <c:v>2.5409999999999999</c:v>
                </c:pt>
                <c:pt idx="844">
                  <c:v>2.5409999999999999</c:v>
                </c:pt>
                <c:pt idx="845">
                  <c:v>2.5409999999999999</c:v>
                </c:pt>
                <c:pt idx="846">
                  <c:v>2.5350000000000001</c:v>
                </c:pt>
                <c:pt idx="847">
                  <c:v>2.5350000000000001</c:v>
                </c:pt>
                <c:pt idx="848">
                  <c:v>2.5350000000000001</c:v>
                </c:pt>
                <c:pt idx="849">
                  <c:v>2.5350000000000001</c:v>
                </c:pt>
                <c:pt idx="850">
                  <c:v>2.54</c:v>
                </c:pt>
                <c:pt idx="851">
                  <c:v>2.54</c:v>
                </c:pt>
                <c:pt idx="852">
                  <c:v>2.54</c:v>
                </c:pt>
                <c:pt idx="853">
                  <c:v>2.54</c:v>
                </c:pt>
                <c:pt idx="854">
                  <c:v>2.5390000000000001</c:v>
                </c:pt>
                <c:pt idx="855">
                  <c:v>2.5390000000000001</c:v>
                </c:pt>
                <c:pt idx="856">
                  <c:v>2.5390000000000001</c:v>
                </c:pt>
                <c:pt idx="857">
                  <c:v>2.5390000000000001</c:v>
                </c:pt>
                <c:pt idx="858">
                  <c:v>2.5409999999999999</c:v>
                </c:pt>
                <c:pt idx="859">
                  <c:v>2.5409999999999999</c:v>
                </c:pt>
                <c:pt idx="860">
                  <c:v>2.5409999999999999</c:v>
                </c:pt>
                <c:pt idx="861">
                  <c:v>2.5409999999999999</c:v>
                </c:pt>
                <c:pt idx="862">
                  <c:v>2.5390000000000001</c:v>
                </c:pt>
                <c:pt idx="863">
                  <c:v>2.5390000000000001</c:v>
                </c:pt>
                <c:pt idx="864">
                  <c:v>2.5390000000000001</c:v>
                </c:pt>
                <c:pt idx="865">
                  <c:v>2.5390000000000001</c:v>
                </c:pt>
                <c:pt idx="866">
                  <c:v>2.532</c:v>
                </c:pt>
                <c:pt idx="867">
                  <c:v>2.532</c:v>
                </c:pt>
                <c:pt idx="868">
                  <c:v>2.532</c:v>
                </c:pt>
                <c:pt idx="869">
                  <c:v>2.532</c:v>
                </c:pt>
                <c:pt idx="870">
                  <c:v>2.5369999999999999</c:v>
                </c:pt>
                <c:pt idx="871">
                  <c:v>2.5369999999999999</c:v>
                </c:pt>
                <c:pt idx="872">
                  <c:v>2.5369999999999999</c:v>
                </c:pt>
                <c:pt idx="873">
                  <c:v>2.5369999999999999</c:v>
                </c:pt>
                <c:pt idx="874">
                  <c:v>2.536</c:v>
                </c:pt>
                <c:pt idx="875">
                  <c:v>2.536</c:v>
                </c:pt>
                <c:pt idx="876">
                  <c:v>2.536</c:v>
                </c:pt>
                <c:pt idx="877">
                  <c:v>2.536</c:v>
                </c:pt>
                <c:pt idx="878">
                  <c:v>2.5369999999999999</c:v>
                </c:pt>
                <c:pt idx="879">
                  <c:v>2.5369999999999999</c:v>
                </c:pt>
                <c:pt idx="880">
                  <c:v>2.5369999999999999</c:v>
                </c:pt>
                <c:pt idx="881">
                  <c:v>2.5369999999999999</c:v>
                </c:pt>
                <c:pt idx="882">
                  <c:v>2.5379999999999998</c:v>
                </c:pt>
                <c:pt idx="883">
                  <c:v>2.5379999999999998</c:v>
                </c:pt>
                <c:pt idx="884">
                  <c:v>2.5379999999999998</c:v>
                </c:pt>
                <c:pt idx="885">
                  <c:v>2.5379999999999998</c:v>
                </c:pt>
                <c:pt idx="886">
                  <c:v>2.5289999999999999</c:v>
                </c:pt>
                <c:pt idx="887">
                  <c:v>2.5289999999999999</c:v>
                </c:pt>
                <c:pt idx="888">
                  <c:v>2.5289999999999999</c:v>
                </c:pt>
                <c:pt idx="889">
                  <c:v>2.5289999999999999</c:v>
                </c:pt>
                <c:pt idx="890">
                  <c:v>2.536</c:v>
                </c:pt>
                <c:pt idx="891">
                  <c:v>2.536</c:v>
                </c:pt>
                <c:pt idx="892">
                  <c:v>2.536</c:v>
                </c:pt>
                <c:pt idx="893">
                  <c:v>2.536</c:v>
                </c:pt>
                <c:pt idx="894">
                  <c:v>2.5350000000000001</c:v>
                </c:pt>
                <c:pt idx="895">
                  <c:v>2.5350000000000001</c:v>
                </c:pt>
                <c:pt idx="896">
                  <c:v>2.5350000000000001</c:v>
                </c:pt>
                <c:pt idx="897">
                  <c:v>2.5350000000000001</c:v>
                </c:pt>
                <c:pt idx="898">
                  <c:v>2.5329999999999999</c:v>
                </c:pt>
                <c:pt idx="899">
                  <c:v>2.5329999999999999</c:v>
                </c:pt>
                <c:pt idx="900">
                  <c:v>2.5329999999999999</c:v>
                </c:pt>
                <c:pt idx="901">
                  <c:v>2.5329999999999999</c:v>
                </c:pt>
                <c:pt idx="902">
                  <c:v>2.5329999999999999</c:v>
                </c:pt>
                <c:pt idx="903">
                  <c:v>2.5329999999999999</c:v>
                </c:pt>
                <c:pt idx="904">
                  <c:v>2.5329999999999999</c:v>
                </c:pt>
                <c:pt idx="905">
                  <c:v>2.5329999999999999</c:v>
                </c:pt>
                <c:pt idx="906">
                  <c:v>2.5350000000000001</c:v>
                </c:pt>
                <c:pt idx="907">
                  <c:v>2.5350000000000001</c:v>
                </c:pt>
                <c:pt idx="908">
                  <c:v>2.5350000000000001</c:v>
                </c:pt>
                <c:pt idx="909">
                  <c:v>2.5350000000000001</c:v>
                </c:pt>
                <c:pt idx="910">
                  <c:v>2.5350000000000001</c:v>
                </c:pt>
                <c:pt idx="911">
                  <c:v>2.5350000000000001</c:v>
                </c:pt>
                <c:pt idx="912">
                  <c:v>2.5350000000000001</c:v>
                </c:pt>
                <c:pt idx="913">
                  <c:v>2.5350000000000001</c:v>
                </c:pt>
                <c:pt idx="914">
                  <c:v>2.5339999999999998</c:v>
                </c:pt>
                <c:pt idx="915">
                  <c:v>2.5339999999999998</c:v>
                </c:pt>
                <c:pt idx="916">
                  <c:v>2.5329999999999999</c:v>
                </c:pt>
                <c:pt idx="917">
                  <c:v>2.5329999999999999</c:v>
                </c:pt>
                <c:pt idx="918">
                  <c:v>2.516</c:v>
                </c:pt>
                <c:pt idx="919">
                  <c:v>2.516</c:v>
                </c:pt>
                <c:pt idx="920">
                  <c:v>2.516</c:v>
                </c:pt>
                <c:pt idx="921">
                  <c:v>2.516</c:v>
                </c:pt>
                <c:pt idx="922">
                  <c:v>2.456</c:v>
                </c:pt>
                <c:pt idx="923">
                  <c:v>2.456</c:v>
                </c:pt>
                <c:pt idx="924">
                  <c:v>2.456</c:v>
                </c:pt>
                <c:pt idx="925">
                  <c:v>2.456</c:v>
                </c:pt>
                <c:pt idx="926">
                  <c:v>2.427</c:v>
                </c:pt>
                <c:pt idx="927">
                  <c:v>2.427</c:v>
                </c:pt>
                <c:pt idx="928">
                  <c:v>2.4260000000000002</c:v>
                </c:pt>
                <c:pt idx="929">
                  <c:v>2.4260000000000002</c:v>
                </c:pt>
                <c:pt idx="930">
                  <c:v>2.524</c:v>
                </c:pt>
                <c:pt idx="931">
                  <c:v>2.524</c:v>
                </c:pt>
                <c:pt idx="932">
                  <c:v>2.5249999999999999</c:v>
                </c:pt>
                <c:pt idx="933">
                  <c:v>2.5249999999999999</c:v>
                </c:pt>
                <c:pt idx="934">
                  <c:v>2.5339999999999998</c:v>
                </c:pt>
                <c:pt idx="935">
                  <c:v>2.5339999999999998</c:v>
                </c:pt>
                <c:pt idx="936">
                  <c:v>2.5339999999999998</c:v>
                </c:pt>
                <c:pt idx="937">
                  <c:v>2.5339999999999998</c:v>
                </c:pt>
                <c:pt idx="938">
                  <c:v>2.532</c:v>
                </c:pt>
                <c:pt idx="939">
                  <c:v>2.532</c:v>
                </c:pt>
                <c:pt idx="940">
                  <c:v>2.532</c:v>
                </c:pt>
                <c:pt idx="941">
                  <c:v>2.532</c:v>
                </c:pt>
                <c:pt idx="942">
                  <c:v>2.5259999999999998</c:v>
                </c:pt>
                <c:pt idx="943">
                  <c:v>2.5259999999999998</c:v>
                </c:pt>
                <c:pt idx="944">
                  <c:v>2.5259999999999998</c:v>
                </c:pt>
                <c:pt idx="945">
                  <c:v>2.5259999999999998</c:v>
                </c:pt>
                <c:pt idx="946">
                  <c:v>2.532</c:v>
                </c:pt>
                <c:pt idx="947">
                  <c:v>2.532</c:v>
                </c:pt>
                <c:pt idx="948">
                  <c:v>2.532</c:v>
                </c:pt>
                <c:pt idx="949">
                  <c:v>2.532</c:v>
                </c:pt>
                <c:pt idx="950">
                  <c:v>2.5310000000000001</c:v>
                </c:pt>
                <c:pt idx="951">
                  <c:v>2.5310000000000001</c:v>
                </c:pt>
                <c:pt idx="952">
                  <c:v>2.5310000000000001</c:v>
                </c:pt>
                <c:pt idx="953">
                  <c:v>2.5310000000000001</c:v>
                </c:pt>
                <c:pt idx="954">
                  <c:v>2.532</c:v>
                </c:pt>
                <c:pt idx="955">
                  <c:v>2.532</c:v>
                </c:pt>
                <c:pt idx="956">
                  <c:v>2.532</c:v>
                </c:pt>
                <c:pt idx="957">
                  <c:v>2.532</c:v>
                </c:pt>
                <c:pt idx="958">
                  <c:v>2.5310000000000001</c:v>
                </c:pt>
                <c:pt idx="959">
                  <c:v>2.5310000000000001</c:v>
                </c:pt>
                <c:pt idx="960">
                  <c:v>2.5310000000000001</c:v>
                </c:pt>
                <c:pt idx="961">
                  <c:v>2.5310000000000001</c:v>
                </c:pt>
                <c:pt idx="962">
                  <c:v>2.5329999999999999</c:v>
                </c:pt>
                <c:pt idx="963">
                  <c:v>2.5329999999999999</c:v>
                </c:pt>
                <c:pt idx="964">
                  <c:v>2.5329999999999999</c:v>
                </c:pt>
                <c:pt idx="965">
                  <c:v>2.5329999999999999</c:v>
                </c:pt>
                <c:pt idx="966">
                  <c:v>2.5339999999999998</c:v>
                </c:pt>
                <c:pt idx="967">
                  <c:v>2.5339999999999998</c:v>
                </c:pt>
                <c:pt idx="968">
                  <c:v>2.5339999999999998</c:v>
                </c:pt>
                <c:pt idx="969">
                  <c:v>2.5339999999999998</c:v>
                </c:pt>
                <c:pt idx="970">
                  <c:v>2.5329999999999999</c:v>
                </c:pt>
                <c:pt idx="971">
                  <c:v>2.5329999999999999</c:v>
                </c:pt>
                <c:pt idx="972">
                  <c:v>2.5329999999999999</c:v>
                </c:pt>
                <c:pt idx="973">
                  <c:v>2.5329999999999999</c:v>
                </c:pt>
                <c:pt idx="974">
                  <c:v>2.5339999999999998</c:v>
                </c:pt>
                <c:pt idx="975">
                  <c:v>2.5339999999999998</c:v>
                </c:pt>
                <c:pt idx="976">
                  <c:v>2.5339999999999998</c:v>
                </c:pt>
                <c:pt idx="977">
                  <c:v>2.5339999999999998</c:v>
                </c:pt>
                <c:pt idx="978">
                  <c:v>2.532</c:v>
                </c:pt>
                <c:pt idx="979">
                  <c:v>2.532</c:v>
                </c:pt>
                <c:pt idx="980">
                  <c:v>2.532</c:v>
                </c:pt>
                <c:pt idx="981">
                  <c:v>2.532</c:v>
                </c:pt>
                <c:pt idx="982">
                  <c:v>2.5379999999999998</c:v>
                </c:pt>
                <c:pt idx="983">
                  <c:v>2.5379999999999998</c:v>
                </c:pt>
                <c:pt idx="984">
                  <c:v>2.5379999999999998</c:v>
                </c:pt>
                <c:pt idx="985">
                  <c:v>2.5379999999999998</c:v>
                </c:pt>
                <c:pt idx="986">
                  <c:v>2.5459999999999998</c:v>
                </c:pt>
                <c:pt idx="987">
                  <c:v>2.5459999999999998</c:v>
                </c:pt>
                <c:pt idx="988">
                  <c:v>2.5459999999999998</c:v>
                </c:pt>
                <c:pt idx="989">
                  <c:v>2.5459999999999998</c:v>
                </c:pt>
                <c:pt idx="990">
                  <c:v>2.5259999999999998</c:v>
                </c:pt>
                <c:pt idx="991">
                  <c:v>2.5259999999999998</c:v>
                </c:pt>
                <c:pt idx="992">
                  <c:v>2.5259999999999998</c:v>
                </c:pt>
                <c:pt idx="993">
                  <c:v>2.5259999999999998</c:v>
                </c:pt>
                <c:pt idx="994">
                  <c:v>2.5270000000000001</c:v>
                </c:pt>
                <c:pt idx="995">
                  <c:v>2.5270000000000001</c:v>
                </c:pt>
                <c:pt idx="996">
                  <c:v>2.5270000000000001</c:v>
                </c:pt>
                <c:pt idx="997">
                  <c:v>2.5270000000000001</c:v>
                </c:pt>
                <c:pt idx="998">
                  <c:v>2.5259999999999998</c:v>
                </c:pt>
                <c:pt idx="999">
                  <c:v>2.5259999999999998</c:v>
                </c:pt>
                <c:pt idx="1000">
                  <c:v>2.5259999999999998</c:v>
                </c:pt>
                <c:pt idx="1001">
                  <c:v>2.5259999999999998</c:v>
                </c:pt>
                <c:pt idx="1002">
                  <c:v>2.5249999999999999</c:v>
                </c:pt>
                <c:pt idx="1003">
                  <c:v>2.5249999999999999</c:v>
                </c:pt>
                <c:pt idx="1004">
                  <c:v>2.5249999999999999</c:v>
                </c:pt>
                <c:pt idx="1005">
                  <c:v>2.5249999999999999</c:v>
                </c:pt>
                <c:pt idx="1006">
                  <c:v>2.5329999999999999</c:v>
                </c:pt>
                <c:pt idx="1007">
                  <c:v>2.5329999999999999</c:v>
                </c:pt>
                <c:pt idx="1008">
                  <c:v>2.5329999999999999</c:v>
                </c:pt>
                <c:pt idx="1009">
                  <c:v>2.5329999999999999</c:v>
                </c:pt>
                <c:pt idx="1010">
                  <c:v>2.5350000000000001</c:v>
                </c:pt>
                <c:pt idx="1011">
                  <c:v>2.5350000000000001</c:v>
                </c:pt>
                <c:pt idx="1012">
                  <c:v>2.5350000000000001</c:v>
                </c:pt>
                <c:pt idx="1013">
                  <c:v>2.5350000000000001</c:v>
                </c:pt>
                <c:pt idx="1014">
                  <c:v>2.532</c:v>
                </c:pt>
                <c:pt idx="1015">
                  <c:v>2.532</c:v>
                </c:pt>
                <c:pt idx="1016">
                  <c:v>2.532</c:v>
                </c:pt>
                <c:pt idx="1017">
                  <c:v>2.532</c:v>
                </c:pt>
                <c:pt idx="1018">
                  <c:v>2.556</c:v>
                </c:pt>
                <c:pt idx="1019">
                  <c:v>2.556</c:v>
                </c:pt>
                <c:pt idx="1020">
                  <c:v>2.556</c:v>
                </c:pt>
                <c:pt idx="1021">
                  <c:v>2.556</c:v>
                </c:pt>
                <c:pt idx="1022">
                  <c:v>2.5259999999999998</c:v>
                </c:pt>
                <c:pt idx="1023">
                  <c:v>2.5259999999999998</c:v>
                </c:pt>
                <c:pt idx="1024">
                  <c:v>2.5249999999999999</c:v>
                </c:pt>
                <c:pt idx="1025">
                  <c:v>2.5249999999999999</c:v>
                </c:pt>
                <c:pt idx="1026">
                  <c:v>2.5249999999999999</c:v>
                </c:pt>
                <c:pt idx="1027">
                  <c:v>2.5249999999999999</c:v>
                </c:pt>
                <c:pt idx="1028">
                  <c:v>2.5259999999999998</c:v>
                </c:pt>
                <c:pt idx="1029">
                  <c:v>2.5259999999999998</c:v>
                </c:pt>
                <c:pt idx="1030">
                  <c:v>2.524</c:v>
                </c:pt>
                <c:pt idx="1031">
                  <c:v>2.524</c:v>
                </c:pt>
                <c:pt idx="1032">
                  <c:v>2.524</c:v>
                </c:pt>
                <c:pt idx="1033">
                  <c:v>2.524</c:v>
                </c:pt>
                <c:pt idx="1034">
                  <c:v>2.5289999999999999</c:v>
                </c:pt>
                <c:pt idx="1035">
                  <c:v>2.5289999999999999</c:v>
                </c:pt>
                <c:pt idx="1036">
                  <c:v>2.5289999999999999</c:v>
                </c:pt>
                <c:pt idx="1037">
                  <c:v>2.5289999999999999</c:v>
                </c:pt>
                <c:pt idx="1038">
                  <c:v>2.5289999999999999</c:v>
                </c:pt>
                <c:pt idx="1039">
                  <c:v>2.5289999999999999</c:v>
                </c:pt>
                <c:pt idx="1040">
                  <c:v>2.5289999999999999</c:v>
                </c:pt>
                <c:pt idx="1041">
                  <c:v>2.5289999999999999</c:v>
                </c:pt>
                <c:pt idx="1042">
                  <c:v>2.5310000000000001</c:v>
                </c:pt>
                <c:pt idx="1043">
                  <c:v>2.5310000000000001</c:v>
                </c:pt>
                <c:pt idx="1044">
                  <c:v>2.5310000000000001</c:v>
                </c:pt>
                <c:pt idx="1045">
                  <c:v>2.5310000000000001</c:v>
                </c:pt>
                <c:pt idx="1046">
                  <c:v>2.5289999999999999</c:v>
                </c:pt>
                <c:pt idx="1047">
                  <c:v>2.5289999999999999</c:v>
                </c:pt>
                <c:pt idx="1048">
                  <c:v>2.5289999999999999</c:v>
                </c:pt>
                <c:pt idx="1049">
                  <c:v>2.5289999999999999</c:v>
                </c:pt>
                <c:pt idx="1050">
                  <c:v>2.5430000000000001</c:v>
                </c:pt>
                <c:pt idx="1051">
                  <c:v>2.5430000000000001</c:v>
                </c:pt>
                <c:pt idx="1052">
                  <c:v>2.5430000000000001</c:v>
                </c:pt>
                <c:pt idx="1053">
                  <c:v>2.5430000000000001</c:v>
                </c:pt>
                <c:pt idx="1054">
                  <c:v>2.5329999999999999</c:v>
                </c:pt>
                <c:pt idx="1055">
                  <c:v>2.5329999999999999</c:v>
                </c:pt>
                <c:pt idx="1056">
                  <c:v>2.5329999999999999</c:v>
                </c:pt>
                <c:pt idx="1057">
                  <c:v>2.5329999999999999</c:v>
                </c:pt>
                <c:pt idx="1058">
                  <c:v>2.54</c:v>
                </c:pt>
                <c:pt idx="1059">
                  <c:v>2.54</c:v>
                </c:pt>
                <c:pt idx="1060">
                  <c:v>2.54</c:v>
                </c:pt>
                <c:pt idx="1061">
                  <c:v>2.54</c:v>
                </c:pt>
                <c:pt idx="1062">
                  <c:v>2.5219999999999998</c:v>
                </c:pt>
                <c:pt idx="1063">
                  <c:v>2.5219999999999998</c:v>
                </c:pt>
                <c:pt idx="1064">
                  <c:v>2.5219999999999998</c:v>
                </c:pt>
                <c:pt idx="1065">
                  <c:v>2.5219999999999998</c:v>
                </c:pt>
                <c:pt idx="1066">
                  <c:v>2.5209999999999999</c:v>
                </c:pt>
                <c:pt idx="1067">
                  <c:v>2.5209999999999999</c:v>
                </c:pt>
                <c:pt idx="1068">
                  <c:v>2.5209999999999999</c:v>
                </c:pt>
                <c:pt idx="1069">
                  <c:v>2.5209999999999999</c:v>
                </c:pt>
                <c:pt idx="1070">
                  <c:v>2.5230000000000001</c:v>
                </c:pt>
                <c:pt idx="1071">
                  <c:v>2.5230000000000001</c:v>
                </c:pt>
                <c:pt idx="1072">
                  <c:v>2.5230000000000001</c:v>
                </c:pt>
                <c:pt idx="1073">
                  <c:v>2.5230000000000001</c:v>
                </c:pt>
                <c:pt idx="1074">
                  <c:v>2.5249999999999999</c:v>
                </c:pt>
                <c:pt idx="1075">
                  <c:v>2.5249999999999999</c:v>
                </c:pt>
                <c:pt idx="1076">
                  <c:v>2.5249999999999999</c:v>
                </c:pt>
                <c:pt idx="1077">
                  <c:v>2.5249999999999999</c:v>
                </c:pt>
                <c:pt idx="1078">
                  <c:v>2.5259999999999998</c:v>
                </c:pt>
                <c:pt idx="1079">
                  <c:v>2.5259999999999998</c:v>
                </c:pt>
                <c:pt idx="1080">
                  <c:v>2.5259999999999998</c:v>
                </c:pt>
                <c:pt idx="1081">
                  <c:v>2.5259999999999998</c:v>
                </c:pt>
                <c:pt idx="1082">
                  <c:v>2.528</c:v>
                </c:pt>
                <c:pt idx="1083">
                  <c:v>2.528</c:v>
                </c:pt>
                <c:pt idx="1084">
                  <c:v>2.528</c:v>
                </c:pt>
                <c:pt idx="1085">
                  <c:v>2.528</c:v>
                </c:pt>
                <c:pt idx="1086">
                  <c:v>2.5299999999999998</c:v>
                </c:pt>
                <c:pt idx="1087">
                  <c:v>2.5299999999999998</c:v>
                </c:pt>
                <c:pt idx="1088">
                  <c:v>2.5299999999999998</c:v>
                </c:pt>
                <c:pt idx="1089">
                  <c:v>2.5299999999999998</c:v>
                </c:pt>
                <c:pt idx="1090">
                  <c:v>2.5289999999999999</c:v>
                </c:pt>
                <c:pt idx="1091">
                  <c:v>2.5289999999999999</c:v>
                </c:pt>
                <c:pt idx="1092">
                  <c:v>2.5289999999999999</c:v>
                </c:pt>
                <c:pt idx="1093">
                  <c:v>2.5289999999999999</c:v>
                </c:pt>
                <c:pt idx="1094">
                  <c:v>2.508</c:v>
                </c:pt>
                <c:pt idx="1095">
                  <c:v>2.508</c:v>
                </c:pt>
                <c:pt idx="1096">
                  <c:v>2.5070000000000001</c:v>
                </c:pt>
                <c:pt idx="1097">
                  <c:v>2.5070000000000001</c:v>
                </c:pt>
                <c:pt idx="1098">
                  <c:v>2.508</c:v>
                </c:pt>
                <c:pt idx="1099">
                  <c:v>2.508</c:v>
                </c:pt>
                <c:pt idx="1100">
                  <c:v>2.5089999999999999</c:v>
                </c:pt>
                <c:pt idx="1101">
                  <c:v>2.5089999999999999</c:v>
                </c:pt>
                <c:pt idx="1102">
                  <c:v>2.4550000000000001</c:v>
                </c:pt>
                <c:pt idx="1103">
                  <c:v>2.4550000000000001</c:v>
                </c:pt>
                <c:pt idx="1104">
                  <c:v>2.4550000000000001</c:v>
                </c:pt>
                <c:pt idx="1105">
                  <c:v>2.4550000000000001</c:v>
                </c:pt>
                <c:pt idx="1106">
                  <c:v>2.5270000000000001</c:v>
                </c:pt>
                <c:pt idx="1107">
                  <c:v>2.5270000000000001</c:v>
                </c:pt>
                <c:pt idx="1108">
                  <c:v>2.5270000000000001</c:v>
                </c:pt>
                <c:pt idx="1109">
                  <c:v>2.5270000000000001</c:v>
                </c:pt>
                <c:pt idx="1110">
                  <c:v>2.5870000000000002</c:v>
                </c:pt>
                <c:pt idx="1111">
                  <c:v>2.5870000000000002</c:v>
                </c:pt>
                <c:pt idx="1112">
                  <c:v>2.5870000000000002</c:v>
                </c:pt>
                <c:pt idx="1113">
                  <c:v>2.5870000000000002</c:v>
                </c:pt>
                <c:pt idx="1114">
                  <c:v>2.5219999999999998</c:v>
                </c:pt>
                <c:pt idx="1115">
                  <c:v>2.5219999999999998</c:v>
                </c:pt>
                <c:pt idx="1116">
                  <c:v>2.5219999999999998</c:v>
                </c:pt>
                <c:pt idx="1117">
                  <c:v>2.5219999999999998</c:v>
                </c:pt>
                <c:pt idx="1118">
                  <c:v>2.528</c:v>
                </c:pt>
                <c:pt idx="1119">
                  <c:v>2.528</c:v>
                </c:pt>
                <c:pt idx="1120">
                  <c:v>2.528</c:v>
                </c:pt>
                <c:pt idx="1121">
                  <c:v>2.528</c:v>
                </c:pt>
                <c:pt idx="1122">
                  <c:v>2.5270000000000001</c:v>
                </c:pt>
                <c:pt idx="1123">
                  <c:v>2.5270000000000001</c:v>
                </c:pt>
                <c:pt idx="1124">
                  <c:v>2.5270000000000001</c:v>
                </c:pt>
                <c:pt idx="1125">
                  <c:v>2.5270000000000001</c:v>
                </c:pt>
                <c:pt idx="1126">
                  <c:v>2.5209999999999999</c:v>
                </c:pt>
                <c:pt idx="1127">
                  <c:v>2.5209999999999999</c:v>
                </c:pt>
                <c:pt idx="1128">
                  <c:v>2.5209999999999999</c:v>
                </c:pt>
                <c:pt idx="1129">
                  <c:v>2.5209999999999999</c:v>
                </c:pt>
                <c:pt idx="1130">
                  <c:v>2.5219999999999998</c:v>
                </c:pt>
                <c:pt idx="1131">
                  <c:v>2.5219999999999998</c:v>
                </c:pt>
                <c:pt idx="1132">
                  <c:v>2.5219999999999998</c:v>
                </c:pt>
                <c:pt idx="1133">
                  <c:v>2.5270000000000001</c:v>
                </c:pt>
                <c:pt idx="1134">
                  <c:v>2.5270000000000001</c:v>
                </c:pt>
                <c:pt idx="1135">
                  <c:v>2.5270000000000001</c:v>
                </c:pt>
                <c:pt idx="1136">
                  <c:v>2.5270000000000001</c:v>
                </c:pt>
                <c:pt idx="1137">
                  <c:v>2.5270000000000001</c:v>
                </c:pt>
                <c:pt idx="1138">
                  <c:v>2.5270000000000001</c:v>
                </c:pt>
                <c:pt idx="1139">
                  <c:v>2.5270000000000001</c:v>
                </c:pt>
                <c:pt idx="1140">
                  <c:v>2.5270000000000001</c:v>
                </c:pt>
                <c:pt idx="1141">
                  <c:v>2.528</c:v>
                </c:pt>
                <c:pt idx="1142">
                  <c:v>2.528</c:v>
                </c:pt>
                <c:pt idx="1143">
                  <c:v>2.528</c:v>
                </c:pt>
                <c:pt idx="1144">
                  <c:v>2.528</c:v>
                </c:pt>
                <c:pt idx="1145">
                  <c:v>2.5270000000000001</c:v>
                </c:pt>
                <c:pt idx="1146">
                  <c:v>2.5270000000000001</c:v>
                </c:pt>
                <c:pt idx="1147">
                  <c:v>2.5270000000000001</c:v>
                </c:pt>
                <c:pt idx="1148">
                  <c:v>2.5270000000000001</c:v>
                </c:pt>
                <c:pt idx="1149">
                  <c:v>2.5270000000000001</c:v>
                </c:pt>
                <c:pt idx="1150">
                  <c:v>2.5270000000000001</c:v>
                </c:pt>
                <c:pt idx="1151">
                  <c:v>2.5270000000000001</c:v>
                </c:pt>
                <c:pt idx="1152">
                  <c:v>2.5270000000000001</c:v>
                </c:pt>
                <c:pt idx="1153">
                  <c:v>2.5249999999999999</c:v>
                </c:pt>
                <c:pt idx="1154">
                  <c:v>2.5249999999999999</c:v>
                </c:pt>
                <c:pt idx="1155">
                  <c:v>2.5249999999999999</c:v>
                </c:pt>
                <c:pt idx="1156">
                  <c:v>2.5249999999999999</c:v>
                </c:pt>
                <c:pt idx="1157">
                  <c:v>2.524</c:v>
                </c:pt>
                <c:pt idx="1158">
                  <c:v>2.524</c:v>
                </c:pt>
                <c:pt idx="1159">
                  <c:v>2.524</c:v>
                </c:pt>
                <c:pt idx="1160">
                  <c:v>2.524</c:v>
                </c:pt>
                <c:pt idx="1161">
                  <c:v>2.5230000000000001</c:v>
                </c:pt>
                <c:pt idx="1162">
                  <c:v>2.5230000000000001</c:v>
                </c:pt>
                <c:pt idx="1163">
                  <c:v>2.5230000000000001</c:v>
                </c:pt>
                <c:pt idx="1164">
                  <c:v>2.5230000000000001</c:v>
                </c:pt>
                <c:pt idx="1165">
                  <c:v>2.524</c:v>
                </c:pt>
                <c:pt idx="1166">
                  <c:v>2.524</c:v>
                </c:pt>
                <c:pt idx="1167">
                  <c:v>2.524</c:v>
                </c:pt>
                <c:pt idx="1168">
                  <c:v>2.524</c:v>
                </c:pt>
                <c:pt idx="1169">
                  <c:v>2.5249999999999999</c:v>
                </c:pt>
                <c:pt idx="1170">
                  <c:v>2.5249999999999999</c:v>
                </c:pt>
                <c:pt idx="1171">
                  <c:v>2.5249999999999999</c:v>
                </c:pt>
                <c:pt idx="1172">
                  <c:v>2.5249999999999999</c:v>
                </c:pt>
                <c:pt idx="1173">
                  <c:v>2.5270000000000001</c:v>
                </c:pt>
                <c:pt idx="1174">
                  <c:v>2.5270000000000001</c:v>
                </c:pt>
                <c:pt idx="1175">
                  <c:v>2.5270000000000001</c:v>
                </c:pt>
                <c:pt idx="1176">
                  <c:v>2.5270000000000001</c:v>
                </c:pt>
                <c:pt idx="1177">
                  <c:v>2.5270000000000001</c:v>
                </c:pt>
                <c:pt idx="1178">
                  <c:v>2.5270000000000001</c:v>
                </c:pt>
                <c:pt idx="1179">
                  <c:v>2.5270000000000001</c:v>
                </c:pt>
                <c:pt idx="1180">
                  <c:v>2.5270000000000001</c:v>
                </c:pt>
                <c:pt idx="1181">
                  <c:v>2.581</c:v>
                </c:pt>
                <c:pt idx="1182">
                  <c:v>2.581</c:v>
                </c:pt>
                <c:pt idx="1183">
                  <c:v>2.581</c:v>
                </c:pt>
                <c:pt idx="1184">
                  <c:v>2.581</c:v>
                </c:pt>
                <c:pt idx="1185">
                  <c:v>2.5249999999999999</c:v>
                </c:pt>
                <c:pt idx="1186">
                  <c:v>2.5249999999999999</c:v>
                </c:pt>
                <c:pt idx="1187">
                  <c:v>2.5249999999999999</c:v>
                </c:pt>
                <c:pt idx="1188">
                  <c:v>2.5249999999999999</c:v>
                </c:pt>
                <c:pt idx="1189">
                  <c:v>2.5249999999999999</c:v>
                </c:pt>
                <c:pt idx="1190">
                  <c:v>2.5249999999999999</c:v>
                </c:pt>
                <c:pt idx="1191">
                  <c:v>2.5249999999999999</c:v>
                </c:pt>
                <c:pt idx="1192">
                  <c:v>2.5249999999999999</c:v>
                </c:pt>
                <c:pt idx="1193">
                  <c:v>2.52</c:v>
                </c:pt>
                <c:pt idx="1194">
                  <c:v>2.52</c:v>
                </c:pt>
                <c:pt idx="1195">
                  <c:v>2.52</c:v>
                </c:pt>
                <c:pt idx="1196">
                  <c:v>2.52</c:v>
                </c:pt>
                <c:pt idx="1197">
                  <c:v>2.5219999999999998</c:v>
                </c:pt>
                <c:pt idx="1198">
                  <c:v>2.5219999999999998</c:v>
                </c:pt>
                <c:pt idx="1199">
                  <c:v>2.5219999999999998</c:v>
                </c:pt>
                <c:pt idx="1200">
                  <c:v>2.5219999999999998</c:v>
                </c:pt>
                <c:pt idx="1201">
                  <c:v>2.524</c:v>
                </c:pt>
                <c:pt idx="1202">
                  <c:v>2.524</c:v>
                </c:pt>
                <c:pt idx="1203">
                  <c:v>2.524</c:v>
                </c:pt>
                <c:pt idx="1204">
                  <c:v>2.524</c:v>
                </c:pt>
                <c:pt idx="1205">
                  <c:v>2.5219999999999998</c:v>
                </c:pt>
                <c:pt idx="1206">
                  <c:v>2.5219999999999998</c:v>
                </c:pt>
                <c:pt idx="1207">
                  <c:v>2.5219999999999998</c:v>
                </c:pt>
                <c:pt idx="1208">
                  <c:v>2.5219999999999998</c:v>
                </c:pt>
                <c:pt idx="1209">
                  <c:v>2.5209999999999999</c:v>
                </c:pt>
                <c:pt idx="1210">
                  <c:v>2.5209999999999999</c:v>
                </c:pt>
                <c:pt idx="1211">
                  <c:v>2.5209999999999999</c:v>
                </c:pt>
                <c:pt idx="1212">
                  <c:v>2.5209999999999999</c:v>
                </c:pt>
                <c:pt idx="1213">
                  <c:v>2.5190000000000001</c:v>
                </c:pt>
                <c:pt idx="1214">
                  <c:v>2.5190000000000001</c:v>
                </c:pt>
                <c:pt idx="1215">
                  <c:v>2.5190000000000001</c:v>
                </c:pt>
                <c:pt idx="1216">
                  <c:v>2.5190000000000001</c:v>
                </c:pt>
                <c:pt idx="1217">
                  <c:v>2.52</c:v>
                </c:pt>
                <c:pt idx="1218">
                  <c:v>2.52</c:v>
                </c:pt>
                <c:pt idx="1219">
                  <c:v>2.52</c:v>
                </c:pt>
                <c:pt idx="1220">
                  <c:v>2.52</c:v>
                </c:pt>
                <c:pt idx="1221">
                  <c:v>2.5190000000000001</c:v>
                </c:pt>
                <c:pt idx="1222">
                  <c:v>2.5190000000000001</c:v>
                </c:pt>
                <c:pt idx="1223">
                  <c:v>2.5190000000000001</c:v>
                </c:pt>
                <c:pt idx="1224">
                  <c:v>2.5190000000000001</c:v>
                </c:pt>
                <c:pt idx="1225">
                  <c:v>2.5209999999999999</c:v>
                </c:pt>
                <c:pt idx="1226">
                  <c:v>2.5209999999999999</c:v>
                </c:pt>
                <c:pt idx="1227">
                  <c:v>2.5209999999999999</c:v>
                </c:pt>
                <c:pt idx="1228">
                  <c:v>2.5209999999999999</c:v>
                </c:pt>
                <c:pt idx="1229">
                  <c:v>2.5219999999999998</c:v>
                </c:pt>
                <c:pt idx="1230">
                  <c:v>2.5219999999999998</c:v>
                </c:pt>
                <c:pt idx="1231">
                  <c:v>2.5219999999999998</c:v>
                </c:pt>
                <c:pt idx="1232">
                  <c:v>2.5219999999999998</c:v>
                </c:pt>
                <c:pt idx="1233">
                  <c:v>2.52</c:v>
                </c:pt>
                <c:pt idx="1234">
                  <c:v>2.52</c:v>
                </c:pt>
                <c:pt idx="1235">
                  <c:v>2.52</c:v>
                </c:pt>
                <c:pt idx="1236">
                  <c:v>2.52</c:v>
                </c:pt>
                <c:pt idx="1237">
                  <c:v>2.5249999999999999</c:v>
                </c:pt>
                <c:pt idx="1238">
                  <c:v>2.5249999999999999</c:v>
                </c:pt>
                <c:pt idx="1239">
                  <c:v>2.5249999999999999</c:v>
                </c:pt>
                <c:pt idx="1240">
                  <c:v>2.5249999999999999</c:v>
                </c:pt>
                <c:pt idx="1241">
                  <c:v>2.524</c:v>
                </c:pt>
                <c:pt idx="1242">
                  <c:v>2.524</c:v>
                </c:pt>
                <c:pt idx="1243">
                  <c:v>2.524</c:v>
                </c:pt>
                <c:pt idx="1244">
                  <c:v>2.524</c:v>
                </c:pt>
                <c:pt idx="1245">
                  <c:v>2.5219999999999998</c:v>
                </c:pt>
                <c:pt idx="1246">
                  <c:v>2.5219999999999998</c:v>
                </c:pt>
                <c:pt idx="1247">
                  <c:v>2.5219999999999998</c:v>
                </c:pt>
                <c:pt idx="1248">
                  <c:v>2.5219999999999998</c:v>
                </c:pt>
                <c:pt idx="1249">
                  <c:v>2.5219999999999998</c:v>
                </c:pt>
                <c:pt idx="1250">
                  <c:v>2.5219999999999998</c:v>
                </c:pt>
                <c:pt idx="1251">
                  <c:v>2.5219999999999998</c:v>
                </c:pt>
                <c:pt idx="1252">
                  <c:v>2.5219999999999998</c:v>
                </c:pt>
                <c:pt idx="1253">
                  <c:v>2.52</c:v>
                </c:pt>
                <c:pt idx="1254">
                  <c:v>2.52</c:v>
                </c:pt>
                <c:pt idx="1255">
                  <c:v>2.52</c:v>
                </c:pt>
                <c:pt idx="1256">
                  <c:v>2.52</c:v>
                </c:pt>
                <c:pt idx="1257">
                  <c:v>2.5259999999999998</c:v>
                </c:pt>
                <c:pt idx="1258">
                  <c:v>2.5259999999999998</c:v>
                </c:pt>
                <c:pt idx="1259">
                  <c:v>2.5259999999999998</c:v>
                </c:pt>
                <c:pt idx="1260">
                  <c:v>2.5259999999999998</c:v>
                </c:pt>
                <c:pt idx="1261">
                  <c:v>2.5209999999999999</c:v>
                </c:pt>
                <c:pt idx="1262">
                  <c:v>2.5209999999999999</c:v>
                </c:pt>
                <c:pt idx="1263">
                  <c:v>2.5209999999999999</c:v>
                </c:pt>
                <c:pt idx="1264">
                  <c:v>2.5209999999999999</c:v>
                </c:pt>
                <c:pt idx="1265">
                  <c:v>2.5310000000000001</c:v>
                </c:pt>
                <c:pt idx="1266">
                  <c:v>2.5310000000000001</c:v>
                </c:pt>
                <c:pt idx="1267">
                  <c:v>2.5310000000000001</c:v>
                </c:pt>
                <c:pt idx="1268">
                  <c:v>2.5310000000000001</c:v>
                </c:pt>
                <c:pt idx="1269">
                  <c:v>2.52</c:v>
                </c:pt>
                <c:pt idx="1270">
                  <c:v>2.52</c:v>
                </c:pt>
                <c:pt idx="1271">
                  <c:v>2.52</c:v>
                </c:pt>
                <c:pt idx="1272">
                  <c:v>2.52</c:v>
                </c:pt>
                <c:pt idx="1273">
                  <c:v>2.5179999999999998</c:v>
                </c:pt>
                <c:pt idx="1274">
                  <c:v>2.5179999999999998</c:v>
                </c:pt>
                <c:pt idx="1275">
                  <c:v>2.5179999999999998</c:v>
                </c:pt>
                <c:pt idx="1276">
                  <c:v>2.5179999999999998</c:v>
                </c:pt>
                <c:pt idx="1277">
                  <c:v>2.415</c:v>
                </c:pt>
                <c:pt idx="1278">
                  <c:v>2.415</c:v>
                </c:pt>
                <c:pt idx="1279">
                  <c:v>2.415</c:v>
                </c:pt>
                <c:pt idx="1280">
                  <c:v>2.415</c:v>
                </c:pt>
                <c:pt idx="1281">
                  <c:v>2.4359999999999999</c:v>
                </c:pt>
                <c:pt idx="1282">
                  <c:v>2.4359999999999999</c:v>
                </c:pt>
                <c:pt idx="1283">
                  <c:v>2.4359999999999999</c:v>
                </c:pt>
                <c:pt idx="1284">
                  <c:v>2.4359999999999999</c:v>
                </c:pt>
                <c:pt idx="1285">
                  <c:v>2.5419999999999998</c:v>
                </c:pt>
                <c:pt idx="1286">
                  <c:v>2.5419999999999998</c:v>
                </c:pt>
                <c:pt idx="1287">
                  <c:v>2.5419999999999998</c:v>
                </c:pt>
                <c:pt idx="1288">
                  <c:v>2.5419999999999998</c:v>
                </c:pt>
                <c:pt idx="1289">
                  <c:v>2.516</c:v>
                </c:pt>
                <c:pt idx="1290">
                  <c:v>2.516</c:v>
                </c:pt>
                <c:pt idx="1291">
                  <c:v>2.516</c:v>
                </c:pt>
                <c:pt idx="1292">
                  <c:v>2.516</c:v>
                </c:pt>
                <c:pt idx="1293">
                  <c:v>2.5179999999999998</c:v>
                </c:pt>
                <c:pt idx="1294">
                  <c:v>2.5179999999999998</c:v>
                </c:pt>
                <c:pt idx="1295">
                  <c:v>2.5179999999999998</c:v>
                </c:pt>
                <c:pt idx="1296">
                  <c:v>2.52</c:v>
                </c:pt>
                <c:pt idx="1297">
                  <c:v>2.52</c:v>
                </c:pt>
                <c:pt idx="1298">
                  <c:v>2.52</c:v>
                </c:pt>
                <c:pt idx="1299">
                  <c:v>2.52</c:v>
                </c:pt>
                <c:pt idx="1300">
                  <c:v>2.5179999999999998</c:v>
                </c:pt>
                <c:pt idx="1301">
                  <c:v>2.5179999999999998</c:v>
                </c:pt>
                <c:pt idx="1302">
                  <c:v>2.5179999999999998</c:v>
                </c:pt>
                <c:pt idx="1303">
                  <c:v>2.5179999999999998</c:v>
                </c:pt>
                <c:pt idx="1304">
                  <c:v>2.5190000000000001</c:v>
                </c:pt>
                <c:pt idx="1305">
                  <c:v>2.5190000000000001</c:v>
                </c:pt>
                <c:pt idx="1306">
                  <c:v>2.5190000000000001</c:v>
                </c:pt>
                <c:pt idx="1307">
                  <c:v>2.5190000000000001</c:v>
                </c:pt>
                <c:pt idx="1308">
                  <c:v>2.5179999999999998</c:v>
                </c:pt>
                <c:pt idx="1309">
                  <c:v>2.5179999999999998</c:v>
                </c:pt>
                <c:pt idx="1310">
                  <c:v>2.5179999999999998</c:v>
                </c:pt>
                <c:pt idx="1311">
                  <c:v>2.5179999999999998</c:v>
                </c:pt>
                <c:pt idx="1312">
                  <c:v>2.637</c:v>
                </c:pt>
                <c:pt idx="1313">
                  <c:v>2.637</c:v>
                </c:pt>
                <c:pt idx="1314">
                  <c:v>2.637</c:v>
                </c:pt>
                <c:pt idx="1315">
                  <c:v>2.637</c:v>
                </c:pt>
                <c:pt idx="1316">
                  <c:v>2.5219999999999998</c:v>
                </c:pt>
                <c:pt idx="1317">
                  <c:v>2.5219999999999998</c:v>
                </c:pt>
                <c:pt idx="1318">
                  <c:v>2.5219999999999998</c:v>
                </c:pt>
                <c:pt idx="1319">
                  <c:v>2.5219999999999998</c:v>
                </c:pt>
                <c:pt idx="1320">
                  <c:v>2.5219999999999998</c:v>
                </c:pt>
                <c:pt idx="1321">
                  <c:v>2.5219999999999998</c:v>
                </c:pt>
                <c:pt idx="1322">
                  <c:v>2.5219999999999998</c:v>
                </c:pt>
                <c:pt idx="1323">
                  <c:v>2.5219999999999998</c:v>
                </c:pt>
                <c:pt idx="1324">
                  <c:v>2.5209999999999999</c:v>
                </c:pt>
                <c:pt idx="1325">
                  <c:v>2.5209999999999999</c:v>
                </c:pt>
                <c:pt idx="1326">
                  <c:v>2.5209999999999999</c:v>
                </c:pt>
                <c:pt idx="1327">
                  <c:v>2.5209999999999999</c:v>
                </c:pt>
                <c:pt idx="1328">
                  <c:v>2.52</c:v>
                </c:pt>
                <c:pt idx="1329">
                  <c:v>2.52</c:v>
                </c:pt>
                <c:pt idx="1330">
                  <c:v>2.52</c:v>
                </c:pt>
                <c:pt idx="1331">
                  <c:v>2.52</c:v>
                </c:pt>
                <c:pt idx="1332">
                  <c:v>2.5209999999999999</c:v>
                </c:pt>
                <c:pt idx="1333">
                  <c:v>2.5209999999999999</c:v>
                </c:pt>
                <c:pt idx="1334">
                  <c:v>2.5209999999999999</c:v>
                </c:pt>
                <c:pt idx="1335">
                  <c:v>2.5209999999999999</c:v>
                </c:pt>
                <c:pt idx="1336">
                  <c:v>2.52</c:v>
                </c:pt>
                <c:pt idx="1337">
                  <c:v>2.52</c:v>
                </c:pt>
                <c:pt idx="1338">
                  <c:v>2.52</c:v>
                </c:pt>
                <c:pt idx="1339">
                  <c:v>2.52</c:v>
                </c:pt>
                <c:pt idx="1340">
                  <c:v>2.5209999999999999</c:v>
                </c:pt>
                <c:pt idx="1341">
                  <c:v>2.5209999999999999</c:v>
                </c:pt>
                <c:pt idx="1342">
                  <c:v>2.5209999999999999</c:v>
                </c:pt>
                <c:pt idx="1343">
                  <c:v>2.5209999999999999</c:v>
                </c:pt>
                <c:pt idx="1344">
                  <c:v>2.5230000000000001</c:v>
                </c:pt>
                <c:pt idx="1345">
                  <c:v>2.5230000000000001</c:v>
                </c:pt>
                <c:pt idx="1346">
                  <c:v>2.5230000000000001</c:v>
                </c:pt>
                <c:pt idx="1347">
                  <c:v>2.5230000000000001</c:v>
                </c:pt>
                <c:pt idx="1348">
                  <c:v>2.5430000000000001</c:v>
                </c:pt>
                <c:pt idx="1349">
                  <c:v>2.5430000000000001</c:v>
                </c:pt>
                <c:pt idx="1350">
                  <c:v>2.5430000000000001</c:v>
                </c:pt>
                <c:pt idx="1351">
                  <c:v>2.5430000000000001</c:v>
                </c:pt>
                <c:pt idx="1352">
                  <c:v>2.5219999999999998</c:v>
                </c:pt>
                <c:pt idx="1353">
                  <c:v>2.5219999999999998</c:v>
                </c:pt>
                <c:pt idx="1354">
                  <c:v>2.5219999999999998</c:v>
                </c:pt>
                <c:pt idx="1355">
                  <c:v>2.5219999999999998</c:v>
                </c:pt>
                <c:pt idx="1356">
                  <c:v>2.5219999999999998</c:v>
                </c:pt>
                <c:pt idx="1357">
                  <c:v>2.5219999999999998</c:v>
                </c:pt>
                <c:pt idx="1358">
                  <c:v>2.5219999999999998</c:v>
                </c:pt>
                <c:pt idx="1359">
                  <c:v>2.5219999999999998</c:v>
                </c:pt>
                <c:pt idx="1360">
                  <c:v>2.524</c:v>
                </c:pt>
                <c:pt idx="1361">
                  <c:v>2.524</c:v>
                </c:pt>
                <c:pt idx="1362">
                  <c:v>2.524</c:v>
                </c:pt>
                <c:pt idx="1363">
                  <c:v>2.524</c:v>
                </c:pt>
                <c:pt idx="1364">
                  <c:v>2.5219999999999998</c:v>
                </c:pt>
                <c:pt idx="1365">
                  <c:v>2.5219999999999998</c:v>
                </c:pt>
                <c:pt idx="1366">
                  <c:v>2.5219999999999998</c:v>
                </c:pt>
                <c:pt idx="1367">
                  <c:v>2.5219999999999998</c:v>
                </c:pt>
                <c:pt idx="1368">
                  <c:v>2.5219999999999998</c:v>
                </c:pt>
                <c:pt idx="1369">
                  <c:v>2.5219999999999998</c:v>
                </c:pt>
                <c:pt idx="1370">
                  <c:v>2.5219999999999998</c:v>
                </c:pt>
                <c:pt idx="1371">
                  <c:v>2.5219999999999998</c:v>
                </c:pt>
                <c:pt idx="1372">
                  <c:v>2.524</c:v>
                </c:pt>
                <c:pt idx="1373">
                  <c:v>2.524</c:v>
                </c:pt>
                <c:pt idx="1374">
                  <c:v>2.524</c:v>
                </c:pt>
                <c:pt idx="1375">
                  <c:v>2.524</c:v>
                </c:pt>
                <c:pt idx="1376">
                  <c:v>2.5249999999999999</c:v>
                </c:pt>
                <c:pt idx="1377">
                  <c:v>2.5249999999999999</c:v>
                </c:pt>
                <c:pt idx="1378">
                  <c:v>2.5249999999999999</c:v>
                </c:pt>
                <c:pt idx="1379">
                  <c:v>2.5249999999999999</c:v>
                </c:pt>
                <c:pt idx="1380">
                  <c:v>2.5259999999999998</c:v>
                </c:pt>
                <c:pt idx="1381">
                  <c:v>2.5259999999999998</c:v>
                </c:pt>
                <c:pt idx="1382">
                  <c:v>2.5259999999999998</c:v>
                </c:pt>
                <c:pt idx="1383">
                  <c:v>2.5259999999999998</c:v>
                </c:pt>
                <c:pt idx="1384">
                  <c:v>2.52</c:v>
                </c:pt>
                <c:pt idx="1385">
                  <c:v>2.52</c:v>
                </c:pt>
                <c:pt idx="1386">
                  <c:v>2.52</c:v>
                </c:pt>
                <c:pt idx="1387">
                  <c:v>2.52</c:v>
                </c:pt>
                <c:pt idx="1388">
                  <c:v>2.544</c:v>
                </c:pt>
                <c:pt idx="1389">
                  <c:v>2.544</c:v>
                </c:pt>
                <c:pt idx="1390">
                  <c:v>2.544</c:v>
                </c:pt>
                <c:pt idx="1391">
                  <c:v>2.544</c:v>
                </c:pt>
                <c:pt idx="1392">
                  <c:v>2.5209999999999999</c:v>
                </c:pt>
                <c:pt idx="1393">
                  <c:v>2.5209999999999999</c:v>
                </c:pt>
                <c:pt idx="1394">
                  <c:v>2.5209999999999999</c:v>
                </c:pt>
                <c:pt idx="1395">
                  <c:v>2.5209999999999999</c:v>
                </c:pt>
                <c:pt idx="1396">
                  <c:v>2.52</c:v>
                </c:pt>
                <c:pt idx="1397">
                  <c:v>2.52</c:v>
                </c:pt>
                <c:pt idx="1398">
                  <c:v>2.52</c:v>
                </c:pt>
                <c:pt idx="1399">
                  <c:v>2.52</c:v>
                </c:pt>
                <c:pt idx="1400">
                  <c:v>2.5310000000000001</c:v>
                </c:pt>
                <c:pt idx="1401">
                  <c:v>2.5310000000000001</c:v>
                </c:pt>
                <c:pt idx="1402">
                  <c:v>2.5310000000000001</c:v>
                </c:pt>
                <c:pt idx="1403">
                  <c:v>2.5310000000000001</c:v>
                </c:pt>
                <c:pt idx="1404">
                  <c:v>2.5209999999999999</c:v>
                </c:pt>
                <c:pt idx="1405">
                  <c:v>2.5209999999999999</c:v>
                </c:pt>
                <c:pt idx="1406">
                  <c:v>2.5209999999999999</c:v>
                </c:pt>
                <c:pt idx="1407">
                  <c:v>2.5209999999999999</c:v>
                </c:pt>
                <c:pt idx="1408">
                  <c:v>2.5339999999999998</c:v>
                </c:pt>
                <c:pt idx="1409">
                  <c:v>2.5339999999999998</c:v>
                </c:pt>
                <c:pt idx="1410">
                  <c:v>2.5339999999999998</c:v>
                </c:pt>
                <c:pt idx="1411">
                  <c:v>2.5339999999999998</c:v>
                </c:pt>
                <c:pt idx="1412">
                  <c:v>2.5219999999999998</c:v>
                </c:pt>
                <c:pt idx="1413">
                  <c:v>2.5219999999999998</c:v>
                </c:pt>
                <c:pt idx="1414">
                  <c:v>2.5219999999999998</c:v>
                </c:pt>
                <c:pt idx="1415">
                  <c:v>2.5219999999999998</c:v>
                </c:pt>
                <c:pt idx="1416">
                  <c:v>2.5169999999999999</c:v>
                </c:pt>
                <c:pt idx="1417">
                  <c:v>2.5169999999999999</c:v>
                </c:pt>
                <c:pt idx="1418">
                  <c:v>2.5169999999999999</c:v>
                </c:pt>
                <c:pt idx="1419">
                  <c:v>2.5169999999999999</c:v>
                </c:pt>
                <c:pt idx="1420">
                  <c:v>2.5259999999999998</c:v>
                </c:pt>
                <c:pt idx="1421">
                  <c:v>2.5259999999999998</c:v>
                </c:pt>
                <c:pt idx="1422">
                  <c:v>2.5259999999999998</c:v>
                </c:pt>
                <c:pt idx="1423">
                  <c:v>2.5259999999999998</c:v>
                </c:pt>
                <c:pt idx="1424">
                  <c:v>2.5150000000000001</c:v>
                </c:pt>
                <c:pt idx="1425">
                  <c:v>2.5150000000000001</c:v>
                </c:pt>
                <c:pt idx="1426">
                  <c:v>2.5150000000000001</c:v>
                </c:pt>
                <c:pt idx="1427">
                  <c:v>2.5150000000000001</c:v>
                </c:pt>
                <c:pt idx="1428">
                  <c:v>2.5150000000000001</c:v>
                </c:pt>
                <c:pt idx="1429">
                  <c:v>2.5150000000000001</c:v>
                </c:pt>
                <c:pt idx="1430">
                  <c:v>2.5150000000000001</c:v>
                </c:pt>
                <c:pt idx="1431">
                  <c:v>2.5150000000000001</c:v>
                </c:pt>
                <c:pt idx="1432">
                  <c:v>2.516</c:v>
                </c:pt>
                <c:pt idx="1433">
                  <c:v>2.516</c:v>
                </c:pt>
                <c:pt idx="1434">
                  <c:v>2.516</c:v>
                </c:pt>
                <c:pt idx="1435">
                  <c:v>2.516</c:v>
                </c:pt>
                <c:pt idx="1436">
                  <c:v>2.516</c:v>
                </c:pt>
                <c:pt idx="1437">
                  <c:v>2.516</c:v>
                </c:pt>
                <c:pt idx="1438">
                  <c:v>2.516</c:v>
                </c:pt>
                <c:pt idx="1439">
                  <c:v>2.516</c:v>
                </c:pt>
                <c:pt idx="1440">
                  <c:v>2.5209999999999999</c:v>
                </c:pt>
                <c:pt idx="1441">
                  <c:v>2.5209999999999999</c:v>
                </c:pt>
                <c:pt idx="1442">
                  <c:v>2.5209999999999999</c:v>
                </c:pt>
                <c:pt idx="1443">
                  <c:v>2.5209999999999999</c:v>
                </c:pt>
                <c:pt idx="1444">
                  <c:v>2.52</c:v>
                </c:pt>
                <c:pt idx="1445">
                  <c:v>2.52</c:v>
                </c:pt>
                <c:pt idx="1446">
                  <c:v>2.52</c:v>
                </c:pt>
                <c:pt idx="1447">
                  <c:v>2.52</c:v>
                </c:pt>
                <c:pt idx="1448">
                  <c:v>2.512</c:v>
                </c:pt>
                <c:pt idx="1449">
                  <c:v>2.512</c:v>
                </c:pt>
                <c:pt idx="1450">
                  <c:v>2.5129999999999999</c:v>
                </c:pt>
                <c:pt idx="1451">
                  <c:v>2.5129999999999999</c:v>
                </c:pt>
                <c:pt idx="1452">
                  <c:v>2.423</c:v>
                </c:pt>
                <c:pt idx="1453">
                  <c:v>2.423</c:v>
                </c:pt>
                <c:pt idx="1454">
                  <c:v>2.423</c:v>
                </c:pt>
                <c:pt idx="1455">
                  <c:v>2.423</c:v>
                </c:pt>
                <c:pt idx="1456">
                  <c:v>2.415</c:v>
                </c:pt>
                <c:pt idx="1457">
                  <c:v>2.415</c:v>
                </c:pt>
                <c:pt idx="1458">
                  <c:v>2.415</c:v>
                </c:pt>
                <c:pt idx="1459">
                  <c:v>2.415</c:v>
                </c:pt>
                <c:pt idx="1460">
                  <c:v>2.5169999999999999</c:v>
                </c:pt>
                <c:pt idx="1461">
                  <c:v>2.5169999999999999</c:v>
                </c:pt>
                <c:pt idx="1462">
                  <c:v>2.5169999999999999</c:v>
                </c:pt>
                <c:pt idx="1463">
                  <c:v>2.5169999999999999</c:v>
                </c:pt>
                <c:pt idx="1464">
                  <c:v>2.5179999999999998</c:v>
                </c:pt>
                <c:pt idx="1465">
                  <c:v>2.5179999999999998</c:v>
                </c:pt>
                <c:pt idx="1466">
                  <c:v>2.5179999999999998</c:v>
                </c:pt>
                <c:pt idx="1467">
                  <c:v>2.5179999999999998</c:v>
                </c:pt>
                <c:pt idx="1468">
                  <c:v>2.5179999999999998</c:v>
                </c:pt>
                <c:pt idx="1469">
                  <c:v>2.5179999999999998</c:v>
                </c:pt>
                <c:pt idx="1470">
                  <c:v>2.5179999999999998</c:v>
                </c:pt>
                <c:pt idx="1471">
                  <c:v>2.5179999999999998</c:v>
                </c:pt>
                <c:pt idx="1472">
                  <c:v>2.52</c:v>
                </c:pt>
                <c:pt idx="1473">
                  <c:v>2.52</c:v>
                </c:pt>
                <c:pt idx="1474">
                  <c:v>2.52</c:v>
                </c:pt>
                <c:pt idx="1475">
                  <c:v>2.52</c:v>
                </c:pt>
                <c:pt idx="1476">
                  <c:v>2.5190000000000001</c:v>
                </c:pt>
                <c:pt idx="1477">
                  <c:v>2.5190000000000001</c:v>
                </c:pt>
                <c:pt idx="1478">
                  <c:v>2.5190000000000001</c:v>
                </c:pt>
                <c:pt idx="1479">
                  <c:v>2.5190000000000001</c:v>
                </c:pt>
                <c:pt idx="1480">
                  <c:v>2.5169999999999999</c:v>
                </c:pt>
                <c:pt idx="1481">
                  <c:v>2.5169999999999999</c:v>
                </c:pt>
                <c:pt idx="1482">
                  <c:v>2.5169999999999999</c:v>
                </c:pt>
                <c:pt idx="1483">
                  <c:v>2.5169999999999999</c:v>
                </c:pt>
                <c:pt idx="1484">
                  <c:v>2.524</c:v>
                </c:pt>
                <c:pt idx="1485">
                  <c:v>2.524</c:v>
                </c:pt>
                <c:pt idx="1486">
                  <c:v>2.524</c:v>
                </c:pt>
                <c:pt idx="1487">
                  <c:v>2.524</c:v>
                </c:pt>
                <c:pt idx="1488">
                  <c:v>2.556</c:v>
                </c:pt>
                <c:pt idx="1489">
                  <c:v>2.556</c:v>
                </c:pt>
                <c:pt idx="1490">
                  <c:v>2.556</c:v>
                </c:pt>
                <c:pt idx="1491">
                  <c:v>2.556</c:v>
                </c:pt>
                <c:pt idx="1492">
                  <c:v>2.5209999999999999</c:v>
                </c:pt>
                <c:pt idx="1493">
                  <c:v>2.5209999999999999</c:v>
                </c:pt>
                <c:pt idx="1494">
                  <c:v>2.5209999999999999</c:v>
                </c:pt>
                <c:pt idx="1495">
                  <c:v>2.5209999999999999</c:v>
                </c:pt>
                <c:pt idx="1496">
                  <c:v>2.516</c:v>
                </c:pt>
                <c:pt idx="1497">
                  <c:v>2.516</c:v>
                </c:pt>
                <c:pt idx="1498">
                  <c:v>2.516</c:v>
                </c:pt>
                <c:pt idx="1499">
                  <c:v>2.516</c:v>
                </c:pt>
                <c:pt idx="1500">
                  <c:v>2.5179999999999998</c:v>
                </c:pt>
                <c:pt idx="1501">
                  <c:v>2.5179999999999998</c:v>
                </c:pt>
                <c:pt idx="1502">
                  <c:v>2.5179999999999998</c:v>
                </c:pt>
                <c:pt idx="1503">
                  <c:v>2.5179999999999998</c:v>
                </c:pt>
                <c:pt idx="1504">
                  <c:v>2.516</c:v>
                </c:pt>
                <c:pt idx="1505">
                  <c:v>2.516</c:v>
                </c:pt>
                <c:pt idx="1506">
                  <c:v>2.516</c:v>
                </c:pt>
                <c:pt idx="1507">
                  <c:v>2.516</c:v>
                </c:pt>
                <c:pt idx="1508">
                  <c:v>2.5179999999999998</c:v>
                </c:pt>
                <c:pt idx="1509">
                  <c:v>2.5179999999999998</c:v>
                </c:pt>
                <c:pt idx="1510">
                  <c:v>2.5179999999999998</c:v>
                </c:pt>
                <c:pt idx="1511">
                  <c:v>2.5179999999999998</c:v>
                </c:pt>
                <c:pt idx="1512">
                  <c:v>2.5169999999999999</c:v>
                </c:pt>
                <c:pt idx="1513">
                  <c:v>2.5169999999999999</c:v>
                </c:pt>
                <c:pt idx="1514">
                  <c:v>2.5169999999999999</c:v>
                </c:pt>
                <c:pt idx="1515">
                  <c:v>2.5169999999999999</c:v>
                </c:pt>
                <c:pt idx="1516">
                  <c:v>2.5179999999999998</c:v>
                </c:pt>
                <c:pt idx="1517">
                  <c:v>2.5179999999999998</c:v>
                </c:pt>
                <c:pt idx="1518">
                  <c:v>2.5179999999999998</c:v>
                </c:pt>
                <c:pt idx="1519">
                  <c:v>2.5179999999999998</c:v>
                </c:pt>
                <c:pt idx="1520">
                  <c:v>2.5169999999999999</c:v>
                </c:pt>
                <c:pt idx="1521">
                  <c:v>2.5169999999999999</c:v>
                </c:pt>
                <c:pt idx="1522">
                  <c:v>2.5169999999999999</c:v>
                </c:pt>
                <c:pt idx="1523">
                  <c:v>2.5169999999999999</c:v>
                </c:pt>
                <c:pt idx="1524">
                  <c:v>2.5150000000000001</c:v>
                </c:pt>
                <c:pt idx="1525">
                  <c:v>2.5150000000000001</c:v>
                </c:pt>
                <c:pt idx="1526">
                  <c:v>2.5150000000000001</c:v>
                </c:pt>
                <c:pt idx="1527">
                  <c:v>2.5150000000000001</c:v>
                </c:pt>
                <c:pt idx="1528">
                  <c:v>2.5169999999999999</c:v>
                </c:pt>
                <c:pt idx="1529">
                  <c:v>2.5169999999999999</c:v>
                </c:pt>
                <c:pt idx="1530">
                  <c:v>2.5169999999999999</c:v>
                </c:pt>
                <c:pt idx="1531">
                  <c:v>2.5169999999999999</c:v>
                </c:pt>
                <c:pt idx="1532">
                  <c:v>2.5219999999999998</c:v>
                </c:pt>
                <c:pt idx="1533">
                  <c:v>2.5219999999999998</c:v>
                </c:pt>
                <c:pt idx="1534">
                  <c:v>2.5219999999999998</c:v>
                </c:pt>
                <c:pt idx="1535">
                  <c:v>2.5219999999999998</c:v>
                </c:pt>
                <c:pt idx="1536">
                  <c:v>2.52</c:v>
                </c:pt>
                <c:pt idx="1537">
                  <c:v>2.52</c:v>
                </c:pt>
                <c:pt idx="1538">
                  <c:v>2.52</c:v>
                </c:pt>
                <c:pt idx="1539">
                  <c:v>2.52</c:v>
                </c:pt>
                <c:pt idx="1540">
                  <c:v>2.5150000000000001</c:v>
                </c:pt>
                <c:pt idx="1541">
                  <c:v>2.5150000000000001</c:v>
                </c:pt>
                <c:pt idx="1542">
                  <c:v>2.5150000000000001</c:v>
                </c:pt>
                <c:pt idx="1543">
                  <c:v>2.5150000000000001</c:v>
                </c:pt>
                <c:pt idx="1544">
                  <c:v>2.5209999999999999</c:v>
                </c:pt>
                <c:pt idx="1545">
                  <c:v>2.5209999999999999</c:v>
                </c:pt>
                <c:pt idx="1546">
                  <c:v>2.5209999999999999</c:v>
                </c:pt>
                <c:pt idx="1547">
                  <c:v>2.5209999999999999</c:v>
                </c:pt>
                <c:pt idx="1548">
                  <c:v>2.5209999999999999</c:v>
                </c:pt>
                <c:pt idx="1549">
                  <c:v>2.5209999999999999</c:v>
                </c:pt>
                <c:pt idx="1550">
                  <c:v>2.5209999999999999</c:v>
                </c:pt>
                <c:pt idx="1551">
                  <c:v>2.5209999999999999</c:v>
                </c:pt>
                <c:pt idx="1552">
                  <c:v>2.5270000000000001</c:v>
                </c:pt>
                <c:pt idx="1553">
                  <c:v>2.5270000000000001</c:v>
                </c:pt>
                <c:pt idx="1554">
                  <c:v>2.5270000000000001</c:v>
                </c:pt>
                <c:pt idx="1555">
                  <c:v>2.5270000000000001</c:v>
                </c:pt>
                <c:pt idx="1556">
                  <c:v>2.552</c:v>
                </c:pt>
                <c:pt idx="1557">
                  <c:v>2.552</c:v>
                </c:pt>
                <c:pt idx="1558">
                  <c:v>2.552</c:v>
                </c:pt>
                <c:pt idx="1559">
                  <c:v>2.552</c:v>
                </c:pt>
                <c:pt idx="1560">
                  <c:v>2.5190000000000001</c:v>
                </c:pt>
                <c:pt idx="1561">
                  <c:v>2.5190000000000001</c:v>
                </c:pt>
                <c:pt idx="1562">
                  <c:v>2.5190000000000001</c:v>
                </c:pt>
                <c:pt idx="1563">
                  <c:v>2.5190000000000001</c:v>
                </c:pt>
                <c:pt idx="1564">
                  <c:v>2.52</c:v>
                </c:pt>
                <c:pt idx="1565">
                  <c:v>2.52</c:v>
                </c:pt>
                <c:pt idx="1566">
                  <c:v>2.52</c:v>
                </c:pt>
                <c:pt idx="1567">
                  <c:v>2.52</c:v>
                </c:pt>
                <c:pt idx="1568">
                  <c:v>2.52</c:v>
                </c:pt>
                <c:pt idx="1569">
                  <c:v>2.52</c:v>
                </c:pt>
                <c:pt idx="1570">
                  <c:v>2.52</c:v>
                </c:pt>
                <c:pt idx="1571">
                  <c:v>2.52</c:v>
                </c:pt>
                <c:pt idx="1572">
                  <c:v>2.5190000000000001</c:v>
                </c:pt>
                <c:pt idx="1573">
                  <c:v>2.5190000000000001</c:v>
                </c:pt>
                <c:pt idx="1574">
                  <c:v>2.5190000000000001</c:v>
                </c:pt>
                <c:pt idx="1575">
                  <c:v>2.5190000000000001</c:v>
                </c:pt>
                <c:pt idx="1576">
                  <c:v>2.52</c:v>
                </c:pt>
                <c:pt idx="1577">
                  <c:v>2.52</c:v>
                </c:pt>
                <c:pt idx="1578">
                  <c:v>2.52</c:v>
                </c:pt>
                <c:pt idx="1579">
                  <c:v>2.5179999999999998</c:v>
                </c:pt>
                <c:pt idx="1580">
                  <c:v>2.5179999999999998</c:v>
                </c:pt>
                <c:pt idx="1581">
                  <c:v>2.5179999999999998</c:v>
                </c:pt>
                <c:pt idx="1582">
                  <c:v>2.5179999999999998</c:v>
                </c:pt>
                <c:pt idx="1583">
                  <c:v>2.5129999999999999</c:v>
                </c:pt>
                <c:pt idx="1584">
                  <c:v>2.5129999999999999</c:v>
                </c:pt>
                <c:pt idx="1585">
                  <c:v>2.5129999999999999</c:v>
                </c:pt>
                <c:pt idx="1586">
                  <c:v>2.5129999999999999</c:v>
                </c:pt>
                <c:pt idx="1587">
                  <c:v>2.52</c:v>
                </c:pt>
                <c:pt idx="1588">
                  <c:v>2.52</c:v>
                </c:pt>
                <c:pt idx="1589">
                  <c:v>2.52</c:v>
                </c:pt>
                <c:pt idx="1590">
                  <c:v>2.52</c:v>
                </c:pt>
                <c:pt idx="1591">
                  <c:v>2.5139999999999998</c:v>
                </c:pt>
                <c:pt idx="1592">
                  <c:v>2.5139999999999998</c:v>
                </c:pt>
                <c:pt idx="1593">
                  <c:v>2.5139999999999998</c:v>
                </c:pt>
                <c:pt idx="1594">
                  <c:v>2.5139999999999998</c:v>
                </c:pt>
                <c:pt idx="1595">
                  <c:v>2.5150000000000001</c:v>
                </c:pt>
                <c:pt idx="1596">
                  <c:v>2.5150000000000001</c:v>
                </c:pt>
                <c:pt idx="1597">
                  <c:v>2.5150000000000001</c:v>
                </c:pt>
                <c:pt idx="1598">
                  <c:v>2.5150000000000001</c:v>
                </c:pt>
                <c:pt idx="1599">
                  <c:v>2.516</c:v>
                </c:pt>
                <c:pt idx="1600">
                  <c:v>2.516</c:v>
                </c:pt>
                <c:pt idx="1601">
                  <c:v>2.516</c:v>
                </c:pt>
                <c:pt idx="1602">
                  <c:v>2.516</c:v>
                </c:pt>
                <c:pt idx="1603">
                  <c:v>2.5139999999999998</c:v>
                </c:pt>
                <c:pt idx="1604">
                  <c:v>2.5139999999999998</c:v>
                </c:pt>
                <c:pt idx="1605">
                  <c:v>2.5139999999999998</c:v>
                </c:pt>
                <c:pt idx="1606">
                  <c:v>2.5139999999999998</c:v>
                </c:pt>
                <c:pt idx="1607">
                  <c:v>2.516</c:v>
                </c:pt>
                <c:pt idx="1608">
                  <c:v>2.516</c:v>
                </c:pt>
                <c:pt idx="1609">
                  <c:v>2.516</c:v>
                </c:pt>
                <c:pt idx="1610">
                  <c:v>2.516</c:v>
                </c:pt>
                <c:pt idx="1611">
                  <c:v>2.516</c:v>
                </c:pt>
                <c:pt idx="1612">
                  <c:v>2.516</c:v>
                </c:pt>
                <c:pt idx="1613">
                  <c:v>2.516</c:v>
                </c:pt>
                <c:pt idx="1614">
                  <c:v>2.516</c:v>
                </c:pt>
                <c:pt idx="1615">
                  <c:v>2.532</c:v>
                </c:pt>
                <c:pt idx="1616">
                  <c:v>2.532</c:v>
                </c:pt>
                <c:pt idx="1617">
                  <c:v>2.532</c:v>
                </c:pt>
                <c:pt idx="1618">
                  <c:v>2.532</c:v>
                </c:pt>
                <c:pt idx="1619">
                  <c:v>2.4649999999999999</c:v>
                </c:pt>
                <c:pt idx="1620">
                  <c:v>2.4649999999999999</c:v>
                </c:pt>
                <c:pt idx="1621">
                  <c:v>2.464</c:v>
                </c:pt>
                <c:pt idx="1622">
                  <c:v>2.464</c:v>
                </c:pt>
                <c:pt idx="1623">
                  <c:v>2.4319999999999999</c:v>
                </c:pt>
                <c:pt idx="1624">
                  <c:v>2.4319999999999999</c:v>
                </c:pt>
                <c:pt idx="1625">
                  <c:v>2.4329999999999998</c:v>
                </c:pt>
                <c:pt idx="1626">
                  <c:v>2.4329999999999998</c:v>
                </c:pt>
                <c:pt idx="1627">
                  <c:v>2.4319999999999999</c:v>
                </c:pt>
                <c:pt idx="1628">
                  <c:v>2.4319999999999999</c:v>
                </c:pt>
                <c:pt idx="1629">
                  <c:v>2.4319999999999999</c:v>
                </c:pt>
                <c:pt idx="1630">
                  <c:v>2.4319999999999999</c:v>
                </c:pt>
                <c:pt idx="1631">
                  <c:v>2.657</c:v>
                </c:pt>
                <c:pt idx="1632">
                  <c:v>2.657</c:v>
                </c:pt>
                <c:pt idx="1633">
                  <c:v>2.657</c:v>
                </c:pt>
                <c:pt idx="1634">
                  <c:v>2.657</c:v>
                </c:pt>
                <c:pt idx="1635">
                  <c:v>2.5430000000000001</c:v>
                </c:pt>
                <c:pt idx="1636">
                  <c:v>2.5430000000000001</c:v>
                </c:pt>
                <c:pt idx="1637">
                  <c:v>2.5430000000000001</c:v>
                </c:pt>
                <c:pt idx="1638">
                  <c:v>2.5430000000000001</c:v>
                </c:pt>
                <c:pt idx="1639">
                  <c:v>2.516</c:v>
                </c:pt>
                <c:pt idx="1640">
                  <c:v>2.516</c:v>
                </c:pt>
                <c:pt idx="1641">
                  <c:v>2.516</c:v>
                </c:pt>
                <c:pt idx="1642">
                  <c:v>2.516</c:v>
                </c:pt>
                <c:pt idx="1643">
                  <c:v>2.5169999999999999</c:v>
                </c:pt>
                <c:pt idx="1644">
                  <c:v>2.5169999999999999</c:v>
                </c:pt>
                <c:pt idx="1645">
                  <c:v>2.5169999999999999</c:v>
                </c:pt>
                <c:pt idx="1646">
                  <c:v>2.5169999999999999</c:v>
                </c:pt>
                <c:pt idx="1647">
                  <c:v>2.516</c:v>
                </c:pt>
                <c:pt idx="1648">
                  <c:v>2.516</c:v>
                </c:pt>
                <c:pt idx="1649">
                  <c:v>2.516</c:v>
                </c:pt>
                <c:pt idx="1650">
                  <c:v>2.516</c:v>
                </c:pt>
                <c:pt idx="1651">
                  <c:v>2.5139999999999998</c:v>
                </c:pt>
                <c:pt idx="1652">
                  <c:v>2.5139999999999998</c:v>
                </c:pt>
                <c:pt idx="1653">
                  <c:v>2.5139999999999998</c:v>
                </c:pt>
                <c:pt idx="1654">
                  <c:v>2.5139999999999998</c:v>
                </c:pt>
                <c:pt idx="1655">
                  <c:v>2.5150000000000001</c:v>
                </c:pt>
                <c:pt idx="1656">
                  <c:v>2.5150000000000001</c:v>
                </c:pt>
                <c:pt idx="1657">
                  <c:v>2.5150000000000001</c:v>
                </c:pt>
                <c:pt idx="1658">
                  <c:v>2.5150000000000001</c:v>
                </c:pt>
                <c:pt idx="1659">
                  <c:v>2.5150000000000001</c:v>
                </c:pt>
                <c:pt idx="1660">
                  <c:v>2.5150000000000001</c:v>
                </c:pt>
                <c:pt idx="1661">
                  <c:v>2.5150000000000001</c:v>
                </c:pt>
                <c:pt idx="1662">
                  <c:v>2.5150000000000001</c:v>
                </c:pt>
                <c:pt idx="1663">
                  <c:v>2.5990000000000002</c:v>
                </c:pt>
                <c:pt idx="1664">
                  <c:v>2.5990000000000002</c:v>
                </c:pt>
                <c:pt idx="1665">
                  <c:v>2.6</c:v>
                </c:pt>
                <c:pt idx="1666">
                  <c:v>2.6</c:v>
                </c:pt>
                <c:pt idx="1667">
                  <c:v>2.516</c:v>
                </c:pt>
                <c:pt idx="1668">
                  <c:v>2.516</c:v>
                </c:pt>
                <c:pt idx="1669">
                  <c:v>2.516</c:v>
                </c:pt>
                <c:pt idx="1670">
                  <c:v>2.516</c:v>
                </c:pt>
                <c:pt idx="1671">
                  <c:v>2.5139999999999998</c:v>
                </c:pt>
                <c:pt idx="1672">
                  <c:v>2.5139999999999998</c:v>
                </c:pt>
                <c:pt idx="1673">
                  <c:v>2.5139999999999998</c:v>
                </c:pt>
                <c:pt idx="1674">
                  <c:v>2.5139999999999998</c:v>
                </c:pt>
                <c:pt idx="1675">
                  <c:v>2.52</c:v>
                </c:pt>
                <c:pt idx="1676">
                  <c:v>2.52</c:v>
                </c:pt>
                <c:pt idx="1677">
                  <c:v>2.52</c:v>
                </c:pt>
                <c:pt idx="1678">
                  <c:v>2.52</c:v>
                </c:pt>
                <c:pt idx="1679">
                  <c:v>2.5190000000000001</c:v>
                </c:pt>
                <c:pt idx="1680">
                  <c:v>2.5190000000000001</c:v>
                </c:pt>
                <c:pt idx="1681">
                  <c:v>2.5190000000000001</c:v>
                </c:pt>
                <c:pt idx="1682">
                  <c:v>2.5190000000000001</c:v>
                </c:pt>
                <c:pt idx="1683">
                  <c:v>2.5190000000000001</c:v>
                </c:pt>
                <c:pt idx="1684">
                  <c:v>2.5190000000000001</c:v>
                </c:pt>
                <c:pt idx="1685">
                  <c:v>2.5190000000000001</c:v>
                </c:pt>
                <c:pt idx="1686">
                  <c:v>2.5190000000000001</c:v>
                </c:pt>
                <c:pt idx="1687">
                  <c:v>2.5179999999999998</c:v>
                </c:pt>
                <c:pt idx="1688">
                  <c:v>2.5179999999999998</c:v>
                </c:pt>
                <c:pt idx="1689">
                  <c:v>2.5179999999999998</c:v>
                </c:pt>
                <c:pt idx="1690">
                  <c:v>2.5179999999999998</c:v>
                </c:pt>
                <c:pt idx="1691">
                  <c:v>2.5169999999999999</c:v>
                </c:pt>
                <c:pt idx="1692">
                  <c:v>2.5169999999999999</c:v>
                </c:pt>
                <c:pt idx="1693">
                  <c:v>2.5169999999999999</c:v>
                </c:pt>
                <c:pt idx="1694">
                  <c:v>2.5169999999999999</c:v>
                </c:pt>
                <c:pt idx="1695">
                  <c:v>2.5169999999999999</c:v>
                </c:pt>
                <c:pt idx="1696">
                  <c:v>2.5169999999999999</c:v>
                </c:pt>
                <c:pt idx="1697">
                  <c:v>2.5169999999999999</c:v>
                </c:pt>
                <c:pt idx="1698">
                  <c:v>2.5169999999999999</c:v>
                </c:pt>
                <c:pt idx="1699">
                  <c:v>2.5219999999999998</c:v>
                </c:pt>
                <c:pt idx="1700">
                  <c:v>2.5219999999999998</c:v>
                </c:pt>
                <c:pt idx="1701">
                  <c:v>2.5219999999999998</c:v>
                </c:pt>
                <c:pt idx="1702">
                  <c:v>2.5219999999999998</c:v>
                </c:pt>
                <c:pt idx="1703">
                  <c:v>2.5110000000000001</c:v>
                </c:pt>
                <c:pt idx="1704">
                  <c:v>2.5110000000000001</c:v>
                </c:pt>
                <c:pt idx="1705">
                  <c:v>2.5110000000000001</c:v>
                </c:pt>
                <c:pt idx="1706">
                  <c:v>2.5110000000000001</c:v>
                </c:pt>
                <c:pt idx="1707">
                  <c:v>2.5139999999999998</c:v>
                </c:pt>
                <c:pt idx="1708">
                  <c:v>2.5139999999999998</c:v>
                </c:pt>
                <c:pt idx="1709">
                  <c:v>2.5139999999999998</c:v>
                </c:pt>
                <c:pt idx="1710">
                  <c:v>2.5139999999999998</c:v>
                </c:pt>
                <c:pt idx="1711">
                  <c:v>2.5139999999999998</c:v>
                </c:pt>
                <c:pt idx="1712">
                  <c:v>2.5139999999999998</c:v>
                </c:pt>
                <c:pt idx="1713">
                  <c:v>2.5139999999999998</c:v>
                </c:pt>
                <c:pt idx="1714">
                  <c:v>2.5139999999999998</c:v>
                </c:pt>
                <c:pt idx="1715">
                  <c:v>2.516</c:v>
                </c:pt>
                <c:pt idx="1716">
                  <c:v>2.516</c:v>
                </c:pt>
                <c:pt idx="1717">
                  <c:v>2.516</c:v>
                </c:pt>
                <c:pt idx="1718">
                  <c:v>2.516</c:v>
                </c:pt>
                <c:pt idx="1719">
                  <c:v>2.516</c:v>
                </c:pt>
                <c:pt idx="1720">
                  <c:v>2.516</c:v>
                </c:pt>
                <c:pt idx="1721">
                  <c:v>2.516</c:v>
                </c:pt>
                <c:pt idx="1722">
                  <c:v>2.516</c:v>
                </c:pt>
                <c:pt idx="1723">
                  <c:v>2.5139999999999998</c:v>
                </c:pt>
                <c:pt idx="1724">
                  <c:v>2.5139999999999998</c:v>
                </c:pt>
                <c:pt idx="1725">
                  <c:v>2.5139999999999998</c:v>
                </c:pt>
                <c:pt idx="1726">
                  <c:v>2.516</c:v>
                </c:pt>
                <c:pt idx="1727">
                  <c:v>2.516</c:v>
                </c:pt>
                <c:pt idx="1728">
                  <c:v>2.516</c:v>
                </c:pt>
                <c:pt idx="1729">
                  <c:v>2.516</c:v>
                </c:pt>
                <c:pt idx="1730">
                  <c:v>2.5070000000000001</c:v>
                </c:pt>
                <c:pt idx="1731">
                  <c:v>2.5070000000000001</c:v>
                </c:pt>
                <c:pt idx="1732">
                  <c:v>2.5070000000000001</c:v>
                </c:pt>
                <c:pt idx="1733">
                  <c:v>2.5070000000000001</c:v>
                </c:pt>
                <c:pt idx="1734">
                  <c:v>2.516</c:v>
                </c:pt>
                <c:pt idx="1735">
                  <c:v>2.516</c:v>
                </c:pt>
                <c:pt idx="1736">
                  <c:v>2.516</c:v>
                </c:pt>
                <c:pt idx="1737">
                  <c:v>2.516</c:v>
                </c:pt>
                <c:pt idx="1738">
                  <c:v>2.5150000000000001</c:v>
                </c:pt>
                <c:pt idx="1739">
                  <c:v>2.5150000000000001</c:v>
                </c:pt>
                <c:pt idx="1740">
                  <c:v>2.5150000000000001</c:v>
                </c:pt>
                <c:pt idx="1741">
                  <c:v>2.5150000000000001</c:v>
                </c:pt>
                <c:pt idx="1742">
                  <c:v>2.5259999999999998</c:v>
                </c:pt>
                <c:pt idx="1743">
                  <c:v>2.5259999999999998</c:v>
                </c:pt>
                <c:pt idx="1744">
                  <c:v>2.5259999999999998</c:v>
                </c:pt>
                <c:pt idx="1745">
                  <c:v>2.5259999999999998</c:v>
                </c:pt>
                <c:pt idx="1746">
                  <c:v>2.5259999999999998</c:v>
                </c:pt>
                <c:pt idx="1747">
                  <c:v>2.5259999999999998</c:v>
                </c:pt>
                <c:pt idx="1748">
                  <c:v>2.5259999999999998</c:v>
                </c:pt>
                <c:pt idx="1749">
                  <c:v>2.5259999999999998</c:v>
                </c:pt>
                <c:pt idx="1750">
                  <c:v>2.5670000000000002</c:v>
                </c:pt>
                <c:pt idx="1751">
                  <c:v>2.5670000000000002</c:v>
                </c:pt>
                <c:pt idx="1752">
                  <c:v>2.5670000000000002</c:v>
                </c:pt>
                <c:pt idx="1753">
                  <c:v>2.5670000000000002</c:v>
                </c:pt>
                <c:pt idx="1754">
                  <c:v>2.5230000000000001</c:v>
                </c:pt>
                <c:pt idx="1755">
                  <c:v>2.5230000000000001</c:v>
                </c:pt>
                <c:pt idx="1756">
                  <c:v>2.5230000000000001</c:v>
                </c:pt>
                <c:pt idx="1757">
                  <c:v>2.5230000000000001</c:v>
                </c:pt>
                <c:pt idx="1758">
                  <c:v>2.5089999999999999</c:v>
                </c:pt>
                <c:pt idx="1759">
                  <c:v>2.5089999999999999</c:v>
                </c:pt>
                <c:pt idx="1760">
                  <c:v>2.5089999999999999</c:v>
                </c:pt>
                <c:pt idx="1761">
                  <c:v>2.5089999999999999</c:v>
                </c:pt>
                <c:pt idx="1762">
                  <c:v>2.528</c:v>
                </c:pt>
                <c:pt idx="1763">
                  <c:v>2.528</c:v>
                </c:pt>
                <c:pt idx="1764">
                  <c:v>2.528</c:v>
                </c:pt>
                <c:pt idx="1765">
                  <c:v>2.528</c:v>
                </c:pt>
                <c:pt idx="1766">
                  <c:v>2.5099999999999998</c:v>
                </c:pt>
                <c:pt idx="1767">
                  <c:v>2.5099999999999998</c:v>
                </c:pt>
                <c:pt idx="1768">
                  <c:v>2.5099999999999998</c:v>
                </c:pt>
                <c:pt idx="1769">
                  <c:v>2.5099999999999998</c:v>
                </c:pt>
                <c:pt idx="1770">
                  <c:v>2.512</c:v>
                </c:pt>
                <c:pt idx="1771">
                  <c:v>2.512</c:v>
                </c:pt>
                <c:pt idx="1772">
                  <c:v>2.512</c:v>
                </c:pt>
                <c:pt idx="1773">
                  <c:v>2.512</c:v>
                </c:pt>
                <c:pt idx="1774">
                  <c:v>2.5110000000000001</c:v>
                </c:pt>
                <c:pt idx="1775">
                  <c:v>2.5110000000000001</c:v>
                </c:pt>
                <c:pt idx="1776">
                  <c:v>2.5110000000000001</c:v>
                </c:pt>
                <c:pt idx="1777">
                  <c:v>2.5110000000000001</c:v>
                </c:pt>
                <c:pt idx="1778">
                  <c:v>2.5139999999999998</c:v>
                </c:pt>
                <c:pt idx="1779">
                  <c:v>2.5139999999999998</c:v>
                </c:pt>
                <c:pt idx="1780">
                  <c:v>2.5139999999999998</c:v>
                </c:pt>
                <c:pt idx="1781">
                  <c:v>2.5230000000000001</c:v>
                </c:pt>
                <c:pt idx="1782">
                  <c:v>2.5230000000000001</c:v>
                </c:pt>
                <c:pt idx="1783">
                  <c:v>2.5230000000000001</c:v>
                </c:pt>
                <c:pt idx="1784">
                  <c:v>2.5230000000000001</c:v>
                </c:pt>
                <c:pt idx="1785">
                  <c:v>2.5169999999999999</c:v>
                </c:pt>
                <c:pt idx="1786">
                  <c:v>2.5169999999999999</c:v>
                </c:pt>
                <c:pt idx="1787">
                  <c:v>2.5169999999999999</c:v>
                </c:pt>
                <c:pt idx="1788">
                  <c:v>2.5169999999999999</c:v>
                </c:pt>
                <c:pt idx="1789">
                  <c:v>2.5150000000000001</c:v>
                </c:pt>
                <c:pt idx="1790">
                  <c:v>2.5150000000000001</c:v>
                </c:pt>
                <c:pt idx="1791">
                  <c:v>2.5150000000000001</c:v>
                </c:pt>
                <c:pt idx="1792">
                  <c:v>2.5150000000000001</c:v>
                </c:pt>
                <c:pt idx="1793">
                  <c:v>2.516</c:v>
                </c:pt>
                <c:pt idx="1794">
                  <c:v>2.516</c:v>
                </c:pt>
                <c:pt idx="1795">
                  <c:v>2.5150000000000001</c:v>
                </c:pt>
                <c:pt idx="1796">
                  <c:v>2.5150000000000001</c:v>
                </c:pt>
                <c:pt idx="1797">
                  <c:v>2.5139999999999998</c:v>
                </c:pt>
                <c:pt idx="1798">
                  <c:v>2.5139999999999998</c:v>
                </c:pt>
                <c:pt idx="1799">
                  <c:v>2.5150000000000001</c:v>
                </c:pt>
                <c:pt idx="1800">
                  <c:v>2.5150000000000001</c:v>
                </c:pt>
                <c:pt idx="1801">
                  <c:v>2.4129999999999998</c:v>
                </c:pt>
                <c:pt idx="1802">
                  <c:v>2.4129999999999998</c:v>
                </c:pt>
                <c:pt idx="1803">
                  <c:v>2.4129999999999998</c:v>
                </c:pt>
                <c:pt idx="1804">
                  <c:v>2.4129999999999998</c:v>
                </c:pt>
                <c:pt idx="1805">
                  <c:v>2.5059999999999998</c:v>
                </c:pt>
                <c:pt idx="1806">
                  <c:v>2.5059999999999998</c:v>
                </c:pt>
                <c:pt idx="1807">
                  <c:v>2.5059999999999998</c:v>
                </c:pt>
                <c:pt idx="1808">
                  <c:v>2.5059999999999998</c:v>
                </c:pt>
                <c:pt idx="1809">
                  <c:v>2.5219999999999998</c:v>
                </c:pt>
                <c:pt idx="1810">
                  <c:v>2.5219999999999998</c:v>
                </c:pt>
                <c:pt idx="1811">
                  <c:v>2.5219999999999998</c:v>
                </c:pt>
                <c:pt idx="1812">
                  <c:v>2.5219999999999998</c:v>
                </c:pt>
                <c:pt idx="1813">
                  <c:v>2.516</c:v>
                </c:pt>
                <c:pt idx="1814">
                  <c:v>2.516</c:v>
                </c:pt>
                <c:pt idx="1815">
                  <c:v>2.516</c:v>
                </c:pt>
                <c:pt idx="1816">
                  <c:v>2.516</c:v>
                </c:pt>
                <c:pt idx="1817">
                  <c:v>2.5139999999999998</c:v>
                </c:pt>
                <c:pt idx="1818">
                  <c:v>2.5139999999999998</c:v>
                </c:pt>
                <c:pt idx="1819">
                  <c:v>2.5139999999999998</c:v>
                </c:pt>
                <c:pt idx="1820">
                  <c:v>2.5139999999999998</c:v>
                </c:pt>
                <c:pt idx="1821">
                  <c:v>2.5129999999999999</c:v>
                </c:pt>
                <c:pt idx="1822">
                  <c:v>2.5129999999999999</c:v>
                </c:pt>
                <c:pt idx="1823">
                  <c:v>2.5129999999999999</c:v>
                </c:pt>
                <c:pt idx="1824">
                  <c:v>2.5129999999999999</c:v>
                </c:pt>
                <c:pt idx="1825">
                  <c:v>2.5110000000000001</c:v>
                </c:pt>
                <c:pt idx="1826">
                  <c:v>2.5110000000000001</c:v>
                </c:pt>
                <c:pt idx="1827">
                  <c:v>2.5110000000000001</c:v>
                </c:pt>
                <c:pt idx="1828">
                  <c:v>2.5110000000000001</c:v>
                </c:pt>
                <c:pt idx="1829">
                  <c:v>2.512</c:v>
                </c:pt>
                <c:pt idx="1830">
                  <c:v>2.512</c:v>
                </c:pt>
                <c:pt idx="1831">
                  <c:v>2.512</c:v>
                </c:pt>
                <c:pt idx="1832">
                  <c:v>2.512</c:v>
                </c:pt>
                <c:pt idx="1833">
                  <c:v>2.5139999999999998</c:v>
                </c:pt>
                <c:pt idx="1834">
                  <c:v>2.5139999999999998</c:v>
                </c:pt>
                <c:pt idx="1835">
                  <c:v>2.5139999999999998</c:v>
                </c:pt>
                <c:pt idx="1836">
                  <c:v>2.5139999999999998</c:v>
                </c:pt>
                <c:pt idx="1837">
                  <c:v>2.6419999999999999</c:v>
                </c:pt>
                <c:pt idx="1838">
                  <c:v>2.6419999999999999</c:v>
                </c:pt>
                <c:pt idx="1839">
                  <c:v>2.6419999999999999</c:v>
                </c:pt>
                <c:pt idx="1840">
                  <c:v>2.6419999999999999</c:v>
                </c:pt>
                <c:pt idx="1841">
                  <c:v>2.52</c:v>
                </c:pt>
                <c:pt idx="1842">
                  <c:v>2.52</c:v>
                </c:pt>
                <c:pt idx="1843">
                  <c:v>2.52</c:v>
                </c:pt>
                <c:pt idx="1844">
                  <c:v>2.52</c:v>
                </c:pt>
                <c:pt idx="1845">
                  <c:v>2.5179999999999998</c:v>
                </c:pt>
                <c:pt idx="1846">
                  <c:v>2.5179999999999998</c:v>
                </c:pt>
                <c:pt idx="1847">
                  <c:v>2.5179999999999998</c:v>
                </c:pt>
                <c:pt idx="1848">
                  <c:v>2.5179999999999998</c:v>
                </c:pt>
                <c:pt idx="1849">
                  <c:v>2.5169999999999999</c:v>
                </c:pt>
                <c:pt idx="1850">
                  <c:v>2.5169999999999999</c:v>
                </c:pt>
                <c:pt idx="1851">
                  <c:v>2.5169999999999999</c:v>
                </c:pt>
                <c:pt idx="1852">
                  <c:v>2.5169999999999999</c:v>
                </c:pt>
                <c:pt idx="1853">
                  <c:v>2.528</c:v>
                </c:pt>
                <c:pt idx="1854">
                  <c:v>2.528</c:v>
                </c:pt>
                <c:pt idx="1855">
                  <c:v>2.528</c:v>
                </c:pt>
                <c:pt idx="1856">
                  <c:v>2.528</c:v>
                </c:pt>
                <c:pt idx="1857">
                  <c:v>2.516</c:v>
                </c:pt>
                <c:pt idx="1858">
                  <c:v>2.516</c:v>
                </c:pt>
                <c:pt idx="1859">
                  <c:v>2.516</c:v>
                </c:pt>
                <c:pt idx="1860">
                  <c:v>2.516</c:v>
                </c:pt>
                <c:pt idx="1861">
                  <c:v>2.524</c:v>
                </c:pt>
                <c:pt idx="1862">
                  <c:v>2.524</c:v>
                </c:pt>
                <c:pt idx="1863">
                  <c:v>2.524</c:v>
                </c:pt>
                <c:pt idx="1864">
                  <c:v>2.524</c:v>
                </c:pt>
                <c:pt idx="1865">
                  <c:v>2.524</c:v>
                </c:pt>
                <c:pt idx="1866">
                  <c:v>2.524</c:v>
                </c:pt>
                <c:pt idx="1867">
                  <c:v>2.524</c:v>
                </c:pt>
                <c:pt idx="1868">
                  <c:v>2.524</c:v>
                </c:pt>
                <c:pt idx="1869">
                  <c:v>2.5139999999999998</c:v>
                </c:pt>
                <c:pt idx="1870">
                  <c:v>2.5139999999999998</c:v>
                </c:pt>
                <c:pt idx="1871">
                  <c:v>2.5139999999999998</c:v>
                </c:pt>
                <c:pt idx="1872">
                  <c:v>2.5139999999999998</c:v>
                </c:pt>
                <c:pt idx="1873">
                  <c:v>2.5150000000000001</c:v>
                </c:pt>
                <c:pt idx="1874">
                  <c:v>2.5150000000000001</c:v>
                </c:pt>
                <c:pt idx="1875">
                  <c:v>2.5150000000000001</c:v>
                </c:pt>
                <c:pt idx="1876">
                  <c:v>2.5150000000000001</c:v>
                </c:pt>
                <c:pt idx="1877">
                  <c:v>2.516</c:v>
                </c:pt>
                <c:pt idx="1878">
                  <c:v>2.516</c:v>
                </c:pt>
                <c:pt idx="1879">
                  <c:v>2.516</c:v>
                </c:pt>
                <c:pt idx="1880">
                  <c:v>2.516</c:v>
                </c:pt>
                <c:pt idx="1881">
                  <c:v>2.516</c:v>
                </c:pt>
                <c:pt idx="1882">
                  <c:v>2.516</c:v>
                </c:pt>
                <c:pt idx="1883">
                  <c:v>2.516</c:v>
                </c:pt>
                <c:pt idx="1884">
                  <c:v>2.5139999999999998</c:v>
                </c:pt>
                <c:pt idx="1885">
                  <c:v>2.5139999999999998</c:v>
                </c:pt>
                <c:pt idx="1886">
                  <c:v>2.5139999999999998</c:v>
                </c:pt>
                <c:pt idx="1887">
                  <c:v>2.5139999999999998</c:v>
                </c:pt>
                <c:pt idx="1888">
                  <c:v>2.516</c:v>
                </c:pt>
                <c:pt idx="1889">
                  <c:v>2.516</c:v>
                </c:pt>
                <c:pt idx="1890">
                  <c:v>2.516</c:v>
                </c:pt>
                <c:pt idx="1891">
                  <c:v>2.516</c:v>
                </c:pt>
                <c:pt idx="1892">
                  <c:v>2.5139999999999998</c:v>
                </c:pt>
                <c:pt idx="1893">
                  <c:v>2.5139999999999998</c:v>
                </c:pt>
                <c:pt idx="1894">
                  <c:v>2.5139999999999998</c:v>
                </c:pt>
                <c:pt idx="1895">
                  <c:v>2.5139999999999998</c:v>
                </c:pt>
                <c:pt idx="1896">
                  <c:v>2.61</c:v>
                </c:pt>
                <c:pt idx="1897">
                  <c:v>2.61</c:v>
                </c:pt>
                <c:pt idx="1898">
                  <c:v>2.61</c:v>
                </c:pt>
                <c:pt idx="1899">
                  <c:v>2.61</c:v>
                </c:pt>
                <c:pt idx="1900">
                  <c:v>2.5310000000000001</c:v>
                </c:pt>
                <c:pt idx="1901">
                  <c:v>2.5310000000000001</c:v>
                </c:pt>
                <c:pt idx="1902">
                  <c:v>2.5310000000000001</c:v>
                </c:pt>
                <c:pt idx="1903">
                  <c:v>2.5310000000000001</c:v>
                </c:pt>
                <c:pt idx="1904">
                  <c:v>2.52</c:v>
                </c:pt>
                <c:pt idx="1905">
                  <c:v>2.52</c:v>
                </c:pt>
                <c:pt idx="1906">
                  <c:v>2.52</c:v>
                </c:pt>
                <c:pt idx="1907">
                  <c:v>2.52</c:v>
                </c:pt>
                <c:pt idx="1908">
                  <c:v>2.5249999999999999</c:v>
                </c:pt>
                <c:pt idx="1909">
                  <c:v>2.5249999999999999</c:v>
                </c:pt>
                <c:pt idx="1910">
                  <c:v>2.5249999999999999</c:v>
                </c:pt>
                <c:pt idx="1911">
                  <c:v>2.5249999999999999</c:v>
                </c:pt>
                <c:pt idx="1912">
                  <c:v>2.5139999999999998</c:v>
                </c:pt>
                <c:pt idx="1913">
                  <c:v>2.5139999999999998</c:v>
                </c:pt>
                <c:pt idx="1914">
                  <c:v>2.5139999999999998</c:v>
                </c:pt>
                <c:pt idx="1915">
                  <c:v>2.5139999999999998</c:v>
                </c:pt>
                <c:pt idx="1916">
                  <c:v>2.5510000000000002</c:v>
                </c:pt>
                <c:pt idx="1917">
                  <c:v>2.5510000000000002</c:v>
                </c:pt>
                <c:pt idx="1918">
                  <c:v>2.5510000000000002</c:v>
                </c:pt>
                <c:pt idx="1919">
                  <c:v>2.5510000000000002</c:v>
                </c:pt>
                <c:pt idx="1920">
                  <c:v>2.516</c:v>
                </c:pt>
                <c:pt idx="1921">
                  <c:v>2.516</c:v>
                </c:pt>
                <c:pt idx="1922">
                  <c:v>2.516</c:v>
                </c:pt>
                <c:pt idx="1923">
                  <c:v>2.516</c:v>
                </c:pt>
                <c:pt idx="1924">
                  <c:v>2.5089999999999999</c:v>
                </c:pt>
                <c:pt idx="1925">
                  <c:v>2.5089999999999999</c:v>
                </c:pt>
                <c:pt idx="1926">
                  <c:v>2.5089999999999999</c:v>
                </c:pt>
                <c:pt idx="1927">
                  <c:v>2.5089999999999999</c:v>
                </c:pt>
                <c:pt idx="1928">
                  <c:v>2.5110000000000001</c:v>
                </c:pt>
                <c:pt idx="1929">
                  <c:v>2.5110000000000001</c:v>
                </c:pt>
                <c:pt idx="1930">
                  <c:v>2.5110000000000001</c:v>
                </c:pt>
                <c:pt idx="1931">
                  <c:v>2.5110000000000001</c:v>
                </c:pt>
                <c:pt idx="1932">
                  <c:v>2.5110000000000001</c:v>
                </c:pt>
                <c:pt idx="1933">
                  <c:v>2.5110000000000001</c:v>
                </c:pt>
                <c:pt idx="1934">
                  <c:v>2.5110000000000001</c:v>
                </c:pt>
                <c:pt idx="1935">
                  <c:v>2.5110000000000001</c:v>
                </c:pt>
                <c:pt idx="1936">
                  <c:v>2.5139999999999998</c:v>
                </c:pt>
                <c:pt idx="1937">
                  <c:v>2.5139999999999998</c:v>
                </c:pt>
                <c:pt idx="1938">
                  <c:v>2.5139999999999998</c:v>
                </c:pt>
                <c:pt idx="1939">
                  <c:v>2.5139999999999998</c:v>
                </c:pt>
                <c:pt idx="1940">
                  <c:v>2.5139999999999998</c:v>
                </c:pt>
                <c:pt idx="1941">
                  <c:v>2.5139999999999998</c:v>
                </c:pt>
                <c:pt idx="1942">
                  <c:v>2.5139999999999998</c:v>
                </c:pt>
                <c:pt idx="1943">
                  <c:v>2.5139999999999998</c:v>
                </c:pt>
                <c:pt idx="1944">
                  <c:v>2.5129999999999999</c:v>
                </c:pt>
                <c:pt idx="1945">
                  <c:v>2.5129999999999999</c:v>
                </c:pt>
                <c:pt idx="1946">
                  <c:v>2.5129999999999999</c:v>
                </c:pt>
                <c:pt idx="1947">
                  <c:v>2.5129999999999999</c:v>
                </c:pt>
                <c:pt idx="1948">
                  <c:v>2.5110000000000001</c:v>
                </c:pt>
                <c:pt idx="1949">
                  <c:v>2.5110000000000001</c:v>
                </c:pt>
                <c:pt idx="1950">
                  <c:v>2.5110000000000001</c:v>
                </c:pt>
                <c:pt idx="1951">
                  <c:v>2.5110000000000001</c:v>
                </c:pt>
                <c:pt idx="1952">
                  <c:v>2.5110000000000001</c:v>
                </c:pt>
                <c:pt idx="1953">
                  <c:v>2.5110000000000001</c:v>
                </c:pt>
                <c:pt idx="1954">
                  <c:v>2.5110000000000001</c:v>
                </c:pt>
                <c:pt idx="1955">
                  <c:v>2.5110000000000001</c:v>
                </c:pt>
                <c:pt idx="1956">
                  <c:v>2.5139999999999998</c:v>
                </c:pt>
                <c:pt idx="1957">
                  <c:v>2.5139999999999998</c:v>
                </c:pt>
                <c:pt idx="1958">
                  <c:v>2.5139999999999998</c:v>
                </c:pt>
                <c:pt idx="1959">
                  <c:v>2.5139999999999998</c:v>
                </c:pt>
                <c:pt idx="1960">
                  <c:v>2.5139999999999998</c:v>
                </c:pt>
                <c:pt idx="1961">
                  <c:v>2.5139999999999998</c:v>
                </c:pt>
                <c:pt idx="1962">
                  <c:v>2.5139999999999998</c:v>
                </c:pt>
                <c:pt idx="1963">
                  <c:v>2.5139999999999998</c:v>
                </c:pt>
                <c:pt idx="1964">
                  <c:v>2.5150000000000001</c:v>
                </c:pt>
                <c:pt idx="1965">
                  <c:v>2.5150000000000001</c:v>
                </c:pt>
                <c:pt idx="1966">
                  <c:v>2.5150000000000001</c:v>
                </c:pt>
                <c:pt idx="1967">
                  <c:v>2.5150000000000001</c:v>
                </c:pt>
                <c:pt idx="1968">
                  <c:v>2.5139999999999998</c:v>
                </c:pt>
                <c:pt idx="1969">
                  <c:v>2.5139999999999998</c:v>
                </c:pt>
                <c:pt idx="1970">
                  <c:v>2.5139999999999998</c:v>
                </c:pt>
                <c:pt idx="1971">
                  <c:v>2.5139999999999998</c:v>
                </c:pt>
                <c:pt idx="1972">
                  <c:v>2.4889999999999999</c:v>
                </c:pt>
                <c:pt idx="1973">
                  <c:v>2.4889999999999999</c:v>
                </c:pt>
                <c:pt idx="1974">
                  <c:v>2.488</c:v>
                </c:pt>
                <c:pt idx="1975">
                  <c:v>2.488</c:v>
                </c:pt>
                <c:pt idx="1976">
                  <c:v>2.415</c:v>
                </c:pt>
                <c:pt idx="1977">
                  <c:v>2.415</c:v>
                </c:pt>
                <c:pt idx="1978">
                  <c:v>2.415</c:v>
                </c:pt>
                <c:pt idx="1979">
                  <c:v>2.415</c:v>
                </c:pt>
                <c:pt idx="1980">
                  <c:v>2.4169999999999998</c:v>
                </c:pt>
                <c:pt idx="1981">
                  <c:v>2.4169999999999998</c:v>
                </c:pt>
                <c:pt idx="1982">
                  <c:v>2.4169999999999998</c:v>
                </c:pt>
                <c:pt idx="1983">
                  <c:v>2.4169999999999998</c:v>
                </c:pt>
                <c:pt idx="1984">
                  <c:v>2.508</c:v>
                </c:pt>
                <c:pt idx="1985">
                  <c:v>2.508</c:v>
                </c:pt>
                <c:pt idx="1986">
                  <c:v>2.508</c:v>
                </c:pt>
                <c:pt idx="1987">
                  <c:v>2.508</c:v>
                </c:pt>
                <c:pt idx="1988">
                  <c:v>2.5150000000000001</c:v>
                </c:pt>
                <c:pt idx="1989">
                  <c:v>2.5150000000000001</c:v>
                </c:pt>
                <c:pt idx="1990">
                  <c:v>2.5150000000000001</c:v>
                </c:pt>
                <c:pt idx="1991">
                  <c:v>2.5150000000000001</c:v>
                </c:pt>
                <c:pt idx="1992">
                  <c:v>2.5129999999999999</c:v>
                </c:pt>
                <c:pt idx="1993">
                  <c:v>2.5129999999999999</c:v>
                </c:pt>
                <c:pt idx="1994">
                  <c:v>2.5129999999999999</c:v>
                </c:pt>
                <c:pt idx="1995">
                  <c:v>2.5129999999999999</c:v>
                </c:pt>
                <c:pt idx="1996">
                  <c:v>2.5110000000000001</c:v>
                </c:pt>
                <c:pt idx="1997">
                  <c:v>2.5110000000000001</c:v>
                </c:pt>
                <c:pt idx="1998">
                  <c:v>2.5110000000000001</c:v>
                </c:pt>
                <c:pt idx="1999">
                  <c:v>2.5110000000000001</c:v>
                </c:pt>
                <c:pt idx="2000">
                  <c:v>2.5299999999999998</c:v>
                </c:pt>
                <c:pt idx="2001">
                  <c:v>2.5299999999999998</c:v>
                </c:pt>
                <c:pt idx="2002">
                  <c:v>2.5299999999999998</c:v>
                </c:pt>
                <c:pt idx="2003">
                  <c:v>2.5299999999999998</c:v>
                </c:pt>
                <c:pt idx="2004">
                  <c:v>2.5099999999999998</c:v>
                </c:pt>
                <c:pt idx="2005">
                  <c:v>2.5099999999999998</c:v>
                </c:pt>
                <c:pt idx="2006">
                  <c:v>2.5099999999999998</c:v>
                </c:pt>
                <c:pt idx="2007">
                  <c:v>2.5099999999999998</c:v>
                </c:pt>
                <c:pt idx="2008">
                  <c:v>2.516</c:v>
                </c:pt>
                <c:pt idx="2009">
                  <c:v>2.516</c:v>
                </c:pt>
                <c:pt idx="2010">
                  <c:v>2.516</c:v>
                </c:pt>
                <c:pt idx="2011">
                  <c:v>2.516</c:v>
                </c:pt>
                <c:pt idx="2012">
                  <c:v>2.548</c:v>
                </c:pt>
                <c:pt idx="2013">
                  <c:v>2.548</c:v>
                </c:pt>
                <c:pt idx="2014">
                  <c:v>2.548</c:v>
                </c:pt>
                <c:pt idx="2015">
                  <c:v>2.548</c:v>
                </c:pt>
                <c:pt idx="2016">
                  <c:v>2.508</c:v>
                </c:pt>
                <c:pt idx="2017">
                  <c:v>2.508</c:v>
                </c:pt>
                <c:pt idx="2018">
                  <c:v>2.508</c:v>
                </c:pt>
                <c:pt idx="2019">
                  <c:v>2.508</c:v>
                </c:pt>
                <c:pt idx="2020">
                  <c:v>2.5169999999999999</c:v>
                </c:pt>
                <c:pt idx="2021">
                  <c:v>2.5169999999999999</c:v>
                </c:pt>
                <c:pt idx="2022">
                  <c:v>2.5169999999999999</c:v>
                </c:pt>
                <c:pt idx="2023">
                  <c:v>2.5169999999999999</c:v>
                </c:pt>
                <c:pt idx="2024">
                  <c:v>2.516</c:v>
                </c:pt>
                <c:pt idx="2025">
                  <c:v>2.516</c:v>
                </c:pt>
                <c:pt idx="2026">
                  <c:v>2.516</c:v>
                </c:pt>
                <c:pt idx="2027">
                  <c:v>2.5299999999999998</c:v>
                </c:pt>
                <c:pt idx="2028">
                  <c:v>2.5299999999999998</c:v>
                </c:pt>
                <c:pt idx="2029">
                  <c:v>2.5299999999999998</c:v>
                </c:pt>
                <c:pt idx="2030">
                  <c:v>2.5299999999999998</c:v>
                </c:pt>
                <c:pt idx="2031">
                  <c:v>2.5150000000000001</c:v>
                </c:pt>
                <c:pt idx="2032">
                  <c:v>2.5150000000000001</c:v>
                </c:pt>
                <c:pt idx="2033">
                  <c:v>2.5150000000000001</c:v>
                </c:pt>
                <c:pt idx="2034">
                  <c:v>2.5150000000000001</c:v>
                </c:pt>
                <c:pt idx="2035">
                  <c:v>2.508</c:v>
                </c:pt>
                <c:pt idx="2036">
                  <c:v>2.508</c:v>
                </c:pt>
                <c:pt idx="2037">
                  <c:v>2.508</c:v>
                </c:pt>
                <c:pt idx="2038">
                  <c:v>2.508</c:v>
                </c:pt>
                <c:pt idx="2039">
                  <c:v>2.5139999999999998</c:v>
                </c:pt>
                <c:pt idx="2040">
                  <c:v>2.5139999999999998</c:v>
                </c:pt>
                <c:pt idx="2041">
                  <c:v>2.5139999999999998</c:v>
                </c:pt>
                <c:pt idx="2042">
                  <c:v>2.5139999999999998</c:v>
                </c:pt>
                <c:pt idx="2043">
                  <c:v>2.5110000000000001</c:v>
                </c:pt>
                <c:pt idx="2044">
                  <c:v>2.5110000000000001</c:v>
                </c:pt>
                <c:pt idx="2045">
                  <c:v>2.5110000000000001</c:v>
                </c:pt>
                <c:pt idx="2046">
                  <c:v>2.5110000000000001</c:v>
                </c:pt>
                <c:pt idx="2047">
                  <c:v>2.5129999999999999</c:v>
                </c:pt>
                <c:pt idx="2048">
                  <c:v>2.5129999999999999</c:v>
                </c:pt>
                <c:pt idx="2049">
                  <c:v>2.5129999999999999</c:v>
                </c:pt>
                <c:pt idx="2050">
                  <c:v>2.5129999999999999</c:v>
                </c:pt>
                <c:pt idx="2051">
                  <c:v>2.5129999999999999</c:v>
                </c:pt>
                <c:pt idx="2052">
                  <c:v>2.5129999999999999</c:v>
                </c:pt>
                <c:pt idx="2053">
                  <c:v>2.5129999999999999</c:v>
                </c:pt>
                <c:pt idx="2054">
                  <c:v>2.5129999999999999</c:v>
                </c:pt>
                <c:pt idx="2055">
                  <c:v>2.5099999999999998</c:v>
                </c:pt>
                <c:pt idx="2056">
                  <c:v>2.5099999999999998</c:v>
                </c:pt>
                <c:pt idx="2057">
                  <c:v>2.5099999999999998</c:v>
                </c:pt>
                <c:pt idx="2058">
                  <c:v>2.5099999999999998</c:v>
                </c:pt>
                <c:pt idx="2059">
                  <c:v>2.5299999999999998</c:v>
                </c:pt>
                <c:pt idx="2060">
                  <c:v>2.5299999999999998</c:v>
                </c:pt>
                <c:pt idx="2061">
                  <c:v>2.5299999999999998</c:v>
                </c:pt>
                <c:pt idx="2062">
                  <c:v>2.5299999999999998</c:v>
                </c:pt>
                <c:pt idx="2063">
                  <c:v>2.5150000000000001</c:v>
                </c:pt>
                <c:pt idx="2064">
                  <c:v>2.5150000000000001</c:v>
                </c:pt>
                <c:pt idx="2065">
                  <c:v>2.5150000000000001</c:v>
                </c:pt>
                <c:pt idx="2066">
                  <c:v>2.5150000000000001</c:v>
                </c:pt>
                <c:pt idx="2067">
                  <c:v>2.5089999999999999</c:v>
                </c:pt>
                <c:pt idx="2068">
                  <c:v>2.5089999999999999</c:v>
                </c:pt>
                <c:pt idx="2069">
                  <c:v>2.5089999999999999</c:v>
                </c:pt>
                <c:pt idx="2070">
                  <c:v>2.5089999999999999</c:v>
                </c:pt>
                <c:pt idx="2071">
                  <c:v>2.5110000000000001</c:v>
                </c:pt>
                <c:pt idx="2072">
                  <c:v>2.5110000000000001</c:v>
                </c:pt>
                <c:pt idx="2073">
                  <c:v>2.5110000000000001</c:v>
                </c:pt>
                <c:pt idx="2074">
                  <c:v>2.5110000000000001</c:v>
                </c:pt>
                <c:pt idx="2075">
                  <c:v>2.5139999999999998</c:v>
                </c:pt>
                <c:pt idx="2076">
                  <c:v>2.5139999999999998</c:v>
                </c:pt>
                <c:pt idx="2077">
                  <c:v>2.5139999999999998</c:v>
                </c:pt>
                <c:pt idx="2078">
                  <c:v>2.5139999999999998</c:v>
                </c:pt>
                <c:pt idx="2079">
                  <c:v>2.5150000000000001</c:v>
                </c:pt>
                <c:pt idx="2080">
                  <c:v>2.5150000000000001</c:v>
                </c:pt>
                <c:pt idx="2081">
                  <c:v>2.5150000000000001</c:v>
                </c:pt>
                <c:pt idx="2082">
                  <c:v>2.5150000000000001</c:v>
                </c:pt>
                <c:pt idx="2083">
                  <c:v>2.5129999999999999</c:v>
                </c:pt>
                <c:pt idx="2084">
                  <c:v>2.5129999999999999</c:v>
                </c:pt>
                <c:pt idx="2085">
                  <c:v>2.5129999999999999</c:v>
                </c:pt>
                <c:pt idx="2086">
                  <c:v>2.5129999999999999</c:v>
                </c:pt>
                <c:pt idx="2087">
                  <c:v>2.5179999999999998</c:v>
                </c:pt>
                <c:pt idx="2088">
                  <c:v>2.5179999999999998</c:v>
                </c:pt>
                <c:pt idx="2089">
                  <c:v>2.5179999999999998</c:v>
                </c:pt>
                <c:pt idx="2090">
                  <c:v>2.5179999999999998</c:v>
                </c:pt>
                <c:pt idx="2091">
                  <c:v>2.516</c:v>
                </c:pt>
                <c:pt idx="2092">
                  <c:v>2.516</c:v>
                </c:pt>
                <c:pt idx="2093">
                  <c:v>2.516</c:v>
                </c:pt>
                <c:pt idx="2094">
                  <c:v>2.516</c:v>
                </c:pt>
                <c:pt idx="2095">
                  <c:v>2.5139999999999998</c:v>
                </c:pt>
                <c:pt idx="2096">
                  <c:v>2.5139999999999998</c:v>
                </c:pt>
                <c:pt idx="2097">
                  <c:v>2.5139999999999998</c:v>
                </c:pt>
                <c:pt idx="2098">
                  <c:v>2.5139999999999998</c:v>
                </c:pt>
                <c:pt idx="2099">
                  <c:v>2.5129999999999999</c:v>
                </c:pt>
                <c:pt idx="2100">
                  <c:v>2.5129999999999999</c:v>
                </c:pt>
                <c:pt idx="2101">
                  <c:v>2.5129999999999999</c:v>
                </c:pt>
                <c:pt idx="2102">
                  <c:v>2.5129999999999999</c:v>
                </c:pt>
                <c:pt idx="2103">
                  <c:v>2.5070000000000001</c:v>
                </c:pt>
                <c:pt idx="2104">
                  <c:v>2.5070000000000001</c:v>
                </c:pt>
                <c:pt idx="2105">
                  <c:v>2.5070000000000001</c:v>
                </c:pt>
                <c:pt idx="2106">
                  <c:v>2.5070000000000001</c:v>
                </c:pt>
                <c:pt idx="2107">
                  <c:v>2.5190000000000001</c:v>
                </c:pt>
                <c:pt idx="2108">
                  <c:v>2.5190000000000001</c:v>
                </c:pt>
                <c:pt idx="2109">
                  <c:v>2.5190000000000001</c:v>
                </c:pt>
                <c:pt idx="2110">
                  <c:v>2.5190000000000001</c:v>
                </c:pt>
                <c:pt idx="2111">
                  <c:v>2.52</c:v>
                </c:pt>
                <c:pt idx="2112">
                  <c:v>2.52</c:v>
                </c:pt>
                <c:pt idx="2113">
                  <c:v>2.52</c:v>
                </c:pt>
                <c:pt idx="2114">
                  <c:v>2.52</c:v>
                </c:pt>
                <c:pt idx="2115">
                  <c:v>2.5110000000000001</c:v>
                </c:pt>
                <c:pt idx="2116">
                  <c:v>2.5110000000000001</c:v>
                </c:pt>
                <c:pt idx="2117">
                  <c:v>2.5110000000000001</c:v>
                </c:pt>
                <c:pt idx="2118">
                  <c:v>2.5110000000000001</c:v>
                </c:pt>
                <c:pt idx="2119">
                  <c:v>2.5369999999999999</c:v>
                </c:pt>
                <c:pt idx="2120">
                  <c:v>2.5369999999999999</c:v>
                </c:pt>
                <c:pt idx="2121">
                  <c:v>2.5369999999999999</c:v>
                </c:pt>
                <c:pt idx="2122">
                  <c:v>2.5369999999999999</c:v>
                </c:pt>
                <c:pt idx="2123">
                  <c:v>2.508</c:v>
                </c:pt>
                <c:pt idx="2124">
                  <c:v>2.508</c:v>
                </c:pt>
                <c:pt idx="2125">
                  <c:v>2.508</c:v>
                </c:pt>
                <c:pt idx="2126">
                  <c:v>2.508</c:v>
                </c:pt>
                <c:pt idx="2127">
                  <c:v>2.5089999999999999</c:v>
                </c:pt>
                <c:pt idx="2128">
                  <c:v>2.5089999999999999</c:v>
                </c:pt>
                <c:pt idx="2129">
                  <c:v>2.5089999999999999</c:v>
                </c:pt>
                <c:pt idx="2130">
                  <c:v>2.5089999999999999</c:v>
                </c:pt>
                <c:pt idx="2131">
                  <c:v>2.5169999999999999</c:v>
                </c:pt>
                <c:pt idx="2132">
                  <c:v>2.5169999999999999</c:v>
                </c:pt>
                <c:pt idx="2133">
                  <c:v>2.5169999999999999</c:v>
                </c:pt>
                <c:pt idx="2134">
                  <c:v>2.5169999999999999</c:v>
                </c:pt>
                <c:pt idx="2135">
                  <c:v>2.5169999999999999</c:v>
                </c:pt>
                <c:pt idx="2136">
                  <c:v>2.5169999999999999</c:v>
                </c:pt>
                <c:pt idx="2137">
                  <c:v>2.5169999999999999</c:v>
                </c:pt>
                <c:pt idx="2138">
                  <c:v>2.5169999999999999</c:v>
                </c:pt>
                <c:pt idx="2139">
                  <c:v>2.5390000000000001</c:v>
                </c:pt>
                <c:pt idx="2140">
                  <c:v>2.5390000000000001</c:v>
                </c:pt>
                <c:pt idx="2141">
                  <c:v>2.5390000000000001</c:v>
                </c:pt>
                <c:pt idx="2142">
                  <c:v>2.5390000000000001</c:v>
                </c:pt>
                <c:pt idx="2143">
                  <c:v>2.5209999999999999</c:v>
                </c:pt>
                <c:pt idx="2144">
                  <c:v>2.5209999999999999</c:v>
                </c:pt>
                <c:pt idx="2145">
                  <c:v>2.5209999999999999</c:v>
                </c:pt>
                <c:pt idx="2146">
                  <c:v>2.5209999999999999</c:v>
                </c:pt>
                <c:pt idx="2147">
                  <c:v>2.5049999999999999</c:v>
                </c:pt>
                <c:pt idx="2148">
                  <c:v>2.5049999999999999</c:v>
                </c:pt>
                <c:pt idx="2149">
                  <c:v>2.5049999999999999</c:v>
                </c:pt>
                <c:pt idx="2150">
                  <c:v>2.5049999999999999</c:v>
                </c:pt>
                <c:pt idx="2151">
                  <c:v>2.4380000000000002</c:v>
                </c:pt>
                <c:pt idx="2152">
                  <c:v>2.4380000000000002</c:v>
                </c:pt>
                <c:pt idx="2153">
                  <c:v>2.4380000000000002</c:v>
                </c:pt>
                <c:pt idx="2154">
                  <c:v>2.4380000000000002</c:v>
                </c:pt>
                <c:pt idx="2155">
                  <c:v>2.407</c:v>
                </c:pt>
                <c:pt idx="2156">
                  <c:v>2.407</c:v>
                </c:pt>
                <c:pt idx="2157">
                  <c:v>2.4060000000000001</c:v>
                </c:pt>
                <c:pt idx="2158">
                  <c:v>2.4060000000000001</c:v>
                </c:pt>
                <c:pt idx="2159">
                  <c:v>2.5139999999999998</c:v>
                </c:pt>
                <c:pt idx="2160">
                  <c:v>2.5139999999999998</c:v>
                </c:pt>
                <c:pt idx="2161">
                  <c:v>2.5150000000000001</c:v>
                </c:pt>
                <c:pt idx="2162">
                  <c:v>2.5150000000000001</c:v>
                </c:pt>
                <c:pt idx="2163">
                  <c:v>2.5139999999999998</c:v>
                </c:pt>
                <c:pt idx="2164">
                  <c:v>2.5139999999999998</c:v>
                </c:pt>
                <c:pt idx="2165">
                  <c:v>2.5139999999999998</c:v>
                </c:pt>
                <c:pt idx="2166">
                  <c:v>2.5139999999999998</c:v>
                </c:pt>
                <c:pt idx="2167">
                  <c:v>2.5139999999999998</c:v>
                </c:pt>
                <c:pt idx="2168">
                  <c:v>2.5139999999999998</c:v>
                </c:pt>
                <c:pt idx="2169">
                  <c:v>2.5139999999999998</c:v>
                </c:pt>
                <c:pt idx="2170">
                  <c:v>2.5139999999999998</c:v>
                </c:pt>
                <c:pt idx="2171">
                  <c:v>2.5110000000000001</c:v>
                </c:pt>
                <c:pt idx="2172">
                  <c:v>2.5110000000000001</c:v>
                </c:pt>
                <c:pt idx="2173">
                  <c:v>2.5110000000000001</c:v>
                </c:pt>
                <c:pt idx="2174">
                  <c:v>2.5110000000000001</c:v>
                </c:pt>
                <c:pt idx="2175">
                  <c:v>2.5110000000000001</c:v>
                </c:pt>
                <c:pt idx="2176">
                  <c:v>2.5110000000000001</c:v>
                </c:pt>
                <c:pt idx="2177">
                  <c:v>2.5110000000000001</c:v>
                </c:pt>
                <c:pt idx="2178">
                  <c:v>2.5110000000000001</c:v>
                </c:pt>
                <c:pt idx="2179">
                  <c:v>2.5099999999999998</c:v>
                </c:pt>
                <c:pt idx="2180">
                  <c:v>2.5099999999999998</c:v>
                </c:pt>
                <c:pt idx="2181">
                  <c:v>2.5099999999999998</c:v>
                </c:pt>
                <c:pt idx="2182">
                  <c:v>2.5099999999999998</c:v>
                </c:pt>
                <c:pt idx="2183">
                  <c:v>2.5179999999999998</c:v>
                </c:pt>
                <c:pt idx="2184">
                  <c:v>2.5179999999999998</c:v>
                </c:pt>
                <c:pt idx="2185">
                  <c:v>2.5179999999999998</c:v>
                </c:pt>
                <c:pt idx="2186">
                  <c:v>2.5179999999999998</c:v>
                </c:pt>
                <c:pt idx="2187">
                  <c:v>2.5169999999999999</c:v>
                </c:pt>
                <c:pt idx="2188">
                  <c:v>2.5169999999999999</c:v>
                </c:pt>
                <c:pt idx="2189">
                  <c:v>2.5169999999999999</c:v>
                </c:pt>
                <c:pt idx="2190">
                  <c:v>2.5169999999999999</c:v>
                </c:pt>
                <c:pt idx="2191">
                  <c:v>2.516</c:v>
                </c:pt>
                <c:pt idx="2192">
                  <c:v>2.516</c:v>
                </c:pt>
                <c:pt idx="2193">
                  <c:v>2.516</c:v>
                </c:pt>
                <c:pt idx="2194">
                  <c:v>2.516</c:v>
                </c:pt>
                <c:pt idx="2195">
                  <c:v>2.5139999999999998</c:v>
                </c:pt>
                <c:pt idx="2196">
                  <c:v>2.5139999999999998</c:v>
                </c:pt>
                <c:pt idx="2197">
                  <c:v>2.5139999999999998</c:v>
                </c:pt>
                <c:pt idx="2198">
                  <c:v>2.5139999999999998</c:v>
                </c:pt>
                <c:pt idx="2199">
                  <c:v>2.5150000000000001</c:v>
                </c:pt>
                <c:pt idx="2200">
                  <c:v>2.5150000000000001</c:v>
                </c:pt>
                <c:pt idx="2201">
                  <c:v>2.5150000000000001</c:v>
                </c:pt>
                <c:pt idx="2202">
                  <c:v>2.5150000000000001</c:v>
                </c:pt>
                <c:pt idx="2203">
                  <c:v>2.5129999999999999</c:v>
                </c:pt>
                <c:pt idx="2204">
                  <c:v>2.5129999999999999</c:v>
                </c:pt>
                <c:pt idx="2205">
                  <c:v>2.5129999999999999</c:v>
                </c:pt>
                <c:pt idx="2206">
                  <c:v>2.5129999999999999</c:v>
                </c:pt>
                <c:pt idx="2207">
                  <c:v>2.5099999999999998</c:v>
                </c:pt>
                <c:pt idx="2208">
                  <c:v>2.5099999999999998</c:v>
                </c:pt>
                <c:pt idx="2209">
                  <c:v>2.5099999999999998</c:v>
                </c:pt>
                <c:pt idx="2210">
                  <c:v>2.5099999999999998</c:v>
                </c:pt>
                <c:pt idx="2211">
                  <c:v>2.5169999999999999</c:v>
                </c:pt>
                <c:pt idx="2212">
                  <c:v>2.5169999999999999</c:v>
                </c:pt>
                <c:pt idx="2213">
                  <c:v>2.5169999999999999</c:v>
                </c:pt>
                <c:pt idx="2214">
                  <c:v>2.5169999999999999</c:v>
                </c:pt>
                <c:pt idx="2215">
                  <c:v>2.5059999999999998</c:v>
                </c:pt>
                <c:pt idx="2216">
                  <c:v>2.5059999999999998</c:v>
                </c:pt>
                <c:pt idx="2217">
                  <c:v>2.5059999999999998</c:v>
                </c:pt>
                <c:pt idx="2218">
                  <c:v>2.5059999999999998</c:v>
                </c:pt>
                <c:pt idx="2219">
                  <c:v>2.508</c:v>
                </c:pt>
                <c:pt idx="2220">
                  <c:v>2.508</c:v>
                </c:pt>
                <c:pt idx="2221">
                  <c:v>2.508</c:v>
                </c:pt>
                <c:pt idx="2222">
                  <c:v>2.508</c:v>
                </c:pt>
                <c:pt idx="2223">
                  <c:v>2.5169999999999999</c:v>
                </c:pt>
                <c:pt idx="2224">
                  <c:v>2.5169999999999999</c:v>
                </c:pt>
                <c:pt idx="2225">
                  <c:v>2.5169999999999999</c:v>
                </c:pt>
                <c:pt idx="2226">
                  <c:v>2.5169999999999999</c:v>
                </c:pt>
                <c:pt idx="2227">
                  <c:v>2.5169999999999999</c:v>
                </c:pt>
                <c:pt idx="2228">
                  <c:v>2.5169999999999999</c:v>
                </c:pt>
                <c:pt idx="2229">
                  <c:v>2.5169999999999999</c:v>
                </c:pt>
                <c:pt idx="2230">
                  <c:v>2.5169999999999999</c:v>
                </c:pt>
                <c:pt idx="2231">
                  <c:v>2.516</c:v>
                </c:pt>
                <c:pt idx="2232">
                  <c:v>2.516</c:v>
                </c:pt>
                <c:pt idx="2233">
                  <c:v>2.516</c:v>
                </c:pt>
                <c:pt idx="2234">
                  <c:v>2.516</c:v>
                </c:pt>
                <c:pt idx="2235">
                  <c:v>2.5070000000000001</c:v>
                </c:pt>
                <c:pt idx="2236">
                  <c:v>2.5070000000000001</c:v>
                </c:pt>
                <c:pt idx="2237">
                  <c:v>2.5070000000000001</c:v>
                </c:pt>
                <c:pt idx="2238">
                  <c:v>2.5070000000000001</c:v>
                </c:pt>
                <c:pt idx="2239">
                  <c:v>2.5089999999999999</c:v>
                </c:pt>
                <c:pt idx="2240">
                  <c:v>2.5089999999999999</c:v>
                </c:pt>
                <c:pt idx="2241">
                  <c:v>2.5089999999999999</c:v>
                </c:pt>
                <c:pt idx="2242">
                  <c:v>2.5089999999999999</c:v>
                </c:pt>
                <c:pt idx="2243">
                  <c:v>2.5099999999999998</c:v>
                </c:pt>
                <c:pt idx="2244">
                  <c:v>2.5099999999999998</c:v>
                </c:pt>
                <c:pt idx="2245">
                  <c:v>2.5099999999999998</c:v>
                </c:pt>
                <c:pt idx="2246">
                  <c:v>2.5099999999999998</c:v>
                </c:pt>
                <c:pt idx="2247">
                  <c:v>2.5089999999999999</c:v>
                </c:pt>
                <c:pt idx="2248">
                  <c:v>2.5089999999999999</c:v>
                </c:pt>
                <c:pt idx="2249">
                  <c:v>2.5089999999999999</c:v>
                </c:pt>
                <c:pt idx="2250">
                  <c:v>2.5089999999999999</c:v>
                </c:pt>
                <c:pt idx="2251">
                  <c:v>2.508</c:v>
                </c:pt>
                <c:pt idx="2252">
                  <c:v>2.508</c:v>
                </c:pt>
                <c:pt idx="2253">
                  <c:v>2.508</c:v>
                </c:pt>
                <c:pt idx="2254">
                  <c:v>2.508</c:v>
                </c:pt>
                <c:pt idx="2255">
                  <c:v>2.5089999999999999</c:v>
                </c:pt>
                <c:pt idx="2256">
                  <c:v>2.5089999999999999</c:v>
                </c:pt>
                <c:pt idx="2257">
                  <c:v>2.5089999999999999</c:v>
                </c:pt>
                <c:pt idx="2258">
                  <c:v>2.5089999999999999</c:v>
                </c:pt>
                <c:pt idx="2259">
                  <c:v>2.5099999999999998</c:v>
                </c:pt>
                <c:pt idx="2260">
                  <c:v>2.5099999999999998</c:v>
                </c:pt>
                <c:pt idx="2261">
                  <c:v>2.5099999999999998</c:v>
                </c:pt>
                <c:pt idx="2262">
                  <c:v>2.5099999999999998</c:v>
                </c:pt>
                <c:pt idx="2263">
                  <c:v>2.5089999999999999</c:v>
                </c:pt>
                <c:pt idx="2264">
                  <c:v>2.5089999999999999</c:v>
                </c:pt>
                <c:pt idx="2265">
                  <c:v>2.5089999999999999</c:v>
                </c:pt>
                <c:pt idx="2266">
                  <c:v>2.5089999999999999</c:v>
                </c:pt>
                <c:pt idx="2267">
                  <c:v>2.516</c:v>
                </c:pt>
                <c:pt idx="2268">
                  <c:v>2.516</c:v>
                </c:pt>
                <c:pt idx="2269">
                  <c:v>2.516</c:v>
                </c:pt>
                <c:pt idx="2270">
                  <c:v>2.516</c:v>
                </c:pt>
                <c:pt idx="2271">
                  <c:v>2.5169999999999999</c:v>
                </c:pt>
                <c:pt idx="2272">
                  <c:v>2.5169999999999999</c:v>
                </c:pt>
                <c:pt idx="2273">
                  <c:v>2.5169999999999999</c:v>
                </c:pt>
                <c:pt idx="2274">
                  <c:v>2.5169999999999999</c:v>
                </c:pt>
                <c:pt idx="2275">
                  <c:v>2.5150000000000001</c:v>
                </c:pt>
                <c:pt idx="2276">
                  <c:v>2.5150000000000001</c:v>
                </c:pt>
                <c:pt idx="2277">
                  <c:v>2.5150000000000001</c:v>
                </c:pt>
                <c:pt idx="2278">
                  <c:v>2.5150000000000001</c:v>
                </c:pt>
                <c:pt idx="2279">
                  <c:v>2.5150000000000001</c:v>
                </c:pt>
                <c:pt idx="2280">
                  <c:v>2.5150000000000001</c:v>
                </c:pt>
                <c:pt idx="2281">
                  <c:v>2.5150000000000001</c:v>
                </c:pt>
                <c:pt idx="2282">
                  <c:v>2.5150000000000001</c:v>
                </c:pt>
                <c:pt idx="2283">
                  <c:v>2.5209999999999999</c:v>
                </c:pt>
                <c:pt idx="2284">
                  <c:v>2.5209999999999999</c:v>
                </c:pt>
                <c:pt idx="2285">
                  <c:v>2.5209999999999999</c:v>
                </c:pt>
                <c:pt idx="2286">
                  <c:v>2.5209999999999999</c:v>
                </c:pt>
                <c:pt idx="2287">
                  <c:v>2.5219999999999998</c:v>
                </c:pt>
                <c:pt idx="2288">
                  <c:v>2.5219999999999998</c:v>
                </c:pt>
                <c:pt idx="2289">
                  <c:v>2.5219999999999998</c:v>
                </c:pt>
                <c:pt idx="2290">
                  <c:v>2.5219999999999998</c:v>
                </c:pt>
                <c:pt idx="2291">
                  <c:v>2.5219999999999998</c:v>
                </c:pt>
                <c:pt idx="2292">
                  <c:v>2.5219999999999998</c:v>
                </c:pt>
                <c:pt idx="2293">
                  <c:v>2.5219999999999998</c:v>
                </c:pt>
                <c:pt idx="2294">
                  <c:v>2.5219999999999998</c:v>
                </c:pt>
                <c:pt idx="2295">
                  <c:v>2.5110000000000001</c:v>
                </c:pt>
                <c:pt idx="2296">
                  <c:v>2.5110000000000001</c:v>
                </c:pt>
                <c:pt idx="2297">
                  <c:v>2.5110000000000001</c:v>
                </c:pt>
                <c:pt idx="2298">
                  <c:v>2.5110000000000001</c:v>
                </c:pt>
                <c:pt idx="2299">
                  <c:v>2.5379999999999998</c:v>
                </c:pt>
                <c:pt idx="2300">
                  <c:v>2.5379999999999998</c:v>
                </c:pt>
                <c:pt idx="2301">
                  <c:v>2.5379999999999998</c:v>
                </c:pt>
                <c:pt idx="2302">
                  <c:v>2.5379999999999998</c:v>
                </c:pt>
                <c:pt idx="2303">
                  <c:v>2.5139999999999998</c:v>
                </c:pt>
                <c:pt idx="2304">
                  <c:v>2.5139999999999998</c:v>
                </c:pt>
                <c:pt idx="2305">
                  <c:v>2.5139999999999998</c:v>
                </c:pt>
                <c:pt idx="2306">
                  <c:v>2.5139999999999998</c:v>
                </c:pt>
                <c:pt idx="2307">
                  <c:v>2.5150000000000001</c:v>
                </c:pt>
                <c:pt idx="2308">
                  <c:v>2.5150000000000001</c:v>
                </c:pt>
                <c:pt idx="2309">
                  <c:v>2.5150000000000001</c:v>
                </c:pt>
                <c:pt idx="2310">
                  <c:v>2.5150000000000001</c:v>
                </c:pt>
                <c:pt idx="2311">
                  <c:v>2.5350000000000001</c:v>
                </c:pt>
                <c:pt idx="2312">
                  <c:v>2.5350000000000001</c:v>
                </c:pt>
                <c:pt idx="2313">
                  <c:v>2.5350000000000001</c:v>
                </c:pt>
                <c:pt idx="2314">
                  <c:v>2.5350000000000001</c:v>
                </c:pt>
                <c:pt idx="2315">
                  <c:v>2.5099999999999998</c:v>
                </c:pt>
                <c:pt idx="2316">
                  <c:v>2.5099999999999998</c:v>
                </c:pt>
                <c:pt idx="2317">
                  <c:v>2.5099999999999998</c:v>
                </c:pt>
                <c:pt idx="2318">
                  <c:v>2.5099999999999998</c:v>
                </c:pt>
                <c:pt idx="2319">
                  <c:v>2.5219999999999998</c:v>
                </c:pt>
                <c:pt idx="2320">
                  <c:v>2.5219999999999998</c:v>
                </c:pt>
                <c:pt idx="2321">
                  <c:v>2.5219999999999998</c:v>
                </c:pt>
                <c:pt idx="2322">
                  <c:v>2.5219999999999998</c:v>
                </c:pt>
                <c:pt idx="2323">
                  <c:v>2.5449999999999999</c:v>
                </c:pt>
                <c:pt idx="2324">
                  <c:v>2.5449999999999999</c:v>
                </c:pt>
                <c:pt idx="2325">
                  <c:v>2.544</c:v>
                </c:pt>
                <c:pt idx="2326">
                  <c:v>2.544</c:v>
                </c:pt>
                <c:pt idx="2327">
                  <c:v>2.41</c:v>
                </c:pt>
                <c:pt idx="2328">
                  <c:v>2.41</c:v>
                </c:pt>
                <c:pt idx="2329">
                  <c:v>2.411</c:v>
                </c:pt>
                <c:pt idx="2330">
                  <c:v>2.411</c:v>
                </c:pt>
                <c:pt idx="2331">
                  <c:v>2.4380000000000002</c:v>
                </c:pt>
                <c:pt idx="2332">
                  <c:v>2.4380000000000002</c:v>
                </c:pt>
                <c:pt idx="2333">
                  <c:v>2.4369999999999998</c:v>
                </c:pt>
                <c:pt idx="2334">
                  <c:v>2.4369999999999998</c:v>
                </c:pt>
                <c:pt idx="2335">
                  <c:v>2.5139999999999998</c:v>
                </c:pt>
                <c:pt idx="2336">
                  <c:v>2.5139999999999998</c:v>
                </c:pt>
                <c:pt idx="2337">
                  <c:v>2.5150000000000001</c:v>
                </c:pt>
                <c:pt idx="2338">
                  <c:v>2.5150000000000001</c:v>
                </c:pt>
                <c:pt idx="2339">
                  <c:v>2.5259999999999998</c:v>
                </c:pt>
                <c:pt idx="2340">
                  <c:v>2.5259999999999998</c:v>
                </c:pt>
                <c:pt idx="2341">
                  <c:v>2.5259999999999998</c:v>
                </c:pt>
                <c:pt idx="2342">
                  <c:v>2.5259999999999998</c:v>
                </c:pt>
                <c:pt idx="2343">
                  <c:v>2.516</c:v>
                </c:pt>
                <c:pt idx="2344">
                  <c:v>2.516</c:v>
                </c:pt>
                <c:pt idx="2345">
                  <c:v>2.516</c:v>
                </c:pt>
                <c:pt idx="2346">
                  <c:v>2.516</c:v>
                </c:pt>
                <c:pt idx="2347">
                  <c:v>2.5209999999999999</c:v>
                </c:pt>
                <c:pt idx="2348">
                  <c:v>2.5209999999999999</c:v>
                </c:pt>
                <c:pt idx="2349">
                  <c:v>2.5209999999999999</c:v>
                </c:pt>
                <c:pt idx="2350">
                  <c:v>2.5150000000000001</c:v>
                </c:pt>
                <c:pt idx="2351">
                  <c:v>2.5150000000000001</c:v>
                </c:pt>
                <c:pt idx="2352">
                  <c:v>2.5150000000000001</c:v>
                </c:pt>
                <c:pt idx="2353">
                  <c:v>2.5150000000000001</c:v>
                </c:pt>
                <c:pt idx="2354">
                  <c:v>2.5150000000000001</c:v>
                </c:pt>
                <c:pt idx="2355">
                  <c:v>2.5150000000000001</c:v>
                </c:pt>
                <c:pt idx="2356">
                  <c:v>2.5150000000000001</c:v>
                </c:pt>
                <c:pt idx="2357">
                  <c:v>2.5150000000000001</c:v>
                </c:pt>
                <c:pt idx="2358">
                  <c:v>2.5139999999999998</c:v>
                </c:pt>
                <c:pt idx="2359">
                  <c:v>2.5139999999999998</c:v>
                </c:pt>
                <c:pt idx="2360">
                  <c:v>2.5139999999999998</c:v>
                </c:pt>
                <c:pt idx="2361">
                  <c:v>2.5139999999999998</c:v>
                </c:pt>
                <c:pt idx="2362">
                  <c:v>2.512</c:v>
                </c:pt>
                <c:pt idx="2363">
                  <c:v>2.512</c:v>
                </c:pt>
                <c:pt idx="2364">
                  <c:v>2.512</c:v>
                </c:pt>
                <c:pt idx="2365">
                  <c:v>2.512</c:v>
                </c:pt>
                <c:pt idx="2366">
                  <c:v>2.5129999999999999</c:v>
                </c:pt>
                <c:pt idx="2367">
                  <c:v>2.5129999999999999</c:v>
                </c:pt>
                <c:pt idx="2368">
                  <c:v>2.5129999999999999</c:v>
                </c:pt>
                <c:pt idx="2369">
                  <c:v>2.5139999999999998</c:v>
                </c:pt>
                <c:pt idx="2370">
                  <c:v>2.5139999999999998</c:v>
                </c:pt>
                <c:pt idx="2371">
                  <c:v>2.5139999999999998</c:v>
                </c:pt>
                <c:pt idx="2372">
                  <c:v>2.5139999999999998</c:v>
                </c:pt>
                <c:pt idx="2373">
                  <c:v>2.5129999999999999</c:v>
                </c:pt>
                <c:pt idx="2374">
                  <c:v>2.5129999999999999</c:v>
                </c:pt>
                <c:pt idx="2375">
                  <c:v>2.5129999999999999</c:v>
                </c:pt>
                <c:pt idx="2376">
                  <c:v>2.5129999999999999</c:v>
                </c:pt>
                <c:pt idx="2377">
                  <c:v>2.5110000000000001</c:v>
                </c:pt>
                <c:pt idx="2378">
                  <c:v>2.5110000000000001</c:v>
                </c:pt>
                <c:pt idx="2379">
                  <c:v>2.5110000000000001</c:v>
                </c:pt>
                <c:pt idx="2380">
                  <c:v>2.5110000000000001</c:v>
                </c:pt>
                <c:pt idx="2381">
                  <c:v>2.5099999999999998</c:v>
                </c:pt>
                <c:pt idx="2382">
                  <c:v>2.5099999999999998</c:v>
                </c:pt>
                <c:pt idx="2383">
                  <c:v>2.5099999999999998</c:v>
                </c:pt>
                <c:pt idx="2384">
                  <c:v>2.5099999999999998</c:v>
                </c:pt>
                <c:pt idx="2385">
                  <c:v>2.5110000000000001</c:v>
                </c:pt>
                <c:pt idx="2386">
                  <c:v>2.5110000000000001</c:v>
                </c:pt>
                <c:pt idx="2387">
                  <c:v>2.5110000000000001</c:v>
                </c:pt>
                <c:pt idx="2388">
                  <c:v>2.5110000000000001</c:v>
                </c:pt>
                <c:pt idx="2389">
                  <c:v>2.5099999999999998</c:v>
                </c:pt>
                <c:pt idx="2390">
                  <c:v>2.5099999999999998</c:v>
                </c:pt>
                <c:pt idx="2391">
                  <c:v>2.5099999999999998</c:v>
                </c:pt>
                <c:pt idx="2392">
                  <c:v>2.5099999999999998</c:v>
                </c:pt>
                <c:pt idx="2393">
                  <c:v>2.5129999999999999</c:v>
                </c:pt>
                <c:pt idx="2394">
                  <c:v>2.5129999999999999</c:v>
                </c:pt>
                <c:pt idx="2395">
                  <c:v>2.5129999999999999</c:v>
                </c:pt>
                <c:pt idx="2396">
                  <c:v>2.5129999999999999</c:v>
                </c:pt>
                <c:pt idx="2397">
                  <c:v>2.5139999999999998</c:v>
                </c:pt>
                <c:pt idx="2398">
                  <c:v>2.5139999999999998</c:v>
                </c:pt>
                <c:pt idx="2399">
                  <c:v>2.5139999999999998</c:v>
                </c:pt>
                <c:pt idx="2400">
                  <c:v>2.5139999999999998</c:v>
                </c:pt>
                <c:pt idx="2401">
                  <c:v>2.5110000000000001</c:v>
                </c:pt>
                <c:pt idx="2402">
                  <c:v>2.5110000000000001</c:v>
                </c:pt>
                <c:pt idx="2403">
                  <c:v>2.5110000000000001</c:v>
                </c:pt>
                <c:pt idx="2404">
                  <c:v>2.5110000000000001</c:v>
                </c:pt>
                <c:pt idx="2405">
                  <c:v>2.5129999999999999</c:v>
                </c:pt>
                <c:pt idx="2406">
                  <c:v>2.5129999999999999</c:v>
                </c:pt>
                <c:pt idx="2407">
                  <c:v>2.5129999999999999</c:v>
                </c:pt>
                <c:pt idx="2408">
                  <c:v>2.5129999999999999</c:v>
                </c:pt>
                <c:pt idx="2409">
                  <c:v>2.5139999999999998</c:v>
                </c:pt>
                <c:pt idx="2410">
                  <c:v>2.5139999999999998</c:v>
                </c:pt>
                <c:pt idx="2411">
                  <c:v>2.5139999999999998</c:v>
                </c:pt>
                <c:pt idx="2412">
                  <c:v>2.5139999999999998</c:v>
                </c:pt>
                <c:pt idx="2413">
                  <c:v>2.5129999999999999</c:v>
                </c:pt>
                <c:pt idx="2414">
                  <c:v>2.5129999999999999</c:v>
                </c:pt>
                <c:pt idx="2415">
                  <c:v>2.5129999999999999</c:v>
                </c:pt>
                <c:pt idx="2416">
                  <c:v>2.5129999999999999</c:v>
                </c:pt>
                <c:pt idx="2417">
                  <c:v>2.5070000000000001</c:v>
                </c:pt>
                <c:pt idx="2418">
                  <c:v>2.5070000000000001</c:v>
                </c:pt>
                <c:pt idx="2419">
                  <c:v>2.5070000000000001</c:v>
                </c:pt>
                <c:pt idx="2420">
                  <c:v>2.5070000000000001</c:v>
                </c:pt>
                <c:pt idx="2421">
                  <c:v>2.5070000000000001</c:v>
                </c:pt>
                <c:pt idx="2422">
                  <c:v>2.5070000000000001</c:v>
                </c:pt>
                <c:pt idx="2423">
                  <c:v>2.5070000000000001</c:v>
                </c:pt>
                <c:pt idx="2424">
                  <c:v>2.5070000000000001</c:v>
                </c:pt>
                <c:pt idx="2425">
                  <c:v>2.5089999999999999</c:v>
                </c:pt>
                <c:pt idx="2426">
                  <c:v>2.5089999999999999</c:v>
                </c:pt>
                <c:pt idx="2427">
                  <c:v>2.5089999999999999</c:v>
                </c:pt>
                <c:pt idx="2428">
                  <c:v>2.5089999999999999</c:v>
                </c:pt>
                <c:pt idx="2429">
                  <c:v>2.5150000000000001</c:v>
                </c:pt>
                <c:pt idx="2430">
                  <c:v>2.5150000000000001</c:v>
                </c:pt>
                <c:pt idx="2431">
                  <c:v>2.5150000000000001</c:v>
                </c:pt>
                <c:pt idx="2432">
                  <c:v>2.5150000000000001</c:v>
                </c:pt>
                <c:pt idx="2433">
                  <c:v>2.5129999999999999</c:v>
                </c:pt>
                <c:pt idx="2434">
                  <c:v>2.5129999999999999</c:v>
                </c:pt>
                <c:pt idx="2435">
                  <c:v>2.5129999999999999</c:v>
                </c:pt>
                <c:pt idx="2436">
                  <c:v>2.5129999999999999</c:v>
                </c:pt>
                <c:pt idx="2437">
                  <c:v>2.512</c:v>
                </c:pt>
                <c:pt idx="2438">
                  <c:v>2.512</c:v>
                </c:pt>
                <c:pt idx="2439">
                  <c:v>2.512</c:v>
                </c:pt>
                <c:pt idx="2440">
                  <c:v>2.512</c:v>
                </c:pt>
                <c:pt idx="2441">
                  <c:v>2.5129999999999999</c:v>
                </c:pt>
                <c:pt idx="2442">
                  <c:v>2.5129999999999999</c:v>
                </c:pt>
                <c:pt idx="2443">
                  <c:v>2.5129999999999999</c:v>
                </c:pt>
                <c:pt idx="2444">
                  <c:v>2.5129999999999999</c:v>
                </c:pt>
                <c:pt idx="2445">
                  <c:v>2.512</c:v>
                </c:pt>
                <c:pt idx="2446">
                  <c:v>2.512</c:v>
                </c:pt>
                <c:pt idx="2447">
                  <c:v>2.512</c:v>
                </c:pt>
                <c:pt idx="2448">
                  <c:v>2.512</c:v>
                </c:pt>
                <c:pt idx="2449">
                  <c:v>2.5089999999999999</c:v>
                </c:pt>
                <c:pt idx="2450">
                  <c:v>2.5089999999999999</c:v>
                </c:pt>
                <c:pt idx="2451">
                  <c:v>2.5089999999999999</c:v>
                </c:pt>
                <c:pt idx="2452">
                  <c:v>2.5089999999999999</c:v>
                </c:pt>
                <c:pt idx="2453">
                  <c:v>2.516</c:v>
                </c:pt>
                <c:pt idx="2454">
                  <c:v>2.516</c:v>
                </c:pt>
                <c:pt idx="2455">
                  <c:v>2.516</c:v>
                </c:pt>
                <c:pt idx="2456">
                  <c:v>2.516</c:v>
                </c:pt>
                <c:pt idx="2457">
                  <c:v>2.5139999999999998</c:v>
                </c:pt>
                <c:pt idx="2458">
                  <c:v>2.5139999999999998</c:v>
                </c:pt>
                <c:pt idx="2459">
                  <c:v>2.5139999999999998</c:v>
                </c:pt>
                <c:pt idx="2460">
                  <c:v>2.5139999999999998</c:v>
                </c:pt>
                <c:pt idx="2461">
                  <c:v>2.5129999999999999</c:v>
                </c:pt>
                <c:pt idx="2462">
                  <c:v>2.5129999999999999</c:v>
                </c:pt>
                <c:pt idx="2463">
                  <c:v>2.5129999999999999</c:v>
                </c:pt>
                <c:pt idx="2464">
                  <c:v>2.5129999999999999</c:v>
                </c:pt>
                <c:pt idx="2465">
                  <c:v>2.5129999999999999</c:v>
                </c:pt>
                <c:pt idx="2466">
                  <c:v>2.5129999999999999</c:v>
                </c:pt>
                <c:pt idx="2467">
                  <c:v>2.5129999999999999</c:v>
                </c:pt>
                <c:pt idx="2468">
                  <c:v>2.5139999999999998</c:v>
                </c:pt>
                <c:pt idx="2469">
                  <c:v>2.5139999999999998</c:v>
                </c:pt>
                <c:pt idx="2470">
                  <c:v>2.5139999999999998</c:v>
                </c:pt>
                <c:pt idx="2471">
                  <c:v>2.5139999999999998</c:v>
                </c:pt>
                <c:pt idx="2472">
                  <c:v>2.5150000000000001</c:v>
                </c:pt>
                <c:pt idx="2473">
                  <c:v>2.5150000000000001</c:v>
                </c:pt>
                <c:pt idx="2474">
                  <c:v>2.5150000000000001</c:v>
                </c:pt>
                <c:pt idx="2475">
                  <c:v>2.5150000000000001</c:v>
                </c:pt>
                <c:pt idx="2476">
                  <c:v>2.5150000000000001</c:v>
                </c:pt>
                <c:pt idx="2477">
                  <c:v>2.5150000000000001</c:v>
                </c:pt>
                <c:pt idx="2478">
                  <c:v>2.5150000000000001</c:v>
                </c:pt>
                <c:pt idx="2479">
                  <c:v>2.5150000000000001</c:v>
                </c:pt>
                <c:pt idx="2480">
                  <c:v>2.5169999999999999</c:v>
                </c:pt>
                <c:pt idx="2481">
                  <c:v>2.5169999999999999</c:v>
                </c:pt>
                <c:pt idx="2482">
                  <c:v>2.5169999999999999</c:v>
                </c:pt>
                <c:pt idx="2483">
                  <c:v>2.5169999999999999</c:v>
                </c:pt>
                <c:pt idx="2484">
                  <c:v>2.5150000000000001</c:v>
                </c:pt>
                <c:pt idx="2485">
                  <c:v>2.5150000000000001</c:v>
                </c:pt>
                <c:pt idx="2486">
                  <c:v>2.5150000000000001</c:v>
                </c:pt>
                <c:pt idx="2487">
                  <c:v>2.5150000000000001</c:v>
                </c:pt>
                <c:pt idx="2488">
                  <c:v>2.5070000000000001</c:v>
                </c:pt>
                <c:pt idx="2489">
                  <c:v>2.5070000000000001</c:v>
                </c:pt>
                <c:pt idx="2490">
                  <c:v>2.5070000000000001</c:v>
                </c:pt>
                <c:pt idx="2491">
                  <c:v>2.5070000000000001</c:v>
                </c:pt>
                <c:pt idx="2492">
                  <c:v>2.5249999999999999</c:v>
                </c:pt>
                <c:pt idx="2493">
                  <c:v>2.5249999999999999</c:v>
                </c:pt>
                <c:pt idx="2494">
                  <c:v>2.5249999999999999</c:v>
                </c:pt>
                <c:pt idx="2495">
                  <c:v>2.5249999999999999</c:v>
                </c:pt>
                <c:pt idx="2496">
                  <c:v>2.5030000000000001</c:v>
                </c:pt>
                <c:pt idx="2497">
                  <c:v>2.5030000000000001</c:v>
                </c:pt>
                <c:pt idx="2498">
                  <c:v>2.5019999999999998</c:v>
                </c:pt>
                <c:pt idx="2499">
                  <c:v>2.5019999999999998</c:v>
                </c:pt>
                <c:pt idx="2500">
                  <c:v>2.4319999999999999</c:v>
                </c:pt>
                <c:pt idx="2501">
                  <c:v>2.4319999999999999</c:v>
                </c:pt>
                <c:pt idx="2502">
                  <c:v>2.4319999999999999</c:v>
                </c:pt>
                <c:pt idx="2503">
                  <c:v>2.4319999999999999</c:v>
                </c:pt>
                <c:pt idx="2504">
                  <c:v>2.4089999999999998</c:v>
                </c:pt>
                <c:pt idx="2505">
                  <c:v>2.4089999999999998</c:v>
                </c:pt>
                <c:pt idx="2506">
                  <c:v>2.4089999999999998</c:v>
                </c:pt>
                <c:pt idx="2507">
                  <c:v>2.4089999999999998</c:v>
                </c:pt>
                <c:pt idx="2508">
                  <c:v>2.5150000000000001</c:v>
                </c:pt>
                <c:pt idx="2509">
                  <c:v>2.5150000000000001</c:v>
                </c:pt>
                <c:pt idx="2510">
                  <c:v>2.516</c:v>
                </c:pt>
                <c:pt idx="2511">
                  <c:v>2.516</c:v>
                </c:pt>
                <c:pt idx="2512">
                  <c:v>2.5139999999999998</c:v>
                </c:pt>
                <c:pt idx="2513">
                  <c:v>2.5139999999999998</c:v>
                </c:pt>
                <c:pt idx="2514">
                  <c:v>2.5139999999999998</c:v>
                </c:pt>
                <c:pt idx="2515">
                  <c:v>2.5139999999999998</c:v>
                </c:pt>
                <c:pt idx="2516">
                  <c:v>2.5209999999999999</c:v>
                </c:pt>
                <c:pt idx="2517">
                  <c:v>2.5209999999999999</c:v>
                </c:pt>
                <c:pt idx="2518">
                  <c:v>2.5209999999999999</c:v>
                </c:pt>
                <c:pt idx="2519">
                  <c:v>2.5209999999999999</c:v>
                </c:pt>
                <c:pt idx="2520">
                  <c:v>2.5110000000000001</c:v>
                </c:pt>
                <c:pt idx="2521">
                  <c:v>2.5110000000000001</c:v>
                </c:pt>
                <c:pt idx="2522">
                  <c:v>2.5110000000000001</c:v>
                </c:pt>
                <c:pt idx="2523">
                  <c:v>2.5110000000000001</c:v>
                </c:pt>
                <c:pt idx="2524">
                  <c:v>2.5139999999999998</c:v>
                </c:pt>
                <c:pt idx="2525">
                  <c:v>2.5139999999999998</c:v>
                </c:pt>
                <c:pt idx="2526">
                  <c:v>2.5139999999999998</c:v>
                </c:pt>
                <c:pt idx="2527">
                  <c:v>2.5139999999999998</c:v>
                </c:pt>
                <c:pt idx="2528">
                  <c:v>2.5139999999999998</c:v>
                </c:pt>
                <c:pt idx="2529">
                  <c:v>2.5139999999999998</c:v>
                </c:pt>
                <c:pt idx="2530">
                  <c:v>2.5139999999999998</c:v>
                </c:pt>
                <c:pt idx="2531">
                  <c:v>2.5139999999999998</c:v>
                </c:pt>
                <c:pt idx="2532">
                  <c:v>2.512</c:v>
                </c:pt>
                <c:pt idx="2533">
                  <c:v>2.512</c:v>
                </c:pt>
                <c:pt idx="2534">
                  <c:v>2.512</c:v>
                </c:pt>
                <c:pt idx="2535">
                  <c:v>2.512</c:v>
                </c:pt>
                <c:pt idx="2536">
                  <c:v>2.5129999999999999</c:v>
                </c:pt>
                <c:pt idx="2537">
                  <c:v>2.512</c:v>
                </c:pt>
                <c:pt idx="2538">
                  <c:v>2.512</c:v>
                </c:pt>
                <c:pt idx="2539">
                  <c:v>2.512</c:v>
                </c:pt>
                <c:pt idx="2540">
                  <c:v>2.512</c:v>
                </c:pt>
                <c:pt idx="2541">
                  <c:v>2.5129999999999999</c:v>
                </c:pt>
                <c:pt idx="2542">
                  <c:v>2.5129999999999999</c:v>
                </c:pt>
                <c:pt idx="2543">
                  <c:v>2.5059999999999998</c:v>
                </c:pt>
                <c:pt idx="2544">
                  <c:v>2.5059999999999998</c:v>
                </c:pt>
                <c:pt idx="2545">
                  <c:v>2.5059999999999998</c:v>
                </c:pt>
                <c:pt idx="2546">
                  <c:v>2.5059999999999998</c:v>
                </c:pt>
                <c:pt idx="2547">
                  <c:v>2.5179999999999998</c:v>
                </c:pt>
                <c:pt idx="2548">
                  <c:v>2.5179999999999998</c:v>
                </c:pt>
                <c:pt idx="2549">
                  <c:v>2.5179999999999998</c:v>
                </c:pt>
                <c:pt idx="2550">
                  <c:v>2.5179999999999998</c:v>
                </c:pt>
                <c:pt idx="2551">
                  <c:v>2.524</c:v>
                </c:pt>
                <c:pt idx="2552">
                  <c:v>2.524</c:v>
                </c:pt>
                <c:pt idx="2553">
                  <c:v>2.524</c:v>
                </c:pt>
                <c:pt idx="2554">
                  <c:v>2.524</c:v>
                </c:pt>
                <c:pt idx="2555">
                  <c:v>2.5089999999999999</c:v>
                </c:pt>
                <c:pt idx="2556">
                  <c:v>2.5089999999999999</c:v>
                </c:pt>
                <c:pt idx="2557">
                  <c:v>2.5089999999999999</c:v>
                </c:pt>
                <c:pt idx="2558">
                  <c:v>2.5089999999999999</c:v>
                </c:pt>
                <c:pt idx="2559">
                  <c:v>2.5110000000000001</c:v>
                </c:pt>
                <c:pt idx="2560">
                  <c:v>2.5110000000000001</c:v>
                </c:pt>
                <c:pt idx="2561">
                  <c:v>2.5110000000000001</c:v>
                </c:pt>
                <c:pt idx="2562">
                  <c:v>2.5110000000000001</c:v>
                </c:pt>
                <c:pt idx="2563">
                  <c:v>2.5129999999999999</c:v>
                </c:pt>
                <c:pt idx="2564">
                  <c:v>2.5129999999999999</c:v>
                </c:pt>
                <c:pt idx="2565">
                  <c:v>2.5129999999999999</c:v>
                </c:pt>
                <c:pt idx="2566">
                  <c:v>2.5129999999999999</c:v>
                </c:pt>
                <c:pt idx="2567">
                  <c:v>2.5129999999999999</c:v>
                </c:pt>
                <c:pt idx="2568">
                  <c:v>2.5129999999999999</c:v>
                </c:pt>
                <c:pt idx="2569">
                  <c:v>2.5129999999999999</c:v>
                </c:pt>
                <c:pt idx="2570">
                  <c:v>2.5129999999999999</c:v>
                </c:pt>
                <c:pt idx="2571">
                  <c:v>2.5110000000000001</c:v>
                </c:pt>
                <c:pt idx="2572">
                  <c:v>2.5110000000000001</c:v>
                </c:pt>
                <c:pt idx="2573">
                  <c:v>2.5110000000000001</c:v>
                </c:pt>
                <c:pt idx="2574">
                  <c:v>2.5110000000000001</c:v>
                </c:pt>
                <c:pt idx="2575">
                  <c:v>2.5190000000000001</c:v>
                </c:pt>
                <c:pt idx="2576">
                  <c:v>2.5190000000000001</c:v>
                </c:pt>
                <c:pt idx="2577">
                  <c:v>2.5190000000000001</c:v>
                </c:pt>
                <c:pt idx="2578">
                  <c:v>2.5190000000000001</c:v>
                </c:pt>
                <c:pt idx="2579">
                  <c:v>2.508</c:v>
                </c:pt>
                <c:pt idx="2580">
                  <c:v>2.508</c:v>
                </c:pt>
                <c:pt idx="2581">
                  <c:v>2.508</c:v>
                </c:pt>
                <c:pt idx="2582">
                  <c:v>2.508</c:v>
                </c:pt>
                <c:pt idx="2583">
                  <c:v>2.5179999999999998</c:v>
                </c:pt>
                <c:pt idx="2584">
                  <c:v>2.5179999999999998</c:v>
                </c:pt>
                <c:pt idx="2585">
                  <c:v>2.5179999999999998</c:v>
                </c:pt>
                <c:pt idx="2586">
                  <c:v>2.5179999999999998</c:v>
                </c:pt>
                <c:pt idx="2587">
                  <c:v>2.516</c:v>
                </c:pt>
                <c:pt idx="2588">
                  <c:v>2.516</c:v>
                </c:pt>
                <c:pt idx="2589">
                  <c:v>2.516</c:v>
                </c:pt>
                <c:pt idx="2590">
                  <c:v>2.516</c:v>
                </c:pt>
                <c:pt idx="2591">
                  <c:v>2.5179999999999998</c:v>
                </c:pt>
                <c:pt idx="2592">
                  <c:v>2.5179999999999998</c:v>
                </c:pt>
                <c:pt idx="2593">
                  <c:v>2.5179999999999998</c:v>
                </c:pt>
                <c:pt idx="2594">
                  <c:v>2.5179999999999998</c:v>
                </c:pt>
                <c:pt idx="2595">
                  <c:v>2.5129999999999999</c:v>
                </c:pt>
                <c:pt idx="2596">
                  <c:v>2.5129999999999999</c:v>
                </c:pt>
                <c:pt idx="2597">
                  <c:v>2.5129999999999999</c:v>
                </c:pt>
                <c:pt idx="2598">
                  <c:v>2.5369999999999999</c:v>
                </c:pt>
                <c:pt idx="2599">
                  <c:v>2.5369999999999999</c:v>
                </c:pt>
                <c:pt idx="2600">
                  <c:v>2.5369999999999999</c:v>
                </c:pt>
                <c:pt idx="2601">
                  <c:v>2.5369999999999999</c:v>
                </c:pt>
                <c:pt idx="2602">
                  <c:v>2.5259999999999998</c:v>
                </c:pt>
                <c:pt idx="2603">
                  <c:v>2.5259999999999998</c:v>
                </c:pt>
                <c:pt idx="2604">
                  <c:v>2.5259999999999998</c:v>
                </c:pt>
                <c:pt idx="2605">
                  <c:v>2.5259999999999998</c:v>
                </c:pt>
                <c:pt idx="2606">
                  <c:v>2.508</c:v>
                </c:pt>
                <c:pt idx="2607">
                  <c:v>2.508</c:v>
                </c:pt>
                <c:pt idx="2608">
                  <c:v>2.508</c:v>
                </c:pt>
                <c:pt idx="2609">
                  <c:v>2.508</c:v>
                </c:pt>
                <c:pt idx="2610">
                  <c:v>2.52</c:v>
                </c:pt>
                <c:pt idx="2611">
                  <c:v>2.52</c:v>
                </c:pt>
                <c:pt idx="2612">
                  <c:v>2.52</c:v>
                </c:pt>
                <c:pt idx="2613">
                  <c:v>2.52</c:v>
                </c:pt>
                <c:pt idx="2614">
                  <c:v>2.5099999999999998</c:v>
                </c:pt>
                <c:pt idx="2615">
                  <c:v>2.5099999999999998</c:v>
                </c:pt>
                <c:pt idx="2616">
                  <c:v>2.5099999999999998</c:v>
                </c:pt>
                <c:pt idx="2617">
                  <c:v>2.5099999999999998</c:v>
                </c:pt>
                <c:pt idx="2618">
                  <c:v>2.5089999999999999</c:v>
                </c:pt>
                <c:pt idx="2619">
                  <c:v>2.5089999999999999</c:v>
                </c:pt>
                <c:pt idx="2620">
                  <c:v>2.5089999999999999</c:v>
                </c:pt>
                <c:pt idx="2621">
                  <c:v>2.5089999999999999</c:v>
                </c:pt>
                <c:pt idx="2622">
                  <c:v>2.5110000000000001</c:v>
                </c:pt>
                <c:pt idx="2623">
                  <c:v>2.5110000000000001</c:v>
                </c:pt>
                <c:pt idx="2624">
                  <c:v>2.5110000000000001</c:v>
                </c:pt>
                <c:pt idx="2625">
                  <c:v>2.5129999999999999</c:v>
                </c:pt>
                <c:pt idx="2626">
                  <c:v>2.5129999999999999</c:v>
                </c:pt>
                <c:pt idx="2627">
                  <c:v>2.5129999999999999</c:v>
                </c:pt>
                <c:pt idx="2628">
                  <c:v>2.5129999999999999</c:v>
                </c:pt>
                <c:pt idx="2629">
                  <c:v>2.5129999999999999</c:v>
                </c:pt>
                <c:pt idx="2630">
                  <c:v>2.5129999999999999</c:v>
                </c:pt>
                <c:pt idx="2631">
                  <c:v>2.5129999999999999</c:v>
                </c:pt>
                <c:pt idx="2632">
                  <c:v>2.5129999999999999</c:v>
                </c:pt>
                <c:pt idx="2633">
                  <c:v>2.5129999999999999</c:v>
                </c:pt>
                <c:pt idx="2634">
                  <c:v>2.5129999999999999</c:v>
                </c:pt>
                <c:pt idx="2635">
                  <c:v>2.5129999999999999</c:v>
                </c:pt>
                <c:pt idx="2636">
                  <c:v>2.5129999999999999</c:v>
                </c:pt>
                <c:pt idx="2637">
                  <c:v>2.5110000000000001</c:v>
                </c:pt>
                <c:pt idx="2638">
                  <c:v>2.5110000000000001</c:v>
                </c:pt>
                <c:pt idx="2639">
                  <c:v>2.5110000000000001</c:v>
                </c:pt>
                <c:pt idx="2640">
                  <c:v>2.5110000000000001</c:v>
                </c:pt>
                <c:pt idx="2641">
                  <c:v>2.5110000000000001</c:v>
                </c:pt>
                <c:pt idx="2642">
                  <c:v>2.5110000000000001</c:v>
                </c:pt>
                <c:pt idx="2643">
                  <c:v>2.5110000000000001</c:v>
                </c:pt>
                <c:pt idx="2644">
                  <c:v>2.5110000000000001</c:v>
                </c:pt>
                <c:pt idx="2645">
                  <c:v>2.5129999999999999</c:v>
                </c:pt>
                <c:pt idx="2646">
                  <c:v>2.5129999999999999</c:v>
                </c:pt>
                <c:pt idx="2647">
                  <c:v>2.5129999999999999</c:v>
                </c:pt>
                <c:pt idx="2648">
                  <c:v>2.5129999999999999</c:v>
                </c:pt>
                <c:pt idx="2649">
                  <c:v>2.5129999999999999</c:v>
                </c:pt>
                <c:pt idx="2650">
                  <c:v>2.5129999999999999</c:v>
                </c:pt>
                <c:pt idx="2651">
                  <c:v>2.5129999999999999</c:v>
                </c:pt>
                <c:pt idx="2652">
                  <c:v>2.5129999999999999</c:v>
                </c:pt>
                <c:pt idx="2653">
                  <c:v>2.5259999999999998</c:v>
                </c:pt>
                <c:pt idx="2654">
                  <c:v>2.5259999999999998</c:v>
                </c:pt>
                <c:pt idx="2655">
                  <c:v>2.5259999999999998</c:v>
                </c:pt>
                <c:pt idx="2656">
                  <c:v>2.5259999999999998</c:v>
                </c:pt>
                <c:pt idx="2657">
                  <c:v>2.5129999999999999</c:v>
                </c:pt>
                <c:pt idx="2658">
                  <c:v>2.5129999999999999</c:v>
                </c:pt>
                <c:pt idx="2659">
                  <c:v>2.5129999999999999</c:v>
                </c:pt>
                <c:pt idx="2660">
                  <c:v>2.5129999999999999</c:v>
                </c:pt>
                <c:pt idx="2661">
                  <c:v>2.5110000000000001</c:v>
                </c:pt>
                <c:pt idx="2662">
                  <c:v>2.5110000000000001</c:v>
                </c:pt>
                <c:pt idx="2663">
                  <c:v>2.5110000000000001</c:v>
                </c:pt>
                <c:pt idx="2664">
                  <c:v>2.5110000000000001</c:v>
                </c:pt>
                <c:pt idx="2665">
                  <c:v>2.5059999999999998</c:v>
                </c:pt>
                <c:pt idx="2666">
                  <c:v>2.5059999999999998</c:v>
                </c:pt>
                <c:pt idx="2667">
                  <c:v>2.5059999999999998</c:v>
                </c:pt>
                <c:pt idx="2668">
                  <c:v>2.5059999999999998</c:v>
                </c:pt>
                <c:pt idx="2669">
                  <c:v>2.5110000000000001</c:v>
                </c:pt>
                <c:pt idx="2670">
                  <c:v>2.5110000000000001</c:v>
                </c:pt>
                <c:pt idx="2671">
                  <c:v>2.5099999999999998</c:v>
                </c:pt>
                <c:pt idx="2672">
                  <c:v>2.5099999999999998</c:v>
                </c:pt>
                <c:pt idx="2673">
                  <c:v>2.4929999999999999</c:v>
                </c:pt>
                <c:pt idx="2674">
                  <c:v>2.4929999999999999</c:v>
                </c:pt>
                <c:pt idx="2675">
                  <c:v>2.4940000000000002</c:v>
                </c:pt>
                <c:pt idx="2676">
                  <c:v>2.4940000000000002</c:v>
                </c:pt>
                <c:pt idx="2677">
                  <c:v>2.427</c:v>
                </c:pt>
                <c:pt idx="2678">
                  <c:v>2.427</c:v>
                </c:pt>
                <c:pt idx="2679">
                  <c:v>2.4279999999999999</c:v>
                </c:pt>
                <c:pt idx="2680">
                  <c:v>2.4279999999999999</c:v>
                </c:pt>
                <c:pt idx="2681">
                  <c:v>2.4350000000000001</c:v>
                </c:pt>
                <c:pt idx="2682">
                  <c:v>2.4350000000000001</c:v>
                </c:pt>
                <c:pt idx="2683">
                  <c:v>2.4340000000000002</c:v>
                </c:pt>
                <c:pt idx="2684">
                  <c:v>2.4340000000000002</c:v>
                </c:pt>
                <c:pt idx="2685">
                  <c:v>2.5190000000000001</c:v>
                </c:pt>
                <c:pt idx="2686">
                  <c:v>2.5190000000000001</c:v>
                </c:pt>
                <c:pt idx="2687">
                  <c:v>2.52</c:v>
                </c:pt>
                <c:pt idx="2688">
                  <c:v>2.52</c:v>
                </c:pt>
                <c:pt idx="2689">
                  <c:v>2.5089999999999999</c:v>
                </c:pt>
                <c:pt idx="2690">
                  <c:v>2.5089999999999999</c:v>
                </c:pt>
                <c:pt idx="2691">
                  <c:v>2.5089999999999999</c:v>
                </c:pt>
                <c:pt idx="2692">
                  <c:v>2.5089999999999999</c:v>
                </c:pt>
                <c:pt idx="2693">
                  <c:v>2.5110000000000001</c:v>
                </c:pt>
                <c:pt idx="2694">
                  <c:v>2.5110000000000001</c:v>
                </c:pt>
                <c:pt idx="2695">
                  <c:v>2.5110000000000001</c:v>
                </c:pt>
                <c:pt idx="2696">
                  <c:v>2.5110000000000001</c:v>
                </c:pt>
                <c:pt idx="2697">
                  <c:v>2.5110000000000001</c:v>
                </c:pt>
                <c:pt idx="2698">
                  <c:v>2.5110000000000001</c:v>
                </c:pt>
                <c:pt idx="2699">
                  <c:v>2.5110000000000001</c:v>
                </c:pt>
                <c:pt idx="2700">
                  <c:v>2.5110000000000001</c:v>
                </c:pt>
                <c:pt idx="2701">
                  <c:v>2.5089999999999999</c:v>
                </c:pt>
                <c:pt idx="2702">
                  <c:v>2.5089999999999999</c:v>
                </c:pt>
                <c:pt idx="2703">
                  <c:v>2.5089999999999999</c:v>
                </c:pt>
                <c:pt idx="2704">
                  <c:v>2.5089999999999999</c:v>
                </c:pt>
                <c:pt idx="2705">
                  <c:v>2.5179999999999998</c:v>
                </c:pt>
                <c:pt idx="2706">
                  <c:v>2.5179999999999998</c:v>
                </c:pt>
                <c:pt idx="2707">
                  <c:v>2.5179999999999998</c:v>
                </c:pt>
                <c:pt idx="2708">
                  <c:v>2.5179999999999998</c:v>
                </c:pt>
                <c:pt idx="2709">
                  <c:v>2.5070000000000001</c:v>
                </c:pt>
                <c:pt idx="2710">
                  <c:v>2.5070000000000001</c:v>
                </c:pt>
                <c:pt idx="2711">
                  <c:v>2.5070000000000001</c:v>
                </c:pt>
                <c:pt idx="2712">
                  <c:v>2.5070000000000001</c:v>
                </c:pt>
                <c:pt idx="2713">
                  <c:v>2.508</c:v>
                </c:pt>
                <c:pt idx="2714">
                  <c:v>2.508</c:v>
                </c:pt>
                <c:pt idx="2715">
                  <c:v>2.508</c:v>
                </c:pt>
                <c:pt idx="2716">
                  <c:v>2.508</c:v>
                </c:pt>
                <c:pt idx="2717">
                  <c:v>2.5139999999999998</c:v>
                </c:pt>
                <c:pt idx="2718">
                  <c:v>2.5139999999999998</c:v>
                </c:pt>
                <c:pt idx="2719">
                  <c:v>2.5139999999999998</c:v>
                </c:pt>
                <c:pt idx="2720">
                  <c:v>2.5139999999999998</c:v>
                </c:pt>
                <c:pt idx="2721">
                  <c:v>2.5230000000000001</c:v>
                </c:pt>
                <c:pt idx="2722">
                  <c:v>2.5230000000000001</c:v>
                </c:pt>
                <c:pt idx="2723">
                  <c:v>2.5230000000000001</c:v>
                </c:pt>
                <c:pt idx="2724">
                  <c:v>2.5230000000000001</c:v>
                </c:pt>
                <c:pt idx="2725">
                  <c:v>2.5139999999999998</c:v>
                </c:pt>
                <c:pt idx="2726">
                  <c:v>2.5139999999999998</c:v>
                </c:pt>
                <c:pt idx="2727">
                  <c:v>2.5139999999999998</c:v>
                </c:pt>
                <c:pt idx="2728">
                  <c:v>2.5139999999999998</c:v>
                </c:pt>
                <c:pt idx="2729">
                  <c:v>2.5139999999999998</c:v>
                </c:pt>
                <c:pt idx="2730">
                  <c:v>2.5139999999999998</c:v>
                </c:pt>
                <c:pt idx="2731">
                  <c:v>2.5139999999999998</c:v>
                </c:pt>
                <c:pt idx="2732">
                  <c:v>2.5139999999999998</c:v>
                </c:pt>
                <c:pt idx="2733">
                  <c:v>2.528</c:v>
                </c:pt>
                <c:pt idx="2734">
                  <c:v>2.528</c:v>
                </c:pt>
                <c:pt idx="2735">
                  <c:v>2.528</c:v>
                </c:pt>
                <c:pt idx="2736">
                  <c:v>2.528</c:v>
                </c:pt>
                <c:pt idx="2737">
                  <c:v>2.5299999999999998</c:v>
                </c:pt>
                <c:pt idx="2738">
                  <c:v>2.5299999999999998</c:v>
                </c:pt>
                <c:pt idx="2739">
                  <c:v>2.5299999999999998</c:v>
                </c:pt>
                <c:pt idx="2740">
                  <c:v>2.5299999999999998</c:v>
                </c:pt>
                <c:pt idx="2741">
                  <c:v>2.508</c:v>
                </c:pt>
                <c:pt idx="2742">
                  <c:v>2.508</c:v>
                </c:pt>
                <c:pt idx="2743">
                  <c:v>2.508</c:v>
                </c:pt>
                <c:pt idx="2744">
                  <c:v>2.508</c:v>
                </c:pt>
                <c:pt idx="2745">
                  <c:v>2.5219999999999998</c:v>
                </c:pt>
                <c:pt idx="2746">
                  <c:v>2.5219999999999998</c:v>
                </c:pt>
                <c:pt idx="2747">
                  <c:v>2.5219999999999998</c:v>
                </c:pt>
                <c:pt idx="2748">
                  <c:v>2.5219999999999998</c:v>
                </c:pt>
                <c:pt idx="2749">
                  <c:v>2.5129999999999999</c:v>
                </c:pt>
                <c:pt idx="2750">
                  <c:v>2.5129999999999999</c:v>
                </c:pt>
                <c:pt idx="2751">
                  <c:v>2.5129999999999999</c:v>
                </c:pt>
                <c:pt idx="2752">
                  <c:v>2.5129999999999999</c:v>
                </c:pt>
                <c:pt idx="2753">
                  <c:v>2.5139999999999998</c:v>
                </c:pt>
                <c:pt idx="2754">
                  <c:v>2.5139999999999998</c:v>
                </c:pt>
                <c:pt idx="2755">
                  <c:v>2.5139999999999998</c:v>
                </c:pt>
                <c:pt idx="2756">
                  <c:v>2.5139999999999998</c:v>
                </c:pt>
                <c:pt idx="2757">
                  <c:v>2.5129999999999999</c:v>
                </c:pt>
                <c:pt idx="2758">
                  <c:v>2.5129999999999999</c:v>
                </c:pt>
                <c:pt idx="2759">
                  <c:v>2.5129999999999999</c:v>
                </c:pt>
                <c:pt idx="2760">
                  <c:v>2.5129999999999999</c:v>
                </c:pt>
                <c:pt idx="2761">
                  <c:v>2.5129999999999999</c:v>
                </c:pt>
                <c:pt idx="2762">
                  <c:v>2.5129999999999999</c:v>
                </c:pt>
                <c:pt idx="2763">
                  <c:v>2.5129999999999999</c:v>
                </c:pt>
                <c:pt idx="2764">
                  <c:v>2.5129999999999999</c:v>
                </c:pt>
                <c:pt idx="2765">
                  <c:v>2.532</c:v>
                </c:pt>
                <c:pt idx="2766">
                  <c:v>2.532</c:v>
                </c:pt>
                <c:pt idx="2767">
                  <c:v>2.532</c:v>
                </c:pt>
                <c:pt idx="2768">
                  <c:v>2.532</c:v>
                </c:pt>
                <c:pt idx="2769">
                  <c:v>2.5179999999999998</c:v>
                </c:pt>
                <c:pt idx="2770">
                  <c:v>2.5179999999999998</c:v>
                </c:pt>
                <c:pt idx="2771">
                  <c:v>2.5179999999999998</c:v>
                </c:pt>
                <c:pt idx="2772">
                  <c:v>2.5179999999999998</c:v>
                </c:pt>
                <c:pt idx="2773">
                  <c:v>2.5329999999999999</c:v>
                </c:pt>
                <c:pt idx="2774">
                  <c:v>2.5329999999999999</c:v>
                </c:pt>
                <c:pt idx="2775">
                  <c:v>2.5329999999999999</c:v>
                </c:pt>
                <c:pt idx="2776">
                  <c:v>2.5329999999999999</c:v>
                </c:pt>
                <c:pt idx="2777">
                  <c:v>2.5270000000000001</c:v>
                </c:pt>
                <c:pt idx="2778">
                  <c:v>2.5270000000000001</c:v>
                </c:pt>
                <c:pt idx="2779">
                  <c:v>2.5270000000000001</c:v>
                </c:pt>
                <c:pt idx="2780">
                  <c:v>2.5270000000000001</c:v>
                </c:pt>
                <c:pt idx="2781">
                  <c:v>2.5379999999999998</c:v>
                </c:pt>
                <c:pt idx="2782">
                  <c:v>2.5379999999999998</c:v>
                </c:pt>
                <c:pt idx="2783">
                  <c:v>2.5379999999999998</c:v>
                </c:pt>
                <c:pt idx="2784">
                  <c:v>2.5379999999999998</c:v>
                </c:pt>
                <c:pt idx="2785">
                  <c:v>2.5150000000000001</c:v>
                </c:pt>
                <c:pt idx="2786">
                  <c:v>2.5150000000000001</c:v>
                </c:pt>
                <c:pt idx="2787">
                  <c:v>2.5150000000000001</c:v>
                </c:pt>
                <c:pt idx="2788">
                  <c:v>2.5150000000000001</c:v>
                </c:pt>
                <c:pt idx="2789">
                  <c:v>2.5139999999999998</c:v>
                </c:pt>
                <c:pt idx="2790">
                  <c:v>2.5139999999999998</c:v>
                </c:pt>
                <c:pt idx="2791">
                  <c:v>2.5139999999999998</c:v>
                </c:pt>
                <c:pt idx="2792">
                  <c:v>2.5139999999999998</c:v>
                </c:pt>
                <c:pt idx="2793">
                  <c:v>2.5150000000000001</c:v>
                </c:pt>
                <c:pt idx="2794">
                  <c:v>2.5150000000000001</c:v>
                </c:pt>
                <c:pt idx="2795">
                  <c:v>2.5150000000000001</c:v>
                </c:pt>
                <c:pt idx="2796">
                  <c:v>2.5150000000000001</c:v>
                </c:pt>
                <c:pt idx="2797">
                  <c:v>2.528</c:v>
                </c:pt>
                <c:pt idx="2798">
                  <c:v>2.528</c:v>
                </c:pt>
                <c:pt idx="2799">
                  <c:v>2.528</c:v>
                </c:pt>
                <c:pt idx="2800">
                  <c:v>2.528</c:v>
                </c:pt>
                <c:pt idx="2801">
                  <c:v>2.5099999999999998</c:v>
                </c:pt>
                <c:pt idx="2802">
                  <c:v>2.5099999999999998</c:v>
                </c:pt>
                <c:pt idx="2803">
                  <c:v>2.5099999999999998</c:v>
                </c:pt>
                <c:pt idx="2804">
                  <c:v>2.5099999999999998</c:v>
                </c:pt>
                <c:pt idx="2805">
                  <c:v>2.5129999999999999</c:v>
                </c:pt>
                <c:pt idx="2806">
                  <c:v>2.5129999999999999</c:v>
                </c:pt>
                <c:pt idx="2807">
                  <c:v>2.5129999999999999</c:v>
                </c:pt>
                <c:pt idx="2808">
                  <c:v>2.5129999999999999</c:v>
                </c:pt>
                <c:pt idx="2809">
                  <c:v>2.512</c:v>
                </c:pt>
                <c:pt idx="2810">
                  <c:v>2.512</c:v>
                </c:pt>
                <c:pt idx="2811">
                  <c:v>2.512</c:v>
                </c:pt>
                <c:pt idx="2812">
                  <c:v>2.512</c:v>
                </c:pt>
                <c:pt idx="2813">
                  <c:v>2.5129999999999999</c:v>
                </c:pt>
                <c:pt idx="2814">
                  <c:v>2.5129999999999999</c:v>
                </c:pt>
                <c:pt idx="2815">
                  <c:v>2.5129999999999999</c:v>
                </c:pt>
                <c:pt idx="2816">
                  <c:v>2.5129999999999999</c:v>
                </c:pt>
                <c:pt idx="2817">
                  <c:v>2.5129999999999999</c:v>
                </c:pt>
                <c:pt idx="2818">
                  <c:v>2.5129999999999999</c:v>
                </c:pt>
                <c:pt idx="2819">
                  <c:v>2.5129999999999999</c:v>
                </c:pt>
                <c:pt idx="2820">
                  <c:v>2.5129999999999999</c:v>
                </c:pt>
                <c:pt idx="2821">
                  <c:v>2.5110000000000001</c:v>
                </c:pt>
                <c:pt idx="2822">
                  <c:v>2.5110000000000001</c:v>
                </c:pt>
                <c:pt idx="2823">
                  <c:v>2.5110000000000001</c:v>
                </c:pt>
                <c:pt idx="2824">
                  <c:v>2.5110000000000001</c:v>
                </c:pt>
                <c:pt idx="2825">
                  <c:v>2.5129999999999999</c:v>
                </c:pt>
                <c:pt idx="2826">
                  <c:v>2.5129999999999999</c:v>
                </c:pt>
                <c:pt idx="2827">
                  <c:v>2.5129999999999999</c:v>
                </c:pt>
                <c:pt idx="2828">
                  <c:v>2.5129999999999999</c:v>
                </c:pt>
                <c:pt idx="2829">
                  <c:v>2.5110000000000001</c:v>
                </c:pt>
                <c:pt idx="2830">
                  <c:v>2.5110000000000001</c:v>
                </c:pt>
                <c:pt idx="2831">
                  <c:v>2.5110000000000001</c:v>
                </c:pt>
                <c:pt idx="2832">
                  <c:v>2.5110000000000001</c:v>
                </c:pt>
                <c:pt idx="2833">
                  <c:v>2.5089999999999999</c:v>
                </c:pt>
                <c:pt idx="2834">
                  <c:v>2.5089999999999999</c:v>
                </c:pt>
                <c:pt idx="2835">
                  <c:v>2.5089999999999999</c:v>
                </c:pt>
                <c:pt idx="2836">
                  <c:v>2.5089999999999999</c:v>
                </c:pt>
                <c:pt idx="2837">
                  <c:v>2.5110000000000001</c:v>
                </c:pt>
                <c:pt idx="2838">
                  <c:v>2.5110000000000001</c:v>
                </c:pt>
                <c:pt idx="2839">
                  <c:v>2.5110000000000001</c:v>
                </c:pt>
                <c:pt idx="2840">
                  <c:v>2.5110000000000001</c:v>
                </c:pt>
                <c:pt idx="2841">
                  <c:v>2.5099999999999998</c:v>
                </c:pt>
                <c:pt idx="2842">
                  <c:v>2.5099999999999998</c:v>
                </c:pt>
                <c:pt idx="2843">
                  <c:v>2.5099999999999998</c:v>
                </c:pt>
                <c:pt idx="2844">
                  <c:v>2.5099999999999998</c:v>
                </c:pt>
                <c:pt idx="2845">
                  <c:v>2.581</c:v>
                </c:pt>
                <c:pt idx="2846">
                  <c:v>2.58</c:v>
                </c:pt>
                <c:pt idx="2847">
                  <c:v>2.58</c:v>
                </c:pt>
                <c:pt idx="2848">
                  <c:v>2.4590000000000001</c:v>
                </c:pt>
                <c:pt idx="2849">
                  <c:v>2.4590000000000001</c:v>
                </c:pt>
                <c:pt idx="2850">
                  <c:v>2.46</c:v>
                </c:pt>
                <c:pt idx="2851">
                  <c:v>2.46</c:v>
                </c:pt>
                <c:pt idx="2852">
                  <c:v>2.4119999999999999</c:v>
                </c:pt>
                <c:pt idx="2853">
                  <c:v>2.4119999999999999</c:v>
                </c:pt>
                <c:pt idx="2854">
                  <c:v>2.4119999999999999</c:v>
                </c:pt>
                <c:pt idx="2855">
                  <c:v>2.4119999999999999</c:v>
                </c:pt>
                <c:pt idx="2856">
                  <c:v>2.528</c:v>
                </c:pt>
                <c:pt idx="2857">
                  <c:v>2.528</c:v>
                </c:pt>
                <c:pt idx="2858">
                  <c:v>2.5259999999999998</c:v>
                </c:pt>
                <c:pt idx="2859">
                  <c:v>2.5259999999999998</c:v>
                </c:pt>
                <c:pt idx="2860">
                  <c:v>2.8740000000000001</c:v>
                </c:pt>
                <c:pt idx="2861">
                  <c:v>2.8740000000000001</c:v>
                </c:pt>
                <c:pt idx="2862">
                  <c:v>2.8730000000000002</c:v>
                </c:pt>
                <c:pt idx="2863">
                  <c:v>2.8730000000000002</c:v>
                </c:pt>
                <c:pt idx="2864">
                  <c:v>2.887</c:v>
                </c:pt>
                <c:pt idx="2865">
                  <c:v>2.887</c:v>
                </c:pt>
                <c:pt idx="2866">
                  <c:v>2.887</c:v>
                </c:pt>
                <c:pt idx="2867">
                  <c:v>2.887</c:v>
                </c:pt>
                <c:pt idx="2868">
                  <c:v>2.8769999999999998</c:v>
                </c:pt>
                <c:pt idx="2869">
                  <c:v>2.8769999999999998</c:v>
                </c:pt>
                <c:pt idx="2870">
                  <c:v>2.8769999999999998</c:v>
                </c:pt>
                <c:pt idx="2871">
                  <c:v>2.8769999999999998</c:v>
                </c:pt>
                <c:pt idx="2872">
                  <c:v>2.5089999999999999</c:v>
                </c:pt>
                <c:pt idx="2873">
                  <c:v>2.5089999999999999</c:v>
                </c:pt>
                <c:pt idx="2874">
                  <c:v>2.5110000000000001</c:v>
                </c:pt>
                <c:pt idx="2875">
                  <c:v>2.5110000000000001</c:v>
                </c:pt>
                <c:pt idx="2876">
                  <c:v>2.5169999999999999</c:v>
                </c:pt>
                <c:pt idx="2877">
                  <c:v>2.5169999999999999</c:v>
                </c:pt>
                <c:pt idx="2878">
                  <c:v>2.5169999999999999</c:v>
                </c:pt>
                <c:pt idx="2879">
                  <c:v>2.5169999999999999</c:v>
                </c:pt>
                <c:pt idx="2880">
                  <c:v>2.5110000000000001</c:v>
                </c:pt>
                <c:pt idx="2881">
                  <c:v>2.5110000000000001</c:v>
                </c:pt>
                <c:pt idx="2882">
                  <c:v>2.5110000000000001</c:v>
                </c:pt>
                <c:pt idx="2883">
                  <c:v>2.5110000000000001</c:v>
                </c:pt>
                <c:pt idx="2884">
                  <c:v>2.5129999999999999</c:v>
                </c:pt>
                <c:pt idx="2885">
                  <c:v>2.5129999999999999</c:v>
                </c:pt>
                <c:pt idx="2886">
                  <c:v>2.512</c:v>
                </c:pt>
                <c:pt idx="2887">
                  <c:v>2.512</c:v>
                </c:pt>
                <c:pt idx="2888">
                  <c:v>2.5329999999999999</c:v>
                </c:pt>
                <c:pt idx="2889">
                  <c:v>2.5329999999999999</c:v>
                </c:pt>
                <c:pt idx="2890">
                  <c:v>2.5339999999999998</c:v>
                </c:pt>
                <c:pt idx="2891">
                  <c:v>2.5339999999999998</c:v>
                </c:pt>
                <c:pt idx="2892">
                  <c:v>2.5249999999999999</c:v>
                </c:pt>
                <c:pt idx="2893">
                  <c:v>2.5249999999999999</c:v>
                </c:pt>
                <c:pt idx="2894">
                  <c:v>2.5249999999999999</c:v>
                </c:pt>
                <c:pt idx="2895">
                  <c:v>2.5249999999999999</c:v>
                </c:pt>
                <c:pt idx="2896">
                  <c:v>2.5129999999999999</c:v>
                </c:pt>
                <c:pt idx="2897">
                  <c:v>2.5129999999999999</c:v>
                </c:pt>
                <c:pt idx="2898">
                  <c:v>2.5129999999999999</c:v>
                </c:pt>
                <c:pt idx="2899">
                  <c:v>2.5129999999999999</c:v>
                </c:pt>
                <c:pt idx="2900">
                  <c:v>2.5070000000000001</c:v>
                </c:pt>
                <c:pt idx="2901">
                  <c:v>2.5070000000000001</c:v>
                </c:pt>
                <c:pt idx="2902">
                  <c:v>2.5070000000000001</c:v>
                </c:pt>
                <c:pt idx="2903">
                  <c:v>2.5070000000000001</c:v>
                </c:pt>
                <c:pt idx="2904">
                  <c:v>2.516</c:v>
                </c:pt>
                <c:pt idx="2905">
                  <c:v>2.516</c:v>
                </c:pt>
                <c:pt idx="2906">
                  <c:v>2.516</c:v>
                </c:pt>
                <c:pt idx="2907">
                  <c:v>2.516</c:v>
                </c:pt>
                <c:pt idx="2908">
                  <c:v>2.5150000000000001</c:v>
                </c:pt>
                <c:pt idx="2909">
                  <c:v>2.5150000000000001</c:v>
                </c:pt>
                <c:pt idx="2910">
                  <c:v>2.5150000000000001</c:v>
                </c:pt>
                <c:pt idx="2911">
                  <c:v>2.5150000000000001</c:v>
                </c:pt>
                <c:pt idx="2912">
                  <c:v>2.5129999999999999</c:v>
                </c:pt>
                <c:pt idx="2913">
                  <c:v>2.5129999999999999</c:v>
                </c:pt>
                <c:pt idx="2914">
                  <c:v>2.5129999999999999</c:v>
                </c:pt>
                <c:pt idx="2915">
                  <c:v>2.5129999999999999</c:v>
                </c:pt>
                <c:pt idx="2916">
                  <c:v>2.5129999999999999</c:v>
                </c:pt>
                <c:pt idx="2917">
                  <c:v>2.5129999999999999</c:v>
                </c:pt>
                <c:pt idx="2918">
                  <c:v>2.5129999999999999</c:v>
                </c:pt>
                <c:pt idx="2919">
                  <c:v>2.5129999999999999</c:v>
                </c:pt>
                <c:pt idx="2920">
                  <c:v>2.5070000000000001</c:v>
                </c:pt>
                <c:pt idx="2921">
                  <c:v>2.5070000000000001</c:v>
                </c:pt>
                <c:pt idx="2922">
                  <c:v>2.5070000000000001</c:v>
                </c:pt>
                <c:pt idx="2923">
                  <c:v>2.5070000000000001</c:v>
                </c:pt>
                <c:pt idx="2924">
                  <c:v>2.5150000000000001</c:v>
                </c:pt>
                <c:pt idx="2925">
                  <c:v>2.5150000000000001</c:v>
                </c:pt>
                <c:pt idx="2926">
                  <c:v>2.5150000000000001</c:v>
                </c:pt>
                <c:pt idx="2927">
                  <c:v>2.5150000000000001</c:v>
                </c:pt>
                <c:pt idx="2928">
                  <c:v>2.5139999999999998</c:v>
                </c:pt>
                <c:pt idx="2929">
                  <c:v>2.5139999999999998</c:v>
                </c:pt>
                <c:pt idx="2930">
                  <c:v>2.5139999999999998</c:v>
                </c:pt>
                <c:pt idx="2931">
                  <c:v>2.5139999999999998</c:v>
                </c:pt>
                <c:pt idx="2932">
                  <c:v>2.5110000000000001</c:v>
                </c:pt>
                <c:pt idx="2933">
                  <c:v>2.5110000000000001</c:v>
                </c:pt>
                <c:pt idx="2934">
                  <c:v>2.5110000000000001</c:v>
                </c:pt>
                <c:pt idx="2935">
                  <c:v>2.5110000000000001</c:v>
                </c:pt>
                <c:pt idx="2936">
                  <c:v>2.5089999999999999</c:v>
                </c:pt>
                <c:pt idx="2937">
                  <c:v>2.5089999999999999</c:v>
                </c:pt>
                <c:pt idx="2938">
                  <c:v>2.5089999999999999</c:v>
                </c:pt>
                <c:pt idx="2939">
                  <c:v>2.5089999999999999</c:v>
                </c:pt>
                <c:pt idx="2940">
                  <c:v>2.508</c:v>
                </c:pt>
                <c:pt idx="2941">
                  <c:v>2.508</c:v>
                </c:pt>
                <c:pt idx="2942">
                  <c:v>2.508</c:v>
                </c:pt>
                <c:pt idx="2943">
                  <c:v>2.508</c:v>
                </c:pt>
                <c:pt idx="2944">
                  <c:v>2.5219999999999998</c:v>
                </c:pt>
                <c:pt idx="2945">
                  <c:v>2.5219999999999998</c:v>
                </c:pt>
                <c:pt idx="2946">
                  <c:v>2.5219999999999998</c:v>
                </c:pt>
                <c:pt idx="2947">
                  <c:v>2.5219999999999998</c:v>
                </c:pt>
                <c:pt idx="2948">
                  <c:v>2.5289999999999999</c:v>
                </c:pt>
                <c:pt idx="2949">
                  <c:v>2.5289999999999999</c:v>
                </c:pt>
                <c:pt idx="2950">
                  <c:v>2.5289999999999999</c:v>
                </c:pt>
                <c:pt idx="2951">
                  <c:v>2.5289999999999999</c:v>
                </c:pt>
                <c:pt idx="2952">
                  <c:v>2.5070000000000001</c:v>
                </c:pt>
                <c:pt idx="2953">
                  <c:v>2.5070000000000001</c:v>
                </c:pt>
                <c:pt idx="2954">
                  <c:v>2.5070000000000001</c:v>
                </c:pt>
                <c:pt idx="2955">
                  <c:v>2.5070000000000001</c:v>
                </c:pt>
                <c:pt idx="2956">
                  <c:v>2.5150000000000001</c:v>
                </c:pt>
                <c:pt idx="2957">
                  <c:v>2.5150000000000001</c:v>
                </c:pt>
                <c:pt idx="2958">
                  <c:v>2.5150000000000001</c:v>
                </c:pt>
                <c:pt idx="2959">
                  <c:v>2.5150000000000001</c:v>
                </c:pt>
                <c:pt idx="2960">
                  <c:v>2.5150000000000001</c:v>
                </c:pt>
                <c:pt idx="2961">
                  <c:v>2.5150000000000001</c:v>
                </c:pt>
                <c:pt idx="2962">
                  <c:v>2.5150000000000001</c:v>
                </c:pt>
                <c:pt idx="2963">
                  <c:v>2.5150000000000001</c:v>
                </c:pt>
                <c:pt idx="2964">
                  <c:v>2.5150000000000001</c:v>
                </c:pt>
                <c:pt idx="2965">
                  <c:v>2.5150000000000001</c:v>
                </c:pt>
                <c:pt idx="2966">
                  <c:v>2.5150000000000001</c:v>
                </c:pt>
                <c:pt idx="2967">
                  <c:v>2.5150000000000001</c:v>
                </c:pt>
                <c:pt idx="2968">
                  <c:v>2.508</c:v>
                </c:pt>
                <c:pt idx="2969">
                  <c:v>2.508</c:v>
                </c:pt>
                <c:pt idx="2970">
                  <c:v>2.508</c:v>
                </c:pt>
                <c:pt idx="2971">
                  <c:v>2.508</c:v>
                </c:pt>
                <c:pt idx="2972">
                  <c:v>2.516</c:v>
                </c:pt>
                <c:pt idx="2973">
                  <c:v>2.516</c:v>
                </c:pt>
                <c:pt idx="2974">
                  <c:v>2.516</c:v>
                </c:pt>
                <c:pt idx="2975">
                  <c:v>2.516</c:v>
                </c:pt>
                <c:pt idx="2976">
                  <c:v>2.5150000000000001</c:v>
                </c:pt>
                <c:pt idx="2977">
                  <c:v>2.5150000000000001</c:v>
                </c:pt>
                <c:pt idx="2978">
                  <c:v>2.5150000000000001</c:v>
                </c:pt>
                <c:pt idx="2979">
                  <c:v>2.5150000000000001</c:v>
                </c:pt>
                <c:pt idx="2980">
                  <c:v>2.5129999999999999</c:v>
                </c:pt>
                <c:pt idx="2981">
                  <c:v>2.5129999999999999</c:v>
                </c:pt>
                <c:pt idx="2982">
                  <c:v>2.5129999999999999</c:v>
                </c:pt>
                <c:pt idx="2983">
                  <c:v>2.5129999999999999</c:v>
                </c:pt>
                <c:pt idx="2984">
                  <c:v>2.512</c:v>
                </c:pt>
                <c:pt idx="2985">
                  <c:v>2.512</c:v>
                </c:pt>
                <c:pt idx="2986">
                  <c:v>2.512</c:v>
                </c:pt>
                <c:pt idx="2987">
                  <c:v>2.512</c:v>
                </c:pt>
                <c:pt idx="2988">
                  <c:v>2.5129999999999999</c:v>
                </c:pt>
                <c:pt idx="2989">
                  <c:v>2.5129999999999999</c:v>
                </c:pt>
                <c:pt idx="2990">
                  <c:v>2.5129999999999999</c:v>
                </c:pt>
                <c:pt idx="2991">
                  <c:v>2.5129999999999999</c:v>
                </c:pt>
                <c:pt idx="2992">
                  <c:v>2.5139999999999998</c:v>
                </c:pt>
                <c:pt idx="2993">
                  <c:v>2.5139999999999998</c:v>
                </c:pt>
                <c:pt idx="2994">
                  <c:v>2.5139999999999998</c:v>
                </c:pt>
                <c:pt idx="2995">
                  <c:v>2.5139999999999998</c:v>
                </c:pt>
                <c:pt idx="2996">
                  <c:v>2.5110000000000001</c:v>
                </c:pt>
                <c:pt idx="2997">
                  <c:v>2.5110000000000001</c:v>
                </c:pt>
                <c:pt idx="2998">
                  <c:v>2.5110000000000001</c:v>
                </c:pt>
                <c:pt idx="2999">
                  <c:v>2.5110000000000001</c:v>
                </c:pt>
                <c:pt idx="3000">
                  <c:v>2.532</c:v>
                </c:pt>
                <c:pt idx="3001">
                  <c:v>2.532</c:v>
                </c:pt>
                <c:pt idx="3002">
                  <c:v>2.532</c:v>
                </c:pt>
                <c:pt idx="3003">
                  <c:v>2.532</c:v>
                </c:pt>
                <c:pt idx="3004">
                  <c:v>2.5249999999999999</c:v>
                </c:pt>
                <c:pt idx="3005">
                  <c:v>2.5249999999999999</c:v>
                </c:pt>
                <c:pt idx="3006">
                  <c:v>2.5249999999999999</c:v>
                </c:pt>
                <c:pt idx="3007">
                  <c:v>2.5249999999999999</c:v>
                </c:pt>
                <c:pt idx="3008">
                  <c:v>2.508</c:v>
                </c:pt>
                <c:pt idx="3009">
                  <c:v>2.508</c:v>
                </c:pt>
                <c:pt idx="3010">
                  <c:v>2.508</c:v>
                </c:pt>
                <c:pt idx="3011">
                  <c:v>2.508</c:v>
                </c:pt>
                <c:pt idx="3012">
                  <c:v>2.5099999999999998</c:v>
                </c:pt>
                <c:pt idx="3013">
                  <c:v>2.5099999999999998</c:v>
                </c:pt>
                <c:pt idx="3014">
                  <c:v>2.5099999999999998</c:v>
                </c:pt>
                <c:pt idx="3015">
                  <c:v>2.5099999999999998</c:v>
                </c:pt>
                <c:pt idx="3016">
                  <c:v>2.512</c:v>
                </c:pt>
                <c:pt idx="3017">
                  <c:v>2.512</c:v>
                </c:pt>
                <c:pt idx="3018">
                  <c:v>2.512</c:v>
                </c:pt>
                <c:pt idx="3019">
                  <c:v>2.512</c:v>
                </c:pt>
                <c:pt idx="3020">
                  <c:v>2.4929999999999999</c:v>
                </c:pt>
                <c:pt idx="3021">
                  <c:v>2.4929999999999999</c:v>
                </c:pt>
                <c:pt idx="3022">
                  <c:v>2.4929999999999999</c:v>
                </c:pt>
                <c:pt idx="3023">
                  <c:v>2.4929999999999999</c:v>
                </c:pt>
                <c:pt idx="3024">
                  <c:v>2.4340000000000002</c:v>
                </c:pt>
                <c:pt idx="3025">
                  <c:v>2.4340000000000002</c:v>
                </c:pt>
                <c:pt idx="3026">
                  <c:v>2.4350000000000001</c:v>
                </c:pt>
                <c:pt idx="3027">
                  <c:v>2.4350000000000001</c:v>
                </c:pt>
                <c:pt idx="3028">
                  <c:v>2.41</c:v>
                </c:pt>
                <c:pt idx="3029">
                  <c:v>2.41</c:v>
                </c:pt>
                <c:pt idx="3030">
                  <c:v>2.4089999999999998</c:v>
                </c:pt>
                <c:pt idx="3031">
                  <c:v>2.4089999999999998</c:v>
                </c:pt>
                <c:pt idx="3032">
                  <c:v>2.5750000000000002</c:v>
                </c:pt>
                <c:pt idx="3033">
                  <c:v>2.5750000000000002</c:v>
                </c:pt>
                <c:pt idx="3034">
                  <c:v>2.5750000000000002</c:v>
                </c:pt>
                <c:pt idx="3035">
                  <c:v>2.5750000000000002</c:v>
                </c:pt>
                <c:pt idx="3036">
                  <c:v>2.516</c:v>
                </c:pt>
                <c:pt idx="3037">
                  <c:v>2.516</c:v>
                </c:pt>
                <c:pt idx="3038">
                  <c:v>2.5150000000000001</c:v>
                </c:pt>
                <c:pt idx="3039">
                  <c:v>2.5150000000000001</c:v>
                </c:pt>
                <c:pt idx="3040">
                  <c:v>2.5270000000000001</c:v>
                </c:pt>
                <c:pt idx="3041">
                  <c:v>2.5270000000000001</c:v>
                </c:pt>
                <c:pt idx="3042">
                  <c:v>2.5270000000000001</c:v>
                </c:pt>
                <c:pt idx="3043">
                  <c:v>2.5270000000000001</c:v>
                </c:pt>
                <c:pt idx="3044">
                  <c:v>2.5110000000000001</c:v>
                </c:pt>
                <c:pt idx="3045">
                  <c:v>2.5110000000000001</c:v>
                </c:pt>
                <c:pt idx="3046">
                  <c:v>2.5110000000000001</c:v>
                </c:pt>
                <c:pt idx="3047">
                  <c:v>2.5110000000000001</c:v>
                </c:pt>
                <c:pt idx="3048">
                  <c:v>2.5110000000000001</c:v>
                </c:pt>
                <c:pt idx="3049">
                  <c:v>2.5110000000000001</c:v>
                </c:pt>
                <c:pt idx="3050">
                  <c:v>2.5110000000000001</c:v>
                </c:pt>
                <c:pt idx="3051">
                  <c:v>2.5110000000000001</c:v>
                </c:pt>
                <c:pt idx="3052">
                  <c:v>2.5129999999999999</c:v>
                </c:pt>
                <c:pt idx="3053">
                  <c:v>2.5129999999999999</c:v>
                </c:pt>
                <c:pt idx="3054">
                  <c:v>2.5129999999999999</c:v>
                </c:pt>
                <c:pt idx="3055">
                  <c:v>2.5129999999999999</c:v>
                </c:pt>
                <c:pt idx="3056">
                  <c:v>2.5150000000000001</c:v>
                </c:pt>
                <c:pt idx="3057">
                  <c:v>2.5150000000000001</c:v>
                </c:pt>
                <c:pt idx="3058">
                  <c:v>2.5150000000000001</c:v>
                </c:pt>
                <c:pt idx="3059">
                  <c:v>2.5150000000000001</c:v>
                </c:pt>
                <c:pt idx="3060">
                  <c:v>2.5150000000000001</c:v>
                </c:pt>
                <c:pt idx="3061">
                  <c:v>2.5150000000000001</c:v>
                </c:pt>
                <c:pt idx="3062">
                  <c:v>2.5139999999999998</c:v>
                </c:pt>
                <c:pt idx="3063">
                  <c:v>2.5139999999999998</c:v>
                </c:pt>
                <c:pt idx="3064">
                  <c:v>2.5579999999999998</c:v>
                </c:pt>
                <c:pt idx="3065">
                  <c:v>2.5579999999999998</c:v>
                </c:pt>
                <c:pt idx="3066">
                  <c:v>2.5590000000000002</c:v>
                </c:pt>
                <c:pt idx="3067">
                  <c:v>2.5590000000000002</c:v>
                </c:pt>
                <c:pt idx="3068">
                  <c:v>2.5070000000000001</c:v>
                </c:pt>
                <c:pt idx="3069">
                  <c:v>2.5070000000000001</c:v>
                </c:pt>
                <c:pt idx="3070">
                  <c:v>2.5070000000000001</c:v>
                </c:pt>
                <c:pt idx="3071">
                  <c:v>2.5070000000000001</c:v>
                </c:pt>
                <c:pt idx="3072">
                  <c:v>2.5089999999999999</c:v>
                </c:pt>
                <c:pt idx="3073">
                  <c:v>2.5089999999999999</c:v>
                </c:pt>
                <c:pt idx="3074">
                  <c:v>2.5089999999999999</c:v>
                </c:pt>
                <c:pt idx="3075">
                  <c:v>2.5089999999999999</c:v>
                </c:pt>
                <c:pt idx="3076">
                  <c:v>2.516</c:v>
                </c:pt>
                <c:pt idx="3077">
                  <c:v>2.516</c:v>
                </c:pt>
                <c:pt idx="3078">
                  <c:v>2.516</c:v>
                </c:pt>
                <c:pt idx="3079">
                  <c:v>2.516</c:v>
                </c:pt>
                <c:pt idx="3080">
                  <c:v>2.5499999999999998</c:v>
                </c:pt>
                <c:pt idx="3081">
                  <c:v>2.5499999999999998</c:v>
                </c:pt>
                <c:pt idx="3082">
                  <c:v>2.5499999999999998</c:v>
                </c:pt>
                <c:pt idx="3083">
                  <c:v>2.5499999999999998</c:v>
                </c:pt>
                <c:pt idx="3084">
                  <c:v>2.5089999999999999</c:v>
                </c:pt>
                <c:pt idx="3085">
                  <c:v>2.5089999999999999</c:v>
                </c:pt>
                <c:pt idx="3086">
                  <c:v>2.5089999999999999</c:v>
                </c:pt>
                <c:pt idx="3087">
                  <c:v>2.5089999999999999</c:v>
                </c:pt>
                <c:pt idx="3088">
                  <c:v>2.5150000000000001</c:v>
                </c:pt>
                <c:pt idx="3089">
                  <c:v>2.5150000000000001</c:v>
                </c:pt>
                <c:pt idx="3090">
                  <c:v>2.5150000000000001</c:v>
                </c:pt>
                <c:pt idx="3091">
                  <c:v>2.5150000000000001</c:v>
                </c:pt>
                <c:pt idx="3092">
                  <c:v>2.52</c:v>
                </c:pt>
                <c:pt idx="3093">
                  <c:v>2.52</c:v>
                </c:pt>
                <c:pt idx="3094">
                  <c:v>2.52</c:v>
                </c:pt>
                <c:pt idx="3095">
                  <c:v>2.52</c:v>
                </c:pt>
                <c:pt idx="3096">
                  <c:v>2.5150000000000001</c:v>
                </c:pt>
                <c:pt idx="3097">
                  <c:v>2.5150000000000001</c:v>
                </c:pt>
                <c:pt idx="3098">
                  <c:v>2.5150000000000001</c:v>
                </c:pt>
                <c:pt idx="3099">
                  <c:v>2.5150000000000001</c:v>
                </c:pt>
                <c:pt idx="3100">
                  <c:v>2.5150000000000001</c:v>
                </c:pt>
                <c:pt idx="3101">
                  <c:v>2.5150000000000001</c:v>
                </c:pt>
                <c:pt idx="3102">
                  <c:v>2.5150000000000001</c:v>
                </c:pt>
                <c:pt idx="3103">
                  <c:v>2.5150000000000001</c:v>
                </c:pt>
                <c:pt idx="3104">
                  <c:v>2.516</c:v>
                </c:pt>
                <c:pt idx="3105">
                  <c:v>2.516</c:v>
                </c:pt>
                <c:pt idx="3106">
                  <c:v>2.516</c:v>
                </c:pt>
                <c:pt idx="3107">
                  <c:v>2.516</c:v>
                </c:pt>
                <c:pt idx="3108">
                  <c:v>2.5150000000000001</c:v>
                </c:pt>
                <c:pt idx="3109">
                  <c:v>2.5150000000000001</c:v>
                </c:pt>
                <c:pt idx="3110">
                  <c:v>2.5150000000000001</c:v>
                </c:pt>
                <c:pt idx="3111">
                  <c:v>2.5150000000000001</c:v>
                </c:pt>
                <c:pt idx="3112">
                  <c:v>2.5150000000000001</c:v>
                </c:pt>
                <c:pt idx="3113">
                  <c:v>2.5150000000000001</c:v>
                </c:pt>
                <c:pt idx="3114">
                  <c:v>2.5150000000000001</c:v>
                </c:pt>
                <c:pt idx="3115">
                  <c:v>2.5150000000000001</c:v>
                </c:pt>
                <c:pt idx="3116">
                  <c:v>2.516</c:v>
                </c:pt>
                <c:pt idx="3117">
                  <c:v>2.516</c:v>
                </c:pt>
                <c:pt idx="3118">
                  <c:v>2.516</c:v>
                </c:pt>
                <c:pt idx="3119">
                  <c:v>2.516</c:v>
                </c:pt>
                <c:pt idx="3120">
                  <c:v>2.5139999999999998</c:v>
                </c:pt>
                <c:pt idx="3121">
                  <c:v>2.5139999999999998</c:v>
                </c:pt>
                <c:pt idx="3122">
                  <c:v>2.5139999999999998</c:v>
                </c:pt>
                <c:pt idx="3123">
                  <c:v>2.5139999999999998</c:v>
                </c:pt>
                <c:pt idx="3124">
                  <c:v>2.5110000000000001</c:v>
                </c:pt>
                <c:pt idx="3125">
                  <c:v>2.5110000000000001</c:v>
                </c:pt>
                <c:pt idx="3126">
                  <c:v>2.5110000000000001</c:v>
                </c:pt>
                <c:pt idx="3127">
                  <c:v>2.5110000000000001</c:v>
                </c:pt>
                <c:pt idx="3128">
                  <c:v>2.5430000000000001</c:v>
                </c:pt>
                <c:pt idx="3129">
                  <c:v>2.5430000000000001</c:v>
                </c:pt>
                <c:pt idx="3130">
                  <c:v>2.5430000000000001</c:v>
                </c:pt>
                <c:pt idx="3131">
                  <c:v>2.5430000000000001</c:v>
                </c:pt>
                <c:pt idx="3132">
                  <c:v>2.5139999999999998</c:v>
                </c:pt>
                <c:pt idx="3133">
                  <c:v>2.5139999999999998</c:v>
                </c:pt>
                <c:pt idx="3134">
                  <c:v>2.5139999999999998</c:v>
                </c:pt>
                <c:pt idx="3135">
                  <c:v>2.5139999999999998</c:v>
                </c:pt>
                <c:pt idx="3136">
                  <c:v>2.5270000000000001</c:v>
                </c:pt>
                <c:pt idx="3137">
                  <c:v>2.5270000000000001</c:v>
                </c:pt>
                <c:pt idx="3138">
                  <c:v>2.5270000000000001</c:v>
                </c:pt>
                <c:pt idx="3139">
                  <c:v>2.5270000000000001</c:v>
                </c:pt>
                <c:pt idx="3140">
                  <c:v>2.5179999999999998</c:v>
                </c:pt>
                <c:pt idx="3141">
                  <c:v>2.5179999999999998</c:v>
                </c:pt>
                <c:pt idx="3142">
                  <c:v>2.5179999999999998</c:v>
                </c:pt>
                <c:pt idx="3143">
                  <c:v>2.5179999999999998</c:v>
                </c:pt>
                <c:pt idx="3144">
                  <c:v>2.516</c:v>
                </c:pt>
                <c:pt idx="3145">
                  <c:v>2.516</c:v>
                </c:pt>
                <c:pt idx="3146">
                  <c:v>2.516</c:v>
                </c:pt>
                <c:pt idx="3147">
                  <c:v>2.5169999999999999</c:v>
                </c:pt>
                <c:pt idx="3148">
                  <c:v>2.5169999999999999</c:v>
                </c:pt>
                <c:pt idx="3149">
                  <c:v>2.5169999999999999</c:v>
                </c:pt>
                <c:pt idx="3150">
                  <c:v>2.5169999999999999</c:v>
                </c:pt>
                <c:pt idx="3151">
                  <c:v>2.5150000000000001</c:v>
                </c:pt>
                <c:pt idx="3152">
                  <c:v>2.5150000000000001</c:v>
                </c:pt>
                <c:pt idx="3153">
                  <c:v>2.5150000000000001</c:v>
                </c:pt>
                <c:pt idx="3154">
                  <c:v>2.5150000000000001</c:v>
                </c:pt>
                <c:pt idx="3155">
                  <c:v>2.5150000000000001</c:v>
                </c:pt>
                <c:pt idx="3156">
                  <c:v>2.5150000000000001</c:v>
                </c:pt>
                <c:pt idx="3157">
                  <c:v>2.5150000000000001</c:v>
                </c:pt>
                <c:pt idx="3158">
                  <c:v>2.5150000000000001</c:v>
                </c:pt>
                <c:pt idx="3159">
                  <c:v>2.5139999999999998</c:v>
                </c:pt>
                <c:pt idx="3160">
                  <c:v>2.5139999999999998</c:v>
                </c:pt>
                <c:pt idx="3161">
                  <c:v>2.5139999999999998</c:v>
                </c:pt>
                <c:pt idx="3162">
                  <c:v>2.5139999999999998</c:v>
                </c:pt>
                <c:pt idx="3163">
                  <c:v>2.5230000000000001</c:v>
                </c:pt>
                <c:pt idx="3164">
                  <c:v>2.5230000000000001</c:v>
                </c:pt>
                <c:pt idx="3165">
                  <c:v>2.5230000000000001</c:v>
                </c:pt>
                <c:pt idx="3166">
                  <c:v>2.5230000000000001</c:v>
                </c:pt>
                <c:pt idx="3167">
                  <c:v>2.5249999999999999</c:v>
                </c:pt>
                <c:pt idx="3168">
                  <c:v>2.5249999999999999</c:v>
                </c:pt>
                <c:pt idx="3169">
                  <c:v>2.5249999999999999</c:v>
                </c:pt>
                <c:pt idx="3170">
                  <c:v>2.5249999999999999</c:v>
                </c:pt>
                <c:pt idx="3171">
                  <c:v>2.5249999999999999</c:v>
                </c:pt>
                <c:pt idx="3172">
                  <c:v>2.5249999999999999</c:v>
                </c:pt>
                <c:pt idx="3173">
                  <c:v>2.5249999999999999</c:v>
                </c:pt>
                <c:pt idx="3174">
                  <c:v>2.5249999999999999</c:v>
                </c:pt>
                <c:pt idx="3175">
                  <c:v>2.516</c:v>
                </c:pt>
                <c:pt idx="3176">
                  <c:v>2.516</c:v>
                </c:pt>
                <c:pt idx="3177">
                  <c:v>2.516</c:v>
                </c:pt>
                <c:pt idx="3178">
                  <c:v>2.516</c:v>
                </c:pt>
                <c:pt idx="3179">
                  <c:v>2.5169999999999999</c:v>
                </c:pt>
                <c:pt idx="3180">
                  <c:v>2.5169999999999999</c:v>
                </c:pt>
                <c:pt idx="3181">
                  <c:v>2.5169999999999999</c:v>
                </c:pt>
                <c:pt idx="3182">
                  <c:v>2.5169999999999999</c:v>
                </c:pt>
                <c:pt idx="3183">
                  <c:v>2.5059999999999998</c:v>
                </c:pt>
                <c:pt idx="3184">
                  <c:v>2.5059999999999998</c:v>
                </c:pt>
                <c:pt idx="3185">
                  <c:v>2.5059999999999998</c:v>
                </c:pt>
                <c:pt idx="3186">
                  <c:v>2.5059999999999998</c:v>
                </c:pt>
                <c:pt idx="3187">
                  <c:v>2.5129999999999999</c:v>
                </c:pt>
                <c:pt idx="3188">
                  <c:v>2.5129999999999999</c:v>
                </c:pt>
                <c:pt idx="3189">
                  <c:v>2.5129999999999999</c:v>
                </c:pt>
                <c:pt idx="3190">
                  <c:v>2.5129999999999999</c:v>
                </c:pt>
                <c:pt idx="3191">
                  <c:v>2.5179999999999998</c:v>
                </c:pt>
                <c:pt idx="3192">
                  <c:v>2.5179999999999998</c:v>
                </c:pt>
                <c:pt idx="3193">
                  <c:v>2.5179999999999998</c:v>
                </c:pt>
                <c:pt idx="3194">
                  <c:v>2.5179999999999998</c:v>
                </c:pt>
                <c:pt idx="3195">
                  <c:v>2.597</c:v>
                </c:pt>
                <c:pt idx="3196">
                  <c:v>2.597</c:v>
                </c:pt>
                <c:pt idx="3197">
                  <c:v>2.5960000000000001</c:v>
                </c:pt>
                <c:pt idx="3198">
                  <c:v>2.5960000000000001</c:v>
                </c:pt>
                <c:pt idx="3199">
                  <c:v>2.569</c:v>
                </c:pt>
                <c:pt idx="3200">
                  <c:v>2.569</c:v>
                </c:pt>
                <c:pt idx="3201">
                  <c:v>2.569</c:v>
                </c:pt>
                <c:pt idx="3202">
                  <c:v>2.569</c:v>
                </c:pt>
                <c:pt idx="3203">
                  <c:v>2.4409999999999998</c:v>
                </c:pt>
                <c:pt idx="3204">
                  <c:v>2.4409999999999998</c:v>
                </c:pt>
                <c:pt idx="3205">
                  <c:v>2.4409999999999998</c:v>
                </c:pt>
                <c:pt idx="3206">
                  <c:v>2.4409999999999998</c:v>
                </c:pt>
                <c:pt idx="3207">
                  <c:v>2.419</c:v>
                </c:pt>
                <c:pt idx="3208">
                  <c:v>2.419</c:v>
                </c:pt>
                <c:pt idx="3209">
                  <c:v>2.419</c:v>
                </c:pt>
                <c:pt idx="3210">
                  <c:v>2.419</c:v>
                </c:pt>
                <c:pt idx="3211">
                  <c:v>2.5190000000000001</c:v>
                </c:pt>
                <c:pt idx="3212">
                  <c:v>2.5190000000000001</c:v>
                </c:pt>
                <c:pt idx="3213">
                  <c:v>2.5190000000000001</c:v>
                </c:pt>
                <c:pt idx="3214">
                  <c:v>2.5190000000000001</c:v>
                </c:pt>
                <c:pt idx="3215">
                  <c:v>2.5209999999999999</c:v>
                </c:pt>
                <c:pt idx="3216">
                  <c:v>2.5209999999999999</c:v>
                </c:pt>
                <c:pt idx="3217">
                  <c:v>2.5209999999999999</c:v>
                </c:pt>
                <c:pt idx="3218">
                  <c:v>2.5209999999999999</c:v>
                </c:pt>
                <c:pt idx="3219">
                  <c:v>2.5099999999999998</c:v>
                </c:pt>
                <c:pt idx="3220">
                  <c:v>2.5099999999999998</c:v>
                </c:pt>
                <c:pt idx="3221">
                  <c:v>2.5099999999999998</c:v>
                </c:pt>
                <c:pt idx="3222">
                  <c:v>2.5099999999999998</c:v>
                </c:pt>
                <c:pt idx="3223">
                  <c:v>2.512</c:v>
                </c:pt>
                <c:pt idx="3224">
                  <c:v>2.512</c:v>
                </c:pt>
                <c:pt idx="3225">
                  <c:v>2.512</c:v>
                </c:pt>
                <c:pt idx="3226">
                  <c:v>2.512</c:v>
                </c:pt>
                <c:pt idx="3227">
                  <c:v>2.5110000000000001</c:v>
                </c:pt>
                <c:pt idx="3228">
                  <c:v>2.5110000000000001</c:v>
                </c:pt>
                <c:pt idx="3229">
                  <c:v>2.5110000000000001</c:v>
                </c:pt>
                <c:pt idx="3230">
                  <c:v>2.5110000000000001</c:v>
                </c:pt>
                <c:pt idx="3231">
                  <c:v>2.5099999999999998</c:v>
                </c:pt>
                <c:pt idx="3232">
                  <c:v>2.5099999999999998</c:v>
                </c:pt>
                <c:pt idx="3233">
                  <c:v>2.5099999999999998</c:v>
                </c:pt>
                <c:pt idx="3234">
                  <c:v>2.5099999999999998</c:v>
                </c:pt>
                <c:pt idx="3235">
                  <c:v>2.5099999999999998</c:v>
                </c:pt>
                <c:pt idx="3236">
                  <c:v>2.5099999999999998</c:v>
                </c:pt>
                <c:pt idx="3237">
                  <c:v>2.5099999999999998</c:v>
                </c:pt>
                <c:pt idx="3238">
                  <c:v>2.5099999999999998</c:v>
                </c:pt>
                <c:pt idx="3239">
                  <c:v>2.5409999999999999</c:v>
                </c:pt>
                <c:pt idx="3240">
                  <c:v>2.5409999999999999</c:v>
                </c:pt>
                <c:pt idx="3241">
                  <c:v>2.5409999999999999</c:v>
                </c:pt>
                <c:pt idx="3242">
                  <c:v>2.5409999999999999</c:v>
                </c:pt>
                <c:pt idx="3243">
                  <c:v>2.516</c:v>
                </c:pt>
                <c:pt idx="3244">
                  <c:v>2.516</c:v>
                </c:pt>
                <c:pt idx="3245">
                  <c:v>2.516</c:v>
                </c:pt>
                <c:pt idx="3246">
                  <c:v>2.516</c:v>
                </c:pt>
                <c:pt idx="3247">
                  <c:v>2.5150000000000001</c:v>
                </c:pt>
                <c:pt idx="3248">
                  <c:v>2.5150000000000001</c:v>
                </c:pt>
                <c:pt idx="3249">
                  <c:v>2.5150000000000001</c:v>
                </c:pt>
                <c:pt idx="3250">
                  <c:v>2.5150000000000001</c:v>
                </c:pt>
                <c:pt idx="3251">
                  <c:v>2.516</c:v>
                </c:pt>
                <c:pt idx="3252">
                  <c:v>2.516</c:v>
                </c:pt>
                <c:pt idx="3253">
                  <c:v>2.516</c:v>
                </c:pt>
                <c:pt idx="3254">
                  <c:v>2.516</c:v>
                </c:pt>
                <c:pt idx="3255">
                  <c:v>2.5150000000000001</c:v>
                </c:pt>
                <c:pt idx="3256">
                  <c:v>2.5150000000000001</c:v>
                </c:pt>
                <c:pt idx="3257">
                  <c:v>2.5150000000000001</c:v>
                </c:pt>
                <c:pt idx="3258">
                  <c:v>2.5150000000000001</c:v>
                </c:pt>
                <c:pt idx="3259">
                  <c:v>2.5139999999999998</c:v>
                </c:pt>
                <c:pt idx="3260">
                  <c:v>2.5139999999999998</c:v>
                </c:pt>
                <c:pt idx="3261">
                  <c:v>2.5139999999999998</c:v>
                </c:pt>
                <c:pt idx="3262">
                  <c:v>2.5139999999999998</c:v>
                </c:pt>
                <c:pt idx="3263">
                  <c:v>2.5139999999999998</c:v>
                </c:pt>
                <c:pt idx="3264">
                  <c:v>2.5139999999999998</c:v>
                </c:pt>
                <c:pt idx="3265">
                  <c:v>2.5139999999999998</c:v>
                </c:pt>
                <c:pt idx="3266">
                  <c:v>2.5139999999999998</c:v>
                </c:pt>
                <c:pt idx="3267">
                  <c:v>2.508</c:v>
                </c:pt>
                <c:pt idx="3268">
                  <c:v>2.508</c:v>
                </c:pt>
                <c:pt idx="3269">
                  <c:v>2.508</c:v>
                </c:pt>
                <c:pt idx="3270">
                  <c:v>2.508</c:v>
                </c:pt>
                <c:pt idx="3271">
                  <c:v>2.5219999999999998</c:v>
                </c:pt>
                <c:pt idx="3272">
                  <c:v>2.5219999999999998</c:v>
                </c:pt>
                <c:pt idx="3273">
                  <c:v>2.5219999999999998</c:v>
                </c:pt>
                <c:pt idx="3274">
                  <c:v>2.5219999999999998</c:v>
                </c:pt>
                <c:pt idx="3275">
                  <c:v>2.5070000000000001</c:v>
                </c:pt>
                <c:pt idx="3276">
                  <c:v>2.5070000000000001</c:v>
                </c:pt>
                <c:pt idx="3277">
                  <c:v>2.5070000000000001</c:v>
                </c:pt>
                <c:pt idx="3278">
                  <c:v>2.5070000000000001</c:v>
                </c:pt>
                <c:pt idx="3279">
                  <c:v>2.5150000000000001</c:v>
                </c:pt>
                <c:pt idx="3280">
                  <c:v>2.5150000000000001</c:v>
                </c:pt>
                <c:pt idx="3281">
                  <c:v>2.5150000000000001</c:v>
                </c:pt>
                <c:pt idx="3282">
                  <c:v>2.5150000000000001</c:v>
                </c:pt>
                <c:pt idx="3283">
                  <c:v>2.5150000000000001</c:v>
                </c:pt>
                <c:pt idx="3284">
                  <c:v>2.5150000000000001</c:v>
                </c:pt>
                <c:pt idx="3285">
                  <c:v>2.5150000000000001</c:v>
                </c:pt>
                <c:pt idx="3286">
                  <c:v>2.5150000000000001</c:v>
                </c:pt>
                <c:pt idx="3287">
                  <c:v>2.5129999999999999</c:v>
                </c:pt>
                <c:pt idx="3288">
                  <c:v>2.5129999999999999</c:v>
                </c:pt>
                <c:pt idx="3289">
                  <c:v>2.5129999999999999</c:v>
                </c:pt>
                <c:pt idx="3290">
                  <c:v>2.5139999999999998</c:v>
                </c:pt>
                <c:pt idx="3291">
                  <c:v>2.5139999999999998</c:v>
                </c:pt>
                <c:pt idx="3292">
                  <c:v>2.5139999999999998</c:v>
                </c:pt>
                <c:pt idx="3293">
                  <c:v>2.5139999999999998</c:v>
                </c:pt>
                <c:pt idx="3294">
                  <c:v>2.5129999999999999</c:v>
                </c:pt>
                <c:pt idx="3295">
                  <c:v>2.5129999999999999</c:v>
                </c:pt>
                <c:pt idx="3296">
                  <c:v>2.5129999999999999</c:v>
                </c:pt>
                <c:pt idx="3297">
                  <c:v>2.5129999999999999</c:v>
                </c:pt>
                <c:pt idx="3298">
                  <c:v>2.5219999999999998</c:v>
                </c:pt>
                <c:pt idx="3299">
                  <c:v>2.5219999999999998</c:v>
                </c:pt>
                <c:pt idx="3300">
                  <c:v>2.5219999999999998</c:v>
                </c:pt>
                <c:pt idx="3301">
                  <c:v>2.5219999999999998</c:v>
                </c:pt>
                <c:pt idx="3302">
                  <c:v>2.5219999999999998</c:v>
                </c:pt>
                <c:pt idx="3303">
                  <c:v>2.5219999999999998</c:v>
                </c:pt>
                <c:pt idx="3304">
                  <c:v>2.5219999999999998</c:v>
                </c:pt>
                <c:pt idx="3305">
                  <c:v>2.5219999999999998</c:v>
                </c:pt>
                <c:pt idx="3306">
                  <c:v>2.5139999999999998</c:v>
                </c:pt>
                <c:pt idx="3307">
                  <c:v>2.5139999999999998</c:v>
                </c:pt>
                <c:pt idx="3308">
                  <c:v>2.5139999999999998</c:v>
                </c:pt>
                <c:pt idx="3309">
                  <c:v>2.5139999999999998</c:v>
                </c:pt>
                <c:pt idx="3310">
                  <c:v>2.5139999999999998</c:v>
                </c:pt>
                <c:pt idx="3311">
                  <c:v>2.5139999999999998</c:v>
                </c:pt>
                <c:pt idx="3312">
                  <c:v>2.5139999999999998</c:v>
                </c:pt>
                <c:pt idx="3313">
                  <c:v>2.5139999999999998</c:v>
                </c:pt>
                <c:pt idx="3314">
                  <c:v>2.52</c:v>
                </c:pt>
                <c:pt idx="3315">
                  <c:v>2.52</c:v>
                </c:pt>
                <c:pt idx="3316">
                  <c:v>2.52</c:v>
                </c:pt>
                <c:pt idx="3317">
                  <c:v>2.52</c:v>
                </c:pt>
                <c:pt idx="3318">
                  <c:v>2.5150000000000001</c:v>
                </c:pt>
                <c:pt idx="3319">
                  <c:v>2.5150000000000001</c:v>
                </c:pt>
                <c:pt idx="3320">
                  <c:v>2.5150000000000001</c:v>
                </c:pt>
                <c:pt idx="3321">
                  <c:v>2.5150000000000001</c:v>
                </c:pt>
                <c:pt idx="3322">
                  <c:v>2.5150000000000001</c:v>
                </c:pt>
                <c:pt idx="3323">
                  <c:v>2.5150000000000001</c:v>
                </c:pt>
                <c:pt idx="3324">
                  <c:v>2.5150000000000001</c:v>
                </c:pt>
                <c:pt idx="3325">
                  <c:v>2.5150000000000001</c:v>
                </c:pt>
                <c:pt idx="3326">
                  <c:v>2.5129999999999999</c:v>
                </c:pt>
                <c:pt idx="3327">
                  <c:v>2.5129999999999999</c:v>
                </c:pt>
                <c:pt idx="3328">
                  <c:v>2.5129999999999999</c:v>
                </c:pt>
                <c:pt idx="3329">
                  <c:v>2.5129999999999999</c:v>
                </c:pt>
                <c:pt idx="3330">
                  <c:v>2.5129999999999999</c:v>
                </c:pt>
                <c:pt idx="3331">
                  <c:v>2.5129999999999999</c:v>
                </c:pt>
                <c:pt idx="3332">
                  <c:v>2.5129999999999999</c:v>
                </c:pt>
                <c:pt idx="3333">
                  <c:v>2.5129999999999999</c:v>
                </c:pt>
                <c:pt idx="3334">
                  <c:v>2.5110000000000001</c:v>
                </c:pt>
                <c:pt idx="3335">
                  <c:v>2.5110000000000001</c:v>
                </c:pt>
                <c:pt idx="3336">
                  <c:v>2.5110000000000001</c:v>
                </c:pt>
                <c:pt idx="3337">
                  <c:v>2.5110000000000001</c:v>
                </c:pt>
                <c:pt idx="3338">
                  <c:v>2.5099999999999998</c:v>
                </c:pt>
                <c:pt idx="3339">
                  <c:v>2.5099999999999998</c:v>
                </c:pt>
                <c:pt idx="3340">
                  <c:v>2.5099999999999998</c:v>
                </c:pt>
                <c:pt idx="3341">
                  <c:v>2.5099999999999998</c:v>
                </c:pt>
                <c:pt idx="3342">
                  <c:v>2.512</c:v>
                </c:pt>
                <c:pt idx="3343">
                  <c:v>2.512</c:v>
                </c:pt>
                <c:pt idx="3344">
                  <c:v>2.512</c:v>
                </c:pt>
                <c:pt idx="3345">
                  <c:v>2.512</c:v>
                </c:pt>
                <c:pt idx="3346">
                  <c:v>2.5270000000000001</c:v>
                </c:pt>
                <c:pt idx="3347">
                  <c:v>2.5270000000000001</c:v>
                </c:pt>
                <c:pt idx="3348">
                  <c:v>2.5270000000000001</c:v>
                </c:pt>
                <c:pt idx="3349">
                  <c:v>2.5270000000000001</c:v>
                </c:pt>
                <c:pt idx="3350">
                  <c:v>2.5089999999999999</c:v>
                </c:pt>
                <c:pt idx="3351">
                  <c:v>2.5089999999999999</c:v>
                </c:pt>
                <c:pt idx="3352">
                  <c:v>2.5089999999999999</c:v>
                </c:pt>
                <c:pt idx="3353">
                  <c:v>2.5089999999999999</c:v>
                </c:pt>
                <c:pt idx="3354">
                  <c:v>2.516</c:v>
                </c:pt>
                <c:pt idx="3355">
                  <c:v>2.516</c:v>
                </c:pt>
                <c:pt idx="3356">
                  <c:v>2.516</c:v>
                </c:pt>
                <c:pt idx="3357">
                  <c:v>2.516</c:v>
                </c:pt>
                <c:pt idx="3358">
                  <c:v>2.5150000000000001</c:v>
                </c:pt>
                <c:pt idx="3359">
                  <c:v>2.5150000000000001</c:v>
                </c:pt>
                <c:pt idx="3360">
                  <c:v>2.5150000000000001</c:v>
                </c:pt>
                <c:pt idx="3361">
                  <c:v>2.5150000000000001</c:v>
                </c:pt>
                <c:pt idx="3362">
                  <c:v>2.508</c:v>
                </c:pt>
                <c:pt idx="3363">
                  <c:v>2.508</c:v>
                </c:pt>
                <c:pt idx="3364">
                  <c:v>2.508</c:v>
                </c:pt>
                <c:pt idx="3365">
                  <c:v>2.508</c:v>
                </c:pt>
                <c:pt idx="3366">
                  <c:v>2.5099999999999998</c:v>
                </c:pt>
                <c:pt idx="3367">
                  <c:v>2.5099999999999998</c:v>
                </c:pt>
                <c:pt idx="3368">
                  <c:v>2.5099999999999998</c:v>
                </c:pt>
                <c:pt idx="3369">
                  <c:v>2.5099999999999998</c:v>
                </c:pt>
                <c:pt idx="3370">
                  <c:v>2.5089999999999999</c:v>
                </c:pt>
                <c:pt idx="3371">
                  <c:v>2.5089999999999999</c:v>
                </c:pt>
                <c:pt idx="3372">
                  <c:v>2.5089999999999999</c:v>
                </c:pt>
                <c:pt idx="3373">
                  <c:v>2.5089999999999999</c:v>
                </c:pt>
                <c:pt idx="3374">
                  <c:v>2.5630000000000002</c:v>
                </c:pt>
                <c:pt idx="3375">
                  <c:v>2.5619999999999998</c:v>
                </c:pt>
                <c:pt idx="3376">
                  <c:v>2.5619999999999998</c:v>
                </c:pt>
                <c:pt idx="3377">
                  <c:v>2.4319999999999999</c:v>
                </c:pt>
                <c:pt idx="3378">
                  <c:v>2.4319999999999999</c:v>
                </c:pt>
                <c:pt idx="3379">
                  <c:v>2.4329999999999998</c:v>
                </c:pt>
                <c:pt idx="3380">
                  <c:v>2.4329999999999998</c:v>
                </c:pt>
                <c:pt idx="3381">
                  <c:v>2.4079999999999999</c:v>
                </c:pt>
                <c:pt idx="3382">
                  <c:v>2.4079999999999999</c:v>
                </c:pt>
                <c:pt idx="3383">
                  <c:v>2.407</c:v>
                </c:pt>
                <c:pt idx="3384">
                  <c:v>2.407</c:v>
                </c:pt>
                <c:pt idx="3385">
                  <c:v>2.7050000000000001</c:v>
                </c:pt>
                <c:pt idx="3386">
                  <c:v>2.7050000000000001</c:v>
                </c:pt>
                <c:pt idx="3387">
                  <c:v>2.7050000000000001</c:v>
                </c:pt>
                <c:pt idx="3388">
                  <c:v>2.7050000000000001</c:v>
                </c:pt>
                <c:pt idx="3389">
                  <c:v>2.5139999999999998</c:v>
                </c:pt>
                <c:pt idx="3390">
                  <c:v>2.5139999999999998</c:v>
                </c:pt>
                <c:pt idx="3391">
                  <c:v>2.5139999999999998</c:v>
                </c:pt>
                <c:pt idx="3392">
                  <c:v>2.5139999999999998</c:v>
                </c:pt>
                <c:pt idx="3393">
                  <c:v>2.5129999999999999</c:v>
                </c:pt>
                <c:pt idx="3394">
                  <c:v>2.5129999999999999</c:v>
                </c:pt>
                <c:pt idx="3395">
                  <c:v>2.5129999999999999</c:v>
                </c:pt>
                <c:pt idx="3396">
                  <c:v>2.5129999999999999</c:v>
                </c:pt>
                <c:pt idx="3397">
                  <c:v>2.5110000000000001</c:v>
                </c:pt>
                <c:pt idx="3398">
                  <c:v>2.5110000000000001</c:v>
                </c:pt>
                <c:pt idx="3399">
                  <c:v>2.5110000000000001</c:v>
                </c:pt>
                <c:pt idx="3400">
                  <c:v>2.5110000000000001</c:v>
                </c:pt>
                <c:pt idx="3401">
                  <c:v>2.516</c:v>
                </c:pt>
                <c:pt idx="3402">
                  <c:v>2.516</c:v>
                </c:pt>
                <c:pt idx="3403">
                  <c:v>2.516</c:v>
                </c:pt>
                <c:pt idx="3404">
                  <c:v>2.516</c:v>
                </c:pt>
                <c:pt idx="3405">
                  <c:v>2.5099999999999998</c:v>
                </c:pt>
                <c:pt idx="3406">
                  <c:v>2.5099999999999998</c:v>
                </c:pt>
                <c:pt idx="3407">
                  <c:v>2.5099999999999998</c:v>
                </c:pt>
                <c:pt idx="3408">
                  <c:v>2.5099999999999998</c:v>
                </c:pt>
                <c:pt idx="3409">
                  <c:v>2.5129999999999999</c:v>
                </c:pt>
                <c:pt idx="3410">
                  <c:v>2.5129999999999999</c:v>
                </c:pt>
                <c:pt idx="3411">
                  <c:v>2.5129999999999999</c:v>
                </c:pt>
                <c:pt idx="3412">
                  <c:v>2.5129999999999999</c:v>
                </c:pt>
                <c:pt idx="3413">
                  <c:v>2.5129999999999999</c:v>
                </c:pt>
                <c:pt idx="3414">
                  <c:v>2.5129999999999999</c:v>
                </c:pt>
                <c:pt idx="3415">
                  <c:v>2.512</c:v>
                </c:pt>
                <c:pt idx="3416">
                  <c:v>2.512</c:v>
                </c:pt>
                <c:pt idx="3417">
                  <c:v>2.5179999999999998</c:v>
                </c:pt>
                <c:pt idx="3418">
                  <c:v>2.5179999999999998</c:v>
                </c:pt>
                <c:pt idx="3419">
                  <c:v>2.5179999999999998</c:v>
                </c:pt>
                <c:pt idx="3420">
                  <c:v>2.5179999999999998</c:v>
                </c:pt>
                <c:pt idx="3421">
                  <c:v>2.516</c:v>
                </c:pt>
                <c:pt idx="3422">
                  <c:v>2.516</c:v>
                </c:pt>
                <c:pt idx="3423">
                  <c:v>2.516</c:v>
                </c:pt>
                <c:pt idx="3424">
                  <c:v>2.516</c:v>
                </c:pt>
                <c:pt idx="3425">
                  <c:v>2.5139999999999998</c:v>
                </c:pt>
                <c:pt idx="3426">
                  <c:v>2.5139999999999998</c:v>
                </c:pt>
                <c:pt idx="3427">
                  <c:v>2.5139999999999998</c:v>
                </c:pt>
                <c:pt idx="3428">
                  <c:v>2.5139999999999998</c:v>
                </c:pt>
                <c:pt idx="3429">
                  <c:v>2.5139999999999998</c:v>
                </c:pt>
                <c:pt idx="3430">
                  <c:v>2.5139999999999998</c:v>
                </c:pt>
                <c:pt idx="3431">
                  <c:v>2.5139999999999998</c:v>
                </c:pt>
                <c:pt idx="3432">
                  <c:v>2.5139999999999998</c:v>
                </c:pt>
                <c:pt idx="3433">
                  <c:v>2.5139999999999998</c:v>
                </c:pt>
                <c:pt idx="3434">
                  <c:v>2.5139999999999998</c:v>
                </c:pt>
                <c:pt idx="3435">
                  <c:v>2.5139999999999998</c:v>
                </c:pt>
                <c:pt idx="3436">
                  <c:v>2.5139999999999998</c:v>
                </c:pt>
                <c:pt idx="3437">
                  <c:v>2.5150000000000001</c:v>
                </c:pt>
                <c:pt idx="3438">
                  <c:v>2.5150000000000001</c:v>
                </c:pt>
                <c:pt idx="3439">
                  <c:v>2.5150000000000001</c:v>
                </c:pt>
                <c:pt idx="3440">
                  <c:v>2.5150000000000001</c:v>
                </c:pt>
                <c:pt idx="3441">
                  <c:v>2.5139999999999998</c:v>
                </c:pt>
                <c:pt idx="3442">
                  <c:v>2.5139999999999998</c:v>
                </c:pt>
                <c:pt idx="3443">
                  <c:v>2.5139999999999998</c:v>
                </c:pt>
                <c:pt idx="3444">
                  <c:v>2.5139999999999998</c:v>
                </c:pt>
                <c:pt idx="3445">
                  <c:v>2.5129999999999999</c:v>
                </c:pt>
                <c:pt idx="3446">
                  <c:v>2.5129999999999999</c:v>
                </c:pt>
                <c:pt idx="3447">
                  <c:v>2.5129999999999999</c:v>
                </c:pt>
                <c:pt idx="3448">
                  <c:v>2.5129999999999999</c:v>
                </c:pt>
                <c:pt idx="3449">
                  <c:v>2.5110000000000001</c:v>
                </c:pt>
                <c:pt idx="3450">
                  <c:v>2.5110000000000001</c:v>
                </c:pt>
                <c:pt idx="3451">
                  <c:v>2.5110000000000001</c:v>
                </c:pt>
                <c:pt idx="3452">
                  <c:v>2.5110000000000001</c:v>
                </c:pt>
                <c:pt idx="3453">
                  <c:v>2.5129999999999999</c:v>
                </c:pt>
                <c:pt idx="3454">
                  <c:v>2.5129999999999999</c:v>
                </c:pt>
                <c:pt idx="3455">
                  <c:v>2.5129999999999999</c:v>
                </c:pt>
                <c:pt idx="3456">
                  <c:v>2.5129999999999999</c:v>
                </c:pt>
                <c:pt idx="3457">
                  <c:v>2.5110000000000001</c:v>
                </c:pt>
                <c:pt idx="3458">
                  <c:v>2.5110000000000001</c:v>
                </c:pt>
                <c:pt idx="3459">
                  <c:v>2.5110000000000001</c:v>
                </c:pt>
                <c:pt idx="3460">
                  <c:v>2.5110000000000001</c:v>
                </c:pt>
                <c:pt idx="3461">
                  <c:v>2.5169999999999999</c:v>
                </c:pt>
                <c:pt idx="3462">
                  <c:v>2.5169999999999999</c:v>
                </c:pt>
                <c:pt idx="3463">
                  <c:v>2.5169999999999999</c:v>
                </c:pt>
                <c:pt idx="3464">
                  <c:v>2.5169999999999999</c:v>
                </c:pt>
                <c:pt idx="3465">
                  <c:v>2.5169999999999999</c:v>
                </c:pt>
                <c:pt idx="3466">
                  <c:v>2.5169999999999999</c:v>
                </c:pt>
                <c:pt idx="3467">
                  <c:v>2.5169999999999999</c:v>
                </c:pt>
                <c:pt idx="3468">
                  <c:v>2.5169999999999999</c:v>
                </c:pt>
                <c:pt idx="3469">
                  <c:v>2.5089999999999999</c:v>
                </c:pt>
                <c:pt idx="3470">
                  <c:v>2.5089999999999999</c:v>
                </c:pt>
                <c:pt idx="3471">
                  <c:v>2.5089999999999999</c:v>
                </c:pt>
                <c:pt idx="3472">
                  <c:v>2.5089999999999999</c:v>
                </c:pt>
                <c:pt idx="3473">
                  <c:v>2.508</c:v>
                </c:pt>
                <c:pt idx="3474">
                  <c:v>2.508</c:v>
                </c:pt>
                <c:pt idx="3475">
                  <c:v>2.508</c:v>
                </c:pt>
                <c:pt idx="3476">
                  <c:v>2.508</c:v>
                </c:pt>
                <c:pt idx="3477">
                  <c:v>2.5070000000000001</c:v>
                </c:pt>
                <c:pt idx="3478">
                  <c:v>2.5070000000000001</c:v>
                </c:pt>
                <c:pt idx="3479">
                  <c:v>2.5070000000000001</c:v>
                </c:pt>
                <c:pt idx="3480">
                  <c:v>2.5070000000000001</c:v>
                </c:pt>
                <c:pt idx="3481">
                  <c:v>2.508</c:v>
                </c:pt>
                <c:pt idx="3482">
                  <c:v>2.508</c:v>
                </c:pt>
                <c:pt idx="3483">
                  <c:v>2.508</c:v>
                </c:pt>
                <c:pt idx="3484">
                  <c:v>2.508</c:v>
                </c:pt>
                <c:pt idx="3485">
                  <c:v>2.5139999999999998</c:v>
                </c:pt>
                <c:pt idx="3486">
                  <c:v>2.5139999999999998</c:v>
                </c:pt>
                <c:pt idx="3487">
                  <c:v>2.5139999999999998</c:v>
                </c:pt>
                <c:pt idx="3488">
                  <c:v>2.5139999999999998</c:v>
                </c:pt>
                <c:pt idx="3489">
                  <c:v>2.5129999999999999</c:v>
                </c:pt>
                <c:pt idx="3490">
                  <c:v>2.5129999999999999</c:v>
                </c:pt>
                <c:pt idx="3491">
                  <c:v>2.5129999999999999</c:v>
                </c:pt>
                <c:pt idx="3492">
                  <c:v>2.5129999999999999</c:v>
                </c:pt>
                <c:pt idx="3493">
                  <c:v>2.5129999999999999</c:v>
                </c:pt>
                <c:pt idx="3494">
                  <c:v>2.5129999999999999</c:v>
                </c:pt>
                <c:pt idx="3495">
                  <c:v>2.5129999999999999</c:v>
                </c:pt>
                <c:pt idx="3496">
                  <c:v>2.5129999999999999</c:v>
                </c:pt>
                <c:pt idx="3497">
                  <c:v>2.512</c:v>
                </c:pt>
                <c:pt idx="3498">
                  <c:v>2.512</c:v>
                </c:pt>
                <c:pt idx="3499">
                  <c:v>2.512</c:v>
                </c:pt>
                <c:pt idx="3500">
                  <c:v>2.512</c:v>
                </c:pt>
                <c:pt idx="3501">
                  <c:v>2.5339999999999998</c:v>
                </c:pt>
                <c:pt idx="3502">
                  <c:v>2.5339999999999998</c:v>
                </c:pt>
                <c:pt idx="3503">
                  <c:v>2.5339999999999998</c:v>
                </c:pt>
                <c:pt idx="3504">
                  <c:v>2.5339999999999998</c:v>
                </c:pt>
                <c:pt idx="3505">
                  <c:v>2.508</c:v>
                </c:pt>
                <c:pt idx="3506">
                  <c:v>2.508</c:v>
                </c:pt>
                <c:pt idx="3507">
                  <c:v>2.508</c:v>
                </c:pt>
                <c:pt idx="3508">
                  <c:v>2.508</c:v>
                </c:pt>
                <c:pt idx="3509">
                  <c:v>2.5219999999999998</c:v>
                </c:pt>
                <c:pt idx="3510">
                  <c:v>2.5219999999999998</c:v>
                </c:pt>
                <c:pt idx="3511">
                  <c:v>2.5219999999999998</c:v>
                </c:pt>
                <c:pt idx="3512">
                  <c:v>2.5219999999999998</c:v>
                </c:pt>
                <c:pt idx="3513">
                  <c:v>2.508</c:v>
                </c:pt>
                <c:pt idx="3514">
                  <c:v>2.508</c:v>
                </c:pt>
                <c:pt idx="3515">
                  <c:v>2.508</c:v>
                </c:pt>
                <c:pt idx="3516">
                  <c:v>2.508</c:v>
                </c:pt>
                <c:pt idx="3517">
                  <c:v>2.5099999999999998</c:v>
                </c:pt>
                <c:pt idx="3518">
                  <c:v>2.5099999999999998</c:v>
                </c:pt>
                <c:pt idx="3519">
                  <c:v>2.5099999999999998</c:v>
                </c:pt>
                <c:pt idx="3520">
                  <c:v>2.5099999999999998</c:v>
                </c:pt>
                <c:pt idx="3521">
                  <c:v>2.5110000000000001</c:v>
                </c:pt>
                <c:pt idx="3522">
                  <c:v>2.5110000000000001</c:v>
                </c:pt>
                <c:pt idx="3523">
                  <c:v>2.5110000000000001</c:v>
                </c:pt>
                <c:pt idx="3524">
                  <c:v>2.5110000000000001</c:v>
                </c:pt>
                <c:pt idx="3525">
                  <c:v>2.516</c:v>
                </c:pt>
                <c:pt idx="3526">
                  <c:v>2.516</c:v>
                </c:pt>
                <c:pt idx="3527">
                  <c:v>2.516</c:v>
                </c:pt>
                <c:pt idx="3528">
                  <c:v>2.516</c:v>
                </c:pt>
                <c:pt idx="3529">
                  <c:v>2.5139999999999998</c:v>
                </c:pt>
                <c:pt idx="3530">
                  <c:v>2.5139999999999998</c:v>
                </c:pt>
                <c:pt idx="3531">
                  <c:v>2.5139999999999998</c:v>
                </c:pt>
                <c:pt idx="3532">
                  <c:v>2.5139999999999998</c:v>
                </c:pt>
                <c:pt idx="3533">
                  <c:v>2.5139999999999998</c:v>
                </c:pt>
                <c:pt idx="3534">
                  <c:v>2.5139999999999998</c:v>
                </c:pt>
                <c:pt idx="3535">
                  <c:v>2.5139999999999998</c:v>
                </c:pt>
                <c:pt idx="3536">
                  <c:v>2.5139999999999998</c:v>
                </c:pt>
                <c:pt idx="3537">
                  <c:v>2.5390000000000001</c:v>
                </c:pt>
                <c:pt idx="3538">
                  <c:v>2.5390000000000001</c:v>
                </c:pt>
                <c:pt idx="3539">
                  <c:v>2.5390000000000001</c:v>
                </c:pt>
                <c:pt idx="3540">
                  <c:v>2.5390000000000001</c:v>
                </c:pt>
                <c:pt idx="3541">
                  <c:v>2.5089999999999999</c:v>
                </c:pt>
                <c:pt idx="3542">
                  <c:v>2.5089999999999999</c:v>
                </c:pt>
                <c:pt idx="3543">
                  <c:v>2.5089999999999999</c:v>
                </c:pt>
                <c:pt idx="3544">
                  <c:v>2.5089999999999999</c:v>
                </c:pt>
                <c:pt idx="3545">
                  <c:v>2.5089999999999999</c:v>
                </c:pt>
                <c:pt idx="3546">
                  <c:v>2.5089999999999999</c:v>
                </c:pt>
                <c:pt idx="3547">
                  <c:v>2.5089999999999999</c:v>
                </c:pt>
                <c:pt idx="3548">
                  <c:v>2.5089999999999999</c:v>
                </c:pt>
                <c:pt idx="3549">
                  <c:v>2.492</c:v>
                </c:pt>
                <c:pt idx="3550">
                  <c:v>2.492</c:v>
                </c:pt>
                <c:pt idx="3551">
                  <c:v>2.4910000000000001</c:v>
                </c:pt>
                <c:pt idx="3552">
                  <c:v>2.4910000000000001</c:v>
                </c:pt>
                <c:pt idx="3553">
                  <c:v>2.4239999999999999</c:v>
                </c:pt>
                <c:pt idx="3554">
                  <c:v>2.4239999999999999</c:v>
                </c:pt>
                <c:pt idx="3555">
                  <c:v>2.4239999999999999</c:v>
                </c:pt>
                <c:pt idx="3556">
                  <c:v>2.4239999999999999</c:v>
                </c:pt>
                <c:pt idx="3557">
                  <c:v>2.4159999999999999</c:v>
                </c:pt>
                <c:pt idx="3558">
                  <c:v>2.4159999999999999</c:v>
                </c:pt>
                <c:pt idx="3559">
                  <c:v>2.4159999999999999</c:v>
                </c:pt>
                <c:pt idx="3560">
                  <c:v>2.4159999999999999</c:v>
                </c:pt>
                <c:pt idx="3561">
                  <c:v>2.536</c:v>
                </c:pt>
                <c:pt idx="3562">
                  <c:v>2.536</c:v>
                </c:pt>
                <c:pt idx="3563">
                  <c:v>2.5369999999999999</c:v>
                </c:pt>
                <c:pt idx="3564">
                  <c:v>2.5369999999999999</c:v>
                </c:pt>
                <c:pt idx="3565">
                  <c:v>2.5070000000000001</c:v>
                </c:pt>
                <c:pt idx="3566">
                  <c:v>2.5070000000000001</c:v>
                </c:pt>
                <c:pt idx="3567">
                  <c:v>2.5070000000000001</c:v>
                </c:pt>
                <c:pt idx="3568">
                  <c:v>2.5070000000000001</c:v>
                </c:pt>
                <c:pt idx="3569">
                  <c:v>2.5190000000000001</c:v>
                </c:pt>
                <c:pt idx="3570">
                  <c:v>2.5190000000000001</c:v>
                </c:pt>
                <c:pt idx="3571">
                  <c:v>2.5190000000000001</c:v>
                </c:pt>
                <c:pt idx="3572">
                  <c:v>2.5190000000000001</c:v>
                </c:pt>
                <c:pt idx="3573">
                  <c:v>2.5169999999999999</c:v>
                </c:pt>
                <c:pt idx="3574">
                  <c:v>2.5169999999999999</c:v>
                </c:pt>
                <c:pt idx="3575">
                  <c:v>2.5169999999999999</c:v>
                </c:pt>
                <c:pt idx="3576">
                  <c:v>2.5169999999999999</c:v>
                </c:pt>
                <c:pt idx="3577">
                  <c:v>2.5150000000000001</c:v>
                </c:pt>
                <c:pt idx="3578">
                  <c:v>2.5150000000000001</c:v>
                </c:pt>
                <c:pt idx="3579">
                  <c:v>2.5150000000000001</c:v>
                </c:pt>
                <c:pt idx="3580">
                  <c:v>2.5150000000000001</c:v>
                </c:pt>
                <c:pt idx="3581">
                  <c:v>2.5139999999999998</c:v>
                </c:pt>
                <c:pt idx="3582">
                  <c:v>2.5139999999999998</c:v>
                </c:pt>
                <c:pt idx="3583">
                  <c:v>2.5139999999999998</c:v>
                </c:pt>
                <c:pt idx="3584">
                  <c:v>2.5139999999999998</c:v>
                </c:pt>
                <c:pt idx="3585">
                  <c:v>2.524</c:v>
                </c:pt>
                <c:pt idx="3586">
                  <c:v>2.524</c:v>
                </c:pt>
                <c:pt idx="3587">
                  <c:v>2.524</c:v>
                </c:pt>
                <c:pt idx="3588">
                  <c:v>2.524</c:v>
                </c:pt>
                <c:pt idx="3589">
                  <c:v>2.5110000000000001</c:v>
                </c:pt>
                <c:pt idx="3590">
                  <c:v>2.5110000000000001</c:v>
                </c:pt>
                <c:pt idx="3591">
                  <c:v>2.5099999999999998</c:v>
                </c:pt>
                <c:pt idx="3592">
                  <c:v>2.5099999999999998</c:v>
                </c:pt>
                <c:pt idx="3593">
                  <c:v>2.5099999999999998</c:v>
                </c:pt>
                <c:pt idx="3594">
                  <c:v>2.5099999999999998</c:v>
                </c:pt>
                <c:pt idx="3595">
                  <c:v>2.5110000000000001</c:v>
                </c:pt>
                <c:pt idx="3596">
                  <c:v>2.5110000000000001</c:v>
                </c:pt>
                <c:pt idx="3597">
                  <c:v>2.5099999999999998</c:v>
                </c:pt>
                <c:pt idx="3598">
                  <c:v>2.5099999999999998</c:v>
                </c:pt>
                <c:pt idx="3599">
                  <c:v>2.5099999999999998</c:v>
                </c:pt>
                <c:pt idx="3600">
                  <c:v>2.5099999999999998</c:v>
                </c:pt>
                <c:pt idx="3601">
                  <c:v>2.5099999999999998</c:v>
                </c:pt>
                <c:pt idx="3602">
                  <c:v>2.5099999999999998</c:v>
                </c:pt>
                <c:pt idx="3603">
                  <c:v>2.5099999999999998</c:v>
                </c:pt>
                <c:pt idx="3604">
                  <c:v>2.5099999999999998</c:v>
                </c:pt>
                <c:pt idx="3605">
                  <c:v>2.5099999999999998</c:v>
                </c:pt>
                <c:pt idx="3606">
                  <c:v>2.5099999999999998</c:v>
                </c:pt>
                <c:pt idx="3607">
                  <c:v>2.5099999999999998</c:v>
                </c:pt>
                <c:pt idx="3608">
                  <c:v>2.5099999999999998</c:v>
                </c:pt>
                <c:pt idx="3609">
                  <c:v>2.5089999999999999</c:v>
                </c:pt>
                <c:pt idx="3610">
                  <c:v>2.5089999999999999</c:v>
                </c:pt>
                <c:pt idx="3611">
                  <c:v>2.5089999999999999</c:v>
                </c:pt>
                <c:pt idx="3612">
                  <c:v>2.5089999999999999</c:v>
                </c:pt>
                <c:pt idx="3613">
                  <c:v>2.5230000000000001</c:v>
                </c:pt>
                <c:pt idx="3614">
                  <c:v>2.5230000000000001</c:v>
                </c:pt>
                <c:pt idx="3615">
                  <c:v>2.5230000000000001</c:v>
                </c:pt>
                <c:pt idx="3616">
                  <c:v>2.5230000000000001</c:v>
                </c:pt>
                <c:pt idx="3617">
                  <c:v>2.5099999999999998</c:v>
                </c:pt>
                <c:pt idx="3618">
                  <c:v>2.5099999999999998</c:v>
                </c:pt>
                <c:pt idx="3619">
                  <c:v>2.5099999999999998</c:v>
                </c:pt>
                <c:pt idx="3620">
                  <c:v>2.5099999999999998</c:v>
                </c:pt>
                <c:pt idx="3621">
                  <c:v>2.508</c:v>
                </c:pt>
                <c:pt idx="3622">
                  <c:v>2.508</c:v>
                </c:pt>
                <c:pt idx="3623">
                  <c:v>2.508</c:v>
                </c:pt>
                <c:pt idx="3624">
                  <c:v>2.508</c:v>
                </c:pt>
                <c:pt idx="3625">
                  <c:v>2.5099999999999998</c:v>
                </c:pt>
                <c:pt idx="3626">
                  <c:v>2.5099999999999998</c:v>
                </c:pt>
                <c:pt idx="3627">
                  <c:v>2.5099999999999998</c:v>
                </c:pt>
                <c:pt idx="3628">
                  <c:v>2.5099999999999998</c:v>
                </c:pt>
                <c:pt idx="3629">
                  <c:v>2.5089999999999999</c:v>
                </c:pt>
                <c:pt idx="3630">
                  <c:v>2.5089999999999999</c:v>
                </c:pt>
                <c:pt idx="3631">
                  <c:v>2.5089999999999999</c:v>
                </c:pt>
                <c:pt idx="3632">
                  <c:v>2.5089999999999999</c:v>
                </c:pt>
                <c:pt idx="3633">
                  <c:v>2.5070000000000001</c:v>
                </c:pt>
                <c:pt idx="3634">
                  <c:v>2.5070000000000001</c:v>
                </c:pt>
                <c:pt idx="3635">
                  <c:v>2.5070000000000001</c:v>
                </c:pt>
                <c:pt idx="3636">
                  <c:v>2.5070000000000001</c:v>
                </c:pt>
                <c:pt idx="3637">
                  <c:v>2.508</c:v>
                </c:pt>
                <c:pt idx="3638">
                  <c:v>2.508</c:v>
                </c:pt>
                <c:pt idx="3639">
                  <c:v>2.508</c:v>
                </c:pt>
                <c:pt idx="3640">
                  <c:v>2.5059999999999998</c:v>
                </c:pt>
                <c:pt idx="3641">
                  <c:v>2.5059999999999998</c:v>
                </c:pt>
                <c:pt idx="3642">
                  <c:v>2.5059999999999998</c:v>
                </c:pt>
                <c:pt idx="3643">
                  <c:v>2.5059999999999998</c:v>
                </c:pt>
                <c:pt idx="3644">
                  <c:v>2.5049999999999999</c:v>
                </c:pt>
                <c:pt idx="3645">
                  <c:v>2.5049999999999999</c:v>
                </c:pt>
                <c:pt idx="3646">
                  <c:v>2.5049999999999999</c:v>
                </c:pt>
                <c:pt idx="3647">
                  <c:v>2.5049999999999999</c:v>
                </c:pt>
                <c:pt idx="3648">
                  <c:v>2.5049999999999999</c:v>
                </c:pt>
                <c:pt idx="3649">
                  <c:v>2.5049999999999999</c:v>
                </c:pt>
                <c:pt idx="3650">
                  <c:v>2.5049999999999999</c:v>
                </c:pt>
                <c:pt idx="3651">
                  <c:v>2.5049999999999999</c:v>
                </c:pt>
                <c:pt idx="3652">
                  <c:v>2.5179999999999998</c:v>
                </c:pt>
                <c:pt idx="3653">
                  <c:v>2.5179999999999998</c:v>
                </c:pt>
                <c:pt idx="3654">
                  <c:v>2.5179999999999998</c:v>
                </c:pt>
                <c:pt idx="3655">
                  <c:v>2.5179999999999998</c:v>
                </c:pt>
                <c:pt idx="3656">
                  <c:v>2.5089999999999999</c:v>
                </c:pt>
                <c:pt idx="3657">
                  <c:v>2.5089999999999999</c:v>
                </c:pt>
                <c:pt idx="3658">
                  <c:v>2.5089999999999999</c:v>
                </c:pt>
                <c:pt idx="3659">
                  <c:v>2.5089999999999999</c:v>
                </c:pt>
                <c:pt idx="3660">
                  <c:v>2.5110000000000001</c:v>
                </c:pt>
                <c:pt idx="3661">
                  <c:v>2.5110000000000001</c:v>
                </c:pt>
                <c:pt idx="3662">
                  <c:v>2.5110000000000001</c:v>
                </c:pt>
                <c:pt idx="3663">
                  <c:v>2.5110000000000001</c:v>
                </c:pt>
                <c:pt idx="3664">
                  <c:v>2.5259999999999998</c:v>
                </c:pt>
                <c:pt idx="3665">
                  <c:v>2.5259999999999998</c:v>
                </c:pt>
                <c:pt idx="3666">
                  <c:v>2.5259999999999998</c:v>
                </c:pt>
                <c:pt idx="3667">
                  <c:v>2.5259999999999998</c:v>
                </c:pt>
                <c:pt idx="3668">
                  <c:v>2.504</c:v>
                </c:pt>
                <c:pt idx="3669">
                  <c:v>2.504</c:v>
                </c:pt>
                <c:pt idx="3670">
                  <c:v>2.504</c:v>
                </c:pt>
                <c:pt idx="3671">
                  <c:v>2.504</c:v>
                </c:pt>
                <c:pt idx="3672">
                  <c:v>2.5059999999999998</c:v>
                </c:pt>
                <c:pt idx="3673">
                  <c:v>2.5059999999999998</c:v>
                </c:pt>
                <c:pt idx="3674">
                  <c:v>2.5059999999999998</c:v>
                </c:pt>
                <c:pt idx="3675">
                  <c:v>2.5059999999999998</c:v>
                </c:pt>
                <c:pt idx="3676">
                  <c:v>2.5110000000000001</c:v>
                </c:pt>
                <c:pt idx="3677">
                  <c:v>2.5110000000000001</c:v>
                </c:pt>
                <c:pt idx="3678">
                  <c:v>2.5110000000000001</c:v>
                </c:pt>
                <c:pt idx="3679">
                  <c:v>2.5110000000000001</c:v>
                </c:pt>
                <c:pt idx="3680">
                  <c:v>2.5169999999999999</c:v>
                </c:pt>
                <c:pt idx="3681">
                  <c:v>2.5169999999999999</c:v>
                </c:pt>
                <c:pt idx="3682">
                  <c:v>2.5169999999999999</c:v>
                </c:pt>
                <c:pt idx="3683">
                  <c:v>2.5169999999999999</c:v>
                </c:pt>
                <c:pt idx="3684">
                  <c:v>2.516</c:v>
                </c:pt>
                <c:pt idx="3685">
                  <c:v>2.516</c:v>
                </c:pt>
                <c:pt idx="3686">
                  <c:v>2.516</c:v>
                </c:pt>
                <c:pt idx="3687">
                  <c:v>2.516</c:v>
                </c:pt>
                <c:pt idx="3688">
                  <c:v>2.532</c:v>
                </c:pt>
                <c:pt idx="3689">
                  <c:v>2.532</c:v>
                </c:pt>
                <c:pt idx="3690">
                  <c:v>2.532</c:v>
                </c:pt>
                <c:pt idx="3691">
                  <c:v>2.532</c:v>
                </c:pt>
                <c:pt idx="3692">
                  <c:v>2.5110000000000001</c:v>
                </c:pt>
                <c:pt idx="3693">
                  <c:v>2.5110000000000001</c:v>
                </c:pt>
                <c:pt idx="3694">
                  <c:v>2.5110000000000001</c:v>
                </c:pt>
                <c:pt idx="3695">
                  <c:v>2.5110000000000001</c:v>
                </c:pt>
                <c:pt idx="3696">
                  <c:v>2.5129999999999999</c:v>
                </c:pt>
                <c:pt idx="3697">
                  <c:v>2.5129999999999999</c:v>
                </c:pt>
                <c:pt idx="3698">
                  <c:v>2.5139999999999998</c:v>
                </c:pt>
                <c:pt idx="3699">
                  <c:v>2.5139999999999998</c:v>
                </c:pt>
                <c:pt idx="3700">
                  <c:v>2.5139999999999998</c:v>
                </c:pt>
                <c:pt idx="3701">
                  <c:v>2.5139999999999998</c:v>
                </c:pt>
                <c:pt idx="3702">
                  <c:v>2.5139999999999998</c:v>
                </c:pt>
                <c:pt idx="3703">
                  <c:v>2.5139999999999998</c:v>
                </c:pt>
                <c:pt idx="3704">
                  <c:v>2.5129999999999999</c:v>
                </c:pt>
                <c:pt idx="3705">
                  <c:v>2.5129999999999999</c:v>
                </c:pt>
                <c:pt idx="3706">
                  <c:v>2.5129999999999999</c:v>
                </c:pt>
                <c:pt idx="3707">
                  <c:v>2.5129999999999999</c:v>
                </c:pt>
                <c:pt idx="3708">
                  <c:v>2.5139999999999998</c:v>
                </c:pt>
                <c:pt idx="3709">
                  <c:v>2.5139999999999998</c:v>
                </c:pt>
                <c:pt idx="3710">
                  <c:v>2.5139999999999998</c:v>
                </c:pt>
                <c:pt idx="3711">
                  <c:v>2.5139999999999998</c:v>
                </c:pt>
                <c:pt idx="3712">
                  <c:v>2.5070000000000001</c:v>
                </c:pt>
                <c:pt idx="3713">
                  <c:v>2.5070000000000001</c:v>
                </c:pt>
                <c:pt idx="3714">
                  <c:v>2.5070000000000001</c:v>
                </c:pt>
                <c:pt idx="3715">
                  <c:v>2.5070000000000001</c:v>
                </c:pt>
                <c:pt idx="3716">
                  <c:v>2.5089999999999999</c:v>
                </c:pt>
                <c:pt idx="3717">
                  <c:v>2.5089999999999999</c:v>
                </c:pt>
                <c:pt idx="3718">
                  <c:v>2.5089999999999999</c:v>
                </c:pt>
                <c:pt idx="3719">
                  <c:v>2.5089999999999999</c:v>
                </c:pt>
                <c:pt idx="3720">
                  <c:v>2.5209999999999999</c:v>
                </c:pt>
                <c:pt idx="3721">
                  <c:v>2.5209999999999999</c:v>
                </c:pt>
                <c:pt idx="3722">
                  <c:v>2.5209999999999999</c:v>
                </c:pt>
                <c:pt idx="3723">
                  <c:v>2.5209999999999999</c:v>
                </c:pt>
                <c:pt idx="3724">
                  <c:v>2.512</c:v>
                </c:pt>
                <c:pt idx="3725">
                  <c:v>2.512</c:v>
                </c:pt>
                <c:pt idx="3726">
                  <c:v>2.512</c:v>
                </c:pt>
                <c:pt idx="3727">
                  <c:v>2.512</c:v>
                </c:pt>
                <c:pt idx="3728">
                  <c:v>2.4049999999999998</c:v>
                </c:pt>
                <c:pt idx="3729">
                  <c:v>2.4049999999999998</c:v>
                </c:pt>
                <c:pt idx="3730">
                  <c:v>2.4060000000000001</c:v>
                </c:pt>
                <c:pt idx="3731">
                  <c:v>2.4060000000000001</c:v>
                </c:pt>
                <c:pt idx="3732">
                  <c:v>2.4390000000000001</c:v>
                </c:pt>
                <c:pt idx="3733">
                  <c:v>2.4390000000000001</c:v>
                </c:pt>
                <c:pt idx="3734">
                  <c:v>2.4380000000000002</c:v>
                </c:pt>
                <c:pt idx="3735">
                  <c:v>2.4380000000000002</c:v>
                </c:pt>
                <c:pt idx="3736">
                  <c:v>2.5129999999999999</c:v>
                </c:pt>
                <c:pt idx="3737">
                  <c:v>2.5129999999999999</c:v>
                </c:pt>
                <c:pt idx="3738">
                  <c:v>2.5139999999999998</c:v>
                </c:pt>
                <c:pt idx="3739">
                  <c:v>2.5139999999999998</c:v>
                </c:pt>
                <c:pt idx="3740">
                  <c:v>2.508</c:v>
                </c:pt>
                <c:pt idx="3741">
                  <c:v>2.508</c:v>
                </c:pt>
                <c:pt idx="3742">
                  <c:v>2.508</c:v>
                </c:pt>
                <c:pt idx="3743">
                  <c:v>2.508</c:v>
                </c:pt>
                <c:pt idx="3744">
                  <c:v>2.508</c:v>
                </c:pt>
                <c:pt idx="3745">
                  <c:v>2.508</c:v>
                </c:pt>
                <c:pt idx="3746">
                  <c:v>2.508</c:v>
                </c:pt>
                <c:pt idx="3747">
                  <c:v>2.508</c:v>
                </c:pt>
                <c:pt idx="3748">
                  <c:v>2.508</c:v>
                </c:pt>
                <c:pt idx="3749">
                  <c:v>2.508</c:v>
                </c:pt>
                <c:pt idx="3750">
                  <c:v>2.508</c:v>
                </c:pt>
                <c:pt idx="3751">
                  <c:v>2.508</c:v>
                </c:pt>
                <c:pt idx="3752">
                  <c:v>2.5329999999999999</c:v>
                </c:pt>
                <c:pt idx="3753">
                  <c:v>2.5329999999999999</c:v>
                </c:pt>
                <c:pt idx="3754">
                  <c:v>2.5329999999999999</c:v>
                </c:pt>
                <c:pt idx="3755">
                  <c:v>2.5329999999999999</c:v>
                </c:pt>
                <c:pt idx="3756">
                  <c:v>2.516</c:v>
                </c:pt>
                <c:pt idx="3757">
                  <c:v>2.516</c:v>
                </c:pt>
                <c:pt idx="3758">
                  <c:v>2.516</c:v>
                </c:pt>
                <c:pt idx="3759">
                  <c:v>2.516</c:v>
                </c:pt>
                <c:pt idx="3760">
                  <c:v>2.5099999999999998</c:v>
                </c:pt>
                <c:pt idx="3761">
                  <c:v>2.5099999999999998</c:v>
                </c:pt>
                <c:pt idx="3762">
                  <c:v>2.5099999999999998</c:v>
                </c:pt>
                <c:pt idx="3763">
                  <c:v>2.5099999999999998</c:v>
                </c:pt>
                <c:pt idx="3764">
                  <c:v>2.5089999999999999</c:v>
                </c:pt>
                <c:pt idx="3765">
                  <c:v>2.5089999999999999</c:v>
                </c:pt>
                <c:pt idx="3766">
                  <c:v>2.508</c:v>
                </c:pt>
                <c:pt idx="3767">
                  <c:v>2.508</c:v>
                </c:pt>
                <c:pt idx="3768">
                  <c:v>2.5470000000000002</c:v>
                </c:pt>
                <c:pt idx="3769">
                  <c:v>2.5470000000000002</c:v>
                </c:pt>
                <c:pt idx="3770">
                  <c:v>2.548</c:v>
                </c:pt>
                <c:pt idx="3771">
                  <c:v>2.548</c:v>
                </c:pt>
                <c:pt idx="3772">
                  <c:v>2.5139999999999998</c:v>
                </c:pt>
                <c:pt idx="3773">
                  <c:v>2.5139999999999998</c:v>
                </c:pt>
                <c:pt idx="3774">
                  <c:v>2.5139999999999998</c:v>
                </c:pt>
                <c:pt idx="3775">
                  <c:v>2.5139999999999998</c:v>
                </c:pt>
                <c:pt idx="3776">
                  <c:v>2.5139999999999998</c:v>
                </c:pt>
                <c:pt idx="3777">
                  <c:v>2.5139999999999998</c:v>
                </c:pt>
                <c:pt idx="3778">
                  <c:v>2.5139999999999998</c:v>
                </c:pt>
                <c:pt idx="3779">
                  <c:v>2.5139999999999998</c:v>
                </c:pt>
                <c:pt idx="3780">
                  <c:v>2.5129999999999999</c:v>
                </c:pt>
                <c:pt idx="3781">
                  <c:v>2.5129999999999999</c:v>
                </c:pt>
                <c:pt idx="3782">
                  <c:v>2.5129999999999999</c:v>
                </c:pt>
                <c:pt idx="3783">
                  <c:v>2.5129999999999999</c:v>
                </c:pt>
                <c:pt idx="3784">
                  <c:v>2.5139999999999998</c:v>
                </c:pt>
                <c:pt idx="3785">
                  <c:v>2.5139999999999998</c:v>
                </c:pt>
                <c:pt idx="3786">
                  <c:v>2.5139999999999998</c:v>
                </c:pt>
                <c:pt idx="3787">
                  <c:v>2.5139999999999998</c:v>
                </c:pt>
                <c:pt idx="3788">
                  <c:v>2.5110000000000001</c:v>
                </c:pt>
                <c:pt idx="3789">
                  <c:v>2.5110000000000001</c:v>
                </c:pt>
                <c:pt idx="3790">
                  <c:v>2.5110000000000001</c:v>
                </c:pt>
                <c:pt idx="3791">
                  <c:v>2.5110000000000001</c:v>
                </c:pt>
                <c:pt idx="3792">
                  <c:v>2.512</c:v>
                </c:pt>
                <c:pt idx="3793">
                  <c:v>2.512</c:v>
                </c:pt>
                <c:pt idx="3794">
                  <c:v>2.512</c:v>
                </c:pt>
                <c:pt idx="3795">
                  <c:v>2.512</c:v>
                </c:pt>
                <c:pt idx="3796">
                  <c:v>2.5099999999999998</c:v>
                </c:pt>
                <c:pt idx="3797">
                  <c:v>2.5099999999999998</c:v>
                </c:pt>
                <c:pt idx="3798">
                  <c:v>2.5099999999999998</c:v>
                </c:pt>
                <c:pt idx="3799">
                  <c:v>2.5099999999999998</c:v>
                </c:pt>
                <c:pt idx="3800">
                  <c:v>2.5110000000000001</c:v>
                </c:pt>
                <c:pt idx="3801">
                  <c:v>2.5110000000000001</c:v>
                </c:pt>
                <c:pt idx="3802">
                  <c:v>2.5110000000000001</c:v>
                </c:pt>
                <c:pt idx="3803">
                  <c:v>2.5110000000000001</c:v>
                </c:pt>
                <c:pt idx="3804">
                  <c:v>2.512</c:v>
                </c:pt>
                <c:pt idx="3805">
                  <c:v>2.512</c:v>
                </c:pt>
                <c:pt idx="3806">
                  <c:v>2.512</c:v>
                </c:pt>
                <c:pt idx="3807">
                  <c:v>2.512</c:v>
                </c:pt>
                <c:pt idx="3808">
                  <c:v>2.5110000000000001</c:v>
                </c:pt>
                <c:pt idx="3809">
                  <c:v>2.5110000000000001</c:v>
                </c:pt>
                <c:pt idx="3810">
                  <c:v>2.5110000000000001</c:v>
                </c:pt>
                <c:pt idx="3811">
                  <c:v>2.5110000000000001</c:v>
                </c:pt>
                <c:pt idx="3812">
                  <c:v>2.5110000000000001</c:v>
                </c:pt>
                <c:pt idx="3813">
                  <c:v>2.5110000000000001</c:v>
                </c:pt>
                <c:pt idx="3814">
                  <c:v>2.5110000000000001</c:v>
                </c:pt>
                <c:pt idx="3815">
                  <c:v>2.5110000000000001</c:v>
                </c:pt>
                <c:pt idx="3816">
                  <c:v>2.512</c:v>
                </c:pt>
                <c:pt idx="3817">
                  <c:v>2.512</c:v>
                </c:pt>
                <c:pt idx="3818">
                  <c:v>2.512</c:v>
                </c:pt>
                <c:pt idx="3819">
                  <c:v>2.512</c:v>
                </c:pt>
                <c:pt idx="3820">
                  <c:v>2.5089999999999999</c:v>
                </c:pt>
                <c:pt idx="3821">
                  <c:v>2.5089999999999999</c:v>
                </c:pt>
                <c:pt idx="3822">
                  <c:v>2.5089999999999999</c:v>
                </c:pt>
                <c:pt idx="3823">
                  <c:v>2.5089999999999999</c:v>
                </c:pt>
                <c:pt idx="3824">
                  <c:v>2.516</c:v>
                </c:pt>
                <c:pt idx="3825">
                  <c:v>2.516</c:v>
                </c:pt>
                <c:pt idx="3826">
                  <c:v>2.516</c:v>
                </c:pt>
                <c:pt idx="3827">
                  <c:v>2.516</c:v>
                </c:pt>
                <c:pt idx="3828">
                  <c:v>2.5139999999999998</c:v>
                </c:pt>
                <c:pt idx="3829">
                  <c:v>2.5139999999999998</c:v>
                </c:pt>
                <c:pt idx="3830">
                  <c:v>2.5139999999999998</c:v>
                </c:pt>
                <c:pt idx="3831">
                  <c:v>2.5139999999999998</c:v>
                </c:pt>
                <c:pt idx="3832">
                  <c:v>2.5070000000000001</c:v>
                </c:pt>
                <c:pt idx="3833">
                  <c:v>2.5070000000000001</c:v>
                </c:pt>
                <c:pt idx="3834">
                  <c:v>2.5070000000000001</c:v>
                </c:pt>
                <c:pt idx="3835">
                  <c:v>2.5070000000000001</c:v>
                </c:pt>
                <c:pt idx="3836">
                  <c:v>2.5150000000000001</c:v>
                </c:pt>
                <c:pt idx="3837">
                  <c:v>2.5150000000000001</c:v>
                </c:pt>
                <c:pt idx="3838">
                  <c:v>2.5150000000000001</c:v>
                </c:pt>
                <c:pt idx="3839">
                  <c:v>2.5150000000000001</c:v>
                </c:pt>
                <c:pt idx="3840">
                  <c:v>2.5139999999999998</c:v>
                </c:pt>
                <c:pt idx="3841">
                  <c:v>2.5139999999999998</c:v>
                </c:pt>
                <c:pt idx="3842">
                  <c:v>2.5139999999999998</c:v>
                </c:pt>
                <c:pt idx="3843">
                  <c:v>2.5139999999999998</c:v>
                </c:pt>
                <c:pt idx="3844">
                  <c:v>2.5139999999999998</c:v>
                </c:pt>
                <c:pt idx="3845">
                  <c:v>2.5139999999999998</c:v>
                </c:pt>
                <c:pt idx="3846">
                  <c:v>2.5139999999999998</c:v>
                </c:pt>
                <c:pt idx="3847">
                  <c:v>2.5139999999999998</c:v>
                </c:pt>
                <c:pt idx="3848">
                  <c:v>2.5230000000000001</c:v>
                </c:pt>
                <c:pt idx="3849">
                  <c:v>2.5230000000000001</c:v>
                </c:pt>
                <c:pt idx="3850">
                  <c:v>2.5230000000000001</c:v>
                </c:pt>
                <c:pt idx="3851">
                  <c:v>2.5230000000000001</c:v>
                </c:pt>
                <c:pt idx="3852">
                  <c:v>2.5150000000000001</c:v>
                </c:pt>
                <c:pt idx="3853">
                  <c:v>2.5150000000000001</c:v>
                </c:pt>
                <c:pt idx="3854">
                  <c:v>2.5150000000000001</c:v>
                </c:pt>
                <c:pt idx="3855">
                  <c:v>2.5150000000000001</c:v>
                </c:pt>
                <c:pt idx="3856">
                  <c:v>2.5150000000000001</c:v>
                </c:pt>
                <c:pt idx="3857">
                  <c:v>2.5150000000000001</c:v>
                </c:pt>
                <c:pt idx="3858">
                  <c:v>2.5150000000000001</c:v>
                </c:pt>
                <c:pt idx="3859">
                  <c:v>2.5150000000000001</c:v>
                </c:pt>
                <c:pt idx="3860">
                  <c:v>2.5139999999999998</c:v>
                </c:pt>
                <c:pt idx="3861">
                  <c:v>2.5139999999999998</c:v>
                </c:pt>
                <c:pt idx="3862">
                  <c:v>2.5139999999999998</c:v>
                </c:pt>
                <c:pt idx="3863">
                  <c:v>2.512</c:v>
                </c:pt>
                <c:pt idx="3864">
                  <c:v>2.512</c:v>
                </c:pt>
                <c:pt idx="3865">
                  <c:v>2.512</c:v>
                </c:pt>
                <c:pt idx="3866">
                  <c:v>2.512</c:v>
                </c:pt>
                <c:pt idx="3867">
                  <c:v>2.512</c:v>
                </c:pt>
                <c:pt idx="3868">
                  <c:v>2.512</c:v>
                </c:pt>
                <c:pt idx="3869">
                  <c:v>2.512</c:v>
                </c:pt>
                <c:pt idx="3870">
                  <c:v>2.512</c:v>
                </c:pt>
                <c:pt idx="3871">
                  <c:v>2.5059999999999998</c:v>
                </c:pt>
                <c:pt idx="3872">
                  <c:v>2.5059999999999998</c:v>
                </c:pt>
                <c:pt idx="3873">
                  <c:v>2.5059999999999998</c:v>
                </c:pt>
                <c:pt idx="3874">
                  <c:v>2.5059999999999998</c:v>
                </c:pt>
                <c:pt idx="3875">
                  <c:v>2.516</c:v>
                </c:pt>
                <c:pt idx="3876">
                  <c:v>2.516</c:v>
                </c:pt>
                <c:pt idx="3877">
                  <c:v>2.516</c:v>
                </c:pt>
                <c:pt idx="3878">
                  <c:v>2.516</c:v>
                </c:pt>
                <c:pt idx="3879">
                  <c:v>2.516</c:v>
                </c:pt>
                <c:pt idx="3880">
                  <c:v>2.516</c:v>
                </c:pt>
                <c:pt idx="3881">
                  <c:v>2.516</c:v>
                </c:pt>
                <c:pt idx="3882">
                  <c:v>2.516</c:v>
                </c:pt>
                <c:pt idx="3883">
                  <c:v>2.585</c:v>
                </c:pt>
                <c:pt idx="3884">
                  <c:v>2.585</c:v>
                </c:pt>
                <c:pt idx="3885">
                  <c:v>2.585</c:v>
                </c:pt>
                <c:pt idx="3886">
                  <c:v>2.585</c:v>
                </c:pt>
                <c:pt idx="3887">
                  <c:v>2.516</c:v>
                </c:pt>
                <c:pt idx="3888">
                  <c:v>2.516</c:v>
                </c:pt>
                <c:pt idx="3889">
                  <c:v>2.516</c:v>
                </c:pt>
                <c:pt idx="3890">
                  <c:v>2.516</c:v>
                </c:pt>
                <c:pt idx="3891">
                  <c:v>2.5070000000000001</c:v>
                </c:pt>
                <c:pt idx="3892">
                  <c:v>2.5070000000000001</c:v>
                </c:pt>
                <c:pt idx="3893">
                  <c:v>2.5070000000000001</c:v>
                </c:pt>
                <c:pt idx="3894">
                  <c:v>2.5070000000000001</c:v>
                </c:pt>
                <c:pt idx="3895">
                  <c:v>2.5089999999999999</c:v>
                </c:pt>
                <c:pt idx="3896">
                  <c:v>2.5089999999999999</c:v>
                </c:pt>
                <c:pt idx="3897">
                  <c:v>2.5089999999999999</c:v>
                </c:pt>
                <c:pt idx="3898">
                  <c:v>2.5089999999999999</c:v>
                </c:pt>
                <c:pt idx="3899">
                  <c:v>2.556</c:v>
                </c:pt>
                <c:pt idx="3900">
                  <c:v>2.556</c:v>
                </c:pt>
                <c:pt idx="3901">
                  <c:v>2.5550000000000002</c:v>
                </c:pt>
                <c:pt idx="3902">
                  <c:v>2.5550000000000002</c:v>
                </c:pt>
                <c:pt idx="3903">
                  <c:v>2.5299999999999998</c:v>
                </c:pt>
                <c:pt idx="3904">
                  <c:v>2.5299999999999998</c:v>
                </c:pt>
                <c:pt idx="3905">
                  <c:v>2.5310000000000001</c:v>
                </c:pt>
                <c:pt idx="3906">
                  <c:v>2.5310000000000001</c:v>
                </c:pt>
                <c:pt idx="3907">
                  <c:v>2.41</c:v>
                </c:pt>
                <c:pt idx="3908">
                  <c:v>2.41</c:v>
                </c:pt>
                <c:pt idx="3909">
                  <c:v>2.411</c:v>
                </c:pt>
                <c:pt idx="3910">
                  <c:v>2.411</c:v>
                </c:pt>
                <c:pt idx="3911">
                  <c:v>2.6869999999999998</c:v>
                </c:pt>
                <c:pt idx="3912">
                  <c:v>2.6869999999999998</c:v>
                </c:pt>
                <c:pt idx="3913">
                  <c:v>2.6869999999999998</c:v>
                </c:pt>
                <c:pt idx="3914">
                  <c:v>2.6869999999999998</c:v>
                </c:pt>
                <c:pt idx="3915">
                  <c:v>2.5089999999999999</c:v>
                </c:pt>
                <c:pt idx="3916">
                  <c:v>2.5089999999999999</c:v>
                </c:pt>
                <c:pt idx="3917">
                  <c:v>2.5089999999999999</c:v>
                </c:pt>
                <c:pt idx="3918">
                  <c:v>2.5089999999999999</c:v>
                </c:pt>
                <c:pt idx="3919">
                  <c:v>2.5169999999999999</c:v>
                </c:pt>
                <c:pt idx="3920">
                  <c:v>2.5169999999999999</c:v>
                </c:pt>
                <c:pt idx="3921">
                  <c:v>2.5169999999999999</c:v>
                </c:pt>
                <c:pt idx="3922">
                  <c:v>2.5169999999999999</c:v>
                </c:pt>
                <c:pt idx="3923">
                  <c:v>2.5089999999999999</c:v>
                </c:pt>
                <c:pt idx="3924">
                  <c:v>2.5089999999999999</c:v>
                </c:pt>
                <c:pt idx="3925">
                  <c:v>2.5089999999999999</c:v>
                </c:pt>
                <c:pt idx="3926">
                  <c:v>2.5089999999999999</c:v>
                </c:pt>
                <c:pt idx="3927">
                  <c:v>2.508</c:v>
                </c:pt>
                <c:pt idx="3928">
                  <c:v>2.508</c:v>
                </c:pt>
                <c:pt idx="3929">
                  <c:v>2.508</c:v>
                </c:pt>
                <c:pt idx="3930">
                  <c:v>2.508</c:v>
                </c:pt>
                <c:pt idx="3931">
                  <c:v>2.536</c:v>
                </c:pt>
                <c:pt idx="3932">
                  <c:v>2.536</c:v>
                </c:pt>
                <c:pt idx="3933">
                  <c:v>2.536</c:v>
                </c:pt>
                <c:pt idx="3934">
                  <c:v>2.536</c:v>
                </c:pt>
                <c:pt idx="3935">
                  <c:v>2.5070000000000001</c:v>
                </c:pt>
                <c:pt idx="3936">
                  <c:v>2.5070000000000001</c:v>
                </c:pt>
                <c:pt idx="3937">
                  <c:v>2.5070000000000001</c:v>
                </c:pt>
                <c:pt idx="3938">
                  <c:v>2.5070000000000001</c:v>
                </c:pt>
                <c:pt idx="3939">
                  <c:v>2.508</c:v>
                </c:pt>
                <c:pt idx="3940">
                  <c:v>2.508</c:v>
                </c:pt>
                <c:pt idx="3941">
                  <c:v>2.508</c:v>
                </c:pt>
                <c:pt idx="3942">
                  <c:v>2.508</c:v>
                </c:pt>
                <c:pt idx="3943">
                  <c:v>2.6930000000000001</c:v>
                </c:pt>
                <c:pt idx="3944">
                  <c:v>2.6930000000000001</c:v>
                </c:pt>
                <c:pt idx="3945">
                  <c:v>2.6930000000000001</c:v>
                </c:pt>
                <c:pt idx="3946">
                  <c:v>2.6930000000000001</c:v>
                </c:pt>
                <c:pt idx="3947">
                  <c:v>2.5070000000000001</c:v>
                </c:pt>
                <c:pt idx="3948">
                  <c:v>2.5070000000000001</c:v>
                </c:pt>
                <c:pt idx="3949">
                  <c:v>2.5070000000000001</c:v>
                </c:pt>
                <c:pt idx="3950">
                  <c:v>2.5070000000000001</c:v>
                </c:pt>
                <c:pt idx="3951">
                  <c:v>2.5070000000000001</c:v>
                </c:pt>
                <c:pt idx="3952">
                  <c:v>2.5070000000000001</c:v>
                </c:pt>
                <c:pt idx="3953">
                  <c:v>2.5070000000000001</c:v>
                </c:pt>
                <c:pt idx="3954">
                  <c:v>2.5070000000000001</c:v>
                </c:pt>
                <c:pt idx="3955">
                  <c:v>2.16</c:v>
                </c:pt>
                <c:pt idx="3956">
                  <c:v>2.16</c:v>
                </c:pt>
                <c:pt idx="3957">
                  <c:v>2.16</c:v>
                </c:pt>
                <c:pt idx="3958">
                  <c:v>2.16</c:v>
                </c:pt>
                <c:pt idx="3959">
                  <c:v>2.5099999999999998</c:v>
                </c:pt>
                <c:pt idx="3960">
                  <c:v>2.5099999999999998</c:v>
                </c:pt>
                <c:pt idx="3961">
                  <c:v>2.5099999999999998</c:v>
                </c:pt>
                <c:pt idx="3962">
                  <c:v>2.5099999999999998</c:v>
                </c:pt>
                <c:pt idx="3963">
                  <c:v>2.4870000000000001</c:v>
                </c:pt>
                <c:pt idx="3964">
                  <c:v>2.4870000000000001</c:v>
                </c:pt>
                <c:pt idx="3965">
                  <c:v>2.4860000000000002</c:v>
                </c:pt>
                <c:pt idx="3966">
                  <c:v>2.4860000000000002</c:v>
                </c:pt>
                <c:pt idx="3967">
                  <c:v>2.14</c:v>
                </c:pt>
                <c:pt idx="3968">
                  <c:v>2.14</c:v>
                </c:pt>
                <c:pt idx="3969">
                  <c:v>2.141</c:v>
                </c:pt>
                <c:pt idx="3970">
                  <c:v>2.141</c:v>
                </c:pt>
                <c:pt idx="3971">
                  <c:v>2.5070000000000001</c:v>
                </c:pt>
                <c:pt idx="3972">
                  <c:v>2.5070000000000001</c:v>
                </c:pt>
                <c:pt idx="3973">
                  <c:v>2.5070000000000001</c:v>
                </c:pt>
                <c:pt idx="3974">
                  <c:v>2.5070000000000001</c:v>
                </c:pt>
                <c:pt idx="3975">
                  <c:v>2.52</c:v>
                </c:pt>
                <c:pt idx="3976">
                  <c:v>2.52</c:v>
                </c:pt>
                <c:pt idx="3977">
                  <c:v>2.52</c:v>
                </c:pt>
                <c:pt idx="3978">
                  <c:v>2.52</c:v>
                </c:pt>
                <c:pt idx="3979">
                  <c:v>2.5249999999999999</c:v>
                </c:pt>
                <c:pt idx="3980">
                  <c:v>2.5249999999999999</c:v>
                </c:pt>
                <c:pt idx="3981">
                  <c:v>2.5249999999999999</c:v>
                </c:pt>
                <c:pt idx="3982">
                  <c:v>2.5249999999999999</c:v>
                </c:pt>
                <c:pt idx="3983">
                  <c:v>2.532</c:v>
                </c:pt>
                <c:pt idx="3984">
                  <c:v>2.532</c:v>
                </c:pt>
                <c:pt idx="3985">
                  <c:v>2.532</c:v>
                </c:pt>
                <c:pt idx="3986">
                  <c:v>2.532</c:v>
                </c:pt>
                <c:pt idx="3987">
                  <c:v>2.5059999999999998</c:v>
                </c:pt>
                <c:pt idx="3988">
                  <c:v>2.5059999999999998</c:v>
                </c:pt>
                <c:pt idx="3989">
                  <c:v>2.5059999999999998</c:v>
                </c:pt>
                <c:pt idx="3990">
                  <c:v>2.5059999999999998</c:v>
                </c:pt>
                <c:pt idx="3991">
                  <c:v>2.5110000000000001</c:v>
                </c:pt>
                <c:pt idx="3992">
                  <c:v>2.5110000000000001</c:v>
                </c:pt>
                <c:pt idx="3993">
                  <c:v>2.5110000000000001</c:v>
                </c:pt>
                <c:pt idx="3994">
                  <c:v>2.5110000000000001</c:v>
                </c:pt>
                <c:pt idx="3995">
                  <c:v>2.5099999999999998</c:v>
                </c:pt>
                <c:pt idx="3996">
                  <c:v>2.5099999999999998</c:v>
                </c:pt>
                <c:pt idx="3997">
                  <c:v>2.5099999999999998</c:v>
                </c:pt>
                <c:pt idx="3998">
                  <c:v>2.5099999999999998</c:v>
                </c:pt>
                <c:pt idx="3999">
                  <c:v>2.508</c:v>
                </c:pt>
                <c:pt idx="4000">
                  <c:v>2.508</c:v>
                </c:pt>
                <c:pt idx="4001">
                  <c:v>2.508</c:v>
                </c:pt>
                <c:pt idx="4002">
                  <c:v>2.508</c:v>
                </c:pt>
                <c:pt idx="4003">
                  <c:v>2.5089999999999999</c:v>
                </c:pt>
                <c:pt idx="4004">
                  <c:v>2.5089999999999999</c:v>
                </c:pt>
                <c:pt idx="4005">
                  <c:v>2.5089999999999999</c:v>
                </c:pt>
                <c:pt idx="4006">
                  <c:v>2.5089999999999999</c:v>
                </c:pt>
                <c:pt idx="4007">
                  <c:v>2.5099999999999998</c:v>
                </c:pt>
                <c:pt idx="4008">
                  <c:v>2.5099999999999998</c:v>
                </c:pt>
                <c:pt idx="4009">
                  <c:v>2.5099999999999998</c:v>
                </c:pt>
                <c:pt idx="4010">
                  <c:v>2.5099999999999998</c:v>
                </c:pt>
                <c:pt idx="4011">
                  <c:v>2.516</c:v>
                </c:pt>
                <c:pt idx="4012">
                  <c:v>2.516</c:v>
                </c:pt>
                <c:pt idx="4013">
                  <c:v>2.516</c:v>
                </c:pt>
                <c:pt idx="4014">
                  <c:v>2.508</c:v>
                </c:pt>
                <c:pt idx="4015">
                  <c:v>2.508</c:v>
                </c:pt>
                <c:pt idx="4016">
                  <c:v>2.508</c:v>
                </c:pt>
                <c:pt idx="4017">
                  <c:v>2.508</c:v>
                </c:pt>
                <c:pt idx="4018">
                  <c:v>2.5099999999999998</c:v>
                </c:pt>
                <c:pt idx="4019">
                  <c:v>2.5099999999999998</c:v>
                </c:pt>
                <c:pt idx="4020">
                  <c:v>2.5099999999999998</c:v>
                </c:pt>
                <c:pt idx="4021">
                  <c:v>2.5099999999999998</c:v>
                </c:pt>
                <c:pt idx="4022">
                  <c:v>2.5099999999999998</c:v>
                </c:pt>
                <c:pt idx="4023">
                  <c:v>2.5099999999999998</c:v>
                </c:pt>
                <c:pt idx="4024">
                  <c:v>2.5099999999999998</c:v>
                </c:pt>
                <c:pt idx="4025">
                  <c:v>2.5099999999999998</c:v>
                </c:pt>
                <c:pt idx="4026">
                  <c:v>2.5190000000000001</c:v>
                </c:pt>
                <c:pt idx="4027">
                  <c:v>2.5190000000000001</c:v>
                </c:pt>
                <c:pt idx="4028">
                  <c:v>2.5190000000000001</c:v>
                </c:pt>
                <c:pt idx="4029">
                  <c:v>2.5190000000000001</c:v>
                </c:pt>
                <c:pt idx="4030">
                  <c:v>2.5099999999999998</c:v>
                </c:pt>
                <c:pt idx="4031">
                  <c:v>2.5099999999999998</c:v>
                </c:pt>
                <c:pt idx="4032">
                  <c:v>2.5099999999999998</c:v>
                </c:pt>
                <c:pt idx="4033">
                  <c:v>2.5099999999999998</c:v>
                </c:pt>
                <c:pt idx="4034">
                  <c:v>2.5110000000000001</c:v>
                </c:pt>
                <c:pt idx="4035">
                  <c:v>2.5110000000000001</c:v>
                </c:pt>
                <c:pt idx="4036">
                  <c:v>2.5110000000000001</c:v>
                </c:pt>
                <c:pt idx="4037">
                  <c:v>2.5110000000000001</c:v>
                </c:pt>
                <c:pt idx="4038">
                  <c:v>2.5329999999999999</c:v>
                </c:pt>
                <c:pt idx="4039">
                  <c:v>2.5329999999999999</c:v>
                </c:pt>
                <c:pt idx="4040">
                  <c:v>2.5329999999999999</c:v>
                </c:pt>
                <c:pt idx="4041">
                  <c:v>2.5329999999999999</c:v>
                </c:pt>
                <c:pt idx="4042">
                  <c:v>2.52</c:v>
                </c:pt>
                <c:pt idx="4043">
                  <c:v>2.52</c:v>
                </c:pt>
                <c:pt idx="4044">
                  <c:v>2.52</c:v>
                </c:pt>
                <c:pt idx="4045">
                  <c:v>2.52</c:v>
                </c:pt>
                <c:pt idx="4046">
                  <c:v>2.5219999999999998</c:v>
                </c:pt>
                <c:pt idx="4047">
                  <c:v>2.5219999999999998</c:v>
                </c:pt>
                <c:pt idx="4048">
                  <c:v>2.5219999999999998</c:v>
                </c:pt>
                <c:pt idx="4049">
                  <c:v>2.5219999999999998</c:v>
                </c:pt>
                <c:pt idx="4050">
                  <c:v>2.5150000000000001</c:v>
                </c:pt>
                <c:pt idx="4051">
                  <c:v>2.5150000000000001</c:v>
                </c:pt>
                <c:pt idx="4052">
                  <c:v>2.5150000000000001</c:v>
                </c:pt>
                <c:pt idx="4053">
                  <c:v>2.5150000000000001</c:v>
                </c:pt>
                <c:pt idx="4054">
                  <c:v>2.5139999999999998</c:v>
                </c:pt>
                <c:pt idx="4055">
                  <c:v>2.5139999999999998</c:v>
                </c:pt>
                <c:pt idx="4056">
                  <c:v>2.5139999999999998</c:v>
                </c:pt>
                <c:pt idx="4057">
                  <c:v>2.5139999999999998</c:v>
                </c:pt>
                <c:pt idx="4058">
                  <c:v>2.5129999999999999</c:v>
                </c:pt>
                <c:pt idx="4059">
                  <c:v>2.5129999999999999</c:v>
                </c:pt>
                <c:pt idx="4060">
                  <c:v>2.5129999999999999</c:v>
                </c:pt>
                <c:pt idx="4061">
                  <c:v>2.5129999999999999</c:v>
                </c:pt>
                <c:pt idx="4062">
                  <c:v>2.512</c:v>
                </c:pt>
                <c:pt idx="4063">
                  <c:v>2.512</c:v>
                </c:pt>
                <c:pt idx="4064">
                  <c:v>2.512</c:v>
                </c:pt>
                <c:pt idx="4065">
                  <c:v>2.512</c:v>
                </c:pt>
                <c:pt idx="4066">
                  <c:v>2.5099999999999998</c:v>
                </c:pt>
                <c:pt idx="4067">
                  <c:v>2.5099999999999998</c:v>
                </c:pt>
                <c:pt idx="4068">
                  <c:v>2.5099999999999998</c:v>
                </c:pt>
                <c:pt idx="4069">
                  <c:v>2.5099999999999998</c:v>
                </c:pt>
                <c:pt idx="4070">
                  <c:v>2.504</c:v>
                </c:pt>
                <c:pt idx="4071">
                  <c:v>2.504</c:v>
                </c:pt>
                <c:pt idx="4072">
                  <c:v>2.504</c:v>
                </c:pt>
                <c:pt idx="4073">
                  <c:v>2.504</c:v>
                </c:pt>
                <c:pt idx="4074">
                  <c:v>2.5089999999999999</c:v>
                </c:pt>
                <c:pt idx="4075">
                  <c:v>2.5089999999999999</c:v>
                </c:pt>
                <c:pt idx="4076">
                  <c:v>2.5089999999999999</c:v>
                </c:pt>
                <c:pt idx="4077">
                  <c:v>2.5089999999999999</c:v>
                </c:pt>
                <c:pt idx="4078">
                  <c:v>2.4529999999999998</c:v>
                </c:pt>
                <c:pt idx="4079">
                  <c:v>2.4529999999999998</c:v>
                </c:pt>
                <c:pt idx="4080">
                  <c:v>2.452</c:v>
                </c:pt>
                <c:pt idx="4081">
                  <c:v>2.452</c:v>
                </c:pt>
                <c:pt idx="4082">
                  <c:v>2.431</c:v>
                </c:pt>
                <c:pt idx="4083">
                  <c:v>2.431</c:v>
                </c:pt>
                <c:pt idx="4084">
                  <c:v>2.431</c:v>
                </c:pt>
                <c:pt idx="4085">
                  <c:v>2.431</c:v>
                </c:pt>
                <c:pt idx="4086">
                  <c:v>2.4220000000000002</c:v>
                </c:pt>
                <c:pt idx="4087">
                  <c:v>2.4220000000000002</c:v>
                </c:pt>
                <c:pt idx="4088">
                  <c:v>2.423</c:v>
                </c:pt>
                <c:pt idx="4089">
                  <c:v>2.423</c:v>
                </c:pt>
                <c:pt idx="4090">
                  <c:v>2.5070000000000001</c:v>
                </c:pt>
                <c:pt idx="4091">
                  <c:v>2.5070000000000001</c:v>
                </c:pt>
                <c:pt idx="4092">
                  <c:v>2.5070000000000001</c:v>
                </c:pt>
                <c:pt idx="4093">
                  <c:v>2.5070000000000001</c:v>
                </c:pt>
                <c:pt idx="4094">
                  <c:v>2.5209999999999999</c:v>
                </c:pt>
                <c:pt idx="4095">
                  <c:v>2.5209999999999999</c:v>
                </c:pt>
                <c:pt idx="4096">
                  <c:v>2.5209999999999999</c:v>
                </c:pt>
                <c:pt idx="4097">
                  <c:v>2.5209999999999999</c:v>
                </c:pt>
                <c:pt idx="4098">
                  <c:v>2.5289999999999999</c:v>
                </c:pt>
                <c:pt idx="4099">
                  <c:v>2.5289999999999999</c:v>
                </c:pt>
                <c:pt idx="4100">
                  <c:v>2.5289999999999999</c:v>
                </c:pt>
                <c:pt idx="4101">
                  <c:v>2.5289999999999999</c:v>
                </c:pt>
                <c:pt idx="4102">
                  <c:v>2.5099999999999998</c:v>
                </c:pt>
                <c:pt idx="4103">
                  <c:v>2.5099999999999998</c:v>
                </c:pt>
                <c:pt idx="4104">
                  <c:v>2.5099999999999998</c:v>
                </c:pt>
                <c:pt idx="4105">
                  <c:v>2.5099999999999998</c:v>
                </c:pt>
                <c:pt idx="4106">
                  <c:v>2.5099999999999998</c:v>
                </c:pt>
                <c:pt idx="4107">
                  <c:v>2.5099999999999998</c:v>
                </c:pt>
                <c:pt idx="4108">
                  <c:v>2.5099999999999998</c:v>
                </c:pt>
                <c:pt idx="4109">
                  <c:v>2.5099999999999998</c:v>
                </c:pt>
                <c:pt idx="4110">
                  <c:v>2.5219999999999998</c:v>
                </c:pt>
                <c:pt idx="4111">
                  <c:v>2.5219999999999998</c:v>
                </c:pt>
                <c:pt idx="4112">
                  <c:v>2.5219999999999998</c:v>
                </c:pt>
                <c:pt idx="4113">
                  <c:v>2.5219999999999998</c:v>
                </c:pt>
                <c:pt idx="4114">
                  <c:v>2.5139999999999998</c:v>
                </c:pt>
                <c:pt idx="4115">
                  <c:v>2.5139999999999998</c:v>
                </c:pt>
                <c:pt idx="4116">
                  <c:v>2.5139999999999998</c:v>
                </c:pt>
                <c:pt idx="4117">
                  <c:v>2.5139999999999998</c:v>
                </c:pt>
                <c:pt idx="4118">
                  <c:v>2.5129999999999999</c:v>
                </c:pt>
                <c:pt idx="4119">
                  <c:v>2.5129999999999999</c:v>
                </c:pt>
                <c:pt idx="4120">
                  <c:v>2.5129999999999999</c:v>
                </c:pt>
                <c:pt idx="4121">
                  <c:v>2.5129999999999999</c:v>
                </c:pt>
                <c:pt idx="4122">
                  <c:v>2.5129999999999999</c:v>
                </c:pt>
                <c:pt idx="4123">
                  <c:v>2.5129999999999999</c:v>
                </c:pt>
                <c:pt idx="4124">
                  <c:v>2.5129999999999999</c:v>
                </c:pt>
                <c:pt idx="4125">
                  <c:v>2.5129999999999999</c:v>
                </c:pt>
                <c:pt idx="4126">
                  <c:v>2.512</c:v>
                </c:pt>
                <c:pt idx="4127">
                  <c:v>2.512</c:v>
                </c:pt>
                <c:pt idx="4128">
                  <c:v>2.512</c:v>
                </c:pt>
                <c:pt idx="4129">
                  <c:v>2.512</c:v>
                </c:pt>
                <c:pt idx="4130">
                  <c:v>2.5110000000000001</c:v>
                </c:pt>
                <c:pt idx="4131">
                  <c:v>2.5110000000000001</c:v>
                </c:pt>
                <c:pt idx="4132">
                  <c:v>2.5110000000000001</c:v>
                </c:pt>
                <c:pt idx="4133">
                  <c:v>2.5110000000000001</c:v>
                </c:pt>
                <c:pt idx="4134">
                  <c:v>2.5089999999999999</c:v>
                </c:pt>
                <c:pt idx="4135">
                  <c:v>2.5089999999999999</c:v>
                </c:pt>
                <c:pt idx="4136">
                  <c:v>2.5089999999999999</c:v>
                </c:pt>
                <c:pt idx="4137">
                  <c:v>2.5089999999999999</c:v>
                </c:pt>
                <c:pt idx="4138">
                  <c:v>2.508</c:v>
                </c:pt>
                <c:pt idx="4139">
                  <c:v>2.508</c:v>
                </c:pt>
                <c:pt idx="4140">
                  <c:v>2.508</c:v>
                </c:pt>
                <c:pt idx="4141">
                  <c:v>2.508</c:v>
                </c:pt>
                <c:pt idx="4142">
                  <c:v>2.5150000000000001</c:v>
                </c:pt>
                <c:pt idx="4143">
                  <c:v>2.5150000000000001</c:v>
                </c:pt>
                <c:pt idx="4144">
                  <c:v>2.5150000000000001</c:v>
                </c:pt>
                <c:pt idx="4145">
                  <c:v>2.5150000000000001</c:v>
                </c:pt>
                <c:pt idx="4146">
                  <c:v>2.5070000000000001</c:v>
                </c:pt>
                <c:pt idx="4147">
                  <c:v>2.5070000000000001</c:v>
                </c:pt>
                <c:pt idx="4148">
                  <c:v>2.5070000000000001</c:v>
                </c:pt>
                <c:pt idx="4149">
                  <c:v>2.5070000000000001</c:v>
                </c:pt>
                <c:pt idx="4150">
                  <c:v>2.524</c:v>
                </c:pt>
                <c:pt idx="4151">
                  <c:v>2.524</c:v>
                </c:pt>
                <c:pt idx="4152">
                  <c:v>2.524</c:v>
                </c:pt>
                <c:pt idx="4153">
                  <c:v>2.524</c:v>
                </c:pt>
                <c:pt idx="4154">
                  <c:v>2.524</c:v>
                </c:pt>
                <c:pt idx="4155">
                  <c:v>2.524</c:v>
                </c:pt>
                <c:pt idx="4156">
                  <c:v>2.524</c:v>
                </c:pt>
                <c:pt idx="4157">
                  <c:v>2.524</c:v>
                </c:pt>
                <c:pt idx="4158">
                  <c:v>2.5059999999999998</c:v>
                </c:pt>
                <c:pt idx="4159">
                  <c:v>2.5059999999999998</c:v>
                </c:pt>
                <c:pt idx="4160">
                  <c:v>2.5059999999999998</c:v>
                </c:pt>
                <c:pt idx="4161">
                  <c:v>2.5059999999999998</c:v>
                </c:pt>
                <c:pt idx="4162">
                  <c:v>2.5150000000000001</c:v>
                </c:pt>
                <c:pt idx="4163">
                  <c:v>2.5150000000000001</c:v>
                </c:pt>
                <c:pt idx="4164">
                  <c:v>2.5150000000000001</c:v>
                </c:pt>
                <c:pt idx="4165">
                  <c:v>2.5150000000000001</c:v>
                </c:pt>
                <c:pt idx="4166">
                  <c:v>2.504</c:v>
                </c:pt>
                <c:pt idx="4167">
                  <c:v>2.504</c:v>
                </c:pt>
                <c:pt idx="4168">
                  <c:v>2.504</c:v>
                </c:pt>
                <c:pt idx="4169">
                  <c:v>2.504</c:v>
                </c:pt>
                <c:pt idx="4170">
                  <c:v>2.5129999999999999</c:v>
                </c:pt>
                <c:pt idx="4171">
                  <c:v>2.5129999999999999</c:v>
                </c:pt>
                <c:pt idx="4172">
                  <c:v>2.5129999999999999</c:v>
                </c:pt>
                <c:pt idx="4173">
                  <c:v>2.5129999999999999</c:v>
                </c:pt>
                <c:pt idx="4174">
                  <c:v>2.528</c:v>
                </c:pt>
                <c:pt idx="4175">
                  <c:v>2.528</c:v>
                </c:pt>
                <c:pt idx="4176">
                  <c:v>2.528</c:v>
                </c:pt>
                <c:pt idx="4177">
                  <c:v>2.528</c:v>
                </c:pt>
                <c:pt idx="4178">
                  <c:v>2.5070000000000001</c:v>
                </c:pt>
                <c:pt idx="4179">
                  <c:v>2.5070000000000001</c:v>
                </c:pt>
                <c:pt idx="4180">
                  <c:v>2.5070000000000001</c:v>
                </c:pt>
                <c:pt idx="4181">
                  <c:v>2.5070000000000001</c:v>
                </c:pt>
                <c:pt idx="4182">
                  <c:v>2.508</c:v>
                </c:pt>
                <c:pt idx="4183">
                  <c:v>2.508</c:v>
                </c:pt>
                <c:pt idx="4184">
                  <c:v>2.508</c:v>
                </c:pt>
                <c:pt idx="4185">
                  <c:v>2.508</c:v>
                </c:pt>
                <c:pt idx="4186">
                  <c:v>2.5049999999999999</c:v>
                </c:pt>
                <c:pt idx="4187">
                  <c:v>2.5049999999999999</c:v>
                </c:pt>
                <c:pt idx="4188">
                  <c:v>2.5049999999999999</c:v>
                </c:pt>
                <c:pt idx="4189">
                  <c:v>2.5049999999999999</c:v>
                </c:pt>
                <c:pt idx="4190">
                  <c:v>2.5129999999999999</c:v>
                </c:pt>
                <c:pt idx="4191">
                  <c:v>2.5129999999999999</c:v>
                </c:pt>
                <c:pt idx="4192">
                  <c:v>2.5129999999999999</c:v>
                </c:pt>
                <c:pt idx="4193">
                  <c:v>2.5129999999999999</c:v>
                </c:pt>
                <c:pt idx="4194">
                  <c:v>2.5139999999999998</c:v>
                </c:pt>
                <c:pt idx="4195">
                  <c:v>2.5139999999999998</c:v>
                </c:pt>
                <c:pt idx="4196">
                  <c:v>2.5139999999999998</c:v>
                </c:pt>
                <c:pt idx="4197">
                  <c:v>2.5139999999999998</c:v>
                </c:pt>
                <c:pt idx="4198">
                  <c:v>2.512</c:v>
                </c:pt>
                <c:pt idx="4199">
                  <c:v>2.512</c:v>
                </c:pt>
                <c:pt idx="4200">
                  <c:v>2.512</c:v>
                </c:pt>
                <c:pt idx="4201">
                  <c:v>2.512</c:v>
                </c:pt>
                <c:pt idx="4202">
                  <c:v>2.5190000000000001</c:v>
                </c:pt>
                <c:pt idx="4203">
                  <c:v>2.5190000000000001</c:v>
                </c:pt>
                <c:pt idx="4204">
                  <c:v>2.5190000000000001</c:v>
                </c:pt>
                <c:pt idx="4205">
                  <c:v>2.5190000000000001</c:v>
                </c:pt>
                <c:pt idx="4206">
                  <c:v>2.5070000000000001</c:v>
                </c:pt>
                <c:pt idx="4207">
                  <c:v>2.5070000000000001</c:v>
                </c:pt>
                <c:pt idx="4208">
                  <c:v>2.5070000000000001</c:v>
                </c:pt>
                <c:pt idx="4209">
                  <c:v>2.5070000000000001</c:v>
                </c:pt>
                <c:pt idx="4210">
                  <c:v>2.5379999999999998</c:v>
                </c:pt>
                <c:pt idx="4211">
                  <c:v>2.5379999999999998</c:v>
                </c:pt>
                <c:pt idx="4212">
                  <c:v>2.5379999999999998</c:v>
                </c:pt>
                <c:pt idx="4213">
                  <c:v>2.5379999999999998</c:v>
                </c:pt>
                <c:pt idx="4214">
                  <c:v>2.5059999999999998</c:v>
                </c:pt>
                <c:pt idx="4215">
                  <c:v>2.5059999999999998</c:v>
                </c:pt>
                <c:pt idx="4216">
                  <c:v>2.5059999999999998</c:v>
                </c:pt>
                <c:pt idx="4217">
                  <c:v>2.5059999999999998</c:v>
                </c:pt>
                <c:pt idx="4218">
                  <c:v>2.5259999999999998</c:v>
                </c:pt>
                <c:pt idx="4219">
                  <c:v>2.5259999999999998</c:v>
                </c:pt>
                <c:pt idx="4220">
                  <c:v>2.5259999999999998</c:v>
                </c:pt>
                <c:pt idx="4221">
                  <c:v>2.5259999999999998</c:v>
                </c:pt>
                <c:pt idx="4222">
                  <c:v>2.5110000000000001</c:v>
                </c:pt>
                <c:pt idx="4223">
                  <c:v>2.5110000000000001</c:v>
                </c:pt>
                <c:pt idx="4224">
                  <c:v>2.5110000000000001</c:v>
                </c:pt>
                <c:pt idx="4225">
                  <c:v>2.5110000000000001</c:v>
                </c:pt>
                <c:pt idx="4226">
                  <c:v>2.5110000000000001</c:v>
                </c:pt>
                <c:pt idx="4227">
                  <c:v>2.5110000000000001</c:v>
                </c:pt>
                <c:pt idx="4228">
                  <c:v>2.5110000000000001</c:v>
                </c:pt>
                <c:pt idx="4229">
                  <c:v>2.5110000000000001</c:v>
                </c:pt>
                <c:pt idx="4230">
                  <c:v>2.5110000000000001</c:v>
                </c:pt>
                <c:pt idx="4231">
                  <c:v>2.5110000000000001</c:v>
                </c:pt>
                <c:pt idx="4232">
                  <c:v>2.5110000000000001</c:v>
                </c:pt>
                <c:pt idx="4233">
                  <c:v>2.5110000000000001</c:v>
                </c:pt>
                <c:pt idx="4234">
                  <c:v>2.52</c:v>
                </c:pt>
                <c:pt idx="4235">
                  <c:v>2.52</c:v>
                </c:pt>
                <c:pt idx="4236">
                  <c:v>2.52</c:v>
                </c:pt>
                <c:pt idx="4237">
                  <c:v>2.52</c:v>
                </c:pt>
                <c:pt idx="4238">
                  <c:v>2.5089999999999999</c:v>
                </c:pt>
                <c:pt idx="4239">
                  <c:v>2.5089999999999999</c:v>
                </c:pt>
                <c:pt idx="4240">
                  <c:v>2.5089999999999999</c:v>
                </c:pt>
                <c:pt idx="4241">
                  <c:v>2.5089999999999999</c:v>
                </c:pt>
                <c:pt idx="4242">
                  <c:v>2.5110000000000001</c:v>
                </c:pt>
                <c:pt idx="4243">
                  <c:v>2.5110000000000001</c:v>
                </c:pt>
                <c:pt idx="4244">
                  <c:v>2.5110000000000001</c:v>
                </c:pt>
                <c:pt idx="4245">
                  <c:v>2.5110000000000001</c:v>
                </c:pt>
                <c:pt idx="4246">
                  <c:v>2.5110000000000001</c:v>
                </c:pt>
                <c:pt idx="4247">
                  <c:v>2.5110000000000001</c:v>
                </c:pt>
                <c:pt idx="4248">
                  <c:v>2.5110000000000001</c:v>
                </c:pt>
                <c:pt idx="4249">
                  <c:v>2.5110000000000001</c:v>
                </c:pt>
                <c:pt idx="4250">
                  <c:v>2.524</c:v>
                </c:pt>
                <c:pt idx="4251">
                  <c:v>2.524</c:v>
                </c:pt>
                <c:pt idx="4252">
                  <c:v>2.524</c:v>
                </c:pt>
                <c:pt idx="4253">
                  <c:v>2.524</c:v>
                </c:pt>
                <c:pt idx="4254">
                  <c:v>2.4929999999999999</c:v>
                </c:pt>
                <c:pt idx="4255">
                  <c:v>2.4929999999999999</c:v>
                </c:pt>
                <c:pt idx="4256">
                  <c:v>2.492</c:v>
                </c:pt>
                <c:pt idx="4257">
                  <c:v>2.492</c:v>
                </c:pt>
                <c:pt idx="4258">
                  <c:v>2.4119999999999999</c:v>
                </c:pt>
                <c:pt idx="4259">
                  <c:v>2.4119999999999999</c:v>
                </c:pt>
                <c:pt idx="4260">
                  <c:v>2.4119999999999999</c:v>
                </c:pt>
                <c:pt idx="4261">
                  <c:v>2.4119999999999999</c:v>
                </c:pt>
                <c:pt idx="4262">
                  <c:v>2.4369999999999998</c:v>
                </c:pt>
                <c:pt idx="4263">
                  <c:v>2.4369999999999998</c:v>
                </c:pt>
                <c:pt idx="4264">
                  <c:v>2.4369999999999998</c:v>
                </c:pt>
                <c:pt idx="4265">
                  <c:v>2.4369999999999998</c:v>
                </c:pt>
                <c:pt idx="4266">
                  <c:v>2.6659999999999999</c:v>
                </c:pt>
                <c:pt idx="4267">
                  <c:v>2.6659999999999999</c:v>
                </c:pt>
                <c:pt idx="4268">
                  <c:v>2.6659999999999999</c:v>
                </c:pt>
                <c:pt idx="4269">
                  <c:v>2.6659999999999999</c:v>
                </c:pt>
                <c:pt idx="4270">
                  <c:v>2.5289999999999999</c:v>
                </c:pt>
                <c:pt idx="4271">
                  <c:v>2.5289999999999999</c:v>
                </c:pt>
                <c:pt idx="4272">
                  <c:v>2.5289999999999999</c:v>
                </c:pt>
                <c:pt idx="4273">
                  <c:v>2.5289999999999999</c:v>
                </c:pt>
                <c:pt idx="4274">
                  <c:v>2.508</c:v>
                </c:pt>
                <c:pt idx="4275">
                  <c:v>2.508</c:v>
                </c:pt>
                <c:pt idx="4276">
                  <c:v>2.508</c:v>
                </c:pt>
                <c:pt idx="4277">
                  <c:v>2.508</c:v>
                </c:pt>
                <c:pt idx="4278">
                  <c:v>2.5089999999999999</c:v>
                </c:pt>
                <c:pt idx="4279">
                  <c:v>2.5089999999999999</c:v>
                </c:pt>
                <c:pt idx="4280">
                  <c:v>2.5089999999999999</c:v>
                </c:pt>
                <c:pt idx="4281">
                  <c:v>2.5089999999999999</c:v>
                </c:pt>
                <c:pt idx="4282">
                  <c:v>2.5110000000000001</c:v>
                </c:pt>
                <c:pt idx="4283">
                  <c:v>2.5110000000000001</c:v>
                </c:pt>
                <c:pt idx="4284">
                  <c:v>2.5110000000000001</c:v>
                </c:pt>
                <c:pt idx="4285">
                  <c:v>2.5110000000000001</c:v>
                </c:pt>
                <c:pt idx="4286">
                  <c:v>2.508</c:v>
                </c:pt>
                <c:pt idx="4287">
                  <c:v>2.508</c:v>
                </c:pt>
                <c:pt idx="4288">
                  <c:v>2.508</c:v>
                </c:pt>
                <c:pt idx="4289">
                  <c:v>2.508</c:v>
                </c:pt>
                <c:pt idx="4290">
                  <c:v>2.5070000000000001</c:v>
                </c:pt>
                <c:pt idx="4291">
                  <c:v>2.5070000000000001</c:v>
                </c:pt>
                <c:pt idx="4292">
                  <c:v>2.5070000000000001</c:v>
                </c:pt>
                <c:pt idx="4293">
                  <c:v>2.5070000000000001</c:v>
                </c:pt>
                <c:pt idx="4294">
                  <c:v>2.5070000000000001</c:v>
                </c:pt>
                <c:pt idx="4295">
                  <c:v>2.5070000000000001</c:v>
                </c:pt>
                <c:pt idx="4296">
                  <c:v>2.5070000000000001</c:v>
                </c:pt>
                <c:pt idx="4297">
                  <c:v>2.5070000000000001</c:v>
                </c:pt>
                <c:pt idx="4298">
                  <c:v>2.516</c:v>
                </c:pt>
                <c:pt idx="4299">
                  <c:v>2.516</c:v>
                </c:pt>
                <c:pt idx="4300">
                  <c:v>2.516</c:v>
                </c:pt>
                <c:pt idx="4301">
                  <c:v>2.516</c:v>
                </c:pt>
                <c:pt idx="4302">
                  <c:v>2.5179999999999998</c:v>
                </c:pt>
                <c:pt idx="4303">
                  <c:v>2.5179999999999998</c:v>
                </c:pt>
                <c:pt idx="4304">
                  <c:v>2.5179999999999998</c:v>
                </c:pt>
                <c:pt idx="4305">
                  <c:v>2.5179999999999998</c:v>
                </c:pt>
                <c:pt idx="4306">
                  <c:v>2.5169999999999999</c:v>
                </c:pt>
                <c:pt idx="4307">
                  <c:v>2.5169999999999999</c:v>
                </c:pt>
                <c:pt idx="4308">
                  <c:v>2.5169999999999999</c:v>
                </c:pt>
                <c:pt idx="4309">
                  <c:v>2.5169999999999999</c:v>
                </c:pt>
                <c:pt idx="4310">
                  <c:v>2.5070000000000001</c:v>
                </c:pt>
                <c:pt idx="4311">
                  <c:v>2.5070000000000001</c:v>
                </c:pt>
                <c:pt idx="4312">
                  <c:v>2.5070000000000001</c:v>
                </c:pt>
                <c:pt idx="4313">
                  <c:v>2.5070000000000001</c:v>
                </c:pt>
                <c:pt idx="4314">
                  <c:v>2.516</c:v>
                </c:pt>
                <c:pt idx="4315">
                  <c:v>2.516</c:v>
                </c:pt>
                <c:pt idx="4316">
                  <c:v>2.516</c:v>
                </c:pt>
                <c:pt idx="4317">
                  <c:v>2.516</c:v>
                </c:pt>
                <c:pt idx="4318">
                  <c:v>2.508</c:v>
                </c:pt>
                <c:pt idx="4319">
                  <c:v>2.508</c:v>
                </c:pt>
                <c:pt idx="4320">
                  <c:v>2.508</c:v>
                </c:pt>
                <c:pt idx="4321">
                  <c:v>2.5089999999999999</c:v>
                </c:pt>
                <c:pt idx="4322">
                  <c:v>2.5089999999999999</c:v>
                </c:pt>
                <c:pt idx="4323">
                  <c:v>2.5089999999999999</c:v>
                </c:pt>
                <c:pt idx="4324">
                  <c:v>2.5089999999999999</c:v>
                </c:pt>
                <c:pt idx="4325">
                  <c:v>2.5089999999999999</c:v>
                </c:pt>
                <c:pt idx="4326">
                  <c:v>2.5089999999999999</c:v>
                </c:pt>
                <c:pt idx="4327">
                  <c:v>2.5089999999999999</c:v>
                </c:pt>
                <c:pt idx="4328">
                  <c:v>2.5089999999999999</c:v>
                </c:pt>
                <c:pt idx="4329">
                  <c:v>2.5099999999999998</c:v>
                </c:pt>
                <c:pt idx="4330">
                  <c:v>2.5099999999999998</c:v>
                </c:pt>
                <c:pt idx="4331">
                  <c:v>2.5099999999999998</c:v>
                </c:pt>
                <c:pt idx="4332">
                  <c:v>2.5099999999999998</c:v>
                </c:pt>
                <c:pt idx="4333">
                  <c:v>2.5089999999999999</c:v>
                </c:pt>
                <c:pt idx="4334">
                  <c:v>2.5089999999999999</c:v>
                </c:pt>
                <c:pt idx="4335">
                  <c:v>2.5089999999999999</c:v>
                </c:pt>
                <c:pt idx="4336">
                  <c:v>2.5089999999999999</c:v>
                </c:pt>
                <c:pt idx="4337">
                  <c:v>2.5219999999999998</c:v>
                </c:pt>
                <c:pt idx="4338">
                  <c:v>2.5219999999999998</c:v>
                </c:pt>
                <c:pt idx="4339">
                  <c:v>2.5219999999999998</c:v>
                </c:pt>
                <c:pt idx="4340">
                  <c:v>2.5219999999999998</c:v>
                </c:pt>
                <c:pt idx="4341">
                  <c:v>2.516</c:v>
                </c:pt>
                <c:pt idx="4342">
                  <c:v>2.516</c:v>
                </c:pt>
                <c:pt idx="4343">
                  <c:v>2.516</c:v>
                </c:pt>
                <c:pt idx="4344">
                  <c:v>2.516</c:v>
                </c:pt>
                <c:pt idx="4345">
                  <c:v>2.5299999999999998</c:v>
                </c:pt>
                <c:pt idx="4346">
                  <c:v>2.5299999999999998</c:v>
                </c:pt>
                <c:pt idx="4347">
                  <c:v>2.5299999999999998</c:v>
                </c:pt>
                <c:pt idx="4348">
                  <c:v>2.5299999999999998</c:v>
                </c:pt>
                <c:pt idx="4349">
                  <c:v>2.508</c:v>
                </c:pt>
                <c:pt idx="4350">
                  <c:v>2.508</c:v>
                </c:pt>
                <c:pt idx="4351">
                  <c:v>2.508</c:v>
                </c:pt>
                <c:pt idx="4352">
                  <c:v>2.508</c:v>
                </c:pt>
                <c:pt idx="4353">
                  <c:v>2.508</c:v>
                </c:pt>
                <c:pt idx="4354">
                  <c:v>2.508</c:v>
                </c:pt>
                <c:pt idx="4355">
                  <c:v>2.508</c:v>
                </c:pt>
                <c:pt idx="4356">
                  <c:v>2.508</c:v>
                </c:pt>
                <c:pt idx="4357">
                  <c:v>2.5099999999999998</c:v>
                </c:pt>
                <c:pt idx="4358">
                  <c:v>2.5099999999999998</c:v>
                </c:pt>
                <c:pt idx="4359">
                  <c:v>2.5099999999999998</c:v>
                </c:pt>
                <c:pt idx="4360">
                  <c:v>2.5099999999999998</c:v>
                </c:pt>
                <c:pt idx="4361">
                  <c:v>2.5089999999999999</c:v>
                </c:pt>
                <c:pt idx="4362">
                  <c:v>2.5089999999999999</c:v>
                </c:pt>
                <c:pt idx="4363">
                  <c:v>2.5089999999999999</c:v>
                </c:pt>
                <c:pt idx="4364">
                  <c:v>2.5089999999999999</c:v>
                </c:pt>
                <c:pt idx="4365">
                  <c:v>2.5089999999999999</c:v>
                </c:pt>
                <c:pt idx="4366">
                  <c:v>2.5089999999999999</c:v>
                </c:pt>
                <c:pt idx="4367">
                  <c:v>2.5089999999999999</c:v>
                </c:pt>
                <c:pt idx="4368">
                  <c:v>2.5089999999999999</c:v>
                </c:pt>
                <c:pt idx="4369">
                  <c:v>2.5099999999999998</c:v>
                </c:pt>
                <c:pt idx="4370">
                  <c:v>2.5099999999999998</c:v>
                </c:pt>
                <c:pt idx="4371">
                  <c:v>2.5099999999999998</c:v>
                </c:pt>
                <c:pt idx="4372">
                  <c:v>2.5099999999999998</c:v>
                </c:pt>
                <c:pt idx="4373">
                  <c:v>2.5110000000000001</c:v>
                </c:pt>
                <c:pt idx="4374">
                  <c:v>2.5110000000000001</c:v>
                </c:pt>
                <c:pt idx="4375">
                  <c:v>2.5110000000000001</c:v>
                </c:pt>
                <c:pt idx="4376">
                  <c:v>2.5110000000000001</c:v>
                </c:pt>
                <c:pt idx="4377">
                  <c:v>2.5009999999999999</c:v>
                </c:pt>
                <c:pt idx="4378">
                  <c:v>2.5009999999999999</c:v>
                </c:pt>
                <c:pt idx="4379">
                  <c:v>2.5009999999999999</c:v>
                </c:pt>
                <c:pt idx="4380">
                  <c:v>2.5009999999999999</c:v>
                </c:pt>
                <c:pt idx="4381">
                  <c:v>2.5089999999999999</c:v>
                </c:pt>
                <c:pt idx="4382">
                  <c:v>2.5089999999999999</c:v>
                </c:pt>
                <c:pt idx="4383">
                  <c:v>2.5089999999999999</c:v>
                </c:pt>
                <c:pt idx="4384">
                  <c:v>2.5089999999999999</c:v>
                </c:pt>
                <c:pt idx="4385">
                  <c:v>2.5009999999999999</c:v>
                </c:pt>
                <c:pt idx="4386">
                  <c:v>2.5009999999999999</c:v>
                </c:pt>
                <c:pt idx="4387">
                  <c:v>2.5009999999999999</c:v>
                </c:pt>
                <c:pt idx="4388">
                  <c:v>2.5009999999999999</c:v>
                </c:pt>
                <c:pt idx="4389">
                  <c:v>2.5059999999999998</c:v>
                </c:pt>
                <c:pt idx="4390">
                  <c:v>2.5059999999999998</c:v>
                </c:pt>
                <c:pt idx="4391">
                  <c:v>2.5059999999999998</c:v>
                </c:pt>
                <c:pt idx="4392">
                  <c:v>2.5059999999999998</c:v>
                </c:pt>
                <c:pt idx="4393">
                  <c:v>2.5070000000000001</c:v>
                </c:pt>
                <c:pt idx="4394">
                  <c:v>2.5070000000000001</c:v>
                </c:pt>
                <c:pt idx="4395">
                  <c:v>2.5070000000000001</c:v>
                </c:pt>
                <c:pt idx="4396">
                  <c:v>2.5070000000000001</c:v>
                </c:pt>
                <c:pt idx="4397">
                  <c:v>2.5139999999999998</c:v>
                </c:pt>
                <c:pt idx="4398">
                  <c:v>2.5139999999999998</c:v>
                </c:pt>
                <c:pt idx="4399">
                  <c:v>2.5139999999999998</c:v>
                </c:pt>
                <c:pt idx="4400">
                  <c:v>2.5139999999999998</c:v>
                </c:pt>
                <c:pt idx="4401">
                  <c:v>2.5139999999999998</c:v>
                </c:pt>
                <c:pt idx="4402">
                  <c:v>2.5139999999999998</c:v>
                </c:pt>
                <c:pt idx="4403">
                  <c:v>2.5139999999999998</c:v>
                </c:pt>
                <c:pt idx="4404">
                  <c:v>2.5139999999999998</c:v>
                </c:pt>
                <c:pt idx="4405">
                  <c:v>2.5219999999999998</c:v>
                </c:pt>
                <c:pt idx="4406">
                  <c:v>2.5219999999999998</c:v>
                </c:pt>
                <c:pt idx="4407">
                  <c:v>2.5219999999999998</c:v>
                </c:pt>
                <c:pt idx="4408">
                  <c:v>2.5219999999999998</c:v>
                </c:pt>
                <c:pt idx="4409">
                  <c:v>2.5059999999999998</c:v>
                </c:pt>
                <c:pt idx="4410">
                  <c:v>2.5059999999999998</c:v>
                </c:pt>
                <c:pt idx="4411">
                  <c:v>2.5059999999999998</c:v>
                </c:pt>
                <c:pt idx="4412">
                  <c:v>2.5059999999999998</c:v>
                </c:pt>
                <c:pt idx="4413">
                  <c:v>2.508</c:v>
                </c:pt>
                <c:pt idx="4414">
                  <c:v>2.508</c:v>
                </c:pt>
                <c:pt idx="4415">
                  <c:v>2.508</c:v>
                </c:pt>
                <c:pt idx="4416">
                  <c:v>2.508</c:v>
                </c:pt>
                <c:pt idx="4417">
                  <c:v>2.5059999999999998</c:v>
                </c:pt>
                <c:pt idx="4418">
                  <c:v>2.5059999999999998</c:v>
                </c:pt>
                <c:pt idx="4419">
                  <c:v>2.5059999999999998</c:v>
                </c:pt>
                <c:pt idx="4420">
                  <c:v>2.5059999999999998</c:v>
                </c:pt>
                <c:pt idx="4421">
                  <c:v>2.5070000000000001</c:v>
                </c:pt>
                <c:pt idx="4422">
                  <c:v>2.5070000000000001</c:v>
                </c:pt>
                <c:pt idx="4423">
                  <c:v>2.5070000000000001</c:v>
                </c:pt>
                <c:pt idx="4424">
                  <c:v>2.5070000000000001</c:v>
                </c:pt>
                <c:pt idx="4425">
                  <c:v>2.5089999999999999</c:v>
                </c:pt>
                <c:pt idx="4426">
                  <c:v>2.5089999999999999</c:v>
                </c:pt>
                <c:pt idx="4427">
                  <c:v>2.5089999999999999</c:v>
                </c:pt>
                <c:pt idx="4428">
                  <c:v>2.5089999999999999</c:v>
                </c:pt>
                <c:pt idx="4429">
                  <c:v>2.5070000000000001</c:v>
                </c:pt>
                <c:pt idx="4430">
                  <c:v>2.5070000000000001</c:v>
                </c:pt>
                <c:pt idx="4431">
                  <c:v>2.5070000000000001</c:v>
                </c:pt>
                <c:pt idx="4432">
                  <c:v>2.5070000000000001</c:v>
                </c:pt>
                <c:pt idx="4433">
                  <c:v>2.4569999999999999</c:v>
                </c:pt>
                <c:pt idx="4434">
                  <c:v>2.4569999999999999</c:v>
                </c:pt>
                <c:pt idx="4435">
                  <c:v>2.4569999999999999</c:v>
                </c:pt>
                <c:pt idx="4436">
                  <c:v>2.4569999999999999</c:v>
                </c:pt>
                <c:pt idx="4437">
                  <c:v>2.403</c:v>
                </c:pt>
                <c:pt idx="4438">
                  <c:v>2.403</c:v>
                </c:pt>
                <c:pt idx="4439">
                  <c:v>2.403</c:v>
                </c:pt>
                <c:pt idx="4440">
                  <c:v>2.403</c:v>
                </c:pt>
                <c:pt idx="4441">
                  <c:v>2.4159999999999999</c:v>
                </c:pt>
                <c:pt idx="4442">
                  <c:v>2.4159999999999999</c:v>
                </c:pt>
                <c:pt idx="4443">
                  <c:v>2.415</c:v>
                </c:pt>
                <c:pt idx="4444">
                  <c:v>2.415</c:v>
                </c:pt>
                <c:pt idx="4445">
                  <c:v>2.871</c:v>
                </c:pt>
                <c:pt idx="4446">
                  <c:v>2.871</c:v>
                </c:pt>
                <c:pt idx="4447">
                  <c:v>2.871</c:v>
                </c:pt>
                <c:pt idx="4448">
                  <c:v>2.871</c:v>
                </c:pt>
                <c:pt idx="4449">
                  <c:v>2.8839999999999999</c:v>
                </c:pt>
                <c:pt idx="4450">
                  <c:v>2.8839999999999999</c:v>
                </c:pt>
                <c:pt idx="4451">
                  <c:v>2.8839999999999999</c:v>
                </c:pt>
                <c:pt idx="4452">
                  <c:v>2.8839999999999999</c:v>
                </c:pt>
                <c:pt idx="4453">
                  <c:v>2.8849999999999998</c:v>
                </c:pt>
                <c:pt idx="4454">
                  <c:v>2.8849999999999998</c:v>
                </c:pt>
                <c:pt idx="4455">
                  <c:v>2.8849999999999998</c:v>
                </c:pt>
                <c:pt idx="4456">
                  <c:v>2.8839999999999999</c:v>
                </c:pt>
                <c:pt idx="4457">
                  <c:v>2.8839999999999999</c:v>
                </c:pt>
                <c:pt idx="4458">
                  <c:v>2.887</c:v>
                </c:pt>
                <c:pt idx="4459">
                  <c:v>2.887</c:v>
                </c:pt>
                <c:pt idx="4460">
                  <c:v>2.5190000000000001</c:v>
                </c:pt>
                <c:pt idx="4461">
                  <c:v>2.5190000000000001</c:v>
                </c:pt>
                <c:pt idx="4462">
                  <c:v>2.5190000000000001</c:v>
                </c:pt>
                <c:pt idx="4463">
                  <c:v>2.5190000000000001</c:v>
                </c:pt>
                <c:pt idx="4464">
                  <c:v>2.5129999999999999</c:v>
                </c:pt>
                <c:pt idx="4465">
                  <c:v>2.5129999999999999</c:v>
                </c:pt>
                <c:pt idx="4466">
                  <c:v>2.5129999999999999</c:v>
                </c:pt>
                <c:pt idx="4467">
                  <c:v>2.5129999999999999</c:v>
                </c:pt>
                <c:pt idx="4468">
                  <c:v>2.5110000000000001</c:v>
                </c:pt>
                <c:pt idx="4469">
                  <c:v>2.5110000000000001</c:v>
                </c:pt>
                <c:pt idx="4470">
                  <c:v>2.5110000000000001</c:v>
                </c:pt>
                <c:pt idx="4471">
                  <c:v>2.5089999999999999</c:v>
                </c:pt>
                <c:pt idx="4472">
                  <c:v>2.5089999999999999</c:v>
                </c:pt>
                <c:pt idx="4473">
                  <c:v>2.508</c:v>
                </c:pt>
                <c:pt idx="4474">
                  <c:v>2.508</c:v>
                </c:pt>
                <c:pt idx="4475">
                  <c:v>2.52</c:v>
                </c:pt>
                <c:pt idx="4476">
                  <c:v>2.52</c:v>
                </c:pt>
                <c:pt idx="4477">
                  <c:v>2.52</c:v>
                </c:pt>
                <c:pt idx="4478">
                  <c:v>2.52</c:v>
                </c:pt>
                <c:pt idx="4479">
                  <c:v>2.5070000000000001</c:v>
                </c:pt>
                <c:pt idx="4480">
                  <c:v>2.5070000000000001</c:v>
                </c:pt>
                <c:pt idx="4481">
                  <c:v>2.5070000000000001</c:v>
                </c:pt>
                <c:pt idx="4482">
                  <c:v>2.5070000000000001</c:v>
                </c:pt>
                <c:pt idx="4483">
                  <c:v>2.508</c:v>
                </c:pt>
                <c:pt idx="4484">
                  <c:v>2.508</c:v>
                </c:pt>
                <c:pt idx="4485">
                  <c:v>2.508</c:v>
                </c:pt>
                <c:pt idx="4486">
                  <c:v>2.508</c:v>
                </c:pt>
                <c:pt idx="4487">
                  <c:v>2.5070000000000001</c:v>
                </c:pt>
                <c:pt idx="4488">
                  <c:v>2.5070000000000001</c:v>
                </c:pt>
                <c:pt idx="4489">
                  <c:v>2.5070000000000001</c:v>
                </c:pt>
                <c:pt idx="4490">
                  <c:v>2.5070000000000001</c:v>
                </c:pt>
                <c:pt idx="4491">
                  <c:v>2.5139999999999998</c:v>
                </c:pt>
                <c:pt idx="4492">
                  <c:v>2.5139999999999998</c:v>
                </c:pt>
                <c:pt idx="4493">
                  <c:v>2.5139999999999998</c:v>
                </c:pt>
                <c:pt idx="4494">
                  <c:v>2.5139999999999998</c:v>
                </c:pt>
                <c:pt idx="4495">
                  <c:v>2.5110000000000001</c:v>
                </c:pt>
                <c:pt idx="4496">
                  <c:v>2.5110000000000001</c:v>
                </c:pt>
                <c:pt idx="4497">
                  <c:v>2.5110000000000001</c:v>
                </c:pt>
                <c:pt idx="4498">
                  <c:v>2.5110000000000001</c:v>
                </c:pt>
                <c:pt idx="4499">
                  <c:v>2.536</c:v>
                </c:pt>
                <c:pt idx="4500">
                  <c:v>2.536</c:v>
                </c:pt>
                <c:pt idx="4501">
                  <c:v>2.536</c:v>
                </c:pt>
                <c:pt idx="4502">
                  <c:v>2.536</c:v>
                </c:pt>
                <c:pt idx="4503">
                  <c:v>2.5110000000000001</c:v>
                </c:pt>
                <c:pt idx="4504">
                  <c:v>2.5110000000000001</c:v>
                </c:pt>
                <c:pt idx="4505">
                  <c:v>2.5110000000000001</c:v>
                </c:pt>
                <c:pt idx="4506">
                  <c:v>2.5110000000000001</c:v>
                </c:pt>
                <c:pt idx="4507">
                  <c:v>2.5129999999999999</c:v>
                </c:pt>
                <c:pt idx="4508">
                  <c:v>2.5129999999999999</c:v>
                </c:pt>
                <c:pt idx="4509">
                  <c:v>2.5129999999999999</c:v>
                </c:pt>
                <c:pt idx="4510">
                  <c:v>2.5129999999999999</c:v>
                </c:pt>
                <c:pt idx="4511">
                  <c:v>2.5070000000000001</c:v>
                </c:pt>
                <c:pt idx="4512">
                  <c:v>2.5070000000000001</c:v>
                </c:pt>
                <c:pt idx="4513">
                  <c:v>2.5070000000000001</c:v>
                </c:pt>
                <c:pt idx="4514">
                  <c:v>2.5070000000000001</c:v>
                </c:pt>
                <c:pt idx="4515">
                  <c:v>2.516</c:v>
                </c:pt>
                <c:pt idx="4516">
                  <c:v>2.516</c:v>
                </c:pt>
                <c:pt idx="4517">
                  <c:v>2.516</c:v>
                </c:pt>
                <c:pt idx="4518">
                  <c:v>2.516</c:v>
                </c:pt>
                <c:pt idx="4519">
                  <c:v>2.5099999999999998</c:v>
                </c:pt>
                <c:pt idx="4520">
                  <c:v>2.5099999999999998</c:v>
                </c:pt>
                <c:pt idx="4521">
                  <c:v>2.5099999999999998</c:v>
                </c:pt>
                <c:pt idx="4522">
                  <c:v>2.5099999999999998</c:v>
                </c:pt>
                <c:pt idx="4523">
                  <c:v>2.5129999999999999</c:v>
                </c:pt>
                <c:pt idx="4524">
                  <c:v>2.5129999999999999</c:v>
                </c:pt>
                <c:pt idx="4525">
                  <c:v>2.5129999999999999</c:v>
                </c:pt>
                <c:pt idx="4526">
                  <c:v>2.5129999999999999</c:v>
                </c:pt>
                <c:pt idx="4527">
                  <c:v>2.5139999999999998</c:v>
                </c:pt>
                <c:pt idx="4528">
                  <c:v>2.5139999999999998</c:v>
                </c:pt>
                <c:pt idx="4529">
                  <c:v>2.5139999999999998</c:v>
                </c:pt>
                <c:pt idx="4530">
                  <c:v>2.5139999999999998</c:v>
                </c:pt>
                <c:pt idx="4531">
                  <c:v>2.5129999999999999</c:v>
                </c:pt>
                <c:pt idx="4532">
                  <c:v>2.5129999999999999</c:v>
                </c:pt>
                <c:pt idx="4533">
                  <c:v>2.5129999999999999</c:v>
                </c:pt>
                <c:pt idx="4534">
                  <c:v>2.5129999999999999</c:v>
                </c:pt>
                <c:pt idx="4535">
                  <c:v>2.5150000000000001</c:v>
                </c:pt>
                <c:pt idx="4536">
                  <c:v>2.5150000000000001</c:v>
                </c:pt>
                <c:pt idx="4537">
                  <c:v>2.5150000000000001</c:v>
                </c:pt>
                <c:pt idx="4538">
                  <c:v>2.5150000000000001</c:v>
                </c:pt>
                <c:pt idx="4539">
                  <c:v>2.52</c:v>
                </c:pt>
                <c:pt idx="4540">
                  <c:v>2.52</c:v>
                </c:pt>
                <c:pt idx="4541">
                  <c:v>2.52</c:v>
                </c:pt>
                <c:pt idx="4542">
                  <c:v>2.52</c:v>
                </c:pt>
                <c:pt idx="4543">
                  <c:v>2.5209999999999999</c:v>
                </c:pt>
                <c:pt idx="4544">
                  <c:v>2.5209999999999999</c:v>
                </c:pt>
                <c:pt idx="4545">
                  <c:v>2.5209999999999999</c:v>
                </c:pt>
                <c:pt idx="4546">
                  <c:v>2.5209999999999999</c:v>
                </c:pt>
                <c:pt idx="4547">
                  <c:v>2.5070000000000001</c:v>
                </c:pt>
                <c:pt idx="4548">
                  <c:v>2.5070000000000001</c:v>
                </c:pt>
                <c:pt idx="4549">
                  <c:v>2.5070000000000001</c:v>
                </c:pt>
                <c:pt idx="4550">
                  <c:v>2.5070000000000001</c:v>
                </c:pt>
                <c:pt idx="4551">
                  <c:v>2.5350000000000001</c:v>
                </c:pt>
                <c:pt idx="4552">
                  <c:v>2.5350000000000001</c:v>
                </c:pt>
                <c:pt idx="4553">
                  <c:v>2.5350000000000001</c:v>
                </c:pt>
                <c:pt idx="4554">
                  <c:v>2.5350000000000001</c:v>
                </c:pt>
                <c:pt idx="4555">
                  <c:v>2.5139999999999998</c:v>
                </c:pt>
                <c:pt idx="4556">
                  <c:v>2.5139999999999998</c:v>
                </c:pt>
                <c:pt idx="4557">
                  <c:v>2.5139999999999998</c:v>
                </c:pt>
                <c:pt idx="4558">
                  <c:v>2.5139999999999998</c:v>
                </c:pt>
                <c:pt idx="4559">
                  <c:v>2.524</c:v>
                </c:pt>
                <c:pt idx="4560">
                  <c:v>2.524</c:v>
                </c:pt>
                <c:pt idx="4561">
                  <c:v>2.524</c:v>
                </c:pt>
                <c:pt idx="4562">
                  <c:v>2.524</c:v>
                </c:pt>
                <c:pt idx="4563">
                  <c:v>2.516</c:v>
                </c:pt>
                <c:pt idx="4564">
                  <c:v>2.516</c:v>
                </c:pt>
                <c:pt idx="4565">
                  <c:v>2.516</c:v>
                </c:pt>
                <c:pt idx="4566">
                  <c:v>2.516</c:v>
                </c:pt>
                <c:pt idx="4567">
                  <c:v>2.5150000000000001</c:v>
                </c:pt>
                <c:pt idx="4568">
                  <c:v>2.5150000000000001</c:v>
                </c:pt>
                <c:pt idx="4569">
                  <c:v>2.5150000000000001</c:v>
                </c:pt>
                <c:pt idx="4570">
                  <c:v>2.5150000000000001</c:v>
                </c:pt>
                <c:pt idx="4571">
                  <c:v>2.5089999999999999</c:v>
                </c:pt>
                <c:pt idx="4572">
                  <c:v>2.5089999999999999</c:v>
                </c:pt>
                <c:pt idx="4573">
                  <c:v>2.5089999999999999</c:v>
                </c:pt>
                <c:pt idx="4574">
                  <c:v>2.5089999999999999</c:v>
                </c:pt>
                <c:pt idx="4575">
                  <c:v>2.5099999999999998</c:v>
                </c:pt>
                <c:pt idx="4576">
                  <c:v>2.5099999999999998</c:v>
                </c:pt>
                <c:pt idx="4577">
                  <c:v>2.5099999999999998</c:v>
                </c:pt>
                <c:pt idx="4578">
                  <c:v>2.5099999999999998</c:v>
                </c:pt>
                <c:pt idx="4579">
                  <c:v>2.5110000000000001</c:v>
                </c:pt>
                <c:pt idx="4580">
                  <c:v>2.5110000000000001</c:v>
                </c:pt>
                <c:pt idx="4581">
                  <c:v>2.5110000000000001</c:v>
                </c:pt>
                <c:pt idx="4582">
                  <c:v>2.5110000000000001</c:v>
                </c:pt>
                <c:pt idx="4583">
                  <c:v>2.512</c:v>
                </c:pt>
                <c:pt idx="4584">
                  <c:v>2.512</c:v>
                </c:pt>
                <c:pt idx="4585">
                  <c:v>2.512</c:v>
                </c:pt>
                <c:pt idx="4586">
                  <c:v>2.512</c:v>
                </c:pt>
                <c:pt idx="4587">
                  <c:v>2.5110000000000001</c:v>
                </c:pt>
                <c:pt idx="4588">
                  <c:v>2.5110000000000001</c:v>
                </c:pt>
                <c:pt idx="4589">
                  <c:v>2.5110000000000001</c:v>
                </c:pt>
                <c:pt idx="4590">
                  <c:v>2.5110000000000001</c:v>
                </c:pt>
                <c:pt idx="4591">
                  <c:v>2.5089999999999999</c:v>
                </c:pt>
                <c:pt idx="4592">
                  <c:v>2.5089999999999999</c:v>
                </c:pt>
                <c:pt idx="4593">
                  <c:v>2.5089999999999999</c:v>
                </c:pt>
                <c:pt idx="4594">
                  <c:v>2.5089999999999999</c:v>
                </c:pt>
                <c:pt idx="4595">
                  <c:v>2.5089999999999999</c:v>
                </c:pt>
                <c:pt idx="4596">
                  <c:v>2.5089999999999999</c:v>
                </c:pt>
                <c:pt idx="4597">
                  <c:v>2.5089999999999999</c:v>
                </c:pt>
                <c:pt idx="4598">
                  <c:v>2.5089999999999999</c:v>
                </c:pt>
                <c:pt idx="4599">
                  <c:v>2.508</c:v>
                </c:pt>
                <c:pt idx="4600">
                  <c:v>2.508</c:v>
                </c:pt>
                <c:pt idx="4601">
                  <c:v>2.508</c:v>
                </c:pt>
                <c:pt idx="4602">
                  <c:v>2.508</c:v>
                </c:pt>
                <c:pt idx="4603">
                  <c:v>2.508</c:v>
                </c:pt>
                <c:pt idx="4604">
                  <c:v>2.508</c:v>
                </c:pt>
                <c:pt idx="4605">
                  <c:v>2.508</c:v>
                </c:pt>
                <c:pt idx="4606">
                  <c:v>2.508</c:v>
                </c:pt>
                <c:pt idx="4607">
                  <c:v>2.5009999999999999</c:v>
                </c:pt>
                <c:pt idx="4608">
                  <c:v>2.5009999999999999</c:v>
                </c:pt>
                <c:pt idx="4609">
                  <c:v>2.5</c:v>
                </c:pt>
                <c:pt idx="4610">
                  <c:v>2.5</c:v>
                </c:pt>
                <c:pt idx="4611">
                  <c:v>2.4390000000000001</c:v>
                </c:pt>
                <c:pt idx="4612">
                  <c:v>2.4390000000000001</c:v>
                </c:pt>
                <c:pt idx="4613">
                  <c:v>2.44</c:v>
                </c:pt>
                <c:pt idx="4614">
                  <c:v>2.44</c:v>
                </c:pt>
                <c:pt idx="4615">
                  <c:v>2.4079999999999999</c:v>
                </c:pt>
                <c:pt idx="4616">
                  <c:v>2.4079999999999999</c:v>
                </c:pt>
                <c:pt idx="4617">
                  <c:v>2.4089999999999998</c:v>
                </c:pt>
                <c:pt idx="4618">
                  <c:v>2.4089999999999998</c:v>
                </c:pt>
                <c:pt idx="4619">
                  <c:v>2.5030000000000001</c:v>
                </c:pt>
                <c:pt idx="4620">
                  <c:v>2.5030000000000001</c:v>
                </c:pt>
                <c:pt idx="4621">
                  <c:v>2.5030000000000001</c:v>
                </c:pt>
                <c:pt idx="4622">
                  <c:v>2.5030000000000001</c:v>
                </c:pt>
                <c:pt idx="4623">
                  <c:v>2.5099999999999998</c:v>
                </c:pt>
                <c:pt idx="4624">
                  <c:v>2.5099999999999998</c:v>
                </c:pt>
                <c:pt idx="4625">
                  <c:v>2.5099999999999998</c:v>
                </c:pt>
                <c:pt idx="4626">
                  <c:v>2.5099999999999998</c:v>
                </c:pt>
                <c:pt idx="4627">
                  <c:v>2.5089999999999999</c:v>
                </c:pt>
                <c:pt idx="4628">
                  <c:v>2.5089999999999999</c:v>
                </c:pt>
                <c:pt idx="4629">
                  <c:v>2.5089999999999999</c:v>
                </c:pt>
                <c:pt idx="4630">
                  <c:v>2.5089999999999999</c:v>
                </c:pt>
                <c:pt idx="4631">
                  <c:v>2.508</c:v>
                </c:pt>
                <c:pt idx="4632">
                  <c:v>2.508</c:v>
                </c:pt>
                <c:pt idx="4633">
                  <c:v>2.508</c:v>
                </c:pt>
                <c:pt idx="4634">
                  <c:v>2.508</c:v>
                </c:pt>
                <c:pt idx="4635">
                  <c:v>2.5369999999999999</c:v>
                </c:pt>
                <c:pt idx="4636">
                  <c:v>2.5369999999999999</c:v>
                </c:pt>
                <c:pt idx="4637">
                  <c:v>2.5369999999999999</c:v>
                </c:pt>
                <c:pt idx="4638">
                  <c:v>2.5369999999999999</c:v>
                </c:pt>
                <c:pt idx="4639">
                  <c:v>2.5089999999999999</c:v>
                </c:pt>
                <c:pt idx="4640">
                  <c:v>2.5089999999999999</c:v>
                </c:pt>
                <c:pt idx="4641">
                  <c:v>2.5089999999999999</c:v>
                </c:pt>
                <c:pt idx="4642">
                  <c:v>2.5089999999999999</c:v>
                </c:pt>
                <c:pt idx="4643">
                  <c:v>2.5110000000000001</c:v>
                </c:pt>
                <c:pt idx="4644">
                  <c:v>2.5110000000000001</c:v>
                </c:pt>
                <c:pt idx="4645">
                  <c:v>2.5110000000000001</c:v>
                </c:pt>
                <c:pt idx="4646">
                  <c:v>2.5110000000000001</c:v>
                </c:pt>
                <c:pt idx="4647">
                  <c:v>2.5510000000000002</c:v>
                </c:pt>
                <c:pt idx="4648">
                  <c:v>2.5510000000000002</c:v>
                </c:pt>
                <c:pt idx="4649">
                  <c:v>2.5510000000000002</c:v>
                </c:pt>
                <c:pt idx="4650">
                  <c:v>2.5510000000000002</c:v>
                </c:pt>
                <c:pt idx="4651">
                  <c:v>2.5099999999999998</c:v>
                </c:pt>
                <c:pt idx="4652">
                  <c:v>2.5099999999999998</c:v>
                </c:pt>
                <c:pt idx="4653">
                  <c:v>2.5099999999999998</c:v>
                </c:pt>
                <c:pt idx="4654">
                  <c:v>2.5099999999999998</c:v>
                </c:pt>
                <c:pt idx="4655">
                  <c:v>2.5089999999999999</c:v>
                </c:pt>
                <c:pt idx="4656">
                  <c:v>2.5089999999999999</c:v>
                </c:pt>
                <c:pt idx="4657">
                  <c:v>2.5089999999999999</c:v>
                </c:pt>
                <c:pt idx="4658">
                  <c:v>2.5089999999999999</c:v>
                </c:pt>
                <c:pt idx="4659">
                  <c:v>2.5089999999999999</c:v>
                </c:pt>
                <c:pt idx="4660">
                  <c:v>2.5089999999999999</c:v>
                </c:pt>
                <c:pt idx="4661">
                  <c:v>2.5089999999999999</c:v>
                </c:pt>
                <c:pt idx="4662">
                  <c:v>2.5099999999999998</c:v>
                </c:pt>
                <c:pt idx="4663">
                  <c:v>2.5099999999999998</c:v>
                </c:pt>
                <c:pt idx="4664">
                  <c:v>2.5049999999999999</c:v>
                </c:pt>
                <c:pt idx="4665">
                  <c:v>2.5049999999999999</c:v>
                </c:pt>
                <c:pt idx="4666">
                  <c:v>3.613</c:v>
                </c:pt>
                <c:pt idx="4667">
                  <c:v>3.613</c:v>
                </c:pt>
                <c:pt idx="4668">
                  <c:v>3.613</c:v>
                </c:pt>
                <c:pt idx="4669">
                  <c:v>3.613</c:v>
                </c:pt>
                <c:pt idx="4670">
                  <c:v>3.6349999999999998</c:v>
                </c:pt>
                <c:pt idx="4671">
                  <c:v>3.6349999999999998</c:v>
                </c:pt>
                <c:pt idx="4672">
                  <c:v>3.6349999999999998</c:v>
                </c:pt>
                <c:pt idx="4673">
                  <c:v>3.6349999999999998</c:v>
                </c:pt>
                <c:pt idx="4674">
                  <c:v>3.665</c:v>
                </c:pt>
                <c:pt idx="4675">
                  <c:v>3.665</c:v>
                </c:pt>
                <c:pt idx="4676">
                  <c:v>3.665</c:v>
                </c:pt>
                <c:pt idx="4677">
                  <c:v>3.665</c:v>
                </c:pt>
                <c:pt idx="4678">
                  <c:v>4.899</c:v>
                </c:pt>
                <c:pt idx="4679">
                  <c:v>4.899</c:v>
                </c:pt>
                <c:pt idx="4680">
                  <c:v>4.907</c:v>
                </c:pt>
                <c:pt idx="4681">
                  <c:v>4.907</c:v>
                </c:pt>
                <c:pt idx="4682">
                  <c:v>2.5939999999999999</c:v>
                </c:pt>
                <c:pt idx="4683">
                  <c:v>2.5939999999999999</c:v>
                </c:pt>
                <c:pt idx="4684">
                  <c:v>2.5950000000000002</c:v>
                </c:pt>
                <c:pt idx="4685">
                  <c:v>2.5950000000000002</c:v>
                </c:pt>
                <c:pt idx="4686">
                  <c:v>2.589</c:v>
                </c:pt>
                <c:pt idx="4687">
                  <c:v>2.589</c:v>
                </c:pt>
                <c:pt idx="4688">
                  <c:v>2.585</c:v>
                </c:pt>
                <c:pt idx="4689">
                  <c:v>2.585</c:v>
                </c:pt>
                <c:pt idx="4690">
                  <c:v>3.4380000000000002</c:v>
                </c:pt>
                <c:pt idx="4691">
                  <c:v>3.4380000000000002</c:v>
                </c:pt>
                <c:pt idx="4692">
                  <c:v>3.4390000000000001</c:v>
                </c:pt>
                <c:pt idx="4693">
                  <c:v>3.4390000000000001</c:v>
                </c:pt>
                <c:pt idx="4694">
                  <c:v>2.83</c:v>
                </c:pt>
                <c:pt idx="4695">
                  <c:v>2.83</c:v>
                </c:pt>
                <c:pt idx="4696">
                  <c:v>2.8340000000000001</c:v>
                </c:pt>
                <c:pt idx="4697">
                  <c:v>2.8340000000000001</c:v>
                </c:pt>
                <c:pt idx="4698">
                  <c:v>3.66</c:v>
                </c:pt>
                <c:pt idx="4699">
                  <c:v>3.66</c:v>
                </c:pt>
                <c:pt idx="4700">
                  <c:v>3.6539999999999999</c:v>
                </c:pt>
                <c:pt idx="4701">
                  <c:v>3.6539999999999999</c:v>
                </c:pt>
                <c:pt idx="4702">
                  <c:v>3.4420000000000002</c:v>
                </c:pt>
                <c:pt idx="4703">
                  <c:v>3.4420000000000002</c:v>
                </c:pt>
                <c:pt idx="4704">
                  <c:v>3.4430000000000001</c:v>
                </c:pt>
                <c:pt idx="4705">
                  <c:v>3.4430000000000001</c:v>
                </c:pt>
                <c:pt idx="4706">
                  <c:v>2.5979999999999999</c:v>
                </c:pt>
                <c:pt idx="4707">
                  <c:v>2.5979999999999999</c:v>
                </c:pt>
                <c:pt idx="4708">
                  <c:v>2.6019999999999999</c:v>
                </c:pt>
                <c:pt idx="4709">
                  <c:v>2.6019999999999999</c:v>
                </c:pt>
                <c:pt idx="4710">
                  <c:v>3.734</c:v>
                </c:pt>
                <c:pt idx="4711">
                  <c:v>3.734</c:v>
                </c:pt>
                <c:pt idx="4712">
                  <c:v>3.726</c:v>
                </c:pt>
                <c:pt idx="4713">
                  <c:v>3.5</c:v>
                </c:pt>
                <c:pt idx="4714">
                  <c:v>3.5</c:v>
                </c:pt>
                <c:pt idx="4715">
                  <c:v>3.5</c:v>
                </c:pt>
                <c:pt idx="4716">
                  <c:v>3.5</c:v>
                </c:pt>
                <c:pt idx="4717">
                  <c:v>3.5760000000000001</c:v>
                </c:pt>
                <c:pt idx="4718">
                  <c:v>3.5760000000000001</c:v>
                </c:pt>
                <c:pt idx="4719">
                  <c:v>3.5750000000000002</c:v>
                </c:pt>
                <c:pt idx="4720">
                  <c:v>3.5750000000000002</c:v>
                </c:pt>
                <c:pt idx="4721">
                  <c:v>3</c:v>
                </c:pt>
                <c:pt idx="4722">
                  <c:v>3</c:v>
                </c:pt>
                <c:pt idx="4723">
                  <c:v>3</c:v>
                </c:pt>
                <c:pt idx="4724">
                  <c:v>3</c:v>
                </c:pt>
                <c:pt idx="4725">
                  <c:v>3.4940000000000002</c:v>
                </c:pt>
                <c:pt idx="4726">
                  <c:v>3.4940000000000002</c:v>
                </c:pt>
                <c:pt idx="4727">
                  <c:v>3.5009999999999999</c:v>
                </c:pt>
                <c:pt idx="4728">
                  <c:v>3.5009999999999999</c:v>
                </c:pt>
                <c:pt idx="4729">
                  <c:v>4.0449999999999999</c:v>
                </c:pt>
                <c:pt idx="4730">
                  <c:v>4.0449999999999999</c:v>
                </c:pt>
                <c:pt idx="4731">
                  <c:v>4.0369999999999999</c:v>
                </c:pt>
                <c:pt idx="4732">
                  <c:v>4.0369999999999999</c:v>
                </c:pt>
                <c:pt idx="4733">
                  <c:v>3.5390000000000001</c:v>
                </c:pt>
                <c:pt idx="4734">
                  <c:v>3.5390000000000001</c:v>
                </c:pt>
                <c:pt idx="4735">
                  <c:v>3.5390000000000001</c:v>
                </c:pt>
                <c:pt idx="4736">
                  <c:v>3.5390000000000001</c:v>
                </c:pt>
                <c:pt idx="4737">
                  <c:v>3.5960000000000001</c:v>
                </c:pt>
                <c:pt idx="4738">
                  <c:v>3.5960000000000001</c:v>
                </c:pt>
                <c:pt idx="4739">
                  <c:v>3.5960000000000001</c:v>
                </c:pt>
                <c:pt idx="4740">
                  <c:v>3.5960000000000001</c:v>
                </c:pt>
                <c:pt idx="4741">
                  <c:v>3.4889999999999999</c:v>
                </c:pt>
                <c:pt idx="4742">
                  <c:v>3.4889999999999999</c:v>
                </c:pt>
                <c:pt idx="4743">
                  <c:v>3.488</c:v>
                </c:pt>
                <c:pt idx="4744">
                  <c:v>3.488</c:v>
                </c:pt>
                <c:pt idx="4745">
                  <c:v>3.41</c:v>
                </c:pt>
                <c:pt idx="4746">
                  <c:v>3.41</c:v>
                </c:pt>
                <c:pt idx="4747">
                  <c:v>3.4119999999999999</c:v>
                </c:pt>
                <c:pt idx="4748">
                  <c:v>3.4119999999999999</c:v>
                </c:pt>
                <c:pt idx="4749">
                  <c:v>3.3980000000000001</c:v>
                </c:pt>
                <c:pt idx="4750">
                  <c:v>3.3980000000000001</c:v>
                </c:pt>
                <c:pt idx="4751">
                  <c:v>3.3980000000000001</c:v>
                </c:pt>
                <c:pt idx="4752">
                  <c:v>3.3980000000000001</c:v>
                </c:pt>
                <c:pt idx="4753">
                  <c:v>3.5</c:v>
                </c:pt>
                <c:pt idx="4754">
                  <c:v>3.5</c:v>
                </c:pt>
                <c:pt idx="4755">
                  <c:v>3.5019999999999998</c:v>
                </c:pt>
                <c:pt idx="4756">
                  <c:v>3.5019999999999998</c:v>
                </c:pt>
                <c:pt idx="4757">
                  <c:v>3.4950000000000001</c:v>
                </c:pt>
                <c:pt idx="4758">
                  <c:v>3.4950000000000001</c:v>
                </c:pt>
                <c:pt idx="4759">
                  <c:v>3.4950000000000001</c:v>
                </c:pt>
                <c:pt idx="4760">
                  <c:v>3.4950000000000001</c:v>
                </c:pt>
                <c:pt idx="4761">
                  <c:v>3.5209999999999999</c:v>
                </c:pt>
                <c:pt idx="4762">
                  <c:v>3.5209999999999999</c:v>
                </c:pt>
                <c:pt idx="4763">
                  <c:v>3.5190000000000001</c:v>
                </c:pt>
                <c:pt idx="4764">
                  <c:v>3.5190000000000001</c:v>
                </c:pt>
                <c:pt idx="4765">
                  <c:v>3.5819999999999999</c:v>
                </c:pt>
                <c:pt idx="4766">
                  <c:v>3.5819999999999999</c:v>
                </c:pt>
                <c:pt idx="4767">
                  <c:v>3.5840000000000001</c:v>
                </c:pt>
                <c:pt idx="4768">
                  <c:v>3.5840000000000001</c:v>
                </c:pt>
                <c:pt idx="4769">
                  <c:v>3.5339999999999998</c:v>
                </c:pt>
                <c:pt idx="4770">
                  <c:v>3.5339999999999998</c:v>
                </c:pt>
                <c:pt idx="4771">
                  <c:v>3.5329999999999999</c:v>
                </c:pt>
                <c:pt idx="4772">
                  <c:v>3.5329999999999999</c:v>
                </c:pt>
                <c:pt idx="4773">
                  <c:v>4.1310000000000002</c:v>
                </c:pt>
                <c:pt idx="4774">
                  <c:v>4.1310000000000002</c:v>
                </c:pt>
                <c:pt idx="4775">
                  <c:v>4.1310000000000002</c:v>
                </c:pt>
                <c:pt idx="4776">
                  <c:v>4.1310000000000002</c:v>
                </c:pt>
                <c:pt idx="4777">
                  <c:v>3.5539999999999998</c:v>
                </c:pt>
                <c:pt idx="4778">
                  <c:v>3.5539999999999998</c:v>
                </c:pt>
                <c:pt idx="4779">
                  <c:v>3.5510000000000002</c:v>
                </c:pt>
                <c:pt idx="4780">
                  <c:v>3.5510000000000002</c:v>
                </c:pt>
                <c:pt idx="4781">
                  <c:v>4.5970000000000004</c:v>
                </c:pt>
                <c:pt idx="4782">
                  <c:v>4.5970000000000004</c:v>
                </c:pt>
                <c:pt idx="4783">
                  <c:v>4.601</c:v>
                </c:pt>
                <c:pt idx="4784">
                  <c:v>4.601</c:v>
                </c:pt>
                <c:pt idx="4785">
                  <c:v>3.3530000000000002</c:v>
                </c:pt>
                <c:pt idx="4786">
                  <c:v>3.3530000000000002</c:v>
                </c:pt>
                <c:pt idx="4787">
                  <c:v>3.35</c:v>
                </c:pt>
                <c:pt idx="4788">
                  <c:v>3.35</c:v>
                </c:pt>
                <c:pt idx="4789">
                  <c:v>4.47</c:v>
                </c:pt>
                <c:pt idx="4790">
                  <c:v>4.47</c:v>
                </c:pt>
                <c:pt idx="4791">
                  <c:v>4.47</c:v>
                </c:pt>
                <c:pt idx="4792">
                  <c:v>4.47</c:v>
                </c:pt>
                <c:pt idx="4793">
                  <c:v>3.4060000000000001</c:v>
                </c:pt>
                <c:pt idx="4794">
                  <c:v>3.4060000000000001</c:v>
                </c:pt>
                <c:pt idx="4795">
                  <c:v>3.4060000000000001</c:v>
                </c:pt>
                <c:pt idx="4796">
                  <c:v>3.4060000000000001</c:v>
                </c:pt>
                <c:pt idx="4797">
                  <c:v>3.43</c:v>
                </c:pt>
                <c:pt idx="4798">
                  <c:v>3.43</c:v>
                </c:pt>
                <c:pt idx="4799">
                  <c:v>3.431</c:v>
                </c:pt>
                <c:pt idx="4800">
                  <c:v>3.431</c:v>
                </c:pt>
                <c:pt idx="4801">
                  <c:v>3.444</c:v>
                </c:pt>
                <c:pt idx="4802">
                  <c:v>3.444</c:v>
                </c:pt>
                <c:pt idx="4803">
                  <c:v>3.444</c:v>
                </c:pt>
                <c:pt idx="4804">
                  <c:v>3.444</c:v>
                </c:pt>
                <c:pt idx="4805">
                  <c:v>3.423</c:v>
                </c:pt>
                <c:pt idx="4806">
                  <c:v>3.423</c:v>
                </c:pt>
                <c:pt idx="4807">
                  <c:v>3.4260000000000002</c:v>
                </c:pt>
                <c:pt idx="4808">
                  <c:v>3.4260000000000002</c:v>
                </c:pt>
                <c:pt idx="4809">
                  <c:v>3.5179999999999998</c:v>
                </c:pt>
                <c:pt idx="4810">
                  <c:v>3.5179999999999998</c:v>
                </c:pt>
                <c:pt idx="4811">
                  <c:v>3.516</c:v>
                </c:pt>
                <c:pt idx="4812">
                  <c:v>3.516</c:v>
                </c:pt>
                <c:pt idx="4813">
                  <c:v>3.4820000000000002</c:v>
                </c:pt>
                <c:pt idx="4814">
                  <c:v>3.4820000000000002</c:v>
                </c:pt>
                <c:pt idx="4815">
                  <c:v>3.4849999999999999</c:v>
                </c:pt>
                <c:pt idx="4816">
                  <c:v>3.4849999999999999</c:v>
                </c:pt>
                <c:pt idx="4817">
                  <c:v>3.5030000000000001</c:v>
                </c:pt>
                <c:pt idx="4818">
                  <c:v>3.5</c:v>
                </c:pt>
                <c:pt idx="4819">
                  <c:v>3.5</c:v>
                </c:pt>
                <c:pt idx="4820">
                  <c:v>3.4369999999999998</c:v>
                </c:pt>
                <c:pt idx="4821">
                  <c:v>3.4369999999999998</c:v>
                </c:pt>
                <c:pt idx="4822">
                  <c:v>3.4369999999999998</c:v>
                </c:pt>
                <c:pt idx="4823">
                  <c:v>3.4369999999999998</c:v>
                </c:pt>
                <c:pt idx="4824">
                  <c:v>3.4260000000000002</c:v>
                </c:pt>
                <c:pt idx="4825">
                  <c:v>3.4260000000000002</c:v>
                </c:pt>
                <c:pt idx="4826">
                  <c:v>3.4260000000000002</c:v>
                </c:pt>
                <c:pt idx="4827">
                  <c:v>3.4260000000000002</c:v>
                </c:pt>
                <c:pt idx="4828">
                  <c:v>3.4369999999999998</c:v>
                </c:pt>
                <c:pt idx="4829">
                  <c:v>3.4369999999999998</c:v>
                </c:pt>
                <c:pt idx="4830">
                  <c:v>3.4369999999999998</c:v>
                </c:pt>
                <c:pt idx="4831">
                  <c:v>3.4369999999999998</c:v>
                </c:pt>
                <c:pt idx="4832">
                  <c:v>3.448</c:v>
                </c:pt>
                <c:pt idx="4833">
                  <c:v>3.448</c:v>
                </c:pt>
                <c:pt idx="4834">
                  <c:v>3.448</c:v>
                </c:pt>
                <c:pt idx="4835">
                  <c:v>3.448</c:v>
                </c:pt>
                <c:pt idx="4836">
                  <c:v>3.387</c:v>
                </c:pt>
                <c:pt idx="4837">
                  <c:v>3.387</c:v>
                </c:pt>
                <c:pt idx="4838">
                  <c:v>3.387</c:v>
                </c:pt>
                <c:pt idx="4839">
                  <c:v>3.387</c:v>
                </c:pt>
                <c:pt idx="4840">
                  <c:v>3.4540000000000002</c:v>
                </c:pt>
                <c:pt idx="4841">
                  <c:v>3.4540000000000002</c:v>
                </c:pt>
                <c:pt idx="4842">
                  <c:v>3.4540000000000002</c:v>
                </c:pt>
                <c:pt idx="4843">
                  <c:v>3.4540000000000002</c:v>
                </c:pt>
                <c:pt idx="4844">
                  <c:v>3.4319999999999999</c:v>
                </c:pt>
                <c:pt idx="4845">
                  <c:v>3.4319999999999999</c:v>
                </c:pt>
                <c:pt idx="4846">
                  <c:v>3.4319999999999999</c:v>
                </c:pt>
                <c:pt idx="4847">
                  <c:v>3.4319999999999999</c:v>
                </c:pt>
                <c:pt idx="4848">
                  <c:v>3.45</c:v>
                </c:pt>
                <c:pt idx="4849">
                  <c:v>3.45</c:v>
                </c:pt>
                <c:pt idx="4850">
                  <c:v>3.45</c:v>
                </c:pt>
                <c:pt idx="4851">
                  <c:v>3.45</c:v>
                </c:pt>
                <c:pt idx="4852">
                  <c:v>3.3980000000000001</c:v>
                </c:pt>
                <c:pt idx="4853">
                  <c:v>3.3980000000000001</c:v>
                </c:pt>
                <c:pt idx="4854">
                  <c:v>3.3980000000000001</c:v>
                </c:pt>
                <c:pt idx="4855">
                  <c:v>3.3980000000000001</c:v>
                </c:pt>
                <c:pt idx="4856">
                  <c:v>3.496</c:v>
                </c:pt>
                <c:pt idx="4857">
                  <c:v>3.496</c:v>
                </c:pt>
                <c:pt idx="4858">
                  <c:v>3.496</c:v>
                </c:pt>
                <c:pt idx="4859">
                  <c:v>3.496</c:v>
                </c:pt>
                <c:pt idx="4860">
                  <c:v>3.4159999999999999</c:v>
                </c:pt>
                <c:pt idx="4861">
                  <c:v>3.4159999999999999</c:v>
                </c:pt>
                <c:pt idx="4862">
                  <c:v>3.4159999999999999</c:v>
                </c:pt>
                <c:pt idx="4863">
                  <c:v>3.4159999999999999</c:v>
                </c:pt>
                <c:pt idx="4864">
                  <c:v>3.5619999999999998</c:v>
                </c:pt>
                <c:pt idx="4865">
                  <c:v>3.5619999999999998</c:v>
                </c:pt>
                <c:pt idx="4866">
                  <c:v>3.5670000000000002</c:v>
                </c:pt>
                <c:pt idx="4867">
                  <c:v>3.5670000000000002</c:v>
                </c:pt>
                <c:pt idx="4868">
                  <c:v>3.5910000000000002</c:v>
                </c:pt>
                <c:pt idx="4869">
                  <c:v>3.5910000000000002</c:v>
                </c:pt>
                <c:pt idx="4870">
                  <c:v>3.589</c:v>
                </c:pt>
                <c:pt idx="4871">
                  <c:v>3.589</c:v>
                </c:pt>
                <c:pt idx="4872">
                  <c:v>3.5489999999999999</c:v>
                </c:pt>
                <c:pt idx="4873">
                  <c:v>3.5489999999999999</c:v>
                </c:pt>
                <c:pt idx="4874">
                  <c:v>3.552</c:v>
                </c:pt>
                <c:pt idx="4875">
                  <c:v>3.552</c:v>
                </c:pt>
                <c:pt idx="4876">
                  <c:v>3.5369999999999999</c:v>
                </c:pt>
                <c:pt idx="4877">
                  <c:v>3.5369999999999999</c:v>
                </c:pt>
                <c:pt idx="4878">
                  <c:v>3.5369999999999999</c:v>
                </c:pt>
                <c:pt idx="4879">
                  <c:v>3.5369999999999999</c:v>
                </c:pt>
                <c:pt idx="4880">
                  <c:v>3.589</c:v>
                </c:pt>
                <c:pt idx="4881">
                  <c:v>3.589</c:v>
                </c:pt>
                <c:pt idx="4882">
                  <c:v>3.5880000000000001</c:v>
                </c:pt>
                <c:pt idx="4883">
                  <c:v>3.5880000000000001</c:v>
                </c:pt>
                <c:pt idx="4884">
                  <c:v>3.5750000000000002</c:v>
                </c:pt>
                <c:pt idx="4885">
                  <c:v>3.5750000000000002</c:v>
                </c:pt>
                <c:pt idx="4886">
                  <c:v>3.573</c:v>
                </c:pt>
                <c:pt idx="4887">
                  <c:v>3.573</c:v>
                </c:pt>
                <c:pt idx="4888">
                  <c:v>4.798</c:v>
                </c:pt>
                <c:pt idx="4889">
                  <c:v>4.798</c:v>
                </c:pt>
                <c:pt idx="4890">
                  <c:v>4.8010000000000002</c:v>
                </c:pt>
                <c:pt idx="4891">
                  <c:v>4.8010000000000002</c:v>
                </c:pt>
                <c:pt idx="4892">
                  <c:v>3.585</c:v>
                </c:pt>
                <c:pt idx="4893">
                  <c:v>3.585</c:v>
                </c:pt>
                <c:pt idx="4894">
                  <c:v>3.585</c:v>
                </c:pt>
                <c:pt idx="4895">
                  <c:v>3.585</c:v>
                </c:pt>
                <c:pt idx="4896">
                  <c:v>4.5789999999999997</c:v>
                </c:pt>
                <c:pt idx="4897">
                  <c:v>4.5789999999999997</c:v>
                </c:pt>
                <c:pt idx="4898">
                  <c:v>4.5780000000000003</c:v>
                </c:pt>
                <c:pt idx="4899">
                  <c:v>4.5780000000000003</c:v>
                </c:pt>
                <c:pt idx="4900">
                  <c:v>3.5449999999999999</c:v>
                </c:pt>
                <c:pt idx="4901">
                  <c:v>3.5449999999999999</c:v>
                </c:pt>
                <c:pt idx="4902">
                  <c:v>3.5470000000000002</c:v>
                </c:pt>
                <c:pt idx="4903">
                  <c:v>3.5470000000000002</c:v>
                </c:pt>
                <c:pt idx="4904">
                  <c:v>3.278</c:v>
                </c:pt>
                <c:pt idx="4905">
                  <c:v>3.278</c:v>
                </c:pt>
                <c:pt idx="4906">
                  <c:v>3.2730000000000001</c:v>
                </c:pt>
                <c:pt idx="4907">
                  <c:v>3.2730000000000001</c:v>
                </c:pt>
                <c:pt idx="4908">
                  <c:v>3.4929999999999999</c:v>
                </c:pt>
                <c:pt idx="4909">
                  <c:v>3.4929999999999999</c:v>
                </c:pt>
                <c:pt idx="4910">
                  <c:v>3.4929999999999999</c:v>
                </c:pt>
                <c:pt idx="4911">
                  <c:v>3.4929999999999999</c:v>
                </c:pt>
                <c:pt idx="4912">
                  <c:v>3.851</c:v>
                </c:pt>
                <c:pt idx="4913">
                  <c:v>3.851</c:v>
                </c:pt>
                <c:pt idx="4914">
                  <c:v>3.851</c:v>
                </c:pt>
                <c:pt idx="4915">
                  <c:v>3.851</c:v>
                </c:pt>
                <c:pt idx="4916">
                  <c:v>3.294</c:v>
                </c:pt>
                <c:pt idx="4917">
                  <c:v>3.294</c:v>
                </c:pt>
                <c:pt idx="4918">
                  <c:v>3.2949999999999999</c:v>
                </c:pt>
                <c:pt idx="4919">
                  <c:v>3.2949999999999999</c:v>
                </c:pt>
                <c:pt idx="4920">
                  <c:v>4.492</c:v>
                </c:pt>
                <c:pt idx="4921">
                  <c:v>4.492</c:v>
                </c:pt>
                <c:pt idx="4922">
                  <c:v>4.4950000000000001</c:v>
                </c:pt>
                <c:pt idx="4923">
                  <c:v>4.4950000000000001</c:v>
                </c:pt>
                <c:pt idx="4924">
                  <c:v>3.5310000000000001</c:v>
                </c:pt>
                <c:pt idx="4925">
                  <c:v>3.5310000000000001</c:v>
                </c:pt>
                <c:pt idx="4926">
                  <c:v>3.5289999999999999</c:v>
                </c:pt>
                <c:pt idx="4927">
                  <c:v>3.5289999999999999</c:v>
                </c:pt>
                <c:pt idx="4928">
                  <c:v>3.984</c:v>
                </c:pt>
                <c:pt idx="4929">
                  <c:v>3.984</c:v>
                </c:pt>
                <c:pt idx="4930">
                  <c:v>3.99</c:v>
                </c:pt>
                <c:pt idx="4931">
                  <c:v>3.99</c:v>
                </c:pt>
                <c:pt idx="4932">
                  <c:v>3.47</c:v>
                </c:pt>
                <c:pt idx="4933">
                  <c:v>3.47</c:v>
                </c:pt>
                <c:pt idx="4934">
                  <c:v>3.4689999999999999</c:v>
                </c:pt>
                <c:pt idx="4935">
                  <c:v>3.4689999999999999</c:v>
                </c:pt>
                <c:pt idx="4936">
                  <c:v>4.032</c:v>
                </c:pt>
                <c:pt idx="4937">
                  <c:v>4.032</c:v>
                </c:pt>
                <c:pt idx="4938">
                  <c:v>4.0289999999999999</c:v>
                </c:pt>
                <c:pt idx="4939">
                  <c:v>4.0289999999999999</c:v>
                </c:pt>
                <c:pt idx="4940">
                  <c:v>3.4769999999999999</c:v>
                </c:pt>
                <c:pt idx="4941">
                  <c:v>3.4769999999999999</c:v>
                </c:pt>
                <c:pt idx="4942">
                  <c:v>3.48</c:v>
                </c:pt>
                <c:pt idx="4943">
                  <c:v>3.48</c:v>
                </c:pt>
                <c:pt idx="4944">
                  <c:v>3.5760000000000001</c:v>
                </c:pt>
                <c:pt idx="4945">
                  <c:v>3.5760000000000001</c:v>
                </c:pt>
                <c:pt idx="4946">
                  <c:v>3.577</c:v>
                </c:pt>
                <c:pt idx="4947">
                  <c:v>3.577</c:v>
                </c:pt>
                <c:pt idx="4948">
                  <c:v>3.5979999999999999</c:v>
                </c:pt>
                <c:pt idx="4949">
                  <c:v>3.5979999999999999</c:v>
                </c:pt>
                <c:pt idx="4950">
                  <c:v>3.5960000000000001</c:v>
                </c:pt>
                <c:pt idx="4951">
                  <c:v>3.5960000000000001</c:v>
                </c:pt>
                <c:pt idx="4952">
                  <c:v>3.5390000000000001</c:v>
                </c:pt>
                <c:pt idx="4953">
                  <c:v>3.5390000000000001</c:v>
                </c:pt>
                <c:pt idx="4954">
                  <c:v>3.5390000000000001</c:v>
                </c:pt>
                <c:pt idx="4955">
                  <c:v>3.5390000000000001</c:v>
                </c:pt>
                <c:pt idx="4956">
                  <c:v>3.5249999999999999</c:v>
                </c:pt>
                <c:pt idx="4957">
                  <c:v>3.5249999999999999</c:v>
                </c:pt>
                <c:pt idx="4958">
                  <c:v>3.5219999999999998</c:v>
                </c:pt>
                <c:pt idx="4959">
                  <c:v>3.5219999999999998</c:v>
                </c:pt>
                <c:pt idx="4960">
                  <c:v>4.5890000000000004</c:v>
                </c:pt>
                <c:pt idx="4961">
                  <c:v>4.5890000000000004</c:v>
                </c:pt>
                <c:pt idx="4962">
                  <c:v>4.5880000000000001</c:v>
                </c:pt>
                <c:pt idx="4963">
                  <c:v>4.5880000000000001</c:v>
                </c:pt>
                <c:pt idx="4964">
                  <c:v>3.3580000000000001</c:v>
                </c:pt>
                <c:pt idx="4965">
                  <c:v>3.3580000000000001</c:v>
                </c:pt>
                <c:pt idx="4966">
                  <c:v>3.36</c:v>
                </c:pt>
                <c:pt idx="4967">
                  <c:v>3.36</c:v>
                </c:pt>
                <c:pt idx="4968">
                  <c:v>3.4169999999999998</c:v>
                </c:pt>
                <c:pt idx="4969">
                  <c:v>3.4169999999999998</c:v>
                </c:pt>
                <c:pt idx="4970">
                  <c:v>3.415</c:v>
                </c:pt>
                <c:pt idx="4971">
                  <c:v>3.415</c:v>
                </c:pt>
                <c:pt idx="4972">
                  <c:v>3.5110000000000001</c:v>
                </c:pt>
                <c:pt idx="4973">
                  <c:v>3.5110000000000001</c:v>
                </c:pt>
                <c:pt idx="4974">
                  <c:v>3.51</c:v>
                </c:pt>
                <c:pt idx="4975">
                  <c:v>3.51</c:v>
                </c:pt>
                <c:pt idx="4976">
                  <c:v>3.722</c:v>
                </c:pt>
                <c:pt idx="4977">
                  <c:v>3.722</c:v>
                </c:pt>
                <c:pt idx="4978">
                  <c:v>3.722</c:v>
                </c:pt>
                <c:pt idx="4979">
                  <c:v>3.722</c:v>
                </c:pt>
                <c:pt idx="4980">
                  <c:v>3.42</c:v>
                </c:pt>
                <c:pt idx="4981">
                  <c:v>3.42</c:v>
                </c:pt>
                <c:pt idx="4982">
                  <c:v>3.4209999999999998</c:v>
                </c:pt>
                <c:pt idx="4983">
                  <c:v>3.4209999999999998</c:v>
                </c:pt>
                <c:pt idx="4984">
                  <c:v>3.5070000000000001</c:v>
                </c:pt>
                <c:pt idx="4985">
                  <c:v>3.5070000000000001</c:v>
                </c:pt>
                <c:pt idx="4986">
                  <c:v>3.5049999999999999</c:v>
                </c:pt>
                <c:pt idx="4987">
                  <c:v>3.5049999999999999</c:v>
                </c:pt>
                <c:pt idx="4988">
                  <c:v>3.5219999999999998</c:v>
                </c:pt>
                <c:pt idx="4989">
                  <c:v>3.5219999999999998</c:v>
                </c:pt>
                <c:pt idx="4990">
                  <c:v>3.5219999999999998</c:v>
                </c:pt>
                <c:pt idx="4991">
                  <c:v>3.5219999999999998</c:v>
                </c:pt>
                <c:pt idx="4992">
                  <c:v>3.4380000000000002</c:v>
                </c:pt>
                <c:pt idx="4993">
                  <c:v>3.4380000000000002</c:v>
                </c:pt>
                <c:pt idx="4994">
                  <c:v>3.4380000000000002</c:v>
                </c:pt>
                <c:pt idx="4995">
                  <c:v>3.4380000000000002</c:v>
                </c:pt>
                <c:pt idx="4996">
                  <c:v>3.4929999999999999</c:v>
                </c:pt>
                <c:pt idx="4997">
                  <c:v>3.4929999999999999</c:v>
                </c:pt>
                <c:pt idx="4998">
                  <c:v>3.4929999999999999</c:v>
                </c:pt>
                <c:pt idx="4999">
                  <c:v>3.4929999999999999</c:v>
                </c:pt>
                <c:pt idx="5000">
                  <c:v>3.431</c:v>
                </c:pt>
                <c:pt idx="5001">
                  <c:v>3.431</c:v>
                </c:pt>
                <c:pt idx="5002">
                  <c:v>3.4329999999999998</c:v>
                </c:pt>
                <c:pt idx="5003">
                  <c:v>3.4329999999999998</c:v>
                </c:pt>
                <c:pt idx="5004">
                  <c:v>3.415</c:v>
                </c:pt>
                <c:pt idx="5005">
                  <c:v>3.415</c:v>
                </c:pt>
                <c:pt idx="5006">
                  <c:v>3.4140000000000001</c:v>
                </c:pt>
                <c:pt idx="5007">
                  <c:v>3.4140000000000001</c:v>
                </c:pt>
                <c:pt idx="5008">
                  <c:v>3.51</c:v>
                </c:pt>
                <c:pt idx="5009">
                  <c:v>3.51</c:v>
                </c:pt>
                <c:pt idx="5010">
                  <c:v>3.51</c:v>
                </c:pt>
                <c:pt idx="5011">
                  <c:v>3.51</c:v>
                </c:pt>
                <c:pt idx="5012">
                  <c:v>3.5030000000000001</c:v>
                </c:pt>
                <c:pt idx="5013">
                  <c:v>3.5030000000000001</c:v>
                </c:pt>
                <c:pt idx="5014">
                  <c:v>3.5059999999999998</c:v>
                </c:pt>
                <c:pt idx="5015">
                  <c:v>3.5059999999999998</c:v>
                </c:pt>
                <c:pt idx="5016">
                  <c:v>3.5680000000000001</c:v>
                </c:pt>
                <c:pt idx="5017">
                  <c:v>3.5680000000000001</c:v>
                </c:pt>
                <c:pt idx="5018">
                  <c:v>3.5649999999999999</c:v>
                </c:pt>
                <c:pt idx="5019">
                  <c:v>3.5649999999999999</c:v>
                </c:pt>
                <c:pt idx="5020">
                  <c:v>3.4729999999999999</c:v>
                </c:pt>
                <c:pt idx="5021">
                  <c:v>3.4729999999999999</c:v>
                </c:pt>
                <c:pt idx="5022">
                  <c:v>3.4750000000000001</c:v>
                </c:pt>
                <c:pt idx="5023">
                  <c:v>3.4750000000000001</c:v>
                </c:pt>
                <c:pt idx="5024">
                  <c:v>3.5470000000000002</c:v>
                </c:pt>
                <c:pt idx="5025">
                  <c:v>3.5470000000000002</c:v>
                </c:pt>
                <c:pt idx="5026">
                  <c:v>3.544</c:v>
                </c:pt>
                <c:pt idx="5027">
                  <c:v>3.544</c:v>
                </c:pt>
                <c:pt idx="5028">
                  <c:v>3.585</c:v>
                </c:pt>
                <c:pt idx="5029">
                  <c:v>3.585</c:v>
                </c:pt>
                <c:pt idx="5030">
                  <c:v>3.585</c:v>
                </c:pt>
                <c:pt idx="5031">
                  <c:v>3.585</c:v>
                </c:pt>
                <c:pt idx="5032">
                  <c:v>3.5169999999999999</c:v>
                </c:pt>
                <c:pt idx="5033">
                  <c:v>3.5169999999999999</c:v>
                </c:pt>
                <c:pt idx="5034">
                  <c:v>3.516</c:v>
                </c:pt>
                <c:pt idx="5035">
                  <c:v>3.516</c:v>
                </c:pt>
                <c:pt idx="5036">
                  <c:v>3.5369999999999999</c:v>
                </c:pt>
                <c:pt idx="5037">
                  <c:v>3.5369999999999999</c:v>
                </c:pt>
                <c:pt idx="5038">
                  <c:v>3.5379999999999998</c:v>
                </c:pt>
                <c:pt idx="5039">
                  <c:v>3.5379999999999998</c:v>
                </c:pt>
                <c:pt idx="5040">
                  <c:v>3.6509999999999998</c:v>
                </c:pt>
                <c:pt idx="5041">
                  <c:v>3.6509999999999998</c:v>
                </c:pt>
                <c:pt idx="5042">
                  <c:v>3.6509999999999998</c:v>
                </c:pt>
                <c:pt idx="5043">
                  <c:v>3.6509999999999998</c:v>
                </c:pt>
                <c:pt idx="5044">
                  <c:v>3.1080000000000001</c:v>
                </c:pt>
                <c:pt idx="5045">
                  <c:v>3.1080000000000001</c:v>
                </c:pt>
                <c:pt idx="5046">
                  <c:v>3.1070000000000002</c:v>
                </c:pt>
                <c:pt idx="5047">
                  <c:v>3.1070000000000002</c:v>
                </c:pt>
                <c:pt idx="5048">
                  <c:v>3.51</c:v>
                </c:pt>
                <c:pt idx="5049">
                  <c:v>3.51</c:v>
                </c:pt>
                <c:pt idx="5050">
                  <c:v>3.512</c:v>
                </c:pt>
                <c:pt idx="5051">
                  <c:v>3.512</c:v>
                </c:pt>
                <c:pt idx="5052">
                  <c:v>2.887</c:v>
                </c:pt>
                <c:pt idx="5053">
                  <c:v>2.887</c:v>
                </c:pt>
                <c:pt idx="5054">
                  <c:v>2.8860000000000001</c:v>
                </c:pt>
                <c:pt idx="5055">
                  <c:v>2.8860000000000001</c:v>
                </c:pt>
                <c:pt idx="5056">
                  <c:v>3.42</c:v>
                </c:pt>
                <c:pt idx="5057">
                  <c:v>3.42</c:v>
                </c:pt>
                <c:pt idx="5058">
                  <c:v>3.42</c:v>
                </c:pt>
                <c:pt idx="5059">
                  <c:v>3.42</c:v>
                </c:pt>
                <c:pt idx="5060">
                  <c:v>2.895</c:v>
                </c:pt>
                <c:pt idx="5061">
                  <c:v>2.895</c:v>
                </c:pt>
                <c:pt idx="5062">
                  <c:v>2.895</c:v>
                </c:pt>
                <c:pt idx="5063">
                  <c:v>2.895</c:v>
                </c:pt>
                <c:pt idx="5064">
                  <c:v>2.9020000000000001</c:v>
                </c:pt>
                <c:pt idx="5065">
                  <c:v>2.9020000000000001</c:v>
                </c:pt>
                <c:pt idx="5066">
                  <c:v>2.9020000000000001</c:v>
                </c:pt>
                <c:pt idx="5067">
                  <c:v>2.9020000000000001</c:v>
                </c:pt>
                <c:pt idx="5068">
                  <c:v>3.3090000000000002</c:v>
                </c:pt>
                <c:pt idx="5069">
                  <c:v>3.3090000000000002</c:v>
                </c:pt>
                <c:pt idx="5070">
                  <c:v>3.3090000000000002</c:v>
                </c:pt>
                <c:pt idx="5071">
                  <c:v>3.3090000000000002</c:v>
                </c:pt>
                <c:pt idx="5072">
                  <c:v>3.056</c:v>
                </c:pt>
                <c:pt idx="5073">
                  <c:v>3.056</c:v>
                </c:pt>
                <c:pt idx="5074">
                  <c:v>3.056</c:v>
                </c:pt>
                <c:pt idx="5075">
                  <c:v>3.056</c:v>
                </c:pt>
                <c:pt idx="5076">
                  <c:v>3.4769999999999999</c:v>
                </c:pt>
                <c:pt idx="5077">
                  <c:v>3.4769999999999999</c:v>
                </c:pt>
                <c:pt idx="5078">
                  <c:v>3.4769999999999999</c:v>
                </c:pt>
                <c:pt idx="5079">
                  <c:v>3.4769999999999999</c:v>
                </c:pt>
                <c:pt idx="5080">
                  <c:v>3.4350000000000001</c:v>
                </c:pt>
                <c:pt idx="5081">
                  <c:v>3.4350000000000001</c:v>
                </c:pt>
                <c:pt idx="5082">
                  <c:v>3.4359999999999999</c:v>
                </c:pt>
                <c:pt idx="5083">
                  <c:v>3.4359999999999999</c:v>
                </c:pt>
                <c:pt idx="5084">
                  <c:v>3.4620000000000002</c:v>
                </c:pt>
                <c:pt idx="5085">
                  <c:v>3.4620000000000002</c:v>
                </c:pt>
                <c:pt idx="5086">
                  <c:v>3.46</c:v>
                </c:pt>
                <c:pt idx="5087">
                  <c:v>3.46</c:v>
                </c:pt>
                <c:pt idx="5088">
                  <c:v>3.4449999999999998</c:v>
                </c:pt>
                <c:pt idx="5089">
                  <c:v>3.4449999999999998</c:v>
                </c:pt>
                <c:pt idx="5090">
                  <c:v>3.4449999999999998</c:v>
                </c:pt>
                <c:pt idx="5091">
                  <c:v>3.4449999999999998</c:v>
                </c:pt>
                <c:pt idx="5092">
                  <c:v>3.4329999999999998</c:v>
                </c:pt>
                <c:pt idx="5093">
                  <c:v>3.4329999999999998</c:v>
                </c:pt>
                <c:pt idx="5094">
                  <c:v>3.4329999999999998</c:v>
                </c:pt>
                <c:pt idx="5095">
                  <c:v>3.4329999999999998</c:v>
                </c:pt>
                <c:pt idx="5096">
                  <c:v>3.407</c:v>
                </c:pt>
                <c:pt idx="5097">
                  <c:v>3.407</c:v>
                </c:pt>
                <c:pt idx="5098">
                  <c:v>3.407</c:v>
                </c:pt>
                <c:pt idx="5099">
                  <c:v>3.407</c:v>
                </c:pt>
                <c:pt idx="5100">
                  <c:v>3.4769999999999999</c:v>
                </c:pt>
                <c:pt idx="5101">
                  <c:v>3.4769999999999999</c:v>
                </c:pt>
                <c:pt idx="5102">
                  <c:v>3.4769999999999999</c:v>
                </c:pt>
                <c:pt idx="5103">
                  <c:v>3.4769999999999999</c:v>
                </c:pt>
                <c:pt idx="5104">
                  <c:v>3.4430000000000001</c:v>
                </c:pt>
                <c:pt idx="5105">
                  <c:v>3.4430000000000001</c:v>
                </c:pt>
                <c:pt idx="5106">
                  <c:v>3.4430000000000001</c:v>
                </c:pt>
                <c:pt idx="5107">
                  <c:v>3.4430000000000001</c:v>
                </c:pt>
                <c:pt idx="5108">
                  <c:v>3.6070000000000002</c:v>
                </c:pt>
                <c:pt idx="5109">
                  <c:v>3.6070000000000002</c:v>
                </c:pt>
                <c:pt idx="5110">
                  <c:v>3.6080000000000001</c:v>
                </c:pt>
                <c:pt idx="5111">
                  <c:v>3.6080000000000001</c:v>
                </c:pt>
                <c:pt idx="5112">
                  <c:v>3.512</c:v>
                </c:pt>
                <c:pt idx="5113">
                  <c:v>3.512</c:v>
                </c:pt>
                <c:pt idx="5114">
                  <c:v>3.5110000000000001</c:v>
                </c:pt>
                <c:pt idx="5115">
                  <c:v>3.5110000000000001</c:v>
                </c:pt>
                <c:pt idx="5116">
                  <c:v>4.5140000000000002</c:v>
                </c:pt>
                <c:pt idx="5117">
                  <c:v>4.5140000000000002</c:v>
                </c:pt>
                <c:pt idx="5118">
                  <c:v>4.5190000000000001</c:v>
                </c:pt>
                <c:pt idx="5119">
                  <c:v>4.5190000000000001</c:v>
                </c:pt>
                <c:pt idx="5120">
                  <c:v>3.613</c:v>
                </c:pt>
                <c:pt idx="5121">
                  <c:v>3.613</c:v>
                </c:pt>
                <c:pt idx="5122">
                  <c:v>3.6139999999999999</c:v>
                </c:pt>
                <c:pt idx="5123">
                  <c:v>3.6139999999999999</c:v>
                </c:pt>
                <c:pt idx="5124">
                  <c:v>3.7450000000000001</c:v>
                </c:pt>
                <c:pt idx="5125">
                  <c:v>3.7450000000000001</c:v>
                </c:pt>
                <c:pt idx="5126">
                  <c:v>3.7440000000000002</c:v>
                </c:pt>
                <c:pt idx="5127">
                  <c:v>3.7440000000000002</c:v>
                </c:pt>
                <c:pt idx="5128">
                  <c:v>3.5449999999999999</c:v>
                </c:pt>
                <c:pt idx="5129">
                  <c:v>3.5449999999999999</c:v>
                </c:pt>
                <c:pt idx="5130">
                  <c:v>3.5459999999999998</c:v>
                </c:pt>
                <c:pt idx="5131">
                  <c:v>3.5459999999999998</c:v>
                </c:pt>
                <c:pt idx="5132">
                  <c:v>4.3079999999999998</c:v>
                </c:pt>
                <c:pt idx="5133">
                  <c:v>4.3079999999999998</c:v>
                </c:pt>
                <c:pt idx="5134">
                  <c:v>4.3019999999999996</c:v>
                </c:pt>
                <c:pt idx="5135">
                  <c:v>4.3019999999999996</c:v>
                </c:pt>
                <c:pt idx="5136">
                  <c:v>3.323</c:v>
                </c:pt>
                <c:pt idx="5137">
                  <c:v>3.323</c:v>
                </c:pt>
                <c:pt idx="5138">
                  <c:v>3.3250000000000002</c:v>
                </c:pt>
                <c:pt idx="5139">
                  <c:v>3.3250000000000002</c:v>
                </c:pt>
                <c:pt idx="5140">
                  <c:v>4.5519999999999996</c:v>
                </c:pt>
                <c:pt idx="5141">
                  <c:v>4.5519999999999996</c:v>
                </c:pt>
                <c:pt idx="5142">
                  <c:v>4.55</c:v>
                </c:pt>
                <c:pt idx="5143">
                  <c:v>4.55</c:v>
                </c:pt>
                <c:pt idx="5144">
                  <c:v>3.423</c:v>
                </c:pt>
                <c:pt idx="5145">
                  <c:v>3.423</c:v>
                </c:pt>
                <c:pt idx="5146">
                  <c:v>3.423</c:v>
                </c:pt>
                <c:pt idx="5147">
                  <c:v>3.423</c:v>
                </c:pt>
                <c:pt idx="5148">
                  <c:v>4.4580000000000002</c:v>
                </c:pt>
                <c:pt idx="5149">
                  <c:v>4.4580000000000002</c:v>
                </c:pt>
                <c:pt idx="5150">
                  <c:v>4.4569999999999999</c:v>
                </c:pt>
                <c:pt idx="5151">
                  <c:v>4.4569999999999999</c:v>
                </c:pt>
                <c:pt idx="5152">
                  <c:v>3.5590000000000002</c:v>
                </c:pt>
                <c:pt idx="5153">
                  <c:v>3.5590000000000002</c:v>
                </c:pt>
                <c:pt idx="5154">
                  <c:v>3.5590000000000002</c:v>
                </c:pt>
                <c:pt idx="5155">
                  <c:v>3.5590000000000002</c:v>
                </c:pt>
                <c:pt idx="5156">
                  <c:v>4.5810000000000004</c:v>
                </c:pt>
                <c:pt idx="5157">
                  <c:v>4.5810000000000004</c:v>
                </c:pt>
                <c:pt idx="5158">
                  <c:v>4.5810000000000004</c:v>
                </c:pt>
                <c:pt idx="5159">
                  <c:v>4.5810000000000004</c:v>
                </c:pt>
                <c:pt idx="5160">
                  <c:v>3.5230000000000001</c:v>
                </c:pt>
                <c:pt idx="5161">
                  <c:v>3.5230000000000001</c:v>
                </c:pt>
                <c:pt idx="5162">
                  <c:v>3.5230000000000001</c:v>
                </c:pt>
                <c:pt idx="5163">
                  <c:v>3.5230000000000001</c:v>
                </c:pt>
                <c:pt idx="5164">
                  <c:v>3.5059999999999998</c:v>
                </c:pt>
                <c:pt idx="5165">
                  <c:v>3.5059999999999998</c:v>
                </c:pt>
                <c:pt idx="5166">
                  <c:v>3.5059999999999998</c:v>
                </c:pt>
                <c:pt idx="5167">
                  <c:v>3.5059999999999998</c:v>
                </c:pt>
                <c:pt idx="5168">
                  <c:v>3.5619999999999998</c:v>
                </c:pt>
                <c:pt idx="5169">
                  <c:v>3.5619999999999998</c:v>
                </c:pt>
                <c:pt idx="5170">
                  <c:v>3.5630000000000002</c:v>
                </c:pt>
                <c:pt idx="5171">
                  <c:v>3.5630000000000002</c:v>
                </c:pt>
                <c:pt idx="5172">
                  <c:v>3.61</c:v>
                </c:pt>
                <c:pt idx="5173">
                  <c:v>3.61</c:v>
                </c:pt>
                <c:pt idx="5174">
                  <c:v>3.609</c:v>
                </c:pt>
                <c:pt idx="5175">
                  <c:v>3.609</c:v>
                </c:pt>
                <c:pt idx="5176">
                  <c:v>2.93</c:v>
                </c:pt>
                <c:pt idx="5177">
                  <c:v>2.93</c:v>
                </c:pt>
                <c:pt idx="5178">
                  <c:v>2.93</c:v>
                </c:pt>
                <c:pt idx="5179">
                  <c:v>2.93</c:v>
                </c:pt>
                <c:pt idx="5180">
                  <c:v>3.012</c:v>
                </c:pt>
                <c:pt idx="5181">
                  <c:v>3.012</c:v>
                </c:pt>
                <c:pt idx="5182">
                  <c:v>3.0129999999999999</c:v>
                </c:pt>
                <c:pt idx="5183">
                  <c:v>3.0129999999999999</c:v>
                </c:pt>
                <c:pt idx="5184">
                  <c:v>3.468</c:v>
                </c:pt>
                <c:pt idx="5185">
                  <c:v>3.468</c:v>
                </c:pt>
                <c:pt idx="5186">
                  <c:v>3.4670000000000001</c:v>
                </c:pt>
                <c:pt idx="5187">
                  <c:v>3.4670000000000001</c:v>
                </c:pt>
                <c:pt idx="5188">
                  <c:v>3.3690000000000002</c:v>
                </c:pt>
                <c:pt idx="5189">
                  <c:v>3.3690000000000002</c:v>
                </c:pt>
                <c:pt idx="5190">
                  <c:v>3.37</c:v>
                </c:pt>
                <c:pt idx="5191">
                  <c:v>3.37</c:v>
                </c:pt>
                <c:pt idx="5192">
                  <c:v>3.4489999999999998</c:v>
                </c:pt>
                <c:pt idx="5193">
                  <c:v>3.4489999999999998</c:v>
                </c:pt>
                <c:pt idx="5194">
                  <c:v>3.4489999999999998</c:v>
                </c:pt>
                <c:pt idx="5195">
                  <c:v>3.4489999999999998</c:v>
                </c:pt>
                <c:pt idx="5196">
                  <c:v>3.4340000000000002</c:v>
                </c:pt>
                <c:pt idx="5197">
                  <c:v>3.4340000000000002</c:v>
                </c:pt>
                <c:pt idx="5198">
                  <c:v>3.4340000000000002</c:v>
                </c:pt>
                <c:pt idx="5199">
                  <c:v>3.4340000000000002</c:v>
                </c:pt>
                <c:pt idx="5200">
                  <c:v>3.5590000000000002</c:v>
                </c:pt>
                <c:pt idx="5201">
                  <c:v>3.5590000000000002</c:v>
                </c:pt>
                <c:pt idx="5202">
                  <c:v>3.56</c:v>
                </c:pt>
                <c:pt idx="5203">
                  <c:v>3.56</c:v>
                </c:pt>
                <c:pt idx="5204">
                  <c:v>3.5150000000000001</c:v>
                </c:pt>
                <c:pt idx="5205">
                  <c:v>3.5150000000000001</c:v>
                </c:pt>
                <c:pt idx="5206">
                  <c:v>3.5150000000000001</c:v>
                </c:pt>
                <c:pt idx="5207">
                  <c:v>3.5150000000000001</c:v>
                </c:pt>
                <c:pt idx="5208">
                  <c:v>3.5019999999999998</c:v>
                </c:pt>
                <c:pt idx="5209">
                  <c:v>3.5019999999999998</c:v>
                </c:pt>
                <c:pt idx="5210">
                  <c:v>3.5019999999999998</c:v>
                </c:pt>
                <c:pt idx="5211">
                  <c:v>3.5019999999999998</c:v>
                </c:pt>
                <c:pt idx="5212">
                  <c:v>3.46</c:v>
                </c:pt>
                <c:pt idx="5213">
                  <c:v>3.46</c:v>
                </c:pt>
                <c:pt idx="5214">
                  <c:v>3.4620000000000002</c:v>
                </c:pt>
                <c:pt idx="5215">
                  <c:v>3.4620000000000002</c:v>
                </c:pt>
                <c:pt idx="5216">
                  <c:v>3.5609999999999999</c:v>
                </c:pt>
                <c:pt idx="5217">
                  <c:v>3.5609999999999999</c:v>
                </c:pt>
                <c:pt idx="5218">
                  <c:v>3.56</c:v>
                </c:pt>
                <c:pt idx="5219">
                  <c:v>3.56</c:v>
                </c:pt>
                <c:pt idx="5220">
                  <c:v>3.48</c:v>
                </c:pt>
                <c:pt idx="5221">
                  <c:v>3.48</c:v>
                </c:pt>
                <c:pt idx="5222">
                  <c:v>3.4820000000000002</c:v>
                </c:pt>
                <c:pt idx="5223">
                  <c:v>3.4820000000000002</c:v>
                </c:pt>
                <c:pt idx="5224">
                  <c:v>3.3769999999999998</c:v>
                </c:pt>
                <c:pt idx="5225">
                  <c:v>3.3769999999999998</c:v>
                </c:pt>
                <c:pt idx="5226">
                  <c:v>3.375</c:v>
                </c:pt>
                <c:pt idx="5227">
                  <c:v>3.375</c:v>
                </c:pt>
                <c:pt idx="5228">
                  <c:v>3.4449999999999998</c:v>
                </c:pt>
                <c:pt idx="5229">
                  <c:v>3.4449999999999998</c:v>
                </c:pt>
                <c:pt idx="5230">
                  <c:v>3.4470000000000001</c:v>
                </c:pt>
                <c:pt idx="5231">
                  <c:v>3.4470000000000001</c:v>
                </c:pt>
                <c:pt idx="5232">
                  <c:v>3.4660000000000002</c:v>
                </c:pt>
                <c:pt idx="5233">
                  <c:v>3.4660000000000002</c:v>
                </c:pt>
                <c:pt idx="5234">
                  <c:v>3.464</c:v>
                </c:pt>
                <c:pt idx="5235">
                  <c:v>3.464</c:v>
                </c:pt>
                <c:pt idx="5236">
                  <c:v>3.4590000000000001</c:v>
                </c:pt>
                <c:pt idx="5237">
                  <c:v>3.4590000000000001</c:v>
                </c:pt>
                <c:pt idx="5238">
                  <c:v>3.46</c:v>
                </c:pt>
                <c:pt idx="5239">
                  <c:v>3.46</c:v>
                </c:pt>
                <c:pt idx="5240">
                  <c:v>3.4609999999999999</c:v>
                </c:pt>
                <c:pt idx="5241">
                  <c:v>3.4609999999999999</c:v>
                </c:pt>
                <c:pt idx="5242">
                  <c:v>3.4609999999999999</c:v>
                </c:pt>
                <c:pt idx="5243">
                  <c:v>3.4609999999999999</c:v>
                </c:pt>
                <c:pt idx="5244">
                  <c:v>3.4089999999999998</c:v>
                </c:pt>
                <c:pt idx="5245">
                  <c:v>3.4089999999999998</c:v>
                </c:pt>
                <c:pt idx="5246">
                  <c:v>3.4079999999999999</c:v>
                </c:pt>
                <c:pt idx="5247">
                  <c:v>3.4079999999999999</c:v>
                </c:pt>
                <c:pt idx="5248">
                  <c:v>3.536</c:v>
                </c:pt>
                <c:pt idx="5249">
                  <c:v>3.536</c:v>
                </c:pt>
                <c:pt idx="5250">
                  <c:v>3.536</c:v>
                </c:pt>
                <c:pt idx="5251">
                  <c:v>3.536</c:v>
                </c:pt>
                <c:pt idx="5252">
                  <c:v>3.6259999999999999</c:v>
                </c:pt>
                <c:pt idx="5253">
                  <c:v>3.6259999999999999</c:v>
                </c:pt>
                <c:pt idx="5254">
                  <c:v>3.6280000000000001</c:v>
                </c:pt>
                <c:pt idx="5255">
                  <c:v>3.6280000000000001</c:v>
                </c:pt>
                <c:pt idx="5256">
                  <c:v>3.4630000000000001</c:v>
                </c:pt>
                <c:pt idx="5257">
                  <c:v>3.4630000000000001</c:v>
                </c:pt>
                <c:pt idx="5258">
                  <c:v>3.4649999999999999</c:v>
                </c:pt>
                <c:pt idx="5259">
                  <c:v>3.4649999999999999</c:v>
                </c:pt>
                <c:pt idx="5260">
                  <c:v>3.5430000000000001</c:v>
                </c:pt>
                <c:pt idx="5261">
                  <c:v>3.5430000000000001</c:v>
                </c:pt>
                <c:pt idx="5262">
                  <c:v>3.5459999999999998</c:v>
                </c:pt>
                <c:pt idx="5263">
                  <c:v>3.5409999999999999</c:v>
                </c:pt>
                <c:pt idx="5264">
                  <c:v>3.5409999999999999</c:v>
                </c:pt>
                <c:pt idx="5265">
                  <c:v>3.5379999999999998</c:v>
                </c:pt>
                <c:pt idx="5266">
                  <c:v>3.5379999999999998</c:v>
                </c:pt>
                <c:pt idx="5267">
                  <c:v>3.5680000000000001</c:v>
                </c:pt>
                <c:pt idx="5268">
                  <c:v>3.5680000000000001</c:v>
                </c:pt>
                <c:pt idx="5269">
                  <c:v>3.569</c:v>
                </c:pt>
                <c:pt idx="5270">
                  <c:v>3.569</c:v>
                </c:pt>
                <c:pt idx="5271">
                  <c:v>4.7549999999999999</c:v>
                </c:pt>
                <c:pt idx="5272">
                  <c:v>4.7549999999999999</c:v>
                </c:pt>
                <c:pt idx="5273">
                  <c:v>4.7560000000000002</c:v>
                </c:pt>
                <c:pt idx="5274">
                  <c:v>4.7560000000000002</c:v>
                </c:pt>
                <c:pt idx="5275">
                  <c:v>3.641</c:v>
                </c:pt>
                <c:pt idx="5276">
                  <c:v>3.641</c:v>
                </c:pt>
                <c:pt idx="5277">
                  <c:v>3.6389999999999998</c:v>
                </c:pt>
                <c:pt idx="5278">
                  <c:v>3.6389999999999998</c:v>
                </c:pt>
                <c:pt idx="5279">
                  <c:v>3.7829999999999999</c:v>
                </c:pt>
                <c:pt idx="5280">
                  <c:v>3.7829999999999999</c:v>
                </c:pt>
                <c:pt idx="5281">
                  <c:v>3.7850000000000001</c:v>
                </c:pt>
                <c:pt idx="5282">
                  <c:v>3.7850000000000001</c:v>
                </c:pt>
                <c:pt idx="5283">
                  <c:v>3.609</c:v>
                </c:pt>
                <c:pt idx="5284">
                  <c:v>3.609</c:v>
                </c:pt>
                <c:pt idx="5285">
                  <c:v>3.6070000000000002</c:v>
                </c:pt>
                <c:pt idx="5286">
                  <c:v>3.6070000000000002</c:v>
                </c:pt>
                <c:pt idx="5287">
                  <c:v>3.5419999999999998</c:v>
                </c:pt>
                <c:pt idx="5288">
                  <c:v>3.5419999999999998</c:v>
                </c:pt>
                <c:pt idx="5289">
                  <c:v>3.54</c:v>
                </c:pt>
                <c:pt idx="5290">
                  <c:v>3.54</c:v>
                </c:pt>
                <c:pt idx="5291">
                  <c:v>3.5310000000000001</c:v>
                </c:pt>
                <c:pt idx="5292">
                  <c:v>3.5310000000000001</c:v>
                </c:pt>
                <c:pt idx="5293">
                  <c:v>3.5289999999999999</c:v>
                </c:pt>
                <c:pt idx="5294">
                  <c:v>3.5289999999999999</c:v>
                </c:pt>
                <c:pt idx="5295">
                  <c:v>3.4710000000000001</c:v>
                </c:pt>
                <c:pt idx="5296">
                  <c:v>3.4710000000000001</c:v>
                </c:pt>
                <c:pt idx="5297">
                  <c:v>3.476</c:v>
                </c:pt>
                <c:pt idx="5298">
                  <c:v>3.476</c:v>
                </c:pt>
                <c:pt idx="5299">
                  <c:v>3.59</c:v>
                </c:pt>
                <c:pt idx="5300">
                  <c:v>3.59</c:v>
                </c:pt>
                <c:pt idx="5301">
                  <c:v>3.5870000000000002</c:v>
                </c:pt>
                <c:pt idx="5302">
                  <c:v>3.5870000000000002</c:v>
                </c:pt>
                <c:pt idx="5303">
                  <c:v>3.5419999999999998</c:v>
                </c:pt>
                <c:pt idx="5304">
                  <c:v>3.5419999999999998</c:v>
                </c:pt>
                <c:pt idx="5305">
                  <c:v>3.5430000000000001</c:v>
                </c:pt>
                <c:pt idx="5306">
                  <c:v>3.5430000000000001</c:v>
                </c:pt>
                <c:pt idx="5307">
                  <c:v>3.5190000000000001</c:v>
                </c:pt>
                <c:pt idx="5308">
                  <c:v>3.5190000000000001</c:v>
                </c:pt>
                <c:pt idx="5309">
                  <c:v>3.5169999999999999</c:v>
                </c:pt>
                <c:pt idx="5310">
                  <c:v>3.5169999999999999</c:v>
                </c:pt>
                <c:pt idx="5311">
                  <c:v>3.391</c:v>
                </c:pt>
                <c:pt idx="5312">
                  <c:v>3.391</c:v>
                </c:pt>
                <c:pt idx="5313">
                  <c:v>3.3929999999999998</c:v>
                </c:pt>
                <c:pt idx="5314">
                  <c:v>3.3929999999999998</c:v>
                </c:pt>
                <c:pt idx="5315">
                  <c:v>3.4580000000000002</c:v>
                </c:pt>
                <c:pt idx="5316">
                  <c:v>3.4580000000000002</c:v>
                </c:pt>
                <c:pt idx="5317">
                  <c:v>3.4609999999999999</c:v>
                </c:pt>
                <c:pt idx="5318">
                  <c:v>3.4609999999999999</c:v>
                </c:pt>
                <c:pt idx="5319">
                  <c:v>3.5179999999999998</c:v>
                </c:pt>
                <c:pt idx="5320">
                  <c:v>3.5179999999999998</c:v>
                </c:pt>
                <c:pt idx="5321">
                  <c:v>3.516</c:v>
                </c:pt>
                <c:pt idx="5322">
                  <c:v>3.516</c:v>
                </c:pt>
                <c:pt idx="5323">
                  <c:v>3.294</c:v>
                </c:pt>
                <c:pt idx="5324">
                  <c:v>3.294</c:v>
                </c:pt>
                <c:pt idx="5325">
                  <c:v>3.29</c:v>
                </c:pt>
                <c:pt idx="5326">
                  <c:v>3.29</c:v>
                </c:pt>
                <c:pt idx="5327">
                  <c:v>3.5129999999999999</c:v>
                </c:pt>
                <c:pt idx="5328">
                  <c:v>3.5129999999999999</c:v>
                </c:pt>
                <c:pt idx="5329">
                  <c:v>3.5129999999999999</c:v>
                </c:pt>
                <c:pt idx="5330">
                  <c:v>3.5129999999999999</c:v>
                </c:pt>
                <c:pt idx="5331">
                  <c:v>3.5390000000000001</c:v>
                </c:pt>
                <c:pt idx="5332">
                  <c:v>3.5390000000000001</c:v>
                </c:pt>
                <c:pt idx="5333">
                  <c:v>3.5379999999999998</c:v>
                </c:pt>
                <c:pt idx="5334">
                  <c:v>3.5379999999999998</c:v>
                </c:pt>
                <c:pt idx="5335">
                  <c:v>3.5979999999999999</c:v>
                </c:pt>
                <c:pt idx="5336">
                  <c:v>3.5979999999999999</c:v>
                </c:pt>
                <c:pt idx="5337">
                  <c:v>3.5990000000000002</c:v>
                </c:pt>
                <c:pt idx="5338">
                  <c:v>3.5990000000000002</c:v>
                </c:pt>
                <c:pt idx="5339">
                  <c:v>3.4830000000000001</c:v>
                </c:pt>
                <c:pt idx="5340">
                  <c:v>3.4830000000000001</c:v>
                </c:pt>
                <c:pt idx="5341">
                  <c:v>3.488</c:v>
                </c:pt>
                <c:pt idx="5342">
                  <c:v>3.488</c:v>
                </c:pt>
                <c:pt idx="5343">
                  <c:v>3.5569999999999999</c:v>
                </c:pt>
                <c:pt idx="5344">
                  <c:v>3.5569999999999999</c:v>
                </c:pt>
                <c:pt idx="5345">
                  <c:v>3.552</c:v>
                </c:pt>
                <c:pt idx="5346">
                  <c:v>3.552</c:v>
                </c:pt>
                <c:pt idx="5347">
                  <c:v>3.528</c:v>
                </c:pt>
                <c:pt idx="5348">
                  <c:v>3.528</c:v>
                </c:pt>
                <c:pt idx="5349">
                  <c:v>3.5270000000000001</c:v>
                </c:pt>
                <c:pt idx="5350">
                  <c:v>3.5270000000000001</c:v>
                </c:pt>
                <c:pt idx="5351">
                  <c:v>3.5990000000000002</c:v>
                </c:pt>
                <c:pt idx="5352">
                  <c:v>3.5990000000000002</c:v>
                </c:pt>
                <c:pt idx="5353">
                  <c:v>3.5990000000000002</c:v>
                </c:pt>
                <c:pt idx="5354">
                  <c:v>3.5990000000000002</c:v>
                </c:pt>
                <c:pt idx="5355">
                  <c:v>3.5649999999999999</c:v>
                </c:pt>
                <c:pt idx="5356">
                  <c:v>3.5649999999999999</c:v>
                </c:pt>
                <c:pt idx="5357">
                  <c:v>3.5640000000000001</c:v>
                </c:pt>
                <c:pt idx="5358">
                  <c:v>3.5640000000000001</c:v>
                </c:pt>
                <c:pt idx="5359">
                  <c:v>3.5249999999999999</c:v>
                </c:pt>
                <c:pt idx="5360">
                  <c:v>3.5249999999999999</c:v>
                </c:pt>
                <c:pt idx="5361">
                  <c:v>3.5259999999999998</c:v>
                </c:pt>
                <c:pt idx="5362">
                  <c:v>3.5259999999999998</c:v>
                </c:pt>
                <c:pt idx="5363">
                  <c:v>3.5339999999999998</c:v>
                </c:pt>
                <c:pt idx="5364">
                  <c:v>3.5339999999999998</c:v>
                </c:pt>
                <c:pt idx="5365">
                  <c:v>3.5329999999999999</c:v>
                </c:pt>
                <c:pt idx="5366">
                  <c:v>3.5329999999999999</c:v>
                </c:pt>
                <c:pt idx="5367">
                  <c:v>3.617</c:v>
                </c:pt>
                <c:pt idx="5368">
                  <c:v>3.617</c:v>
                </c:pt>
                <c:pt idx="5369">
                  <c:v>3.617</c:v>
                </c:pt>
                <c:pt idx="5370">
                  <c:v>3.617</c:v>
                </c:pt>
                <c:pt idx="5371">
                  <c:v>3.5990000000000002</c:v>
                </c:pt>
                <c:pt idx="5372">
                  <c:v>3.5990000000000002</c:v>
                </c:pt>
                <c:pt idx="5373">
                  <c:v>3.5990000000000002</c:v>
                </c:pt>
                <c:pt idx="5374">
                  <c:v>3.5990000000000002</c:v>
                </c:pt>
                <c:pt idx="5375">
                  <c:v>3.5979999999999999</c:v>
                </c:pt>
                <c:pt idx="5376">
                  <c:v>3.5979999999999999</c:v>
                </c:pt>
                <c:pt idx="5377">
                  <c:v>3.5979999999999999</c:v>
                </c:pt>
                <c:pt idx="5378">
                  <c:v>3.5979999999999999</c:v>
                </c:pt>
                <c:pt idx="5379">
                  <c:v>3.5739999999999998</c:v>
                </c:pt>
                <c:pt idx="5380">
                  <c:v>3.5739999999999998</c:v>
                </c:pt>
                <c:pt idx="5381">
                  <c:v>3.5750000000000002</c:v>
                </c:pt>
                <c:pt idx="5382">
                  <c:v>3.5750000000000002</c:v>
                </c:pt>
                <c:pt idx="5383">
                  <c:v>3.6120000000000001</c:v>
                </c:pt>
                <c:pt idx="5384">
                  <c:v>3.6120000000000001</c:v>
                </c:pt>
                <c:pt idx="5385">
                  <c:v>3.6120000000000001</c:v>
                </c:pt>
                <c:pt idx="5386">
                  <c:v>3.6120000000000001</c:v>
                </c:pt>
                <c:pt idx="5387">
                  <c:v>3.6230000000000002</c:v>
                </c:pt>
                <c:pt idx="5388">
                  <c:v>3.6230000000000002</c:v>
                </c:pt>
                <c:pt idx="5389">
                  <c:v>3.6230000000000002</c:v>
                </c:pt>
                <c:pt idx="5390">
                  <c:v>3.6230000000000002</c:v>
                </c:pt>
                <c:pt idx="5391">
                  <c:v>3.5819999999999999</c:v>
                </c:pt>
                <c:pt idx="5392">
                  <c:v>3.5819999999999999</c:v>
                </c:pt>
                <c:pt idx="5393">
                  <c:v>3.5819999999999999</c:v>
                </c:pt>
                <c:pt idx="5394">
                  <c:v>3.5819999999999999</c:v>
                </c:pt>
                <c:pt idx="5395">
                  <c:v>2.9060000000000001</c:v>
                </c:pt>
                <c:pt idx="5396">
                  <c:v>2.9060000000000001</c:v>
                </c:pt>
                <c:pt idx="5397">
                  <c:v>2.9060000000000001</c:v>
                </c:pt>
                <c:pt idx="5398">
                  <c:v>2.9060000000000001</c:v>
                </c:pt>
                <c:pt idx="5399">
                  <c:v>3.1579999999999999</c:v>
                </c:pt>
                <c:pt idx="5400">
                  <c:v>3.1579999999999999</c:v>
                </c:pt>
                <c:pt idx="5401">
                  <c:v>3.1579999999999999</c:v>
                </c:pt>
                <c:pt idx="5402">
                  <c:v>3.1579999999999999</c:v>
                </c:pt>
                <c:pt idx="5403">
                  <c:v>3.4950000000000001</c:v>
                </c:pt>
                <c:pt idx="5404">
                  <c:v>3.4950000000000001</c:v>
                </c:pt>
                <c:pt idx="5405">
                  <c:v>3.4950000000000001</c:v>
                </c:pt>
                <c:pt idx="5406">
                  <c:v>3.4950000000000001</c:v>
                </c:pt>
                <c:pt idx="5407">
                  <c:v>2.8620000000000001</c:v>
                </c:pt>
                <c:pt idx="5408">
                  <c:v>2.8620000000000001</c:v>
                </c:pt>
                <c:pt idx="5409">
                  <c:v>2.8620000000000001</c:v>
                </c:pt>
                <c:pt idx="5410">
                  <c:v>2.8620000000000001</c:v>
                </c:pt>
                <c:pt idx="5411">
                  <c:v>2.9689999999999999</c:v>
                </c:pt>
                <c:pt idx="5412">
                  <c:v>2.9689999999999999</c:v>
                </c:pt>
                <c:pt idx="5413">
                  <c:v>2.9689999999999999</c:v>
                </c:pt>
                <c:pt idx="5414">
                  <c:v>2.9689999999999999</c:v>
                </c:pt>
                <c:pt idx="5415">
                  <c:v>2.9009999999999998</c:v>
                </c:pt>
                <c:pt idx="5416">
                  <c:v>2.9009999999999998</c:v>
                </c:pt>
                <c:pt idx="5417">
                  <c:v>2.9009999999999998</c:v>
                </c:pt>
                <c:pt idx="5418">
                  <c:v>2.9009999999999998</c:v>
                </c:pt>
                <c:pt idx="5419">
                  <c:v>2.8929999999999998</c:v>
                </c:pt>
                <c:pt idx="5420">
                  <c:v>2.8929999999999998</c:v>
                </c:pt>
                <c:pt idx="5421">
                  <c:v>2.8929999999999998</c:v>
                </c:pt>
                <c:pt idx="5422">
                  <c:v>2.8929999999999998</c:v>
                </c:pt>
                <c:pt idx="5423">
                  <c:v>3.165</c:v>
                </c:pt>
                <c:pt idx="5424">
                  <c:v>3.165</c:v>
                </c:pt>
                <c:pt idx="5425">
                  <c:v>3.165</c:v>
                </c:pt>
                <c:pt idx="5426">
                  <c:v>3.165</c:v>
                </c:pt>
                <c:pt idx="5427">
                  <c:v>3.0590000000000002</c:v>
                </c:pt>
                <c:pt idx="5428">
                  <c:v>3.0590000000000002</c:v>
                </c:pt>
                <c:pt idx="5429">
                  <c:v>3.06</c:v>
                </c:pt>
                <c:pt idx="5430">
                  <c:v>3.06</c:v>
                </c:pt>
                <c:pt idx="5431">
                  <c:v>2.82</c:v>
                </c:pt>
                <c:pt idx="5432">
                  <c:v>2.82</c:v>
                </c:pt>
                <c:pt idx="5433">
                  <c:v>2.82</c:v>
                </c:pt>
                <c:pt idx="5434">
                  <c:v>2.82</c:v>
                </c:pt>
                <c:pt idx="5435">
                  <c:v>2.7010000000000001</c:v>
                </c:pt>
                <c:pt idx="5436">
                  <c:v>2.7010000000000001</c:v>
                </c:pt>
                <c:pt idx="5437">
                  <c:v>2.7050000000000001</c:v>
                </c:pt>
                <c:pt idx="5438">
                  <c:v>2.7050000000000001</c:v>
                </c:pt>
                <c:pt idx="5439">
                  <c:v>2.66</c:v>
                </c:pt>
                <c:pt idx="5440">
                  <c:v>2.66</c:v>
                </c:pt>
                <c:pt idx="5441">
                  <c:v>2.661</c:v>
                </c:pt>
                <c:pt idx="5442">
                  <c:v>2.661</c:v>
                </c:pt>
                <c:pt idx="5443">
                  <c:v>2.9590000000000001</c:v>
                </c:pt>
                <c:pt idx="5444">
                  <c:v>2.9590000000000001</c:v>
                </c:pt>
                <c:pt idx="5445">
                  <c:v>2.956</c:v>
                </c:pt>
                <c:pt idx="5446">
                  <c:v>2.956</c:v>
                </c:pt>
                <c:pt idx="5447">
                  <c:v>2.9159999999999999</c:v>
                </c:pt>
                <c:pt idx="5448">
                  <c:v>2.9159999999999999</c:v>
                </c:pt>
                <c:pt idx="5449">
                  <c:v>2.9159999999999999</c:v>
                </c:pt>
                <c:pt idx="5450">
                  <c:v>2.9159999999999999</c:v>
                </c:pt>
                <c:pt idx="5451">
                  <c:v>2.915</c:v>
                </c:pt>
                <c:pt idx="5452">
                  <c:v>2.915</c:v>
                </c:pt>
                <c:pt idx="5453">
                  <c:v>2.915</c:v>
                </c:pt>
                <c:pt idx="5454">
                  <c:v>2.915</c:v>
                </c:pt>
                <c:pt idx="5455">
                  <c:v>2.915</c:v>
                </c:pt>
                <c:pt idx="5456">
                  <c:v>2.915</c:v>
                </c:pt>
                <c:pt idx="5457">
                  <c:v>2.915</c:v>
                </c:pt>
                <c:pt idx="5458">
                  <c:v>2.915</c:v>
                </c:pt>
                <c:pt idx="5459">
                  <c:v>2.569</c:v>
                </c:pt>
                <c:pt idx="5460">
                  <c:v>2.569</c:v>
                </c:pt>
                <c:pt idx="5461">
                  <c:v>2.5720000000000001</c:v>
                </c:pt>
                <c:pt idx="5462">
                  <c:v>2.5720000000000001</c:v>
                </c:pt>
                <c:pt idx="5463">
                  <c:v>2.5430000000000001</c:v>
                </c:pt>
                <c:pt idx="5464">
                  <c:v>2.5430000000000001</c:v>
                </c:pt>
                <c:pt idx="5465">
                  <c:v>2.5419999999999998</c:v>
                </c:pt>
                <c:pt idx="5466">
                  <c:v>2.5419999999999998</c:v>
                </c:pt>
                <c:pt idx="5467">
                  <c:v>2.5369999999999999</c:v>
                </c:pt>
                <c:pt idx="5468">
                  <c:v>2.5369999999999999</c:v>
                </c:pt>
                <c:pt idx="5469">
                  <c:v>2.5369999999999999</c:v>
                </c:pt>
                <c:pt idx="5470">
                  <c:v>2.5369999999999999</c:v>
                </c:pt>
                <c:pt idx="5471">
                  <c:v>2.5369999999999999</c:v>
                </c:pt>
                <c:pt idx="5472">
                  <c:v>2.5369999999999999</c:v>
                </c:pt>
                <c:pt idx="5473">
                  <c:v>2.5369999999999999</c:v>
                </c:pt>
                <c:pt idx="5474">
                  <c:v>2.5369999999999999</c:v>
                </c:pt>
                <c:pt idx="5475">
                  <c:v>2.5510000000000002</c:v>
                </c:pt>
                <c:pt idx="5476">
                  <c:v>2.5510000000000002</c:v>
                </c:pt>
                <c:pt idx="5477">
                  <c:v>2.5510000000000002</c:v>
                </c:pt>
                <c:pt idx="5478">
                  <c:v>2.5510000000000002</c:v>
                </c:pt>
                <c:pt idx="5479">
                  <c:v>2.355</c:v>
                </c:pt>
                <c:pt idx="5480">
                  <c:v>2.355</c:v>
                </c:pt>
                <c:pt idx="5481">
                  <c:v>2.3540000000000001</c:v>
                </c:pt>
                <c:pt idx="5482">
                  <c:v>2.3540000000000001</c:v>
                </c:pt>
                <c:pt idx="5483">
                  <c:v>2.1589999999999998</c:v>
                </c:pt>
                <c:pt idx="5484">
                  <c:v>2.1589999999999998</c:v>
                </c:pt>
                <c:pt idx="5485">
                  <c:v>2.1589999999999998</c:v>
                </c:pt>
                <c:pt idx="5486">
                  <c:v>2.1589999999999998</c:v>
                </c:pt>
                <c:pt idx="5487">
                  <c:v>2.5950000000000002</c:v>
                </c:pt>
                <c:pt idx="5488">
                  <c:v>2.5950000000000002</c:v>
                </c:pt>
                <c:pt idx="5489">
                  <c:v>2.5939999999999999</c:v>
                </c:pt>
                <c:pt idx="5490">
                  <c:v>2.5939999999999999</c:v>
                </c:pt>
                <c:pt idx="5491">
                  <c:v>2.5489999999999999</c:v>
                </c:pt>
                <c:pt idx="5492">
                  <c:v>2.5489999999999999</c:v>
                </c:pt>
                <c:pt idx="5493">
                  <c:v>2.5499999999999998</c:v>
                </c:pt>
                <c:pt idx="5494">
                  <c:v>2.5499999999999998</c:v>
                </c:pt>
                <c:pt idx="5495">
                  <c:v>2.4329999999999998</c:v>
                </c:pt>
                <c:pt idx="5496">
                  <c:v>2.4329999999999998</c:v>
                </c:pt>
                <c:pt idx="5497">
                  <c:v>2.4329999999999998</c:v>
                </c:pt>
                <c:pt idx="5498">
                  <c:v>2.4329999999999998</c:v>
                </c:pt>
                <c:pt idx="5499">
                  <c:v>2.69</c:v>
                </c:pt>
                <c:pt idx="5500">
                  <c:v>2.69</c:v>
                </c:pt>
                <c:pt idx="5501">
                  <c:v>2.69</c:v>
                </c:pt>
                <c:pt idx="5502">
                  <c:v>2.69</c:v>
                </c:pt>
                <c:pt idx="5503">
                  <c:v>2.5350000000000001</c:v>
                </c:pt>
                <c:pt idx="5504">
                  <c:v>2.5350000000000001</c:v>
                </c:pt>
                <c:pt idx="5505">
                  <c:v>2.5350000000000001</c:v>
                </c:pt>
                <c:pt idx="5506">
                  <c:v>2.5350000000000001</c:v>
                </c:pt>
                <c:pt idx="5507">
                  <c:v>2.16</c:v>
                </c:pt>
                <c:pt idx="5508">
                  <c:v>2.16</c:v>
                </c:pt>
                <c:pt idx="5509">
                  <c:v>2.16</c:v>
                </c:pt>
                <c:pt idx="5510">
                  <c:v>2.16</c:v>
                </c:pt>
                <c:pt idx="5511">
                  <c:v>2.1579999999999999</c:v>
                </c:pt>
                <c:pt idx="5512">
                  <c:v>2.1579999999999999</c:v>
                </c:pt>
                <c:pt idx="5513">
                  <c:v>2.1579999999999999</c:v>
                </c:pt>
                <c:pt idx="5514">
                  <c:v>2.1579999999999999</c:v>
                </c:pt>
                <c:pt idx="5515">
                  <c:v>2.157</c:v>
                </c:pt>
                <c:pt idx="5516">
                  <c:v>2.157</c:v>
                </c:pt>
                <c:pt idx="5517">
                  <c:v>2.157</c:v>
                </c:pt>
                <c:pt idx="5518">
                  <c:v>2.157</c:v>
                </c:pt>
                <c:pt idx="5519">
                  <c:v>2.1579999999999999</c:v>
                </c:pt>
                <c:pt idx="5520">
                  <c:v>2.1579999999999999</c:v>
                </c:pt>
                <c:pt idx="5521">
                  <c:v>2.1579999999999999</c:v>
                </c:pt>
                <c:pt idx="5522">
                  <c:v>2.1579999999999999</c:v>
                </c:pt>
                <c:pt idx="5523">
                  <c:v>2.1720000000000002</c:v>
                </c:pt>
                <c:pt idx="5524">
                  <c:v>2.1720000000000002</c:v>
                </c:pt>
                <c:pt idx="5525">
                  <c:v>2.1720000000000002</c:v>
                </c:pt>
                <c:pt idx="5526">
                  <c:v>2.1720000000000002</c:v>
                </c:pt>
                <c:pt idx="5527">
                  <c:v>2.16</c:v>
                </c:pt>
                <c:pt idx="5528">
                  <c:v>2.16</c:v>
                </c:pt>
                <c:pt idx="5529">
                  <c:v>2.16</c:v>
                </c:pt>
                <c:pt idx="5530">
                  <c:v>2.16</c:v>
                </c:pt>
                <c:pt idx="5531">
                  <c:v>2.5310000000000001</c:v>
                </c:pt>
                <c:pt idx="5532">
                  <c:v>2.5310000000000001</c:v>
                </c:pt>
                <c:pt idx="5533">
                  <c:v>2.5310000000000001</c:v>
                </c:pt>
                <c:pt idx="5534">
                  <c:v>2.5310000000000001</c:v>
                </c:pt>
                <c:pt idx="5535">
                  <c:v>2.552</c:v>
                </c:pt>
                <c:pt idx="5536">
                  <c:v>2.552</c:v>
                </c:pt>
                <c:pt idx="5537">
                  <c:v>2.552</c:v>
                </c:pt>
                <c:pt idx="5538">
                  <c:v>2.552</c:v>
                </c:pt>
                <c:pt idx="5539">
                  <c:v>2.5310000000000001</c:v>
                </c:pt>
                <c:pt idx="5540">
                  <c:v>2.5310000000000001</c:v>
                </c:pt>
                <c:pt idx="5541">
                  <c:v>2.5310000000000001</c:v>
                </c:pt>
                <c:pt idx="5542">
                  <c:v>2.5310000000000001</c:v>
                </c:pt>
                <c:pt idx="5543">
                  <c:v>2.5369999999999999</c:v>
                </c:pt>
                <c:pt idx="5544">
                  <c:v>2.5369999999999999</c:v>
                </c:pt>
                <c:pt idx="5545">
                  <c:v>2.5369999999999999</c:v>
                </c:pt>
                <c:pt idx="5546">
                  <c:v>2.5369999999999999</c:v>
                </c:pt>
                <c:pt idx="5547">
                  <c:v>2.536</c:v>
                </c:pt>
                <c:pt idx="5548">
                  <c:v>2.536</c:v>
                </c:pt>
                <c:pt idx="5549">
                  <c:v>2.536</c:v>
                </c:pt>
                <c:pt idx="5550">
                  <c:v>2.536</c:v>
                </c:pt>
                <c:pt idx="5551">
                  <c:v>2.5339999999999998</c:v>
                </c:pt>
                <c:pt idx="5552">
                  <c:v>2.5339999999999998</c:v>
                </c:pt>
                <c:pt idx="5553">
                  <c:v>2.5339999999999998</c:v>
                </c:pt>
                <c:pt idx="5554">
                  <c:v>2.5339999999999998</c:v>
                </c:pt>
                <c:pt idx="5555">
                  <c:v>2.5289999999999999</c:v>
                </c:pt>
                <c:pt idx="5556">
                  <c:v>2.5289999999999999</c:v>
                </c:pt>
                <c:pt idx="5557">
                  <c:v>2.5289999999999999</c:v>
                </c:pt>
                <c:pt idx="5558">
                  <c:v>2.5289999999999999</c:v>
                </c:pt>
                <c:pt idx="5559">
                  <c:v>2.5510000000000002</c:v>
                </c:pt>
                <c:pt idx="5560">
                  <c:v>2.5510000000000002</c:v>
                </c:pt>
                <c:pt idx="5561">
                  <c:v>2.5510000000000002</c:v>
                </c:pt>
                <c:pt idx="5562">
                  <c:v>2.5510000000000002</c:v>
                </c:pt>
                <c:pt idx="5563">
                  <c:v>2.5350000000000001</c:v>
                </c:pt>
                <c:pt idx="5564">
                  <c:v>2.5350000000000001</c:v>
                </c:pt>
                <c:pt idx="5565">
                  <c:v>2.5350000000000001</c:v>
                </c:pt>
                <c:pt idx="5566">
                  <c:v>2.5350000000000001</c:v>
                </c:pt>
                <c:pt idx="5567">
                  <c:v>2.5350000000000001</c:v>
                </c:pt>
                <c:pt idx="5568">
                  <c:v>2.5350000000000001</c:v>
                </c:pt>
                <c:pt idx="5569">
                  <c:v>2.5350000000000001</c:v>
                </c:pt>
                <c:pt idx="5570">
                  <c:v>2.5350000000000001</c:v>
                </c:pt>
                <c:pt idx="5571">
                  <c:v>2.5270000000000001</c:v>
                </c:pt>
                <c:pt idx="5572">
                  <c:v>2.5270000000000001</c:v>
                </c:pt>
                <c:pt idx="5573">
                  <c:v>2.5270000000000001</c:v>
                </c:pt>
                <c:pt idx="5574">
                  <c:v>2.5270000000000001</c:v>
                </c:pt>
                <c:pt idx="5575">
                  <c:v>2.536</c:v>
                </c:pt>
                <c:pt idx="5576">
                  <c:v>2.536</c:v>
                </c:pt>
                <c:pt idx="5577">
                  <c:v>2.536</c:v>
                </c:pt>
                <c:pt idx="5578">
                  <c:v>2.536</c:v>
                </c:pt>
                <c:pt idx="5579">
                  <c:v>2.528</c:v>
                </c:pt>
                <c:pt idx="5580">
                  <c:v>2.528</c:v>
                </c:pt>
                <c:pt idx="5581">
                  <c:v>2.528</c:v>
                </c:pt>
                <c:pt idx="5582">
                  <c:v>2.528</c:v>
                </c:pt>
                <c:pt idx="5583">
                  <c:v>2.5369999999999999</c:v>
                </c:pt>
                <c:pt idx="5584">
                  <c:v>2.5369999999999999</c:v>
                </c:pt>
                <c:pt idx="5585">
                  <c:v>2.5369999999999999</c:v>
                </c:pt>
                <c:pt idx="5586">
                  <c:v>2.5369999999999999</c:v>
                </c:pt>
                <c:pt idx="5587">
                  <c:v>2.5310000000000001</c:v>
                </c:pt>
                <c:pt idx="5588">
                  <c:v>2.5310000000000001</c:v>
                </c:pt>
                <c:pt idx="5589">
                  <c:v>2.5310000000000001</c:v>
                </c:pt>
                <c:pt idx="5590">
                  <c:v>2.5310000000000001</c:v>
                </c:pt>
                <c:pt idx="5591">
                  <c:v>2.5259999999999998</c:v>
                </c:pt>
                <c:pt idx="5592">
                  <c:v>2.5259999999999998</c:v>
                </c:pt>
                <c:pt idx="5593">
                  <c:v>2.5259999999999998</c:v>
                </c:pt>
                <c:pt idx="5594">
                  <c:v>2.5259999999999998</c:v>
                </c:pt>
                <c:pt idx="5595">
                  <c:v>2.5329999999999999</c:v>
                </c:pt>
                <c:pt idx="5596">
                  <c:v>2.5329999999999999</c:v>
                </c:pt>
                <c:pt idx="5597">
                  <c:v>2.5329999999999999</c:v>
                </c:pt>
                <c:pt idx="5598">
                  <c:v>2.5329999999999999</c:v>
                </c:pt>
                <c:pt idx="5599">
                  <c:v>2.5329999999999999</c:v>
                </c:pt>
                <c:pt idx="5600">
                  <c:v>2.5329999999999999</c:v>
                </c:pt>
                <c:pt idx="5601">
                  <c:v>2.5329999999999999</c:v>
                </c:pt>
                <c:pt idx="5602">
                  <c:v>2.5329999999999999</c:v>
                </c:pt>
                <c:pt idx="5603">
                  <c:v>2.532</c:v>
                </c:pt>
                <c:pt idx="5604">
                  <c:v>2.532</c:v>
                </c:pt>
                <c:pt idx="5605">
                  <c:v>2.532</c:v>
                </c:pt>
                <c:pt idx="5606">
                  <c:v>2.532</c:v>
                </c:pt>
                <c:pt idx="5607">
                  <c:v>2.532</c:v>
                </c:pt>
                <c:pt idx="5608">
                  <c:v>2.532</c:v>
                </c:pt>
                <c:pt idx="5609">
                  <c:v>2.532</c:v>
                </c:pt>
                <c:pt idx="5610">
                  <c:v>2.532</c:v>
                </c:pt>
                <c:pt idx="5611">
                  <c:v>2.532</c:v>
                </c:pt>
                <c:pt idx="5612">
                  <c:v>2.532</c:v>
                </c:pt>
                <c:pt idx="5613">
                  <c:v>2.532</c:v>
                </c:pt>
                <c:pt idx="5614">
                  <c:v>2.532</c:v>
                </c:pt>
                <c:pt idx="5615">
                  <c:v>2.5310000000000001</c:v>
                </c:pt>
                <c:pt idx="5616">
                  <c:v>2.5310000000000001</c:v>
                </c:pt>
                <c:pt idx="5617">
                  <c:v>2.5310000000000001</c:v>
                </c:pt>
                <c:pt idx="5618">
                  <c:v>2.5310000000000001</c:v>
                </c:pt>
                <c:pt idx="5619">
                  <c:v>2.5310000000000001</c:v>
                </c:pt>
                <c:pt idx="5620">
                  <c:v>2.5310000000000001</c:v>
                </c:pt>
                <c:pt idx="5621">
                  <c:v>2.5310000000000001</c:v>
                </c:pt>
                <c:pt idx="5622">
                  <c:v>2.5310000000000001</c:v>
                </c:pt>
                <c:pt idx="5623">
                  <c:v>2.556</c:v>
                </c:pt>
                <c:pt idx="5624">
                  <c:v>2.556</c:v>
                </c:pt>
                <c:pt idx="5625">
                  <c:v>2.556</c:v>
                </c:pt>
                <c:pt idx="5626">
                  <c:v>2.556</c:v>
                </c:pt>
                <c:pt idx="5627">
                  <c:v>2.548</c:v>
                </c:pt>
                <c:pt idx="5628">
                  <c:v>2.548</c:v>
                </c:pt>
                <c:pt idx="5629">
                  <c:v>2.548</c:v>
                </c:pt>
                <c:pt idx="5630">
                  <c:v>2.548</c:v>
                </c:pt>
                <c:pt idx="5631">
                  <c:v>2.5270000000000001</c:v>
                </c:pt>
                <c:pt idx="5632">
                  <c:v>2.5270000000000001</c:v>
                </c:pt>
                <c:pt idx="5633">
                  <c:v>2.5270000000000001</c:v>
                </c:pt>
                <c:pt idx="5634">
                  <c:v>2.5270000000000001</c:v>
                </c:pt>
                <c:pt idx="5635">
                  <c:v>2.5289999999999999</c:v>
                </c:pt>
                <c:pt idx="5636">
                  <c:v>2.5289999999999999</c:v>
                </c:pt>
                <c:pt idx="5637">
                  <c:v>2.5289999999999999</c:v>
                </c:pt>
                <c:pt idx="5638">
                  <c:v>2.5289999999999999</c:v>
                </c:pt>
                <c:pt idx="5639">
                  <c:v>2.528</c:v>
                </c:pt>
                <c:pt idx="5640">
                  <c:v>2.528</c:v>
                </c:pt>
                <c:pt idx="5641">
                  <c:v>2.5270000000000001</c:v>
                </c:pt>
                <c:pt idx="5642">
                  <c:v>2.5270000000000001</c:v>
                </c:pt>
                <c:pt idx="5643">
                  <c:v>2.536</c:v>
                </c:pt>
                <c:pt idx="5644">
                  <c:v>2.536</c:v>
                </c:pt>
                <c:pt idx="5645">
                  <c:v>2.536</c:v>
                </c:pt>
                <c:pt idx="5646">
                  <c:v>2.536</c:v>
                </c:pt>
                <c:pt idx="5647">
                  <c:v>2.5289999999999999</c:v>
                </c:pt>
                <c:pt idx="5648">
                  <c:v>2.5289999999999999</c:v>
                </c:pt>
                <c:pt idx="5649">
                  <c:v>2.5289999999999999</c:v>
                </c:pt>
                <c:pt idx="5650">
                  <c:v>2.5289999999999999</c:v>
                </c:pt>
                <c:pt idx="5651">
                  <c:v>2.5289999999999999</c:v>
                </c:pt>
                <c:pt idx="5652">
                  <c:v>2.5289999999999999</c:v>
                </c:pt>
                <c:pt idx="5653">
                  <c:v>2.5289999999999999</c:v>
                </c:pt>
                <c:pt idx="5654">
                  <c:v>2.5289999999999999</c:v>
                </c:pt>
                <c:pt idx="5655">
                  <c:v>2.5289999999999999</c:v>
                </c:pt>
                <c:pt idx="5656">
                  <c:v>2.5289999999999999</c:v>
                </c:pt>
                <c:pt idx="5657">
                  <c:v>2.5289999999999999</c:v>
                </c:pt>
                <c:pt idx="5658">
                  <c:v>2.5289999999999999</c:v>
                </c:pt>
                <c:pt idx="5659">
                  <c:v>2.5299999999999998</c:v>
                </c:pt>
                <c:pt idx="5660">
                  <c:v>2.5299999999999998</c:v>
                </c:pt>
                <c:pt idx="5661">
                  <c:v>2.5299999999999998</c:v>
                </c:pt>
                <c:pt idx="5662">
                  <c:v>2.5299999999999998</c:v>
                </c:pt>
                <c:pt idx="5663">
                  <c:v>2.5289999999999999</c:v>
                </c:pt>
                <c:pt idx="5664">
                  <c:v>2.5289999999999999</c:v>
                </c:pt>
                <c:pt idx="5665">
                  <c:v>2.5289999999999999</c:v>
                </c:pt>
                <c:pt idx="5666">
                  <c:v>2.5289999999999999</c:v>
                </c:pt>
                <c:pt idx="5667">
                  <c:v>2.52</c:v>
                </c:pt>
                <c:pt idx="5668">
                  <c:v>2.52</c:v>
                </c:pt>
                <c:pt idx="5669">
                  <c:v>2.52</c:v>
                </c:pt>
                <c:pt idx="5670">
                  <c:v>2.52</c:v>
                </c:pt>
                <c:pt idx="5671">
                  <c:v>2.4569999999999999</c:v>
                </c:pt>
                <c:pt idx="5672">
                  <c:v>2.4569999999999999</c:v>
                </c:pt>
                <c:pt idx="5673">
                  <c:v>2.4569999999999999</c:v>
                </c:pt>
                <c:pt idx="5674">
                  <c:v>2.4569999999999999</c:v>
                </c:pt>
                <c:pt idx="5675">
                  <c:v>2.423</c:v>
                </c:pt>
                <c:pt idx="5676">
                  <c:v>2.423</c:v>
                </c:pt>
                <c:pt idx="5677">
                  <c:v>2.423</c:v>
                </c:pt>
                <c:pt idx="5678">
                  <c:v>2.423</c:v>
                </c:pt>
                <c:pt idx="5679">
                  <c:v>2.5289999999999999</c:v>
                </c:pt>
                <c:pt idx="5680">
                  <c:v>2.5289999999999999</c:v>
                </c:pt>
                <c:pt idx="5681">
                  <c:v>2.5299999999999998</c:v>
                </c:pt>
                <c:pt idx="5682">
                  <c:v>2.5299999999999998</c:v>
                </c:pt>
                <c:pt idx="5683">
                  <c:v>2.5310000000000001</c:v>
                </c:pt>
                <c:pt idx="5684">
                  <c:v>2.5310000000000001</c:v>
                </c:pt>
                <c:pt idx="5685">
                  <c:v>2.5310000000000001</c:v>
                </c:pt>
                <c:pt idx="5686">
                  <c:v>2.5310000000000001</c:v>
                </c:pt>
                <c:pt idx="5687">
                  <c:v>2.524</c:v>
                </c:pt>
                <c:pt idx="5688">
                  <c:v>2.524</c:v>
                </c:pt>
                <c:pt idx="5689">
                  <c:v>2.524</c:v>
                </c:pt>
                <c:pt idx="5690">
                  <c:v>2.524</c:v>
                </c:pt>
                <c:pt idx="5691">
                  <c:v>2.5249999999999999</c:v>
                </c:pt>
                <c:pt idx="5692">
                  <c:v>2.5249999999999999</c:v>
                </c:pt>
                <c:pt idx="5693">
                  <c:v>2.5249999999999999</c:v>
                </c:pt>
                <c:pt idx="5694">
                  <c:v>2.5249999999999999</c:v>
                </c:pt>
                <c:pt idx="5695">
                  <c:v>2.5259999999999998</c:v>
                </c:pt>
                <c:pt idx="5696">
                  <c:v>2.5259999999999998</c:v>
                </c:pt>
                <c:pt idx="5697">
                  <c:v>2.5259999999999998</c:v>
                </c:pt>
                <c:pt idx="5698">
                  <c:v>2.5259999999999998</c:v>
                </c:pt>
                <c:pt idx="5699">
                  <c:v>2.5259999999999998</c:v>
                </c:pt>
                <c:pt idx="5700">
                  <c:v>2.5259999999999998</c:v>
                </c:pt>
                <c:pt idx="5701">
                  <c:v>2.5259999999999998</c:v>
                </c:pt>
                <c:pt idx="5702">
                  <c:v>2.5259999999999998</c:v>
                </c:pt>
                <c:pt idx="5703">
                  <c:v>2.528</c:v>
                </c:pt>
                <c:pt idx="5704">
                  <c:v>2.528</c:v>
                </c:pt>
                <c:pt idx="5705">
                  <c:v>2.528</c:v>
                </c:pt>
                <c:pt idx="5706">
                  <c:v>2.528</c:v>
                </c:pt>
                <c:pt idx="5707">
                  <c:v>2.6230000000000002</c:v>
                </c:pt>
                <c:pt idx="5708">
                  <c:v>2.6230000000000002</c:v>
                </c:pt>
                <c:pt idx="5709">
                  <c:v>2.6219999999999999</c:v>
                </c:pt>
                <c:pt idx="5710">
                  <c:v>2.6219999999999999</c:v>
                </c:pt>
                <c:pt idx="5711">
                  <c:v>2.5270000000000001</c:v>
                </c:pt>
                <c:pt idx="5712">
                  <c:v>2.5270000000000001</c:v>
                </c:pt>
                <c:pt idx="5713">
                  <c:v>2.5270000000000001</c:v>
                </c:pt>
                <c:pt idx="5714">
                  <c:v>2.5270000000000001</c:v>
                </c:pt>
                <c:pt idx="5715">
                  <c:v>2.5259999999999998</c:v>
                </c:pt>
                <c:pt idx="5716">
                  <c:v>2.5259999999999998</c:v>
                </c:pt>
                <c:pt idx="5717">
                  <c:v>2.5259999999999998</c:v>
                </c:pt>
                <c:pt idx="5718">
                  <c:v>2.5259999999999998</c:v>
                </c:pt>
                <c:pt idx="5719">
                  <c:v>2.5259999999999998</c:v>
                </c:pt>
                <c:pt idx="5720">
                  <c:v>2.5259999999999998</c:v>
                </c:pt>
                <c:pt idx="5721">
                  <c:v>2.5259999999999998</c:v>
                </c:pt>
                <c:pt idx="5722">
                  <c:v>2.5259999999999998</c:v>
                </c:pt>
                <c:pt idx="5723">
                  <c:v>2.5249999999999999</c:v>
                </c:pt>
                <c:pt idx="5724">
                  <c:v>2.5249999999999999</c:v>
                </c:pt>
                <c:pt idx="5725">
                  <c:v>2.5249999999999999</c:v>
                </c:pt>
                <c:pt idx="5726">
                  <c:v>2.5249999999999999</c:v>
                </c:pt>
                <c:pt idx="5727">
                  <c:v>2.2429999999999999</c:v>
                </c:pt>
                <c:pt idx="5728">
                  <c:v>2.2429999999999999</c:v>
                </c:pt>
                <c:pt idx="5729">
                  <c:v>2.2429999999999999</c:v>
                </c:pt>
                <c:pt idx="5730">
                  <c:v>2.2429999999999999</c:v>
                </c:pt>
                <c:pt idx="5731">
                  <c:v>2.5369999999999999</c:v>
                </c:pt>
                <c:pt idx="5732">
                  <c:v>2.5369999999999999</c:v>
                </c:pt>
                <c:pt idx="5733">
                  <c:v>2.5369999999999999</c:v>
                </c:pt>
                <c:pt idx="5734">
                  <c:v>2.5369999999999999</c:v>
                </c:pt>
                <c:pt idx="5735">
                  <c:v>2.5289999999999999</c:v>
                </c:pt>
                <c:pt idx="5736">
                  <c:v>2.5289999999999999</c:v>
                </c:pt>
                <c:pt idx="5737">
                  <c:v>2.5289999999999999</c:v>
                </c:pt>
                <c:pt idx="5738">
                  <c:v>2.5289999999999999</c:v>
                </c:pt>
                <c:pt idx="5739">
                  <c:v>2.5499999999999998</c:v>
                </c:pt>
                <c:pt idx="5740">
                  <c:v>2.5499999999999998</c:v>
                </c:pt>
                <c:pt idx="5741">
                  <c:v>2.5499999999999998</c:v>
                </c:pt>
                <c:pt idx="5742">
                  <c:v>2.5499999999999998</c:v>
                </c:pt>
                <c:pt idx="5743">
                  <c:v>2.5289999999999999</c:v>
                </c:pt>
                <c:pt idx="5744">
                  <c:v>2.5289999999999999</c:v>
                </c:pt>
                <c:pt idx="5745">
                  <c:v>2.5289999999999999</c:v>
                </c:pt>
                <c:pt idx="5746">
                  <c:v>2.5289999999999999</c:v>
                </c:pt>
                <c:pt idx="5747">
                  <c:v>2.528</c:v>
                </c:pt>
                <c:pt idx="5748">
                  <c:v>2.528</c:v>
                </c:pt>
                <c:pt idx="5749">
                  <c:v>2.528</c:v>
                </c:pt>
                <c:pt idx="5750">
                  <c:v>2.528</c:v>
                </c:pt>
                <c:pt idx="5751">
                  <c:v>2.5249999999999999</c:v>
                </c:pt>
                <c:pt idx="5752">
                  <c:v>2.5249999999999999</c:v>
                </c:pt>
                <c:pt idx="5753">
                  <c:v>2.5249999999999999</c:v>
                </c:pt>
                <c:pt idx="5754">
                  <c:v>2.5249999999999999</c:v>
                </c:pt>
                <c:pt idx="5755">
                  <c:v>2.524</c:v>
                </c:pt>
                <c:pt idx="5756">
                  <c:v>2.524</c:v>
                </c:pt>
                <c:pt idx="5757">
                  <c:v>2.524</c:v>
                </c:pt>
                <c:pt idx="5758">
                  <c:v>2.524</c:v>
                </c:pt>
                <c:pt idx="5759">
                  <c:v>2.5419999999999998</c:v>
                </c:pt>
                <c:pt idx="5760">
                  <c:v>2.5419999999999998</c:v>
                </c:pt>
                <c:pt idx="5761">
                  <c:v>2.5419999999999998</c:v>
                </c:pt>
                <c:pt idx="5762">
                  <c:v>2.5419999999999998</c:v>
                </c:pt>
                <c:pt idx="5763">
                  <c:v>2.5259999999999998</c:v>
                </c:pt>
                <c:pt idx="5764">
                  <c:v>2.5259999999999998</c:v>
                </c:pt>
                <c:pt idx="5765">
                  <c:v>2.5259999999999998</c:v>
                </c:pt>
                <c:pt idx="5766">
                  <c:v>2.5259999999999998</c:v>
                </c:pt>
                <c:pt idx="5767">
                  <c:v>2.5259999999999998</c:v>
                </c:pt>
                <c:pt idx="5768">
                  <c:v>2.5259999999999998</c:v>
                </c:pt>
                <c:pt idx="5769">
                  <c:v>2.5259999999999998</c:v>
                </c:pt>
                <c:pt idx="5770">
                  <c:v>2.5259999999999998</c:v>
                </c:pt>
                <c:pt idx="5771">
                  <c:v>2.5259999999999998</c:v>
                </c:pt>
                <c:pt idx="5772">
                  <c:v>2.5259999999999998</c:v>
                </c:pt>
                <c:pt idx="5773">
                  <c:v>2.5259999999999998</c:v>
                </c:pt>
                <c:pt idx="5774">
                  <c:v>2.5259999999999998</c:v>
                </c:pt>
                <c:pt idx="5775">
                  <c:v>2.5249999999999999</c:v>
                </c:pt>
                <c:pt idx="5776">
                  <c:v>2.5249999999999999</c:v>
                </c:pt>
                <c:pt idx="5777">
                  <c:v>2.5249999999999999</c:v>
                </c:pt>
                <c:pt idx="5778">
                  <c:v>2.5249999999999999</c:v>
                </c:pt>
                <c:pt idx="5779">
                  <c:v>2.536</c:v>
                </c:pt>
                <c:pt idx="5780">
                  <c:v>2.536</c:v>
                </c:pt>
                <c:pt idx="5781">
                  <c:v>2.536</c:v>
                </c:pt>
                <c:pt idx="5782">
                  <c:v>2.536</c:v>
                </c:pt>
                <c:pt idx="5783">
                  <c:v>2.5219999999999998</c:v>
                </c:pt>
                <c:pt idx="5784">
                  <c:v>2.5219999999999998</c:v>
                </c:pt>
                <c:pt idx="5785">
                  <c:v>2.5219999999999998</c:v>
                </c:pt>
                <c:pt idx="5786">
                  <c:v>2.5219999999999998</c:v>
                </c:pt>
                <c:pt idx="5787">
                  <c:v>2.5230000000000001</c:v>
                </c:pt>
                <c:pt idx="5788">
                  <c:v>2.5230000000000001</c:v>
                </c:pt>
                <c:pt idx="5789">
                  <c:v>2.5230000000000001</c:v>
                </c:pt>
                <c:pt idx="5790">
                  <c:v>2.5230000000000001</c:v>
                </c:pt>
                <c:pt idx="5791">
                  <c:v>2.524</c:v>
                </c:pt>
                <c:pt idx="5792">
                  <c:v>2.524</c:v>
                </c:pt>
                <c:pt idx="5793">
                  <c:v>2.524</c:v>
                </c:pt>
                <c:pt idx="5794">
                  <c:v>2.5179999999999998</c:v>
                </c:pt>
                <c:pt idx="5795">
                  <c:v>2.5179999999999998</c:v>
                </c:pt>
                <c:pt idx="5796">
                  <c:v>2.5179999999999998</c:v>
                </c:pt>
                <c:pt idx="5797">
                  <c:v>2.5179999999999998</c:v>
                </c:pt>
                <c:pt idx="5798">
                  <c:v>2.5249999999999999</c:v>
                </c:pt>
                <c:pt idx="5799">
                  <c:v>2.5249999999999999</c:v>
                </c:pt>
                <c:pt idx="5800">
                  <c:v>2.5249999999999999</c:v>
                </c:pt>
                <c:pt idx="5801">
                  <c:v>2.5249999999999999</c:v>
                </c:pt>
                <c:pt idx="5802">
                  <c:v>2.5310000000000001</c:v>
                </c:pt>
                <c:pt idx="5803">
                  <c:v>2.5310000000000001</c:v>
                </c:pt>
                <c:pt idx="5804">
                  <c:v>2.5310000000000001</c:v>
                </c:pt>
                <c:pt idx="5805">
                  <c:v>2.5310000000000001</c:v>
                </c:pt>
                <c:pt idx="5806">
                  <c:v>2.5230000000000001</c:v>
                </c:pt>
                <c:pt idx="5807">
                  <c:v>2.5230000000000001</c:v>
                </c:pt>
                <c:pt idx="5808">
                  <c:v>2.5230000000000001</c:v>
                </c:pt>
                <c:pt idx="5809">
                  <c:v>2.5230000000000001</c:v>
                </c:pt>
                <c:pt idx="5810">
                  <c:v>2.5219999999999998</c:v>
                </c:pt>
                <c:pt idx="5811">
                  <c:v>2.5219999999999998</c:v>
                </c:pt>
                <c:pt idx="5812">
                  <c:v>2.5219999999999998</c:v>
                </c:pt>
                <c:pt idx="5813">
                  <c:v>2.5219999999999998</c:v>
                </c:pt>
                <c:pt idx="5814">
                  <c:v>2.5270000000000001</c:v>
                </c:pt>
                <c:pt idx="5815">
                  <c:v>2.5270000000000001</c:v>
                </c:pt>
                <c:pt idx="5816">
                  <c:v>2.5270000000000001</c:v>
                </c:pt>
                <c:pt idx="5817">
                  <c:v>2.5270000000000001</c:v>
                </c:pt>
                <c:pt idx="5818">
                  <c:v>2.5449999999999999</c:v>
                </c:pt>
                <c:pt idx="5819">
                  <c:v>2.5449999999999999</c:v>
                </c:pt>
                <c:pt idx="5820">
                  <c:v>2.5449999999999999</c:v>
                </c:pt>
                <c:pt idx="5821">
                  <c:v>2.5449999999999999</c:v>
                </c:pt>
                <c:pt idx="5822">
                  <c:v>2.5190000000000001</c:v>
                </c:pt>
                <c:pt idx="5823">
                  <c:v>2.5190000000000001</c:v>
                </c:pt>
                <c:pt idx="5824">
                  <c:v>2.5190000000000001</c:v>
                </c:pt>
                <c:pt idx="5825">
                  <c:v>2.5190000000000001</c:v>
                </c:pt>
                <c:pt idx="5826">
                  <c:v>2.5310000000000001</c:v>
                </c:pt>
                <c:pt idx="5827">
                  <c:v>2.5310000000000001</c:v>
                </c:pt>
                <c:pt idx="5828">
                  <c:v>2.5310000000000001</c:v>
                </c:pt>
                <c:pt idx="5829">
                  <c:v>2.5310000000000001</c:v>
                </c:pt>
                <c:pt idx="5830">
                  <c:v>2.5230000000000001</c:v>
                </c:pt>
                <c:pt idx="5831">
                  <c:v>2.5230000000000001</c:v>
                </c:pt>
                <c:pt idx="5832">
                  <c:v>2.5230000000000001</c:v>
                </c:pt>
                <c:pt idx="5833">
                  <c:v>2.5230000000000001</c:v>
                </c:pt>
                <c:pt idx="5834">
                  <c:v>2.524</c:v>
                </c:pt>
                <c:pt idx="5835">
                  <c:v>2.524</c:v>
                </c:pt>
                <c:pt idx="5836">
                  <c:v>2.524</c:v>
                </c:pt>
                <c:pt idx="5837">
                  <c:v>2.524</c:v>
                </c:pt>
                <c:pt idx="5838">
                  <c:v>2.5190000000000001</c:v>
                </c:pt>
                <c:pt idx="5839">
                  <c:v>2.5190000000000001</c:v>
                </c:pt>
                <c:pt idx="5840">
                  <c:v>2.5190000000000001</c:v>
                </c:pt>
                <c:pt idx="5841">
                  <c:v>2.5190000000000001</c:v>
                </c:pt>
                <c:pt idx="5842">
                  <c:v>2.589</c:v>
                </c:pt>
                <c:pt idx="5843">
                  <c:v>2.589</c:v>
                </c:pt>
                <c:pt idx="5844">
                  <c:v>2.5880000000000001</c:v>
                </c:pt>
                <c:pt idx="5845">
                  <c:v>2.5880000000000001</c:v>
                </c:pt>
                <c:pt idx="5846">
                  <c:v>2.4300000000000002</c:v>
                </c:pt>
                <c:pt idx="5847">
                  <c:v>2.4300000000000002</c:v>
                </c:pt>
                <c:pt idx="5848">
                  <c:v>2.4300000000000002</c:v>
                </c:pt>
                <c:pt idx="5849">
                  <c:v>2.4300000000000002</c:v>
                </c:pt>
                <c:pt idx="5850">
                  <c:v>2.4319999999999999</c:v>
                </c:pt>
                <c:pt idx="5851">
                  <c:v>2.4319999999999999</c:v>
                </c:pt>
                <c:pt idx="5852">
                  <c:v>2.4329999999999998</c:v>
                </c:pt>
                <c:pt idx="5853">
                  <c:v>2.4329999999999998</c:v>
                </c:pt>
                <c:pt idx="5854">
                  <c:v>2.5219999999999998</c:v>
                </c:pt>
                <c:pt idx="5855">
                  <c:v>2.5219999999999998</c:v>
                </c:pt>
                <c:pt idx="5856">
                  <c:v>2.5219999999999998</c:v>
                </c:pt>
                <c:pt idx="5857">
                  <c:v>2.5219999999999998</c:v>
                </c:pt>
                <c:pt idx="5858">
                  <c:v>2.5219999999999998</c:v>
                </c:pt>
                <c:pt idx="5859">
                  <c:v>2.5219999999999998</c:v>
                </c:pt>
                <c:pt idx="5860">
                  <c:v>2.5219999999999998</c:v>
                </c:pt>
                <c:pt idx="5861">
                  <c:v>2.5219999999999998</c:v>
                </c:pt>
                <c:pt idx="5862">
                  <c:v>2.5219999999999998</c:v>
                </c:pt>
                <c:pt idx="5863">
                  <c:v>2.5219999999999998</c:v>
                </c:pt>
                <c:pt idx="5864">
                  <c:v>2.5219999999999998</c:v>
                </c:pt>
                <c:pt idx="5865">
                  <c:v>2.5219999999999998</c:v>
                </c:pt>
                <c:pt idx="5866">
                  <c:v>2.5230000000000001</c:v>
                </c:pt>
                <c:pt idx="5867">
                  <c:v>2.5230000000000001</c:v>
                </c:pt>
                <c:pt idx="5868">
                  <c:v>2.5230000000000001</c:v>
                </c:pt>
                <c:pt idx="5869">
                  <c:v>2.5230000000000001</c:v>
                </c:pt>
                <c:pt idx="5870">
                  <c:v>2.52</c:v>
                </c:pt>
                <c:pt idx="5871">
                  <c:v>2.52</c:v>
                </c:pt>
                <c:pt idx="5872">
                  <c:v>2.52</c:v>
                </c:pt>
                <c:pt idx="5873">
                  <c:v>2.52</c:v>
                </c:pt>
                <c:pt idx="5874">
                  <c:v>2.52</c:v>
                </c:pt>
                <c:pt idx="5875">
                  <c:v>2.52</c:v>
                </c:pt>
                <c:pt idx="5876">
                  <c:v>2.52</c:v>
                </c:pt>
                <c:pt idx="5877">
                  <c:v>2.52</c:v>
                </c:pt>
                <c:pt idx="5878">
                  <c:v>2.5209999999999999</c:v>
                </c:pt>
                <c:pt idx="5879">
                  <c:v>2.5209999999999999</c:v>
                </c:pt>
                <c:pt idx="5880">
                  <c:v>2.5209999999999999</c:v>
                </c:pt>
                <c:pt idx="5881">
                  <c:v>2.5209999999999999</c:v>
                </c:pt>
                <c:pt idx="5882">
                  <c:v>2.5219999999999998</c:v>
                </c:pt>
                <c:pt idx="5883">
                  <c:v>2.5219999999999998</c:v>
                </c:pt>
                <c:pt idx="5884">
                  <c:v>2.5209999999999999</c:v>
                </c:pt>
                <c:pt idx="5885">
                  <c:v>2.5209999999999999</c:v>
                </c:pt>
                <c:pt idx="5886">
                  <c:v>2.5329999999999999</c:v>
                </c:pt>
                <c:pt idx="5887">
                  <c:v>2.5329999999999999</c:v>
                </c:pt>
                <c:pt idx="5888">
                  <c:v>2.5329999999999999</c:v>
                </c:pt>
                <c:pt idx="5889">
                  <c:v>2.5329999999999999</c:v>
                </c:pt>
                <c:pt idx="5890">
                  <c:v>2.524</c:v>
                </c:pt>
                <c:pt idx="5891">
                  <c:v>2.524</c:v>
                </c:pt>
                <c:pt idx="5892">
                  <c:v>2.524</c:v>
                </c:pt>
                <c:pt idx="5893">
                  <c:v>2.524</c:v>
                </c:pt>
                <c:pt idx="5894">
                  <c:v>2.5409999999999999</c:v>
                </c:pt>
                <c:pt idx="5895">
                  <c:v>2.5409999999999999</c:v>
                </c:pt>
                <c:pt idx="5896">
                  <c:v>2.5409999999999999</c:v>
                </c:pt>
                <c:pt idx="5897">
                  <c:v>2.5409999999999999</c:v>
                </c:pt>
                <c:pt idx="5898">
                  <c:v>2.5209999999999999</c:v>
                </c:pt>
                <c:pt idx="5899">
                  <c:v>2.5209999999999999</c:v>
                </c:pt>
                <c:pt idx="5900">
                  <c:v>2.5209999999999999</c:v>
                </c:pt>
                <c:pt idx="5901">
                  <c:v>2.5209999999999999</c:v>
                </c:pt>
                <c:pt idx="5902">
                  <c:v>2.5209999999999999</c:v>
                </c:pt>
                <c:pt idx="5903">
                  <c:v>2.5209999999999999</c:v>
                </c:pt>
                <c:pt idx="5904">
                  <c:v>2.5209999999999999</c:v>
                </c:pt>
                <c:pt idx="5905">
                  <c:v>2.5209999999999999</c:v>
                </c:pt>
                <c:pt idx="5906">
                  <c:v>2.52</c:v>
                </c:pt>
                <c:pt idx="5907">
                  <c:v>2.52</c:v>
                </c:pt>
                <c:pt idx="5908">
                  <c:v>2.52</c:v>
                </c:pt>
                <c:pt idx="5909">
                  <c:v>2.52</c:v>
                </c:pt>
                <c:pt idx="5910">
                  <c:v>2.5419999999999998</c:v>
                </c:pt>
                <c:pt idx="5911">
                  <c:v>2.5419999999999998</c:v>
                </c:pt>
                <c:pt idx="5912">
                  <c:v>2.5419999999999998</c:v>
                </c:pt>
                <c:pt idx="5913">
                  <c:v>2.5419999999999998</c:v>
                </c:pt>
                <c:pt idx="5914">
                  <c:v>2.5219999999999998</c:v>
                </c:pt>
                <c:pt idx="5915">
                  <c:v>2.5219999999999998</c:v>
                </c:pt>
                <c:pt idx="5916">
                  <c:v>2.5219999999999998</c:v>
                </c:pt>
                <c:pt idx="5917">
                  <c:v>2.5219999999999998</c:v>
                </c:pt>
                <c:pt idx="5918">
                  <c:v>2.5230000000000001</c:v>
                </c:pt>
                <c:pt idx="5919">
                  <c:v>2.5230000000000001</c:v>
                </c:pt>
                <c:pt idx="5920">
                  <c:v>2.5230000000000001</c:v>
                </c:pt>
                <c:pt idx="5921">
                  <c:v>2.5230000000000001</c:v>
                </c:pt>
                <c:pt idx="5922">
                  <c:v>2.5169999999999999</c:v>
                </c:pt>
                <c:pt idx="5923">
                  <c:v>2.5169999999999999</c:v>
                </c:pt>
                <c:pt idx="5924">
                  <c:v>2.5169999999999999</c:v>
                </c:pt>
                <c:pt idx="5925">
                  <c:v>2.5169999999999999</c:v>
                </c:pt>
                <c:pt idx="5926">
                  <c:v>2.524</c:v>
                </c:pt>
                <c:pt idx="5927">
                  <c:v>2.524</c:v>
                </c:pt>
                <c:pt idx="5928">
                  <c:v>2.524</c:v>
                </c:pt>
                <c:pt idx="5929">
                  <c:v>2.524</c:v>
                </c:pt>
                <c:pt idx="5930">
                  <c:v>2.524</c:v>
                </c:pt>
                <c:pt idx="5931">
                  <c:v>2.524</c:v>
                </c:pt>
                <c:pt idx="5932">
                  <c:v>2.524</c:v>
                </c:pt>
                <c:pt idx="5933">
                  <c:v>2.524</c:v>
                </c:pt>
                <c:pt idx="5934">
                  <c:v>2.5409999999999999</c:v>
                </c:pt>
                <c:pt idx="5935">
                  <c:v>2.5409999999999999</c:v>
                </c:pt>
                <c:pt idx="5936">
                  <c:v>2.5409999999999999</c:v>
                </c:pt>
                <c:pt idx="5937">
                  <c:v>2.5409999999999999</c:v>
                </c:pt>
                <c:pt idx="5938">
                  <c:v>2.528</c:v>
                </c:pt>
                <c:pt idx="5939">
                  <c:v>2.528</c:v>
                </c:pt>
                <c:pt idx="5940">
                  <c:v>2.528</c:v>
                </c:pt>
                <c:pt idx="5941">
                  <c:v>2.528</c:v>
                </c:pt>
                <c:pt idx="5942">
                  <c:v>2.5230000000000001</c:v>
                </c:pt>
                <c:pt idx="5943">
                  <c:v>2.5230000000000001</c:v>
                </c:pt>
                <c:pt idx="5944">
                  <c:v>2.5179999999999998</c:v>
                </c:pt>
                <c:pt idx="5945">
                  <c:v>2.5179999999999998</c:v>
                </c:pt>
                <c:pt idx="5946">
                  <c:v>3.64</c:v>
                </c:pt>
                <c:pt idx="5947">
                  <c:v>3.64</c:v>
                </c:pt>
                <c:pt idx="5948">
                  <c:v>3.6379999999999999</c:v>
                </c:pt>
                <c:pt idx="5949">
                  <c:v>3.6379999999999999</c:v>
                </c:pt>
                <c:pt idx="5950">
                  <c:v>3.6520000000000001</c:v>
                </c:pt>
                <c:pt idx="5951">
                  <c:v>3.6520000000000001</c:v>
                </c:pt>
                <c:pt idx="5952">
                  <c:v>3.6520000000000001</c:v>
                </c:pt>
                <c:pt idx="5953">
                  <c:v>3.6520000000000001</c:v>
                </c:pt>
                <c:pt idx="5954">
                  <c:v>3.694</c:v>
                </c:pt>
                <c:pt idx="5955">
                  <c:v>3.694</c:v>
                </c:pt>
                <c:pt idx="5956">
                  <c:v>3.694</c:v>
                </c:pt>
                <c:pt idx="5957">
                  <c:v>3.694</c:v>
                </c:pt>
                <c:pt idx="5958">
                  <c:v>4.5289999999999999</c:v>
                </c:pt>
                <c:pt idx="5959">
                  <c:v>4.5289999999999999</c:v>
                </c:pt>
                <c:pt idx="5960">
                  <c:v>4.5289999999999999</c:v>
                </c:pt>
                <c:pt idx="5961">
                  <c:v>4.5289999999999999</c:v>
                </c:pt>
                <c:pt idx="5962">
                  <c:v>4.4939999999999998</c:v>
                </c:pt>
                <c:pt idx="5963">
                  <c:v>4.4939999999999998</c:v>
                </c:pt>
                <c:pt idx="5964">
                  <c:v>4.4950000000000001</c:v>
                </c:pt>
                <c:pt idx="5965">
                  <c:v>4.4950000000000001</c:v>
                </c:pt>
                <c:pt idx="5966">
                  <c:v>3.2789999999999999</c:v>
                </c:pt>
                <c:pt idx="5967">
                  <c:v>3.2789999999999999</c:v>
                </c:pt>
                <c:pt idx="5968">
                  <c:v>3.2789999999999999</c:v>
                </c:pt>
                <c:pt idx="5969">
                  <c:v>3.2789999999999999</c:v>
                </c:pt>
                <c:pt idx="5970">
                  <c:v>2.601</c:v>
                </c:pt>
                <c:pt idx="5971">
                  <c:v>2.601</c:v>
                </c:pt>
                <c:pt idx="5972">
                  <c:v>2.6019999999999999</c:v>
                </c:pt>
                <c:pt idx="5973">
                  <c:v>2.6019999999999999</c:v>
                </c:pt>
                <c:pt idx="5974">
                  <c:v>4.0190000000000001</c:v>
                </c:pt>
                <c:pt idx="5975">
                  <c:v>4.0190000000000001</c:v>
                </c:pt>
                <c:pt idx="5976">
                  <c:v>4.016</c:v>
                </c:pt>
                <c:pt idx="5977">
                  <c:v>4.016</c:v>
                </c:pt>
                <c:pt idx="5978">
                  <c:v>3.3159999999999998</c:v>
                </c:pt>
                <c:pt idx="5979">
                  <c:v>3.3159999999999998</c:v>
                </c:pt>
                <c:pt idx="5980">
                  <c:v>3.3170000000000002</c:v>
                </c:pt>
                <c:pt idx="5981">
                  <c:v>3.3170000000000002</c:v>
                </c:pt>
                <c:pt idx="5982">
                  <c:v>3.677</c:v>
                </c:pt>
                <c:pt idx="5983">
                  <c:v>3.677</c:v>
                </c:pt>
                <c:pt idx="5984">
                  <c:v>3.6760000000000002</c:v>
                </c:pt>
                <c:pt idx="5985">
                  <c:v>3.6760000000000002</c:v>
                </c:pt>
                <c:pt idx="5986">
                  <c:v>3.3839999999999999</c:v>
                </c:pt>
                <c:pt idx="5987">
                  <c:v>3.3839999999999999</c:v>
                </c:pt>
                <c:pt idx="5988">
                  <c:v>3.383</c:v>
                </c:pt>
                <c:pt idx="5989">
                  <c:v>3.383</c:v>
                </c:pt>
                <c:pt idx="5990">
                  <c:v>3.2250000000000001</c:v>
                </c:pt>
                <c:pt idx="5991">
                  <c:v>3.2250000000000001</c:v>
                </c:pt>
                <c:pt idx="5992">
                  <c:v>3.2269999999999999</c:v>
                </c:pt>
                <c:pt idx="5993">
                  <c:v>3.2269999999999999</c:v>
                </c:pt>
                <c:pt idx="5994">
                  <c:v>2.605</c:v>
                </c:pt>
                <c:pt idx="5995">
                  <c:v>2.605</c:v>
                </c:pt>
                <c:pt idx="5996">
                  <c:v>2.6040000000000001</c:v>
                </c:pt>
                <c:pt idx="5997">
                  <c:v>2.6040000000000001</c:v>
                </c:pt>
                <c:pt idx="5998">
                  <c:v>3.5830000000000002</c:v>
                </c:pt>
                <c:pt idx="5999">
                  <c:v>3.5830000000000002</c:v>
                </c:pt>
                <c:pt idx="6000">
                  <c:v>3.5819999999999999</c:v>
                </c:pt>
                <c:pt idx="6001">
                  <c:v>3.5819999999999999</c:v>
                </c:pt>
                <c:pt idx="6002">
                  <c:v>2.63</c:v>
                </c:pt>
                <c:pt idx="6003">
                  <c:v>2.63</c:v>
                </c:pt>
                <c:pt idx="6004">
                  <c:v>2.6309999999999998</c:v>
                </c:pt>
                <c:pt idx="6005">
                  <c:v>2.6309999999999998</c:v>
                </c:pt>
                <c:pt idx="6006">
                  <c:v>3.5840000000000001</c:v>
                </c:pt>
                <c:pt idx="6007">
                  <c:v>3.5840000000000001</c:v>
                </c:pt>
                <c:pt idx="6008">
                  <c:v>3.5819999999999999</c:v>
                </c:pt>
                <c:pt idx="6009">
                  <c:v>3.5819999999999999</c:v>
                </c:pt>
                <c:pt idx="6010">
                  <c:v>3.51</c:v>
                </c:pt>
                <c:pt idx="6011">
                  <c:v>3.51</c:v>
                </c:pt>
                <c:pt idx="6012">
                  <c:v>3.51</c:v>
                </c:pt>
                <c:pt idx="6013">
                  <c:v>3.51</c:v>
                </c:pt>
                <c:pt idx="6014">
                  <c:v>3.4649999999999999</c:v>
                </c:pt>
                <c:pt idx="6015">
                  <c:v>3.4649999999999999</c:v>
                </c:pt>
                <c:pt idx="6016">
                  <c:v>3.464</c:v>
                </c:pt>
                <c:pt idx="6017">
                  <c:v>3.464</c:v>
                </c:pt>
                <c:pt idx="6018">
                  <c:v>3.605</c:v>
                </c:pt>
                <c:pt idx="6019">
                  <c:v>3.605</c:v>
                </c:pt>
                <c:pt idx="6020">
                  <c:v>3.6070000000000002</c:v>
                </c:pt>
                <c:pt idx="6021">
                  <c:v>3.6070000000000002</c:v>
                </c:pt>
                <c:pt idx="6022">
                  <c:v>3.4220000000000002</c:v>
                </c:pt>
                <c:pt idx="6023">
                  <c:v>3.4220000000000002</c:v>
                </c:pt>
                <c:pt idx="6024">
                  <c:v>3.4220000000000002</c:v>
                </c:pt>
                <c:pt idx="6025">
                  <c:v>3.4220000000000002</c:v>
                </c:pt>
                <c:pt idx="6026">
                  <c:v>3.4129999999999998</c:v>
                </c:pt>
                <c:pt idx="6027">
                  <c:v>3.4129999999999998</c:v>
                </c:pt>
                <c:pt idx="6028">
                  <c:v>3.4129999999999998</c:v>
                </c:pt>
                <c:pt idx="6029">
                  <c:v>3.4129999999999998</c:v>
                </c:pt>
                <c:pt idx="6030">
                  <c:v>3.359</c:v>
                </c:pt>
                <c:pt idx="6031">
                  <c:v>3.359</c:v>
                </c:pt>
                <c:pt idx="6032">
                  <c:v>3.3580000000000001</c:v>
                </c:pt>
                <c:pt idx="6033">
                  <c:v>3.3580000000000001</c:v>
                </c:pt>
                <c:pt idx="6034">
                  <c:v>3.5939999999999999</c:v>
                </c:pt>
                <c:pt idx="6035">
                  <c:v>3.5939999999999999</c:v>
                </c:pt>
                <c:pt idx="6036">
                  <c:v>3.5979999999999999</c:v>
                </c:pt>
                <c:pt idx="6037">
                  <c:v>3.5979999999999999</c:v>
                </c:pt>
                <c:pt idx="6038">
                  <c:v>3.5550000000000002</c:v>
                </c:pt>
                <c:pt idx="6039">
                  <c:v>3.5550000000000002</c:v>
                </c:pt>
                <c:pt idx="6040">
                  <c:v>3.5529999999999999</c:v>
                </c:pt>
                <c:pt idx="6041">
                  <c:v>3.5529999999999999</c:v>
                </c:pt>
                <c:pt idx="6042">
                  <c:v>3.5289999999999999</c:v>
                </c:pt>
                <c:pt idx="6043">
                  <c:v>3.5289999999999999</c:v>
                </c:pt>
                <c:pt idx="6044">
                  <c:v>3.5329999999999999</c:v>
                </c:pt>
                <c:pt idx="6045">
                  <c:v>3.5329999999999999</c:v>
                </c:pt>
                <c:pt idx="6046">
                  <c:v>3.5840000000000001</c:v>
                </c:pt>
                <c:pt idx="6047">
                  <c:v>3.5840000000000001</c:v>
                </c:pt>
                <c:pt idx="6048">
                  <c:v>3.5840000000000001</c:v>
                </c:pt>
                <c:pt idx="6049">
                  <c:v>3.5840000000000001</c:v>
                </c:pt>
                <c:pt idx="6050">
                  <c:v>3.4510000000000001</c:v>
                </c:pt>
                <c:pt idx="6051">
                  <c:v>3.4510000000000001</c:v>
                </c:pt>
                <c:pt idx="6052">
                  <c:v>3.4489999999999998</c:v>
                </c:pt>
                <c:pt idx="6053">
                  <c:v>3.4489999999999998</c:v>
                </c:pt>
                <c:pt idx="6054">
                  <c:v>3.5019999999999998</c:v>
                </c:pt>
                <c:pt idx="6055">
                  <c:v>3.5019999999999998</c:v>
                </c:pt>
                <c:pt idx="6056">
                  <c:v>3.5030000000000001</c:v>
                </c:pt>
                <c:pt idx="6057">
                  <c:v>3.5030000000000001</c:v>
                </c:pt>
                <c:pt idx="6058">
                  <c:v>3.9369999999999998</c:v>
                </c:pt>
                <c:pt idx="6059">
                  <c:v>3.9369999999999998</c:v>
                </c:pt>
                <c:pt idx="6060">
                  <c:v>3.9340000000000002</c:v>
                </c:pt>
                <c:pt idx="6061">
                  <c:v>3.9340000000000002</c:v>
                </c:pt>
                <c:pt idx="6062">
                  <c:v>3.5129999999999999</c:v>
                </c:pt>
                <c:pt idx="6063">
                  <c:v>3.5129999999999999</c:v>
                </c:pt>
                <c:pt idx="6064">
                  <c:v>3.5110000000000001</c:v>
                </c:pt>
                <c:pt idx="6065">
                  <c:v>3.5110000000000001</c:v>
                </c:pt>
                <c:pt idx="6066">
                  <c:v>3.512</c:v>
                </c:pt>
                <c:pt idx="6067">
                  <c:v>3.512</c:v>
                </c:pt>
                <c:pt idx="6068">
                  <c:v>3.512</c:v>
                </c:pt>
                <c:pt idx="6069">
                  <c:v>3.512</c:v>
                </c:pt>
                <c:pt idx="6070">
                  <c:v>3.4710000000000001</c:v>
                </c:pt>
                <c:pt idx="6071">
                  <c:v>3.4710000000000001</c:v>
                </c:pt>
                <c:pt idx="6072">
                  <c:v>3.4729999999999999</c:v>
                </c:pt>
                <c:pt idx="6073">
                  <c:v>3.4729999999999999</c:v>
                </c:pt>
                <c:pt idx="6074">
                  <c:v>3.5129999999999999</c:v>
                </c:pt>
                <c:pt idx="6075">
                  <c:v>3.5129999999999999</c:v>
                </c:pt>
                <c:pt idx="6076">
                  <c:v>3.512</c:v>
                </c:pt>
                <c:pt idx="6077">
                  <c:v>3.512</c:v>
                </c:pt>
                <c:pt idx="6078">
                  <c:v>3.52</c:v>
                </c:pt>
                <c:pt idx="6079">
                  <c:v>3.52</c:v>
                </c:pt>
                <c:pt idx="6080">
                  <c:v>3.52</c:v>
                </c:pt>
                <c:pt idx="6081">
                  <c:v>3.52</c:v>
                </c:pt>
                <c:pt idx="6082">
                  <c:v>3.5750000000000002</c:v>
                </c:pt>
                <c:pt idx="6083">
                  <c:v>3.5750000000000002</c:v>
                </c:pt>
                <c:pt idx="6084">
                  <c:v>3.5750000000000002</c:v>
                </c:pt>
                <c:pt idx="6085">
                  <c:v>3.5750000000000002</c:v>
                </c:pt>
                <c:pt idx="6086">
                  <c:v>3.597</c:v>
                </c:pt>
                <c:pt idx="6087">
                  <c:v>3.597</c:v>
                </c:pt>
                <c:pt idx="6088">
                  <c:v>3.597</c:v>
                </c:pt>
                <c:pt idx="6089">
                  <c:v>3.597</c:v>
                </c:pt>
                <c:pt idx="6090">
                  <c:v>3.59</c:v>
                </c:pt>
                <c:pt idx="6091">
                  <c:v>3.59</c:v>
                </c:pt>
                <c:pt idx="6092">
                  <c:v>3.59</c:v>
                </c:pt>
                <c:pt idx="6093">
                  <c:v>3.59</c:v>
                </c:pt>
                <c:pt idx="6094">
                  <c:v>3.4849999999999999</c:v>
                </c:pt>
                <c:pt idx="6095">
                  <c:v>3.4849999999999999</c:v>
                </c:pt>
                <c:pt idx="6096">
                  <c:v>3.4849999999999999</c:v>
                </c:pt>
                <c:pt idx="6097">
                  <c:v>3.4849999999999999</c:v>
                </c:pt>
                <c:pt idx="6098">
                  <c:v>4.0389999999999997</c:v>
                </c:pt>
                <c:pt idx="6099">
                  <c:v>4.0389999999999997</c:v>
                </c:pt>
                <c:pt idx="6100">
                  <c:v>4.0380000000000003</c:v>
                </c:pt>
                <c:pt idx="6101">
                  <c:v>4.0380000000000003</c:v>
                </c:pt>
                <c:pt idx="6102">
                  <c:v>2.98</c:v>
                </c:pt>
                <c:pt idx="6103">
                  <c:v>2.98</c:v>
                </c:pt>
                <c:pt idx="6104">
                  <c:v>2.98</c:v>
                </c:pt>
                <c:pt idx="6105">
                  <c:v>2.98</c:v>
                </c:pt>
                <c:pt idx="6106">
                  <c:v>3.5179999999999998</c:v>
                </c:pt>
                <c:pt idx="6107">
                  <c:v>3.5179999999999998</c:v>
                </c:pt>
                <c:pt idx="6108">
                  <c:v>3.52</c:v>
                </c:pt>
                <c:pt idx="6109">
                  <c:v>3.52</c:v>
                </c:pt>
                <c:pt idx="6110">
                  <c:v>3.4689999999999999</c:v>
                </c:pt>
                <c:pt idx="6111">
                  <c:v>3.4689999999999999</c:v>
                </c:pt>
                <c:pt idx="6112">
                  <c:v>3.468</c:v>
                </c:pt>
                <c:pt idx="6113">
                  <c:v>3.468</c:v>
                </c:pt>
                <c:pt idx="6114">
                  <c:v>3.609</c:v>
                </c:pt>
                <c:pt idx="6115">
                  <c:v>3.609</c:v>
                </c:pt>
                <c:pt idx="6116">
                  <c:v>3.6080000000000001</c:v>
                </c:pt>
                <c:pt idx="6117">
                  <c:v>3.6080000000000001</c:v>
                </c:pt>
                <c:pt idx="6118">
                  <c:v>3.55</c:v>
                </c:pt>
                <c:pt idx="6119">
                  <c:v>3.55</c:v>
                </c:pt>
                <c:pt idx="6120">
                  <c:v>3.55</c:v>
                </c:pt>
                <c:pt idx="6121">
                  <c:v>3.55</c:v>
                </c:pt>
                <c:pt idx="6122">
                  <c:v>3.7610000000000001</c:v>
                </c:pt>
                <c:pt idx="6123">
                  <c:v>3.7610000000000001</c:v>
                </c:pt>
                <c:pt idx="6124">
                  <c:v>3.7610000000000001</c:v>
                </c:pt>
                <c:pt idx="6125">
                  <c:v>3.7610000000000001</c:v>
                </c:pt>
                <c:pt idx="6126">
                  <c:v>3.56</c:v>
                </c:pt>
                <c:pt idx="6127">
                  <c:v>3.56</c:v>
                </c:pt>
                <c:pt idx="6128">
                  <c:v>3.56</c:v>
                </c:pt>
                <c:pt idx="6129">
                  <c:v>3.56</c:v>
                </c:pt>
                <c:pt idx="6130">
                  <c:v>3.6019999999999999</c:v>
                </c:pt>
                <c:pt idx="6131">
                  <c:v>3.6019999999999999</c:v>
                </c:pt>
                <c:pt idx="6132">
                  <c:v>3.6019999999999999</c:v>
                </c:pt>
                <c:pt idx="6133">
                  <c:v>3.6019999999999999</c:v>
                </c:pt>
                <c:pt idx="6134">
                  <c:v>3.5840000000000001</c:v>
                </c:pt>
                <c:pt idx="6135">
                  <c:v>3.5840000000000001</c:v>
                </c:pt>
                <c:pt idx="6136">
                  <c:v>3.5840000000000001</c:v>
                </c:pt>
                <c:pt idx="6137">
                  <c:v>3.5840000000000001</c:v>
                </c:pt>
                <c:pt idx="6138">
                  <c:v>3.6059999999999999</c:v>
                </c:pt>
                <c:pt idx="6139">
                  <c:v>3.6059999999999999</c:v>
                </c:pt>
                <c:pt idx="6140">
                  <c:v>3.605</c:v>
                </c:pt>
                <c:pt idx="6141">
                  <c:v>3.605</c:v>
                </c:pt>
                <c:pt idx="6142">
                  <c:v>3.17</c:v>
                </c:pt>
                <c:pt idx="6143">
                  <c:v>3.17</c:v>
                </c:pt>
                <c:pt idx="6144">
                  <c:v>3.17</c:v>
                </c:pt>
                <c:pt idx="6145">
                  <c:v>3.17</c:v>
                </c:pt>
                <c:pt idx="6146">
                  <c:v>3.4820000000000002</c:v>
                </c:pt>
                <c:pt idx="6147">
                  <c:v>3.4820000000000002</c:v>
                </c:pt>
                <c:pt idx="6148">
                  <c:v>3.484</c:v>
                </c:pt>
                <c:pt idx="6149">
                  <c:v>3.484</c:v>
                </c:pt>
                <c:pt idx="6150">
                  <c:v>3.35</c:v>
                </c:pt>
                <c:pt idx="6151">
                  <c:v>3.35</c:v>
                </c:pt>
                <c:pt idx="6152">
                  <c:v>3.3479999999999999</c:v>
                </c:pt>
                <c:pt idx="6153">
                  <c:v>3.3479999999999999</c:v>
                </c:pt>
                <c:pt idx="6154">
                  <c:v>3.6030000000000002</c:v>
                </c:pt>
                <c:pt idx="6155">
                  <c:v>3.6030000000000002</c:v>
                </c:pt>
                <c:pt idx="6156">
                  <c:v>3.6040000000000001</c:v>
                </c:pt>
                <c:pt idx="6157">
                  <c:v>3.6040000000000001</c:v>
                </c:pt>
                <c:pt idx="6158">
                  <c:v>3.0590000000000002</c:v>
                </c:pt>
                <c:pt idx="6159">
                  <c:v>3.0590000000000002</c:v>
                </c:pt>
                <c:pt idx="6160">
                  <c:v>3.0579999999999998</c:v>
                </c:pt>
                <c:pt idx="6161">
                  <c:v>3.0579999999999998</c:v>
                </c:pt>
                <c:pt idx="6162">
                  <c:v>3.3319999999999999</c:v>
                </c:pt>
                <c:pt idx="6163">
                  <c:v>3.3319999999999999</c:v>
                </c:pt>
                <c:pt idx="6164">
                  <c:v>3.3340000000000001</c:v>
                </c:pt>
                <c:pt idx="6165">
                  <c:v>3.3340000000000001</c:v>
                </c:pt>
                <c:pt idx="6166">
                  <c:v>3.431</c:v>
                </c:pt>
                <c:pt idx="6167">
                  <c:v>3.431</c:v>
                </c:pt>
                <c:pt idx="6168">
                  <c:v>3.43</c:v>
                </c:pt>
                <c:pt idx="6169">
                  <c:v>3.43</c:v>
                </c:pt>
                <c:pt idx="6170">
                  <c:v>3.5670000000000002</c:v>
                </c:pt>
                <c:pt idx="6171">
                  <c:v>3.5670000000000002</c:v>
                </c:pt>
                <c:pt idx="6172">
                  <c:v>3.569</c:v>
                </c:pt>
                <c:pt idx="6173">
                  <c:v>3.569</c:v>
                </c:pt>
                <c:pt idx="6174">
                  <c:v>2.8929999999999998</c:v>
                </c:pt>
                <c:pt idx="6175">
                  <c:v>2.8929999999999998</c:v>
                </c:pt>
                <c:pt idx="6176">
                  <c:v>2.8919999999999999</c:v>
                </c:pt>
                <c:pt idx="6177">
                  <c:v>2.8919999999999999</c:v>
                </c:pt>
                <c:pt idx="6178">
                  <c:v>3.294</c:v>
                </c:pt>
                <c:pt idx="6179">
                  <c:v>3.294</c:v>
                </c:pt>
                <c:pt idx="6180">
                  <c:v>3.2959999999999998</c:v>
                </c:pt>
                <c:pt idx="6181">
                  <c:v>3.2959999999999998</c:v>
                </c:pt>
                <c:pt idx="6182">
                  <c:v>3.0830000000000002</c:v>
                </c:pt>
                <c:pt idx="6183">
                  <c:v>3.0830000000000002</c:v>
                </c:pt>
                <c:pt idx="6184">
                  <c:v>3.0819999999999999</c:v>
                </c:pt>
                <c:pt idx="6185">
                  <c:v>3.0819999999999999</c:v>
                </c:pt>
                <c:pt idx="6186">
                  <c:v>2.9049999999999998</c:v>
                </c:pt>
                <c:pt idx="6187">
                  <c:v>2.9049999999999998</c:v>
                </c:pt>
                <c:pt idx="6188">
                  <c:v>2.9049999999999998</c:v>
                </c:pt>
                <c:pt idx="6189">
                  <c:v>2.9049999999999998</c:v>
                </c:pt>
                <c:pt idx="6190">
                  <c:v>2.88</c:v>
                </c:pt>
                <c:pt idx="6191">
                  <c:v>2.88</c:v>
                </c:pt>
                <c:pt idx="6192">
                  <c:v>2.88</c:v>
                </c:pt>
                <c:pt idx="6193">
                  <c:v>2.88</c:v>
                </c:pt>
                <c:pt idx="6194">
                  <c:v>2.9870000000000001</c:v>
                </c:pt>
                <c:pt idx="6195">
                  <c:v>2.9870000000000001</c:v>
                </c:pt>
                <c:pt idx="6196">
                  <c:v>2.9870000000000001</c:v>
                </c:pt>
                <c:pt idx="6197">
                  <c:v>2.9870000000000001</c:v>
                </c:pt>
                <c:pt idx="6198">
                  <c:v>3.2269999999999999</c:v>
                </c:pt>
                <c:pt idx="6199">
                  <c:v>3.2269999999999999</c:v>
                </c:pt>
                <c:pt idx="6200">
                  <c:v>3.2280000000000002</c:v>
                </c:pt>
                <c:pt idx="6201">
                  <c:v>3.2280000000000002</c:v>
                </c:pt>
                <c:pt idx="6202">
                  <c:v>2.7919999999999998</c:v>
                </c:pt>
                <c:pt idx="6203">
                  <c:v>2.7919999999999998</c:v>
                </c:pt>
                <c:pt idx="6204">
                  <c:v>2.7919999999999998</c:v>
                </c:pt>
                <c:pt idx="6205">
                  <c:v>2.7919999999999998</c:v>
                </c:pt>
                <c:pt idx="6206">
                  <c:v>3.0019999999999998</c:v>
                </c:pt>
                <c:pt idx="6207">
                  <c:v>3.0019999999999998</c:v>
                </c:pt>
                <c:pt idx="6208">
                  <c:v>3.0019999999999998</c:v>
                </c:pt>
                <c:pt idx="6209">
                  <c:v>3.0019999999999998</c:v>
                </c:pt>
                <c:pt idx="6210">
                  <c:v>3.069</c:v>
                </c:pt>
                <c:pt idx="6211">
                  <c:v>3.069</c:v>
                </c:pt>
                <c:pt idx="6212">
                  <c:v>3.069</c:v>
                </c:pt>
                <c:pt idx="6213">
                  <c:v>3.069</c:v>
                </c:pt>
                <c:pt idx="6214">
                  <c:v>3.1219999999999999</c:v>
                </c:pt>
                <c:pt idx="6215">
                  <c:v>3.1219999999999999</c:v>
                </c:pt>
                <c:pt idx="6216">
                  <c:v>3.1230000000000002</c:v>
                </c:pt>
                <c:pt idx="6217">
                  <c:v>3.1230000000000002</c:v>
                </c:pt>
                <c:pt idx="6218">
                  <c:v>2.9119999999999999</c:v>
                </c:pt>
                <c:pt idx="6219">
                  <c:v>2.9119999999999999</c:v>
                </c:pt>
                <c:pt idx="6220">
                  <c:v>2.9119999999999999</c:v>
                </c:pt>
                <c:pt idx="6221">
                  <c:v>2.9119999999999999</c:v>
                </c:pt>
                <c:pt idx="6222">
                  <c:v>2.9350000000000001</c:v>
                </c:pt>
                <c:pt idx="6223">
                  <c:v>2.9350000000000001</c:v>
                </c:pt>
                <c:pt idx="6224">
                  <c:v>2.9350000000000001</c:v>
                </c:pt>
                <c:pt idx="6225">
                  <c:v>2.9350000000000001</c:v>
                </c:pt>
                <c:pt idx="6226">
                  <c:v>2.8679999999999999</c:v>
                </c:pt>
                <c:pt idx="6227">
                  <c:v>2.8679999999999999</c:v>
                </c:pt>
                <c:pt idx="6228">
                  <c:v>2.8679999999999999</c:v>
                </c:pt>
                <c:pt idx="6229">
                  <c:v>2.8679999999999999</c:v>
                </c:pt>
                <c:pt idx="6230">
                  <c:v>3.298</c:v>
                </c:pt>
                <c:pt idx="6231">
                  <c:v>3.298</c:v>
                </c:pt>
                <c:pt idx="6232">
                  <c:v>3.298</c:v>
                </c:pt>
                <c:pt idx="6233">
                  <c:v>3.298</c:v>
                </c:pt>
                <c:pt idx="6234">
                  <c:v>2.8889999999999998</c:v>
                </c:pt>
                <c:pt idx="6235">
                  <c:v>2.8889999999999998</c:v>
                </c:pt>
                <c:pt idx="6236">
                  <c:v>2.8879999999999999</c:v>
                </c:pt>
                <c:pt idx="6237">
                  <c:v>2.8879999999999999</c:v>
                </c:pt>
                <c:pt idx="6238">
                  <c:v>2.859</c:v>
                </c:pt>
                <c:pt idx="6239">
                  <c:v>2.859</c:v>
                </c:pt>
                <c:pt idx="6240">
                  <c:v>2.86</c:v>
                </c:pt>
                <c:pt idx="6241">
                  <c:v>2.86</c:v>
                </c:pt>
                <c:pt idx="6242">
                  <c:v>3.1269999999999998</c:v>
                </c:pt>
                <c:pt idx="6243">
                  <c:v>3.1269999999999998</c:v>
                </c:pt>
                <c:pt idx="6244">
                  <c:v>3.1269999999999998</c:v>
                </c:pt>
                <c:pt idx="6245">
                  <c:v>3.1269999999999998</c:v>
                </c:pt>
                <c:pt idx="6246">
                  <c:v>3.1880000000000002</c:v>
                </c:pt>
                <c:pt idx="6247">
                  <c:v>3.1880000000000002</c:v>
                </c:pt>
                <c:pt idx="6248">
                  <c:v>3.1880000000000002</c:v>
                </c:pt>
                <c:pt idx="6249">
                  <c:v>3.1880000000000002</c:v>
                </c:pt>
                <c:pt idx="6250">
                  <c:v>3.2610000000000001</c:v>
                </c:pt>
                <c:pt idx="6251">
                  <c:v>3.2610000000000001</c:v>
                </c:pt>
                <c:pt idx="6252">
                  <c:v>3.2610000000000001</c:v>
                </c:pt>
                <c:pt idx="6253">
                  <c:v>3.2610000000000001</c:v>
                </c:pt>
                <c:pt idx="6254">
                  <c:v>3.4239999999999999</c:v>
                </c:pt>
                <c:pt idx="6255">
                  <c:v>3.4239999999999999</c:v>
                </c:pt>
                <c:pt idx="6256">
                  <c:v>3.4239999999999999</c:v>
                </c:pt>
                <c:pt idx="6257">
                  <c:v>3.4239999999999999</c:v>
                </c:pt>
                <c:pt idx="6258">
                  <c:v>3.4689999999999999</c:v>
                </c:pt>
                <c:pt idx="6259">
                  <c:v>3.4689999999999999</c:v>
                </c:pt>
                <c:pt idx="6260">
                  <c:v>3.4689999999999999</c:v>
                </c:pt>
                <c:pt idx="6261">
                  <c:v>3.4689999999999999</c:v>
                </c:pt>
                <c:pt idx="6262">
                  <c:v>3.5609999999999999</c:v>
                </c:pt>
                <c:pt idx="6263">
                  <c:v>3.5609999999999999</c:v>
                </c:pt>
                <c:pt idx="6264">
                  <c:v>3.5659999999999998</c:v>
                </c:pt>
                <c:pt idx="6265">
                  <c:v>3.5659999999999998</c:v>
                </c:pt>
                <c:pt idx="6266">
                  <c:v>3.6080000000000001</c:v>
                </c:pt>
                <c:pt idx="6267">
                  <c:v>3.6080000000000001</c:v>
                </c:pt>
                <c:pt idx="6268">
                  <c:v>3.6059999999999999</c:v>
                </c:pt>
                <c:pt idx="6269">
                  <c:v>3.6059999999999999</c:v>
                </c:pt>
                <c:pt idx="6270">
                  <c:v>3.44</c:v>
                </c:pt>
                <c:pt idx="6271">
                  <c:v>3.4430000000000001</c:v>
                </c:pt>
                <c:pt idx="6272">
                  <c:v>3.4430000000000001</c:v>
                </c:pt>
                <c:pt idx="6273">
                  <c:v>3.6259999999999999</c:v>
                </c:pt>
                <c:pt idx="6274">
                  <c:v>3.6259999999999999</c:v>
                </c:pt>
                <c:pt idx="6275">
                  <c:v>3.6230000000000002</c:v>
                </c:pt>
                <c:pt idx="6276">
                  <c:v>3.7919999999999998</c:v>
                </c:pt>
                <c:pt idx="6277">
                  <c:v>3.7919999999999998</c:v>
                </c:pt>
                <c:pt idx="6278">
                  <c:v>3.7890000000000001</c:v>
                </c:pt>
                <c:pt idx="6279">
                  <c:v>3.7890000000000001</c:v>
                </c:pt>
                <c:pt idx="6280">
                  <c:v>3.4449999999999998</c:v>
                </c:pt>
                <c:pt idx="6281">
                  <c:v>3.4449999999999998</c:v>
                </c:pt>
                <c:pt idx="6282">
                  <c:v>3.4449999999999998</c:v>
                </c:pt>
                <c:pt idx="6283">
                  <c:v>3.4449999999999998</c:v>
                </c:pt>
                <c:pt idx="6284">
                  <c:v>3.9</c:v>
                </c:pt>
                <c:pt idx="6285">
                  <c:v>3.9</c:v>
                </c:pt>
                <c:pt idx="6286">
                  <c:v>3.9</c:v>
                </c:pt>
                <c:pt idx="6287">
                  <c:v>3.9</c:v>
                </c:pt>
                <c:pt idx="6288">
                  <c:v>3.4529999999999998</c:v>
                </c:pt>
                <c:pt idx="6289">
                  <c:v>3.4529999999999998</c:v>
                </c:pt>
                <c:pt idx="6290">
                  <c:v>3.4529999999999998</c:v>
                </c:pt>
                <c:pt idx="6291">
                  <c:v>3.4529999999999998</c:v>
                </c:pt>
                <c:pt idx="6292">
                  <c:v>3.3109999999999999</c:v>
                </c:pt>
                <c:pt idx="6293">
                  <c:v>3.3109999999999999</c:v>
                </c:pt>
                <c:pt idx="6294">
                  <c:v>3.3109999999999999</c:v>
                </c:pt>
                <c:pt idx="6295">
                  <c:v>3.3109999999999999</c:v>
                </c:pt>
                <c:pt idx="6296">
                  <c:v>3.4510000000000001</c:v>
                </c:pt>
                <c:pt idx="6297">
                  <c:v>3.4510000000000001</c:v>
                </c:pt>
                <c:pt idx="6298">
                  <c:v>3.4510000000000001</c:v>
                </c:pt>
                <c:pt idx="6299">
                  <c:v>3.4510000000000001</c:v>
                </c:pt>
                <c:pt idx="6300">
                  <c:v>3.4729999999999999</c:v>
                </c:pt>
                <c:pt idx="6301">
                  <c:v>3.4729999999999999</c:v>
                </c:pt>
                <c:pt idx="6302">
                  <c:v>3.4729999999999999</c:v>
                </c:pt>
                <c:pt idx="6303">
                  <c:v>3.4729999999999999</c:v>
                </c:pt>
                <c:pt idx="6304">
                  <c:v>3.5339999999999998</c:v>
                </c:pt>
                <c:pt idx="6305">
                  <c:v>3.5339999999999998</c:v>
                </c:pt>
                <c:pt idx="6306">
                  <c:v>3.5390000000000001</c:v>
                </c:pt>
                <c:pt idx="6307">
                  <c:v>3.5390000000000001</c:v>
                </c:pt>
                <c:pt idx="6308">
                  <c:v>3.617</c:v>
                </c:pt>
                <c:pt idx="6309">
                  <c:v>3.617</c:v>
                </c:pt>
                <c:pt idx="6310">
                  <c:v>3.617</c:v>
                </c:pt>
                <c:pt idx="6311">
                  <c:v>3.617</c:v>
                </c:pt>
                <c:pt idx="6312">
                  <c:v>3.6230000000000002</c:v>
                </c:pt>
                <c:pt idx="6313">
                  <c:v>3.6230000000000002</c:v>
                </c:pt>
                <c:pt idx="6314">
                  <c:v>3.621</c:v>
                </c:pt>
                <c:pt idx="6315">
                  <c:v>3.621</c:v>
                </c:pt>
                <c:pt idx="6316">
                  <c:v>3.5670000000000002</c:v>
                </c:pt>
                <c:pt idx="6317">
                  <c:v>3.5670000000000002</c:v>
                </c:pt>
                <c:pt idx="6318">
                  <c:v>3.569</c:v>
                </c:pt>
                <c:pt idx="6319">
                  <c:v>3.569</c:v>
                </c:pt>
                <c:pt idx="6320">
                  <c:v>3.6150000000000002</c:v>
                </c:pt>
                <c:pt idx="6321">
                  <c:v>3.6150000000000002</c:v>
                </c:pt>
                <c:pt idx="6322">
                  <c:v>3.6120000000000001</c:v>
                </c:pt>
                <c:pt idx="6323">
                  <c:v>3.6120000000000001</c:v>
                </c:pt>
                <c:pt idx="6324">
                  <c:v>3.5680000000000001</c:v>
                </c:pt>
                <c:pt idx="6325">
                  <c:v>3.5680000000000001</c:v>
                </c:pt>
                <c:pt idx="6326">
                  <c:v>3.5670000000000002</c:v>
                </c:pt>
                <c:pt idx="6327">
                  <c:v>3.5670000000000002</c:v>
                </c:pt>
                <c:pt idx="6328">
                  <c:v>3.3559999999999999</c:v>
                </c:pt>
                <c:pt idx="6329">
                  <c:v>3.3559999999999999</c:v>
                </c:pt>
                <c:pt idx="6330">
                  <c:v>3.36</c:v>
                </c:pt>
                <c:pt idx="6331">
                  <c:v>3.36</c:v>
                </c:pt>
                <c:pt idx="6332">
                  <c:v>3.617</c:v>
                </c:pt>
                <c:pt idx="6333">
                  <c:v>3.617</c:v>
                </c:pt>
                <c:pt idx="6334">
                  <c:v>3.6120000000000001</c:v>
                </c:pt>
                <c:pt idx="6335">
                  <c:v>3.6120000000000001</c:v>
                </c:pt>
                <c:pt idx="6336">
                  <c:v>3.5219999999999998</c:v>
                </c:pt>
                <c:pt idx="6337">
                  <c:v>3.5219999999999998</c:v>
                </c:pt>
                <c:pt idx="6338">
                  <c:v>3.5230000000000001</c:v>
                </c:pt>
                <c:pt idx="6339">
                  <c:v>3.5230000000000001</c:v>
                </c:pt>
                <c:pt idx="6340">
                  <c:v>3.5630000000000002</c:v>
                </c:pt>
                <c:pt idx="6341">
                  <c:v>3.5630000000000002</c:v>
                </c:pt>
                <c:pt idx="6342">
                  <c:v>3.5619999999999998</c:v>
                </c:pt>
                <c:pt idx="6343">
                  <c:v>3.5619999999999998</c:v>
                </c:pt>
                <c:pt idx="6344">
                  <c:v>3.5710000000000002</c:v>
                </c:pt>
                <c:pt idx="6345">
                  <c:v>3.5710000000000002</c:v>
                </c:pt>
                <c:pt idx="6346">
                  <c:v>3.5720000000000001</c:v>
                </c:pt>
                <c:pt idx="6347">
                  <c:v>3.5720000000000001</c:v>
                </c:pt>
                <c:pt idx="6348">
                  <c:v>3.6110000000000002</c:v>
                </c:pt>
                <c:pt idx="6349">
                  <c:v>3.6110000000000002</c:v>
                </c:pt>
                <c:pt idx="6350">
                  <c:v>3.6110000000000002</c:v>
                </c:pt>
                <c:pt idx="6351">
                  <c:v>3.6110000000000002</c:v>
                </c:pt>
                <c:pt idx="6352">
                  <c:v>3.5910000000000002</c:v>
                </c:pt>
                <c:pt idx="6353">
                  <c:v>3.5910000000000002</c:v>
                </c:pt>
                <c:pt idx="6354">
                  <c:v>3.5910000000000002</c:v>
                </c:pt>
                <c:pt idx="6355">
                  <c:v>3.5910000000000002</c:v>
                </c:pt>
                <c:pt idx="6356">
                  <c:v>3.4550000000000001</c:v>
                </c:pt>
                <c:pt idx="6357">
                  <c:v>3.4550000000000001</c:v>
                </c:pt>
                <c:pt idx="6358">
                  <c:v>3.4550000000000001</c:v>
                </c:pt>
                <c:pt idx="6359">
                  <c:v>3.4550000000000001</c:v>
                </c:pt>
                <c:pt idx="6360">
                  <c:v>3.2509999999999999</c:v>
                </c:pt>
                <c:pt idx="6361">
                  <c:v>3.2509999999999999</c:v>
                </c:pt>
                <c:pt idx="6362">
                  <c:v>3.2509999999999999</c:v>
                </c:pt>
                <c:pt idx="6363">
                  <c:v>3.2509999999999999</c:v>
                </c:pt>
                <c:pt idx="6364">
                  <c:v>3.504</c:v>
                </c:pt>
                <c:pt idx="6365">
                  <c:v>3.504</c:v>
                </c:pt>
                <c:pt idx="6366">
                  <c:v>3.504</c:v>
                </c:pt>
                <c:pt idx="6367">
                  <c:v>3.504</c:v>
                </c:pt>
                <c:pt idx="6368">
                  <c:v>2.907</c:v>
                </c:pt>
                <c:pt idx="6369">
                  <c:v>2.907</c:v>
                </c:pt>
                <c:pt idx="6370">
                  <c:v>2.907</c:v>
                </c:pt>
                <c:pt idx="6371">
                  <c:v>2.907</c:v>
                </c:pt>
                <c:pt idx="6372">
                  <c:v>3.3879999999999999</c:v>
                </c:pt>
                <c:pt idx="6373">
                  <c:v>3.3879999999999999</c:v>
                </c:pt>
                <c:pt idx="6374">
                  <c:v>3.3879999999999999</c:v>
                </c:pt>
                <c:pt idx="6375">
                  <c:v>3.3879999999999999</c:v>
                </c:pt>
                <c:pt idx="6376">
                  <c:v>3.1829999999999998</c:v>
                </c:pt>
                <c:pt idx="6377">
                  <c:v>3.1829999999999998</c:v>
                </c:pt>
                <c:pt idx="6378">
                  <c:v>3.1819999999999999</c:v>
                </c:pt>
                <c:pt idx="6379">
                  <c:v>3.1819999999999999</c:v>
                </c:pt>
                <c:pt idx="6380">
                  <c:v>3.4729999999999999</c:v>
                </c:pt>
                <c:pt idx="6381">
                  <c:v>3.4729999999999999</c:v>
                </c:pt>
                <c:pt idx="6382">
                  <c:v>3.4740000000000002</c:v>
                </c:pt>
                <c:pt idx="6383">
                  <c:v>3.4740000000000002</c:v>
                </c:pt>
                <c:pt idx="6384">
                  <c:v>3.57</c:v>
                </c:pt>
                <c:pt idx="6385">
                  <c:v>3.57</c:v>
                </c:pt>
                <c:pt idx="6386">
                  <c:v>3.569</c:v>
                </c:pt>
                <c:pt idx="6387">
                  <c:v>3.569</c:v>
                </c:pt>
                <c:pt idx="6388">
                  <c:v>3.2930000000000001</c:v>
                </c:pt>
                <c:pt idx="6389">
                  <c:v>3.2930000000000001</c:v>
                </c:pt>
                <c:pt idx="6390">
                  <c:v>3.2930000000000001</c:v>
                </c:pt>
                <c:pt idx="6391">
                  <c:v>3.2930000000000001</c:v>
                </c:pt>
                <c:pt idx="6392">
                  <c:v>2.879</c:v>
                </c:pt>
                <c:pt idx="6393">
                  <c:v>2.879</c:v>
                </c:pt>
                <c:pt idx="6394">
                  <c:v>2.879</c:v>
                </c:pt>
                <c:pt idx="6395">
                  <c:v>2.879</c:v>
                </c:pt>
                <c:pt idx="6396">
                  <c:v>3.1480000000000001</c:v>
                </c:pt>
                <c:pt idx="6397">
                  <c:v>3.1480000000000001</c:v>
                </c:pt>
                <c:pt idx="6398">
                  <c:v>3.1480000000000001</c:v>
                </c:pt>
                <c:pt idx="6399">
                  <c:v>3.1480000000000001</c:v>
                </c:pt>
                <c:pt idx="6400">
                  <c:v>3.0139999999999998</c:v>
                </c:pt>
                <c:pt idx="6401">
                  <c:v>3.0139999999999998</c:v>
                </c:pt>
                <c:pt idx="6402">
                  <c:v>3.0139999999999998</c:v>
                </c:pt>
                <c:pt idx="6403">
                  <c:v>3.0139999999999998</c:v>
                </c:pt>
                <c:pt idx="6404">
                  <c:v>3.4319999999999999</c:v>
                </c:pt>
                <c:pt idx="6405">
                  <c:v>3.4319999999999999</c:v>
                </c:pt>
                <c:pt idx="6406">
                  <c:v>3.4319999999999999</c:v>
                </c:pt>
                <c:pt idx="6407">
                  <c:v>3.4319999999999999</c:v>
                </c:pt>
                <c:pt idx="6408">
                  <c:v>3.1579999999999999</c:v>
                </c:pt>
                <c:pt idx="6409">
                  <c:v>3.1579999999999999</c:v>
                </c:pt>
                <c:pt idx="6410">
                  <c:v>3.1579999999999999</c:v>
                </c:pt>
                <c:pt idx="6411">
                  <c:v>3.1579999999999999</c:v>
                </c:pt>
                <c:pt idx="6412">
                  <c:v>3.4239999999999999</c:v>
                </c:pt>
                <c:pt idx="6413">
                  <c:v>3.4239999999999999</c:v>
                </c:pt>
                <c:pt idx="6414">
                  <c:v>3.4249999999999998</c:v>
                </c:pt>
                <c:pt idx="6415">
                  <c:v>3.4249999999999998</c:v>
                </c:pt>
                <c:pt idx="6416">
                  <c:v>3.464</c:v>
                </c:pt>
                <c:pt idx="6417">
                  <c:v>3.464</c:v>
                </c:pt>
                <c:pt idx="6418">
                  <c:v>3.4630000000000001</c:v>
                </c:pt>
                <c:pt idx="6419">
                  <c:v>3.4630000000000001</c:v>
                </c:pt>
                <c:pt idx="6420">
                  <c:v>3.3660000000000001</c:v>
                </c:pt>
                <c:pt idx="6421">
                  <c:v>3.3660000000000001</c:v>
                </c:pt>
                <c:pt idx="6422">
                  <c:v>3.367</c:v>
                </c:pt>
                <c:pt idx="6423">
                  <c:v>3.367</c:v>
                </c:pt>
                <c:pt idx="6424">
                  <c:v>3.472</c:v>
                </c:pt>
                <c:pt idx="6425">
                  <c:v>3.472</c:v>
                </c:pt>
                <c:pt idx="6426">
                  <c:v>3.4710000000000001</c:v>
                </c:pt>
                <c:pt idx="6427">
                  <c:v>3.4710000000000001</c:v>
                </c:pt>
                <c:pt idx="6428">
                  <c:v>3.3580000000000001</c:v>
                </c:pt>
                <c:pt idx="6429">
                  <c:v>3.3580000000000001</c:v>
                </c:pt>
                <c:pt idx="6430">
                  <c:v>3.359</c:v>
                </c:pt>
                <c:pt idx="6431">
                  <c:v>3.359</c:v>
                </c:pt>
                <c:pt idx="6432">
                  <c:v>4.556</c:v>
                </c:pt>
                <c:pt idx="6433">
                  <c:v>4.556</c:v>
                </c:pt>
                <c:pt idx="6434">
                  <c:v>4.556</c:v>
                </c:pt>
                <c:pt idx="6435">
                  <c:v>4.556</c:v>
                </c:pt>
                <c:pt idx="6436">
                  <c:v>3.4489999999999998</c:v>
                </c:pt>
                <c:pt idx="6437">
                  <c:v>3.4489999999999998</c:v>
                </c:pt>
                <c:pt idx="6438">
                  <c:v>3.4489999999999998</c:v>
                </c:pt>
                <c:pt idx="6439">
                  <c:v>3.4489999999999998</c:v>
                </c:pt>
                <c:pt idx="6440">
                  <c:v>4.4539999999999997</c:v>
                </c:pt>
                <c:pt idx="6441">
                  <c:v>4.4539999999999997</c:v>
                </c:pt>
                <c:pt idx="6442">
                  <c:v>4.4530000000000003</c:v>
                </c:pt>
                <c:pt idx="6443">
                  <c:v>4.4530000000000003</c:v>
                </c:pt>
                <c:pt idx="6444">
                  <c:v>3.4540000000000002</c:v>
                </c:pt>
                <c:pt idx="6445">
                  <c:v>3.4540000000000002</c:v>
                </c:pt>
                <c:pt idx="6446">
                  <c:v>3.4540000000000002</c:v>
                </c:pt>
                <c:pt idx="6447">
                  <c:v>3.4540000000000002</c:v>
                </c:pt>
                <c:pt idx="6448">
                  <c:v>3.4780000000000002</c:v>
                </c:pt>
                <c:pt idx="6449">
                  <c:v>3.4780000000000002</c:v>
                </c:pt>
                <c:pt idx="6450">
                  <c:v>3.4780000000000002</c:v>
                </c:pt>
                <c:pt idx="6451">
                  <c:v>3.4780000000000002</c:v>
                </c:pt>
                <c:pt idx="6452">
                  <c:v>3.468</c:v>
                </c:pt>
                <c:pt idx="6453">
                  <c:v>3.468</c:v>
                </c:pt>
                <c:pt idx="6454">
                  <c:v>3.468</c:v>
                </c:pt>
                <c:pt idx="6455">
                  <c:v>3.468</c:v>
                </c:pt>
                <c:pt idx="6456">
                  <c:v>3.419</c:v>
                </c:pt>
                <c:pt idx="6457">
                  <c:v>3.419</c:v>
                </c:pt>
                <c:pt idx="6458">
                  <c:v>3.419</c:v>
                </c:pt>
                <c:pt idx="6459">
                  <c:v>3.419</c:v>
                </c:pt>
                <c:pt idx="6460">
                  <c:v>3.4569999999999999</c:v>
                </c:pt>
                <c:pt idx="6461">
                  <c:v>3.4569999999999999</c:v>
                </c:pt>
                <c:pt idx="6462">
                  <c:v>3.4580000000000002</c:v>
                </c:pt>
                <c:pt idx="6463">
                  <c:v>3.4580000000000002</c:v>
                </c:pt>
                <c:pt idx="6464">
                  <c:v>3.2429999999999999</c:v>
                </c:pt>
                <c:pt idx="6465">
                  <c:v>3.2429999999999999</c:v>
                </c:pt>
                <c:pt idx="6466">
                  <c:v>3.2429999999999999</c:v>
                </c:pt>
                <c:pt idx="6467">
                  <c:v>3.2429999999999999</c:v>
                </c:pt>
                <c:pt idx="6468">
                  <c:v>3.145</c:v>
                </c:pt>
                <c:pt idx="6469">
                  <c:v>3.145</c:v>
                </c:pt>
                <c:pt idx="6470">
                  <c:v>3.145</c:v>
                </c:pt>
                <c:pt idx="6471">
                  <c:v>3.145</c:v>
                </c:pt>
                <c:pt idx="6472">
                  <c:v>2.9089999999999998</c:v>
                </c:pt>
                <c:pt idx="6473">
                  <c:v>2.9089999999999998</c:v>
                </c:pt>
                <c:pt idx="6474">
                  <c:v>2.91</c:v>
                </c:pt>
                <c:pt idx="6475">
                  <c:v>2.91</c:v>
                </c:pt>
                <c:pt idx="6476">
                  <c:v>3.47</c:v>
                </c:pt>
                <c:pt idx="6477">
                  <c:v>3.47</c:v>
                </c:pt>
                <c:pt idx="6478">
                  <c:v>3.4689999999999999</c:v>
                </c:pt>
                <c:pt idx="6479">
                  <c:v>3.4689999999999999</c:v>
                </c:pt>
                <c:pt idx="6480">
                  <c:v>3.4369999999999998</c:v>
                </c:pt>
                <c:pt idx="6481">
                  <c:v>3.4369999999999998</c:v>
                </c:pt>
                <c:pt idx="6482">
                  <c:v>3.4390000000000001</c:v>
                </c:pt>
                <c:pt idx="6483">
                  <c:v>3.4390000000000001</c:v>
                </c:pt>
                <c:pt idx="6484">
                  <c:v>3.5270000000000001</c:v>
                </c:pt>
                <c:pt idx="6485">
                  <c:v>3.5270000000000001</c:v>
                </c:pt>
                <c:pt idx="6486">
                  <c:v>3.5249999999999999</c:v>
                </c:pt>
                <c:pt idx="6487">
                  <c:v>3.5249999999999999</c:v>
                </c:pt>
                <c:pt idx="6488">
                  <c:v>3.5</c:v>
                </c:pt>
                <c:pt idx="6489">
                  <c:v>3.5</c:v>
                </c:pt>
                <c:pt idx="6490">
                  <c:v>3.5049999999999999</c:v>
                </c:pt>
                <c:pt idx="6491">
                  <c:v>3.5049999999999999</c:v>
                </c:pt>
                <c:pt idx="6492">
                  <c:v>3.585</c:v>
                </c:pt>
                <c:pt idx="6493">
                  <c:v>3.585</c:v>
                </c:pt>
                <c:pt idx="6494">
                  <c:v>3.585</c:v>
                </c:pt>
                <c:pt idx="6495">
                  <c:v>3.585</c:v>
                </c:pt>
                <c:pt idx="6496">
                  <c:v>3.5489999999999999</c:v>
                </c:pt>
                <c:pt idx="6497">
                  <c:v>3.5489999999999999</c:v>
                </c:pt>
                <c:pt idx="6498">
                  <c:v>3.5470000000000002</c:v>
                </c:pt>
                <c:pt idx="6499">
                  <c:v>3.5470000000000002</c:v>
                </c:pt>
                <c:pt idx="6500">
                  <c:v>3.4830000000000001</c:v>
                </c:pt>
                <c:pt idx="6501">
                  <c:v>3.4830000000000001</c:v>
                </c:pt>
                <c:pt idx="6502">
                  <c:v>3.4849999999999999</c:v>
                </c:pt>
                <c:pt idx="6503">
                  <c:v>3.4849999999999999</c:v>
                </c:pt>
                <c:pt idx="6504">
                  <c:v>3.4790000000000001</c:v>
                </c:pt>
                <c:pt idx="6505">
                  <c:v>3.4790000000000001</c:v>
                </c:pt>
                <c:pt idx="6506">
                  <c:v>3.4769999999999999</c:v>
                </c:pt>
                <c:pt idx="6507">
                  <c:v>3.4769999999999999</c:v>
                </c:pt>
                <c:pt idx="6508">
                  <c:v>3.5289999999999999</c:v>
                </c:pt>
                <c:pt idx="6509">
                  <c:v>3.5289999999999999</c:v>
                </c:pt>
                <c:pt idx="6510">
                  <c:v>3.532</c:v>
                </c:pt>
                <c:pt idx="6511">
                  <c:v>3.532</c:v>
                </c:pt>
                <c:pt idx="6512">
                  <c:v>3.5459999999999998</c:v>
                </c:pt>
                <c:pt idx="6513">
                  <c:v>3.5459999999999998</c:v>
                </c:pt>
                <c:pt idx="6514">
                  <c:v>3.5419999999999998</c:v>
                </c:pt>
                <c:pt idx="6515">
                  <c:v>3.5419999999999998</c:v>
                </c:pt>
                <c:pt idx="6516">
                  <c:v>3.5590000000000002</c:v>
                </c:pt>
                <c:pt idx="6517">
                  <c:v>3.5590000000000002</c:v>
                </c:pt>
                <c:pt idx="6518">
                  <c:v>3.5640000000000001</c:v>
                </c:pt>
                <c:pt idx="6519">
                  <c:v>3.5640000000000001</c:v>
                </c:pt>
                <c:pt idx="6520">
                  <c:v>3.6190000000000002</c:v>
                </c:pt>
                <c:pt idx="6521">
                  <c:v>3.6190000000000002</c:v>
                </c:pt>
                <c:pt idx="6522">
                  <c:v>3.617</c:v>
                </c:pt>
                <c:pt idx="6523">
                  <c:v>3.617</c:v>
                </c:pt>
                <c:pt idx="6524">
                  <c:v>3.5670000000000002</c:v>
                </c:pt>
                <c:pt idx="6525">
                  <c:v>3.5670000000000002</c:v>
                </c:pt>
                <c:pt idx="6526">
                  <c:v>3.5680000000000001</c:v>
                </c:pt>
                <c:pt idx="6527">
                  <c:v>3.5680000000000001</c:v>
                </c:pt>
                <c:pt idx="6528">
                  <c:v>3.617</c:v>
                </c:pt>
                <c:pt idx="6529">
                  <c:v>3.617</c:v>
                </c:pt>
                <c:pt idx="6530">
                  <c:v>3.6150000000000002</c:v>
                </c:pt>
                <c:pt idx="6531">
                  <c:v>3.6150000000000002</c:v>
                </c:pt>
                <c:pt idx="6532">
                  <c:v>3.637</c:v>
                </c:pt>
                <c:pt idx="6533">
                  <c:v>3.637</c:v>
                </c:pt>
                <c:pt idx="6534">
                  <c:v>3.637</c:v>
                </c:pt>
                <c:pt idx="6535">
                  <c:v>3.637</c:v>
                </c:pt>
                <c:pt idx="6536">
                  <c:v>3.5659999999999998</c:v>
                </c:pt>
                <c:pt idx="6537">
                  <c:v>3.5659999999999998</c:v>
                </c:pt>
                <c:pt idx="6538">
                  <c:v>3.5630000000000002</c:v>
                </c:pt>
                <c:pt idx="6539">
                  <c:v>3.5630000000000002</c:v>
                </c:pt>
                <c:pt idx="6540">
                  <c:v>3.948</c:v>
                </c:pt>
                <c:pt idx="6541">
                  <c:v>3.948</c:v>
                </c:pt>
                <c:pt idx="6542">
                  <c:v>3.9470000000000001</c:v>
                </c:pt>
                <c:pt idx="6543">
                  <c:v>3.9470000000000001</c:v>
                </c:pt>
                <c:pt idx="6544">
                  <c:v>3.4950000000000001</c:v>
                </c:pt>
                <c:pt idx="6545">
                  <c:v>3.4950000000000001</c:v>
                </c:pt>
                <c:pt idx="6546">
                  <c:v>3.4950000000000001</c:v>
                </c:pt>
                <c:pt idx="6547">
                  <c:v>3.4950000000000001</c:v>
                </c:pt>
                <c:pt idx="6548">
                  <c:v>3.4489999999999998</c:v>
                </c:pt>
                <c:pt idx="6549">
                  <c:v>3.4489999999999998</c:v>
                </c:pt>
                <c:pt idx="6550">
                  <c:v>3.4489999999999998</c:v>
                </c:pt>
                <c:pt idx="6551">
                  <c:v>3.4489999999999998</c:v>
                </c:pt>
                <c:pt idx="6552">
                  <c:v>3.4409999999999998</c:v>
                </c:pt>
                <c:pt idx="6553">
                  <c:v>3.4409999999999998</c:v>
                </c:pt>
                <c:pt idx="6554">
                  <c:v>3.4409999999999998</c:v>
                </c:pt>
                <c:pt idx="6555">
                  <c:v>3.4409999999999998</c:v>
                </c:pt>
                <c:pt idx="6556">
                  <c:v>3.16</c:v>
                </c:pt>
                <c:pt idx="6557">
                  <c:v>3.16</c:v>
                </c:pt>
                <c:pt idx="6558">
                  <c:v>3.16</c:v>
                </c:pt>
                <c:pt idx="6559">
                  <c:v>3.16</c:v>
                </c:pt>
                <c:pt idx="6560">
                  <c:v>3.2029999999999998</c:v>
                </c:pt>
                <c:pt idx="6561">
                  <c:v>3.2029999999999998</c:v>
                </c:pt>
                <c:pt idx="6562">
                  <c:v>3.202</c:v>
                </c:pt>
                <c:pt idx="6563">
                  <c:v>3.202</c:v>
                </c:pt>
                <c:pt idx="6564">
                  <c:v>2.863</c:v>
                </c:pt>
                <c:pt idx="6565">
                  <c:v>2.863</c:v>
                </c:pt>
                <c:pt idx="6566">
                  <c:v>2.863</c:v>
                </c:pt>
                <c:pt idx="6567">
                  <c:v>2.863</c:v>
                </c:pt>
                <c:pt idx="6568">
                  <c:v>2.9279999999999999</c:v>
                </c:pt>
                <c:pt idx="6569">
                  <c:v>2.9279999999999999</c:v>
                </c:pt>
                <c:pt idx="6570">
                  <c:v>2.9279999999999999</c:v>
                </c:pt>
                <c:pt idx="6571">
                  <c:v>2.9279999999999999</c:v>
                </c:pt>
                <c:pt idx="6572">
                  <c:v>3.0960000000000001</c:v>
                </c:pt>
                <c:pt idx="6573">
                  <c:v>3.0960000000000001</c:v>
                </c:pt>
                <c:pt idx="6574">
                  <c:v>3.0960000000000001</c:v>
                </c:pt>
                <c:pt idx="6575">
                  <c:v>3.0960000000000001</c:v>
                </c:pt>
                <c:pt idx="6576">
                  <c:v>3.2509999999999999</c:v>
                </c:pt>
                <c:pt idx="6577">
                  <c:v>3.2509999999999999</c:v>
                </c:pt>
                <c:pt idx="6578">
                  <c:v>3.25</c:v>
                </c:pt>
                <c:pt idx="6579">
                  <c:v>3.25</c:v>
                </c:pt>
                <c:pt idx="6580">
                  <c:v>3.5049999999999999</c:v>
                </c:pt>
                <c:pt idx="6581">
                  <c:v>3.5049999999999999</c:v>
                </c:pt>
                <c:pt idx="6582">
                  <c:v>3.5049999999999999</c:v>
                </c:pt>
                <c:pt idx="6583">
                  <c:v>3.5049999999999999</c:v>
                </c:pt>
                <c:pt idx="6584">
                  <c:v>3.3889999999999998</c:v>
                </c:pt>
                <c:pt idx="6585">
                  <c:v>3.3889999999999998</c:v>
                </c:pt>
                <c:pt idx="6586">
                  <c:v>3.3889999999999998</c:v>
                </c:pt>
                <c:pt idx="6587">
                  <c:v>3.3889999999999998</c:v>
                </c:pt>
                <c:pt idx="6588">
                  <c:v>3.04</c:v>
                </c:pt>
                <c:pt idx="6589">
                  <c:v>3.04</c:v>
                </c:pt>
                <c:pt idx="6590">
                  <c:v>3.04</c:v>
                </c:pt>
                <c:pt idx="6591">
                  <c:v>3.04</c:v>
                </c:pt>
                <c:pt idx="6592">
                  <c:v>2.851</c:v>
                </c:pt>
                <c:pt idx="6593">
                  <c:v>2.851</c:v>
                </c:pt>
                <c:pt idx="6594">
                  <c:v>2.851</c:v>
                </c:pt>
                <c:pt idx="6595">
                  <c:v>2.851</c:v>
                </c:pt>
                <c:pt idx="6596">
                  <c:v>3.363</c:v>
                </c:pt>
                <c:pt idx="6597">
                  <c:v>3.363</c:v>
                </c:pt>
                <c:pt idx="6598">
                  <c:v>3.3639999999999999</c:v>
                </c:pt>
                <c:pt idx="6599">
                  <c:v>3.3639999999999999</c:v>
                </c:pt>
                <c:pt idx="6600">
                  <c:v>3.5710000000000002</c:v>
                </c:pt>
                <c:pt idx="6601">
                  <c:v>3.5710000000000002</c:v>
                </c:pt>
                <c:pt idx="6602">
                  <c:v>3.57</c:v>
                </c:pt>
                <c:pt idx="6603">
                  <c:v>3.57</c:v>
                </c:pt>
                <c:pt idx="6604">
                  <c:v>3.617</c:v>
                </c:pt>
                <c:pt idx="6605">
                  <c:v>3.617</c:v>
                </c:pt>
                <c:pt idx="6606">
                  <c:v>3.617</c:v>
                </c:pt>
                <c:pt idx="6607">
                  <c:v>3.617</c:v>
                </c:pt>
                <c:pt idx="6608">
                  <c:v>3.55</c:v>
                </c:pt>
                <c:pt idx="6609">
                  <c:v>3.55</c:v>
                </c:pt>
                <c:pt idx="6610">
                  <c:v>3.5489999999999999</c:v>
                </c:pt>
                <c:pt idx="6611">
                  <c:v>3.5489999999999999</c:v>
                </c:pt>
                <c:pt idx="6612">
                  <c:v>3.5179999999999998</c:v>
                </c:pt>
                <c:pt idx="6613">
                  <c:v>3.5179999999999998</c:v>
                </c:pt>
                <c:pt idx="6614">
                  <c:v>3.5190000000000001</c:v>
                </c:pt>
                <c:pt idx="6615">
                  <c:v>3.5190000000000001</c:v>
                </c:pt>
                <c:pt idx="6616">
                  <c:v>3.5459999999999998</c:v>
                </c:pt>
                <c:pt idx="6617">
                  <c:v>3.5459999999999998</c:v>
                </c:pt>
                <c:pt idx="6618">
                  <c:v>3.5449999999999999</c:v>
                </c:pt>
                <c:pt idx="6619">
                  <c:v>3.5449999999999999</c:v>
                </c:pt>
                <c:pt idx="6620">
                  <c:v>3.431</c:v>
                </c:pt>
                <c:pt idx="6621">
                  <c:v>3.431</c:v>
                </c:pt>
                <c:pt idx="6622">
                  <c:v>3.4340000000000002</c:v>
                </c:pt>
                <c:pt idx="6623">
                  <c:v>3.4340000000000002</c:v>
                </c:pt>
                <c:pt idx="6624">
                  <c:v>4.67</c:v>
                </c:pt>
                <c:pt idx="6625">
                  <c:v>4.67</c:v>
                </c:pt>
                <c:pt idx="6626">
                  <c:v>4.6660000000000004</c:v>
                </c:pt>
                <c:pt idx="6627">
                  <c:v>4.6660000000000004</c:v>
                </c:pt>
                <c:pt idx="6628">
                  <c:v>3.47</c:v>
                </c:pt>
                <c:pt idx="6629">
                  <c:v>3.47</c:v>
                </c:pt>
                <c:pt idx="6630">
                  <c:v>3.4710000000000001</c:v>
                </c:pt>
                <c:pt idx="6631">
                  <c:v>3.4710000000000001</c:v>
                </c:pt>
                <c:pt idx="6632">
                  <c:v>4.5529999999999999</c:v>
                </c:pt>
                <c:pt idx="6633">
                  <c:v>4.5529999999999999</c:v>
                </c:pt>
                <c:pt idx="6634">
                  <c:v>4.5529999999999999</c:v>
                </c:pt>
                <c:pt idx="6635">
                  <c:v>4.5529999999999999</c:v>
                </c:pt>
                <c:pt idx="6636">
                  <c:v>3.4430000000000001</c:v>
                </c:pt>
                <c:pt idx="6637">
                  <c:v>3.4430000000000001</c:v>
                </c:pt>
                <c:pt idx="6638">
                  <c:v>3.448</c:v>
                </c:pt>
                <c:pt idx="6639">
                  <c:v>3.448</c:v>
                </c:pt>
                <c:pt idx="6640">
                  <c:v>3.55</c:v>
                </c:pt>
                <c:pt idx="6641">
                  <c:v>3.55</c:v>
                </c:pt>
                <c:pt idx="6642">
                  <c:v>3.55</c:v>
                </c:pt>
                <c:pt idx="6643">
                  <c:v>3.55</c:v>
                </c:pt>
                <c:pt idx="6644">
                  <c:v>3.55</c:v>
                </c:pt>
                <c:pt idx="6645">
                  <c:v>3.55</c:v>
                </c:pt>
                <c:pt idx="6646">
                  <c:v>3.55</c:v>
                </c:pt>
                <c:pt idx="6647">
                  <c:v>3.55</c:v>
                </c:pt>
                <c:pt idx="6648">
                  <c:v>3.5640000000000001</c:v>
                </c:pt>
                <c:pt idx="6649">
                  <c:v>3.5640000000000001</c:v>
                </c:pt>
                <c:pt idx="6650">
                  <c:v>3.5630000000000002</c:v>
                </c:pt>
                <c:pt idx="6651">
                  <c:v>3.5630000000000002</c:v>
                </c:pt>
                <c:pt idx="6652">
                  <c:v>3.605</c:v>
                </c:pt>
                <c:pt idx="6653">
                  <c:v>3.605</c:v>
                </c:pt>
                <c:pt idx="6654">
                  <c:v>3.6059999999999999</c:v>
                </c:pt>
                <c:pt idx="6655">
                  <c:v>3.6059999999999999</c:v>
                </c:pt>
                <c:pt idx="6656">
                  <c:v>3.605</c:v>
                </c:pt>
                <c:pt idx="6657">
                  <c:v>3.605</c:v>
                </c:pt>
                <c:pt idx="6658">
                  <c:v>3.605</c:v>
                </c:pt>
                <c:pt idx="6659">
                  <c:v>3.605</c:v>
                </c:pt>
                <c:pt idx="6660">
                  <c:v>3.5590000000000002</c:v>
                </c:pt>
                <c:pt idx="6661">
                  <c:v>3.5590000000000002</c:v>
                </c:pt>
                <c:pt idx="6662">
                  <c:v>3.5590000000000002</c:v>
                </c:pt>
                <c:pt idx="6663">
                  <c:v>3.5590000000000002</c:v>
                </c:pt>
                <c:pt idx="6664">
                  <c:v>3.6150000000000002</c:v>
                </c:pt>
                <c:pt idx="6665">
                  <c:v>3.6150000000000002</c:v>
                </c:pt>
                <c:pt idx="6666">
                  <c:v>3.617</c:v>
                </c:pt>
                <c:pt idx="6667">
                  <c:v>3.617</c:v>
                </c:pt>
                <c:pt idx="6668">
                  <c:v>3.601</c:v>
                </c:pt>
                <c:pt idx="6669">
                  <c:v>3.601</c:v>
                </c:pt>
                <c:pt idx="6670">
                  <c:v>3.5990000000000002</c:v>
                </c:pt>
                <c:pt idx="6671">
                  <c:v>3.5990000000000002</c:v>
                </c:pt>
                <c:pt idx="6672">
                  <c:v>3.5680000000000001</c:v>
                </c:pt>
                <c:pt idx="6673">
                  <c:v>3.5680000000000001</c:v>
                </c:pt>
                <c:pt idx="6674">
                  <c:v>3.5670000000000002</c:v>
                </c:pt>
                <c:pt idx="6675">
                  <c:v>3.5670000000000002</c:v>
                </c:pt>
                <c:pt idx="6676">
                  <c:v>3.5529999999999999</c:v>
                </c:pt>
                <c:pt idx="6677">
                  <c:v>3.5529999999999999</c:v>
                </c:pt>
                <c:pt idx="6678">
                  <c:v>3.5550000000000002</c:v>
                </c:pt>
                <c:pt idx="6679">
                  <c:v>3.5550000000000002</c:v>
                </c:pt>
                <c:pt idx="6680">
                  <c:v>3.6190000000000002</c:v>
                </c:pt>
                <c:pt idx="6681">
                  <c:v>3.6190000000000002</c:v>
                </c:pt>
                <c:pt idx="6682">
                  <c:v>3.6139999999999999</c:v>
                </c:pt>
                <c:pt idx="6683">
                  <c:v>3.6139999999999999</c:v>
                </c:pt>
                <c:pt idx="6684">
                  <c:v>3.5880000000000001</c:v>
                </c:pt>
                <c:pt idx="6685">
                  <c:v>3.5880000000000001</c:v>
                </c:pt>
                <c:pt idx="6686">
                  <c:v>3.5920000000000001</c:v>
                </c:pt>
                <c:pt idx="6687">
                  <c:v>3.5920000000000001</c:v>
                </c:pt>
                <c:pt idx="6688">
                  <c:v>3.476</c:v>
                </c:pt>
                <c:pt idx="6689">
                  <c:v>3.476</c:v>
                </c:pt>
                <c:pt idx="6690">
                  <c:v>3.472</c:v>
                </c:pt>
                <c:pt idx="6691">
                  <c:v>3.472</c:v>
                </c:pt>
                <c:pt idx="6692">
                  <c:v>3.5009999999999999</c:v>
                </c:pt>
                <c:pt idx="6693">
                  <c:v>3.5009999999999999</c:v>
                </c:pt>
                <c:pt idx="6694">
                  <c:v>3.5059999999999998</c:v>
                </c:pt>
                <c:pt idx="6695">
                  <c:v>3.5059999999999998</c:v>
                </c:pt>
                <c:pt idx="6696">
                  <c:v>3.5630000000000002</c:v>
                </c:pt>
                <c:pt idx="6697">
                  <c:v>3.5630000000000002</c:v>
                </c:pt>
                <c:pt idx="6698">
                  <c:v>3.56</c:v>
                </c:pt>
                <c:pt idx="6699">
                  <c:v>3.56</c:v>
                </c:pt>
                <c:pt idx="6700">
                  <c:v>3.468</c:v>
                </c:pt>
                <c:pt idx="6701">
                  <c:v>3.468</c:v>
                </c:pt>
                <c:pt idx="6702">
                  <c:v>3.468</c:v>
                </c:pt>
                <c:pt idx="6703">
                  <c:v>3.468</c:v>
                </c:pt>
                <c:pt idx="6704">
                  <c:v>3.548</c:v>
                </c:pt>
                <c:pt idx="6705">
                  <c:v>3.548</c:v>
                </c:pt>
                <c:pt idx="6706">
                  <c:v>3.5459999999999998</c:v>
                </c:pt>
                <c:pt idx="6707">
                  <c:v>3.5459999999999998</c:v>
                </c:pt>
                <c:pt idx="6708">
                  <c:v>3.4609999999999999</c:v>
                </c:pt>
                <c:pt idx="6709">
                  <c:v>3.4609999999999999</c:v>
                </c:pt>
                <c:pt idx="6710">
                  <c:v>3.4620000000000002</c:v>
                </c:pt>
                <c:pt idx="6711">
                  <c:v>3.4620000000000002</c:v>
                </c:pt>
                <c:pt idx="6712">
                  <c:v>3.5089999999999999</c:v>
                </c:pt>
                <c:pt idx="6713">
                  <c:v>3.5089999999999999</c:v>
                </c:pt>
                <c:pt idx="6714">
                  <c:v>3.512</c:v>
                </c:pt>
                <c:pt idx="6715">
                  <c:v>3.512</c:v>
                </c:pt>
                <c:pt idx="6716">
                  <c:v>3.6240000000000001</c:v>
                </c:pt>
                <c:pt idx="6717">
                  <c:v>3.6240000000000001</c:v>
                </c:pt>
                <c:pt idx="6718">
                  <c:v>3.6219999999999999</c:v>
                </c:pt>
                <c:pt idx="6719">
                  <c:v>3.6219999999999999</c:v>
                </c:pt>
                <c:pt idx="6720">
                  <c:v>2.915</c:v>
                </c:pt>
                <c:pt idx="6721">
                  <c:v>2.915</c:v>
                </c:pt>
                <c:pt idx="6722">
                  <c:v>2.915</c:v>
                </c:pt>
                <c:pt idx="6723">
                  <c:v>2.915</c:v>
                </c:pt>
                <c:pt idx="6724">
                  <c:v>2.9159999999999999</c:v>
                </c:pt>
                <c:pt idx="6725">
                  <c:v>2.9159999999999999</c:v>
                </c:pt>
                <c:pt idx="6726">
                  <c:v>2.9159999999999999</c:v>
                </c:pt>
                <c:pt idx="6727">
                  <c:v>2.9159999999999999</c:v>
                </c:pt>
                <c:pt idx="6728">
                  <c:v>2.6669999999999998</c:v>
                </c:pt>
                <c:pt idx="6729">
                  <c:v>2.6669999999999998</c:v>
                </c:pt>
                <c:pt idx="6730">
                  <c:v>2.669</c:v>
                </c:pt>
                <c:pt idx="6731">
                  <c:v>2.669</c:v>
                </c:pt>
                <c:pt idx="6732">
                  <c:v>2.4910000000000001</c:v>
                </c:pt>
                <c:pt idx="6733">
                  <c:v>2.4910000000000001</c:v>
                </c:pt>
                <c:pt idx="6734">
                  <c:v>2.492</c:v>
                </c:pt>
                <c:pt idx="6735">
                  <c:v>2.492</c:v>
                </c:pt>
                <c:pt idx="6736">
                  <c:v>2.444</c:v>
                </c:pt>
                <c:pt idx="6737">
                  <c:v>2.444</c:v>
                </c:pt>
                <c:pt idx="6738">
                  <c:v>2.444</c:v>
                </c:pt>
                <c:pt idx="6739">
                  <c:v>2.444</c:v>
                </c:pt>
                <c:pt idx="6740">
                  <c:v>2.649</c:v>
                </c:pt>
                <c:pt idx="6741">
                  <c:v>2.649</c:v>
                </c:pt>
                <c:pt idx="6742">
                  <c:v>2.649</c:v>
                </c:pt>
                <c:pt idx="6743">
                  <c:v>2.649</c:v>
                </c:pt>
                <c:pt idx="6744">
                  <c:v>2.556</c:v>
                </c:pt>
                <c:pt idx="6745">
                  <c:v>2.556</c:v>
                </c:pt>
                <c:pt idx="6746">
                  <c:v>2.5550000000000002</c:v>
                </c:pt>
                <c:pt idx="6747">
                  <c:v>2.5550000000000002</c:v>
                </c:pt>
                <c:pt idx="6748">
                  <c:v>2.544</c:v>
                </c:pt>
                <c:pt idx="6749">
                  <c:v>2.544</c:v>
                </c:pt>
                <c:pt idx="6750">
                  <c:v>2.5449999999999999</c:v>
                </c:pt>
                <c:pt idx="6751">
                  <c:v>2.5449999999999999</c:v>
                </c:pt>
                <c:pt idx="6752">
                  <c:v>2.5419999999999998</c:v>
                </c:pt>
                <c:pt idx="6753">
                  <c:v>2.5419999999999998</c:v>
                </c:pt>
                <c:pt idx="6754">
                  <c:v>2.5419999999999998</c:v>
                </c:pt>
                <c:pt idx="6755">
                  <c:v>2.5419999999999998</c:v>
                </c:pt>
                <c:pt idx="6756">
                  <c:v>2.5369999999999999</c:v>
                </c:pt>
                <c:pt idx="6757">
                  <c:v>2.5369999999999999</c:v>
                </c:pt>
                <c:pt idx="6758">
                  <c:v>2.5369999999999999</c:v>
                </c:pt>
                <c:pt idx="6759">
                  <c:v>2.5369999999999999</c:v>
                </c:pt>
                <c:pt idx="6760">
                  <c:v>2.5390000000000001</c:v>
                </c:pt>
                <c:pt idx="6761">
                  <c:v>2.5390000000000001</c:v>
                </c:pt>
                <c:pt idx="6762">
                  <c:v>2.5390000000000001</c:v>
                </c:pt>
                <c:pt idx="6763">
                  <c:v>2.5390000000000001</c:v>
                </c:pt>
                <c:pt idx="6764">
                  <c:v>2.56</c:v>
                </c:pt>
                <c:pt idx="6765">
                  <c:v>2.56</c:v>
                </c:pt>
                <c:pt idx="6766">
                  <c:v>2.56</c:v>
                </c:pt>
                <c:pt idx="6767">
                  <c:v>2.56</c:v>
                </c:pt>
                <c:pt idx="6768">
                  <c:v>2.5459999999999998</c:v>
                </c:pt>
                <c:pt idx="6769">
                  <c:v>2.5459999999999998</c:v>
                </c:pt>
                <c:pt idx="6770">
                  <c:v>2.5449999999999999</c:v>
                </c:pt>
                <c:pt idx="6771">
                  <c:v>2.5449999999999999</c:v>
                </c:pt>
                <c:pt idx="6772">
                  <c:v>2.5459999999999998</c:v>
                </c:pt>
                <c:pt idx="6773">
                  <c:v>2.5459999999999998</c:v>
                </c:pt>
                <c:pt idx="6774">
                  <c:v>2.5459999999999998</c:v>
                </c:pt>
                <c:pt idx="6775">
                  <c:v>2.5459999999999998</c:v>
                </c:pt>
                <c:pt idx="6776">
                  <c:v>2.536</c:v>
                </c:pt>
                <c:pt idx="6777">
                  <c:v>2.536</c:v>
                </c:pt>
                <c:pt idx="6778">
                  <c:v>2.536</c:v>
                </c:pt>
                <c:pt idx="6779">
                  <c:v>2.536</c:v>
                </c:pt>
                <c:pt idx="6780">
                  <c:v>2.5379999999999998</c:v>
                </c:pt>
                <c:pt idx="6781">
                  <c:v>2.5379999999999998</c:v>
                </c:pt>
                <c:pt idx="6782">
                  <c:v>2.5379999999999998</c:v>
                </c:pt>
                <c:pt idx="6783">
                  <c:v>2.5379999999999998</c:v>
                </c:pt>
                <c:pt idx="6784">
                  <c:v>2.54</c:v>
                </c:pt>
                <c:pt idx="6785">
                  <c:v>2.54</c:v>
                </c:pt>
                <c:pt idx="6786">
                  <c:v>2.54</c:v>
                </c:pt>
                <c:pt idx="6787">
                  <c:v>2.54</c:v>
                </c:pt>
                <c:pt idx="6788">
                  <c:v>2.5390000000000001</c:v>
                </c:pt>
                <c:pt idx="6789">
                  <c:v>2.5390000000000001</c:v>
                </c:pt>
                <c:pt idx="6790">
                  <c:v>2.5390000000000001</c:v>
                </c:pt>
                <c:pt idx="6791">
                  <c:v>2.5390000000000001</c:v>
                </c:pt>
                <c:pt idx="6792">
                  <c:v>2.5369999999999999</c:v>
                </c:pt>
                <c:pt idx="6793">
                  <c:v>2.5369999999999999</c:v>
                </c:pt>
                <c:pt idx="6794">
                  <c:v>2.5369999999999999</c:v>
                </c:pt>
                <c:pt idx="6795">
                  <c:v>2.5369999999999999</c:v>
                </c:pt>
                <c:pt idx="6796">
                  <c:v>2.5379999999999998</c:v>
                </c:pt>
                <c:pt idx="6797">
                  <c:v>2.5379999999999998</c:v>
                </c:pt>
                <c:pt idx="6798">
                  <c:v>2.5369999999999999</c:v>
                </c:pt>
                <c:pt idx="6799">
                  <c:v>2.5369999999999999</c:v>
                </c:pt>
                <c:pt idx="6800">
                  <c:v>2.5350000000000001</c:v>
                </c:pt>
                <c:pt idx="6801">
                  <c:v>2.5350000000000001</c:v>
                </c:pt>
                <c:pt idx="6802">
                  <c:v>2.536</c:v>
                </c:pt>
                <c:pt idx="6803">
                  <c:v>2.536</c:v>
                </c:pt>
                <c:pt idx="6804">
                  <c:v>2.6539999999999999</c:v>
                </c:pt>
                <c:pt idx="6805">
                  <c:v>2.6539999999999999</c:v>
                </c:pt>
                <c:pt idx="6806">
                  <c:v>2.6539999999999999</c:v>
                </c:pt>
                <c:pt idx="6807">
                  <c:v>2.6539999999999999</c:v>
                </c:pt>
                <c:pt idx="6808">
                  <c:v>2.5390000000000001</c:v>
                </c:pt>
                <c:pt idx="6809">
                  <c:v>2.5390000000000001</c:v>
                </c:pt>
                <c:pt idx="6810">
                  <c:v>2.5390000000000001</c:v>
                </c:pt>
                <c:pt idx="6811">
                  <c:v>2.5390000000000001</c:v>
                </c:pt>
                <c:pt idx="6812">
                  <c:v>2.5379999999999998</c:v>
                </c:pt>
                <c:pt idx="6813">
                  <c:v>2.5379999999999998</c:v>
                </c:pt>
                <c:pt idx="6814">
                  <c:v>2.5390000000000001</c:v>
                </c:pt>
                <c:pt idx="6815">
                  <c:v>2.5390000000000001</c:v>
                </c:pt>
                <c:pt idx="6816">
                  <c:v>2.536</c:v>
                </c:pt>
                <c:pt idx="6817">
                  <c:v>2.536</c:v>
                </c:pt>
                <c:pt idx="6818">
                  <c:v>2.536</c:v>
                </c:pt>
                <c:pt idx="6819">
                  <c:v>2.536</c:v>
                </c:pt>
                <c:pt idx="6820">
                  <c:v>2.5310000000000001</c:v>
                </c:pt>
                <c:pt idx="6821">
                  <c:v>2.5310000000000001</c:v>
                </c:pt>
                <c:pt idx="6822">
                  <c:v>2.5310000000000001</c:v>
                </c:pt>
                <c:pt idx="6823">
                  <c:v>2.5310000000000001</c:v>
                </c:pt>
                <c:pt idx="6824">
                  <c:v>2.5310000000000001</c:v>
                </c:pt>
                <c:pt idx="6825">
                  <c:v>2.5310000000000001</c:v>
                </c:pt>
                <c:pt idx="6826">
                  <c:v>2.5310000000000001</c:v>
                </c:pt>
                <c:pt idx="6827">
                  <c:v>2.5310000000000001</c:v>
                </c:pt>
                <c:pt idx="6828">
                  <c:v>2.5379999999999998</c:v>
                </c:pt>
                <c:pt idx="6829">
                  <c:v>2.5379999999999998</c:v>
                </c:pt>
                <c:pt idx="6830">
                  <c:v>2.5379999999999998</c:v>
                </c:pt>
                <c:pt idx="6831">
                  <c:v>2.5379999999999998</c:v>
                </c:pt>
                <c:pt idx="6832">
                  <c:v>2.532</c:v>
                </c:pt>
                <c:pt idx="6833">
                  <c:v>2.532</c:v>
                </c:pt>
                <c:pt idx="6834">
                  <c:v>2.532</c:v>
                </c:pt>
                <c:pt idx="6835">
                  <c:v>2.532</c:v>
                </c:pt>
                <c:pt idx="6836">
                  <c:v>2.5379999999999998</c:v>
                </c:pt>
                <c:pt idx="6837">
                  <c:v>2.5379999999999998</c:v>
                </c:pt>
                <c:pt idx="6838">
                  <c:v>2.5379999999999998</c:v>
                </c:pt>
                <c:pt idx="6839">
                  <c:v>2.5379999999999998</c:v>
                </c:pt>
                <c:pt idx="6840">
                  <c:v>2.5579999999999998</c:v>
                </c:pt>
                <c:pt idx="6841">
                  <c:v>2.5579999999999998</c:v>
                </c:pt>
                <c:pt idx="6842">
                  <c:v>2.5579999999999998</c:v>
                </c:pt>
                <c:pt idx="6843">
                  <c:v>2.5579999999999998</c:v>
                </c:pt>
                <c:pt idx="6844">
                  <c:v>2.5339999999999998</c:v>
                </c:pt>
                <c:pt idx="6845">
                  <c:v>2.5339999999999998</c:v>
                </c:pt>
                <c:pt idx="6846">
                  <c:v>2.5339999999999998</c:v>
                </c:pt>
                <c:pt idx="6847">
                  <c:v>2.5339999999999998</c:v>
                </c:pt>
                <c:pt idx="6848">
                  <c:v>2.5350000000000001</c:v>
                </c:pt>
                <c:pt idx="6849">
                  <c:v>2.5350000000000001</c:v>
                </c:pt>
                <c:pt idx="6850">
                  <c:v>2.5350000000000001</c:v>
                </c:pt>
                <c:pt idx="6851">
                  <c:v>2.5350000000000001</c:v>
                </c:pt>
                <c:pt idx="6852">
                  <c:v>2.5449999999999999</c:v>
                </c:pt>
                <c:pt idx="6853">
                  <c:v>2.5449999999999999</c:v>
                </c:pt>
                <c:pt idx="6854">
                  <c:v>2.5449999999999999</c:v>
                </c:pt>
                <c:pt idx="6855">
                  <c:v>2.5449999999999999</c:v>
                </c:pt>
                <c:pt idx="6856">
                  <c:v>2.5350000000000001</c:v>
                </c:pt>
                <c:pt idx="6857">
                  <c:v>2.5350000000000001</c:v>
                </c:pt>
                <c:pt idx="6858">
                  <c:v>2.5350000000000001</c:v>
                </c:pt>
                <c:pt idx="6859">
                  <c:v>2.5350000000000001</c:v>
                </c:pt>
                <c:pt idx="6860">
                  <c:v>2.536</c:v>
                </c:pt>
                <c:pt idx="6861">
                  <c:v>2.536</c:v>
                </c:pt>
                <c:pt idx="6862">
                  <c:v>2.536</c:v>
                </c:pt>
                <c:pt idx="6863">
                  <c:v>2.536</c:v>
                </c:pt>
                <c:pt idx="6864">
                  <c:v>2.5350000000000001</c:v>
                </c:pt>
                <c:pt idx="6865">
                  <c:v>2.5350000000000001</c:v>
                </c:pt>
                <c:pt idx="6866">
                  <c:v>2.536</c:v>
                </c:pt>
                <c:pt idx="6867">
                  <c:v>2.536</c:v>
                </c:pt>
                <c:pt idx="6868">
                  <c:v>2.536</c:v>
                </c:pt>
                <c:pt idx="6869">
                  <c:v>2.536</c:v>
                </c:pt>
                <c:pt idx="6870">
                  <c:v>2.5350000000000001</c:v>
                </c:pt>
                <c:pt idx="6871">
                  <c:v>2.5350000000000001</c:v>
                </c:pt>
                <c:pt idx="6872">
                  <c:v>2.536</c:v>
                </c:pt>
                <c:pt idx="6873">
                  <c:v>2.536</c:v>
                </c:pt>
                <c:pt idx="6874">
                  <c:v>2.5369999999999999</c:v>
                </c:pt>
                <c:pt idx="6875">
                  <c:v>2.5369999999999999</c:v>
                </c:pt>
                <c:pt idx="6876">
                  <c:v>2.5289999999999999</c:v>
                </c:pt>
                <c:pt idx="6877">
                  <c:v>2.5289999999999999</c:v>
                </c:pt>
                <c:pt idx="6878">
                  <c:v>2.5289999999999999</c:v>
                </c:pt>
                <c:pt idx="6879">
                  <c:v>2.5289999999999999</c:v>
                </c:pt>
                <c:pt idx="6880">
                  <c:v>2.536</c:v>
                </c:pt>
                <c:pt idx="6881">
                  <c:v>2.536</c:v>
                </c:pt>
                <c:pt idx="6882">
                  <c:v>2.536</c:v>
                </c:pt>
                <c:pt idx="6883">
                  <c:v>2.536</c:v>
                </c:pt>
                <c:pt idx="6884">
                  <c:v>2.5350000000000001</c:v>
                </c:pt>
                <c:pt idx="6885">
                  <c:v>2.5350000000000001</c:v>
                </c:pt>
                <c:pt idx="6886">
                  <c:v>2.5350000000000001</c:v>
                </c:pt>
                <c:pt idx="6887">
                  <c:v>2.5350000000000001</c:v>
                </c:pt>
                <c:pt idx="6888">
                  <c:v>2.5739999999999998</c:v>
                </c:pt>
                <c:pt idx="6889">
                  <c:v>2.5739999999999998</c:v>
                </c:pt>
                <c:pt idx="6890">
                  <c:v>2.5739999999999998</c:v>
                </c:pt>
                <c:pt idx="6891">
                  <c:v>2.5739999999999998</c:v>
                </c:pt>
                <c:pt idx="6892">
                  <c:v>2.528</c:v>
                </c:pt>
                <c:pt idx="6893">
                  <c:v>2.528</c:v>
                </c:pt>
                <c:pt idx="6894">
                  <c:v>2.528</c:v>
                </c:pt>
                <c:pt idx="6895">
                  <c:v>2.528</c:v>
                </c:pt>
                <c:pt idx="6896">
                  <c:v>2.5299999999999998</c:v>
                </c:pt>
                <c:pt idx="6897">
                  <c:v>2.5299999999999998</c:v>
                </c:pt>
                <c:pt idx="6898">
                  <c:v>2.5299999999999998</c:v>
                </c:pt>
                <c:pt idx="6899">
                  <c:v>2.5299999999999998</c:v>
                </c:pt>
                <c:pt idx="6900">
                  <c:v>2.5310000000000001</c:v>
                </c:pt>
                <c:pt idx="6901">
                  <c:v>2.5310000000000001</c:v>
                </c:pt>
                <c:pt idx="6902">
                  <c:v>2.5310000000000001</c:v>
                </c:pt>
                <c:pt idx="6903">
                  <c:v>2.5310000000000001</c:v>
                </c:pt>
                <c:pt idx="6904">
                  <c:v>2.5329999999999999</c:v>
                </c:pt>
                <c:pt idx="6905">
                  <c:v>2.5329999999999999</c:v>
                </c:pt>
                <c:pt idx="6906">
                  <c:v>2.5329999999999999</c:v>
                </c:pt>
                <c:pt idx="6907">
                  <c:v>2.5329999999999999</c:v>
                </c:pt>
                <c:pt idx="6908">
                  <c:v>2.5139999999999998</c:v>
                </c:pt>
                <c:pt idx="6909">
                  <c:v>2.5139999999999998</c:v>
                </c:pt>
                <c:pt idx="6910">
                  <c:v>2.5139999999999998</c:v>
                </c:pt>
                <c:pt idx="6911">
                  <c:v>2.5139999999999998</c:v>
                </c:pt>
                <c:pt idx="6912">
                  <c:v>2.4500000000000002</c:v>
                </c:pt>
                <c:pt idx="6913">
                  <c:v>2.4500000000000002</c:v>
                </c:pt>
                <c:pt idx="6914">
                  <c:v>2.4500000000000002</c:v>
                </c:pt>
                <c:pt idx="6915">
                  <c:v>2.4500000000000002</c:v>
                </c:pt>
                <c:pt idx="6916">
                  <c:v>2.44</c:v>
                </c:pt>
                <c:pt idx="6917">
                  <c:v>2.44</c:v>
                </c:pt>
                <c:pt idx="6918">
                  <c:v>2.4390000000000001</c:v>
                </c:pt>
                <c:pt idx="6919">
                  <c:v>2.4390000000000001</c:v>
                </c:pt>
                <c:pt idx="6920">
                  <c:v>2.5299999999999998</c:v>
                </c:pt>
                <c:pt idx="6921">
                  <c:v>2.5299999999999998</c:v>
                </c:pt>
                <c:pt idx="6922">
                  <c:v>2.5310000000000001</c:v>
                </c:pt>
                <c:pt idx="6923">
                  <c:v>2.5310000000000001</c:v>
                </c:pt>
                <c:pt idx="6924">
                  <c:v>2.5379999999999998</c:v>
                </c:pt>
                <c:pt idx="6925">
                  <c:v>2.5379999999999998</c:v>
                </c:pt>
                <c:pt idx="6926">
                  <c:v>2.5379999999999998</c:v>
                </c:pt>
                <c:pt idx="6927">
                  <c:v>2.5379999999999998</c:v>
                </c:pt>
                <c:pt idx="6928">
                  <c:v>2.5379999999999998</c:v>
                </c:pt>
                <c:pt idx="6929">
                  <c:v>2.5379999999999998</c:v>
                </c:pt>
                <c:pt idx="6930">
                  <c:v>2.5379999999999998</c:v>
                </c:pt>
                <c:pt idx="6931">
                  <c:v>2.5379999999999998</c:v>
                </c:pt>
                <c:pt idx="6932">
                  <c:v>2.5249999999999999</c:v>
                </c:pt>
                <c:pt idx="6933">
                  <c:v>2.5249999999999999</c:v>
                </c:pt>
                <c:pt idx="6934">
                  <c:v>2.5249999999999999</c:v>
                </c:pt>
                <c:pt idx="6935">
                  <c:v>2.5249999999999999</c:v>
                </c:pt>
                <c:pt idx="6936">
                  <c:v>2.5270000000000001</c:v>
                </c:pt>
                <c:pt idx="6937">
                  <c:v>2.5270000000000001</c:v>
                </c:pt>
                <c:pt idx="6938">
                  <c:v>2.5270000000000001</c:v>
                </c:pt>
                <c:pt idx="6939">
                  <c:v>2.5270000000000001</c:v>
                </c:pt>
                <c:pt idx="6940">
                  <c:v>2.5289999999999999</c:v>
                </c:pt>
                <c:pt idx="6941">
                  <c:v>2.5289999999999999</c:v>
                </c:pt>
                <c:pt idx="6942">
                  <c:v>2.5289999999999999</c:v>
                </c:pt>
                <c:pt idx="6943">
                  <c:v>2.5289999999999999</c:v>
                </c:pt>
                <c:pt idx="6944">
                  <c:v>2.5310000000000001</c:v>
                </c:pt>
                <c:pt idx="6945">
                  <c:v>2.5310000000000001</c:v>
                </c:pt>
                <c:pt idx="6946">
                  <c:v>2.5310000000000001</c:v>
                </c:pt>
                <c:pt idx="6947">
                  <c:v>2.5310000000000001</c:v>
                </c:pt>
                <c:pt idx="6948">
                  <c:v>2.58</c:v>
                </c:pt>
                <c:pt idx="6949">
                  <c:v>2.58</c:v>
                </c:pt>
                <c:pt idx="6950">
                  <c:v>2.58</c:v>
                </c:pt>
                <c:pt idx="6951">
                  <c:v>2.58</c:v>
                </c:pt>
                <c:pt idx="6952">
                  <c:v>2.5310000000000001</c:v>
                </c:pt>
                <c:pt idx="6953">
                  <c:v>2.5310000000000001</c:v>
                </c:pt>
                <c:pt idx="6954">
                  <c:v>2.5310000000000001</c:v>
                </c:pt>
                <c:pt idx="6955">
                  <c:v>2.5310000000000001</c:v>
                </c:pt>
                <c:pt idx="6956">
                  <c:v>2.5299999999999998</c:v>
                </c:pt>
                <c:pt idx="6957">
                  <c:v>2.5299999999999998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571-1A41-954F-9AC40EB2D3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6704240"/>
        <c:axId val="926290800"/>
      </c:scatterChart>
      <c:valAx>
        <c:axId val="9267042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6290800"/>
        <c:crosses val="autoZero"/>
        <c:crossBetween val="midCat"/>
      </c:valAx>
      <c:valAx>
        <c:axId val="926290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67042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cpu_util!$P$3:$P$6960</c:f>
              <c:numCache>
                <c:formatCode>0.00</c:formatCode>
                <c:ptCount val="6958"/>
                <c:pt idx="0">
                  <c:v>2.4639840581734918</c:v>
                </c:pt>
                <c:pt idx="1">
                  <c:v>1.9519433924265597</c:v>
                </c:pt>
                <c:pt idx="2">
                  <c:v>2.4643350659725205</c:v>
                </c:pt>
                <c:pt idx="3">
                  <c:v>1.9537844935551556</c:v>
                </c:pt>
                <c:pt idx="4">
                  <c:v>2.4599738917499643</c:v>
                </c:pt>
                <c:pt idx="5">
                  <c:v>2.4618734039996109</c:v>
                </c:pt>
                <c:pt idx="6">
                  <c:v>2.4622238106653298</c:v>
                </c:pt>
                <c:pt idx="7">
                  <c:v>2.4641956585598912</c:v>
                </c:pt>
                <c:pt idx="8">
                  <c:v>1.9535596533183708</c:v>
                </c:pt>
                <c:pt idx="9">
                  <c:v>2.4619421361994673</c:v>
                </c:pt>
                <c:pt idx="10">
                  <c:v>1.9537272807754698</c:v>
                </c:pt>
                <c:pt idx="11">
                  <c:v>2.9820900908754115</c:v>
                </c:pt>
                <c:pt idx="12">
                  <c:v>1.4337948272703811</c:v>
                </c:pt>
                <c:pt idx="13">
                  <c:v>2.4620829653761609</c:v>
                </c:pt>
                <c:pt idx="14">
                  <c:v>3.221844066060684</c:v>
                </c:pt>
                <c:pt idx="15">
                  <c:v>2.4620125487739273</c:v>
                </c:pt>
                <c:pt idx="16">
                  <c:v>1.9538403790400187</c:v>
                </c:pt>
                <c:pt idx="17">
                  <c:v>1.9536714017602019</c:v>
                </c:pt>
                <c:pt idx="18">
                  <c:v>2.4601161697882885</c:v>
                </c:pt>
                <c:pt idx="19">
                  <c:v>3.1670699928716388</c:v>
                </c:pt>
                <c:pt idx="20">
                  <c:v>1.9537831629873386</c:v>
                </c:pt>
                <c:pt idx="21">
                  <c:v>2.4618029993837816</c:v>
                </c:pt>
                <c:pt idx="22">
                  <c:v>1.9536155259412602</c:v>
                </c:pt>
                <c:pt idx="23">
                  <c:v>6.4667230463094496</c:v>
                </c:pt>
                <c:pt idx="24">
                  <c:v>1.9535051140785773</c:v>
                </c:pt>
                <c:pt idx="25">
                  <c:v>1.9537831629873386</c:v>
                </c:pt>
                <c:pt idx="26">
                  <c:v>1.9534479176596515</c:v>
                </c:pt>
                <c:pt idx="27">
                  <c:v>1.9537831629873386</c:v>
                </c:pt>
                <c:pt idx="28">
                  <c:v>2.4730145095083542</c:v>
                </c:pt>
                <c:pt idx="29">
                  <c:v>2.2392318309034325</c:v>
                </c:pt>
                <c:pt idx="30">
                  <c:v>1.9536168562807581</c:v>
                </c:pt>
                <c:pt idx="31">
                  <c:v>1.9537272807754698</c:v>
                </c:pt>
                <c:pt idx="32">
                  <c:v>1.9537272807754698</c:v>
                </c:pt>
                <c:pt idx="33">
                  <c:v>3.2731628548664973</c:v>
                </c:pt>
                <c:pt idx="34">
                  <c:v>1.9537272807754698</c:v>
                </c:pt>
                <c:pt idx="35">
                  <c:v>1.9531141170151276</c:v>
                </c:pt>
                <c:pt idx="36">
                  <c:v>2.8387844331641285</c:v>
                </c:pt>
                <c:pt idx="37">
                  <c:v>2.1024967982466296</c:v>
                </c:pt>
                <c:pt idx="38">
                  <c:v>1.9530024323148651</c:v>
                </c:pt>
                <c:pt idx="39">
                  <c:v>1.9532803381351098</c:v>
                </c:pt>
                <c:pt idx="40">
                  <c:v>1.9533375247409477</c:v>
                </c:pt>
                <c:pt idx="41">
                  <c:v>1.9541730968993067</c:v>
                </c:pt>
                <c:pt idx="42">
                  <c:v>4.0419047795343648</c:v>
                </c:pt>
                <c:pt idx="43">
                  <c:v>2.5319346111944228</c:v>
                </c:pt>
                <c:pt idx="44">
                  <c:v>4.9567430153488399</c:v>
                </c:pt>
                <c:pt idx="45">
                  <c:v>3.2215676436101468</c:v>
                </c:pt>
                <c:pt idx="46">
                  <c:v>1.9536727321757996</c:v>
                </c:pt>
                <c:pt idx="47">
                  <c:v>1.9514972654995837</c:v>
                </c:pt>
                <c:pt idx="48">
                  <c:v>1.9530024323148651</c:v>
                </c:pt>
                <c:pt idx="49">
                  <c:v>2.6558536520600606</c:v>
                </c:pt>
                <c:pt idx="50">
                  <c:v>3.643422017386805</c:v>
                </c:pt>
                <c:pt idx="51">
                  <c:v>1.9538390483960821</c:v>
                </c:pt>
                <c:pt idx="52">
                  <c:v>1.9523897233761072</c:v>
                </c:pt>
                <c:pt idx="53">
                  <c:v>1.4455078980204548</c:v>
                </c:pt>
                <c:pt idx="54">
                  <c:v>1.4449715263409091</c:v>
                </c:pt>
                <c:pt idx="55">
                  <c:v>1.2965126205130999</c:v>
                </c:pt>
                <c:pt idx="56">
                  <c:v>4.4262961775265</c:v>
                </c:pt>
                <c:pt idx="57">
                  <c:v>1.4461274350345159</c:v>
                </c:pt>
                <c:pt idx="58">
                  <c:v>1.4452598381442427</c:v>
                </c:pt>
                <c:pt idx="59">
                  <c:v>1.4431164907466023</c:v>
                </c:pt>
                <c:pt idx="60">
                  <c:v>1.6337719909456658</c:v>
                </c:pt>
                <c:pt idx="61">
                  <c:v>2.1687786177076518</c:v>
                </c:pt>
                <c:pt idx="62">
                  <c:v>1.401922764979096</c:v>
                </c:pt>
                <c:pt idx="63">
                  <c:v>3.1113254058240671</c:v>
                </c:pt>
                <c:pt idx="64">
                  <c:v>2.1759620915806952</c:v>
                </c:pt>
                <c:pt idx="65">
                  <c:v>3.0926374854181051</c:v>
                </c:pt>
                <c:pt idx="66">
                  <c:v>1.9556264049079755</c:v>
                </c:pt>
                <c:pt idx="67">
                  <c:v>1.953224484682776</c:v>
                </c:pt>
                <c:pt idx="68">
                  <c:v>1.9524455290971083</c:v>
                </c:pt>
                <c:pt idx="69">
                  <c:v>1.9506626532484141</c:v>
                </c:pt>
                <c:pt idx="70">
                  <c:v>2.1777650306251006</c:v>
                </c:pt>
                <c:pt idx="71">
                  <c:v>4.1978421812670677</c:v>
                </c:pt>
                <c:pt idx="72">
                  <c:v>0</c:v>
                </c:pt>
                <c:pt idx="73">
                  <c:v>2.5355396901190903</c:v>
                </c:pt>
                <c:pt idx="74">
                  <c:v>0</c:v>
                </c:pt>
                <c:pt idx="75">
                  <c:v>0</c:v>
                </c:pt>
                <c:pt idx="76">
                  <c:v>4.0346303603629998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18.039575098487308</c:v>
                </c:pt>
                <c:pt idx="85">
                  <c:v>2.7409776768483329</c:v>
                </c:pt>
                <c:pt idx="86">
                  <c:v>1.4453011755444265</c:v>
                </c:pt>
                <c:pt idx="87">
                  <c:v>2.9951414069489579</c:v>
                </c:pt>
                <c:pt idx="88">
                  <c:v>2.7412893114730883</c:v>
                </c:pt>
                <c:pt idx="89">
                  <c:v>3.52380212731047</c:v>
                </c:pt>
                <c:pt idx="90">
                  <c:v>1.964255016516949</c:v>
                </c:pt>
                <c:pt idx="91">
                  <c:v>2.2731172627813514</c:v>
                </c:pt>
                <c:pt idx="92">
                  <c:v>1.3978826170055028</c:v>
                </c:pt>
                <c:pt idx="93">
                  <c:v>6.206959054637422</c:v>
                </c:pt>
                <c:pt idx="94">
                  <c:v>2.8488231128207118</c:v>
                </c:pt>
                <c:pt idx="95">
                  <c:v>1.9542303357928352</c:v>
                </c:pt>
                <c:pt idx="96">
                  <c:v>1.9525558212136742</c:v>
                </c:pt>
                <c:pt idx="97">
                  <c:v>4.1691662122149804</c:v>
                </c:pt>
                <c:pt idx="98">
                  <c:v>1.9531141170151276</c:v>
                </c:pt>
                <c:pt idx="99">
                  <c:v>3.1239276111995404</c:v>
                </c:pt>
                <c:pt idx="100">
                  <c:v>1.9685607610133695</c:v>
                </c:pt>
                <c:pt idx="101">
                  <c:v>2.1929075346732212</c:v>
                </c:pt>
                <c:pt idx="102">
                  <c:v>2.3407163852835504</c:v>
                </c:pt>
                <c:pt idx="103">
                  <c:v>1.4438164818060106</c:v>
                </c:pt>
                <c:pt idx="104">
                  <c:v>1.4451781545210209</c:v>
                </c:pt>
                <c:pt idx="105">
                  <c:v>3.5158913295932219</c:v>
                </c:pt>
                <c:pt idx="106">
                  <c:v>1.592738984859456</c:v>
                </c:pt>
                <c:pt idx="107">
                  <c:v>1.4445171522634752</c:v>
                </c:pt>
                <c:pt idx="108">
                  <c:v>2.587463477310564</c:v>
                </c:pt>
                <c:pt idx="109">
                  <c:v>2.7111099619929155</c:v>
                </c:pt>
                <c:pt idx="110">
                  <c:v>1.4458377920281005</c:v>
                </c:pt>
                <c:pt idx="111">
                  <c:v>1.444475859698557</c:v>
                </c:pt>
                <c:pt idx="112">
                  <c:v>2.2160037637164929</c:v>
                </c:pt>
                <c:pt idx="113">
                  <c:v>1.5926923778900628</c:v>
                </c:pt>
                <c:pt idx="114">
                  <c:v>1.4455492496121032</c:v>
                </c:pt>
                <c:pt idx="115">
                  <c:v>1.4443116959478219</c:v>
                </c:pt>
                <c:pt idx="116">
                  <c:v>2.3653765603971078</c:v>
                </c:pt>
                <c:pt idx="117">
                  <c:v>1.6388762359488989</c:v>
                </c:pt>
                <c:pt idx="118">
                  <c:v>1.4446823461340794</c:v>
                </c:pt>
                <c:pt idx="119">
                  <c:v>1.4447649572387744</c:v>
                </c:pt>
                <c:pt idx="120">
                  <c:v>2.3411848297034488</c:v>
                </c:pt>
                <c:pt idx="121">
                  <c:v>1.4450118633912523</c:v>
                </c:pt>
                <c:pt idx="122">
                  <c:v>1.4462516032794057</c:v>
                </c:pt>
                <c:pt idx="123">
                  <c:v>1.4441465868263474</c:v>
                </c:pt>
                <c:pt idx="124">
                  <c:v>2.3620029966408516</c:v>
                </c:pt>
                <c:pt idx="125">
                  <c:v>1.4451771704372742</c:v>
                </c:pt>
                <c:pt idx="126">
                  <c:v>1.4455906035697061</c:v>
                </c:pt>
                <c:pt idx="127">
                  <c:v>1.4445584471892843</c:v>
                </c:pt>
                <c:pt idx="128">
                  <c:v>2.3647001108511572</c:v>
                </c:pt>
                <c:pt idx="129">
                  <c:v>1.4447649572387744</c:v>
                </c:pt>
                <c:pt idx="130">
                  <c:v>1.4464171941118782</c:v>
                </c:pt>
                <c:pt idx="131">
                  <c:v>2.3620029966408516</c:v>
                </c:pt>
                <c:pt idx="132">
                  <c:v>1.607469200068345</c:v>
                </c:pt>
                <c:pt idx="133">
                  <c:v>1.4452598381442427</c:v>
                </c:pt>
                <c:pt idx="134">
                  <c:v>1.4445584471892843</c:v>
                </c:pt>
                <c:pt idx="135">
                  <c:v>2.3645664773179891</c:v>
                </c:pt>
                <c:pt idx="136">
                  <c:v>1.4440227797562268</c:v>
                </c:pt>
                <c:pt idx="137">
                  <c:v>1.4456723338253696</c:v>
                </c:pt>
                <c:pt idx="138">
                  <c:v>1.4448062663341796</c:v>
                </c:pt>
                <c:pt idx="139">
                  <c:v>2.3630138941432306</c:v>
                </c:pt>
                <c:pt idx="140">
                  <c:v>1.4454665487945579</c:v>
                </c:pt>
                <c:pt idx="141">
                  <c:v>1.4447236505054755</c:v>
                </c:pt>
                <c:pt idx="142">
                  <c:v>3.445222381447961</c:v>
                </c:pt>
                <c:pt idx="143">
                  <c:v>2.3634175304352087</c:v>
                </c:pt>
                <c:pt idx="144">
                  <c:v>1.4439815154500575</c:v>
                </c:pt>
                <c:pt idx="145">
                  <c:v>1.4453838574392068</c:v>
                </c:pt>
                <c:pt idx="146">
                  <c:v>1.4456733185835886</c:v>
                </c:pt>
                <c:pt idx="147">
                  <c:v>2.3637553400675051</c:v>
                </c:pt>
                <c:pt idx="148">
                  <c:v>1.4436524678883045</c:v>
                </c:pt>
                <c:pt idx="149">
                  <c:v>1.4454252019342095</c:v>
                </c:pt>
                <c:pt idx="150">
                  <c:v>2.3629463668738255</c:v>
                </c:pt>
                <c:pt idx="151">
                  <c:v>2.9362195921191336</c:v>
                </c:pt>
                <c:pt idx="152">
                  <c:v>1.4449292240489542</c:v>
                </c:pt>
                <c:pt idx="153">
                  <c:v>1.4454252019342095</c:v>
                </c:pt>
                <c:pt idx="154">
                  <c:v>2.2151184770387955</c:v>
                </c:pt>
                <c:pt idx="155">
                  <c:v>3.7616308328796948</c:v>
                </c:pt>
                <c:pt idx="156">
                  <c:v>1.4440640464208632</c:v>
                </c:pt>
                <c:pt idx="157">
                  <c:v>1.446250617733202</c:v>
                </c:pt>
                <c:pt idx="158">
                  <c:v>2.362542891487418</c:v>
                </c:pt>
                <c:pt idx="159">
                  <c:v>1.4454665487945579</c:v>
                </c:pt>
                <c:pt idx="160">
                  <c:v>4.2838770124115166</c:v>
                </c:pt>
                <c:pt idx="161">
                  <c:v>3.5247068194107158</c:v>
                </c:pt>
                <c:pt idx="162">
                  <c:v>4.4416550905571723</c:v>
                </c:pt>
                <c:pt idx="163">
                  <c:v>8.778840900456057</c:v>
                </c:pt>
                <c:pt idx="164">
                  <c:v>3.5777474204188415</c:v>
                </c:pt>
                <c:pt idx="165">
                  <c:v>1.4462102114953086</c:v>
                </c:pt>
                <c:pt idx="166">
                  <c:v>6.5764661716457979</c:v>
                </c:pt>
                <c:pt idx="167">
                  <c:v>1.4445997444761862</c:v>
                </c:pt>
                <c:pt idx="168">
                  <c:v>2.8818438371186508</c:v>
                </c:pt>
                <c:pt idx="169">
                  <c:v>1.4463343939560183</c:v>
                </c:pt>
                <c:pt idx="170">
                  <c:v>2.3650382872545159</c:v>
                </c:pt>
                <c:pt idx="171">
                  <c:v>1.4441053154441694</c:v>
                </c:pt>
                <c:pt idx="172">
                  <c:v>7.5921926947375873</c:v>
                </c:pt>
                <c:pt idx="173">
                  <c:v>2.2174591609057654</c:v>
                </c:pt>
                <c:pt idx="174">
                  <c:v>1.5929655552628839</c:v>
                </c:pt>
                <c:pt idx="175">
                  <c:v>2.0789313659608339</c:v>
                </c:pt>
                <c:pt idx="176">
                  <c:v>2.0782776419917197</c:v>
                </c:pt>
                <c:pt idx="177">
                  <c:v>2.3652412395287064</c:v>
                </c:pt>
                <c:pt idx="178">
                  <c:v>1.4447236505054755</c:v>
                </c:pt>
                <c:pt idx="179">
                  <c:v>1.4446823461340794</c:v>
                </c:pt>
                <c:pt idx="180">
                  <c:v>6.5593444215179746</c:v>
                </c:pt>
                <c:pt idx="181">
                  <c:v>2.2160022549603</c:v>
                </c:pt>
                <c:pt idx="182">
                  <c:v>1.5933299375649725</c:v>
                </c:pt>
                <c:pt idx="183">
                  <c:v>1.4453011755444265</c:v>
                </c:pt>
                <c:pt idx="184">
                  <c:v>1.4440640464208632</c:v>
                </c:pt>
                <c:pt idx="185">
                  <c:v>2.3621379472177462</c:v>
                </c:pt>
                <c:pt idx="186">
                  <c:v>1.4470375109772926</c:v>
                </c:pt>
                <c:pt idx="187">
                  <c:v>1.443322588696301</c:v>
                </c:pt>
                <c:pt idx="188">
                  <c:v>2.5929510921442684</c:v>
                </c:pt>
                <c:pt idx="189">
                  <c:v>3.8440682565783875</c:v>
                </c:pt>
                <c:pt idx="190">
                  <c:v>1.4446823461340794</c:v>
                </c:pt>
                <c:pt idx="191">
                  <c:v>2.593321878966492</c:v>
                </c:pt>
                <c:pt idx="192">
                  <c:v>2.924211152120733</c:v>
                </c:pt>
                <c:pt idx="193">
                  <c:v>3.5097727591241275</c:v>
                </c:pt>
                <c:pt idx="194">
                  <c:v>2.9267178983620474</c:v>
                </c:pt>
                <c:pt idx="195">
                  <c:v>2.5912503636732289</c:v>
                </c:pt>
                <c:pt idx="196">
                  <c:v>2.2165727112254019</c:v>
                </c:pt>
                <c:pt idx="197">
                  <c:v>4.7299783244798439</c:v>
                </c:pt>
                <c:pt idx="198">
                  <c:v>5.9374842205512284</c:v>
                </c:pt>
                <c:pt idx="199">
                  <c:v>1.4442704151281343</c:v>
                </c:pt>
                <c:pt idx="200">
                  <c:v>2.2168882483355188</c:v>
                </c:pt>
                <c:pt idx="201">
                  <c:v>2.2105119525132269</c:v>
                </c:pt>
                <c:pt idx="202">
                  <c:v>1.597525804608646</c:v>
                </c:pt>
                <c:pt idx="203">
                  <c:v>1.4431999042544221</c:v>
                </c:pt>
                <c:pt idx="204">
                  <c:v>2.3643620311455389</c:v>
                </c:pt>
                <c:pt idx="205">
                  <c:v>1.444888891612117</c:v>
                </c:pt>
                <c:pt idx="206">
                  <c:v>1.4450541705221773</c:v>
                </c:pt>
                <c:pt idx="207">
                  <c:v>1.4443107130437385</c:v>
                </c:pt>
                <c:pt idx="208">
                  <c:v>2.2166361133850288</c:v>
                </c:pt>
                <c:pt idx="209">
                  <c:v>1.5930110939360094</c:v>
                </c:pt>
                <c:pt idx="210">
                  <c:v>2.7121175077253978</c:v>
                </c:pt>
                <c:pt idx="211">
                  <c:v>1.4449292240489542</c:v>
                </c:pt>
                <c:pt idx="212">
                  <c:v>2.3644988612851239</c:v>
                </c:pt>
                <c:pt idx="213">
                  <c:v>1.4446823461340794</c:v>
                </c:pt>
                <c:pt idx="214">
                  <c:v>1.4429928602267512</c:v>
                </c:pt>
                <c:pt idx="215">
                  <c:v>1.4464585977450346</c:v>
                </c:pt>
                <c:pt idx="216">
                  <c:v>4.2711126521938301</c:v>
                </c:pt>
                <c:pt idx="217">
                  <c:v>1.4461688220804132</c:v>
                </c:pt>
                <c:pt idx="218">
                  <c:v>1.4438989939123124</c:v>
                </c:pt>
                <c:pt idx="219">
                  <c:v>2.3196688007759074</c:v>
                </c:pt>
                <c:pt idx="220">
                  <c:v>1.4443932816505813</c:v>
                </c:pt>
                <c:pt idx="221">
                  <c:v>1.445136824157544</c:v>
                </c:pt>
                <c:pt idx="222">
                  <c:v>1.444145604146976</c:v>
                </c:pt>
                <c:pt idx="223">
                  <c:v>2.2173972223092737</c:v>
                </c:pt>
                <c:pt idx="224">
                  <c:v>1.8609953949539801</c:v>
                </c:pt>
                <c:pt idx="225">
                  <c:v>1.4460456533144372</c:v>
                </c:pt>
                <c:pt idx="226">
                  <c:v>1.4436514858812708</c:v>
                </c:pt>
                <c:pt idx="227">
                  <c:v>2.3637553400675051</c:v>
                </c:pt>
                <c:pt idx="228">
                  <c:v>1.445136824157544</c:v>
                </c:pt>
                <c:pt idx="229">
                  <c:v>1.4437752292891457</c:v>
                </c:pt>
                <c:pt idx="230">
                  <c:v>1.4457964239268681</c:v>
                </c:pt>
                <c:pt idx="231">
                  <c:v>2.3183440020965858</c:v>
                </c:pt>
                <c:pt idx="232">
                  <c:v>1.4446007277737012</c:v>
                </c:pt>
                <c:pt idx="233">
                  <c:v>1.4453425153093469</c:v>
                </c:pt>
                <c:pt idx="234">
                  <c:v>1.4448062663341796</c:v>
                </c:pt>
                <c:pt idx="235">
                  <c:v>2.3186075779773541</c:v>
                </c:pt>
                <c:pt idx="236">
                  <c:v>2.5911763162621582</c:v>
                </c:pt>
                <c:pt idx="237">
                  <c:v>1.5938301501063044</c:v>
                </c:pt>
                <c:pt idx="238">
                  <c:v>1.444930207795055</c:v>
                </c:pt>
                <c:pt idx="239">
                  <c:v>2.3186091564565556</c:v>
                </c:pt>
                <c:pt idx="240">
                  <c:v>1.4447236505054755</c:v>
                </c:pt>
                <c:pt idx="241">
                  <c:v>1.4450118633912523</c:v>
                </c:pt>
                <c:pt idx="242">
                  <c:v>1.4434462757249646</c:v>
                </c:pt>
                <c:pt idx="243">
                  <c:v>5.9849812708533738</c:v>
                </c:pt>
                <c:pt idx="244">
                  <c:v>3.2266358950688514</c:v>
                </c:pt>
                <c:pt idx="245">
                  <c:v>1.5942394511354867</c:v>
                </c:pt>
                <c:pt idx="246">
                  <c:v>1.4447649572387744</c:v>
                </c:pt>
                <c:pt idx="247">
                  <c:v>2.3183440020965858</c:v>
                </c:pt>
                <c:pt idx="248">
                  <c:v>1.4448062663341796</c:v>
                </c:pt>
                <c:pt idx="249">
                  <c:v>1.4445584471892843</c:v>
                </c:pt>
                <c:pt idx="250">
                  <c:v>2.1713670397698168</c:v>
                </c:pt>
                <c:pt idx="251">
                  <c:v>1.5928744857269448</c:v>
                </c:pt>
                <c:pt idx="252">
                  <c:v>2.5931753172163265</c:v>
                </c:pt>
                <c:pt idx="253">
                  <c:v>1.5931021790936881</c:v>
                </c:pt>
                <c:pt idx="254">
                  <c:v>2.1709943744466389</c:v>
                </c:pt>
                <c:pt idx="255">
                  <c:v>1.5926479412269072</c:v>
                </c:pt>
                <c:pt idx="256">
                  <c:v>1.4451771704372742</c:v>
                </c:pt>
                <c:pt idx="257">
                  <c:v>2.5913244153164898</c:v>
                </c:pt>
                <c:pt idx="258">
                  <c:v>2.4665978228686596</c:v>
                </c:pt>
                <c:pt idx="259">
                  <c:v>1.4455906035697061</c:v>
                </c:pt>
                <c:pt idx="260">
                  <c:v>1.4438164818060106</c:v>
                </c:pt>
                <c:pt idx="261">
                  <c:v>1.444888891612117</c:v>
                </c:pt>
                <c:pt idx="262">
                  <c:v>2.3185428621805411</c:v>
                </c:pt>
                <c:pt idx="263">
                  <c:v>2.7412109296283993</c:v>
                </c:pt>
                <c:pt idx="264">
                  <c:v>1.4444355525669941</c:v>
                </c:pt>
                <c:pt idx="265">
                  <c:v>1.4457964239268681</c:v>
                </c:pt>
                <c:pt idx="266">
                  <c:v>4.3377759391886652</c:v>
                </c:pt>
                <c:pt idx="267">
                  <c:v>1.4450128472498822</c:v>
                </c:pt>
                <c:pt idx="268">
                  <c:v>1.4446823461340794</c:v>
                </c:pt>
                <c:pt idx="269">
                  <c:v>3.3183869273925595</c:v>
                </c:pt>
                <c:pt idx="270">
                  <c:v>4.5062550762173013</c:v>
                </c:pt>
                <c:pt idx="271">
                  <c:v>1.444352979127393</c:v>
                </c:pt>
                <c:pt idx="272">
                  <c:v>3.3182920364225112</c:v>
                </c:pt>
                <c:pt idx="273">
                  <c:v>4.5026529808100486</c:v>
                </c:pt>
                <c:pt idx="274">
                  <c:v>0.72575601155919733</c:v>
                </c:pt>
                <c:pt idx="275">
                  <c:v>2.3353410888962851</c:v>
                </c:pt>
                <c:pt idx="276">
                  <c:v>0.87401089026114287</c:v>
                </c:pt>
                <c:pt idx="277">
                  <c:v>1.9903056626297977</c:v>
                </c:pt>
                <c:pt idx="278">
                  <c:v>2.4854305279891893</c:v>
                </c:pt>
                <c:pt idx="279">
                  <c:v>0</c:v>
                </c:pt>
                <c:pt idx="280">
                  <c:v>0</c:v>
                </c:pt>
                <c:pt idx="281">
                  <c:v>0.87333706495844787</c:v>
                </c:pt>
                <c:pt idx="282">
                  <c:v>0</c:v>
                </c:pt>
                <c:pt idx="283">
                  <c:v>0</c:v>
                </c:pt>
                <c:pt idx="284">
                  <c:v>3.2088632407193125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0.87458562197147127</c:v>
                </c:pt>
                <c:pt idx="289">
                  <c:v>0.19410832015288415</c:v>
                </c:pt>
                <c:pt idx="290">
                  <c:v>0</c:v>
                </c:pt>
                <c:pt idx="291">
                  <c:v>0</c:v>
                </c:pt>
                <c:pt idx="292">
                  <c:v>0.87361229782362171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0.72534143812369745</c:v>
                </c:pt>
                <c:pt idx="297">
                  <c:v>31.191652877388183</c:v>
                </c:pt>
                <c:pt idx="298">
                  <c:v>2.5057149684674314</c:v>
                </c:pt>
                <c:pt idx="299">
                  <c:v>6.0445996333487866</c:v>
                </c:pt>
                <c:pt idx="300">
                  <c:v>2.4664568039121599</c:v>
                </c:pt>
                <c:pt idx="301">
                  <c:v>2.6550184898933491</c:v>
                </c:pt>
                <c:pt idx="302">
                  <c:v>3.6419691272500603</c:v>
                </c:pt>
                <c:pt idx="303">
                  <c:v>2.1173237231083446</c:v>
                </c:pt>
                <c:pt idx="304">
                  <c:v>2.8259080026405514</c:v>
                </c:pt>
                <c:pt idx="305">
                  <c:v>1.9512742785008488</c:v>
                </c:pt>
                <c:pt idx="306">
                  <c:v>2.6570675618235913</c:v>
                </c:pt>
                <c:pt idx="307">
                  <c:v>1.9541744279982836</c:v>
                </c:pt>
                <c:pt idx="308">
                  <c:v>2.8259868554033116</c:v>
                </c:pt>
                <c:pt idx="309">
                  <c:v>1.9526674548383738</c:v>
                </c:pt>
                <c:pt idx="310">
                  <c:v>1.9531141170151276</c:v>
                </c:pt>
                <c:pt idx="311">
                  <c:v>2.714053504725733</c:v>
                </c:pt>
                <c:pt idx="312">
                  <c:v>2.3175504798041318</c:v>
                </c:pt>
                <c:pt idx="313">
                  <c:v>1.4450531866072753</c:v>
                </c:pt>
                <c:pt idx="314">
                  <c:v>1.4447649572387744</c:v>
                </c:pt>
                <c:pt idx="315">
                  <c:v>3.2035176598164892</c:v>
                </c:pt>
                <c:pt idx="316">
                  <c:v>3.6059956584334829</c:v>
                </c:pt>
                <c:pt idx="317">
                  <c:v>1.4450541705221773</c:v>
                </c:pt>
                <c:pt idx="318">
                  <c:v>1.444846594158302</c:v>
                </c:pt>
                <c:pt idx="319">
                  <c:v>2.3177492037739751</c:v>
                </c:pt>
                <c:pt idx="320">
                  <c:v>1.4448062663341796</c:v>
                </c:pt>
                <c:pt idx="321">
                  <c:v>1.4448062663341796</c:v>
                </c:pt>
                <c:pt idx="322">
                  <c:v>1.4445171522634752</c:v>
                </c:pt>
                <c:pt idx="323">
                  <c:v>2.3178138752721367</c:v>
                </c:pt>
                <c:pt idx="324">
                  <c:v>1.4448475777918928</c:v>
                </c:pt>
                <c:pt idx="325">
                  <c:v>1.4446823461340794</c:v>
                </c:pt>
                <c:pt idx="326">
                  <c:v>1.4438164818060106</c:v>
                </c:pt>
                <c:pt idx="327">
                  <c:v>2.3196688007759074</c:v>
                </c:pt>
                <c:pt idx="328">
                  <c:v>1.4453425153093469</c:v>
                </c:pt>
                <c:pt idx="329">
                  <c:v>1.4441053154441694</c:v>
                </c:pt>
                <c:pt idx="330">
                  <c:v>2.3191396471760259</c:v>
                </c:pt>
                <c:pt idx="331">
                  <c:v>1.4442694322802361</c:v>
                </c:pt>
                <c:pt idx="332">
                  <c:v>1.4453425153093469</c:v>
                </c:pt>
                <c:pt idx="333">
                  <c:v>4.0823338610502704</c:v>
                </c:pt>
                <c:pt idx="334">
                  <c:v>1.4459205353328832</c:v>
                </c:pt>
                <c:pt idx="335">
                  <c:v>2.3158312064945474</c:v>
                </c:pt>
                <c:pt idx="336">
                  <c:v>4.0865310316117665</c:v>
                </c:pt>
                <c:pt idx="337">
                  <c:v>1.4445181354485572</c:v>
                </c:pt>
                <c:pt idx="338">
                  <c:v>2.1715519410759283</c:v>
                </c:pt>
                <c:pt idx="339">
                  <c:v>1.5924658851834814</c:v>
                </c:pt>
                <c:pt idx="340">
                  <c:v>1.4448062663341796</c:v>
                </c:pt>
                <c:pt idx="341">
                  <c:v>1.4449705425385462</c:v>
                </c:pt>
                <c:pt idx="342">
                  <c:v>2.1709943744466389</c:v>
                </c:pt>
                <c:pt idx="343">
                  <c:v>1.5921484703502162</c:v>
                </c:pt>
                <c:pt idx="344">
                  <c:v>1.4458791624967042</c:v>
                </c:pt>
                <c:pt idx="345">
                  <c:v>2.7114973909777094</c:v>
                </c:pt>
                <c:pt idx="346">
                  <c:v>2.3183440020965858</c:v>
                </c:pt>
                <c:pt idx="347">
                  <c:v>1.444475859698557</c:v>
                </c:pt>
                <c:pt idx="348">
                  <c:v>1.4444345694943264</c:v>
                </c:pt>
                <c:pt idx="349">
                  <c:v>1.4450954961579972</c:v>
                </c:pt>
                <c:pt idx="350">
                  <c:v>2.3192707284053857</c:v>
                </c:pt>
                <c:pt idx="351">
                  <c:v>1.4452185031085931</c:v>
                </c:pt>
                <c:pt idx="352">
                  <c:v>1.4436112247431376</c:v>
                </c:pt>
                <c:pt idx="353">
                  <c:v>1.4461274350345159</c:v>
                </c:pt>
                <c:pt idx="354">
                  <c:v>2.317747626465446</c:v>
                </c:pt>
                <c:pt idx="355">
                  <c:v>1.4446007277737012</c:v>
                </c:pt>
                <c:pt idx="356">
                  <c:v>1.4455482650229026</c:v>
                </c:pt>
                <c:pt idx="357">
                  <c:v>1.4448062663341796</c:v>
                </c:pt>
                <c:pt idx="358">
                  <c:v>2.3178817053550285</c:v>
                </c:pt>
                <c:pt idx="359">
                  <c:v>1.4450945121868184</c:v>
                </c:pt>
                <c:pt idx="360">
                  <c:v>1.7108156173010718</c:v>
                </c:pt>
                <c:pt idx="361">
                  <c:v>2.3209935326821038</c:v>
                </c:pt>
                <c:pt idx="362">
                  <c:v>1.4441465868263474</c:v>
                </c:pt>
                <c:pt idx="363">
                  <c:v>1.445219487248631</c:v>
                </c:pt>
                <c:pt idx="364">
                  <c:v>1.4442281538764099</c:v>
                </c:pt>
                <c:pt idx="365">
                  <c:v>2.3189406847114782</c:v>
                </c:pt>
                <c:pt idx="366">
                  <c:v>1.4447236505054755</c:v>
                </c:pt>
                <c:pt idx="367">
                  <c:v>1.443857736680332</c:v>
                </c:pt>
                <c:pt idx="368">
                  <c:v>1.4457550581928045</c:v>
                </c:pt>
                <c:pt idx="369">
                  <c:v>2.3185428621805411</c:v>
                </c:pt>
                <c:pt idx="370">
                  <c:v>1.4450128472498822</c:v>
                </c:pt>
                <c:pt idx="371">
                  <c:v>1.4446823461340794</c:v>
                </c:pt>
                <c:pt idx="372">
                  <c:v>2.1711806911169931</c:v>
                </c:pt>
                <c:pt idx="373">
                  <c:v>1.5903320015003506</c:v>
                </c:pt>
                <c:pt idx="374">
                  <c:v>1.4462102114953086</c:v>
                </c:pt>
                <c:pt idx="375">
                  <c:v>1.4445997444761862</c:v>
                </c:pt>
                <c:pt idx="376">
                  <c:v>2.1718004980395231</c:v>
                </c:pt>
                <c:pt idx="377">
                  <c:v>1.5930121782218654</c:v>
                </c:pt>
                <c:pt idx="378">
                  <c:v>1.444846594158302</c:v>
                </c:pt>
                <c:pt idx="379">
                  <c:v>2.7131239552373465</c:v>
                </c:pt>
                <c:pt idx="380">
                  <c:v>2.1704976862885017</c:v>
                </c:pt>
                <c:pt idx="381">
                  <c:v>1.590106179574893</c:v>
                </c:pt>
                <c:pt idx="382">
                  <c:v>1.4463757928489405</c:v>
                </c:pt>
                <c:pt idx="383">
                  <c:v>1.4447649572387744</c:v>
                </c:pt>
                <c:pt idx="384">
                  <c:v>2.1701888490616774</c:v>
                </c:pt>
                <c:pt idx="385">
                  <c:v>1.5926013395855492</c:v>
                </c:pt>
                <c:pt idx="386">
                  <c:v>1.4442704151281343</c:v>
                </c:pt>
                <c:pt idx="387">
                  <c:v>1.445631959893467</c:v>
                </c:pt>
                <c:pt idx="388">
                  <c:v>2.3176813814457544</c:v>
                </c:pt>
                <c:pt idx="389">
                  <c:v>1.2960317002038435</c:v>
                </c:pt>
                <c:pt idx="390">
                  <c:v>2.5945091097364905</c:v>
                </c:pt>
                <c:pt idx="391">
                  <c:v>3.9628835897907155</c:v>
                </c:pt>
                <c:pt idx="392">
                  <c:v>2.3173517899085789</c:v>
                </c:pt>
                <c:pt idx="393">
                  <c:v>1.4454665487945579</c:v>
                </c:pt>
                <c:pt idx="394">
                  <c:v>1.444888891612117</c:v>
                </c:pt>
                <c:pt idx="395">
                  <c:v>1.4453011755444265</c:v>
                </c:pt>
                <c:pt idx="396">
                  <c:v>2.3168883126142021</c:v>
                </c:pt>
                <c:pt idx="397">
                  <c:v>1.4454252019342095</c:v>
                </c:pt>
                <c:pt idx="398">
                  <c:v>2.7397262540791081</c:v>
                </c:pt>
                <c:pt idx="399">
                  <c:v>1.4458791624967042</c:v>
                </c:pt>
                <c:pt idx="400">
                  <c:v>2.3175504798041318</c:v>
                </c:pt>
                <c:pt idx="401">
                  <c:v>1.4448062663341796</c:v>
                </c:pt>
                <c:pt idx="402">
                  <c:v>1.4448475777918928</c:v>
                </c:pt>
                <c:pt idx="403">
                  <c:v>2.3188064832832005</c:v>
                </c:pt>
                <c:pt idx="404">
                  <c:v>1.4441053154441694</c:v>
                </c:pt>
                <c:pt idx="405">
                  <c:v>1.4452598381442427</c:v>
                </c:pt>
                <c:pt idx="406">
                  <c:v>1.4445171522634752</c:v>
                </c:pt>
                <c:pt idx="407">
                  <c:v>2.318146753971603</c:v>
                </c:pt>
                <c:pt idx="408">
                  <c:v>1.4427868564261361</c:v>
                </c:pt>
                <c:pt idx="409">
                  <c:v>1.4468303508004097</c:v>
                </c:pt>
                <c:pt idx="410">
                  <c:v>1.4450541705221773</c:v>
                </c:pt>
                <c:pt idx="411">
                  <c:v>2.3404503795807599</c:v>
                </c:pt>
                <c:pt idx="412">
                  <c:v>3.6480921224297291</c:v>
                </c:pt>
                <c:pt idx="413">
                  <c:v>1.4451771704372742</c:v>
                </c:pt>
                <c:pt idx="414">
                  <c:v>1.445136824157544</c:v>
                </c:pt>
                <c:pt idx="415">
                  <c:v>2.340783294437446</c:v>
                </c:pt>
                <c:pt idx="416">
                  <c:v>1.4442704151281343</c:v>
                </c:pt>
                <c:pt idx="417">
                  <c:v>1.4455078980204548</c:v>
                </c:pt>
                <c:pt idx="418">
                  <c:v>1.4446823461340794</c:v>
                </c:pt>
                <c:pt idx="419">
                  <c:v>2.3175489027660676</c:v>
                </c:pt>
                <c:pt idx="420">
                  <c:v>1.4460446680489019</c:v>
                </c:pt>
                <c:pt idx="421">
                  <c:v>1.4446420274781226</c:v>
                </c:pt>
                <c:pt idx="422">
                  <c:v>1.4453011755444265</c:v>
                </c:pt>
                <c:pt idx="423">
                  <c:v>2.317418016088272</c:v>
                </c:pt>
                <c:pt idx="424">
                  <c:v>1.445506913487584</c:v>
                </c:pt>
                <c:pt idx="425">
                  <c:v>1.4441465868263474</c:v>
                </c:pt>
                <c:pt idx="426">
                  <c:v>2.3199342582803832</c:v>
                </c:pt>
                <c:pt idx="427">
                  <c:v>1.4443107130437385</c:v>
                </c:pt>
                <c:pt idx="428">
                  <c:v>1.4450541705221773</c:v>
                </c:pt>
                <c:pt idx="429">
                  <c:v>1.4446823461340794</c:v>
                </c:pt>
                <c:pt idx="430">
                  <c:v>2.3166235516744598</c:v>
                </c:pt>
                <c:pt idx="431">
                  <c:v>1.4453021597970614</c:v>
                </c:pt>
                <c:pt idx="432">
                  <c:v>2.8431140484663615</c:v>
                </c:pt>
                <c:pt idx="433">
                  <c:v>1.4452598381442427</c:v>
                </c:pt>
                <c:pt idx="434">
                  <c:v>2.3183440020965858</c:v>
                </c:pt>
                <c:pt idx="435">
                  <c:v>1.4450541705221773</c:v>
                </c:pt>
                <c:pt idx="436">
                  <c:v>1.4443107130437385</c:v>
                </c:pt>
                <c:pt idx="437">
                  <c:v>1.4450128472498822</c:v>
                </c:pt>
                <c:pt idx="438">
                  <c:v>2.1692584358359275</c:v>
                </c:pt>
                <c:pt idx="439">
                  <c:v>2.1720491119095495</c:v>
                </c:pt>
                <c:pt idx="440">
                  <c:v>2.3165589465829859</c:v>
                </c:pt>
                <c:pt idx="441">
                  <c:v>2.3199342582803832</c:v>
                </c:pt>
                <c:pt idx="442">
                  <c:v>1.4439402535021535</c:v>
                </c:pt>
                <c:pt idx="443">
                  <c:v>1.4454252019342095</c:v>
                </c:pt>
                <c:pt idx="444">
                  <c:v>1.4437339791295356</c:v>
                </c:pt>
                <c:pt idx="445">
                  <c:v>2.1699406608382636</c:v>
                </c:pt>
                <c:pt idx="446">
                  <c:v>1.5928744857269448</c:v>
                </c:pt>
                <c:pt idx="447">
                  <c:v>3.8613142020968372</c:v>
                </c:pt>
                <c:pt idx="448">
                  <c:v>2.10153638739517</c:v>
                </c:pt>
                <c:pt idx="449">
                  <c:v>2.316292685580907</c:v>
                </c:pt>
                <c:pt idx="450">
                  <c:v>1.4465414121228191</c:v>
                </c:pt>
                <c:pt idx="451">
                  <c:v>1.4446823461340794</c:v>
                </c:pt>
                <c:pt idx="452">
                  <c:v>1.9525558212136742</c:v>
                </c:pt>
                <c:pt idx="453">
                  <c:v>2.3184765716954248</c:v>
                </c:pt>
                <c:pt idx="454">
                  <c:v>1.4445584471892843</c:v>
                </c:pt>
                <c:pt idx="455">
                  <c:v>1.4451781545210209</c:v>
                </c:pt>
                <c:pt idx="456">
                  <c:v>1.4447236505054755</c:v>
                </c:pt>
                <c:pt idx="457">
                  <c:v>2.314510786360473</c:v>
                </c:pt>
                <c:pt idx="458">
                  <c:v>1.4466646653606372</c:v>
                </c:pt>
                <c:pt idx="459">
                  <c:v>1.444352979127393</c:v>
                </c:pt>
                <c:pt idx="460">
                  <c:v>2.148141802084043</c:v>
                </c:pt>
                <c:pt idx="461">
                  <c:v>2.3165573708940626</c:v>
                </c:pt>
                <c:pt idx="462">
                  <c:v>1.7136989967375074</c:v>
                </c:pt>
                <c:pt idx="463">
                  <c:v>1.4462102114953086</c:v>
                </c:pt>
                <c:pt idx="464">
                  <c:v>2.1691344410125759</c:v>
                </c:pt>
                <c:pt idx="465">
                  <c:v>1.5925569080021773</c:v>
                </c:pt>
                <c:pt idx="466">
                  <c:v>1.4446823461340794</c:v>
                </c:pt>
                <c:pt idx="467">
                  <c:v>1.4455492496121032</c:v>
                </c:pt>
                <c:pt idx="468">
                  <c:v>1.444888891612117</c:v>
                </c:pt>
                <c:pt idx="469">
                  <c:v>2.3179463842478123</c:v>
                </c:pt>
                <c:pt idx="470">
                  <c:v>1.4446410441243838</c:v>
                </c:pt>
                <c:pt idx="471">
                  <c:v>1.4462102114953086</c:v>
                </c:pt>
                <c:pt idx="472">
                  <c:v>2.3165589465829859</c:v>
                </c:pt>
                <c:pt idx="473">
                  <c:v>2.6560797061679402</c:v>
                </c:pt>
                <c:pt idx="474">
                  <c:v>1.4434462757249646</c:v>
                </c:pt>
                <c:pt idx="475">
                  <c:v>1.6071934960677619</c:v>
                </c:pt>
                <c:pt idx="476">
                  <c:v>2.019970853762727</c:v>
                </c:pt>
                <c:pt idx="477">
                  <c:v>3.0742865519623215</c:v>
                </c:pt>
                <c:pt idx="478">
                  <c:v>1.444888891612117</c:v>
                </c:pt>
                <c:pt idx="479">
                  <c:v>1.4462102114953086</c:v>
                </c:pt>
                <c:pt idx="480">
                  <c:v>2.3164911938948327</c:v>
                </c:pt>
                <c:pt idx="481">
                  <c:v>2.7119624519487306</c:v>
                </c:pt>
                <c:pt idx="482">
                  <c:v>1.4442694322802361</c:v>
                </c:pt>
                <c:pt idx="483">
                  <c:v>2.1714912899771384</c:v>
                </c:pt>
                <c:pt idx="484">
                  <c:v>1.589970069110477</c:v>
                </c:pt>
                <c:pt idx="485">
                  <c:v>1.4467889258825999</c:v>
                </c:pt>
                <c:pt idx="486">
                  <c:v>1.4445584471892843</c:v>
                </c:pt>
                <c:pt idx="487">
                  <c:v>2.1713049199980929</c:v>
                </c:pt>
                <c:pt idx="488">
                  <c:v>1.5928289548636845</c:v>
                </c:pt>
                <c:pt idx="489">
                  <c:v>1.4447236505054755</c:v>
                </c:pt>
                <c:pt idx="490">
                  <c:v>1.4450541705221773</c:v>
                </c:pt>
                <c:pt idx="491">
                  <c:v>3.7162822150768133</c:v>
                </c:pt>
                <c:pt idx="492">
                  <c:v>2.4957171764209294</c:v>
                </c:pt>
                <c:pt idx="493">
                  <c:v>1.2967722009825486</c:v>
                </c:pt>
                <c:pt idx="494">
                  <c:v>4.426549336579793</c:v>
                </c:pt>
                <c:pt idx="495">
                  <c:v>2.0208932506619903</c:v>
                </c:pt>
                <c:pt idx="496">
                  <c:v>5.6702354534037189</c:v>
                </c:pt>
                <c:pt idx="497">
                  <c:v>1.444888891612117</c:v>
                </c:pt>
                <c:pt idx="498">
                  <c:v>2.1703129644646064</c:v>
                </c:pt>
                <c:pt idx="499">
                  <c:v>1.2960317002038435</c:v>
                </c:pt>
                <c:pt idx="500">
                  <c:v>4.4276858952530134</c:v>
                </c:pt>
                <c:pt idx="501">
                  <c:v>3.1906395333962947</c:v>
                </c:pt>
                <c:pt idx="502">
                  <c:v>3.4654020630905253</c:v>
                </c:pt>
                <c:pt idx="503">
                  <c:v>1.5933299375649725</c:v>
                </c:pt>
                <c:pt idx="504">
                  <c:v>1.4382354937518635</c:v>
                </c:pt>
                <c:pt idx="505">
                  <c:v>1.9608969001207746</c:v>
                </c:pt>
                <c:pt idx="506">
                  <c:v>2.3199990517756386</c:v>
                </c:pt>
                <c:pt idx="507">
                  <c:v>1.444352979127393</c:v>
                </c:pt>
                <c:pt idx="508">
                  <c:v>1.5370113532025731</c:v>
                </c:pt>
                <c:pt idx="509">
                  <c:v>1.4450118633912523</c:v>
                </c:pt>
                <c:pt idx="510">
                  <c:v>2.5179869913829482</c:v>
                </c:pt>
                <c:pt idx="511">
                  <c:v>1.4445584471892843</c:v>
                </c:pt>
                <c:pt idx="512">
                  <c:v>1.2965867757565523</c:v>
                </c:pt>
                <c:pt idx="513">
                  <c:v>5.1522269383008084</c:v>
                </c:pt>
                <c:pt idx="514">
                  <c:v>1.5931477255786883</c:v>
                </c:pt>
                <c:pt idx="515">
                  <c:v>2.7126566491114366</c:v>
                </c:pt>
                <c:pt idx="516">
                  <c:v>1.4448062663341796</c:v>
                </c:pt>
                <c:pt idx="517">
                  <c:v>2.1706853958675092</c:v>
                </c:pt>
                <c:pt idx="518">
                  <c:v>2.318408706792447</c:v>
                </c:pt>
                <c:pt idx="519">
                  <c:v>1.4462929974329077</c:v>
                </c:pt>
                <c:pt idx="520">
                  <c:v>1.3864326671749629</c:v>
                </c:pt>
                <c:pt idx="521">
                  <c:v>3.7982623284341428</c:v>
                </c:pt>
                <c:pt idx="522">
                  <c:v>1.4439815154500575</c:v>
                </c:pt>
                <c:pt idx="523">
                  <c:v>2.5928787128021931</c:v>
                </c:pt>
                <c:pt idx="524">
                  <c:v>2.9241275351425617</c:v>
                </c:pt>
                <c:pt idx="525">
                  <c:v>2.3189391057808453</c:v>
                </c:pt>
                <c:pt idx="526">
                  <c:v>1.444888891612117</c:v>
                </c:pt>
                <c:pt idx="527">
                  <c:v>1.2959214476755661</c:v>
                </c:pt>
                <c:pt idx="528">
                  <c:v>2.9251292624123133</c:v>
                </c:pt>
                <c:pt idx="529">
                  <c:v>2.3162265237031061</c:v>
                </c:pt>
                <c:pt idx="530">
                  <c:v>2.5948803423112827</c:v>
                </c:pt>
                <c:pt idx="531">
                  <c:v>1.295957608437478</c:v>
                </c:pt>
                <c:pt idx="532">
                  <c:v>3.9290716739953444</c:v>
                </c:pt>
                <c:pt idx="533">
                  <c:v>2.3188064832832005</c:v>
                </c:pt>
                <c:pt idx="534">
                  <c:v>2.5909559621006428</c:v>
                </c:pt>
                <c:pt idx="535">
                  <c:v>1.4462920118302873</c:v>
                </c:pt>
                <c:pt idx="536">
                  <c:v>2.92488026014267</c:v>
                </c:pt>
                <c:pt idx="537">
                  <c:v>4.1903334592358332</c:v>
                </c:pt>
                <c:pt idx="538">
                  <c:v>2.1694444546530471</c:v>
                </c:pt>
                <c:pt idx="539">
                  <c:v>2.7410560453541972</c:v>
                </c:pt>
                <c:pt idx="540">
                  <c:v>3.649030860377775</c:v>
                </c:pt>
                <c:pt idx="541">
                  <c:v>3.6161092652949485</c:v>
                </c:pt>
                <c:pt idx="542">
                  <c:v>1.4448475777918928</c:v>
                </c:pt>
                <c:pt idx="543">
                  <c:v>1.4442291366681275</c:v>
                </c:pt>
                <c:pt idx="544">
                  <c:v>2.3140500169522502</c:v>
                </c:pt>
                <c:pt idx="545">
                  <c:v>1.4461688220804132</c:v>
                </c:pt>
                <c:pt idx="546">
                  <c:v>1.4450118633912523</c:v>
                </c:pt>
                <c:pt idx="547">
                  <c:v>1.4446823461340794</c:v>
                </c:pt>
                <c:pt idx="548">
                  <c:v>2.1706839177125112</c:v>
                </c:pt>
                <c:pt idx="549">
                  <c:v>2.8604884816590008</c:v>
                </c:pt>
                <c:pt idx="550">
                  <c:v>1.2963643354700971</c:v>
                </c:pt>
                <c:pt idx="551">
                  <c:v>2.9261336698015259</c:v>
                </c:pt>
                <c:pt idx="552">
                  <c:v>2.317418016088272</c:v>
                </c:pt>
                <c:pt idx="553">
                  <c:v>1.4449292240489542</c:v>
                </c:pt>
                <c:pt idx="554">
                  <c:v>1.4443942646670496</c:v>
                </c:pt>
                <c:pt idx="555">
                  <c:v>1.297290790066213</c:v>
                </c:pt>
                <c:pt idx="556">
                  <c:v>2.4653309096450458</c:v>
                </c:pt>
                <c:pt idx="557">
                  <c:v>1.2969576792515543</c:v>
                </c:pt>
                <c:pt idx="558">
                  <c:v>2.5902898390840874</c:v>
                </c:pt>
                <c:pt idx="559">
                  <c:v>3.9462042539691615</c:v>
                </c:pt>
                <c:pt idx="560">
                  <c:v>1.444846594158302</c:v>
                </c:pt>
                <c:pt idx="561">
                  <c:v>1.445219487248631</c:v>
                </c:pt>
                <c:pt idx="562">
                  <c:v>1.4444345694943264</c:v>
                </c:pt>
                <c:pt idx="563">
                  <c:v>2.3178154526708363</c:v>
                </c:pt>
                <c:pt idx="564">
                  <c:v>1.4447649572387744</c:v>
                </c:pt>
                <c:pt idx="565">
                  <c:v>1.4451358401300836</c:v>
                </c:pt>
                <c:pt idx="566">
                  <c:v>1.4449715263409091</c:v>
                </c:pt>
                <c:pt idx="567">
                  <c:v>2.1704976862885017</c:v>
                </c:pt>
                <c:pt idx="568">
                  <c:v>2.9236259336784531</c:v>
                </c:pt>
                <c:pt idx="569">
                  <c:v>1.4445171522634752</c:v>
                </c:pt>
                <c:pt idx="570">
                  <c:v>2.1714912899771384</c:v>
                </c:pt>
                <c:pt idx="571">
                  <c:v>1.5928744857269448</c:v>
                </c:pt>
                <c:pt idx="572">
                  <c:v>1.4449715263409091</c:v>
                </c:pt>
                <c:pt idx="573">
                  <c:v>2.1610043987980383</c:v>
                </c:pt>
                <c:pt idx="574">
                  <c:v>5.9611532675122891</c:v>
                </c:pt>
                <c:pt idx="575">
                  <c:v>1.9537831629873386</c:v>
                </c:pt>
                <c:pt idx="576">
                  <c:v>1.9509969431770964</c:v>
                </c:pt>
                <c:pt idx="577">
                  <c:v>5.0912316822192585</c:v>
                </c:pt>
                <c:pt idx="578">
                  <c:v>3.3183891867675164</c:v>
                </c:pt>
                <c:pt idx="579">
                  <c:v>2.3175489027660676</c:v>
                </c:pt>
                <c:pt idx="580">
                  <c:v>2.1716155544049922</c:v>
                </c:pt>
                <c:pt idx="581">
                  <c:v>1.5928744857269448</c:v>
                </c:pt>
                <c:pt idx="582">
                  <c:v>2.9520925684280885</c:v>
                </c:pt>
                <c:pt idx="583">
                  <c:v>3.2286646811502191</c:v>
                </c:pt>
                <c:pt idx="584">
                  <c:v>1.5925569080021773</c:v>
                </c:pt>
                <c:pt idx="585">
                  <c:v>1.4454252019342095</c:v>
                </c:pt>
                <c:pt idx="586">
                  <c:v>3.4625365461574291</c:v>
                </c:pt>
                <c:pt idx="587">
                  <c:v>1.5934199743464752</c:v>
                </c:pt>
                <c:pt idx="588">
                  <c:v>2.5931011597512592</c:v>
                </c:pt>
                <c:pt idx="589">
                  <c:v>1.5939213289546985</c:v>
                </c:pt>
                <c:pt idx="590">
                  <c:v>4.5759658291019241</c:v>
                </c:pt>
                <c:pt idx="591">
                  <c:v>1.4440640464208632</c:v>
                </c:pt>
                <c:pt idx="592">
                  <c:v>2.7394131109798807</c:v>
                </c:pt>
                <c:pt idx="593">
                  <c:v>1.4463343939560183</c:v>
                </c:pt>
                <c:pt idx="594">
                  <c:v>2.3161619407537479</c:v>
                </c:pt>
                <c:pt idx="595">
                  <c:v>1.4449292240489542</c:v>
                </c:pt>
                <c:pt idx="596">
                  <c:v>1.4444768428274293</c:v>
                </c:pt>
                <c:pt idx="597">
                  <c:v>1.7143831113757328</c:v>
                </c:pt>
                <c:pt idx="598">
                  <c:v>2.3184765716954248</c:v>
                </c:pt>
                <c:pt idx="599">
                  <c:v>1.4448475777918928</c:v>
                </c:pt>
                <c:pt idx="600">
                  <c:v>1.9506626532484141</c:v>
                </c:pt>
                <c:pt idx="601">
                  <c:v>2.3200670098176794</c:v>
                </c:pt>
                <c:pt idx="602">
                  <c:v>1.9530024323148651</c:v>
                </c:pt>
                <c:pt idx="603">
                  <c:v>1.9537831629873386</c:v>
                </c:pt>
                <c:pt idx="604">
                  <c:v>1.444186877832057</c:v>
                </c:pt>
                <c:pt idx="605">
                  <c:v>2.3201333912837332</c:v>
                </c:pt>
                <c:pt idx="606">
                  <c:v>1.4441878605675993</c:v>
                </c:pt>
                <c:pt idx="607">
                  <c:v>1.4445171522634752</c:v>
                </c:pt>
                <c:pt idx="608">
                  <c:v>1.4447236505054755</c:v>
                </c:pt>
                <c:pt idx="609">
                  <c:v>2.3188727926357648</c:v>
                </c:pt>
                <c:pt idx="610">
                  <c:v>1.4445181354485572</c:v>
                </c:pt>
                <c:pt idx="611">
                  <c:v>1.4448062663341796</c:v>
                </c:pt>
                <c:pt idx="612">
                  <c:v>1.4456723338253696</c:v>
                </c:pt>
                <c:pt idx="613">
                  <c:v>2.3178154526708363</c:v>
                </c:pt>
                <c:pt idx="614">
                  <c:v>1.4462920118302873</c:v>
                </c:pt>
                <c:pt idx="615">
                  <c:v>1.4437349612488002</c:v>
                </c:pt>
                <c:pt idx="616">
                  <c:v>2.1709322759956469</c:v>
                </c:pt>
                <c:pt idx="617">
                  <c:v>2.8601594864811339</c:v>
                </c:pt>
                <c:pt idx="618">
                  <c:v>1.4451781545210209</c:v>
                </c:pt>
                <c:pt idx="619">
                  <c:v>1.4429516547605854</c:v>
                </c:pt>
                <c:pt idx="620">
                  <c:v>2.3198015219339951</c:v>
                </c:pt>
                <c:pt idx="621">
                  <c:v>1.4433638153505484</c:v>
                </c:pt>
                <c:pt idx="622">
                  <c:v>1.4464990178638368</c:v>
                </c:pt>
                <c:pt idx="623">
                  <c:v>1.4453011755444265</c:v>
                </c:pt>
                <c:pt idx="624">
                  <c:v>2.3417204243970429</c:v>
                </c:pt>
                <c:pt idx="625">
                  <c:v>1.4445997444761862</c:v>
                </c:pt>
                <c:pt idx="626">
                  <c:v>1.4451358401300836</c:v>
                </c:pt>
                <c:pt idx="627">
                  <c:v>1.4450128472498822</c:v>
                </c:pt>
                <c:pt idx="628">
                  <c:v>2.3403834894573743</c:v>
                </c:pt>
                <c:pt idx="629">
                  <c:v>1.4445171522634752</c:v>
                </c:pt>
                <c:pt idx="630">
                  <c:v>1.4455492496121032</c:v>
                </c:pt>
                <c:pt idx="631">
                  <c:v>1.4445584471892843</c:v>
                </c:pt>
                <c:pt idx="632">
                  <c:v>2.5315011520596382</c:v>
                </c:pt>
                <c:pt idx="633">
                  <c:v>1.4453425153093469</c:v>
                </c:pt>
                <c:pt idx="634">
                  <c:v>1.4456733185835886</c:v>
                </c:pt>
                <c:pt idx="635">
                  <c:v>1.4443519961671196</c:v>
                </c:pt>
                <c:pt idx="636">
                  <c:v>2.3410509693092347</c:v>
                </c:pt>
                <c:pt idx="637">
                  <c:v>1.4447236505054755</c:v>
                </c:pt>
                <c:pt idx="638">
                  <c:v>1.4457560430637264</c:v>
                </c:pt>
                <c:pt idx="639">
                  <c:v>1.4450945121868184</c:v>
                </c:pt>
                <c:pt idx="640">
                  <c:v>2.3405172735278064</c:v>
                </c:pt>
                <c:pt idx="641">
                  <c:v>1.4447649572387744</c:v>
                </c:pt>
                <c:pt idx="642">
                  <c:v>1.4439402535021535</c:v>
                </c:pt>
                <c:pt idx="643">
                  <c:v>1.4460446680489019</c:v>
                </c:pt>
                <c:pt idx="644">
                  <c:v>2.3401159671938849</c:v>
                </c:pt>
                <c:pt idx="645">
                  <c:v>1.4451358401300836</c:v>
                </c:pt>
                <c:pt idx="646">
                  <c:v>1.6072864808941043</c:v>
                </c:pt>
                <c:pt idx="647">
                  <c:v>2.342053700689815</c:v>
                </c:pt>
                <c:pt idx="648">
                  <c:v>1.4445584471892843</c:v>
                </c:pt>
                <c:pt idx="649">
                  <c:v>1.4452185031085931</c:v>
                </c:pt>
                <c:pt idx="650">
                  <c:v>1.4436937133901246</c:v>
                </c:pt>
                <c:pt idx="651">
                  <c:v>3.6116337546315438</c:v>
                </c:pt>
                <c:pt idx="652">
                  <c:v>1.4442704151281343</c:v>
                </c:pt>
                <c:pt idx="653">
                  <c:v>1.4448475777918928</c:v>
                </c:pt>
                <c:pt idx="654">
                  <c:v>1.4456309751915923</c:v>
                </c:pt>
                <c:pt idx="655">
                  <c:v>2.3395826975887393</c:v>
                </c:pt>
                <c:pt idx="656">
                  <c:v>1.4454252019342095</c:v>
                </c:pt>
                <c:pt idx="657">
                  <c:v>1.4448062663341796</c:v>
                </c:pt>
                <c:pt idx="658">
                  <c:v>1.4453011755444265</c:v>
                </c:pt>
                <c:pt idx="659">
                  <c:v>2.386320689319589</c:v>
                </c:pt>
                <c:pt idx="660">
                  <c:v>1.444888891612117</c:v>
                </c:pt>
                <c:pt idx="661">
                  <c:v>1.4448062663341796</c:v>
                </c:pt>
                <c:pt idx="662">
                  <c:v>2.2161923744208911</c:v>
                </c:pt>
                <c:pt idx="663">
                  <c:v>1.592738984859456</c:v>
                </c:pt>
                <c:pt idx="664">
                  <c:v>1.4450945121868184</c:v>
                </c:pt>
                <c:pt idx="665">
                  <c:v>1.4445997444761862</c:v>
                </c:pt>
                <c:pt idx="666">
                  <c:v>2.1939097025182224</c:v>
                </c:pt>
                <c:pt idx="667">
                  <c:v>1.5915118556473191</c:v>
                </c:pt>
                <c:pt idx="668">
                  <c:v>1.4458387770117449</c:v>
                </c:pt>
                <c:pt idx="669">
                  <c:v>1.4444345694943264</c:v>
                </c:pt>
                <c:pt idx="670">
                  <c:v>2.3435937432923692</c:v>
                </c:pt>
                <c:pt idx="671">
                  <c:v>1.4431164907466023</c:v>
                </c:pt>
                <c:pt idx="672">
                  <c:v>1.4451781545210209</c:v>
                </c:pt>
                <c:pt idx="673">
                  <c:v>1.4449705425385462</c:v>
                </c:pt>
                <c:pt idx="674">
                  <c:v>2.848825051655564</c:v>
                </c:pt>
                <c:pt idx="675">
                  <c:v>1.9535596533183708</c:v>
                </c:pt>
                <c:pt idx="676">
                  <c:v>4.0825644952587874</c:v>
                </c:pt>
                <c:pt idx="677">
                  <c:v>1.4453838574392068</c:v>
                </c:pt>
                <c:pt idx="678">
                  <c:v>2.3406510728941945</c:v>
                </c:pt>
                <c:pt idx="679">
                  <c:v>4.0808173262719016</c:v>
                </c:pt>
                <c:pt idx="680">
                  <c:v>1.4457136948257059</c:v>
                </c:pt>
                <c:pt idx="681">
                  <c:v>1.4455078980204548</c:v>
                </c:pt>
                <c:pt idx="682">
                  <c:v>2.3400490961838876</c:v>
                </c:pt>
                <c:pt idx="683">
                  <c:v>1.4450128472498822</c:v>
                </c:pt>
                <c:pt idx="684">
                  <c:v>1.4435690020596006</c:v>
                </c:pt>
                <c:pt idx="685">
                  <c:v>1.4465000037486138</c:v>
                </c:pt>
                <c:pt idx="686">
                  <c:v>3.605763028688449</c:v>
                </c:pt>
                <c:pt idx="687">
                  <c:v>1.4458791624967042</c:v>
                </c:pt>
                <c:pt idx="688">
                  <c:v>1.4441878605675993</c:v>
                </c:pt>
                <c:pt idx="689">
                  <c:v>2.1893439034336515</c:v>
                </c:pt>
                <c:pt idx="690">
                  <c:v>2.7438765595814814</c:v>
                </c:pt>
                <c:pt idx="691">
                  <c:v>1.59292001919327</c:v>
                </c:pt>
                <c:pt idx="692">
                  <c:v>1.4438989939123124</c:v>
                </c:pt>
                <c:pt idx="693">
                  <c:v>4.3965480698258173</c:v>
                </c:pt>
                <c:pt idx="694">
                  <c:v>2.1923433782048272</c:v>
                </c:pt>
                <c:pt idx="695">
                  <c:v>1.5937845645938489</c:v>
                </c:pt>
                <c:pt idx="696">
                  <c:v>1.4445594304305802</c:v>
                </c:pt>
                <c:pt idx="697">
                  <c:v>2.3835306404479333</c:v>
                </c:pt>
                <c:pt idx="698">
                  <c:v>1.4456733185835886</c:v>
                </c:pt>
                <c:pt idx="699">
                  <c:v>1.4455078980204548</c:v>
                </c:pt>
                <c:pt idx="700">
                  <c:v>2.86081365775958</c:v>
                </c:pt>
                <c:pt idx="701">
                  <c:v>2.3870712226390793</c:v>
                </c:pt>
                <c:pt idx="702">
                  <c:v>2.9237931150444765</c:v>
                </c:pt>
                <c:pt idx="703">
                  <c:v>1.4455482650229026</c:v>
                </c:pt>
                <c:pt idx="704">
                  <c:v>2.5922133652785906</c:v>
                </c:pt>
                <c:pt idx="705">
                  <c:v>2.4897213898039023</c:v>
                </c:pt>
                <c:pt idx="706">
                  <c:v>1.4450531866072753</c:v>
                </c:pt>
                <c:pt idx="707">
                  <c:v>2.8438456470549793</c:v>
                </c:pt>
                <c:pt idx="708">
                  <c:v>2.59073212065142</c:v>
                </c:pt>
                <c:pt idx="709">
                  <c:v>3.6744969719099516</c:v>
                </c:pt>
                <c:pt idx="710">
                  <c:v>1.2962910881154224</c:v>
                </c:pt>
                <c:pt idx="711">
                  <c:v>0</c:v>
                </c:pt>
                <c:pt idx="712">
                  <c:v>1.2965867757565523</c:v>
                </c:pt>
                <c:pt idx="713">
                  <c:v>0.74799433409636529</c:v>
                </c:pt>
                <c:pt idx="714">
                  <c:v>0.74812265885667173</c:v>
                </c:pt>
                <c:pt idx="715">
                  <c:v>2.0440203182226249</c:v>
                </c:pt>
                <c:pt idx="716">
                  <c:v>0.14849509756863097</c:v>
                </c:pt>
                <c:pt idx="717">
                  <c:v>0.9424529427305337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2.1398607677771415</c:v>
                </c:pt>
                <c:pt idx="722">
                  <c:v>1.2968472691289012</c:v>
                </c:pt>
                <c:pt idx="723">
                  <c:v>16.024204045121277</c:v>
                </c:pt>
                <c:pt idx="724">
                  <c:v>1.4455078980204548</c:v>
                </c:pt>
                <c:pt idx="725">
                  <c:v>2.3852330916880318</c:v>
                </c:pt>
                <c:pt idx="726">
                  <c:v>1.4459205353328832</c:v>
                </c:pt>
                <c:pt idx="727">
                  <c:v>1.4432813643970919</c:v>
                </c:pt>
                <c:pt idx="728">
                  <c:v>1.4464171941118782</c:v>
                </c:pt>
                <c:pt idx="729">
                  <c:v>2.3856404188296447</c:v>
                </c:pt>
                <c:pt idx="730">
                  <c:v>1.4449705425385462</c:v>
                </c:pt>
                <c:pt idx="731">
                  <c:v>1.445219487248631</c:v>
                </c:pt>
                <c:pt idx="732">
                  <c:v>1.4450118633912523</c:v>
                </c:pt>
                <c:pt idx="733">
                  <c:v>2.2343189492158593</c:v>
                </c:pt>
                <c:pt idx="734">
                  <c:v>2.9288933581467158</c:v>
                </c:pt>
                <c:pt idx="735">
                  <c:v>1.444352979127393</c:v>
                </c:pt>
                <c:pt idx="736">
                  <c:v>3.3873124982976428</c:v>
                </c:pt>
                <c:pt idx="737">
                  <c:v>1.7397254137459039</c:v>
                </c:pt>
                <c:pt idx="738">
                  <c:v>2.5958442750276904</c:v>
                </c:pt>
                <c:pt idx="739">
                  <c:v>1.5927834266032661</c:v>
                </c:pt>
                <c:pt idx="740">
                  <c:v>2.2395520915344278</c:v>
                </c:pt>
                <c:pt idx="741">
                  <c:v>1.593421059189013</c:v>
                </c:pt>
                <c:pt idx="742">
                  <c:v>1.4445584471892843</c:v>
                </c:pt>
                <c:pt idx="743">
                  <c:v>1.4442291366681275</c:v>
                </c:pt>
                <c:pt idx="744">
                  <c:v>2.3873426354984675</c:v>
                </c:pt>
                <c:pt idx="745">
                  <c:v>1.4446823461340794</c:v>
                </c:pt>
                <c:pt idx="746">
                  <c:v>1.4453425153093469</c:v>
                </c:pt>
                <c:pt idx="747">
                  <c:v>2.5928045723000044</c:v>
                </c:pt>
                <c:pt idx="748">
                  <c:v>2.3862541063485754</c:v>
                </c:pt>
                <c:pt idx="749">
                  <c:v>2.3866617823127307</c:v>
                </c:pt>
                <c:pt idx="750">
                  <c:v>1.4439815154500575</c:v>
                </c:pt>
                <c:pt idx="751">
                  <c:v>1.4452185031085931</c:v>
                </c:pt>
                <c:pt idx="752">
                  <c:v>3.5346180721620364</c:v>
                </c:pt>
                <c:pt idx="753">
                  <c:v>2.1013561398313882</c:v>
                </c:pt>
                <c:pt idx="754">
                  <c:v>2.7416047503978072</c:v>
                </c:pt>
                <c:pt idx="755">
                  <c:v>2.7122707350161357</c:v>
                </c:pt>
                <c:pt idx="756">
                  <c:v>2.3869347269220897</c:v>
                </c:pt>
                <c:pt idx="757">
                  <c:v>2.5942846539560098</c:v>
                </c:pt>
                <c:pt idx="758">
                  <c:v>2.9218756584474823</c:v>
                </c:pt>
                <c:pt idx="759">
                  <c:v>1.4452598381442427</c:v>
                </c:pt>
                <c:pt idx="760">
                  <c:v>2.3864571148167131</c:v>
                </c:pt>
                <c:pt idx="761">
                  <c:v>1.4457560430637264</c:v>
                </c:pt>
                <c:pt idx="762">
                  <c:v>1.4443107130437385</c:v>
                </c:pt>
                <c:pt idx="763">
                  <c:v>1.4450541705221773</c:v>
                </c:pt>
                <c:pt idx="764">
                  <c:v>2.3842794194943862</c:v>
                </c:pt>
                <c:pt idx="765">
                  <c:v>1.4453425153093469</c:v>
                </c:pt>
                <c:pt idx="766">
                  <c:v>1.444352979127393</c:v>
                </c:pt>
                <c:pt idx="767">
                  <c:v>1.4458791624967042</c:v>
                </c:pt>
                <c:pt idx="768">
                  <c:v>4.2795992664464553</c:v>
                </c:pt>
                <c:pt idx="769">
                  <c:v>3.0730577525563585</c:v>
                </c:pt>
                <c:pt idx="770">
                  <c:v>1.4452185031085931</c:v>
                </c:pt>
                <c:pt idx="771">
                  <c:v>2.5937669631546685</c:v>
                </c:pt>
                <c:pt idx="772">
                  <c:v>2.3855722508116464</c:v>
                </c:pt>
                <c:pt idx="773">
                  <c:v>2.3873442609110671</c:v>
                </c:pt>
                <c:pt idx="774">
                  <c:v>2.5917670502840209</c:v>
                </c:pt>
                <c:pt idx="775">
                  <c:v>2.9256313799003846</c:v>
                </c:pt>
                <c:pt idx="776">
                  <c:v>2.9408406324518572</c:v>
                </c:pt>
                <c:pt idx="777">
                  <c:v>1.4450945121868184</c:v>
                </c:pt>
                <c:pt idx="778">
                  <c:v>1.4445181354485572</c:v>
                </c:pt>
                <c:pt idx="779">
                  <c:v>1.4377035305848993</c:v>
                </c:pt>
                <c:pt idx="780">
                  <c:v>2.474097383423536</c:v>
                </c:pt>
                <c:pt idx="781">
                  <c:v>2.4160375412445751</c:v>
                </c:pt>
                <c:pt idx="782">
                  <c:v>3.2695990760078906</c:v>
                </c:pt>
                <c:pt idx="783">
                  <c:v>2.9850743846273406</c:v>
                </c:pt>
                <c:pt idx="784">
                  <c:v>2.4620142253128852</c:v>
                </c:pt>
                <c:pt idx="785">
                  <c:v>1.9582090735420925</c:v>
                </c:pt>
                <c:pt idx="786">
                  <c:v>2.4622942393529574</c:v>
                </c:pt>
                <c:pt idx="787">
                  <c:v>2.9810689154441423</c:v>
                </c:pt>
                <c:pt idx="788">
                  <c:v>2.9855872756132285</c:v>
                </c:pt>
                <c:pt idx="789">
                  <c:v>3.7307891555843726</c:v>
                </c:pt>
                <c:pt idx="790">
                  <c:v>2.4617309226392714</c:v>
                </c:pt>
                <c:pt idx="791">
                  <c:v>1.957986537063904</c:v>
                </c:pt>
                <c:pt idx="792">
                  <c:v>2.4627168961030996</c:v>
                </c:pt>
                <c:pt idx="793">
                  <c:v>2.4612399073909561</c:v>
                </c:pt>
                <c:pt idx="794">
                  <c:v>2.4632789859343012</c:v>
                </c:pt>
                <c:pt idx="795">
                  <c:v>2.4614510366989029</c:v>
                </c:pt>
                <c:pt idx="796">
                  <c:v>2.4621533860065132</c:v>
                </c:pt>
                <c:pt idx="797">
                  <c:v>2.9858417512251636</c:v>
                </c:pt>
                <c:pt idx="798">
                  <c:v>2.2606617849618083</c:v>
                </c:pt>
                <c:pt idx="799">
                  <c:v>3.1073276562480849</c:v>
                </c:pt>
                <c:pt idx="800">
                  <c:v>0</c:v>
                </c:pt>
                <c:pt idx="801">
                  <c:v>5.8127938010490556</c:v>
                </c:pt>
                <c:pt idx="802">
                  <c:v>2.0166818248064824</c:v>
                </c:pt>
                <c:pt idx="803">
                  <c:v>1.697384976260341</c:v>
                </c:pt>
                <c:pt idx="804">
                  <c:v>4.5420844444232813</c:v>
                </c:pt>
                <c:pt idx="805">
                  <c:v>2.4640529082787772</c:v>
                </c:pt>
                <c:pt idx="806">
                  <c:v>2.4613102798024955</c:v>
                </c:pt>
                <c:pt idx="807">
                  <c:v>3.1629142139214022</c:v>
                </c:pt>
                <c:pt idx="808">
                  <c:v>2.4628561362445822</c:v>
                </c:pt>
                <c:pt idx="809">
                  <c:v>3.5089724807703857</c:v>
                </c:pt>
                <c:pt idx="810">
                  <c:v>2.4618029993837816</c:v>
                </c:pt>
                <c:pt idx="811">
                  <c:v>2.4621533860065132</c:v>
                </c:pt>
                <c:pt idx="812">
                  <c:v>1.9376532203221717</c:v>
                </c:pt>
                <c:pt idx="813">
                  <c:v>2.4610991746394792</c:v>
                </c:pt>
                <c:pt idx="814">
                  <c:v>4.6391751208991083</c:v>
                </c:pt>
                <c:pt idx="815">
                  <c:v>1.9377638030661779</c:v>
                </c:pt>
                <c:pt idx="816">
                  <c:v>2.9886642468982783</c:v>
                </c:pt>
                <c:pt idx="817">
                  <c:v>2.9274833986130555</c:v>
                </c:pt>
                <c:pt idx="818">
                  <c:v>1.9479031998420167</c:v>
                </c:pt>
                <c:pt idx="819">
                  <c:v>0</c:v>
                </c:pt>
                <c:pt idx="820">
                  <c:v>1.7650582832613351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1.2673769223963687</c:v>
                </c:pt>
                <c:pt idx="825">
                  <c:v>11.898159221353776</c:v>
                </c:pt>
                <c:pt idx="826">
                  <c:v>2.4757013100758125</c:v>
                </c:pt>
                <c:pt idx="827">
                  <c:v>3.1216111286477779</c:v>
                </c:pt>
                <c:pt idx="828">
                  <c:v>2.9957415403740084</c:v>
                </c:pt>
                <c:pt idx="829">
                  <c:v>1.9534479176596515</c:v>
                </c:pt>
                <c:pt idx="830">
                  <c:v>3.2731628548664973</c:v>
                </c:pt>
                <c:pt idx="831">
                  <c:v>1.9536727321757996</c:v>
                </c:pt>
                <c:pt idx="832">
                  <c:v>1.4316266841092162</c:v>
                </c:pt>
                <c:pt idx="833">
                  <c:v>1.9537272807754698</c:v>
                </c:pt>
                <c:pt idx="834">
                  <c:v>2.4625055495921577</c:v>
                </c:pt>
                <c:pt idx="835">
                  <c:v>1.9533933846584375</c:v>
                </c:pt>
                <c:pt idx="836">
                  <c:v>2.4622942393529574</c:v>
                </c:pt>
                <c:pt idx="837">
                  <c:v>2.1765207426182864</c:v>
                </c:pt>
                <c:pt idx="838">
                  <c:v>4.716496057101744</c:v>
                </c:pt>
                <c:pt idx="839">
                  <c:v>1.9542303357928352</c:v>
                </c:pt>
                <c:pt idx="840">
                  <c:v>2.4764068453429999</c:v>
                </c:pt>
                <c:pt idx="841">
                  <c:v>1.9401417492199302</c:v>
                </c:pt>
                <c:pt idx="842">
                  <c:v>1.9533361947818511</c:v>
                </c:pt>
                <c:pt idx="843">
                  <c:v>2.9858437872049683</c:v>
                </c:pt>
                <c:pt idx="844">
                  <c:v>1.9395876043281075</c:v>
                </c:pt>
                <c:pt idx="845">
                  <c:v>1.9540067238063064</c:v>
                </c:pt>
                <c:pt idx="846">
                  <c:v>1.9531699641555098</c:v>
                </c:pt>
                <c:pt idx="847">
                  <c:v>2.4622238106653298</c:v>
                </c:pt>
                <c:pt idx="848">
                  <c:v>2.4599052694030625</c:v>
                </c:pt>
                <c:pt idx="849">
                  <c:v>2.4614493609268773</c:v>
                </c:pt>
                <c:pt idx="850">
                  <c:v>2.4625759943984842</c:v>
                </c:pt>
                <c:pt idx="851">
                  <c:v>6.1072408862276912</c:v>
                </c:pt>
                <c:pt idx="852">
                  <c:v>2.4622942393529574</c:v>
                </c:pt>
                <c:pt idx="853">
                  <c:v>2.4608881056860934</c:v>
                </c:pt>
                <c:pt idx="854">
                  <c:v>2.4622254874920237</c:v>
                </c:pt>
                <c:pt idx="855">
                  <c:v>2.462785675410017</c:v>
                </c:pt>
                <c:pt idx="856">
                  <c:v>2.5375774240251268</c:v>
                </c:pt>
                <c:pt idx="857">
                  <c:v>5.5379186216058809</c:v>
                </c:pt>
                <c:pt idx="858">
                  <c:v>1.4321983041140132</c:v>
                </c:pt>
                <c:pt idx="859">
                  <c:v>2.9859293008641008</c:v>
                </c:pt>
                <c:pt idx="860">
                  <c:v>3.644151378558063</c:v>
                </c:pt>
                <c:pt idx="861">
                  <c:v>1.4325257060436383</c:v>
                </c:pt>
                <c:pt idx="862">
                  <c:v>2.4757013100758125</c:v>
                </c:pt>
                <c:pt idx="863">
                  <c:v>1.4324847726165628</c:v>
                </c:pt>
                <c:pt idx="864">
                  <c:v>4.9074140274355775</c:v>
                </c:pt>
                <c:pt idx="865">
                  <c:v>2.045831906599942</c:v>
                </c:pt>
                <c:pt idx="866">
                  <c:v>2.4616605261724493</c:v>
                </c:pt>
                <c:pt idx="867">
                  <c:v>3.181767803942638</c:v>
                </c:pt>
                <c:pt idx="868">
                  <c:v>7.7505181763712621</c:v>
                </c:pt>
                <c:pt idx="869">
                  <c:v>2.4769759549158081</c:v>
                </c:pt>
                <c:pt idx="870">
                  <c:v>3.9583023594682412</c:v>
                </c:pt>
                <c:pt idx="871">
                  <c:v>2.4620125487739273</c:v>
                </c:pt>
                <c:pt idx="872">
                  <c:v>2.4620142253128852</c:v>
                </c:pt>
                <c:pt idx="873">
                  <c:v>1.939643004572104</c:v>
                </c:pt>
                <c:pt idx="874">
                  <c:v>3.0776262239901038</c:v>
                </c:pt>
                <c:pt idx="875">
                  <c:v>2.8694487205207007</c:v>
                </c:pt>
                <c:pt idx="876">
                  <c:v>4.4842288415147182</c:v>
                </c:pt>
                <c:pt idx="877">
                  <c:v>2.4620125487739273</c:v>
                </c:pt>
                <c:pt idx="878">
                  <c:v>1.9379850064245561</c:v>
                </c:pt>
                <c:pt idx="879">
                  <c:v>2.9883195554836717</c:v>
                </c:pt>
                <c:pt idx="880">
                  <c:v>1.9379850064245561</c:v>
                </c:pt>
                <c:pt idx="881">
                  <c:v>2.4617325987946974</c:v>
                </c:pt>
                <c:pt idx="882">
                  <c:v>2.4610991746394792</c:v>
                </c:pt>
                <c:pt idx="883">
                  <c:v>2.4614493609268773</c:v>
                </c:pt>
                <c:pt idx="884">
                  <c:v>2.4626464432353496</c:v>
                </c:pt>
                <c:pt idx="885">
                  <c:v>2.4652525249219268</c:v>
                </c:pt>
                <c:pt idx="886">
                  <c:v>2.4757704955129962</c:v>
                </c:pt>
                <c:pt idx="887">
                  <c:v>3.2734437204436984</c:v>
                </c:pt>
                <c:pt idx="888">
                  <c:v>4.769659126581236</c:v>
                </c:pt>
                <c:pt idx="889">
                  <c:v>1.9536714017602019</c:v>
                </c:pt>
                <c:pt idx="890">
                  <c:v>1.4325257060436383</c:v>
                </c:pt>
                <c:pt idx="891">
                  <c:v>3.7439267586861971</c:v>
                </c:pt>
                <c:pt idx="892">
                  <c:v>1.4304439950025443</c:v>
                </c:pt>
                <c:pt idx="893">
                  <c:v>1.9545085912010787</c:v>
                </c:pt>
                <c:pt idx="894">
                  <c:v>1.9533375247409477</c:v>
                </c:pt>
                <c:pt idx="895">
                  <c:v>1.9540626220052937</c:v>
                </c:pt>
                <c:pt idx="896">
                  <c:v>1.9531127873602345</c:v>
                </c:pt>
                <c:pt idx="897">
                  <c:v>1.955403806110688</c:v>
                </c:pt>
                <c:pt idx="898">
                  <c:v>1.9555144327114193</c:v>
                </c:pt>
                <c:pt idx="899">
                  <c:v>4.1657154207816589</c:v>
                </c:pt>
                <c:pt idx="900">
                  <c:v>1.9535596533183708</c:v>
                </c:pt>
                <c:pt idx="901">
                  <c:v>1.9532258144897581</c:v>
                </c:pt>
                <c:pt idx="902">
                  <c:v>1.9538390483960821</c:v>
                </c:pt>
                <c:pt idx="903">
                  <c:v>1.9537272807754698</c:v>
                </c:pt>
                <c:pt idx="904">
                  <c:v>1.953281668018146</c:v>
                </c:pt>
                <c:pt idx="905">
                  <c:v>2.4620829653761609</c:v>
                </c:pt>
                <c:pt idx="906">
                  <c:v>1.9535037838912592</c:v>
                </c:pt>
                <c:pt idx="907">
                  <c:v>1.9534492477708894</c:v>
                </c:pt>
                <c:pt idx="908">
                  <c:v>1.9535596533183708</c:v>
                </c:pt>
                <c:pt idx="909">
                  <c:v>1.9534492477708894</c:v>
                </c:pt>
                <c:pt idx="910">
                  <c:v>1.4325257060436383</c:v>
                </c:pt>
                <c:pt idx="911">
                  <c:v>1.9551785930420844</c:v>
                </c:pt>
                <c:pt idx="912">
                  <c:v>1.9650415162590082</c:v>
                </c:pt>
                <c:pt idx="913">
                  <c:v>1.4324438415287088</c:v>
                </c:pt>
                <c:pt idx="914">
                  <c:v>2.4756996226744312</c:v>
                </c:pt>
                <c:pt idx="915">
                  <c:v>1.9536168562807581</c:v>
                </c:pt>
                <c:pt idx="916">
                  <c:v>1.9532803381351098</c:v>
                </c:pt>
                <c:pt idx="917">
                  <c:v>1.9538390483960821</c:v>
                </c:pt>
                <c:pt idx="918">
                  <c:v>2.7531855701341352</c:v>
                </c:pt>
                <c:pt idx="919">
                  <c:v>1.9537272807754698</c:v>
                </c:pt>
                <c:pt idx="920">
                  <c:v>1.9536155259412602</c:v>
                </c:pt>
                <c:pt idx="921">
                  <c:v>1.9533933846584375</c:v>
                </c:pt>
                <c:pt idx="922">
                  <c:v>3.2732564713701628</c:v>
                </c:pt>
                <c:pt idx="923">
                  <c:v>2.9981157700610441</c:v>
                </c:pt>
                <c:pt idx="924">
                  <c:v>1.9375979336830185</c:v>
                </c:pt>
                <c:pt idx="925">
                  <c:v>3.6245979411421398</c:v>
                </c:pt>
                <c:pt idx="926">
                  <c:v>2.5756715024389911</c:v>
                </c:pt>
                <c:pt idx="927">
                  <c:v>2.4598349773099928</c:v>
                </c:pt>
                <c:pt idx="928">
                  <c:v>2.0566138557761455</c:v>
                </c:pt>
                <c:pt idx="929">
                  <c:v>2.0582019572656622</c:v>
                </c:pt>
                <c:pt idx="930">
                  <c:v>2.4613789805621669</c:v>
                </c:pt>
                <c:pt idx="931">
                  <c:v>2.4621550627372866</c:v>
                </c:pt>
                <c:pt idx="932">
                  <c:v>2.479220433812654</c:v>
                </c:pt>
                <c:pt idx="933">
                  <c:v>2.459975565513572</c:v>
                </c:pt>
                <c:pt idx="934">
                  <c:v>2.4622238106653298</c:v>
                </c:pt>
                <c:pt idx="935">
                  <c:v>2.0563785824403902</c:v>
                </c:pt>
                <c:pt idx="936">
                  <c:v>2.4621533860065132</c:v>
                </c:pt>
                <c:pt idx="937">
                  <c:v>2.4638430114370875</c:v>
                </c:pt>
                <c:pt idx="938">
                  <c:v>2.4601864779531848</c:v>
                </c:pt>
                <c:pt idx="939">
                  <c:v>2.0563785824403902</c:v>
                </c:pt>
                <c:pt idx="940">
                  <c:v>3.2492006210972946</c:v>
                </c:pt>
                <c:pt idx="941">
                  <c:v>1.655817982944239</c:v>
                </c:pt>
                <c:pt idx="942">
                  <c:v>4.7529176743957713</c:v>
                </c:pt>
                <c:pt idx="943">
                  <c:v>1.9534492477708894</c:v>
                </c:pt>
                <c:pt idx="944">
                  <c:v>2.7910961213430916</c:v>
                </c:pt>
                <c:pt idx="945">
                  <c:v>6.0893396217935187</c:v>
                </c:pt>
                <c:pt idx="946">
                  <c:v>2.4620829653761609</c:v>
                </c:pt>
                <c:pt idx="947">
                  <c:v>2.4614510366989029</c:v>
                </c:pt>
                <c:pt idx="948">
                  <c:v>2.4622942393529574</c:v>
                </c:pt>
                <c:pt idx="949">
                  <c:v>2.4637724941242052</c:v>
                </c:pt>
                <c:pt idx="950">
                  <c:v>3.6414487489504843</c:v>
                </c:pt>
                <c:pt idx="951">
                  <c:v>2.4618717276524347</c:v>
                </c:pt>
                <c:pt idx="952">
                  <c:v>2.0564373957276425</c:v>
                </c:pt>
                <c:pt idx="953">
                  <c:v>2.4620846420110225</c:v>
                </c:pt>
                <c:pt idx="954">
                  <c:v>3.4387219628586525</c:v>
                </c:pt>
                <c:pt idx="955">
                  <c:v>3.0388705718285767</c:v>
                </c:pt>
                <c:pt idx="956">
                  <c:v>2.4747803310320204</c:v>
                </c:pt>
                <c:pt idx="957">
                  <c:v>1.4340809581151548</c:v>
                </c:pt>
                <c:pt idx="958">
                  <c:v>2.9983729608395406</c:v>
                </c:pt>
                <c:pt idx="959">
                  <c:v>1.9424130890487366</c:v>
                </c:pt>
                <c:pt idx="960">
                  <c:v>5.3922816161770237</c:v>
                </c:pt>
                <c:pt idx="961">
                  <c:v>2.4768877063049248</c:v>
                </c:pt>
                <c:pt idx="962">
                  <c:v>2.9839637251254207</c:v>
                </c:pt>
                <c:pt idx="963">
                  <c:v>1.4341219828167506</c:v>
                </c:pt>
                <c:pt idx="964">
                  <c:v>2.459975565513572</c:v>
                </c:pt>
                <c:pt idx="965">
                  <c:v>2.4622942393529574</c:v>
                </c:pt>
                <c:pt idx="966">
                  <c:v>2.4618029993837816</c:v>
                </c:pt>
                <c:pt idx="967">
                  <c:v>2.461590133731673</c:v>
                </c:pt>
                <c:pt idx="968">
                  <c:v>2.0584376480403632</c:v>
                </c:pt>
                <c:pt idx="969">
                  <c:v>2.4620125487739273</c:v>
                </c:pt>
                <c:pt idx="970">
                  <c:v>6.9625289900168728</c:v>
                </c:pt>
                <c:pt idx="971">
                  <c:v>4.6328321222063549</c:v>
                </c:pt>
                <c:pt idx="972">
                  <c:v>4.541299248898544</c:v>
                </c:pt>
                <c:pt idx="973">
                  <c:v>12.451802516076141</c:v>
                </c:pt>
                <c:pt idx="974">
                  <c:v>2.1365336275260911</c:v>
                </c:pt>
                <c:pt idx="975">
                  <c:v>2.9981994542810617</c:v>
                </c:pt>
                <c:pt idx="976">
                  <c:v>6.1693163882550257</c:v>
                </c:pt>
                <c:pt idx="977">
                  <c:v>1.9537831629873386</c:v>
                </c:pt>
                <c:pt idx="978">
                  <c:v>1.9534479176596515</c:v>
                </c:pt>
                <c:pt idx="979">
                  <c:v>3.3933158034521318</c:v>
                </c:pt>
                <c:pt idx="980">
                  <c:v>1.9536168562807581</c:v>
                </c:pt>
                <c:pt idx="981">
                  <c:v>1.4328932370512979</c:v>
                </c:pt>
                <c:pt idx="982">
                  <c:v>8.6293144398724682</c:v>
                </c:pt>
                <c:pt idx="983">
                  <c:v>1.9535596533183708</c:v>
                </c:pt>
                <c:pt idx="984">
                  <c:v>1.9535596533183708</c:v>
                </c:pt>
                <c:pt idx="985">
                  <c:v>1.9534492477708894</c:v>
                </c:pt>
                <c:pt idx="986">
                  <c:v>1.9537831629873386</c:v>
                </c:pt>
                <c:pt idx="987">
                  <c:v>1.9534479176596515</c:v>
                </c:pt>
                <c:pt idx="988">
                  <c:v>1.9535609835817753</c:v>
                </c:pt>
                <c:pt idx="989">
                  <c:v>2.1165378875067589</c:v>
                </c:pt>
                <c:pt idx="990">
                  <c:v>8.3897331037586387</c:v>
                </c:pt>
                <c:pt idx="991">
                  <c:v>1.9538390483960821</c:v>
                </c:pt>
                <c:pt idx="992">
                  <c:v>1.9535596533183708</c:v>
                </c:pt>
                <c:pt idx="993">
                  <c:v>1.4330570781989633</c:v>
                </c:pt>
                <c:pt idx="994">
                  <c:v>3.221844066060684</c:v>
                </c:pt>
                <c:pt idx="995">
                  <c:v>1.9536168562807581</c:v>
                </c:pt>
                <c:pt idx="996">
                  <c:v>1.9538390483960821</c:v>
                </c:pt>
                <c:pt idx="997">
                  <c:v>1.9533920546232735</c:v>
                </c:pt>
                <c:pt idx="998">
                  <c:v>1.9537831629873386</c:v>
                </c:pt>
                <c:pt idx="999">
                  <c:v>4.9767170581391866</c:v>
                </c:pt>
                <c:pt idx="1000">
                  <c:v>1.4341630098655977</c:v>
                </c:pt>
                <c:pt idx="1001">
                  <c:v>2.4770983652735272</c:v>
                </c:pt>
                <c:pt idx="1002">
                  <c:v>2.0566726825221919</c:v>
                </c:pt>
                <c:pt idx="1003">
                  <c:v>1.9531141170151276</c:v>
                </c:pt>
                <c:pt idx="1004">
                  <c:v>4.1071624653560415</c:v>
                </c:pt>
                <c:pt idx="1005">
                  <c:v>3.6469648811620829</c:v>
                </c:pt>
                <c:pt idx="1006">
                  <c:v>2.4795750283669489</c:v>
                </c:pt>
                <c:pt idx="1007">
                  <c:v>2.3285676815370695</c:v>
                </c:pt>
                <c:pt idx="1008">
                  <c:v>3.4618676378653062</c:v>
                </c:pt>
                <c:pt idx="1009">
                  <c:v>3.2529163088183681</c:v>
                </c:pt>
                <c:pt idx="1010">
                  <c:v>4.1037643424692769</c:v>
                </c:pt>
                <c:pt idx="1011">
                  <c:v>2.4620829653761609</c:v>
                </c:pt>
                <c:pt idx="1012">
                  <c:v>3.2529163088183681</c:v>
                </c:pt>
                <c:pt idx="1013">
                  <c:v>1.9521094143271529</c:v>
                </c:pt>
                <c:pt idx="1014">
                  <c:v>2.4616622022320129</c:v>
                </c:pt>
                <c:pt idx="1015">
                  <c:v>2.0566138557761455</c:v>
                </c:pt>
                <c:pt idx="1016">
                  <c:v>2.0564373957276425</c:v>
                </c:pt>
                <c:pt idx="1017">
                  <c:v>2.4639135327867345</c:v>
                </c:pt>
                <c:pt idx="1018">
                  <c:v>4.1041161894393037</c:v>
                </c:pt>
                <c:pt idx="1019">
                  <c:v>3.8528600024123296</c:v>
                </c:pt>
                <c:pt idx="1020">
                  <c:v>2.4790077257567442</c:v>
                </c:pt>
                <c:pt idx="1021">
                  <c:v>3.3558769528034236</c:v>
                </c:pt>
                <c:pt idx="1022">
                  <c:v>2.4620846420110225</c:v>
                </c:pt>
                <c:pt idx="1023">
                  <c:v>2.4727299898565622</c:v>
                </c:pt>
                <c:pt idx="1024">
                  <c:v>2.4641251210597233</c:v>
                </c:pt>
                <c:pt idx="1025">
                  <c:v>2.4602567901368984</c:v>
                </c:pt>
                <c:pt idx="1026">
                  <c:v>2.4618013231324847</c:v>
                </c:pt>
                <c:pt idx="1027">
                  <c:v>2.0582019572656622</c:v>
                </c:pt>
                <c:pt idx="1028">
                  <c:v>5.3685502885015604</c:v>
                </c:pt>
                <c:pt idx="1029">
                  <c:v>2.4629987478898743</c:v>
                </c:pt>
                <c:pt idx="1030">
                  <c:v>2.9844762344858609</c:v>
                </c:pt>
                <c:pt idx="1031">
                  <c:v>2.0146689971281981</c:v>
                </c:pt>
                <c:pt idx="1032">
                  <c:v>1.5023847329325528</c:v>
                </c:pt>
                <c:pt idx="1033">
                  <c:v>0</c:v>
                </c:pt>
                <c:pt idx="1034">
                  <c:v>0</c:v>
                </c:pt>
                <c:pt idx="1035">
                  <c:v>7.2933938305823753</c:v>
                </c:pt>
                <c:pt idx="1036">
                  <c:v>3.5873407903248871</c:v>
                </c:pt>
                <c:pt idx="1037">
                  <c:v>2.016624141913832</c:v>
                </c:pt>
                <c:pt idx="1038">
                  <c:v>1.5035878341953517</c:v>
                </c:pt>
                <c:pt idx="1039">
                  <c:v>0</c:v>
                </c:pt>
                <c:pt idx="1040">
                  <c:v>0</c:v>
                </c:pt>
                <c:pt idx="1041">
                  <c:v>7.2992281997591961</c:v>
                </c:pt>
                <c:pt idx="1042">
                  <c:v>2.3134920701935977</c:v>
                </c:pt>
                <c:pt idx="1043">
                  <c:v>4.3829357382233001</c:v>
                </c:pt>
                <c:pt idx="1044">
                  <c:v>1.955403806110688</c:v>
                </c:pt>
                <c:pt idx="1045">
                  <c:v>2.3115119120840841</c:v>
                </c:pt>
                <c:pt idx="1046">
                  <c:v>3.4619666572231784</c:v>
                </c:pt>
                <c:pt idx="1047">
                  <c:v>2.0578485222858149</c:v>
                </c:pt>
                <c:pt idx="1048">
                  <c:v>1.952444200352391</c:v>
                </c:pt>
                <c:pt idx="1049">
                  <c:v>1.9535051140785773</c:v>
                </c:pt>
                <c:pt idx="1050">
                  <c:v>4.6300266635776079</c:v>
                </c:pt>
                <c:pt idx="1051">
                  <c:v>2.2735057874988933</c:v>
                </c:pt>
                <c:pt idx="1052">
                  <c:v>3.1955254132138644</c:v>
                </c:pt>
                <c:pt idx="1053">
                  <c:v>2.4624351088160257</c:v>
                </c:pt>
                <c:pt idx="1054">
                  <c:v>3.8528600024123296</c:v>
                </c:pt>
                <c:pt idx="1055">
                  <c:v>1.9535051140785773</c:v>
                </c:pt>
                <c:pt idx="1056">
                  <c:v>3.0905452014606118</c:v>
                </c:pt>
                <c:pt idx="1057">
                  <c:v>2.458923217862353</c:v>
                </c:pt>
                <c:pt idx="1058">
                  <c:v>2.4619421361994673</c:v>
                </c:pt>
                <c:pt idx="1059">
                  <c:v>1.9537272807754698</c:v>
                </c:pt>
                <c:pt idx="1060">
                  <c:v>2.0568491829540068</c:v>
                </c:pt>
                <c:pt idx="1061">
                  <c:v>3.1642666615827291</c:v>
                </c:pt>
                <c:pt idx="1062">
                  <c:v>4.4327680715610187</c:v>
                </c:pt>
                <c:pt idx="1063">
                  <c:v>2.4622238106653298</c:v>
                </c:pt>
                <c:pt idx="1064">
                  <c:v>2.4616605261724493</c:v>
                </c:pt>
                <c:pt idx="1065">
                  <c:v>2.4622254874920237</c:v>
                </c:pt>
                <c:pt idx="1066">
                  <c:v>2.4620125487739273</c:v>
                </c:pt>
                <c:pt idx="1067">
                  <c:v>2.0557920340156479</c:v>
                </c:pt>
                <c:pt idx="1068">
                  <c:v>2.4624351088160257</c:v>
                </c:pt>
                <c:pt idx="1069">
                  <c:v>2.0548534132802412</c:v>
                </c:pt>
                <c:pt idx="1070">
                  <c:v>1.4457964239268681</c:v>
                </c:pt>
                <c:pt idx="1071">
                  <c:v>1.9540067238063064</c:v>
                </c:pt>
                <c:pt idx="1072">
                  <c:v>1.9534479176596515</c:v>
                </c:pt>
                <c:pt idx="1073">
                  <c:v>1.9534492477708894</c:v>
                </c:pt>
                <c:pt idx="1074">
                  <c:v>1.9538949370019749</c:v>
                </c:pt>
                <c:pt idx="1075">
                  <c:v>1.9526674548383738</c:v>
                </c:pt>
                <c:pt idx="1076">
                  <c:v>2.6573698549133069</c:v>
                </c:pt>
                <c:pt idx="1077">
                  <c:v>2.2222234788974582</c:v>
                </c:pt>
                <c:pt idx="1078">
                  <c:v>1.9541171923797094</c:v>
                </c:pt>
                <c:pt idx="1079">
                  <c:v>1.9536168562807581</c:v>
                </c:pt>
                <c:pt idx="1080">
                  <c:v>1.9537272807754698</c:v>
                </c:pt>
                <c:pt idx="1081">
                  <c:v>1.9536155259412602</c:v>
                </c:pt>
                <c:pt idx="1082">
                  <c:v>1.9535609835817753</c:v>
                </c:pt>
                <c:pt idx="1083">
                  <c:v>1.9515530202127529</c:v>
                </c:pt>
                <c:pt idx="1084">
                  <c:v>1.9556264049079755</c:v>
                </c:pt>
                <c:pt idx="1085">
                  <c:v>1.9535596533183708</c:v>
                </c:pt>
                <c:pt idx="1086">
                  <c:v>1.9536727321757996</c:v>
                </c:pt>
                <c:pt idx="1087">
                  <c:v>1.9534479176596515</c:v>
                </c:pt>
                <c:pt idx="1088">
                  <c:v>1.9534492477708894</c:v>
                </c:pt>
                <c:pt idx="1089">
                  <c:v>1.9537272807754698</c:v>
                </c:pt>
                <c:pt idx="1090">
                  <c:v>1.9536714017602019</c:v>
                </c:pt>
                <c:pt idx="1091">
                  <c:v>1.9535596533183708</c:v>
                </c:pt>
                <c:pt idx="1092">
                  <c:v>3.2731650837686388</c:v>
                </c:pt>
                <c:pt idx="1093">
                  <c:v>1.9536714017602019</c:v>
                </c:pt>
                <c:pt idx="1094">
                  <c:v>1.9537272807754698</c:v>
                </c:pt>
                <c:pt idx="1095">
                  <c:v>1.9536155259412602</c:v>
                </c:pt>
                <c:pt idx="1096">
                  <c:v>3.2216619729243314</c:v>
                </c:pt>
                <c:pt idx="1097">
                  <c:v>1.9533920546232735</c:v>
                </c:pt>
                <c:pt idx="1098">
                  <c:v>2.461591809695383</c:v>
                </c:pt>
                <c:pt idx="1099">
                  <c:v>2.4619421361994673</c:v>
                </c:pt>
                <c:pt idx="1100">
                  <c:v>1.949551829983059</c:v>
                </c:pt>
                <c:pt idx="1101">
                  <c:v>1.9563532027917665</c:v>
                </c:pt>
                <c:pt idx="1102">
                  <c:v>1.9537831629873386</c:v>
                </c:pt>
                <c:pt idx="1103">
                  <c:v>1.9538390483960821</c:v>
                </c:pt>
                <c:pt idx="1104">
                  <c:v>2.6558536520600606</c:v>
                </c:pt>
                <c:pt idx="1105">
                  <c:v>1.9536714017602019</c:v>
                </c:pt>
                <c:pt idx="1106">
                  <c:v>1.9534479176596515</c:v>
                </c:pt>
                <c:pt idx="1107">
                  <c:v>2.6562334449431364</c:v>
                </c:pt>
                <c:pt idx="1108">
                  <c:v>1.9537272807754698</c:v>
                </c:pt>
                <c:pt idx="1109">
                  <c:v>1.9519991726348993</c:v>
                </c:pt>
                <c:pt idx="1110">
                  <c:v>1.9560744219534945</c:v>
                </c:pt>
                <c:pt idx="1111">
                  <c:v>2.4621533860065132</c:v>
                </c:pt>
                <c:pt idx="1112">
                  <c:v>2.4566793241548197</c:v>
                </c:pt>
                <c:pt idx="1113">
                  <c:v>2.4625055495921577</c:v>
                </c:pt>
                <c:pt idx="1114">
                  <c:v>2.4618029993837816</c:v>
                </c:pt>
                <c:pt idx="1115">
                  <c:v>2.4620125487739273</c:v>
                </c:pt>
                <c:pt idx="1116">
                  <c:v>2.4621533860065132</c:v>
                </c:pt>
                <c:pt idx="1117">
                  <c:v>2.4622942393529574</c:v>
                </c:pt>
                <c:pt idx="1118">
                  <c:v>2.4631396979775695</c:v>
                </c:pt>
                <c:pt idx="1119">
                  <c:v>2.6599539160765246</c:v>
                </c:pt>
                <c:pt idx="1120">
                  <c:v>1.9537272807754698</c:v>
                </c:pt>
                <c:pt idx="1121">
                  <c:v>1.9535051140785773</c:v>
                </c:pt>
                <c:pt idx="1122">
                  <c:v>1.9535037838912592</c:v>
                </c:pt>
                <c:pt idx="1123">
                  <c:v>2.4618734039996109</c:v>
                </c:pt>
                <c:pt idx="1124">
                  <c:v>2.4618013231324847</c:v>
                </c:pt>
                <c:pt idx="1125">
                  <c:v>2.4620829653761609</c:v>
                </c:pt>
                <c:pt idx="1126">
                  <c:v>2.4618734039996109</c:v>
                </c:pt>
                <c:pt idx="1127">
                  <c:v>2.479220433812654</c:v>
                </c:pt>
                <c:pt idx="1128">
                  <c:v>2.4620829653761609</c:v>
                </c:pt>
                <c:pt idx="1129">
                  <c:v>2.4620829653761609</c:v>
                </c:pt>
                <c:pt idx="1130">
                  <c:v>3.7222836601742442</c:v>
                </c:pt>
                <c:pt idx="1131">
                  <c:v>2.4622942393529574</c:v>
                </c:pt>
                <c:pt idx="1132">
                  <c:v>2.4615197453165978</c:v>
                </c:pt>
                <c:pt idx="1133">
                  <c:v>2.4636314716073442</c:v>
                </c:pt>
                <c:pt idx="1134">
                  <c:v>1.9528362584882131</c:v>
                </c:pt>
                <c:pt idx="1135">
                  <c:v>2.4621533860065132</c:v>
                </c:pt>
                <c:pt idx="1136">
                  <c:v>2.4618717276524347</c:v>
                </c:pt>
                <c:pt idx="1137">
                  <c:v>2.4621533860065132</c:v>
                </c:pt>
                <c:pt idx="1138">
                  <c:v>2.4614510366989029</c:v>
                </c:pt>
                <c:pt idx="1139">
                  <c:v>4.7174401250542104</c:v>
                </c:pt>
                <c:pt idx="1140">
                  <c:v>3.1649907392147059</c:v>
                </c:pt>
                <c:pt idx="1141">
                  <c:v>3.2543774926513915</c:v>
                </c:pt>
                <c:pt idx="1142">
                  <c:v>2.743597538422164</c:v>
                </c:pt>
                <c:pt idx="1143">
                  <c:v>12.013373554870489</c:v>
                </c:pt>
                <c:pt idx="1144">
                  <c:v>2.4625055495921577</c:v>
                </c:pt>
                <c:pt idx="1145">
                  <c:v>1.9540612910586272</c:v>
                </c:pt>
                <c:pt idx="1146">
                  <c:v>1.9522781215039511</c:v>
                </c:pt>
                <c:pt idx="1147">
                  <c:v>2.4677226369042096</c:v>
                </c:pt>
                <c:pt idx="1148">
                  <c:v>2.4620829653761609</c:v>
                </c:pt>
                <c:pt idx="1149">
                  <c:v>3.286491301322199</c:v>
                </c:pt>
                <c:pt idx="1150">
                  <c:v>2.4622238106653298</c:v>
                </c:pt>
                <c:pt idx="1151">
                  <c:v>2.6562334449431364</c:v>
                </c:pt>
                <c:pt idx="1152">
                  <c:v>2.4622238106653298</c:v>
                </c:pt>
                <c:pt idx="1153">
                  <c:v>2.5375048129952575</c:v>
                </c:pt>
                <c:pt idx="1154">
                  <c:v>10.758069160966835</c:v>
                </c:pt>
                <c:pt idx="1155">
                  <c:v>1.9539494980109096</c:v>
                </c:pt>
                <c:pt idx="1156">
                  <c:v>3.6443623027051837</c:v>
                </c:pt>
                <c:pt idx="1157">
                  <c:v>1.9536714017602019</c:v>
                </c:pt>
                <c:pt idx="1158">
                  <c:v>4.1082199366269512</c:v>
                </c:pt>
                <c:pt idx="1159">
                  <c:v>1.9530024323148651</c:v>
                </c:pt>
                <c:pt idx="1160">
                  <c:v>1.9543408296519331</c:v>
                </c:pt>
                <c:pt idx="1161">
                  <c:v>1.9536168562807581</c:v>
                </c:pt>
                <c:pt idx="1162">
                  <c:v>1.9536155259412602</c:v>
                </c:pt>
                <c:pt idx="1163">
                  <c:v>1.9537831629873386</c:v>
                </c:pt>
                <c:pt idx="1164">
                  <c:v>1.9533361947818511</c:v>
                </c:pt>
                <c:pt idx="1165">
                  <c:v>3.2222127031260643</c:v>
                </c:pt>
                <c:pt idx="1166">
                  <c:v>2.1165393288727721</c:v>
                </c:pt>
                <c:pt idx="1167">
                  <c:v>2.6574458915453261</c:v>
                </c:pt>
                <c:pt idx="1168">
                  <c:v>1.9537272807754698</c:v>
                </c:pt>
                <c:pt idx="1169">
                  <c:v>1.9527232764376887</c:v>
                </c:pt>
                <c:pt idx="1170">
                  <c:v>1.9536727321757996</c:v>
                </c:pt>
                <c:pt idx="1171">
                  <c:v>1.9536714017602019</c:v>
                </c:pt>
                <c:pt idx="1172">
                  <c:v>1.9537272807754698</c:v>
                </c:pt>
                <c:pt idx="1173">
                  <c:v>1.9524455290971083</c:v>
                </c:pt>
                <c:pt idx="1174">
                  <c:v>1.9546763815541595</c:v>
                </c:pt>
                <c:pt idx="1175">
                  <c:v>1.9533920546232735</c:v>
                </c:pt>
                <c:pt idx="1176">
                  <c:v>1.9546763815541595</c:v>
                </c:pt>
                <c:pt idx="1177">
                  <c:v>1.9537286112671741</c:v>
                </c:pt>
                <c:pt idx="1178">
                  <c:v>1.9708088701966948</c:v>
                </c:pt>
                <c:pt idx="1179">
                  <c:v>1.9536155259412602</c:v>
                </c:pt>
                <c:pt idx="1180">
                  <c:v>5.2708179032337075</c:v>
                </c:pt>
                <c:pt idx="1181">
                  <c:v>1.9542862467864572</c:v>
                </c:pt>
                <c:pt idx="1182">
                  <c:v>1.9536714017602019</c:v>
                </c:pt>
                <c:pt idx="1183">
                  <c:v>1.9537272807754698</c:v>
                </c:pt>
                <c:pt idx="1184">
                  <c:v>1.9536714017602019</c:v>
                </c:pt>
                <c:pt idx="1185">
                  <c:v>1.9537272807754698</c:v>
                </c:pt>
                <c:pt idx="1186">
                  <c:v>1.9536727321757996</c:v>
                </c:pt>
                <c:pt idx="1187">
                  <c:v>1.9535596533183708</c:v>
                </c:pt>
                <c:pt idx="1188">
                  <c:v>1.9537272807754698</c:v>
                </c:pt>
                <c:pt idx="1189">
                  <c:v>1.9534492477708894</c:v>
                </c:pt>
                <c:pt idx="1190">
                  <c:v>1.9538390483960821</c:v>
                </c:pt>
                <c:pt idx="1191">
                  <c:v>1.9537272807754698</c:v>
                </c:pt>
                <c:pt idx="1192">
                  <c:v>1.9537272807754698</c:v>
                </c:pt>
                <c:pt idx="1193">
                  <c:v>1.9536155259412602</c:v>
                </c:pt>
                <c:pt idx="1194">
                  <c:v>1.9537286112671741</c:v>
                </c:pt>
                <c:pt idx="1195">
                  <c:v>1.9537272807754698</c:v>
                </c:pt>
                <c:pt idx="1196">
                  <c:v>1.9544526674846259</c:v>
                </c:pt>
                <c:pt idx="1197">
                  <c:v>1.9527791012286788</c:v>
                </c:pt>
                <c:pt idx="1198">
                  <c:v>1.9536714017602019</c:v>
                </c:pt>
                <c:pt idx="1199">
                  <c:v>1.9534492477708894</c:v>
                </c:pt>
                <c:pt idx="1200">
                  <c:v>3.2223970532946105</c:v>
                </c:pt>
                <c:pt idx="1201">
                  <c:v>1.9536155259412602</c:v>
                </c:pt>
                <c:pt idx="1202">
                  <c:v>1.9513313477016165</c:v>
                </c:pt>
                <c:pt idx="1203">
                  <c:v>1.9560184085972239</c:v>
                </c:pt>
                <c:pt idx="1204">
                  <c:v>1.9543408296519331</c:v>
                </c:pt>
                <c:pt idx="1205">
                  <c:v>1.9537831629873386</c:v>
                </c:pt>
                <c:pt idx="1206">
                  <c:v>1.9536714017602019</c:v>
                </c:pt>
                <c:pt idx="1207">
                  <c:v>1.9536727321757996</c:v>
                </c:pt>
                <c:pt idx="1208">
                  <c:v>3.6443598211026913</c:v>
                </c:pt>
                <c:pt idx="1209">
                  <c:v>2.4620829653761609</c:v>
                </c:pt>
                <c:pt idx="1210">
                  <c:v>1.9535609835817753</c:v>
                </c:pt>
                <c:pt idx="1211">
                  <c:v>1.9537272807754698</c:v>
                </c:pt>
                <c:pt idx="1212">
                  <c:v>3.2731628548664973</c:v>
                </c:pt>
                <c:pt idx="1213">
                  <c:v>1.9535596533183708</c:v>
                </c:pt>
                <c:pt idx="1214">
                  <c:v>1.9537286112671741</c:v>
                </c:pt>
                <c:pt idx="1215">
                  <c:v>1.9536155259412602</c:v>
                </c:pt>
                <c:pt idx="1216">
                  <c:v>1.9536714017602019</c:v>
                </c:pt>
                <c:pt idx="1217">
                  <c:v>1.9536155259412602</c:v>
                </c:pt>
                <c:pt idx="1218">
                  <c:v>4.1639312913011066</c:v>
                </c:pt>
                <c:pt idx="1219">
                  <c:v>1.4338758698088976</c:v>
                </c:pt>
                <c:pt idx="1220">
                  <c:v>1.9527791012286788</c:v>
                </c:pt>
                <c:pt idx="1221">
                  <c:v>1.9535596533183708</c:v>
                </c:pt>
                <c:pt idx="1222">
                  <c:v>2.0450141361067584</c:v>
                </c:pt>
                <c:pt idx="1223">
                  <c:v>1.9537831629873386</c:v>
                </c:pt>
                <c:pt idx="1224">
                  <c:v>1.9536155259412602</c:v>
                </c:pt>
                <c:pt idx="1225">
                  <c:v>3.6459239005887234</c:v>
                </c:pt>
                <c:pt idx="1226">
                  <c:v>1.9527791012286788</c:v>
                </c:pt>
                <c:pt idx="1227">
                  <c:v>1.9536714017602019</c:v>
                </c:pt>
                <c:pt idx="1228">
                  <c:v>1.9534479176596515</c:v>
                </c:pt>
                <c:pt idx="1229">
                  <c:v>2.6577518924553885</c:v>
                </c:pt>
                <c:pt idx="1230">
                  <c:v>1.9536155259412602</c:v>
                </c:pt>
                <c:pt idx="1231">
                  <c:v>1.9535037838912592</c:v>
                </c:pt>
                <c:pt idx="1232">
                  <c:v>2.4623646720697407</c:v>
                </c:pt>
                <c:pt idx="1233">
                  <c:v>2.1535484059001342</c:v>
                </c:pt>
                <c:pt idx="1234">
                  <c:v>3.221844066060684</c:v>
                </c:pt>
                <c:pt idx="1235">
                  <c:v>1.952444200352391</c:v>
                </c:pt>
                <c:pt idx="1236">
                  <c:v>2.4747803310320204</c:v>
                </c:pt>
                <c:pt idx="1237">
                  <c:v>1.9536168562807581</c:v>
                </c:pt>
                <c:pt idx="1238">
                  <c:v>3.3923455229479469</c:v>
                </c:pt>
                <c:pt idx="1239">
                  <c:v>1.9537844935551556</c:v>
                </c:pt>
                <c:pt idx="1240">
                  <c:v>1.9536714017602019</c:v>
                </c:pt>
                <c:pt idx="1241">
                  <c:v>1.4334258578093482</c:v>
                </c:pt>
                <c:pt idx="1242">
                  <c:v>1.9514415139720818</c:v>
                </c:pt>
                <c:pt idx="1243">
                  <c:v>1.9537272807754698</c:v>
                </c:pt>
                <c:pt idx="1244">
                  <c:v>1.9506082756426208</c:v>
                </c:pt>
                <c:pt idx="1245">
                  <c:v>1.9564652710671446</c:v>
                </c:pt>
                <c:pt idx="1246">
                  <c:v>1.9544526674846259</c:v>
                </c:pt>
                <c:pt idx="1247">
                  <c:v>1.9540067238063064</c:v>
                </c:pt>
                <c:pt idx="1248">
                  <c:v>1.9535609835817753</c:v>
                </c:pt>
                <c:pt idx="1249">
                  <c:v>1.9538390483960821</c:v>
                </c:pt>
                <c:pt idx="1250">
                  <c:v>1.9544526674846259</c:v>
                </c:pt>
                <c:pt idx="1251">
                  <c:v>1.9538949370019749</c:v>
                </c:pt>
                <c:pt idx="1252">
                  <c:v>1.9528907603867791</c:v>
                </c:pt>
                <c:pt idx="1253">
                  <c:v>2.4739324894974581</c:v>
                </c:pt>
                <c:pt idx="1254">
                  <c:v>1.9535596533183708</c:v>
                </c:pt>
                <c:pt idx="1255">
                  <c:v>1.4330990197533118</c:v>
                </c:pt>
                <c:pt idx="1256">
                  <c:v>1.9537831629873386</c:v>
                </c:pt>
                <c:pt idx="1257">
                  <c:v>1.9536155259412602</c:v>
                </c:pt>
                <c:pt idx="1258">
                  <c:v>1.9536155259412602</c:v>
                </c:pt>
                <c:pt idx="1259">
                  <c:v>1.9533375247409477</c:v>
                </c:pt>
                <c:pt idx="1260">
                  <c:v>1.9525558212136742</c:v>
                </c:pt>
                <c:pt idx="1261">
                  <c:v>2.4759831383776412</c:v>
                </c:pt>
                <c:pt idx="1262">
                  <c:v>1.4332629079666235</c:v>
                </c:pt>
                <c:pt idx="1263">
                  <c:v>1.9537272807754698</c:v>
                </c:pt>
                <c:pt idx="1264">
                  <c:v>1.9535037838912592</c:v>
                </c:pt>
                <c:pt idx="1265">
                  <c:v>1.9535596533183708</c:v>
                </c:pt>
                <c:pt idx="1266">
                  <c:v>1.9538390483960821</c:v>
                </c:pt>
                <c:pt idx="1267">
                  <c:v>2.4741448167346687</c:v>
                </c:pt>
                <c:pt idx="1268">
                  <c:v>4.9130219887985707</c:v>
                </c:pt>
                <c:pt idx="1269">
                  <c:v>1.4330580535560662</c:v>
                </c:pt>
                <c:pt idx="1270">
                  <c:v>1.9537272807754698</c:v>
                </c:pt>
                <c:pt idx="1271">
                  <c:v>2.4725902793236001</c:v>
                </c:pt>
                <c:pt idx="1272">
                  <c:v>1.9540626220052937</c:v>
                </c:pt>
                <c:pt idx="1273">
                  <c:v>1.9529465947544373</c:v>
                </c:pt>
                <c:pt idx="1274">
                  <c:v>2.656535548257831</c:v>
                </c:pt>
                <c:pt idx="1275">
                  <c:v>1.9535596533183708</c:v>
                </c:pt>
                <c:pt idx="1276">
                  <c:v>1.9531141170151276</c:v>
                </c:pt>
                <c:pt idx="1277">
                  <c:v>1.9540067238063064</c:v>
                </c:pt>
                <c:pt idx="1278">
                  <c:v>1.9535596533183708</c:v>
                </c:pt>
                <c:pt idx="1279">
                  <c:v>1.9535596533183708</c:v>
                </c:pt>
                <c:pt idx="1280">
                  <c:v>1.9530024323148651</c:v>
                </c:pt>
                <c:pt idx="1281">
                  <c:v>1.9542862467864572</c:v>
                </c:pt>
                <c:pt idx="1282">
                  <c:v>2.2215245366049263</c:v>
                </c:pt>
                <c:pt idx="1283">
                  <c:v>2.6562316361482043</c:v>
                </c:pt>
                <c:pt idx="1284">
                  <c:v>1.9535596533183708</c:v>
                </c:pt>
                <c:pt idx="1285">
                  <c:v>1.9534492477708894</c:v>
                </c:pt>
                <c:pt idx="1286">
                  <c:v>2.6563835835105074</c:v>
                </c:pt>
                <c:pt idx="1287">
                  <c:v>1.9534479176596515</c:v>
                </c:pt>
                <c:pt idx="1288">
                  <c:v>1.9536168562807581</c:v>
                </c:pt>
                <c:pt idx="1289">
                  <c:v>1.9528907603867791</c:v>
                </c:pt>
                <c:pt idx="1290">
                  <c:v>2.4753453193383028</c:v>
                </c:pt>
                <c:pt idx="1291">
                  <c:v>1.4329351690157142</c:v>
                </c:pt>
                <c:pt idx="1292">
                  <c:v>2.4616605261724493</c:v>
                </c:pt>
                <c:pt idx="1293">
                  <c:v>2.4622254874920237</c:v>
                </c:pt>
                <c:pt idx="1294">
                  <c:v>2.4620829653761609</c:v>
                </c:pt>
                <c:pt idx="1295">
                  <c:v>3.1643571531679737</c:v>
                </c:pt>
                <c:pt idx="1296">
                  <c:v>2.0562623660746202</c:v>
                </c:pt>
                <c:pt idx="1297">
                  <c:v>2.0560257733502905</c:v>
                </c:pt>
                <c:pt idx="1298">
                  <c:v>2.0563211727142923</c:v>
                </c:pt>
                <c:pt idx="1299">
                  <c:v>2.056319772517115</c:v>
                </c:pt>
                <c:pt idx="1300">
                  <c:v>2.0564962123791597</c:v>
                </c:pt>
                <c:pt idx="1301">
                  <c:v>4.1068128922434779</c:v>
                </c:pt>
                <c:pt idx="1302">
                  <c:v>3.221844066060684</c:v>
                </c:pt>
                <c:pt idx="1303">
                  <c:v>2.4622942393529574</c:v>
                </c:pt>
                <c:pt idx="1304">
                  <c:v>2.4619421361994673</c:v>
                </c:pt>
                <c:pt idx="1305">
                  <c:v>2.0564387960850086</c:v>
                </c:pt>
                <c:pt idx="1306">
                  <c:v>2.4613102798024955</c:v>
                </c:pt>
                <c:pt idx="1307">
                  <c:v>2.0566726825221919</c:v>
                </c:pt>
                <c:pt idx="1308">
                  <c:v>2.4619421361994673</c:v>
                </c:pt>
                <c:pt idx="1309">
                  <c:v>2.4625759943984842</c:v>
                </c:pt>
                <c:pt idx="1310">
                  <c:v>2.4748511512457494</c:v>
                </c:pt>
                <c:pt idx="1311">
                  <c:v>1.9422464228025398</c:v>
                </c:pt>
                <c:pt idx="1312">
                  <c:v>2.4598349773099928</c:v>
                </c:pt>
                <c:pt idx="1313">
                  <c:v>2.0566138557761455</c:v>
                </c:pt>
                <c:pt idx="1314">
                  <c:v>4.1065780125401794</c:v>
                </c:pt>
                <c:pt idx="1315">
                  <c:v>2.0166818248064824</c:v>
                </c:pt>
                <c:pt idx="1316">
                  <c:v>3.3012546470768065</c:v>
                </c:pt>
                <c:pt idx="1317">
                  <c:v>2.6560797061679402</c:v>
                </c:pt>
                <c:pt idx="1318">
                  <c:v>2.6584347638815151</c:v>
                </c:pt>
                <c:pt idx="1319">
                  <c:v>2.4619421361994673</c:v>
                </c:pt>
                <c:pt idx="1320">
                  <c:v>2.4620829653761609</c:v>
                </c:pt>
                <c:pt idx="1321">
                  <c:v>3.3900237248376031</c:v>
                </c:pt>
                <c:pt idx="1322">
                  <c:v>1.9539508288052916</c:v>
                </c:pt>
                <c:pt idx="1323">
                  <c:v>2.4618734039996109</c:v>
                </c:pt>
                <c:pt idx="1324">
                  <c:v>2.4617309226392714</c:v>
                </c:pt>
                <c:pt idx="1325">
                  <c:v>3.1651718104038937</c:v>
                </c:pt>
                <c:pt idx="1326">
                  <c:v>2.4620125487739273</c:v>
                </c:pt>
                <c:pt idx="1327">
                  <c:v>2.0557920340156479</c:v>
                </c:pt>
                <c:pt idx="1328">
                  <c:v>2.4628578139326405</c:v>
                </c:pt>
                <c:pt idx="1329">
                  <c:v>2.5361277194377752</c:v>
                </c:pt>
                <c:pt idx="1330">
                  <c:v>3.7410411658050315</c:v>
                </c:pt>
                <c:pt idx="1331">
                  <c:v>2.4620829653761609</c:v>
                </c:pt>
                <c:pt idx="1332">
                  <c:v>2.4622238106653298</c:v>
                </c:pt>
                <c:pt idx="1333">
                  <c:v>3.8496700036835874</c:v>
                </c:pt>
                <c:pt idx="1334">
                  <c:v>2.4621533860065132</c:v>
                </c:pt>
                <c:pt idx="1335">
                  <c:v>3.8497774751538163</c:v>
                </c:pt>
                <c:pt idx="1336">
                  <c:v>3.2213855817174233</c:v>
                </c:pt>
                <c:pt idx="1337">
                  <c:v>2.0566726825221919</c:v>
                </c:pt>
                <c:pt idx="1338">
                  <c:v>3.5871356031687451</c:v>
                </c:pt>
                <c:pt idx="1339">
                  <c:v>2.0580841321170693</c:v>
                </c:pt>
                <c:pt idx="1340">
                  <c:v>2.4766737134841472</c:v>
                </c:pt>
                <c:pt idx="1341">
                  <c:v>2.0567315126336578</c:v>
                </c:pt>
                <c:pt idx="1342">
                  <c:v>2.0563211727142923</c:v>
                </c:pt>
                <c:pt idx="1343">
                  <c:v>2.1766452556693192</c:v>
                </c:pt>
                <c:pt idx="1344">
                  <c:v>4.3454674522056695</c:v>
                </c:pt>
                <c:pt idx="1345">
                  <c:v>2.0171420327014791</c:v>
                </c:pt>
                <c:pt idx="1346">
                  <c:v>1.5025566328407001</c:v>
                </c:pt>
                <c:pt idx="1347">
                  <c:v>1.5032436017549393</c:v>
                </c:pt>
                <c:pt idx="1348">
                  <c:v>0</c:v>
                </c:pt>
                <c:pt idx="1349">
                  <c:v>0</c:v>
                </c:pt>
                <c:pt idx="1350">
                  <c:v>1.5023847329325528</c:v>
                </c:pt>
                <c:pt idx="1351">
                  <c:v>0.26847950948887617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16.670476974765887</c:v>
                </c:pt>
                <c:pt idx="1357">
                  <c:v>4.2733087959072211</c:v>
                </c:pt>
                <c:pt idx="1358">
                  <c:v>0</c:v>
                </c:pt>
                <c:pt idx="1359">
                  <c:v>1.5016556190149479</c:v>
                </c:pt>
                <c:pt idx="1360">
                  <c:v>0</c:v>
                </c:pt>
                <c:pt idx="1361">
                  <c:v>0</c:v>
                </c:pt>
                <c:pt idx="1362">
                  <c:v>8.9452529248218138</c:v>
                </c:pt>
                <c:pt idx="1363">
                  <c:v>2.4622238106653298</c:v>
                </c:pt>
                <c:pt idx="1364">
                  <c:v>2.4615197453165978</c:v>
                </c:pt>
                <c:pt idx="1365">
                  <c:v>2.0567903461108337</c:v>
                </c:pt>
                <c:pt idx="1366">
                  <c:v>2.4619438126425299</c:v>
                </c:pt>
                <c:pt idx="1367">
                  <c:v>1.9538390483960821</c:v>
                </c:pt>
                <c:pt idx="1368">
                  <c:v>3.6464430743612684</c:v>
                </c:pt>
                <c:pt idx="1369">
                  <c:v>2.4599052694030625</c:v>
                </c:pt>
                <c:pt idx="1370">
                  <c:v>3.3240984367340269</c:v>
                </c:pt>
                <c:pt idx="1371">
                  <c:v>2.4620142253128852</c:v>
                </c:pt>
                <c:pt idx="1372">
                  <c:v>2.4618013231324847</c:v>
                </c:pt>
                <c:pt idx="1373">
                  <c:v>2.4622942393529574</c:v>
                </c:pt>
                <c:pt idx="1374">
                  <c:v>2.4610288142988517</c:v>
                </c:pt>
                <c:pt idx="1375">
                  <c:v>2.4629987478898743</c:v>
                </c:pt>
                <c:pt idx="1376">
                  <c:v>2.9821753896571783</c:v>
                </c:pt>
                <c:pt idx="1377">
                  <c:v>2.4625759943984842</c:v>
                </c:pt>
                <c:pt idx="1378">
                  <c:v>1.4341630098655977</c:v>
                </c:pt>
                <c:pt idx="1379">
                  <c:v>2.4789368311821307</c:v>
                </c:pt>
                <c:pt idx="1380">
                  <c:v>2.4621533860065132</c:v>
                </c:pt>
                <c:pt idx="1381">
                  <c:v>2.4620125487739273</c:v>
                </c:pt>
                <c:pt idx="1382">
                  <c:v>2.4621550627372866</c:v>
                </c:pt>
                <c:pt idx="1383">
                  <c:v>2.4618013231324847</c:v>
                </c:pt>
                <c:pt idx="1384">
                  <c:v>2.9813246511855911</c:v>
                </c:pt>
                <c:pt idx="1385">
                  <c:v>1.4340809581151548</c:v>
                </c:pt>
                <c:pt idx="1386">
                  <c:v>2.4620829653761609</c:v>
                </c:pt>
                <c:pt idx="1387">
                  <c:v>2.4620125487739273</c:v>
                </c:pt>
                <c:pt idx="1388">
                  <c:v>2.4617325987946974</c:v>
                </c:pt>
                <c:pt idx="1389">
                  <c:v>2.4620829653761609</c:v>
                </c:pt>
                <c:pt idx="1390">
                  <c:v>2.9813226213641149</c:v>
                </c:pt>
                <c:pt idx="1391">
                  <c:v>1.4340399357606088</c:v>
                </c:pt>
                <c:pt idx="1392">
                  <c:v>2.4613806562383629</c:v>
                </c:pt>
                <c:pt idx="1393">
                  <c:v>2.4617325987946974</c:v>
                </c:pt>
                <c:pt idx="1394">
                  <c:v>2.4622238106653298</c:v>
                </c:pt>
                <c:pt idx="1395">
                  <c:v>2.4618717276524347</c:v>
                </c:pt>
                <c:pt idx="1396">
                  <c:v>2.4597646892340181</c:v>
                </c:pt>
                <c:pt idx="1397">
                  <c:v>2.463210179071206</c:v>
                </c:pt>
                <c:pt idx="1398">
                  <c:v>2.4620829653761609</c:v>
                </c:pt>
                <c:pt idx="1399">
                  <c:v>2.4620829653761609</c:v>
                </c:pt>
                <c:pt idx="1400">
                  <c:v>2.4620125487739273</c:v>
                </c:pt>
                <c:pt idx="1401">
                  <c:v>2.477452353019634</c:v>
                </c:pt>
                <c:pt idx="1402">
                  <c:v>1.9550120487018052</c:v>
                </c:pt>
                <c:pt idx="1403">
                  <c:v>2.4727316732122517</c:v>
                </c:pt>
                <c:pt idx="1404">
                  <c:v>4.0171171781044066</c:v>
                </c:pt>
                <c:pt idx="1405">
                  <c:v>3.168248873763321</c:v>
                </c:pt>
                <c:pt idx="1406">
                  <c:v>2.4618029993837816</c:v>
                </c:pt>
                <c:pt idx="1407">
                  <c:v>2.4620125487739273</c:v>
                </c:pt>
                <c:pt idx="1408">
                  <c:v>1.9536155259412602</c:v>
                </c:pt>
                <c:pt idx="1409">
                  <c:v>3.1931011398310307</c:v>
                </c:pt>
                <c:pt idx="1410">
                  <c:v>1.9534479176596515</c:v>
                </c:pt>
                <c:pt idx="1411">
                  <c:v>1.9536714017602019</c:v>
                </c:pt>
                <c:pt idx="1412">
                  <c:v>1.9696285427277949</c:v>
                </c:pt>
                <c:pt idx="1413">
                  <c:v>2.4738617218499743</c:v>
                </c:pt>
                <c:pt idx="1414">
                  <c:v>1.4337118413938774</c:v>
                </c:pt>
                <c:pt idx="1415">
                  <c:v>1.9707525042389904</c:v>
                </c:pt>
                <c:pt idx="1416">
                  <c:v>1.953281668018146</c:v>
                </c:pt>
                <c:pt idx="1417">
                  <c:v>1.9708088701966948</c:v>
                </c:pt>
                <c:pt idx="1418">
                  <c:v>1.9537831629873386</c:v>
                </c:pt>
                <c:pt idx="1419">
                  <c:v>1.9536714017602019</c:v>
                </c:pt>
                <c:pt idx="1420">
                  <c:v>1.9535051140785773</c:v>
                </c:pt>
                <c:pt idx="1421">
                  <c:v>2.4617309226392714</c:v>
                </c:pt>
                <c:pt idx="1422">
                  <c:v>2.4792930330115599</c:v>
                </c:pt>
                <c:pt idx="1423">
                  <c:v>2.4621533860065132</c:v>
                </c:pt>
                <c:pt idx="1424">
                  <c:v>2.4618013231324847</c:v>
                </c:pt>
                <c:pt idx="1425">
                  <c:v>2.4601161697882885</c:v>
                </c:pt>
                <c:pt idx="1426">
                  <c:v>2.4638430114370875</c:v>
                </c:pt>
                <c:pt idx="1427">
                  <c:v>2.4618717276524347</c:v>
                </c:pt>
                <c:pt idx="1428">
                  <c:v>2.7846793303880286</c:v>
                </c:pt>
                <c:pt idx="1429">
                  <c:v>7.146124816395405</c:v>
                </c:pt>
                <c:pt idx="1430">
                  <c:v>6.2660633068090972</c:v>
                </c:pt>
                <c:pt idx="1431">
                  <c:v>1.9536155259412602</c:v>
                </c:pt>
                <c:pt idx="1432">
                  <c:v>1.9537844935551556</c:v>
                </c:pt>
                <c:pt idx="1433">
                  <c:v>1.9533361947818511</c:v>
                </c:pt>
                <c:pt idx="1434">
                  <c:v>2.4623646720697407</c:v>
                </c:pt>
                <c:pt idx="1435">
                  <c:v>2.5649077759951187</c:v>
                </c:pt>
                <c:pt idx="1436">
                  <c:v>2.461591809695383</c:v>
                </c:pt>
                <c:pt idx="1437">
                  <c:v>2.4620125487739273</c:v>
                </c:pt>
                <c:pt idx="1438">
                  <c:v>3.2214777068502385</c:v>
                </c:pt>
                <c:pt idx="1439">
                  <c:v>1.9537272807754698</c:v>
                </c:pt>
                <c:pt idx="1440">
                  <c:v>2.479220433812654</c:v>
                </c:pt>
                <c:pt idx="1441">
                  <c:v>2.4620125487739273</c:v>
                </c:pt>
                <c:pt idx="1442">
                  <c:v>2.4613806562383629</c:v>
                </c:pt>
                <c:pt idx="1443">
                  <c:v>1.9538949370019749</c:v>
                </c:pt>
                <c:pt idx="1444">
                  <c:v>1.9533933846584375</c:v>
                </c:pt>
                <c:pt idx="1445">
                  <c:v>2.4620829653761609</c:v>
                </c:pt>
                <c:pt idx="1446">
                  <c:v>1.9535596533183708</c:v>
                </c:pt>
                <c:pt idx="1447">
                  <c:v>2.4618029993837816</c:v>
                </c:pt>
                <c:pt idx="1448">
                  <c:v>2.4618013231324847</c:v>
                </c:pt>
                <c:pt idx="1449">
                  <c:v>2.4793622594634646</c:v>
                </c:pt>
                <c:pt idx="1450">
                  <c:v>2.9981157700610441</c:v>
                </c:pt>
                <c:pt idx="1451">
                  <c:v>1.4337528449792722</c:v>
                </c:pt>
                <c:pt idx="1452">
                  <c:v>2.4625055495921577</c:v>
                </c:pt>
                <c:pt idx="1453">
                  <c:v>2.727533121148654</c:v>
                </c:pt>
                <c:pt idx="1454">
                  <c:v>4.8563105394283568</c:v>
                </c:pt>
                <c:pt idx="1455">
                  <c:v>2.9836241829508685</c:v>
                </c:pt>
                <c:pt idx="1456">
                  <c:v>1.4340809581151548</c:v>
                </c:pt>
                <c:pt idx="1457">
                  <c:v>2.4620829653761609</c:v>
                </c:pt>
                <c:pt idx="1458">
                  <c:v>2.9814099061835519</c:v>
                </c:pt>
                <c:pt idx="1459">
                  <c:v>1.4340799813651524</c:v>
                </c:pt>
                <c:pt idx="1460">
                  <c:v>3.2104212733415189</c:v>
                </c:pt>
                <c:pt idx="1461">
                  <c:v>1.9518876154060729</c:v>
                </c:pt>
                <c:pt idx="1462">
                  <c:v>2.4638430114370875</c:v>
                </c:pt>
                <c:pt idx="1463">
                  <c:v>1.9537831629873386</c:v>
                </c:pt>
                <c:pt idx="1464">
                  <c:v>3.6444640513173217</c:v>
                </c:pt>
                <c:pt idx="1465">
                  <c:v>1.9535596533183708</c:v>
                </c:pt>
                <c:pt idx="1466">
                  <c:v>1.9537272807754698</c:v>
                </c:pt>
                <c:pt idx="1467">
                  <c:v>3.2728842660021042</c:v>
                </c:pt>
                <c:pt idx="1468">
                  <c:v>1.9533920546232735</c:v>
                </c:pt>
                <c:pt idx="1469">
                  <c:v>1.9536727321757996</c:v>
                </c:pt>
                <c:pt idx="1470">
                  <c:v>1.9536155259412602</c:v>
                </c:pt>
                <c:pt idx="1471">
                  <c:v>3.6443598211026913</c:v>
                </c:pt>
                <c:pt idx="1472">
                  <c:v>4.0613504658673758</c:v>
                </c:pt>
                <c:pt idx="1473">
                  <c:v>1.3995599223135948</c:v>
                </c:pt>
                <c:pt idx="1474">
                  <c:v>0</c:v>
                </c:pt>
                <c:pt idx="1475">
                  <c:v>5.6896395209156756</c:v>
                </c:pt>
                <c:pt idx="1476">
                  <c:v>1.9536168562807581</c:v>
                </c:pt>
                <c:pt idx="1477">
                  <c:v>2.4620829653761609</c:v>
                </c:pt>
                <c:pt idx="1478">
                  <c:v>2.9820047969730852</c:v>
                </c:pt>
                <c:pt idx="1479">
                  <c:v>1.9421353278603686</c:v>
                </c:pt>
                <c:pt idx="1480">
                  <c:v>2.4622238106653298</c:v>
                </c:pt>
                <c:pt idx="1481">
                  <c:v>3.2728842660021042</c:v>
                </c:pt>
                <c:pt idx="1482">
                  <c:v>2.4599052694030625</c:v>
                </c:pt>
                <c:pt idx="1483">
                  <c:v>3.4390170263942483</c:v>
                </c:pt>
                <c:pt idx="1484">
                  <c:v>2.8929171954900692</c:v>
                </c:pt>
                <c:pt idx="1485">
                  <c:v>3.7074056717613186</c:v>
                </c:pt>
                <c:pt idx="1486">
                  <c:v>1.7994341858317648</c:v>
                </c:pt>
                <c:pt idx="1487">
                  <c:v>2.4620125487739273</c:v>
                </c:pt>
                <c:pt idx="1488">
                  <c:v>2.0334731596841329</c:v>
                </c:pt>
                <c:pt idx="1489">
                  <c:v>1.69646381232662</c:v>
                </c:pt>
                <c:pt idx="1490">
                  <c:v>1.5011416767141779</c:v>
                </c:pt>
                <c:pt idx="1491">
                  <c:v>4.1443968868678622</c:v>
                </c:pt>
                <c:pt idx="1492">
                  <c:v>1.6567167171530064</c:v>
                </c:pt>
                <c:pt idx="1493">
                  <c:v>4.2554395292368072</c:v>
                </c:pt>
                <c:pt idx="1494">
                  <c:v>4.2556858418981429</c:v>
                </c:pt>
                <c:pt idx="1495">
                  <c:v>5.6095042294570687</c:v>
                </c:pt>
                <c:pt idx="1496">
                  <c:v>2.4789368311821307</c:v>
                </c:pt>
                <c:pt idx="1497">
                  <c:v>2.9814099061835519</c:v>
                </c:pt>
                <c:pt idx="1498">
                  <c:v>3.6734459301715816</c:v>
                </c:pt>
                <c:pt idx="1499">
                  <c:v>0</c:v>
                </c:pt>
                <c:pt idx="1500">
                  <c:v>4.4434302272459574</c:v>
                </c:pt>
                <c:pt idx="1501">
                  <c:v>2.4622942393529574</c:v>
                </c:pt>
                <c:pt idx="1502">
                  <c:v>2.4621533860065132</c:v>
                </c:pt>
                <c:pt idx="1503">
                  <c:v>2.4620125487739273</c:v>
                </c:pt>
                <c:pt idx="1504">
                  <c:v>2.4620142253128852</c:v>
                </c:pt>
                <c:pt idx="1505">
                  <c:v>5.0144184138932086</c:v>
                </c:pt>
                <c:pt idx="1506">
                  <c:v>1.4340399357606088</c:v>
                </c:pt>
                <c:pt idx="1507">
                  <c:v>2.4620142253128852</c:v>
                </c:pt>
                <c:pt idx="1508">
                  <c:v>2.4618717276524347</c:v>
                </c:pt>
                <c:pt idx="1509">
                  <c:v>4.6431946993572319</c:v>
                </c:pt>
                <c:pt idx="1510">
                  <c:v>1.4325666418101359</c:v>
                </c:pt>
                <c:pt idx="1511">
                  <c:v>2.0570831627554669</c:v>
                </c:pt>
                <c:pt idx="1512">
                  <c:v>2.6372944829493665</c:v>
                </c:pt>
                <c:pt idx="1513">
                  <c:v>1.4340399357606088</c:v>
                </c:pt>
                <c:pt idx="1514">
                  <c:v>4.6158235171537418</c:v>
                </c:pt>
                <c:pt idx="1515">
                  <c:v>2.4734372009724144</c:v>
                </c:pt>
                <c:pt idx="1516">
                  <c:v>1.9536714017602019</c:v>
                </c:pt>
                <c:pt idx="1517">
                  <c:v>1.4337128176424647</c:v>
                </c:pt>
                <c:pt idx="1518">
                  <c:v>3.6415528127134813</c:v>
                </c:pt>
                <c:pt idx="1519">
                  <c:v>2.4641939790486709</c:v>
                </c:pt>
                <c:pt idx="1520">
                  <c:v>1.9535051140785773</c:v>
                </c:pt>
                <c:pt idx="1521">
                  <c:v>1.9536155259412602</c:v>
                </c:pt>
                <c:pt idx="1522">
                  <c:v>1.9536155259412602</c:v>
                </c:pt>
                <c:pt idx="1523">
                  <c:v>1.9535609835817753</c:v>
                </c:pt>
                <c:pt idx="1524">
                  <c:v>1.9536155259412602</c:v>
                </c:pt>
                <c:pt idx="1525">
                  <c:v>2.4729437943686117</c:v>
                </c:pt>
                <c:pt idx="1526">
                  <c:v>1.4341210060108638</c:v>
                </c:pt>
                <c:pt idx="1527">
                  <c:v>2.4618734039996109</c:v>
                </c:pt>
                <c:pt idx="1528">
                  <c:v>4.626057990038154</c:v>
                </c:pt>
                <c:pt idx="1529">
                  <c:v>1.9535051140785773</c:v>
                </c:pt>
                <c:pt idx="1530">
                  <c:v>1.9536155259412602</c:v>
                </c:pt>
                <c:pt idx="1531">
                  <c:v>2.4620125487739273</c:v>
                </c:pt>
                <c:pt idx="1532">
                  <c:v>2.7536562027102676</c:v>
                </c:pt>
                <c:pt idx="1533">
                  <c:v>4.1068128922434779</c:v>
                </c:pt>
                <c:pt idx="1534">
                  <c:v>2.4618717276524347</c:v>
                </c:pt>
                <c:pt idx="1535">
                  <c:v>2.4621533860065132</c:v>
                </c:pt>
                <c:pt idx="1536">
                  <c:v>2.9985444458742618</c:v>
                </c:pt>
                <c:pt idx="1537">
                  <c:v>1.4340399357606088</c:v>
                </c:pt>
                <c:pt idx="1538">
                  <c:v>2.4618013231324847</c:v>
                </c:pt>
                <c:pt idx="1539">
                  <c:v>2.6824953053815297</c:v>
                </c:pt>
                <c:pt idx="1540">
                  <c:v>3.7305757269083086</c:v>
                </c:pt>
                <c:pt idx="1541">
                  <c:v>2.0579074196861109</c:v>
                </c:pt>
                <c:pt idx="1542">
                  <c:v>2.4620142253128852</c:v>
                </c:pt>
                <c:pt idx="1543">
                  <c:v>2.9984566594179314</c:v>
                </c:pt>
                <c:pt idx="1544">
                  <c:v>1.4338758698088976</c:v>
                </c:pt>
                <c:pt idx="1545">
                  <c:v>2.4622254874920237</c:v>
                </c:pt>
                <c:pt idx="1546">
                  <c:v>2.4618013231324847</c:v>
                </c:pt>
                <c:pt idx="1547">
                  <c:v>2.4596241251319784</c:v>
                </c:pt>
                <c:pt idx="1548">
                  <c:v>3.5905217484352945</c:v>
                </c:pt>
                <c:pt idx="1549">
                  <c:v>2.4615197453165978</c:v>
                </c:pt>
                <c:pt idx="1550">
                  <c:v>3.2101458307373112</c:v>
                </c:pt>
                <c:pt idx="1551">
                  <c:v>3.5188935189598958</c:v>
                </c:pt>
                <c:pt idx="1552">
                  <c:v>0</c:v>
                </c:pt>
                <c:pt idx="1553">
                  <c:v>4.5466245649872166</c:v>
                </c:pt>
                <c:pt idx="1554">
                  <c:v>3.6266010168817626</c:v>
                </c:pt>
                <c:pt idx="1555">
                  <c:v>2.4794331783739754</c:v>
                </c:pt>
                <c:pt idx="1556">
                  <c:v>2.4620142253128852</c:v>
                </c:pt>
                <c:pt idx="1557">
                  <c:v>2.4621533860065132</c:v>
                </c:pt>
                <c:pt idx="1558">
                  <c:v>3.3932187504256137</c:v>
                </c:pt>
                <c:pt idx="1559">
                  <c:v>2.4618734039996109</c:v>
                </c:pt>
                <c:pt idx="1560">
                  <c:v>2.4618717276524347</c:v>
                </c:pt>
                <c:pt idx="1561">
                  <c:v>2.4618717276524347</c:v>
                </c:pt>
                <c:pt idx="1562">
                  <c:v>2.4620142253128852</c:v>
                </c:pt>
                <c:pt idx="1563">
                  <c:v>4.1068100958985072</c:v>
                </c:pt>
                <c:pt idx="1564">
                  <c:v>2.47851323621218</c:v>
                </c:pt>
                <c:pt idx="1565">
                  <c:v>4.1071624653560415</c:v>
                </c:pt>
                <c:pt idx="1566">
                  <c:v>2.4791495270716579</c:v>
                </c:pt>
                <c:pt idx="1567">
                  <c:v>3.7922278971380097</c:v>
                </c:pt>
                <c:pt idx="1568">
                  <c:v>1.4327304082743604</c:v>
                </c:pt>
                <c:pt idx="1569">
                  <c:v>3.1671628033134902</c:v>
                </c:pt>
                <c:pt idx="1570">
                  <c:v>2.4618717276524347</c:v>
                </c:pt>
                <c:pt idx="1571">
                  <c:v>2.4622238106653298</c:v>
                </c:pt>
                <c:pt idx="1572">
                  <c:v>2.9977729176494132</c:v>
                </c:pt>
                <c:pt idx="1573">
                  <c:v>1.4340399357606088</c:v>
                </c:pt>
                <c:pt idx="1574">
                  <c:v>2.4620829653761609</c:v>
                </c:pt>
                <c:pt idx="1575">
                  <c:v>2.4598349773099928</c:v>
                </c:pt>
                <c:pt idx="1576">
                  <c:v>2.0580841321170693</c:v>
                </c:pt>
                <c:pt idx="1577">
                  <c:v>2.4792913446098068</c:v>
                </c:pt>
                <c:pt idx="1578">
                  <c:v>3.4102610035076397</c:v>
                </c:pt>
                <c:pt idx="1579">
                  <c:v>2.9807280026956104</c:v>
                </c:pt>
                <c:pt idx="1580">
                  <c:v>1.4340399357606088</c:v>
                </c:pt>
                <c:pt idx="1581">
                  <c:v>2.4620125487739273</c:v>
                </c:pt>
                <c:pt idx="1582">
                  <c:v>2.4620125487739273</c:v>
                </c:pt>
                <c:pt idx="1583">
                  <c:v>2.5466465019933309</c:v>
                </c:pt>
                <c:pt idx="1584">
                  <c:v>2.463208500903054</c:v>
                </c:pt>
                <c:pt idx="1585">
                  <c:v>1.9576414277818339</c:v>
                </c:pt>
                <c:pt idx="1586">
                  <c:v>2.4572403310674051</c:v>
                </c:pt>
                <c:pt idx="1587">
                  <c:v>2.4663809608918426</c:v>
                </c:pt>
                <c:pt idx="1588">
                  <c:v>4.0989673776679538</c:v>
                </c:pt>
                <c:pt idx="1589">
                  <c:v>2.4670171071099825</c:v>
                </c:pt>
                <c:pt idx="1590">
                  <c:v>2.4790786243864704</c:v>
                </c:pt>
                <c:pt idx="1591">
                  <c:v>2.4618717276524347</c:v>
                </c:pt>
                <c:pt idx="1592">
                  <c:v>4.1072827322643271</c:v>
                </c:pt>
                <c:pt idx="1593">
                  <c:v>2.4620829653761609</c:v>
                </c:pt>
                <c:pt idx="1594">
                  <c:v>2.4616605261724493</c:v>
                </c:pt>
                <c:pt idx="1595">
                  <c:v>2.7630310705088768</c:v>
                </c:pt>
                <c:pt idx="1596">
                  <c:v>1.5031575682711811</c:v>
                </c:pt>
                <c:pt idx="1597">
                  <c:v>1.5023417641010275</c:v>
                </c:pt>
                <c:pt idx="1598">
                  <c:v>4.1867786509241576</c:v>
                </c:pt>
                <c:pt idx="1599">
                  <c:v>2.4621533860065132</c:v>
                </c:pt>
                <c:pt idx="1600">
                  <c:v>2.4572403310674051</c:v>
                </c:pt>
                <c:pt idx="1601">
                  <c:v>2.4666636520367513</c:v>
                </c:pt>
                <c:pt idx="1602">
                  <c:v>1.9535596533183708</c:v>
                </c:pt>
                <c:pt idx="1603">
                  <c:v>4.1070450021517795</c:v>
                </c:pt>
                <c:pt idx="1604">
                  <c:v>2.4621550627372866</c:v>
                </c:pt>
                <c:pt idx="1605">
                  <c:v>2.4619421361994673</c:v>
                </c:pt>
                <c:pt idx="1606">
                  <c:v>2.4621533860065132</c:v>
                </c:pt>
                <c:pt idx="1607">
                  <c:v>2.4620125487739273</c:v>
                </c:pt>
                <c:pt idx="1608">
                  <c:v>4.6265903236678962</c:v>
                </c:pt>
                <c:pt idx="1609">
                  <c:v>1.4337528449792722</c:v>
                </c:pt>
                <c:pt idx="1610">
                  <c:v>2.4620829653761609</c:v>
                </c:pt>
                <c:pt idx="1611">
                  <c:v>2.4622942393529574</c:v>
                </c:pt>
                <c:pt idx="1612">
                  <c:v>3.4102610035076397</c:v>
                </c:pt>
                <c:pt idx="1613">
                  <c:v>2.4615197453165978</c:v>
                </c:pt>
                <c:pt idx="1614">
                  <c:v>1.9538949370019749</c:v>
                </c:pt>
                <c:pt idx="1615">
                  <c:v>2.792929969585741</c:v>
                </c:pt>
                <c:pt idx="1616">
                  <c:v>3.5707144316556563</c:v>
                </c:pt>
                <c:pt idx="1617">
                  <c:v>1.9535037838912592</c:v>
                </c:pt>
                <c:pt idx="1618">
                  <c:v>3.2735373530144884</c:v>
                </c:pt>
                <c:pt idx="1619">
                  <c:v>1.9537286112671741</c:v>
                </c:pt>
                <c:pt idx="1620">
                  <c:v>1.9536714017602019</c:v>
                </c:pt>
                <c:pt idx="1621">
                  <c:v>1.9535596533183708</c:v>
                </c:pt>
                <c:pt idx="1622">
                  <c:v>1.9537831629873386</c:v>
                </c:pt>
                <c:pt idx="1623">
                  <c:v>1.9536714017602019</c:v>
                </c:pt>
                <c:pt idx="1624">
                  <c:v>1.9535609835817753</c:v>
                </c:pt>
                <c:pt idx="1625">
                  <c:v>1.9536714017602019</c:v>
                </c:pt>
                <c:pt idx="1626">
                  <c:v>1.9494405523033593</c:v>
                </c:pt>
                <c:pt idx="1627">
                  <c:v>2.4672275451308372</c:v>
                </c:pt>
                <c:pt idx="1628">
                  <c:v>2.9991427555763788</c:v>
                </c:pt>
                <c:pt idx="1629">
                  <c:v>2.4621533860065132</c:v>
                </c:pt>
                <c:pt idx="1630">
                  <c:v>2.4619421361994673</c:v>
                </c:pt>
                <c:pt idx="1631">
                  <c:v>2.4622238106653298</c:v>
                </c:pt>
                <c:pt idx="1632">
                  <c:v>2.4622254874920237</c:v>
                </c:pt>
                <c:pt idx="1633">
                  <c:v>2.4621533860065132</c:v>
                </c:pt>
                <c:pt idx="1634">
                  <c:v>2.4621533860065132</c:v>
                </c:pt>
                <c:pt idx="1635">
                  <c:v>2.4622942393529574</c:v>
                </c:pt>
                <c:pt idx="1636">
                  <c:v>2.4621533860065132</c:v>
                </c:pt>
                <c:pt idx="1637">
                  <c:v>2.4619421361994673</c:v>
                </c:pt>
                <c:pt idx="1638">
                  <c:v>2.4623646720697407</c:v>
                </c:pt>
                <c:pt idx="1639">
                  <c:v>2.4620846420110225</c:v>
                </c:pt>
                <c:pt idx="1640">
                  <c:v>2.4620829653761609</c:v>
                </c:pt>
                <c:pt idx="1641">
                  <c:v>2.4621533860065132</c:v>
                </c:pt>
                <c:pt idx="1642">
                  <c:v>2.4621533860065132</c:v>
                </c:pt>
                <c:pt idx="1643">
                  <c:v>3.3932187504256137</c:v>
                </c:pt>
                <c:pt idx="1644">
                  <c:v>2.4622254874920237</c:v>
                </c:pt>
                <c:pt idx="1645">
                  <c:v>2.4622238106653298</c:v>
                </c:pt>
                <c:pt idx="1646">
                  <c:v>2.4621533860065132</c:v>
                </c:pt>
                <c:pt idx="1647">
                  <c:v>2.4614510366989029</c:v>
                </c:pt>
                <c:pt idx="1648">
                  <c:v>3.3593281373016413</c:v>
                </c:pt>
                <c:pt idx="1649">
                  <c:v>2.4609584579811714</c:v>
                </c:pt>
                <c:pt idx="1650">
                  <c:v>2.4622942393529574</c:v>
                </c:pt>
                <c:pt idx="1651">
                  <c:v>3.3933158034521318</c:v>
                </c:pt>
                <c:pt idx="1652">
                  <c:v>2.4622238106653298</c:v>
                </c:pt>
                <c:pt idx="1653">
                  <c:v>3.3933158034521318</c:v>
                </c:pt>
                <c:pt idx="1654">
                  <c:v>2.7935671540959315</c:v>
                </c:pt>
                <c:pt idx="1655">
                  <c:v>2.8732198091860615</c:v>
                </c:pt>
                <c:pt idx="1656">
                  <c:v>1.9538390483960821</c:v>
                </c:pt>
                <c:pt idx="1657">
                  <c:v>1.9537831629873386</c:v>
                </c:pt>
                <c:pt idx="1658">
                  <c:v>1.9537272807754698</c:v>
                </c:pt>
                <c:pt idx="1659">
                  <c:v>1.9536714017602019</c:v>
                </c:pt>
                <c:pt idx="1660">
                  <c:v>2.1480189160328633</c:v>
                </c:pt>
                <c:pt idx="1661">
                  <c:v>1.9536727321757996</c:v>
                </c:pt>
                <c:pt idx="1662">
                  <c:v>3.1249104975265327</c:v>
                </c:pt>
                <c:pt idx="1663">
                  <c:v>2.4735786917420421</c:v>
                </c:pt>
                <c:pt idx="1664">
                  <c:v>1.9536155259412602</c:v>
                </c:pt>
                <c:pt idx="1665">
                  <c:v>1.9538390483960821</c:v>
                </c:pt>
                <c:pt idx="1666">
                  <c:v>1.9423575304552487</c:v>
                </c:pt>
                <c:pt idx="1667">
                  <c:v>1.9537831629873386</c:v>
                </c:pt>
                <c:pt idx="1668">
                  <c:v>1.9537286112671741</c:v>
                </c:pt>
                <c:pt idx="1669">
                  <c:v>1.9536714017602019</c:v>
                </c:pt>
                <c:pt idx="1670">
                  <c:v>1.9708652393787633</c:v>
                </c:pt>
                <c:pt idx="1671">
                  <c:v>1.9535596533183708</c:v>
                </c:pt>
                <c:pt idx="1672">
                  <c:v>2.4735803762534689</c:v>
                </c:pt>
                <c:pt idx="1673">
                  <c:v>3.644776777736614</c:v>
                </c:pt>
                <c:pt idx="1674">
                  <c:v>1.5965494827558029</c:v>
                </c:pt>
                <c:pt idx="1675">
                  <c:v>2.479220433812654</c:v>
                </c:pt>
                <c:pt idx="1676">
                  <c:v>2.4622238106653298</c:v>
                </c:pt>
                <c:pt idx="1677">
                  <c:v>3.2730714724922731</c:v>
                </c:pt>
                <c:pt idx="1678">
                  <c:v>2.479220433812654</c:v>
                </c:pt>
                <c:pt idx="1679">
                  <c:v>2.4620125487739273</c:v>
                </c:pt>
                <c:pt idx="1680">
                  <c:v>9.6587212806449525</c:v>
                </c:pt>
                <c:pt idx="1681">
                  <c:v>4.4471730592699332</c:v>
                </c:pt>
                <c:pt idx="1682">
                  <c:v>3.3932187504256137</c:v>
                </c:pt>
                <c:pt idx="1683">
                  <c:v>3.1325792979604055</c:v>
                </c:pt>
                <c:pt idx="1684">
                  <c:v>3.2538454499098788</c:v>
                </c:pt>
                <c:pt idx="1685">
                  <c:v>2.5650545034541374</c:v>
                </c:pt>
                <c:pt idx="1686">
                  <c:v>2.9701547286053183</c:v>
                </c:pt>
                <c:pt idx="1687">
                  <c:v>1.9537831629873386</c:v>
                </c:pt>
                <c:pt idx="1688">
                  <c:v>2.4620142253128852</c:v>
                </c:pt>
                <c:pt idx="1689">
                  <c:v>2.4791495270716579</c:v>
                </c:pt>
                <c:pt idx="1690">
                  <c:v>2.4618717276524347</c:v>
                </c:pt>
                <c:pt idx="1691">
                  <c:v>3.3573159885105981</c:v>
                </c:pt>
                <c:pt idx="1692">
                  <c:v>2.4620829653761609</c:v>
                </c:pt>
                <c:pt idx="1693">
                  <c:v>3.6444640513173217</c:v>
                </c:pt>
                <c:pt idx="1694">
                  <c:v>2.4619421361994673</c:v>
                </c:pt>
                <c:pt idx="1695">
                  <c:v>3.6672109691798243</c:v>
                </c:pt>
                <c:pt idx="1696">
                  <c:v>2.4621533860065132</c:v>
                </c:pt>
                <c:pt idx="1697">
                  <c:v>3.358655628444621</c:v>
                </c:pt>
                <c:pt idx="1698">
                  <c:v>2.4619438126425299</c:v>
                </c:pt>
                <c:pt idx="1699">
                  <c:v>2.4622942393529574</c:v>
                </c:pt>
                <c:pt idx="1700">
                  <c:v>2.4618717276524347</c:v>
                </c:pt>
                <c:pt idx="1701">
                  <c:v>4.2674737507355021</c:v>
                </c:pt>
                <c:pt idx="1702">
                  <c:v>1.7993324848779513</c:v>
                </c:pt>
                <c:pt idx="1703">
                  <c:v>2.4621533860065132</c:v>
                </c:pt>
                <c:pt idx="1704">
                  <c:v>2.4621533860065132</c:v>
                </c:pt>
                <c:pt idx="1705">
                  <c:v>5.5093809521215453</c:v>
                </c:pt>
                <c:pt idx="1706">
                  <c:v>2.4622238106653298</c:v>
                </c:pt>
                <c:pt idx="1707">
                  <c:v>2.4620142253128852</c:v>
                </c:pt>
                <c:pt idx="1708">
                  <c:v>3.3934128620306407</c:v>
                </c:pt>
                <c:pt idx="1709">
                  <c:v>2.4618717276524347</c:v>
                </c:pt>
                <c:pt idx="1710">
                  <c:v>4.1073974119226975</c:v>
                </c:pt>
                <c:pt idx="1711">
                  <c:v>2.4618029993837816</c:v>
                </c:pt>
                <c:pt idx="1712">
                  <c:v>2.4604660763709538</c:v>
                </c:pt>
                <c:pt idx="1713">
                  <c:v>3.9126103354475412</c:v>
                </c:pt>
                <c:pt idx="1714">
                  <c:v>2.7538137411817272</c:v>
                </c:pt>
                <c:pt idx="1715">
                  <c:v>1.9535596533183708</c:v>
                </c:pt>
                <c:pt idx="1716">
                  <c:v>1.9536714017602019</c:v>
                </c:pt>
                <c:pt idx="1717">
                  <c:v>1.9537272807754698</c:v>
                </c:pt>
                <c:pt idx="1718">
                  <c:v>1.9537286112671741</c:v>
                </c:pt>
                <c:pt idx="1719">
                  <c:v>1.9535596533183708</c:v>
                </c:pt>
                <c:pt idx="1720">
                  <c:v>1.9535596533183708</c:v>
                </c:pt>
                <c:pt idx="1721">
                  <c:v>1.9536168562807581</c:v>
                </c:pt>
                <c:pt idx="1722">
                  <c:v>1.9535596533183708</c:v>
                </c:pt>
                <c:pt idx="1723">
                  <c:v>3.2730692437176212</c:v>
                </c:pt>
                <c:pt idx="1724">
                  <c:v>1.9537272807754698</c:v>
                </c:pt>
                <c:pt idx="1725">
                  <c:v>1.9535609835817753</c:v>
                </c:pt>
                <c:pt idx="1726">
                  <c:v>1.9536155259412602</c:v>
                </c:pt>
                <c:pt idx="1727">
                  <c:v>1.9537831629873386</c:v>
                </c:pt>
                <c:pt idx="1728">
                  <c:v>3.6444640513173217</c:v>
                </c:pt>
                <c:pt idx="1729">
                  <c:v>4.7526585509520203</c:v>
                </c:pt>
                <c:pt idx="1730">
                  <c:v>1.9537831629873386</c:v>
                </c:pt>
                <c:pt idx="1731">
                  <c:v>1.9535596533183708</c:v>
                </c:pt>
                <c:pt idx="1732">
                  <c:v>3.6445682874941778</c:v>
                </c:pt>
                <c:pt idx="1733">
                  <c:v>1.9537286112671741</c:v>
                </c:pt>
                <c:pt idx="1734">
                  <c:v>3.2731628548664973</c:v>
                </c:pt>
                <c:pt idx="1735">
                  <c:v>1.9536714017602019</c:v>
                </c:pt>
                <c:pt idx="1736">
                  <c:v>1.9537272807754698</c:v>
                </c:pt>
                <c:pt idx="1737">
                  <c:v>1.9537272807754698</c:v>
                </c:pt>
                <c:pt idx="1738">
                  <c:v>2.4735096287488929</c:v>
                </c:pt>
                <c:pt idx="1739">
                  <c:v>1.4337528449792722</c:v>
                </c:pt>
                <c:pt idx="1740">
                  <c:v>1.9535596533183708</c:v>
                </c:pt>
                <c:pt idx="1741">
                  <c:v>1.9516101057197219</c:v>
                </c:pt>
                <c:pt idx="1742">
                  <c:v>1.9536155259412602</c:v>
                </c:pt>
                <c:pt idx="1743">
                  <c:v>3.951915113960434</c:v>
                </c:pt>
                <c:pt idx="1744">
                  <c:v>2.6594987134435941</c:v>
                </c:pt>
                <c:pt idx="1745">
                  <c:v>2.4620829653761609</c:v>
                </c:pt>
                <c:pt idx="1746">
                  <c:v>1.9537272807754698</c:v>
                </c:pt>
                <c:pt idx="1747">
                  <c:v>1.9536714017602019</c:v>
                </c:pt>
                <c:pt idx="1748">
                  <c:v>3.2733500932290767</c:v>
                </c:pt>
                <c:pt idx="1749">
                  <c:v>2.2200660420232783</c:v>
                </c:pt>
                <c:pt idx="1750">
                  <c:v>2.4620846420110225</c:v>
                </c:pt>
                <c:pt idx="1751">
                  <c:v>1.9554584514213502</c:v>
                </c:pt>
                <c:pt idx="1752">
                  <c:v>1.9537831629873386</c:v>
                </c:pt>
                <c:pt idx="1753">
                  <c:v>1.9536155259412602</c:v>
                </c:pt>
                <c:pt idx="1754">
                  <c:v>3.2731650837686388</c:v>
                </c:pt>
                <c:pt idx="1755">
                  <c:v>1.9533920546232735</c:v>
                </c:pt>
                <c:pt idx="1756">
                  <c:v>1.9535609835817753</c:v>
                </c:pt>
                <c:pt idx="1757">
                  <c:v>2.2205721417309223</c:v>
                </c:pt>
                <c:pt idx="1758">
                  <c:v>1.9547882577953966</c:v>
                </c:pt>
                <c:pt idx="1759">
                  <c:v>1.9536727321757996</c:v>
                </c:pt>
                <c:pt idx="1760">
                  <c:v>2.4620125487739273</c:v>
                </c:pt>
                <c:pt idx="1761">
                  <c:v>2.4620125487739273</c:v>
                </c:pt>
                <c:pt idx="1762">
                  <c:v>2.4790786243864704</c:v>
                </c:pt>
                <c:pt idx="1763">
                  <c:v>2.4620142253128852</c:v>
                </c:pt>
                <c:pt idx="1764">
                  <c:v>2.4733664616574691</c:v>
                </c:pt>
                <c:pt idx="1765">
                  <c:v>1.433793850910106</c:v>
                </c:pt>
                <c:pt idx="1766">
                  <c:v>1.9535609835817753</c:v>
                </c:pt>
                <c:pt idx="1767">
                  <c:v>1.9537272807754698</c:v>
                </c:pt>
                <c:pt idx="1768">
                  <c:v>1.9536155259412602</c:v>
                </c:pt>
                <c:pt idx="1769">
                  <c:v>1.953281668018146</c:v>
                </c:pt>
                <c:pt idx="1770">
                  <c:v>1.9709216117854731</c:v>
                </c:pt>
                <c:pt idx="1771">
                  <c:v>1.9537831629873386</c:v>
                </c:pt>
                <c:pt idx="1772">
                  <c:v>1.9536714017602019</c:v>
                </c:pt>
                <c:pt idx="1773">
                  <c:v>1.9534492477708894</c:v>
                </c:pt>
                <c:pt idx="1774">
                  <c:v>1.9536155259412602</c:v>
                </c:pt>
                <c:pt idx="1775">
                  <c:v>1.9528349292116176</c:v>
                </c:pt>
                <c:pt idx="1776">
                  <c:v>1.9536714017602019</c:v>
                </c:pt>
                <c:pt idx="1777">
                  <c:v>3.4447296792620126</c:v>
                </c:pt>
                <c:pt idx="1778">
                  <c:v>1.9536727321757996</c:v>
                </c:pt>
                <c:pt idx="1779">
                  <c:v>1.9536714017602019</c:v>
                </c:pt>
                <c:pt idx="1780">
                  <c:v>1.9537272807754698</c:v>
                </c:pt>
                <c:pt idx="1781">
                  <c:v>1.9535596533183708</c:v>
                </c:pt>
                <c:pt idx="1782">
                  <c:v>1.9537286112671741</c:v>
                </c:pt>
                <c:pt idx="1783">
                  <c:v>1.9536155259412602</c:v>
                </c:pt>
                <c:pt idx="1784">
                  <c:v>1.9536714017602019</c:v>
                </c:pt>
                <c:pt idx="1785">
                  <c:v>1.9533375247409477</c:v>
                </c:pt>
                <c:pt idx="1786">
                  <c:v>1.9537272807754698</c:v>
                </c:pt>
                <c:pt idx="1787">
                  <c:v>1.9534479176596515</c:v>
                </c:pt>
                <c:pt idx="1788">
                  <c:v>3.3929299349785813</c:v>
                </c:pt>
                <c:pt idx="1789">
                  <c:v>8.1115030609257008</c:v>
                </c:pt>
                <c:pt idx="1790">
                  <c:v>4.6324314875316119</c:v>
                </c:pt>
                <c:pt idx="1791">
                  <c:v>5.9981180373818406</c:v>
                </c:pt>
                <c:pt idx="1792">
                  <c:v>8.6134487129554209</c:v>
                </c:pt>
                <c:pt idx="1793">
                  <c:v>2.4622238106653298</c:v>
                </c:pt>
                <c:pt idx="1794">
                  <c:v>2.4620829653761609</c:v>
                </c:pt>
                <c:pt idx="1795">
                  <c:v>6.6769499025313266</c:v>
                </c:pt>
                <c:pt idx="1796">
                  <c:v>2.4620829653761609</c:v>
                </c:pt>
                <c:pt idx="1797">
                  <c:v>3.9014071439077402</c:v>
                </c:pt>
                <c:pt idx="1798">
                  <c:v>2.4615214211844609</c:v>
                </c:pt>
                <c:pt idx="1799">
                  <c:v>2.4622238106653298</c:v>
                </c:pt>
                <c:pt idx="1800">
                  <c:v>8.612715658980596</c:v>
                </c:pt>
                <c:pt idx="1801">
                  <c:v>1.9535596533183708</c:v>
                </c:pt>
                <c:pt idx="1802">
                  <c:v>1.9526129654030862</c:v>
                </c:pt>
                <c:pt idx="1803">
                  <c:v>1.9537272807754698</c:v>
                </c:pt>
                <c:pt idx="1804">
                  <c:v>1.9546204482355707</c:v>
                </c:pt>
                <c:pt idx="1805">
                  <c:v>1.9537831629873386</c:v>
                </c:pt>
                <c:pt idx="1806">
                  <c:v>1.9537831629873386</c:v>
                </c:pt>
                <c:pt idx="1807">
                  <c:v>1.9535051140785773</c:v>
                </c:pt>
                <c:pt idx="1808">
                  <c:v>8.3873347694665821</c:v>
                </c:pt>
                <c:pt idx="1809">
                  <c:v>2.4723075400512258</c:v>
                </c:pt>
                <c:pt idx="1810">
                  <c:v>1.9548442007185944</c:v>
                </c:pt>
                <c:pt idx="1811">
                  <c:v>1.9508855004709074</c:v>
                </c:pt>
                <c:pt idx="1812">
                  <c:v>3.2279307770558621</c:v>
                </c:pt>
                <c:pt idx="1813">
                  <c:v>2.4730835448553843</c:v>
                </c:pt>
                <c:pt idx="1814">
                  <c:v>1.9383709164852072</c:v>
                </c:pt>
                <c:pt idx="1815">
                  <c:v>2.4625759943984842</c:v>
                </c:pt>
                <c:pt idx="1816">
                  <c:v>2.4618734039996109</c:v>
                </c:pt>
                <c:pt idx="1817">
                  <c:v>4.441525110743159</c:v>
                </c:pt>
                <c:pt idx="1818">
                  <c:v>2.9708344071375059</c:v>
                </c:pt>
                <c:pt idx="1819">
                  <c:v>2.4628578139326405</c:v>
                </c:pt>
                <c:pt idx="1820">
                  <c:v>1.9533920546232735</c:v>
                </c:pt>
                <c:pt idx="1821">
                  <c:v>1.9568015529435194</c:v>
                </c:pt>
                <c:pt idx="1822">
                  <c:v>5.6201565186312124</c:v>
                </c:pt>
                <c:pt idx="1823">
                  <c:v>5.6590281350718099</c:v>
                </c:pt>
                <c:pt idx="1824">
                  <c:v>7.5422192436520437</c:v>
                </c:pt>
                <c:pt idx="1825">
                  <c:v>7.914450092575172</c:v>
                </c:pt>
                <c:pt idx="1826">
                  <c:v>3.644776777736614</c:v>
                </c:pt>
                <c:pt idx="1827">
                  <c:v>1.9537272807754698</c:v>
                </c:pt>
                <c:pt idx="1828">
                  <c:v>5.6599477573274344</c:v>
                </c:pt>
                <c:pt idx="1829">
                  <c:v>1.4454665487945579</c:v>
                </c:pt>
                <c:pt idx="1830">
                  <c:v>2.8846421781455476</c:v>
                </c:pt>
                <c:pt idx="1831">
                  <c:v>2.1477117624067645</c:v>
                </c:pt>
                <c:pt idx="1832">
                  <c:v>1.445136824157544</c:v>
                </c:pt>
                <c:pt idx="1833">
                  <c:v>9.7963590802368596</c:v>
                </c:pt>
                <c:pt idx="1834">
                  <c:v>1.9535037838912592</c:v>
                </c:pt>
                <c:pt idx="1835">
                  <c:v>1.9548442007185944</c:v>
                </c:pt>
                <c:pt idx="1836">
                  <c:v>1.9521665323897659</c:v>
                </c:pt>
                <c:pt idx="1837">
                  <c:v>2.4739324894974581</c:v>
                </c:pt>
                <c:pt idx="1838">
                  <c:v>1.9534492477708894</c:v>
                </c:pt>
                <c:pt idx="1839">
                  <c:v>1.9533920546232735</c:v>
                </c:pt>
                <c:pt idx="1840">
                  <c:v>1.9543421609794245</c:v>
                </c:pt>
                <c:pt idx="1841">
                  <c:v>2.7896630271639964</c:v>
                </c:pt>
                <c:pt idx="1842">
                  <c:v>7.8404454293583523</c:v>
                </c:pt>
                <c:pt idx="1843">
                  <c:v>1.9591050612217662</c:v>
                </c:pt>
                <c:pt idx="1844">
                  <c:v>1.9541171923797094</c:v>
                </c:pt>
                <c:pt idx="1845">
                  <c:v>2.3394651763689929</c:v>
                </c:pt>
                <c:pt idx="1846">
                  <c:v>4.558439331321769</c:v>
                </c:pt>
                <c:pt idx="1847">
                  <c:v>3.4446311557350926</c:v>
                </c:pt>
                <c:pt idx="1848">
                  <c:v>3.0161081804005421</c:v>
                </c:pt>
                <c:pt idx="1849">
                  <c:v>1.9537272807754698</c:v>
                </c:pt>
                <c:pt idx="1850">
                  <c:v>3.6441538598766883</c:v>
                </c:pt>
                <c:pt idx="1851">
                  <c:v>1.9538390483960821</c:v>
                </c:pt>
                <c:pt idx="1852">
                  <c:v>2.4747803310320204</c:v>
                </c:pt>
                <c:pt idx="1853">
                  <c:v>1.4330570781989633</c:v>
                </c:pt>
                <c:pt idx="1854">
                  <c:v>2.176397725856634</c:v>
                </c:pt>
                <c:pt idx="1855">
                  <c:v>5.4716259491257695</c:v>
                </c:pt>
                <c:pt idx="1856">
                  <c:v>1.9537272807754698</c:v>
                </c:pt>
                <c:pt idx="1857">
                  <c:v>2.4747112009233154</c:v>
                </c:pt>
                <c:pt idx="1858">
                  <c:v>4.7008410416195714</c:v>
                </c:pt>
                <c:pt idx="1859">
                  <c:v>3.5113756863321632</c:v>
                </c:pt>
                <c:pt idx="1860">
                  <c:v>4.1237125522308897</c:v>
                </c:pt>
                <c:pt idx="1861">
                  <c:v>12.218885788702387</c:v>
                </c:pt>
                <c:pt idx="1862">
                  <c:v>1.4332619323306479</c:v>
                </c:pt>
                <c:pt idx="1863">
                  <c:v>1.9540626220052937</c:v>
                </c:pt>
                <c:pt idx="1864">
                  <c:v>6.1686106883950664</c:v>
                </c:pt>
                <c:pt idx="1865">
                  <c:v>2.6568377202990106</c:v>
                </c:pt>
                <c:pt idx="1866">
                  <c:v>3.9352326156330788</c:v>
                </c:pt>
                <c:pt idx="1867">
                  <c:v>1.9539508288052916</c:v>
                </c:pt>
                <c:pt idx="1868">
                  <c:v>1.9530024323148651</c:v>
                </c:pt>
                <c:pt idx="1869">
                  <c:v>1.9542849155351438</c:v>
                </c:pt>
                <c:pt idx="1870">
                  <c:v>1.9526129654030862</c:v>
                </c:pt>
                <c:pt idx="1871">
                  <c:v>1.9547323180740097</c:v>
                </c:pt>
                <c:pt idx="1872">
                  <c:v>1.9535037838912592</c:v>
                </c:pt>
                <c:pt idx="1873">
                  <c:v>1.9536714017602019</c:v>
                </c:pt>
                <c:pt idx="1874">
                  <c:v>1.9538949370019749</c:v>
                </c:pt>
                <c:pt idx="1875">
                  <c:v>1.9538403790400187</c:v>
                </c:pt>
                <c:pt idx="1876">
                  <c:v>1.9533920546232735</c:v>
                </c:pt>
                <c:pt idx="1877">
                  <c:v>1.9537831629873386</c:v>
                </c:pt>
                <c:pt idx="1878">
                  <c:v>1.9536714017602019</c:v>
                </c:pt>
                <c:pt idx="1879">
                  <c:v>1.9536727321757996</c:v>
                </c:pt>
                <c:pt idx="1880">
                  <c:v>1.9526674548383738</c:v>
                </c:pt>
                <c:pt idx="1881">
                  <c:v>3.2223970532946105</c:v>
                </c:pt>
                <c:pt idx="1882">
                  <c:v>1.9532803381351098</c:v>
                </c:pt>
                <c:pt idx="1883">
                  <c:v>1.954118523402528</c:v>
                </c:pt>
                <c:pt idx="1884">
                  <c:v>2.6557017653150221</c:v>
                </c:pt>
                <c:pt idx="1885">
                  <c:v>1.9538390483960821</c:v>
                </c:pt>
                <c:pt idx="1886">
                  <c:v>1.9540067238063064</c:v>
                </c:pt>
                <c:pt idx="1887">
                  <c:v>2.6558518437823411</c:v>
                </c:pt>
                <c:pt idx="1888">
                  <c:v>1.954118523402528</c:v>
                </c:pt>
                <c:pt idx="1889">
                  <c:v>1.9536714017602019</c:v>
                </c:pt>
                <c:pt idx="1890">
                  <c:v>1.9535609835817753</c:v>
                </c:pt>
                <c:pt idx="1891">
                  <c:v>1.9535596533183708</c:v>
                </c:pt>
                <c:pt idx="1892">
                  <c:v>1.9540626220052937</c:v>
                </c:pt>
                <c:pt idx="1893">
                  <c:v>1.9536714017602019</c:v>
                </c:pt>
                <c:pt idx="1894">
                  <c:v>1.9537272807754698</c:v>
                </c:pt>
                <c:pt idx="1895">
                  <c:v>1.953281668018146</c:v>
                </c:pt>
                <c:pt idx="1896">
                  <c:v>1.9531141170151276</c:v>
                </c:pt>
                <c:pt idx="1897">
                  <c:v>2.4633494749995402</c:v>
                </c:pt>
                <c:pt idx="1898">
                  <c:v>1.9536155259412602</c:v>
                </c:pt>
                <c:pt idx="1899">
                  <c:v>1.9525013380084228</c:v>
                </c:pt>
                <c:pt idx="1900">
                  <c:v>1.9543967469683354</c:v>
                </c:pt>
                <c:pt idx="1901">
                  <c:v>1.9536714017602019</c:v>
                </c:pt>
                <c:pt idx="1902">
                  <c:v>1.9538949370019749</c:v>
                </c:pt>
                <c:pt idx="1903">
                  <c:v>1.9536727321757996</c:v>
                </c:pt>
                <c:pt idx="1904">
                  <c:v>1.9537272807754698</c:v>
                </c:pt>
                <c:pt idx="1905">
                  <c:v>1.9533920546232735</c:v>
                </c:pt>
                <c:pt idx="1906">
                  <c:v>1.9535609835817753</c:v>
                </c:pt>
                <c:pt idx="1907">
                  <c:v>2.4621533860065132</c:v>
                </c:pt>
                <c:pt idx="1908">
                  <c:v>2.4622238106653298</c:v>
                </c:pt>
                <c:pt idx="1909">
                  <c:v>2.4622238106653298</c:v>
                </c:pt>
                <c:pt idx="1910">
                  <c:v>2.4619421361994673</c:v>
                </c:pt>
                <c:pt idx="1911">
                  <c:v>3.16454030673773</c:v>
                </c:pt>
                <c:pt idx="1912">
                  <c:v>2.4622942393529574</c:v>
                </c:pt>
                <c:pt idx="1913">
                  <c:v>2.4619421361994673</c:v>
                </c:pt>
                <c:pt idx="1914">
                  <c:v>2.4622942393529574</c:v>
                </c:pt>
                <c:pt idx="1915">
                  <c:v>3.731643114552408</c:v>
                </c:pt>
                <c:pt idx="1916">
                  <c:v>3.3919598750998121</c:v>
                </c:pt>
                <c:pt idx="1917">
                  <c:v>4.125004495800809</c:v>
                </c:pt>
                <c:pt idx="1918">
                  <c:v>1.9534492477708894</c:v>
                </c:pt>
                <c:pt idx="1919">
                  <c:v>6.1698415673284375</c:v>
                </c:pt>
                <c:pt idx="1920">
                  <c:v>1.9537272807754698</c:v>
                </c:pt>
                <c:pt idx="1921">
                  <c:v>2.474074036939458</c:v>
                </c:pt>
                <c:pt idx="1922">
                  <c:v>6.965854962730937</c:v>
                </c:pt>
                <c:pt idx="1923">
                  <c:v>1.9537272807754698</c:v>
                </c:pt>
                <c:pt idx="1924">
                  <c:v>3.9357953625071418</c:v>
                </c:pt>
                <c:pt idx="1925">
                  <c:v>1.9536714017602019</c:v>
                </c:pt>
                <c:pt idx="1926">
                  <c:v>1.9532258144897581</c:v>
                </c:pt>
                <c:pt idx="1927">
                  <c:v>1.9540612910586272</c:v>
                </c:pt>
                <c:pt idx="1928">
                  <c:v>1.952110742616229</c:v>
                </c:pt>
                <c:pt idx="1929">
                  <c:v>1.9551239633713762</c:v>
                </c:pt>
                <c:pt idx="1930">
                  <c:v>1.9528907603867791</c:v>
                </c:pt>
                <c:pt idx="1931">
                  <c:v>1.9556823958150131</c:v>
                </c:pt>
                <c:pt idx="1932">
                  <c:v>1.9533933846584375</c:v>
                </c:pt>
                <c:pt idx="1933">
                  <c:v>1.9516087781118625</c:v>
                </c:pt>
                <c:pt idx="1934">
                  <c:v>1.9546763815541595</c:v>
                </c:pt>
                <c:pt idx="1935">
                  <c:v>1.9527232764376887</c:v>
                </c:pt>
                <c:pt idx="1936">
                  <c:v>2.0461246239044173</c:v>
                </c:pt>
                <c:pt idx="1937">
                  <c:v>1.9525000091877422</c:v>
                </c:pt>
                <c:pt idx="1938">
                  <c:v>1.9548442007185944</c:v>
                </c:pt>
                <c:pt idx="1939">
                  <c:v>1.952110742616229</c:v>
                </c:pt>
                <c:pt idx="1940">
                  <c:v>2.4769033240024414</c:v>
                </c:pt>
                <c:pt idx="1941">
                  <c:v>1.4320356332291151</c:v>
                </c:pt>
                <c:pt idx="1942">
                  <c:v>1.9548442007185944</c:v>
                </c:pt>
                <c:pt idx="1943">
                  <c:v>1.9527232764376887</c:v>
                </c:pt>
                <c:pt idx="1944">
                  <c:v>1.9541744279982836</c:v>
                </c:pt>
                <c:pt idx="1945">
                  <c:v>1.9529465947544373</c:v>
                </c:pt>
                <c:pt idx="1946">
                  <c:v>1.9546204482355707</c:v>
                </c:pt>
                <c:pt idx="1947">
                  <c:v>2.5659352208627406</c:v>
                </c:pt>
                <c:pt idx="1948">
                  <c:v>1.4330161143995095</c:v>
                </c:pt>
                <c:pt idx="1949">
                  <c:v>3.2221205359514338</c:v>
                </c:pt>
                <c:pt idx="1950">
                  <c:v>1.9537272807754698</c:v>
                </c:pt>
                <c:pt idx="1951">
                  <c:v>1.9538949370019749</c:v>
                </c:pt>
                <c:pt idx="1952">
                  <c:v>1.9533933846584375</c:v>
                </c:pt>
                <c:pt idx="1953">
                  <c:v>1.9538949370019749</c:v>
                </c:pt>
                <c:pt idx="1954">
                  <c:v>3.644151378558063</c:v>
                </c:pt>
                <c:pt idx="1955">
                  <c:v>5.6015765700361362</c:v>
                </c:pt>
                <c:pt idx="1956">
                  <c:v>1.9530582730683375</c:v>
                </c:pt>
                <c:pt idx="1957">
                  <c:v>1.9536714017602019</c:v>
                </c:pt>
                <c:pt idx="1958">
                  <c:v>1.9534492477708894</c:v>
                </c:pt>
                <c:pt idx="1959">
                  <c:v>1.954118523402528</c:v>
                </c:pt>
                <c:pt idx="1960">
                  <c:v>1.9537272807754698</c:v>
                </c:pt>
                <c:pt idx="1961">
                  <c:v>1.9538949370019749</c:v>
                </c:pt>
                <c:pt idx="1962">
                  <c:v>1.9533920546232735</c:v>
                </c:pt>
                <c:pt idx="1963">
                  <c:v>1.9538949370019749</c:v>
                </c:pt>
                <c:pt idx="1964">
                  <c:v>2.3580473910681983</c:v>
                </c:pt>
                <c:pt idx="1965">
                  <c:v>1.9545085912010787</c:v>
                </c:pt>
                <c:pt idx="1966">
                  <c:v>1.9532258144897581</c:v>
                </c:pt>
                <c:pt idx="1967">
                  <c:v>1.9542290046176933</c:v>
                </c:pt>
                <c:pt idx="1968">
                  <c:v>1.9543980783720116</c:v>
                </c:pt>
                <c:pt idx="1969">
                  <c:v>1.9537831629873386</c:v>
                </c:pt>
                <c:pt idx="1970">
                  <c:v>2.4589934578555721</c:v>
                </c:pt>
                <c:pt idx="1971">
                  <c:v>1.9539494980109096</c:v>
                </c:pt>
                <c:pt idx="1972">
                  <c:v>1.9534492477708894</c:v>
                </c:pt>
                <c:pt idx="1973">
                  <c:v>2.6557777065159001</c:v>
                </c:pt>
                <c:pt idx="1974">
                  <c:v>2.9857562425805328</c:v>
                </c:pt>
                <c:pt idx="1975">
                  <c:v>4.1069303421710437</c:v>
                </c:pt>
                <c:pt idx="1976">
                  <c:v>1.9372662800909906</c:v>
                </c:pt>
                <c:pt idx="1977">
                  <c:v>3.6924663384566672</c:v>
                </c:pt>
                <c:pt idx="1978">
                  <c:v>2.4619421361994673</c:v>
                </c:pt>
                <c:pt idx="1979">
                  <c:v>5.0922370305111659</c:v>
                </c:pt>
                <c:pt idx="1980">
                  <c:v>6.1954986755662071</c:v>
                </c:pt>
                <c:pt idx="1981">
                  <c:v>1.4455078980204548</c:v>
                </c:pt>
                <c:pt idx="1982">
                  <c:v>1.9546204482355707</c:v>
                </c:pt>
                <c:pt idx="1983">
                  <c:v>3.219822451493477</c:v>
                </c:pt>
                <c:pt idx="1984">
                  <c:v>1.9538390483960821</c:v>
                </c:pt>
                <c:pt idx="1985">
                  <c:v>1.9534479176596515</c:v>
                </c:pt>
                <c:pt idx="1986">
                  <c:v>1.9528907603867791</c:v>
                </c:pt>
                <c:pt idx="1987">
                  <c:v>1.955403806110688</c:v>
                </c:pt>
                <c:pt idx="1988">
                  <c:v>1.9536714017602019</c:v>
                </c:pt>
                <c:pt idx="1989">
                  <c:v>1.9509412202325296</c:v>
                </c:pt>
                <c:pt idx="1990">
                  <c:v>1.9543980783720116</c:v>
                </c:pt>
                <c:pt idx="1991">
                  <c:v>2.4622238106653298</c:v>
                </c:pt>
                <c:pt idx="1992">
                  <c:v>2.0558508137561446</c:v>
                </c:pt>
                <c:pt idx="1993">
                  <c:v>2.9843908040336626</c:v>
                </c:pt>
                <c:pt idx="1994">
                  <c:v>1.4330170897008521</c:v>
                </c:pt>
                <c:pt idx="1995">
                  <c:v>1.9539508288052916</c:v>
                </c:pt>
                <c:pt idx="1996">
                  <c:v>1.4459205353328832</c:v>
                </c:pt>
                <c:pt idx="1997">
                  <c:v>1.9523325922523349</c:v>
                </c:pt>
                <c:pt idx="1998">
                  <c:v>4.1646458941570419</c:v>
                </c:pt>
                <c:pt idx="1999">
                  <c:v>1.4344082442650323</c:v>
                </c:pt>
                <c:pt idx="2000">
                  <c:v>1.9514415139720818</c:v>
                </c:pt>
                <c:pt idx="2001">
                  <c:v>3.6447792599069864</c:v>
                </c:pt>
                <c:pt idx="2002">
                  <c:v>4.3631159883241368</c:v>
                </c:pt>
                <c:pt idx="2003">
                  <c:v>2.4620125487739273</c:v>
                </c:pt>
                <c:pt idx="2004">
                  <c:v>1.9375426501987387</c:v>
                </c:pt>
                <c:pt idx="2005">
                  <c:v>5.5005018292496093</c:v>
                </c:pt>
                <c:pt idx="2006">
                  <c:v>2.4622942393529574</c:v>
                </c:pt>
                <c:pt idx="2007">
                  <c:v>3.8610907278518503</c:v>
                </c:pt>
                <c:pt idx="2008">
                  <c:v>2.9885785765180906</c:v>
                </c:pt>
                <c:pt idx="2009">
                  <c:v>2.4618013231324847</c:v>
                </c:pt>
                <c:pt idx="2010">
                  <c:v>2.4620846420110225</c:v>
                </c:pt>
                <c:pt idx="2011">
                  <c:v>1.9374873698690624</c:v>
                </c:pt>
                <c:pt idx="2012">
                  <c:v>2.4620829653761609</c:v>
                </c:pt>
                <c:pt idx="2013">
                  <c:v>2.9882359441067203</c:v>
                </c:pt>
                <c:pt idx="2014">
                  <c:v>3.3934128620306407</c:v>
                </c:pt>
                <c:pt idx="2015">
                  <c:v>2.4621533860065132</c:v>
                </c:pt>
                <c:pt idx="2016">
                  <c:v>3.0959943073138079</c:v>
                </c:pt>
                <c:pt idx="2017">
                  <c:v>2.7332049989943301</c:v>
                </c:pt>
                <c:pt idx="2018">
                  <c:v>2.4597646892340181</c:v>
                </c:pt>
                <c:pt idx="2019">
                  <c:v>2.4640545875977056</c:v>
                </c:pt>
                <c:pt idx="2020">
                  <c:v>2.9885785765180906</c:v>
                </c:pt>
                <c:pt idx="2021">
                  <c:v>3.3585595777306287</c:v>
                </c:pt>
                <c:pt idx="2022">
                  <c:v>2.4618029993837816</c:v>
                </c:pt>
                <c:pt idx="2023">
                  <c:v>2.8669940505795863</c:v>
                </c:pt>
                <c:pt idx="2024">
                  <c:v>2.9885785765180906</c:v>
                </c:pt>
                <c:pt idx="2025">
                  <c:v>2.4618013231324847</c:v>
                </c:pt>
                <c:pt idx="2026">
                  <c:v>1.9378190991715716</c:v>
                </c:pt>
                <c:pt idx="2027">
                  <c:v>3.6929955935109398</c:v>
                </c:pt>
                <c:pt idx="2028">
                  <c:v>2.4618013231324847</c:v>
                </c:pt>
                <c:pt idx="2029">
                  <c:v>2.4619438126425299</c:v>
                </c:pt>
                <c:pt idx="2030">
                  <c:v>1.9377085101164679</c:v>
                </c:pt>
                <c:pt idx="2031">
                  <c:v>3.2575695514520158</c:v>
                </c:pt>
                <c:pt idx="2032">
                  <c:v>2.4619438126425299</c:v>
                </c:pt>
                <c:pt idx="2033">
                  <c:v>2.4620125487739273</c:v>
                </c:pt>
                <c:pt idx="2034">
                  <c:v>2.4621533860065132</c:v>
                </c:pt>
                <c:pt idx="2035">
                  <c:v>2.4619438126425299</c:v>
                </c:pt>
                <c:pt idx="2036">
                  <c:v>2.4621533860065132</c:v>
                </c:pt>
                <c:pt idx="2037">
                  <c:v>2.4619421361994673</c:v>
                </c:pt>
                <c:pt idx="2038">
                  <c:v>2.4620125487739273</c:v>
                </c:pt>
                <c:pt idx="2039">
                  <c:v>2.4621550627372866</c:v>
                </c:pt>
                <c:pt idx="2040">
                  <c:v>2.4618717276524347</c:v>
                </c:pt>
                <c:pt idx="2041">
                  <c:v>2.4619421361994673</c:v>
                </c:pt>
                <c:pt idx="2042">
                  <c:v>2.4618029993837816</c:v>
                </c:pt>
                <c:pt idx="2043">
                  <c:v>2.4620125487739273</c:v>
                </c:pt>
                <c:pt idx="2044">
                  <c:v>1.9536155259412602</c:v>
                </c:pt>
                <c:pt idx="2045">
                  <c:v>1.9533375247409477</c:v>
                </c:pt>
                <c:pt idx="2046">
                  <c:v>1.9538949370019749</c:v>
                </c:pt>
                <c:pt idx="2047">
                  <c:v>1.9535037838912592</c:v>
                </c:pt>
                <c:pt idx="2048">
                  <c:v>1.9537272807754698</c:v>
                </c:pt>
                <c:pt idx="2049">
                  <c:v>1.9535609835817753</c:v>
                </c:pt>
                <c:pt idx="2050">
                  <c:v>3.2217519199733067</c:v>
                </c:pt>
                <c:pt idx="2051">
                  <c:v>1.9534492477708894</c:v>
                </c:pt>
                <c:pt idx="2052">
                  <c:v>3.2732564713701628</c:v>
                </c:pt>
                <c:pt idx="2053">
                  <c:v>1.9536155259412602</c:v>
                </c:pt>
                <c:pt idx="2054">
                  <c:v>1.9534492477708894</c:v>
                </c:pt>
                <c:pt idx="2055">
                  <c:v>1.9536155259412602</c:v>
                </c:pt>
                <c:pt idx="2056">
                  <c:v>1.9537831629873386</c:v>
                </c:pt>
                <c:pt idx="2057">
                  <c:v>1.9535037838912592</c:v>
                </c:pt>
                <c:pt idx="2058">
                  <c:v>1.4338358356027068</c:v>
                </c:pt>
                <c:pt idx="2059">
                  <c:v>1.9535037838912592</c:v>
                </c:pt>
                <c:pt idx="2060">
                  <c:v>3.6445682874941778</c:v>
                </c:pt>
                <c:pt idx="2061">
                  <c:v>3.4955460567572039</c:v>
                </c:pt>
                <c:pt idx="2062">
                  <c:v>2.7354237216366482</c:v>
                </c:pt>
                <c:pt idx="2063">
                  <c:v>2.4626447658352482</c:v>
                </c:pt>
                <c:pt idx="2064">
                  <c:v>1.9421921963025082</c:v>
                </c:pt>
                <c:pt idx="2065">
                  <c:v>2.4622238106653298</c:v>
                </c:pt>
                <c:pt idx="2066">
                  <c:v>3.4102586812483402</c:v>
                </c:pt>
                <c:pt idx="2067">
                  <c:v>4.1066926528483441</c:v>
                </c:pt>
                <c:pt idx="2068">
                  <c:v>3.6445707693805853</c:v>
                </c:pt>
                <c:pt idx="2069">
                  <c:v>1.9533920546232735</c:v>
                </c:pt>
                <c:pt idx="2070">
                  <c:v>2.4620829653761609</c:v>
                </c:pt>
                <c:pt idx="2071">
                  <c:v>2.4618734039996109</c:v>
                </c:pt>
                <c:pt idx="2072">
                  <c:v>2.7932475744815299</c:v>
                </c:pt>
                <c:pt idx="2073">
                  <c:v>3.5700020359623124</c:v>
                </c:pt>
                <c:pt idx="2074">
                  <c:v>3.3585595777306287</c:v>
                </c:pt>
                <c:pt idx="2075">
                  <c:v>2.4620125487739273</c:v>
                </c:pt>
                <c:pt idx="2076">
                  <c:v>2.0162794867342804</c:v>
                </c:pt>
                <c:pt idx="2077">
                  <c:v>2.8786830278658768</c:v>
                </c:pt>
                <c:pt idx="2078">
                  <c:v>2.7932494765248195</c:v>
                </c:pt>
                <c:pt idx="2079">
                  <c:v>2.5022850970686665</c:v>
                </c:pt>
                <c:pt idx="2080">
                  <c:v>3.3588477463551492</c:v>
                </c:pt>
                <c:pt idx="2081">
                  <c:v>3.6438412403379448</c:v>
                </c:pt>
                <c:pt idx="2082">
                  <c:v>2.7933274625300473</c:v>
                </c:pt>
                <c:pt idx="2083">
                  <c:v>1.2679913337028266</c:v>
                </c:pt>
                <c:pt idx="2084">
                  <c:v>4.2386700797498342</c:v>
                </c:pt>
                <c:pt idx="2085">
                  <c:v>3.6443598211026913</c:v>
                </c:pt>
                <c:pt idx="2086">
                  <c:v>1.9529465947544373</c:v>
                </c:pt>
                <c:pt idx="2087">
                  <c:v>3.2730692437176212</c:v>
                </c:pt>
                <c:pt idx="2088">
                  <c:v>3.2736309909419057</c:v>
                </c:pt>
                <c:pt idx="2089">
                  <c:v>2.7934872523368557</c:v>
                </c:pt>
                <c:pt idx="2090">
                  <c:v>2.8731376385424685</c:v>
                </c:pt>
                <c:pt idx="2091">
                  <c:v>1.9537831629873386</c:v>
                </c:pt>
                <c:pt idx="2092">
                  <c:v>3.0901916581437754</c:v>
                </c:pt>
                <c:pt idx="2093">
                  <c:v>2.1366543979536106</c:v>
                </c:pt>
                <c:pt idx="2094">
                  <c:v>1.9536727321757996</c:v>
                </c:pt>
                <c:pt idx="2095">
                  <c:v>1.9535037838912592</c:v>
                </c:pt>
                <c:pt idx="2096">
                  <c:v>1.9537831629873386</c:v>
                </c:pt>
                <c:pt idx="2097">
                  <c:v>1.9536155259412602</c:v>
                </c:pt>
                <c:pt idx="2098">
                  <c:v>1.9531141170151276</c:v>
                </c:pt>
                <c:pt idx="2099">
                  <c:v>1.9540067238063064</c:v>
                </c:pt>
                <c:pt idx="2100">
                  <c:v>1.9536714017602019</c:v>
                </c:pt>
                <c:pt idx="2101">
                  <c:v>1.9519991726348993</c:v>
                </c:pt>
                <c:pt idx="2102">
                  <c:v>1.9551799255112159</c:v>
                </c:pt>
                <c:pt idx="2103">
                  <c:v>1.9537272807754698</c:v>
                </c:pt>
                <c:pt idx="2104">
                  <c:v>1.9536155259412602</c:v>
                </c:pt>
                <c:pt idx="2105">
                  <c:v>1.9536727321757996</c:v>
                </c:pt>
                <c:pt idx="2106">
                  <c:v>1.9536714017602019</c:v>
                </c:pt>
                <c:pt idx="2107">
                  <c:v>1.9536155259412602</c:v>
                </c:pt>
                <c:pt idx="2108">
                  <c:v>1.9536155259412602</c:v>
                </c:pt>
                <c:pt idx="2109">
                  <c:v>1.9533933846584375</c:v>
                </c:pt>
                <c:pt idx="2110">
                  <c:v>3.644776777736614</c:v>
                </c:pt>
                <c:pt idx="2111">
                  <c:v>1.9535037838912592</c:v>
                </c:pt>
                <c:pt idx="2112">
                  <c:v>1.9536168562807581</c:v>
                </c:pt>
                <c:pt idx="2113">
                  <c:v>1.9537831629873386</c:v>
                </c:pt>
                <c:pt idx="2114">
                  <c:v>1.9536714017602019</c:v>
                </c:pt>
                <c:pt idx="2115">
                  <c:v>1.9536714017602019</c:v>
                </c:pt>
                <c:pt idx="2116">
                  <c:v>3.2214777068502385</c:v>
                </c:pt>
                <c:pt idx="2117">
                  <c:v>1.9537272807754698</c:v>
                </c:pt>
                <c:pt idx="2118">
                  <c:v>1.9526674548383738</c:v>
                </c:pt>
                <c:pt idx="2119">
                  <c:v>1.9545645181179687</c:v>
                </c:pt>
                <c:pt idx="2120">
                  <c:v>1.9537286112671741</c:v>
                </c:pt>
                <c:pt idx="2121">
                  <c:v>1.9536155259412602</c:v>
                </c:pt>
                <c:pt idx="2122">
                  <c:v>2.4620125487739273</c:v>
                </c:pt>
                <c:pt idx="2123">
                  <c:v>1.9537272807754698</c:v>
                </c:pt>
                <c:pt idx="2124">
                  <c:v>1.9536168562807581</c:v>
                </c:pt>
                <c:pt idx="2125">
                  <c:v>1.9535037838912592</c:v>
                </c:pt>
                <c:pt idx="2126">
                  <c:v>1.9535596533183708</c:v>
                </c:pt>
                <c:pt idx="2127">
                  <c:v>1.9533375247409477</c:v>
                </c:pt>
                <c:pt idx="2128">
                  <c:v>2.4734372009724144</c:v>
                </c:pt>
                <c:pt idx="2129">
                  <c:v>1.4339989157529114</c:v>
                </c:pt>
                <c:pt idx="2130">
                  <c:v>1.9515543477447534</c:v>
                </c:pt>
                <c:pt idx="2131">
                  <c:v>1.9556264049079755</c:v>
                </c:pt>
                <c:pt idx="2132">
                  <c:v>1.9537831629873386</c:v>
                </c:pt>
                <c:pt idx="2133">
                  <c:v>1.9535596533183708</c:v>
                </c:pt>
                <c:pt idx="2134">
                  <c:v>1.9536727321757996</c:v>
                </c:pt>
                <c:pt idx="2135">
                  <c:v>1.9536155259412602</c:v>
                </c:pt>
                <c:pt idx="2136">
                  <c:v>1.9536714017602019</c:v>
                </c:pt>
                <c:pt idx="2137">
                  <c:v>1.9537272807754698</c:v>
                </c:pt>
                <c:pt idx="2138">
                  <c:v>1.9536714017602019</c:v>
                </c:pt>
                <c:pt idx="2139">
                  <c:v>1.9534492477708894</c:v>
                </c:pt>
                <c:pt idx="2140">
                  <c:v>1.9537272807754698</c:v>
                </c:pt>
                <c:pt idx="2141">
                  <c:v>2.4621533860065132</c:v>
                </c:pt>
                <c:pt idx="2142">
                  <c:v>2.4619438126425299</c:v>
                </c:pt>
                <c:pt idx="2143">
                  <c:v>1.9534479176596515</c:v>
                </c:pt>
                <c:pt idx="2144">
                  <c:v>3.2732564713701628</c:v>
                </c:pt>
                <c:pt idx="2145">
                  <c:v>2.4621533860065132</c:v>
                </c:pt>
                <c:pt idx="2146">
                  <c:v>2.4618029993837816</c:v>
                </c:pt>
                <c:pt idx="2147">
                  <c:v>2.4768860211776422</c:v>
                </c:pt>
                <c:pt idx="2148">
                  <c:v>2.0563785824403902</c:v>
                </c:pt>
                <c:pt idx="2149">
                  <c:v>2.0564387960850086</c:v>
                </c:pt>
                <c:pt idx="2150">
                  <c:v>3.3272337460540733</c:v>
                </c:pt>
                <c:pt idx="2151">
                  <c:v>2.4793622594634646</c:v>
                </c:pt>
                <c:pt idx="2152">
                  <c:v>2.4620846420110225</c:v>
                </c:pt>
                <c:pt idx="2153">
                  <c:v>2.4791495270716579</c:v>
                </c:pt>
                <c:pt idx="2154">
                  <c:v>2.4620125487739273</c:v>
                </c:pt>
                <c:pt idx="2155">
                  <c:v>2.4620829653761609</c:v>
                </c:pt>
                <c:pt idx="2156">
                  <c:v>2.4792930330115599</c:v>
                </c:pt>
                <c:pt idx="2157">
                  <c:v>2.4618717276524347</c:v>
                </c:pt>
                <c:pt idx="2158">
                  <c:v>2.4620125487739273</c:v>
                </c:pt>
                <c:pt idx="2159">
                  <c:v>1.9536168562807581</c:v>
                </c:pt>
                <c:pt idx="2160">
                  <c:v>2.4595538491052249</c:v>
                </c:pt>
                <c:pt idx="2161">
                  <c:v>1.9526674548383738</c:v>
                </c:pt>
                <c:pt idx="2162">
                  <c:v>2.4758413724094872</c:v>
                </c:pt>
                <c:pt idx="2163">
                  <c:v>1.4339989157529114</c:v>
                </c:pt>
                <c:pt idx="2164">
                  <c:v>1.9535609835817753</c:v>
                </c:pt>
                <c:pt idx="2165">
                  <c:v>1.9536155259412602</c:v>
                </c:pt>
                <c:pt idx="2166">
                  <c:v>1.9535596533183708</c:v>
                </c:pt>
                <c:pt idx="2167">
                  <c:v>1.9536727321757996</c:v>
                </c:pt>
                <c:pt idx="2168">
                  <c:v>1.9533361947818511</c:v>
                </c:pt>
                <c:pt idx="2169">
                  <c:v>1.9537272807754698</c:v>
                </c:pt>
                <c:pt idx="2170">
                  <c:v>2.4730852286924865</c:v>
                </c:pt>
                <c:pt idx="2171">
                  <c:v>1.4340809581151548</c:v>
                </c:pt>
                <c:pt idx="2172">
                  <c:v>2.4730835448553843</c:v>
                </c:pt>
                <c:pt idx="2173">
                  <c:v>1.4337948272703811</c:v>
                </c:pt>
                <c:pt idx="2174">
                  <c:v>2.6677325866140769</c:v>
                </c:pt>
                <c:pt idx="2175">
                  <c:v>1.4326894631481679</c:v>
                </c:pt>
                <c:pt idx="2176">
                  <c:v>2.578320308368363</c:v>
                </c:pt>
                <c:pt idx="2177">
                  <c:v>1.9536727321757996</c:v>
                </c:pt>
                <c:pt idx="2178">
                  <c:v>3.6440471662270424</c:v>
                </c:pt>
                <c:pt idx="2179">
                  <c:v>1.9537272807754698</c:v>
                </c:pt>
                <c:pt idx="2180">
                  <c:v>3.0904589125938817</c:v>
                </c:pt>
                <c:pt idx="2181">
                  <c:v>1.9535037838912592</c:v>
                </c:pt>
                <c:pt idx="2182">
                  <c:v>1.9537831629873386</c:v>
                </c:pt>
                <c:pt idx="2183">
                  <c:v>1.9536714017602019</c:v>
                </c:pt>
                <c:pt idx="2184">
                  <c:v>4.9121823189560372</c:v>
                </c:pt>
                <c:pt idx="2185">
                  <c:v>3.6444640513173217</c:v>
                </c:pt>
                <c:pt idx="2186">
                  <c:v>1.9535037838912592</c:v>
                </c:pt>
                <c:pt idx="2187">
                  <c:v>1.9535609835817753</c:v>
                </c:pt>
                <c:pt idx="2188">
                  <c:v>2.1164773519068856</c:v>
                </c:pt>
                <c:pt idx="2189">
                  <c:v>1.9536155259412602</c:v>
                </c:pt>
                <c:pt idx="2190">
                  <c:v>3.6446725296337714</c:v>
                </c:pt>
                <c:pt idx="2191">
                  <c:v>1.9423588532419676</c:v>
                </c:pt>
                <c:pt idx="2192">
                  <c:v>2.4596241251319784</c:v>
                </c:pt>
                <c:pt idx="2193">
                  <c:v>4.3733036022780789</c:v>
                </c:pt>
                <c:pt idx="2194">
                  <c:v>1.433793850910106</c:v>
                </c:pt>
                <c:pt idx="2195">
                  <c:v>3.6417609580838324</c:v>
                </c:pt>
                <c:pt idx="2196">
                  <c:v>2.0577896282567143</c:v>
                </c:pt>
                <c:pt idx="2197">
                  <c:v>2.4601144958333419</c:v>
                </c:pt>
                <c:pt idx="2198">
                  <c:v>3.5215098287624786</c:v>
                </c:pt>
                <c:pt idx="2199">
                  <c:v>1.9534492477708894</c:v>
                </c:pt>
                <c:pt idx="2200">
                  <c:v>1.9538390483960821</c:v>
                </c:pt>
                <c:pt idx="2201">
                  <c:v>3.6444640513173217</c:v>
                </c:pt>
                <c:pt idx="2202">
                  <c:v>2.7932475744815299</c:v>
                </c:pt>
                <c:pt idx="2203">
                  <c:v>1.3995208473356309</c:v>
                </c:pt>
                <c:pt idx="2204">
                  <c:v>3.0444085968204515</c:v>
                </c:pt>
                <c:pt idx="2205">
                  <c:v>3.6444640513173217</c:v>
                </c:pt>
                <c:pt idx="2206">
                  <c:v>2.7932494765248195</c:v>
                </c:pt>
                <c:pt idx="2207">
                  <c:v>2.4999287649534678</c:v>
                </c:pt>
                <c:pt idx="2208">
                  <c:v>2.4640529082787772</c:v>
                </c:pt>
                <c:pt idx="2209">
                  <c:v>3.6445682874941778</c:v>
                </c:pt>
                <c:pt idx="2210">
                  <c:v>2.0164524861611337</c:v>
                </c:pt>
                <c:pt idx="2211">
                  <c:v>1.5023417641010275</c:v>
                </c:pt>
                <c:pt idx="2212">
                  <c:v>1.5022128723523052</c:v>
                </c:pt>
                <c:pt idx="2213">
                  <c:v>0</c:v>
                </c:pt>
                <c:pt idx="2214">
                  <c:v>0</c:v>
                </c:pt>
                <c:pt idx="2215">
                  <c:v>8.2312264924905634</c:v>
                </c:pt>
                <c:pt idx="2216">
                  <c:v>3.0904568080475707</c:v>
                </c:pt>
                <c:pt idx="2217">
                  <c:v>3.2216619729243314</c:v>
                </c:pt>
                <c:pt idx="2218">
                  <c:v>1.9536714017602019</c:v>
                </c:pt>
                <c:pt idx="2219">
                  <c:v>2.7934073551483589</c:v>
                </c:pt>
                <c:pt idx="2220">
                  <c:v>2.399108346180455</c:v>
                </c:pt>
                <c:pt idx="2221">
                  <c:v>1.9536727321757996</c:v>
                </c:pt>
                <c:pt idx="2222">
                  <c:v>1.9536155259412602</c:v>
                </c:pt>
                <c:pt idx="2223">
                  <c:v>3.3126776735372796</c:v>
                </c:pt>
                <c:pt idx="2224">
                  <c:v>3.0481175992667398</c:v>
                </c:pt>
                <c:pt idx="2225">
                  <c:v>3.6449852918340939</c:v>
                </c:pt>
                <c:pt idx="2226">
                  <c:v>1.9538949370019749</c:v>
                </c:pt>
                <c:pt idx="2227">
                  <c:v>4.1657154207816589</c:v>
                </c:pt>
                <c:pt idx="2228">
                  <c:v>3.0906335999302637</c:v>
                </c:pt>
                <c:pt idx="2229">
                  <c:v>1.942468650820677</c:v>
                </c:pt>
                <c:pt idx="2230">
                  <c:v>2.4598349773099928</c:v>
                </c:pt>
                <c:pt idx="2231">
                  <c:v>3.2961704509438943</c:v>
                </c:pt>
                <c:pt idx="2232">
                  <c:v>7.0003665388197938</c:v>
                </c:pt>
                <c:pt idx="2233">
                  <c:v>2.1783260926016674</c:v>
                </c:pt>
                <c:pt idx="2234">
                  <c:v>3.1189300501869242</c:v>
                </c:pt>
                <c:pt idx="2235">
                  <c:v>2.4619438126425299</c:v>
                </c:pt>
                <c:pt idx="2236">
                  <c:v>3.3589438135526275</c:v>
                </c:pt>
                <c:pt idx="2237">
                  <c:v>2.4618013231324847</c:v>
                </c:pt>
                <c:pt idx="2238">
                  <c:v>4.1073974119226975</c:v>
                </c:pt>
                <c:pt idx="2239">
                  <c:v>3.3589461009338311</c:v>
                </c:pt>
                <c:pt idx="2240">
                  <c:v>2.4621533860065132</c:v>
                </c:pt>
                <c:pt idx="2241">
                  <c:v>2.4617309226392714</c:v>
                </c:pt>
                <c:pt idx="2242">
                  <c:v>3.2844958057295934</c:v>
                </c:pt>
                <c:pt idx="2243">
                  <c:v>4.3469558367698244</c:v>
                </c:pt>
                <c:pt idx="2244">
                  <c:v>1.9536714017602019</c:v>
                </c:pt>
                <c:pt idx="2245">
                  <c:v>1.4339989157529114</c:v>
                </c:pt>
                <c:pt idx="2246">
                  <c:v>2.4618734039996109</c:v>
                </c:pt>
                <c:pt idx="2247">
                  <c:v>2.4622942393529574</c:v>
                </c:pt>
                <c:pt idx="2248">
                  <c:v>4.1070450021517795</c:v>
                </c:pt>
                <c:pt idx="2249">
                  <c:v>2.3134259052454391</c:v>
                </c:pt>
                <c:pt idx="2250">
                  <c:v>4.69553525106077</c:v>
                </c:pt>
                <c:pt idx="2251">
                  <c:v>2.4620125487739273</c:v>
                </c:pt>
                <c:pt idx="2252">
                  <c:v>2.0165664623208799</c:v>
                </c:pt>
                <c:pt idx="2253">
                  <c:v>3.3016300573626269</c:v>
                </c:pt>
                <c:pt idx="2254">
                  <c:v>2.4601161697882885</c:v>
                </c:pt>
                <c:pt idx="2255">
                  <c:v>5.8995034519792915</c:v>
                </c:pt>
                <c:pt idx="2256">
                  <c:v>3.2730692437176212</c:v>
                </c:pt>
                <c:pt idx="2257">
                  <c:v>2.4621550627372866</c:v>
                </c:pt>
                <c:pt idx="2258">
                  <c:v>2.9814931360039436</c:v>
                </c:pt>
                <c:pt idx="2259">
                  <c:v>1.9423575304552487</c:v>
                </c:pt>
                <c:pt idx="2260">
                  <c:v>2.4620142253128852</c:v>
                </c:pt>
                <c:pt idx="2261">
                  <c:v>3.39292762465324</c:v>
                </c:pt>
                <c:pt idx="2262">
                  <c:v>2.7649239879980332</c:v>
                </c:pt>
                <c:pt idx="2263">
                  <c:v>3.6385435974816729</c:v>
                </c:pt>
                <c:pt idx="2264">
                  <c:v>2.4620846420110225</c:v>
                </c:pt>
                <c:pt idx="2265">
                  <c:v>3.3931217029506096</c:v>
                </c:pt>
                <c:pt idx="2266">
                  <c:v>2.4620829653761609</c:v>
                </c:pt>
                <c:pt idx="2267">
                  <c:v>2.7648449077542034</c:v>
                </c:pt>
                <c:pt idx="2268">
                  <c:v>4.1528639020938929</c:v>
                </c:pt>
                <c:pt idx="2269">
                  <c:v>2.6676562883466914</c:v>
                </c:pt>
                <c:pt idx="2270">
                  <c:v>0</c:v>
                </c:pt>
                <c:pt idx="2271">
                  <c:v>4.2668664333821553</c:v>
                </c:pt>
                <c:pt idx="2272">
                  <c:v>2.461590133731673</c:v>
                </c:pt>
                <c:pt idx="2273">
                  <c:v>2.4622942393529574</c:v>
                </c:pt>
                <c:pt idx="2274">
                  <c:v>4.6158235171537418</c:v>
                </c:pt>
                <c:pt idx="2275">
                  <c:v>2.4598349773099928</c:v>
                </c:pt>
                <c:pt idx="2276">
                  <c:v>2.0564387960850086</c:v>
                </c:pt>
                <c:pt idx="2277">
                  <c:v>2.058082729517984</c:v>
                </c:pt>
                <c:pt idx="2278">
                  <c:v>4.1072827322643271</c:v>
                </c:pt>
                <c:pt idx="2279">
                  <c:v>2.4619421361994673</c:v>
                </c:pt>
                <c:pt idx="2280">
                  <c:v>3.3933158034521318</c:v>
                </c:pt>
                <c:pt idx="2281">
                  <c:v>4.0955063356559647</c:v>
                </c:pt>
                <c:pt idx="2282">
                  <c:v>3.6272233329156882</c:v>
                </c:pt>
                <c:pt idx="2283">
                  <c:v>3.7303623226502389</c:v>
                </c:pt>
                <c:pt idx="2284">
                  <c:v>3.3929299349785813</c:v>
                </c:pt>
                <c:pt idx="2285">
                  <c:v>2.9813226213641149</c:v>
                </c:pt>
                <c:pt idx="2286">
                  <c:v>1.4340809581151548</c:v>
                </c:pt>
                <c:pt idx="2287">
                  <c:v>2.4618717276524347</c:v>
                </c:pt>
                <c:pt idx="2288">
                  <c:v>1.9537286112671741</c:v>
                </c:pt>
                <c:pt idx="2289">
                  <c:v>2.4620125487739273</c:v>
                </c:pt>
                <c:pt idx="2290">
                  <c:v>2.7622415535713798</c:v>
                </c:pt>
                <c:pt idx="2291">
                  <c:v>3.8767215946735156</c:v>
                </c:pt>
                <c:pt idx="2292">
                  <c:v>3.3589461009338311</c:v>
                </c:pt>
                <c:pt idx="2293">
                  <c:v>2.5531176854286644</c:v>
                </c:pt>
                <c:pt idx="2294">
                  <c:v>2.4623646720697407</c:v>
                </c:pt>
                <c:pt idx="2295">
                  <c:v>2.9812394010633145</c:v>
                </c:pt>
                <c:pt idx="2296">
                  <c:v>1.4340809581151548</c:v>
                </c:pt>
                <c:pt idx="2297">
                  <c:v>2.5535558318907454</c:v>
                </c:pt>
                <c:pt idx="2298">
                  <c:v>2.4620125487739273</c:v>
                </c:pt>
                <c:pt idx="2299">
                  <c:v>1.9535037838912592</c:v>
                </c:pt>
                <c:pt idx="2300">
                  <c:v>1.9537286112671741</c:v>
                </c:pt>
                <c:pt idx="2301">
                  <c:v>1.9533920546232735</c:v>
                </c:pt>
                <c:pt idx="2302">
                  <c:v>1.9537272807754698</c:v>
                </c:pt>
                <c:pt idx="2303">
                  <c:v>1.9537272807754698</c:v>
                </c:pt>
                <c:pt idx="2304">
                  <c:v>1.9536168562807581</c:v>
                </c:pt>
                <c:pt idx="2305">
                  <c:v>1.9536714017602019</c:v>
                </c:pt>
                <c:pt idx="2306">
                  <c:v>1.9536714017602019</c:v>
                </c:pt>
                <c:pt idx="2307">
                  <c:v>2.4735786917420421</c:v>
                </c:pt>
                <c:pt idx="2308">
                  <c:v>2.7533430547582616</c:v>
                </c:pt>
                <c:pt idx="2309">
                  <c:v>1.9527232764376887</c:v>
                </c:pt>
                <c:pt idx="2310">
                  <c:v>1.9537272807754698</c:v>
                </c:pt>
                <c:pt idx="2311">
                  <c:v>1.9533933846584375</c:v>
                </c:pt>
                <c:pt idx="2312">
                  <c:v>1.9538390483960821</c:v>
                </c:pt>
                <c:pt idx="2313">
                  <c:v>1.9545645181179687</c:v>
                </c:pt>
                <c:pt idx="2314">
                  <c:v>2.4621533860065132</c:v>
                </c:pt>
                <c:pt idx="2315">
                  <c:v>2.9814099061835519</c:v>
                </c:pt>
                <c:pt idx="2316">
                  <c:v>2.7023939825289562</c:v>
                </c:pt>
                <c:pt idx="2317">
                  <c:v>2.4621533860065132</c:v>
                </c:pt>
                <c:pt idx="2318">
                  <c:v>3.3928305938299208</c:v>
                </c:pt>
                <c:pt idx="2319">
                  <c:v>2.4622238106653298</c:v>
                </c:pt>
                <c:pt idx="2320">
                  <c:v>2.4620846420110225</c:v>
                </c:pt>
                <c:pt idx="2321">
                  <c:v>2.4619421361994673</c:v>
                </c:pt>
                <c:pt idx="2322">
                  <c:v>2.4586422980123399</c:v>
                </c:pt>
                <c:pt idx="2323">
                  <c:v>2.463208500903054</c:v>
                </c:pt>
                <c:pt idx="2324">
                  <c:v>1.9535609835817753</c:v>
                </c:pt>
                <c:pt idx="2325">
                  <c:v>2.058259472059214</c:v>
                </c:pt>
                <c:pt idx="2326">
                  <c:v>2.9810689154441423</c:v>
                </c:pt>
                <c:pt idx="2327">
                  <c:v>1.434204039261898</c:v>
                </c:pt>
                <c:pt idx="2328">
                  <c:v>2.4620125487739273</c:v>
                </c:pt>
                <c:pt idx="2329">
                  <c:v>2.4618717276524347</c:v>
                </c:pt>
                <c:pt idx="2330">
                  <c:v>3.3933158034521318</c:v>
                </c:pt>
                <c:pt idx="2331">
                  <c:v>1.9535051140785773</c:v>
                </c:pt>
                <c:pt idx="2332">
                  <c:v>1.9537831629873386</c:v>
                </c:pt>
                <c:pt idx="2333">
                  <c:v>1.9535596533183708</c:v>
                </c:pt>
                <c:pt idx="2334">
                  <c:v>1.9537272807754698</c:v>
                </c:pt>
                <c:pt idx="2335">
                  <c:v>1.9535609835817753</c:v>
                </c:pt>
                <c:pt idx="2336">
                  <c:v>1.9536155259412602</c:v>
                </c:pt>
                <c:pt idx="2337">
                  <c:v>2.4620125487739273</c:v>
                </c:pt>
                <c:pt idx="2338">
                  <c:v>3.3931240135402647</c:v>
                </c:pt>
                <c:pt idx="2339">
                  <c:v>2.459975565513572</c:v>
                </c:pt>
                <c:pt idx="2340">
                  <c:v>1.9537831629873386</c:v>
                </c:pt>
                <c:pt idx="2341">
                  <c:v>1.955068004434998</c:v>
                </c:pt>
                <c:pt idx="2342">
                  <c:v>2.4620829653761609</c:v>
                </c:pt>
                <c:pt idx="2343">
                  <c:v>2.4619421361994673</c:v>
                </c:pt>
                <c:pt idx="2344">
                  <c:v>2.4622942393529574</c:v>
                </c:pt>
                <c:pt idx="2345">
                  <c:v>2.6561556689855044</c:v>
                </c:pt>
                <c:pt idx="2346">
                  <c:v>2.4621550627372866</c:v>
                </c:pt>
                <c:pt idx="2347">
                  <c:v>2.459975565513572</c:v>
                </c:pt>
                <c:pt idx="2348">
                  <c:v>2.0562609659575277</c:v>
                </c:pt>
                <c:pt idx="2349">
                  <c:v>4.5187084184017445</c:v>
                </c:pt>
                <c:pt idx="2350">
                  <c:v>1.9538949370019749</c:v>
                </c:pt>
                <c:pt idx="2351">
                  <c:v>2.0563799827176585</c:v>
                </c:pt>
                <c:pt idx="2352">
                  <c:v>1.9550666721184118</c:v>
                </c:pt>
                <c:pt idx="2353">
                  <c:v>2.4620846420110225</c:v>
                </c:pt>
                <c:pt idx="2354">
                  <c:v>2.4620125487739273</c:v>
                </c:pt>
                <c:pt idx="2355">
                  <c:v>2.4620829653761609</c:v>
                </c:pt>
                <c:pt idx="2356">
                  <c:v>2.4620125487739273</c:v>
                </c:pt>
                <c:pt idx="2357">
                  <c:v>2.4619438126425299</c:v>
                </c:pt>
                <c:pt idx="2358">
                  <c:v>2.4620125487739273</c:v>
                </c:pt>
                <c:pt idx="2359">
                  <c:v>1.9536155259412602</c:v>
                </c:pt>
                <c:pt idx="2360">
                  <c:v>2.624665496839492</c:v>
                </c:pt>
                <c:pt idx="2361">
                  <c:v>2.4622238106653298</c:v>
                </c:pt>
                <c:pt idx="2362">
                  <c:v>3.3931217029506096</c:v>
                </c:pt>
                <c:pt idx="2363">
                  <c:v>2.4620125487739273</c:v>
                </c:pt>
                <c:pt idx="2364">
                  <c:v>2.7304156437195575</c:v>
                </c:pt>
                <c:pt idx="2365">
                  <c:v>2.4620125487739273</c:v>
                </c:pt>
                <c:pt idx="2366">
                  <c:v>2.4619421361994673</c:v>
                </c:pt>
                <c:pt idx="2367">
                  <c:v>2.4620846420110225</c:v>
                </c:pt>
                <c:pt idx="2368">
                  <c:v>2.4600441917825928</c:v>
                </c:pt>
                <c:pt idx="2369">
                  <c:v>1.955068004434998</c:v>
                </c:pt>
                <c:pt idx="2370">
                  <c:v>2.4622238106653298</c:v>
                </c:pt>
                <c:pt idx="2371">
                  <c:v>2.4619438126425299</c:v>
                </c:pt>
                <c:pt idx="2372">
                  <c:v>2.4621533860065132</c:v>
                </c:pt>
                <c:pt idx="2373">
                  <c:v>2.4617309226392714</c:v>
                </c:pt>
                <c:pt idx="2374">
                  <c:v>2.4621550627372866</c:v>
                </c:pt>
                <c:pt idx="2375">
                  <c:v>2.4618717276524347</c:v>
                </c:pt>
                <c:pt idx="2376">
                  <c:v>2.4622238106653298</c:v>
                </c:pt>
                <c:pt idx="2377">
                  <c:v>2.4618029993837816</c:v>
                </c:pt>
                <c:pt idx="2378">
                  <c:v>2.4617309226392714</c:v>
                </c:pt>
                <c:pt idx="2379">
                  <c:v>2.4622942393529574</c:v>
                </c:pt>
                <c:pt idx="2380">
                  <c:v>2.4620829653761609</c:v>
                </c:pt>
                <c:pt idx="2381">
                  <c:v>2.4619438126425299</c:v>
                </c:pt>
                <c:pt idx="2382">
                  <c:v>3.0961692975264019</c:v>
                </c:pt>
                <c:pt idx="2383">
                  <c:v>2.4619421361994673</c:v>
                </c:pt>
                <c:pt idx="2384">
                  <c:v>2.4621533860065132</c:v>
                </c:pt>
                <c:pt idx="2385">
                  <c:v>2.4620142253128852</c:v>
                </c:pt>
                <c:pt idx="2386">
                  <c:v>2.4620829653761609</c:v>
                </c:pt>
                <c:pt idx="2387">
                  <c:v>2.4620829653761609</c:v>
                </c:pt>
                <c:pt idx="2388">
                  <c:v>2.9812394010633145</c:v>
                </c:pt>
                <c:pt idx="2389">
                  <c:v>1.4340809581151548</c:v>
                </c:pt>
                <c:pt idx="2390">
                  <c:v>1.9536714017602019</c:v>
                </c:pt>
                <c:pt idx="2391">
                  <c:v>2.9814078762459832</c:v>
                </c:pt>
                <c:pt idx="2392">
                  <c:v>3.2732587003998046</c:v>
                </c:pt>
                <c:pt idx="2393">
                  <c:v>1.9536714017602019</c:v>
                </c:pt>
                <c:pt idx="2394">
                  <c:v>1.9532258144897581</c:v>
                </c:pt>
                <c:pt idx="2395">
                  <c:v>1.4330161143995095</c:v>
                </c:pt>
                <c:pt idx="2396">
                  <c:v>2.4747095148713512</c:v>
                </c:pt>
                <c:pt idx="2397">
                  <c:v>1.4329351690157142</c:v>
                </c:pt>
                <c:pt idx="2398">
                  <c:v>2.474567894707798</c:v>
                </c:pt>
                <c:pt idx="2399">
                  <c:v>1.4340809581151548</c:v>
                </c:pt>
                <c:pt idx="2400">
                  <c:v>2.4619421361994673</c:v>
                </c:pt>
                <c:pt idx="2401">
                  <c:v>2.4793622594634646</c:v>
                </c:pt>
                <c:pt idx="2402">
                  <c:v>2.4618029993837816</c:v>
                </c:pt>
                <c:pt idx="2403">
                  <c:v>2.4621533860065132</c:v>
                </c:pt>
                <c:pt idx="2404">
                  <c:v>2.4595538491052249</c:v>
                </c:pt>
                <c:pt idx="2405">
                  <c:v>2.578026898752507</c:v>
                </c:pt>
                <c:pt idx="2406">
                  <c:v>1.4340399357606088</c:v>
                </c:pt>
                <c:pt idx="2407">
                  <c:v>3.4103562188621068</c:v>
                </c:pt>
                <c:pt idx="2408">
                  <c:v>2.4618734039996109</c:v>
                </c:pt>
                <c:pt idx="2409">
                  <c:v>2.4618013231324847</c:v>
                </c:pt>
                <c:pt idx="2410">
                  <c:v>2.4622238106653298</c:v>
                </c:pt>
                <c:pt idx="2411">
                  <c:v>2.4621550627372866</c:v>
                </c:pt>
                <c:pt idx="2412">
                  <c:v>2.4619421361994673</c:v>
                </c:pt>
                <c:pt idx="2413">
                  <c:v>2.4621533860065132</c:v>
                </c:pt>
                <c:pt idx="2414">
                  <c:v>2.4790786243864704</c:v>
                </c:pt>
                <c:pt idx="2415">
                  <c:v>3.7301514828986404</c:v>
                </c:pt>
                <c:pt idx="2416">
                  <c:v>2.4620125487739273</c:v>
                </c:pt>
                <c:pt idx="2417">
                  <c:v>2.4790786243864704</c:v>
                </c:pt>
                <c:pt idx="2418">
                  <c:v>2.4620142253128852</c:v>
                </c:pt>
                <c:pt idx="2419">
                  <c:v>2.4620829653761609</c:v>
                </c:pt>
                <c:pt idx="2420">
                  <c:v>2.4621533860065132</c:v>
                </c:pt>
                <c:pt idx="2421">
                  <c:v>2.4618717276524347</c:v>
                </c:pt>
                <c:pt idx="2422">
                  <c:v>2.4620846420110225</c:v>
                </c:pt>
                <c:pt idx="2423">
                  <c:v>2.4618717276524347</c:v>
                </c:pt>
                <c:pt idx="2424">
                  <c:v>3.2845875070649839</c:v>
                </c:pt>
                <c:pt idx="2425">
                  <c:v>3.2986156988190989</c:v>
                </c:pt>
                <c:pt idx="2426">
                  <c:v>4.0983137190503864</c:v>
                </c:pt>
                <c:pt idx="2427">
                  <c:v>2.4621550627372866</c:v>
                </c:pt>
                <c:pt idx="2428">
                  <c:v>2.4620829653761609</c:v>
                </c:pt>
                <c:pt idx="2429">
                  <c:v>3.39292762465324</c:v>
                </c:pt>
                <c:pt idx="2430">
                  <c:v>2.4620829653761609</c:v>
                </c:pt>
                <c:pt idx="2431">
                  <c:v>2.7934092574092575</c:v>
                </c:pt>
                <c:pt idx="2432">
                  <c:v>2.4309512850165302</c:v>
                </c:pt>
                <c:pt idx="2433">
                  <c:v>1.9552918594023789</c:v>
                </c:pt>
                <c:pt idx="2434">
                  <c:v>1.9536714017602019</c:v>
                </c:pt>
                <c:pt idx="2435">
                  <c:v>1.9535037838912592</c:v>
                </c:pt>
                <c:pt idx="2436">
                  <c:v>1.9536168562807581</c:v>
                </c:pt>
                <c:pt idx="2437">
                  <c:v>1.9535596533183708</c:v>
                </c:pt>
                <c:pt idx="2438">
                  <c:v>1.9535037838912592</c:v>
                </c:pt>
                <c:pt idx="2439">
                  <c:v>1.9536727321757996</c:v>
                </c:pt>
                <c:pt idx="2440">
                  <c:v>2.7933274625300473</c:v>
                </c:pt>
                <c:pt idx="2441">
                  <c:v>2.136043410709155</c:v>
                </c:pt>
                <c:pt idx="2442">
                  <c:v>1.9536727321757996</c:v>
                </c:pt>
                <c:pt idx="2443">
                  <c:v>1.9536155259412602</c:v>
                </c:pt>
                <c:pt idx="2444">
                  <c:v>1.9533361947818511</c:v>
                </c:pt>
                <c:pt idx="2445">
                  <c:v>1.9536168562807581</c:v>
                </c:pt>
                <c:pt idx="2446">
                  <c:v>1.9536155259412602</c:v>
                </c:pt>
                <c:pt idx="2447">
                  <c:v>1.9535596533183708</c:v>
                </c:pt>
                <c:pt idx="2448">
                  <c:v>3.2215698372523907</c:v>
                </c:pt>
                <c:pt idx="2449">
                  <c:v>1.9537272807754698</c:v>
                </c:pt>
                <c:pt idx="2450">
                  <c:v>3.6444640513173217</c:v>
                </c:pt>
                <c:pt idx="2451">
                  <c:v>1.9536714017602019</c:v>
                </c:pt>
                <c:pt idx="2452">
                  <c:v>3.6440496474037518</c:v>
                </c:pt>
                <c:pt idx="2453">
                  <c:v>2.4735079443338228</c:v>
                </c:pt>
                <c:pt idx="2454">
                  <c:v>2.7513776632157425</c:v>
                </c:pt>
                <c:pt idx="2455">
                  <c:v>1.9548442007185944</c:v>
                </c:pt>
                <c:pt idx="2456">
                  <c:v>4.1064605827632947</c:v>
                </c:pt>
                <c:pt idx="2457">
                  <c:v>3.3590398862455446</c:v>
                </c:pt>
                <c:pt idx="2458">
                  <c:v>3.2730692437176212</c:v>
                </c:pt>
                <c:pt idx="2459">
                  <c:v>1.9535037838912592</c:v>
                </c:pt>
                <c:pt idx="2460">
                  <c:v>1.9538403790400187</c:v>
                </c:pt>
                <c:pt idx="2461">
                  <c:v>1.9535596533183708</c:v>
                </c:pt>
                <c:pt idx="2462">
                  <c:v>3.6445682874941778</c:v>
                </c:pt>
                <c:pt idx="2463">
                  <c:v>1.9537831629873386</c:v>
                </c:pt>
                <c:pt idx="2464">
                  <c:v>1.9536714017602019</c:v>
                </c:pt>
                <c:pt idx="2465">
                  <c:v>1.9536168562807581</c:v>
                </c:pt>
                <c:pt idx="2466">
                  <c:v>2.473224995165582</c:v>
                </c:pt>
                <c:pt idx="2467">
                  <c:v>1.4341219828167506</c:v>
                </c:pt>
                <c:pt idx="2468">
                  <c:v>1.9537272807754698</c:v>
                </c:pt>
                <c:pt idx="2469">
                  <c:v>3.2731628548664973</c:v>
                </c:pt>
                <c:pt idx="2470">
                  <c:v>1.9535609835817753</c:v>
                </c:pt>
                <c:pt idx="2471">
                  <c:v>3.6444640513173217</c:v>
                </c:pt>
                <c:pt idx="2472">
                  <c:v>1.9534492477708894</c:v>
                </c:pt>
                <c:pt idx="2473">
                  <c:v>1.9539494980109096</c:v>
                </c:pt>
                <c:pt idx="2474">
                  <c:v>2.4730852286924865</c:v>
                </c:pt>
                <c:pt idx="2475">
                  <c:v>1.4340399357606088</c:v>
                </c:pt>
                <c:pt idx="2476">
                  <c:v>1.9536714017602019</c:v>
                </c:pt>
                <c:pt idx="2477">
                  <c:v>1.9537272807754698</c:v>
                </c:pt>
                <c:pt idx="2478">
                  <c:v>1.9537844935551556</c:v>
                </c:pt>
                <c:pt idx="2479">
                  <c:v>2.7934073551483589</c:v>
                </c:pt>
                <c:pt idx="2480">
                  <c:v>3.5361321251462452</c:v>
                </c:pt>
                <c:pt idx="2481">
                  <c:v>3.6446725296337714</c:v>
                </c:pt>
                <c:pt idx="2482">
                  <c:v>4.877213887101771</c:v>
                </c:pt>
                <c:pt idx="2483">
                  <c:v>1.1370781028411066</c:v>
                </c:pt>
                <c:pt idx="2484">
                  <c:v>1.3995999526023102</c:v>
                </c:pt>
                <c:pt idx="2485">
                  <c:v>0</c:v>
                </c:pt>
                <c:pt idx="2486">
                  <c:v>1.3995999526023102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10.206467193202245</c:v>
                </c:pt>
                <c:pt idx="2491">
                  <c:v>1.9540626220052937</c:v>
                </c:pt>
                <c:pt idx="2492">
                  <c:v>1.9536168562807581</c:v>
                </c:pt>
                <c:pt idx="2493">
                  <c:v>1.9537831629873386</c:v>
                </c:pt>
                <c:pt idx="2494">
                  <c:v>1.9535596533183708</c:v>
                </c:pt>
                <c:pt idx="2495">
                  <c:v>3.644776777736614</c:v>
                </c:pt>
                <c:pt idx="2496">
                  <c:v>1.9536155259412602</c:v>
                </c:pt>
                <c:pt idx="2497">
                  <c:v>3.2732587003998046</c:v>
                </c:pt>
                <c:pt idx="2498">
                  <c:v>2.7934073551483589</c:v>
                </c:pt>
                <c:pt idx="2499">
                  <c:v>3.5702038120271569</c:v>
                </c:pt>
                <c:pt idx="2500">
                  <c:v>3.2733500932290767</c:v>
                </c:pt>
                <c:pt idx="2501">
                  <c:v>3.6446725296337714</c:v>
                </c:pt>
                <c:pt idx="2502">
                  <c:v>3.6445707693805853</c:v>
                </c:pt>
                <c:pt idx="2503">
                  <c:v>1.9536714017602019</c:v>
                </c:pt>
                <c:pt idx="2504">
                  <c:v>1.9537272807754698</c:v>
                </c:pt>
                <c:pt idx="2505">
                  <c:v>1.9535037838912592</c:v>
                </c:pt>
                <c:pt idx="2506">
                  <c:v>1.9534492477708894</c:v>
                </c:pt>
                <c:pt idx="2507">
                  <c:v>6.2408947556228664</c:v>
                </c:pt>
                <c:pt idx="2508">
                  <c:v>9.7566529775078141</c:v>
                </c:pt>
                <c:pt idx="2509">
                  <c:v>2.4622254874920237</c:v>
                </c:pt>
                <c:pt idx="2510">
                  <c:v>2.4620829653761609</c:v>
                </c:pt>
                <c:pt idx="2511">
                  <c:v>2.4597646892340181</c:v>
                </c:pt>
                <c:pt idx="2512">
                  <c:v>2.4638430114370875</c:v>
                </c:pt>
                <c:pt idx="2513">
                  <c:v>1.9538390483960821</c:v>
                </c:pt>
                <c:pt idx="2514">
                  <c:v>3.2217519199733067</c:v>
                </c:pt>
                <c:pt idx="2515">
                  <c:v>1.9537272807754698</c:v>
                </c:pt>
                <c:pt idx="2516">
                  <c:v>3.4676794734892238</c:v>
                </c:pt>
                <c:pt idx="2517">
                  <c:v>1.9536168562807581</c:v>
                </c:pt>
                <c:pt idx="2518">
                  <c:v>2.4601144958333419</c:v>
                </c:pt>
                <c:pt idx="2519">
                  <c:v>2.4635609664026732</c:v>
                </c:pt>
                <c:pt idx="2520">
                  <c:v>2.4625055495921577</c:v>
                </c:pt>
                <c:pt idx="2521">
                  <c:v>2.4620142253128852</c:v>
                </c:pt>
                <c:pt idx="2522">
                  <c:v>3.6445682874941778</c:v>
                </c:pt>
                <c:pt idx="2523">
                  <c:v>1.9536714017602019</c:v>
                </c:pt>
                <c:pt idx="2524">
                  <c:v>1.9535596533183708</c:v>
                </c:pt>
                <c:pt idx="2525">
                  <c:v>3.272977866570248</c:v>
                </c:pt>
                <c:pt idx="2526">
                  <c:v>1.9536155259412602</c:v>
                </c:pt>
                <c:pt idx="2527">
                  <c:v>1.9536155259412602</c:v>
                </c:pt>
                <c:pt idx="2528">
                  <c:v>3.0901937623289775</c:v>
                </c:pt>
                <c:pt idx="2529">
                  <c:v>3.8614220048047327</c:v>
                </c:pt>
                <c:pt idx="2530">
                  <c:v>5.4692393949587155</c:v>
                </c:pt>
                <c:pt idx="2531">
                  <c:v>2.956046225156634</c:v>
                </c:pt>
                <c:pt idx="2532">
                  <c:v>2.9419320815979644</c:v>
                </c:pt>
                <c:pt idx="2533">
                  <c:v>3.3587516846526375</c:v>
                </c:pt>
                <c:pt idx="2534">
                  <c:v>3.3584658192373134</c:v>
                </c:pt>
                <c:pt idx="2535">
                  <c:v>2.7933274625300473</c:v>
                </c:pt>
                <c:pt idx="2536">
                  <c:v>3.0959943073138079</c:v>
                </c:pt>
                <c:pt idx="2537">
                  <c:v>1.9537272807754698</c:v>
                </c:pt>
                <c:pt idx="2538">
                  <c:v>3.272975637923075</c:v>
                </c:pt>
                <c:pt idx="2539">
                  <c:v>3.6444640513173217</c:v>
                </c:pt>
                <c:pt idx="2540">
                  <c:v>3.0872843098905629</c:v>
                </c:pt>
                <c:pt idx="2541">
                  <c:v>2.4641939790486709</c:v>
                </c:pt>
                <c:pt idx="2542">
                  <c:v>3.6445682874941778</c:v>
                </c:pt>
                <c:pt idx="2543">
                  <c:v>3.2728842660021042</c:v>
                </c:pt>
                <c:pt idx="2544">
                  <c:v>2.7937269713273856</c:v>
                </c:pt>
                <c:pt idx="2545">
                  <c:v>2.5019988314686317</c:v>
                </c:pt>
                <c:pt idx="2546">
                  <c:v>3.2731628548664973</c:v>
                </c:pt>
                <c:pt idx="2547">
                  <c:v>3.2191783485429517</c:v>
                </c:pt>
                <c:pt idx="2548">
                  <c:v>4.1105690220017408</c:v>
                </c:pt>
                <c:pt idx="2549">
                  <c:v>1.9536155259412602</c:v>
                </c:pt>
                <c:pt idx="2550">
                  <c:v>1.9536714017602019</c:v>
                </c:pt>
                <c:pt idx="2551">
                  <c:v>2.4620846420110225</c:v>
                </c:pt>
                <c:pt idx="2552">
                  <c:v>2.4620125487739273</c:v>
                </c:pt>
                <c:pt idx="2553">
                  <c:v>2.4619421361994673</c:v>
                </c:pt>
                <c:pt idx="2554">
                  <c:v>2.4621533860065132</c:v>
                </c:pt>
                <c:pt idx="2555">
                  <c:v>2.4616622022320129</c:v>
                </c:pt>
                <c:pt idx="2556">
                  <c:v>2.4793622594634646</c:v>
                </c:pt>
                <c:pt idx="2557">
                  <c:v>2.8902736483150879</c:v>
                </c:pt>
                <c:pt idx="2558">
                  <c:v>1.9536155259412602</c:v>
                </c:pt>
                <c:pt idx="2559">
                  <c:v>4.672148247607713</c:v>
                </c:pt>
                <c:pt idx="2560">
                  <c:v>3.8607621362429136</c:v>
                </c:pt>
                <c:pt idx="2561">
                  <c:v>2.9813246511855911</c:v>
                </c:pt>
                <c:pt idx="2562">
                  <c:v>1.4341210060108638</c:v>
                </c:pt>
                <c:pt idx="2563">
                  <c:v>2.4730852286924865</c:v>
                </c:pt>
                <c:pt idx="2564">
                  <c:v>1.4341630098655977</c:v>
                </c:pt>
                <c:pt idx="2565">
                  <c:v>2.473012825767551</c:v>
                </c:pt>
                <c:pt idx="2566">
                  <c:v>1.4341219828167506</c:v>
                </c:pt>
                <c:pt idx="2567">
                  <c:v>2.4731559519213553</c:v>
                </c:pt>
                <c:pt idx="2568">
                  <c:v>1.4339989157529114</c:v>
                </c:pt>
                <c:pt idx="2569">
                  <c:v>2.473012825767551</c:v>
                </c:pt>
                <c:pt idx="2570">
                  <c:v>1.4341219828167506</c:v>
                </c:pt>
                <c:pt idx="2571">
                  <c:v>2.4730852286924865</c:v>
                </c:pt>
                <c:pt idx="2572">
                  <c:v>1.4340399357606088</c:v>
                </c:pt>
                <c:pt idx="2573">
                  <c:v>2.4960009586852938</c:v>
                </c:pt>
                <c:pt idx="2574">
                  <c:v>2.4621533860065132</c:v>
                </c:pt>
                <c:pt idx="2575">
                  <c:v>2.4594852501906441</c:v>
                </c:pt>
                <c:pt idx="2576">
                  <c:v>2.0572008733178246</c:v>
                </c:pt>
                <c:pt idx="2577">
                  <c:v>1.9546763815541595</c:v>
                </c:pt>
                <c:pt idx="2578">
                  <c:v>4.4200792495757115</c:v>
                </c:pt>
                <c:pt idx="2579">
                  <c:v>1.433916882777257</c:v>
                </c:pt>
                <c:pt idx="2580">
                  <c:v>3.7298314584631309</c:v>
                </c:pt>
                <c:pt idx="2581">
                  <c:v>2.4616605261724493</c:v>
                </c:pt>
                <c:pt idx="2582">
                  <c:v>2.4618029993837816</c:v>
                </c:pt>
                <c:pt idx="2583">
                  <c:v>2.4617309226392714</c:v>
                </c:pt>
                <c:pt idx="2584">
                  <c:v>1.9531699641555098</c:v>
                </c:pt>
                <c:pt idx="2585">
                  <c:v>2.4617325987946974</c:v>
                </c:pt>
                <c:pt idx="2586">
                  <c:v>2.4614493609268773</c:v>
                </c:pt>
                <c:pt idx="2587">
                  <c:v>2.4618029993837816</c:v>
                </c:pt>
                <c:pt idx="2588">
                  <c:v>3.3923478324806222</c:v>
                </c:pt>
                <c:pt idx="2589">
                  <c:v>2.4620829653761609</c:v>
                </c:pt>
                <c:pt idx="2590">
                  <c:v>2.4616605261724493</c:v>
                </c:pt>
                <c:pt idx="2591">
                  <c:v>2.4618734039996109</c:v>
                </c:pt>
                <c:pt idx="2592">
                  <c:v>2.4618013231324847</c:v>
                </c:pt>
                <c:pt idx="2593">
                  <c:v>2.4617325987946974</c:v>
                </c:pt>
                <c:pt idx="2594">
                  <c:v>2.4618013231324847</c:v>
                </c:pt>
                <c:pt idx="2595">
                  <c:v>2.4617325987946974</c:v>
                </c:pt>
                <c:pt idx="2596">
                  <c:v>2.9810689154441423</c:v>
                </c:pt>
                <c:pt idx="2597">
                  <c:v>1.4324847726165628</c:v>
                </c:pt>
                <c:pt idx="2598">
                  <c:v>2.4639823789506972</c:v>
                </c:pt>
                <c:pt idx="2599">
                  <c:v>2.4618029993837816</c:v>
                </c:pt>
                <c:pt idx="2600">
                  <c:v>2.459483577094189</c:v>
                </c:pt>
                <c:pt idx="2601">
                  <c:v>2.6566875303931599</c:v>
                </c:pt>
                <c:pt idx="2602">
                  <c:v>3.177234624282339</c:v>
                </c:pt>
                <c:pt idx="2603">
                  <c:v>1.9536155259412602</c:v>
                </c:pt>
                <c:pt idx="2604">
                  <c:v>1.4338758698088976</c:v>
                </c:pt>
                <c:pt idx="2605">
                  <c:v>2.4620829653761609</c:v>
                </c:pt>
                <c:pt idx="2606">
                  <c:v>2.4620846420110225</c:v>
                </c:pt>
                <c:pt idx="2607">
                  <c:v>2.4618013231324847</c:v>
                </c:pt>
                <c:pt idx="2608">
                  <c:v>2.9805575755595624</c:v>
                </c:pt>
                <c:pt idx="2609">
                  <c:v>1.942468650820677</c:v>
                </c:pt>
                <c:pt idx="2610">
                  <c:v>1.9522781215039511</c:v>
                </c:pt>
                <c:pt idx="2611">
                  <c:v>1.9543408296519331</c:v>
                </c:pt>
                <c:pt idx="2612">
                  <c:v>1.9532258144897581</c:v>
                </c:pt>
                <c:pt idx="2613">
                  <c:v>1.9534479176596515</c:v>
                </c:pt>
                <c:pt idx="2614">
                  <c:v>3.741362133688503</c:v>
                </c:pt>
                <c:pt idx="2615">
                  <c:v>1.4337118413938774</c:v>
                </c:pt>
                <c:pt idx="2616">
                  <c:v>1.9537831629873386</c:v>
                </c:pt>
                <c:pt idx="2617">
                  <c:v>3.2728842660021042</c:v>
                </c:pt>
                <c:pt idx="2618">
                  <c:v>1.9533361947818511</c:v>
                </c:pt>
                <c:pt idx="2619">
                  <c:v>1.9533375247409477</c:v>
                </c:pt>
                <c:pt idx="2620">
                  <c:v>1.9534479176596515</c:v>
                </c:pt>
                <c:pt idx="2621">
                  <c:v>1.9534492477708894</c:v>
                </c:pt>
                <c:pt idx="2622">
                  <c:v>1.9535037838912592</c:v>
                </c:pt>
                <c:pt idx="2623">
                  <c:v>1.9533933846584375</c:v>
                </c:pt>
                <c:pt idx="2624">
                  <c:v>1.9535596533183708</c:v>
                </c:pt>
                <c:pt idx="2625">
                  <c:v>1.9533933846584375</c:v>
                </c:pt>
                <c:pt idx="2626">
                  <c:v>1.9536714017602019</c:v>
                </c:pt>
                <c:pt idx="2627">
                  <c:v>1.9533920546232735</c:v>
                </c:pt>
                <c:pt idx="2628">
                  <c:v>1.9535609835817753</c:v>
                </c:pt>
                <c:pt idx="2629">
                  <c:v>1.9533920546232735</c:v>
                </c:pt>
                <c:pt idx="2630">
                  <c:v>1.9531141170151276</c:v>
                </c:pt>
                <c:pt idx="2631">
                  <c:v>1.9536155259412602</c:v>
                </c:pt>
                <c:pt idx="2632">
                  <c:v>1.9533375247409477</c:v>
                </c:pt>
                <c:pt idx="2633">
                  <c:v>1.9536155259412602</c:v>
                </c:pt>
                <c:pt idx="2634">
                  <c:v>3.6440496474037518</c:v>
                </c:pt>
                <c:pt idx="2635">
                  <c:v>1.9534479176596515</c:v>
                </c:pt>
                <c:pt idx="2636">
                  <c:v>3.2731628548664973</c:v>
                </c:pt>
                <c:pt idx="2637">
                  <c:v>1.9533375247409477</c:v>
                </c:pt>
                <c:pt idx="2638">
                  <c:v>1.9534479176596515</c:v>
                </c:pt>
                <c:pt idx="2639">
                  <c:v>1.9535609835817753</c:v>
                </c:pt>
                <c:pt idx="2640">
                  <c:v>2.4617309226392714</c:v>
                </c:pt>
                <c:pt idx="2641">
                  <c:v>2.4617325987946974</c:v>
                </c:pt>
                <c:pt idx="2642">
                  <c:v>3.2265436382561714</c:v>
                </c:pt>
                <c:pt idx="2643">
                  <c:v>2.7078749101052586</c:v>
                </c:pt>
                <c:pt idx="2644">
                  <c:v>1.9531686344245753</c:v>
                </c:pt>
                <c:pt idx="2645">
                  <c:v>4.7920966366328335</c:v>
                </c:pt>
                <c:pt idx="2646">
                  <c:v>5.7208095312962604</c:v>
                </c:pt>
                <c:pt idx="2647">
                  <c:v>7.551700245623282</c:v>
                </c:pt>
                <c:pt idx="2648">
                  <c:v>9.6979712769631874</c:v>
                </c:pt>
                <c:pt idx="2649">
                  <c:v>3.1246423762861677</c:v>
                </c:pt>
                <c:pt idx="2650">
                  <c:v>3.364658594302766</c:v>
                </c:pt>
                <c:pt idx="2651">
                  <c:v>6.1686064882840208</c:v>
                </c:pt>
                <c:pt idx="2652">
                  <c:v>3.2731628548664973</c:v>
                </c:pt>
                <c:pt idx="2653">
                  <c:v>3.3930269714841366</c:v>
                </c:pt>
                <c:pt idx="2654">
                  <c:v>2.1534237617748677</c:v>
                </c:pt>
                <c:pt idx="2655">
                  <c:v>1.9533375247409477</c:v>
                </c:pt>
                <c:pt idx="2656">
                  <c:v>3.8903166029476459</c:v>
                </c:pt>
                <c:pt idx="2657">
                  <c:v>6.1686064882840208</c:v>
                </c:pt>
                <c:pt idx="2658">
                  <c:v>1.9535051140785773</c:v>
                </c:pt>
                <c:pt idx="2659">
                  <c:v>2.7932475744815299</c:v>
                </c:pt>
                <c:pt idx="2660">
                  <c:v>3.535828729251671</c:v>
                </c:pt>
                <c:pt idx="2661">
                  <c:v>3.6437370457440514</c:v>
                </c:pt>
                <c:pt idx="2662">
                  <c:v>3.5190948198836272</c:v>
                </c:pt>
                <c:pt idx="2663">
                  <c:v>1.7991266675245572</c:v>
                </c:pt>
                <c:pt idx="2664">
                  <c:v>2.3131612832942969</c:v>
                </c:pt>
                <c:pt idx="2665">
                  <c:v>8.1841303864439272</c:v>
                </c:pt>
                <c:pt idx="2666">
                  <c:v>2.3131628582458594</c:v>
                </c:pt>
                <c:pt idx="2667">
                  <c:v>4.2209731349900625</c:v>
                </c:pt>
                <c:pt idx="2668">
                  <c:v>2.9855872756132285</c:v>
                </c:pt>
                <c:pt idx="2669">
                  <c:v>2.8352997578955961</c:v>
                </c:pt>
                <c:pt idx="2670">
                  <c:v>2.9855872756132285</c:v>
                </c:pt>
                <c:pt idx="2671">
                  <c:v>2.4620125487739273</c:v>
                </c:pt>
                <c:pt idx="2672">
                  <c:v>3.7433323161419829</c:v>
                </c:pt>
                <c:pt idx="2673">
                  <c:v>3.3354283453877112</c:v>
                </c:pt>
                <c:pt idx="2674">
                  <c:v>3.5231184742419583</c:v>
                </c:pt>
                <c:pt idx="2675">
                  <c:v>0</c:v>
                </c:pt>
                <c:pt idx="2676">
                  <c:v>1.5020850254057674</c:v>
                </c:pt>
                <c:pt idx="2677">
                  <c:v>0</c:v>
                </c:pt>
                <c:pt idx="2678">
                  <c:v>1.5007567060142404</c:v>
                </c:pt>
                <c:pt idx="2679">
                  <c:v>7.4616177751604154</c:v>
                </c:pt>
                <c:pt idx="2680">
                  <c:v>1.9395876043281075</c:v>
                </c:pt>
                <c:pt idx="2681">
                  <c:v>4.2541015729160696</c:v>
                </c:pt>
                <c:pt idx="2682">
                  <c:v>6.0424354144156842</c:v>
                </c:pt>
                <c:pt idx="2683">
                  <c:v>1.9378190991715716</c:v>
                </c:pt>
                <c:pt idx="2684">
                  <c:v>2.9883215948440003</c:v>
                </c:pt>
                <c:pt idx="2685">
                  <c:v>2.461590133731673</c:v>
                </c:pt>
                <c:pt idx="2686">
                  <c:v>3.3929299349785813</c:v>
                </c:pt>
                <c:pt idx="2687">
                  <c:v>2.4617309226392714</c:v>
                </c:pt>
                <c:pt idx="2688">
                  <c:v>2.6557777065159001</c:v>
                </c:pt>
                <c:pt idx="2689">
                  <c:v>2.8667505674773159</c:v>
                </c:pt>
                <c:pt idx="2690">
                  <c:v>2.9880646573607526</c:v>
                </c:pt>
                <c:pt idx="2691">
                  <c:v>2.4616605261724493</c:v>
                </c:pt>
                <c:pt idx="2692">
                  <c:v>3.3928329040231233</c:v>
                </c:pt>
                <c:pt idx="2693">
                  <c:v>2.604597223546202</c:v>
                </c:pt>
                <c:pt idx="2694">
                  <c:v>3.0955516493153072</c:v>
                </c:pt>
                <c:pt idx="2695">
                  <c:v>3.358655628444621</c:v>
                </c:pt>
                <c:pt idx="2696">
                  <c:v>3.6271220685377092</c:v>
                </c:pt>
                <c:pt idx="2697">
                  <c:v>2.4609584579811714</c:v>
                </c:pt>
                <c:pt idx="2698">
                  <c:v>4.4433031686345954</c:v>
                </c:pt>
                <c:pt idx="2699">
                  <c:v>2.4618013231324847</c:v>
                </c:pt>
                <c:pt idx="2700">
                  <c:v>2.4618717276524347</c:v>
                </c:pt>
                <c:pt idx="2701">
                  <c:v>5.2086021719726876</c:v>
                </c:pt>
                <c:pt idx="2702">
                  <c:v>4.7038314796329006</c:v>
                </c:pt>
                <c:pt idx="2703">
                  <c:v>4.5407828678463673</c:v>
                </c:pt>
                <c:pt idx="2704">
                  <c:v>12.953712006176811</c:v>
                </c:pt>
                <c:pt idx="2705">
                  <c:v>3.644151378558063</c:v>
                </c:pt>
                <c:pt idx="2706">
                  <c:v>1.9535596533183708</c:v>
                </c:pt>
                <c:pt idx="2707">
                  <c:v>6.1677287905740874</c:v>
                </c:pt>
                <c:pt idx="2708">
                  <c:v>2.4615214211844609</c:v>
                </c:pt>
                <c:pt idx="2709">
                  <c:v>6.0889913263979016</c:v>
                </c:pt>
                <c:pt idx="2710">
                  <c:v>1.9535051140785773</c:v>
                </c:pt>
                <c:pt idx="2711">
                  <c:v>1.953224484682776</c:v>
                </c:pt>
                <c:pt idx="2712">
                  <c:v>1.9535609835817753</c:v>
                </c:pt>
                <c:pt idx="2713">
                  <c:v>2.473224995165582</c:v>
                </c:pt>
                <c:pt idx="2714">
                  <c:v>2.7017757011127652</c:v>
                </c:pt>
                <c:pt idx="2715">
                  <c:v>1.9535051140785773</c:v>
                </c:pt>
                <c:pt idx="2716">
                  <c:v>1.9536155259412602</c:v>
                </c:pt>
                <c:pt idx="2717">
                  <c:v>1.9534492477708894</c:v>
                </c:pt>
                <c:pt idx="2718">
                  <c:v>1.9505512487277479</c:v>
                </c:pt>
                <c:pt idx="2719">
                  <c:v>2.4653937330889413</c:v>
                </c:pt>
                <c:pt idx="2720">
                  <c:v>1.9533920546232735</c:v>
                </c:pt>
                <c:pt idx="2721">
                  <c:v>1.9533933846584375</c:v>
                </c:pt>
                <c:pt idx="2722">
                  <c:v>3.2730692437176212</c:v>
                </c:pt>
                <c:pt idx="2723">
                  <c:v>1.9533920546232735</c:v>
                </c:pt>
                <c:pt idx="2724">
                  <c:v>1.9533375247409477</c:v>
                </c:pt>
                <c:pt idx="2725">
                  <c:v>1.9534479176596515</c:v>
                </c:pt>
                <c:pt idx="2726">
                  <c:v>1.9535609835817753</c:v>
                </c:pt>
                <c:pt idx="2727">
                  <c:v>1.9533920546232735</c:v>
                </c:pt>
                <c:pt idx="2728">
                  <c:v>1.9535609835817753</c:v>
                </c:pt>
                <c:pt idx="2729">
                  <c:v>1.9533920546232735</c:v>
                </c:pt>
                <c:pt idx="2730">
                  <c:v>2.9819195079497818</c:v>
                </c:pt>
                <c:pt idx="2731">
                  <c:v>2.4617325987946974</c:v>
                </c:pt>
                <c:pt idx="2732">
                  <c:v>2.4617309226392714</c:v>
                </c:pt>
                <c:pt idx="2733">
                  <c:v>2.4613102798024955</c:v>
                </c:pt>
                <c:pt idx="2734">
                  <c:v>2.4622942393529574</c:v>
                </c:pt>
                <c:pt idx="2735">
                  <c:v>2.4621550627372866</c:v>
                </c:pt>
                <c:pt idx="2736">
                  <c:v>2.4617309226392714</c:v>
                </c:pt>
                <c:pt idx="2737">
                  <c:v>2.4620829653761609</c:v>
                </c:pt>
                <c:pt idx="2738">
                  <c:v>2.4619438126425299</c:v>
                </c:pt>
                <c:pt idx="2739">
                  <c:v>2.4618013231324847</c:v>
                </c:pt>
                <c:pt idx="2740">
                  <c:v>2.4617325987946974</c:v>
                </c:pt>
                <c:pt idx="2741">
                  <c:v>2.4619421361994673</c:v>
                </c:pt>
                <c:pt idx="2742">
                  <c:v>3.39292762465324</c:v>
                </c:pt>
                <c:pt idx="2743">
                  <c:v>2.4618029993837816</c:v>
                </c:pt>
                <c:pt idx="2744">
                  <c:v>2.4616605261724493</c:v>
                </c:pt>
                <c:pt idx="2745">
                  <c:v>2.4617325987946974</c:v>
                </c:pt>
                <c:pt idx="2746">
                  <c:v>1.9377085101164679</c:v>
                </c:pt>
                <c:pt idx="2747">
                  <c:v>4.2593390696658666</c:v>
                </c:pt>
                <c:pt idx="2748">
                  <c:v>2.4618013231324847</c:v>
                </c:pt>
                <c:pt idx="2749">
                  <c:v>2.4616622022320129</c:v>
                </c:pt>
                <c:pt idx="2750">
                  <c:v>2.4618013231324847</c:v>
                </c:pt>
                <c:pt idx="2751">
                  <c:v>2.4617325987946974</c:v>
                </c:pt>
                <c:pt idx="2752">
                  <c:v>2.461590133731673</c:v>
                </c:pt>
                <c:pt idx="2753">
                  <c:v>1.94197003153178</c:v>
                </c:pt>
                <c:pt idx="2754">
                  <c:v>2.9806427866914165</c:v>
                </c:pt>
                <c:pt idx="2755">
                  <c:v>3.2730692437176212</c:v>
                </c:pt>
                <c:pt idx="2756">
                  <c:v>1.9533933846584375</c:v>
                </c:pt>
                <c:pt idx="2757">
                  <c:v>1.9534479176596515</c:v>
                </c:pt>
                <c:pt idx="2758">
                  <c:v>1.9534492477708894</c:v>
                </c:pt>
                <c:pt idx="2759">
                  <c:v>1.9531127873602345</c:v>
                </c:pt>
                <c:pt idx="2760">
                  <c:v>1.9534492477708894</c:v>
                </c:pt>
                <c:pt idx="2761">
                  <c:v>1.9425797839010064</c:v>
                </c:pt>
                <c:pt idx="2762">
                  <c:v>2.4790786243864704</c:v>
                </c:pt>
                <c:pt idx="2763">
                  <c:v>2.4619421361994673</c:v>
                </c:pt>
                <c:pt idx="2764">
                  <c:v>2.478867628484684</c:v>
                </c:pt>
                <c:pt idx="2765">
                  <c:v>2.4618717276524347</c:v>
                </c:pt>
                <c:pt idx="2766">
                  <c:v>2.4618029993837816</c:v>
                </c:pt>
                <c:pt idx="2767">
                  <c:v>2.4788659406622826</c:v>
                </c:pt>
                <c:pt idx="2768">
                  <c:v>2.4571701911915422</c:v>
                </c:pt>
                <c:pt idx="2769">
                  <c:v>2.4639840581734918</c:v>
                </c:pt>
                <c:pt idx="2770">
                  <c:v>2.4618734039996109</c:v>
                </c:pt>
                <c:pt idx="2771">
                  <c:v>2.0551456786393119</c:v>
                </c:pt>
                <c:pt idx="2772">
                  <c:v>3.1657151483032084</c:v>
                </c:pt>
                <c:pt idx="2773">
                  <c:v>3.1650812722195738</c:v>
                </c:pt>
                <c:pt idx="2774">
                  <c:v>2.4618717276524347</c:v>
                </c:pt>
                <c:pt idx="2775">
                  <c:v>1.9527791012286788</c:v>
                </c:pt>
                <c:pt idx="2776">
                  <c:v>2.4618029993837816</c:v>
                </c:pt>
                <c:pt idx="2777">
                  <c:v>2.4637724941242052</c:v>
                </c:pt>
                <c:pt idx="2778">
                  <c:v>2.473012825767551</c:v>
                </c:pt>
                <c:pt idx="2779">
                  <c:v>1.4336308173955199</c:v>
                </c:pt>
                <c:pt idx="2780">
                  <c:v>3.2211991541175493</c:v>
                </c:pt>
                <c:pt idx="2781">
                  <c:v>1.953281668018146</c:v>
                </c:pt>
                <c:pt idx="2782">
                  <c:v>1.9535596533183708</c:v>
                </c:pt>
                <c:pt idx="2783">
                  <c:v>3.1164304119884876</c:v>
                </c:pt>
                <c:pt idx="2784">
                  <c:v>1.9538949370019749</c:v>
                </c:pt>
                <c:pt idx="2785">
                  <c:v>1.9536727321757996</c:v>
                </c:pt>
                <c:pt idx="2786">
                  <c:v>3.6444640513173217</c:v>
                </c:pt>
                <c:pt idx="2787">
                  <c:v>1.9537831629873386</c:v>
                </c:pt>
                <c:pt idx="2788">
                  <c:v>1.9537272807754698</c:v>
                </c:pt>
                <c:pt idx="2789">
                  <c:v>1.9536714017602019</c:v>
                </c:pt>
                <c:pt idx="2790">
                  <c:v>1.9537286112671741</c:v>
                </c:pt>
                <c:pt idx="2791">
                  <c:v>3.6444640513173217</c:v>
                </c:pt>
                <c:pt idx="2792">
                  <c:v>3.6445682874941778</c:v>
                </c:pt>
                <c:pt idx="2793">
                  <c:v>3.6448810318032172</c:v>
                </c:pt>
                <c:pt idx="2794">
                  <c:v>1.9536155259412602</c:v>
                </c:pt>
                <c:pt idx="2795">
                  <c:v>1.9537286112671741</c:v>
                </c:pt>
                <c:pt idx="2796">
                  <c:v>3.2732564713701628</c:v>
                </c:pt>
                <c:pt idx="2797">
                  <c:v>2.4734372009724144</c:v>
                </c:pt>
                <c:pt idx="2798">
                  <c:v>2.752791937380302</c:v>
                </c:pt>
                <c:pt idx="2799">
                  <c:v>1.9534479176596515</c:v>
                </c:pt>
                <c:pt idx="2800">
                  <c:v>3.6440496474037518</c:v>
                </c:pt>
                <c:pt idx="2801">
                  <c:v>1.9533920546232735</c:v>
                </c:pt>
                <c:pt idx="2802">
                  <c:v>1.9534492477708894</c:v>
                </c:pt>
                <c:pt idx="2803">
                  <c:v>2.461590133731673</c:v>
                </c:pt>
                <c:pt idx="2804">
                  <c:v>2.47851323621218</c:v>
                </c:pt>
                <c:pt idx="2805">
                  <c:v>4.0443268782643633</c:v>
                </c:pt>
                <c:pt idx="2806">
                  <c:v>2.4618029993837816</c:v>
                </c:pt>
                <c:pt idx="2807">
                  <c:v>4.7347058488713625</c:v>
                </c:pt>
                <c:pt idx="2808">
                  <c:v>2.47893851910107</c:v>
                </c:pt>
                <c:pt idx="2809">
                  <c:v>4.1065752165150604</c:v>
                </c:pt>
                <c:pt idx="2810">
                  <c:v>1.9534492477708894</c:v>
                </c:pt>
                <c:pt idx="2811">
                  <c:v>1.9534479176596515</c:v>
                </c:pt>
                <c:pt idx="2812">
                  <c:v>3.60936671738679</c:v>
                </c:pt>
                <c:pt idx="2813">
                  <c:v>2.4049580705878508</c:v>
                </c:pt>
                <c:pt idx="2814">
                  <c:v>3.5355277927005053</c:v>
                </c:pt>
                <c:pt idx="2815">
                  <c:v>2.4609584579811714</c:v>
                </c:pt>
                <c:pt idx="2816">
                  <c:v>2.4620829653761609</c:v>
                </c:pt>
                <c:pt idx="2817">
                  <c:v>2.4617325987946974</c:v>
                </c:pt>
                <c:pt idx="2818">
                  <c:v>3.3926365488316357</c:v>
                </c:pt>
                <c:pt idx="2819">
                  <c:v>3.2097786474450234</c:v>
                </c:pt>
                <c:pt idx="2820">
                  <c:v>1.0110238881542482</c:v>
                </c:pt>
                <c:pt idx="2821">
                  <c:v>0</c:v>
                </c:pt>
                <c:pt idx="2822">
                  <c:v>1.0109667517091914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12.086936334566293</c:v>
                </c:pt>
                <c:pt idx="2828">
                  <c:v>3.3584635325101893</c:v>
                </c:pt>
                <c:pt idx="2829">
                  <c:v>3.2103294538882636</c:v>
                </c:pt>
                <c:pt idx="2830">
                  <c:v>1.0109082451751883</c:v>
                </c:pt>
                <c:pt idx="2831">
                  <c:v>0</c:v>
                </c:pt>
                <c:pt idx="2832">
                  <c:v>5.295593409613474</c:v>
                </c:pt>
                <c:pt idx="2833">
                  <c:v>2.4638430114370875</c:v>
                </c:pt>
                <c:pt idx="2834">
                  <c:v>2.4618029993837816</c:v>
                </c:pt>
                <c:pt idx="2835">
                  <c:v>4.0428264864147359</c:v>
                </c:pt>
                <c:pt idx="2836">
                  <c:v>3.3927335685562117</c:v>
                </c:pt>
                <c:pt idx="2837">
                  <c:v>3.8612037762956759</c:v>
                </c:pt>
                <c:pt idx="2838">
                  <c:v>2.4618013231324847</c:v>
                </c:pt>
                <c:pt idx="2839">
                  <c:v>3.3917659296833365</c:v>
                </c:pt>
                <c:pt idx="2840">
                  <c:v>2.4617325987946974</c:v>
                </c:pt>
                <c:pt idx="2841">
                  <c:v>4.1063403639968303</c:v>
                </c:pt>
                <c:pt idx="2842">
                  <c:v>2.4620142253128852</c:v>
                </c:pt>
                <c:pt idx="2843">
                  <c:v>2.9817489445385656</c:v>
                </c:pt>
                <c:pt idx="2844">
                  <c:v>1.9416923970325832</c:v>
                </c:pt>
                <c:pt idx="2845">
                  <c:v>2.4618013231324847</c:v>
                </c:pt>
                <c:pt idx="2846">
                  <c:v>3.7298314584631309</c:v>
                </c:pt>
                <c:pt idx="2847">
                  <c:v>2.4619421361994673</c:v>
                </c:pt>
                <c:pt idx="2848">
                  <c:v>2.4725195884429105</c:v>
                </c:pt>
                <c:pt idx="2849">
                  <c:v>1.4338348591865808</c:v>
                </c:pt>
                <c:pt idx="2850">
                  <c:v>2.9810689154441423</c:v>
                </c:pt>
                <c:pt idx="2851">
                  <c:v>1.433793850910106</c:v>
                </c:pt>
                <c:pt idx="2852">
                  <c:v>2.4618029993837816</c:v>
                </c:pt>
                <c:pt idx="2853">
                  <c:v>2.4618013231324847</c:v>
                </c:pt>
                <c:pt idx="2854">
                  <c:v>2.4618029993837816</c:v>
                </c:pt>
                <c:pt idx="2855">
                  <c:v>2.4618013231324847</c:v>
                </c:pt>
                <c:pt idx="2856">
                  <c:v>2.9803871679112022</c:v>
                </c:pt>
                <c:pt idx="2857">
                  <c:v>1.433916882777257</c:v>
                </c:pt>
                <c:pt idx="2858">
                  <c:v>2.4618029993837816</c:v>
                </c:pt>
                <c:pt idx="2859">
                  <c:v>2.6557777065159001</c:v>
                </c:pt>
                <c:pt idx="2860">
                  <c:v>2.461590133731673</c:v>
                </c:pt>
                <c:pt idx="2861">
                  <c:v>2.7279988896841316</c:v>
                </c:pt>
                <c:pt idx="2862">
                  <c:v>2.0562623660746202</c:v>
                </c:pt>
                <c:pt idx="2863">
                  <c:v>1.9528907603867791</c:v>
                </c:pt>
                <c:pt idx="2864">
                  <c:v>2.0566726825221919</c:v>
                </c:pt>
                <c:pt idx="2865">
                  <c:v>1.9533361947818511</c:v>
                </c:pt>
                <c:pt idx="2866">
                  <c:v>1.955068004434998</c:v>
                </c:pt>
                <c:pt idx="2867">
                  <c:v>1.953281668018146</c:v>
                </c:pt>
                <c:pt idx="2868">
                  <c:v>1.9535596533183708</c:v>
                </c:pt>
                <c:pt idx="2869">
                  <c:v>2.4617325987946974</c:v>
                </c:pt>
                <c:pt idx="2870">
                  <c:v>2.4618717276524347</c:v>
                </c:pt>
                <c:pt idx="2871">
                  <c:v>2.4619421361994673</c:v>
                </c:pt>
                <c:pt idx="2872">
                  <c:v>2.4617325987946974</c:v>
                </c:pt>
                <c:pt idx="2873">
                  <c:v>2.4618013231324847</c:v>
                </c:pt>
                <c:pt idx="2874">
                  <c:v>2.1162366850851297</c:v>
                </c:pt>
                <c:pt idx="2875">
                  <c:v>1.9534479176596515</c:v>
                </c:pt>
                <c:pt idx="2876">
                  <c:v>2.461591809695383</c:v>
                </c:pt>
                <c:pt idx="2877">
                  <c:v>2.4622942393529574</c:v>
                </c:pt>
                <c:pt idx="2878">
                  <c:v>2.4617309226392714</c:v>
                </c:pt>
                <c:pt idx="2879">
                  <c:v>3.7295114889352319</c:v>
                </c:pt>
                <c:pt idx="2880">
                  <c:v>2.4618029993837816</c:v>
                </c:pt>
                <c:pt idx="2881">
                  <c:v>2.4618013231324847</c:v>
                </c:pt>
                <c:pt idx="2882">
                  <c:v>2.9701547286053183</c:v>
                </c:pt>
                <c:pt idx="2883">
                  <c:v>3.3924448356927375</c:v>
                </c:pt>
                <c:pt idx="2884">
                  <c:v>2.4613806562383629</c:v>
                </c:pt>
                <c:pt idx="2885">
                  <c:v>2.4620829653761609</c:v>
                </c:pt>
                <c:pt idx="2886">
                  <c:v>1.953281668018146</c:v>
                </c:pt>
                <c:pt idx="2887">
                  <c:v>2.4616605261724493</c:v>
                </c:pt>
                <c:pt idx="2888">
                  <c:v>2.4616622022320129</c:v>
                </c:pt>
                <c:pt idx="2889">
                  <c:v>2.4613102798024955</c:v>
                </c:pt>
                <c:pt idx="2890">
                  <c:v>2.4622238106653298</c:v>
                </c:pt>
                <c:pt idx="2891">
                  <c:v>1.9533920546232735</c:v>
                </c:pt>
                <c:pt idx="2892">
                  <c:v>2.4618734039996109</c:v>
                </c:pt>
                <c:pt idx="2893">
                  <c:v>2.4618013231324847</c:v>
                </c:pt>
                <c:pt idx="2894">
                  <c:v>2.4618029993837816</c:v>
                </c:pt>
                <c:pt idx="2895">
                  <c:v>1.9534479176596515</c:v>
                </c:pt>
                <c:pt idx="2896">
                  <c:v>2.4618734039996109</c:v>
                </c:pt>
                <c:pt idx="2897">
                  <c:v>2.4613789805621669</c:v>
                </c:pt>
                <c:pt idx="2898">
                  <c:v>2.4618029993837816</c:v>
                </c:pt>
                <c:pt idx="2899">
                  <c:v>3.3928305938299208</c:v>
                </c:pt>
                <c:pt idx="2900">
                  <c:v>2.9808132235725622</c:v>
                </c:pt>
                <c:pt idx="2901">
                  <c:v>1.4338758698088976</c:v>
                </c:pt>
                <c:pt idx="2902">
                  <c:v>2.4615214211844609</c:v>
                </c:pt>
                <c:pt idx="2903">
                  <c:v>2.4616622022320129</c:v>
                </c:pt>
                <c:pt idx="2904">
                  <c:v>2.4616605261724493</c:v>
                </c:pt>
                <c:pt idx="2905">
                  <c:v>2.4615214211844609</c:v>
                </c:pt>
                <c:pt idx="2906">
                  <c:v>2.4617309226392714</c:v>
                </c:pt>
                <c:pt idx="2907">
                  <c:v>2.4617325987946974</c:v>
                </c:pt>
                <c:pt idx="2908">
                  <c:v>2.9814078762459832</c:v>
                </c:pt>
                <c:pt idx="2909">
                  <c:v>1.9420255679593637</c:v>
                </c:pt>
                <c:pt idx="2910">
                  <c:v>2.4616605261724493</c:v>
                </c:pt>
                <c:pt idx="2911">
                  <c:v>2.4617325987946974</c:v>
                </c:pt>
                <c:pt idx="2912">
                  <c:v>3.7290849482854513</c:v>
                </c:pt>
                <c:pt idx="2913">
                  <c:v>2.4613102798024955</c:v>
                </c:pt>
                <c:pt idx="2914">
                  <c:v>2.4624351088160257</c:v>
                </c:pt>
                <c:pt idx="2915">
                  <c:v>2.4618013231324847</c:v>
                </c:pt>
                <c:pt idx="2916">
                  <c:v>2.4618734039996109</c:v>
                </c:pt>
                <c:pt idx="2917">
                  <c:v>2.4615197453165978</c:v>
                </c:pt>
                <c:pt idx="2918">
                  <c:v>2.4598349773099928</c:v>
                </c:pt>
                <c:pt idx="2919">
                  <c:v>2.4619438126425299</c:v>
                </c:pt>
                <c:pt idx="2920">
                  <c:v>2.056319772517115</c:v>
                </c:pt>
                <c:pt idx="2921">
                  <c:v>1.953281668018146</c:v>
                </c:pt>
                <c:pt idx="2922">
                  <c:v>2.4617309226392714</c:v>
                </c:pt>
                <c:pt idx="2923">
                  <c:v>2.0580841321170693</c:v>
                </c:pt>
                <c:pt idx="2924">
                  <c:v>2.7646867608365246</c:v>
                </c:pt>
                <c:pt idx="2925">
                  <c:v>4.1811863845190604</c:v>
                </c:pt>
                <c:pt idx="2926">
                  <c:v>2.9814078762459832</c:v>
                </c:pt>
                <c:pt idx="2927">
                  <c:v>3.1411526256414235</c:v>
                </c:pt>
                <c:pt idx="2928">
                  <c:v>2.4617309226392714</c:v>
                </c:pt>
                <c:pt idx="2929">
                  <c:v>2.4610991746394792</c:v>
                </c:pt>
                <c:pt idx="2930">
                  <c:v>2.4616622022320129</c:v>
                </c:pt>
                <c:pt idx="2931">
                  <c:v>2.4616605261724493</c:v>
                </c:pt>
                <c:pt idx="2932">
                  <c:v>2.4618029993837816</c:v>
                </c:pt>
                <c:pt idx="2933">
                  <c:v>2.461591809695383</c:v>
                </c:pt>
                <c:pt idx="2934">
                  <c:v>4.1065752165150604</c:v>
                </c:pt>
                <c:pt idx="2935">
                  <c:v>2.4618029993837816</c:v>
                </c:pt>
                <c:pt idx="2936">
                  <c:v>2.9981994542810617</c:v>
                </c:pt>
                <c:pt idx="2937">
                  <c:v>2.7936470604259771</c:v>
                </c:pt>
                <c:pt idx="2938">
                  <c:v>3.5584762612902461</c:v>
                </c:pt>
                <c:pt idx="2939">
                  <c:v>3.9288469983410157</c:v>
                </c:pt>
                <c:pt idx="2940">
                  <c:v>1.4340399357606088</c:v>
                </c:pt>
                <c:pt idx="2941">
                  <c:v>3.39292762465324</c:v>
                </c:pt>
                <c:pt idx="2942">
                  <c:v>2.7646095766492143</c:v>
                </c:pt>
                <c:pt idx="2943">
                  <c:v>3.9178713347730536</c:v>
                </c:pt>
                <c:pt idx="2944">
                  <c:v>2.4620125487739273</c:v>
                </c:pt>
                <c:pt idx="2945">
                  <c:v>4.0323283405471022</c:v>
                </c:pt>
                <c:pt idx="2946">
                  <c:v>2.9922339638927635</c:v>
                </c:pt>
                <c:pt idx="2947">
                  <c:v>2.4620125487739273</c:v>
                </c:pt>
                <c:pt idx="2948">
                  <c:v>3.7916857863068603</c:v>
                </c:pt>
                <c:pt idx="2949">
                  <c:v>1.433916882777257</c:v>
                </c:pt>
                <c:pt idx="2950">
                  <c:v>3.8213301792940593</c:v>
                </c:pt>
                <c:pt idx="2951">
                  <c:v>1.9418576460992318</c:v>
                </c:pt>
                <c:pt idx="2952">
                  <c:v>3.9011866556360157</c:v>
                </c:pt>
                <c:pt idx="2953">
                  <c:v>2.7646076941618989</c:v>
                </c:pt>
                <c:pt idx="2954">
                  <c:v>0</c:v>
                </c:pt>
                <c:pt idx="2955">
                  <c:v>3.6381274134270902</c:v>
                </c:pt>
                <c:pt idx="2956">
                  <c:v>0</c:v>
                </c:pt>
                <c:pt idx="2957">
                  <c:v>1.4393415139329384</c:v>
                </c:pt>
                <c:pt idx="2958">
                  <c:v>1.5017414806510394</c:v>
                </c:pt>
                <c:pt idx="2959">
                  <c:v>8.1809868926993854</c:v>
                </c:pt>
                <c:pt idx="2960">
                  <c:v>2.4617325987946974</c:v>
                </c:pt>
                <c:pt idx="2961">
                  <c:v>9.5080381573223711</c:v>
                </c:pt>
                <c:pt idx="2962">
                  <c:v>2.4617309226392714</c:v>
                </c:pt>
                <c:pt idx="2963">
                  <c:v>2.0163357769403931</c:v>
                </c:pt>
                <c:pt idx="2964">
                  <c:v>3.3015378828579465</c:v>
                </c:pt>
                <c:pt idx="2965">
                  <c:v>3.0612835498763924</c:v>
                </c:pt>
                <c:pt idx="2966">
                  <c:v>1.53081583065163</c:v>
                </c:pt>
                <c:pt idx="2967">
                  <c:v>0</c:v>
                </c:pt>
                <c:pt idx="2968">
                  <c:v>1.0110534915028486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12.446446623096648</c:v>
                </c:pt>
                <c:pt idx="2974">
                  <c:v>1.9420811075634978</c:v>
                </c:pt>
                <c:pt idx="2975">
                  <c:v>2.4596944051747949</c:v>
                </c:pt>
                <c:pt idx="2976">
                  <c:v>2.0562021627613403</c:v>
                </c:pt>
                <c:pt idx="2977">
                  <c:v>4.3126857970884229</c:v>
                </c:pt>
                <c:pt idx="2978">
                  <c:v>3.2212912685876134</c:v>
                </c:pt>
                <c:pt idx="2979">
                  <c:v>3.1641783295511261</c:v>
                </c:pt>
                <c:pt idx="2980">
                  <c:v>2.0580238220826534</c:v>
                </c:pt>
                <c:pt idx="2981">
                  <c:v>2.4618734039996109</c:v>
                </c:pt>
                <c:pt idx="2982">
                  <c:v>3.9281731255228105</c:v>
                </c:pt>
                <c:pt idx="2983">
                  <c:v>1.4338348591865808</c:v>
                </c:pt>
                <c:pt idx="2984">
                  <c:v>2.4607490879787433</c:v>
                </c:pt>
                <c:pt idx="2985">
                  <c:v>3.936017825889762</c:v>
                </c:pt>
                <c:pt idx="2986">
                  <c:v>2.4618013231324847</c:v>
                </c:pt>
                <c:pt idx="2987">
                  <c:v>4.1073974119226975</c:v>
                </c:pt>
                <c:pt idx="2988">
                  <c:v>2.4618734039996109</c:v>
                </c:pt>
                <c:pt idx="2989">
                  <c:v>3.3924425260279789</c:v>
                </c:pt>
                <c:pt idx="2990">
                  <c:v>2.4620142253128852</c:v>
                </c:pt>
                <c:pt idx="2991">
                  <c:v>2.9977729176494132</c:v>
                </c:pt>
                <c:pt idx="2992">
                  <c:v>1.7026627525075366</c:v>
                </c:pt>
                <c:pt idx="2993">
                  <c:v>2.4618717276524347</c:v>
                </c:pt>
                <c:pt idx="2994">
                  <c:v>3.3925418444525692</c:v>
                </c:pt>
                <c:pt idx="2995">
                  <c:v>4.1066926528483441</c:v>
                </c:pt>
                <c:pt idx="2996">
                  <c:v>2.4616622022320129</c:v>
                </c:pt>
                <c:pt idx="2997">
                  <c:v>2.4618013231324847</c:v>
                </c:pt>
                <c:pt idx="2998">
                  <c:v>2.4618734039996109</c:v>
                </c:pt>
                <c:pt idx="2999">
                  <c:v>3.3583674927828313</c:v>
                </c:pt>
                <c:pt idx="3000">
                  <c:v>2.4616622022320129</c:v>
                </c:pt>
                <c:pt idx="3001">
                  <c:v>2.4616605261724493</c:v>
                </c:pt>
                <c:pt idx="3002">
                  <c:v>4.6252675903897407</c:v>
                </c:pt>
                <c:pt idx="3003">
                  <c:v>1.4332619323306479</c:v>
                </c:pt>
                <c:pt idx="3004">
                  <c:v>3.7924447848771616</c:v>
                </c:pt>
                <c:pt idx="3005">
                  <c:v>1.9537272807754698</c:v>
                </c:pt>
                <c:pt idx="3006">
                  <c:v>1.4337128176424647</c:v>
                </c:pt>
                <c:pt idx="3007">
                  <c:v>2.5646143714303613</c:v>
                </c:pt>
                <c:pt idx="3008">
                  <c:v>2.5702527034516756</c:v>
                </c:pt>
                <c:pt idx="3009">
                  <c:v>2.176397725856634</c:v>
                </c:pt>
                <c:pt idx="3010">
                  <c:v>5.5292153883237978</c:v>
                </c:pt>
                <c:pt idx="3011">
                  <c:v>3.2211092379304782</c:v>
                </c:pt>
                <c:pt idx="3012">
                  <c:v>1.9535596533183708</c:v>
                </c:pt>
                <c:pt idx="3013">
                  <c:v>2.7931695929369131</c:v>
                </c:pt>
                <c:pt idx="3014">
                  <c:v>3.5698975103429307</c:v>
                </c:pt>
                <c:pt idx="3015">
                  <c:v>2.2729222765263768</c:v>
                </c:pt>
                <c:pt idx="3016">
                  <c:v>1.3994798686052656</c:v>
                </c:pt>
                <c:pt idx="3017">
                  <c:v>0</c:v>
                </c:pt>
                <c:pt idx="3018">
                  <c:v>5.8988123753840167</c:v>
                </c:pt>
                <c:pt idx="3019">
                  <c:v>3.0902821406951482</c:v>
                </c:pt>
                <c:pt idx="3020">
                  <c:v>2.153177448762972</c:v>
                </c:pt>
                <c:pt idx="3021">
                  <c:v>1.9536727321757996</c:v>
                </c:pt>
                <c:pt idx="3022">
                  <c:v>3.2728820374823986</c:v>
                </c:pt>
                <c:pt idx="3023">
                  <c:v>1.4336308173955199</c:v>
                </c:pt>
                <c:pt idx="3024">
                  <c:v>3.3130543828206287</c:v>
                </c:pt>
                <c:pt idx="3025">
                  <c:v>4.7463999923740943</c:v>
                </c:pt>
                <c:pt idx="3026">
                  <c:v>3.6439454408910077</c:v>
                </c:pt>
                <c:pt idx="3027">
                  <c:v>1.9534479176596515</c:v>
                </c:pt>
                <c:pt idx="3028">
                  <c:v>1.9535609835817753</c:v>
                </c:pt>
                <c:pt idx="3029">
                  <c:v>3.6443598211026913</c:v>
                </c:pt>
                <c:pt idx="3030">
                  <c:v>1.4335898207894091</c:v>
                </c:pt>
                <c:pt idx="3031">
                  <c:v>2.6676562883466914</c:v>
                </c:pt>
                <c:pt idx="3032">
                  <c:v>3.2727906707873822</c:v>
                </c:pt>
                <c:pt idx="3033">
                  <c:v>1.9537272807754698</c:v>
                </c:pt>
                <c:pt idx="3034">
                  <c:v>2.4618013231324847</c:v>
                </c:pt>
                <c:pt idx="3035">
                  <c:v>1.9535596533183708</c:v>
                </c:pt>
                <c:pt idx="3036">
                  <c:v>1.9534492477708894</c:v>
                </c:pt>
                <c:pt idx="3037">
                  <c:v>3.6442555968497761</c:v>
                </c:pt>
                <c:pt idx="3038">
                  <c:v>1.9535051140785773</c:v>
                </c:pt>
                <c:pt idx="3039">
                  <c:v>1.9535596533183708</c:v>
                </c:pt>
                <c:pt idx="3040">
                  <c:v>3.1243764284522704</c:v>
                </c:pt>
                <c:pt idx="3041">
                  <c:v>3.6094674687705099</c:v>
                </c:pt>
                <c:pt idx="3042">
                  <c:v>1.9536155259412602</c:v>
                </c:pt>
                <c:pt idx="3043">
                  <c:v>1.9535609835817753</c:v>
                </c:pt>
                <c:pt idx="3044">
                  <c:v>2.7015439185140804</c:v>
                </c:pt>
                <c:pt idx="3045">
                  <c:v>2.636089503354571</c:v>
                </c:pt>
                <c:pt idx="3046">
                  <c:v>1.9534479176596515</c:v>
                </c:pt>
                <c:pt idx="3047">
                  <c:v>1.9535609835817753</c:v>
                </c:pt>
                <c:pt idx="3048">
                  <c:v>1.433793850910106</c:v>
                </c:pt>
                <c:pt idx="3049">
                  <c:v>3.6437370457440514</c:v>
                </c:pt>
                <c:pt idx="3050">
                  <c:v>2.4734372009724144</c:v>
                </c:pt>
                <c:pt idx="3051">
                  <c:v>1.9532803381351098</c:v>
                </c:pt>
                <c:pt idx="3052">
                  <c:v>1.9537286112671741</c:v>
                </c:pt>
                <c:pt idx="3053">
                  <c:v>3.2730692437176212</c:v>
                </c:pt>
                <c:pt idx="3054">
                  <c:v>1.4336298412586013</c:v>
                </c:pt>
                <c:pt idx="3055">
                  <c:v>2.4734388852911358</c:v>
                </c:pt>
                <c:pt idx="3056">
                  <c:v>1.4333029101852739</c:v>
                </c:pt>
                <c:pt idx="3057">
                  <c:v>7.2913671933836044</c:v>
                </c:pt>
                <c:pt idx="3058">
                  <c:v>2.4734372009724144</c:v>
                </c:pt>
                <c:pt idx="3059">
                  <c:v>1.7020796158719718</c:v>
                </c:pt>
                <c:pt idx="3060">
                  <c:v>2.7918920766505702</c:v>
                </c:pt>
                <c:pt idx="3061">
                  <c:v>4.0557542922787668</c:v>
                </c:pt>
                <c:pt idx="3062">
                  <c:v>1.9536714017602019</c:v>
                </c:pt>
                <c:pt idx="3063">
                  <c:v>1.9535596533183708</c:v>
                </c:pt>
                <c:pt idx="3064">
                  <c:v>2.7930897139180262</c:v>
                </c:pt>
                <c:pt idx="3065">
                  <c:v>3.535828729251671</c:v>
                </c:pt>
                <c:pt idx="3066">
                  <c:v>1.9536714017602019</c:v>
                </c:pt>
                <c:pt idx="3067">
                  <c:v>1.9536155259412602</c:v>
                </c:pt>
                <c:pt idx="3068">
                  <c:v>1.9533933846584375</c:v>
                </c:pt>
                <c:pt idx="3069">
                  <c:v>1.9534479176596515</c:v>
                </c:pt>
                <c:pt idx="3070">
                  <c:v>1.9537286112671741</c:v>
                </c:pt>
                <c:pt idx="3071">
                  <c:v>1.953224484682776</c:v>
                </c:pt>
                <c:pt idx="3072">
                  <c:v>1.9537272807754698</c:v>
                </c:pt>
                <c:pt idx="3073">
                  <c:v>1.4337538212837007</c:v>
                </c:pt>
                <c:pt idx="3074">
                  <c:v>2.4733664616574691</c:v>
                </c:pt>
                <c:pt idx="3075">
                  <c:v>3.6432161621442423</c:v>
                </c:pt>
                <c:pt idx="3076">
                  <c:v>1.9534479176596515</c:v>
                </c:pt>
                <c:pt idx="3077">
                  <c:v>3.4440424778327237</c:v>
                </c:pt>
                <c:pt idx="3078">
                  <c:v>1.9535037838912592</c:v>
                </c:pt>
                <c:pt idx="3079">
                  <c:v>1.9535051140785773</c:v>
                </c:pt>
                <c:pt idx="3080">
                  <c:v>2.753183695425693</c:v>
                </c:pt>
                <c:pt idx="3081">
                  <c:v>4.6782644606826729</c:v>
                </c:pt>
                <c:pt idx="3082">
                  <c:v>3.3238132901611199</c:v>
                </c:pt>
                <c:pt idx="3083">
                  <c:v>3.6445707693805853</c:v>
                </c:pt>
                <c:pt idx="3084">
                  <c:v>2.2733757485050328</c:v>
                </c:pt>
                <c:pt idx="3085">
                  <c:v>3.6155921984753201</c:v>
                </c:pt>
                <c:pt idx="3086">
                  <c:v>3.6441538598766883</c:v>
                </c:pt>
                <c:pt idx="3087">
                  <c:v>1.9535037838912592</c:v>
                </c:pt>
                <c:pt idx="3088">
                  <c:v>3.6442580783103287</c:v>
                </c:pt>
                <c:pt idx="3089">
                  <c:v>1.953224484682776</c:v>
                </c:pt>
                <c:pt idx="3090">
                  <c:v>1.9534492477708894</c:v>
                </c:pt>
                <c:pt idx="3091">
                  <c:v>3.6437345649930148</c:v>
                </c:pt>
                <c:pt idx="3092">
                  <c:v>3.6443623027051837</c:v>
                </c:pt>
                <c:pt idx="3093">
                  <c:v>1.9533920546232735</c:v>
                </c:pt>
                <c:pt idx="3094">
                  <c:v>2.4616622022320129</c:v>
                </c:pt>
                <c:pt idx="3095">
                  <c:v>1.953281668018146</c:v>
                </c:pt>
                <c:pt idx="3096">
                  <c:v>3.0902800363895864</c:v>
                </c:pt>
                <c:pt idx="3097">
                  <c:v>1.9534479176596515</c:v>
                </c:pt>
                <c:pt idx="3098">
                  <c:v>1.9533933846584375</c:v>
                </c:pt>
                <c:pt idx="3099">
                  <c:v>1.9535037838912592</c:v>
                </c:pt>
                <c:pt idx="3100">
                  <c:v>3.643632857108817</c:v>
                </c:pt>
                <c:pt idx="3101">
                  <c:v>1.9535596533183708</c:v>
                </c:pt>
                <c:pt idx="3102">
                  <c:v>1.9535051140785773</c:v>
                </c:pt>
                <c:pt idx="3103">
                  <c:v>1.9707525042389904</c:v>
                </c:pt>
                <c:pt idx="3104">
                  <c:v>1.9533920546232735</c:v>
                </c:pt>
                <c:pt idx="3105">
                  <c:v>3.6442580783103287</c:v>
                </c:pt>
                <c:pt idx="3106">
                  <c:v>1.9535037838912592</c:v>
                </c:pt>
                <c:pt idx="3107">
                  <c:v>3.2730714724922731</c:v>
                </c:pt>
                <c:pt idx="3108">
                  <c:v>2.7930079377508208</c:v>
                </c:pt>
                <c:pt idx="3109">
                  <c:v>4.347080161524266</c:v>
                </c:pt>
                <c:pt idx="3110">
                  <c:v>3.2215698372523907</c:v>
                </c:pt>
                <c:pt idx="3111">
                  <c:v>3.3529436290765178</c:v>
                </c:pt>
                <c:pt idx="3112">
                  <c:v>1.9533933846584375</c:v>
                </c:pt>
                <c:pt idx="3113">
                  <c:v>2.571135028954334</c:v>
                </c:pt>
                <c:pt idx="3114">
                  <c:v>2.4616605261724493</c:v>
                </c:pt>
                <c:pt idx="3115">
                  <c:v>3.8607621362429136</c:v>
                </c:pt>
                <c:pt idx="3116">
                  <c:v>2.7643705212702216</c:v>
                </c:pt>
                <c:pt idx="3117">
                  <c:v>2.9931753081779253</c:v>
                </c:pt>
                <c:pt idx="3118">
                  <c:v>2.459483577094189</c:v>
                </c:pt>
                <c:pt idx="3119">
                  <c:v>2.055205820102219</c:v>
                </c:pt>
                <c:pt idx="3120">
                  <c:v>3.1655318587199295</c:v>
                </c:pt>
                <c:pt idx="3121">
                  <c:v>2.4608177574132726</c:v>
                </c:pt>
                <c:pt idx="3122">
                  <c:v>1.9558517211594246</c:v>
                </c:pt>
                <c:pt idx="3123">
                  <c:v>3.2727884423951337</c:v>
                </c:pt>
                <c:pt idx="3124">
                  <c:v>1.9535596533183708</c:v>
                </c:pt>
                <c:pt idx="3125">
                  <c:v>3.4615729709080583</c:v>
                </c:pt>
                <c:pt idx="3126">
                  <c:v>2.0335299315243862</c:v>
                </c:pt>
                <c:pt idx="3127">
                  <c:v>1.9535596533183708</c:v>
                </c:pt>
                <c:pt idx="3128">
                  <c:v>2.7931695929369131</c:v>
                </c:pt>
                <c:pt idx="3129">
                  <c:v>3.5696933384171254</c:v>
                </c:pt>
                <c:pt idx="3130">
                  <c:v>1.9536727321757996</c:v>
                </c:pt>
                <c:pt idx="3131">
                  <c:v>1.9533361947818511</c:v>
                </c:pt>
                <c:pt idx="3132">
                  <c:v>3.0900170207608615</c:v>
                </c:pt>
                <c:pt idx="3133">
                  <c:v>1.9535037838912592</c:v>
                </c:pt>
                <c:pt idx="3134">
                  <c:v>1.9534479176596515</c:v>
                </c:pt>
                <c:pt idx="3135">
                  <c:v>1.9528362584882131</c:v>
                </c:pt>
                <c:pt idx="3136">
                  <c:v>5.0836794376117567</c:v>
                </c:pt>
                <c:pt idx="3137">
                  <c:v>3.3530395219236362</c:v>
                </c:pt>
                <c:pt idx="3138">
                  <c:v>4.032443653710108</c:v>
                </c:pt>
                <c:pt idx="3139">
                  <c:v>7.551047213877367</c:v>
                </c:pt>
                <c:pt idx="3140">
                  <c:v>8.1053326224488345</c:v>
                </c:pt>
                <c:pt idx="3141">
                  <c:v>1.9535596533183708</c:v>
                </c:pt>
                <c:pt idx="3142">
                  <c:v>1.9533375247409477</c:v>
                </c:pt>
                <c:pt idx="3143">
                  <c:v>6.1689593175513444</c:v>
                </c:pt>
                <c:pt idx="3144">
                  <c:v>3.7401855206238026</c:v>
                </c:pt>
                <c:pt idx="3145">
                  <c:v>3.39292762465324</c:v>
                </c:pt>
                <c:pt idx="3146">
                  <c:v>2.7513776632157425</c:v>
                </c:pt>
                <c:pt idx="3147">
                  <c:v>2.0560271731471134</c:v>
                </c:pt>
                <c:pt idx="3148">
                  <c:v>2.0554981857238825</c:v>
                </c:pt>
                <c:pt idx="3149">
                  <c:v>8.1148310979675138</c:v>
                </c:pt>
                <c:pt idx="3150">
                  <c:v>3.9298555652549307</c:v>
                </c:pt>
                <c:pt idx="3151">
                  <c:v>1.4339178593050994</c:v>
                </c:pt>
                <c:pt idx="3152">
                  <c:v>1.9535037838912592</c:v>
                </c:pt>
                <c:pt idx="3153">
                  <c:v>3.6443598211026913</c:v>
                </c:pt>
                <c:pt idx="3154">
                  <c:v>1.9528907603867791</c:v>
                </c:pt>
                <c:pt idx="3155">
                  <c:v>1.9535051140785773</c:v>
                </c:pt>
                <c:pt idx="3156">
                  <c:v>3.2723227749990298</c:v>
                </c:pt>
                <c:pt idx="3157">
                  <c:v>7.0714552177116348</c:v>
                </c:pt>
                <c:pt idx="3158">
                  <c:v>1.9529465947544373</c:v>
                </c:pt>
                <c:pt idx="3159">
                  <c:v>3.6402029234901501</c:v>
                </c:pt>
                <c:pt idx="3160">
                  <c:v>3.5868278664415274</c:v>
                </c:pt>
                <c:pt idx="3161">
                  <c:v>2.9858437872049683</c:v>
                </c:pt>
                <c:pt idx="3162">
                  <c:v>3.1209869040898361</c:v>
                </c:pt>
                <c:pt idx="3163">
                  <c:v>4.1682169085797049</c:v>
                </c:pt>
                <c:pt idx="3164">
                  <c:v>3.1188528393813093</c:v>
                </c:pt>
                <c:pt idx="3165">
                  <c:v>1.9557943872479846</c:v>
                </c:pt>
                <c:pt idx="3166">
                  <c:v>4.0376907150239028</c:v>
                </c:pt>
                <c:pt idx="3167">
                  <c:v>2.0563211727142923</c:v>
                </c:pt>
                <c:pt idx="3168">
                  <c:v>2.5783220655133285</c:v>
                </c:pt>
                <c:pt idx="3169">
                  <c:v>1.940693569798924</c:v>
                </c:pt>
                <c:pt idx="3170">
                  <c:v>2.0560859663348907</c:v>
                </c:pt>
                <c:pt idx="3171">
                  <c:v>2.0565550323952313</c:v>
                </c:pt>
                <c:pt idx="3172">
                  <c:v>2.0563799827176585</c:v>
                </c:pt>
                <c:pt idx="3173">
                  <c:v>3.8475794361931981</c:v>
                </c:pt>
                <c:pt idx="3174">
                  <c:v>2.0578485222858149</c:v>
                </c:pt>
                <c:pt idx="3175">
                  <c:v>2.6560037476951401</c:v>
                </c:pt>
                <c:pt idx="3176">
                  <c:v>3.272977866570248</c:v>
                </c:pt>
                <c:pt idx="3177">
                  <c:v>3.2187184327577363</c:v>
                </c:pt>
                <c:pt idx="3178">
                  <c:v>1.9541744279982836</c:v>
                </c:pt>
                <c:pt idx="3179">
                  <c:v>1.9536155259412602</c:v>
                </c:pt>
                <c:pt idx="3180">
                  <c:v>1.9532258144897581</c:v>
                </c:pt>
                <c:pt idx="3181">
                  <c:v>1.9537831629873386</c:v>
                </c:pt>
                <c:pt idx="3182">
                  <c:v>1.9536714017602019</c:v>
                </c:pt>
                <c:pt idx="3183">
                  <c:v>2.474003261193837</c:v>
                </c:pt>
                <c:pt idx="3184">
                  <c:v>3.1237510975683644</c:v>
                </c:pt>
                <c:pt idx="3185">
                  <c:v>1.9536714017602019</c:v>
                </c:pt>
                <c:pt idx="3186">
                  <c:v>2.4627168961030996</c:v>
                </c:pt>
                <c:pt idx="3187">
                  <c:v>3.271293875042621</c:v>
                </c:pt>
                <c:pt idx="3188">
                  <c:v>1.953281668018146</c:v>
                </c:pt>
                <c:pt idx="3189">
                  <c:v>1.9539508288052916</c:v>
                </c:pt>
                <c:pt idx="3190">
                  <c:v>1.9536714017602019</c:v>
                </c:pt>
                <c:pt idx="3191">
                  <c:v>1.9532258144897581</c:v>
                </c:pt>
                <c:pt idx="3192">
                  <c:v>2.7428560218037106</c:v>
                </c:pt>
                <c:pt idx="3193">
                  <c:v>1.4328123055482214</c:v>
                </c:pt>
                <c:pt idx="3194">
                  <c:v>2.056319772517115</c:v>
                </c:pt>
                <c:pt idx="3195">
                  <c:v>2.0563799827176585</c:v>
                </c:pt>
                <c:pt idx="3196">
                  <c:v>2.0562021627613403</c:v>
                </c:pt>
                <c:pt idx="3197">
                  <c:v>3.6472780369325672</c:v>
                </c:pt>
                <c:pt idx="3198">
                  <c:v>2.4615214211844609</c:v>
                </c:pt>
                <c:pt idx="3199">
                  <c:v>3.3904089325263578</c:v>
                </c:pt>
                <c:pt idx="3200">
                  <c:v>4.6782644606826729</c:v>
                </c:pt>
                <c:pt idx="3201">
                  <c:v>1.6964152969149604</c:v>
                </c:pt>
                <c:pt idx="3202">
                  <c:v>2.250785229899225</c:v>
                </c:pt>
                <c:pt idx="3203">
                  <c:v>1.9527246055622864</c:v>
                </c:pt>
                <c:pt idx="3204">
                  <c:v>1.9542849155351438</c:v>
                </c:pt>
                <c:pt idx="3205">
                  <c:v>2.0564373957276425</c:v>
                </c:pt>
                <c:pt idx="3206">
                  <c:v>3.2505016953538655</c:v>
                </c:pt>
                <c:pt idx="3207">
                  <c:v>3.0655046843260347</c:v>
                </c:pt>
                <c:pt idx="3208">
                  <c:v>1.9545658497502376</c:v>
                </c:pt>
                <c:pt idx="3209">
                  <c:v>2.058082729517984</c:v>
                </c:pt>
                <c:pt idx="3210">
                  <c:v>3.7274888258918666</c:v>
                </c:pt>
                <c:pt idx="3211">
                  <c:v>1.9545645181179687</c:v>
                </c:pt>
                <c:pt idx="3212">
                  <c:v>4.1035298113361582</c:v>
                </c:pt>
                <c:pt idx="3213">
                  <c:v>2.4735786917420421</c:v>
                </c:pt>
                <c:pt idx="3214">
                  <c:v>1.7592466909749531</c:v>
                </c:pt>
                <c:pt idx="3215">
                  <c:v>3.1987196461377345</c:v>
                </c:pt>
                <c:pt idx="3216">
                  <c:v>2.055440825144192</c:v>
                </c:pt>
                <c:pt idx="3217">
                  <c:v>3.7513197120804551</c:v>
                </c:pt>
                <c:pt idx="3218">
                  <c:v>1.9533375247409477</c:v>
                </c:pt>
                <c:pt idx="3219">
                  <c:v>3.5875460009561255</c:v>
                </c:pt>
                <c:pt idx="3220">
                  <c:v>3.8528600024123296</c:v>
                </c:pt>
                <c:pt idx="3221">
                  <c:v>1.9536155259412602</c:v>
                </c:pt>
                <c:pt idx="3222">
                  <c:v>1.9536714017602019</c:v>
                </c:pt>
                <c:pt idx="3223">
                  <c:v>1.9518876154060729</c:v>
                </c:pt>
                <c:pt idx="3224">
                  <c:v>2.4620142253128852</c:v>
                </c:pt>
                <c:pt idx="3225">
                  <c:v>2.4621533860065132</c:v>
                </c:pt>
                <c:pt idx="3226">
                  <c:v>2.46349046523338</c:v>
                </c:pt>
                <c:pt idx="3227">
                  <c:v>1.9534479176596515</c:v>
                </c:pt>
                <c:pt idx="3228">
                  <c:v>1.9536727321757996</c:v>
                </c:pt>
                <c:pt idx="3229">
                  <c:v>3.6410325533677939</c:v>
                </c:pt>
                <c:pt idx="3230">
                  <c:v>1.9535596533183708</c:v>
                </c:pt>
                <c:pt idx="3231">
                  <c:v>3.1630928946797048</c:v>
                </c:pt>
                <c:pt idx="3232">
                  <c:v>1.9557383899282577</c:v>
                </c:pt>
                <c:pt idx="3233">
                  <c:v>2.473226679195307</c:v>
                </c:pt>
                <c:pt idx="3234">
                  <c:v>1.433793850910106</c:v>
                </c:pt>
                <c:pt idx="3235">
                  <c:v>3.6413446911349272</c:v>
                </c:pt>
                <c:pt idx="3236">
                  <c:v>2.4609584579811714</c:v>
                </c:pt>
                <c:pt idx="3237">
                  <c:v>2.6570675618235913</c:v>
                </c:pt>
                <c:pt idx="3238">
                  <c:v>2.0560859663348907</c:v>
                </c:pt>
                <c:pt idx="3239">
                  <c:v>2.0566138557761455</c:v>
                </c:pt>
                <c:pt idx="3240">
                  <c:v>2.0578485222858149</c:v>
                </c:pt>
                <c:pt idx="3241">
                  <c:v>2.4598349773099928</c:v>
                </c:pt>
                <c:pt idx="3242">
                  <c:v>1.9535596533183708</c:v>
                </c:pt>
                <c:pt idx="3243">
                  <c:v>2.4638430114370875</c:v>
                </c:pt>
                <c:pt idx="3244">
                  <c:v>3.72631734534224</c:v>
                </c:pt>
                <c:pt idx="3245">
                  <c:v>2.0568491829540068</c:v>
                </c:pt>
                <c:pt idx="3246">
                  <c:v>3.5866251798232982</c:v>
                </c:pt>
                <c:pt idx="3247">
                  <c:v>1.9531686344245753</c:v>
                </c:pt>
                <c:pt idx="3248">
                  <c:v>2.6576758383116035</c:v>
                </c:pt>
                <c:pt idx="3249">
                  <c:v>2.4716009746863263</c:v>
                </c:pt>
                <c:pt idx="3250">
                  <c:v>2.1772057407402361</c:v>
                </c:pt>
                <c:pt idx="3251">
                  <c:v>4.2274840368731885</c:v>
                </c:pt>
                <c:pt idx="3252">
                  <c:v>1.952333920845146</c:v>
                </c:pt>
                <c:pt idx="3253">
                  <c:v>1.9545645181179687</c:v>
                </c:pt>
                <c:pt idx="3254">
                  <c:v>2.4742156005798175</c:v>
                </c:pt>
                <c:pt idx="3255">
                  <c:v>1.4338758698088976</c:v>
                </c:pt>
                <c:pt idx="3256">
                  <c:v>3.7922278971380097</c:v>
                </c:pt>
                <c:pt idx="3257">
                  <c:v>1.4338758698088976</c:v>
                </c:pt>
                <c:pt idx="3258">
                  <c:v>8.3566308342811109</c:v>
                </c:pt>
                <c:pt idx="3259">
                  <c:v>2.221969267182943</c:v>
                </c:pt>
                <c:pt idx="3260">
                  <c:v>3.8496673825031764</c:v>
                </c:pt>
                <c:pt idx="3261">
                  <c:v>1.9536714017602019</c:v>
                </c:pt>
                <c:pt idx="3262">
                  <c:v>2.5360569181586983</c:v>
                </c:pt>
                <c:pt idx="3263">
                  <c:v>1.502298797727285</c:v>
                </c:pt>
                <c:pt idx="3264">
                  <c:v>0</c:v>
                </c:pt>
                <c:pt idx="3265">
                  <c:v>0</c:v>
                </c:pt>
                <c:pt idx="3266">
                  <c:v>7.096699830119789</c:v>
                </c:pt>
                <c:pt idx="3267">
                  <c:v>2.4620125487739273</c:v>
                </c:pt>
                <c:pt idx="3268">
                  <c:v>2.4619438126425299</c:v>
                </c:pt>
                <c:pt idx="3269">
                  <c:v>4.1037643424692769</c:v>
                </c:pt>
                <c:pt idx="3270">
                  <c:v>3.6444640513173217</c:v>
                </c:pt>
                <c:pt idx="3271">
                  <c:v>2.0564962123791597</c:v>
                </c:pt>
                <c:pt idx="3272">
                  <c:v>2.0561447628852081</c:v>
                </c:pt>
                <c:pt idx="3273">
                  <c:v>3.8502179087320938</c:v>
                </c:pt>
                <c:pt idx="3274">
                  <c:v>2.4615197453165978</c:v>
                </c:pt>
                <c:pt idx="3275">
                  <c:v>2.656537357466692</c:v>
                </c:pt>
                <c:pt idx="3276">
                  <c:v>2.472942110724099</c:v>
                </c:pt>
                <c:pt idx="3277">
                  <c:v>2.8107056028940662</c:v>
                </c:pt>
                <c:pt idx="3278">
                  <c:v>3.1084833411441588</c:v>
                </c:pt>
                <c:pt idx="3279">
                  <c:v>4.4871604856217502</c:v>
                </c:pt>
                <c:pt idx="3280">
                  <c:v>3.3901205951789688</c:v>
                </c:pt>
                <c:pt idx="3281">
                  <c:v>2.0563799827176585</c:v>
                </c:pt>
                <c:pt idx="3282">
                  <c:v>1.9536155259412602</c:v>
                </c:pt>
                <c:pt idx="3283">
                  <c:v>2.1780143558179361</c:v>
                </c:pt>
                <c:pt idx="3284">
                  <c:v>3.5585756063282297</c:v>
                </c:pt>
                <c:pt idx="3285">
                  <c:v>3.3562605750243937</c:v>
                </c:pt>
                <c:pt idx="3286">
                  <c:v>3.7040213308620862</c:v>
                </c:pt>
                <c:pt idx="3287">
                  <c:v>1.799228345212837</c:v>
                </c:pt>
                <c:pt idx="3288">
                  <c:v>2.4604677508043924</c:v>
                </c:pt>
                <c:pt idx="3289">
                  <c:v>2.6580543412858444</c:v>
                </c:pt>
                <c:pt idx="3290">
                  <c:v>3.2078544951763761</c:v>
                </c:pt>
                <c:pt idx="3291">
                  <c:v>2.6448069839497181</c:v>
                </c:pt>
                <c:pt idx="3292">
                  <c:v>2.0561433629282644</c:v>
                </c:pt>
                <c:pt idx="3293">
                  <c:v>2.0570257136824037</c:v>
                </c:pt>
                <c:pt idx="3294">
                  <c:v>1.95261163643046</c:v>
                </c:pt>
                <c:pt idx="3295">
                  <c:v>1.9540067238063064</c:v>
                </c:pt>
                <c:pt idx="3296">
                  <c:v>2.0562623660746202</c:v>
                </c:pt>
                <c:pt idx="3297">
                  <c:v>1.95261163643046</c:v>
                </c:pt>
                <c:pt idx="3298">
                  <c:v>1.9551239633713762</c:v>
                </c:pt>
                <c:pt idx="3299">
                  <c:v>2.0555569486617675</c:v>
                </c:pt>
                <c:pt idx="3300">
                  <c:v>2.0580841321170693</c:v>
                </c:pt>
                <c:pt idx="3301">
                  <c:v>2.4598349773099928</c:v>
                </c:pt>
                <c:pt idx="3302">
                  <c:v>1.9533920546232735</c:v>
                </c:pt>
                <c:pt idx="3303">
                  <c:v>2.4622238106653298</c:v>
                </c:pt>
                <c:pt idx="3304">
                  <c:v>2.0564976128166315</c:v>
                </c:pt>
                <c:pt idx="3305">
                  <c:v>2.0562609659575277</c:v>
                </c:pt>
                <c:pt idx="3306">
                  <c:v>2.4619421361994673</c:v>
                </c:pt>
                <c:pt idx="3307">
                  <c:v>2.0563799827176585</c:v>
                </c:pt>
                <c:pt idx="3308">
                  <c:v>2.4616605261724493</c:v>
                </c:pt>
                <c:pt idx="3309">
                  <c:v>2.0580841321170693</c:v>
                </c:pt>
                <c:pt idx="3310">
                  <c:v>2.459975565513572</c:v>
                </c:pt>
                <c:pt idx="3311">
                  <c:v>3.7300422620377081</c:v>
                </c:pt>
                <c:pt idx="3312">
                  <c:v>2.0577307375985208</c:v>
                </c:pt>
                <c:pt idx="3313">
                  <c:v>2.4598349773099928</c:v>
                </c:pt>
                <c:pt idx="3314">
                  <c:v>2.0563799827176585</c:v>
                </c:pt>
                <c:pt idx="3315">
                  <c:v>2.0557920340156479</c:v>
                </c:pt>
                <c:pt idx="3316">
                  <c:v>1.9539508288052916</c:v>
                </c:pt>
                <c:pt idx="3317">
                  <c:v>3.2494771228303314</c:v>
                </c:pt>
                <c:pt idx="3318">
                  <c:v>2.0565564329128145</c:v>
                </c:pt>
                <c:pt idx="3319">
                  <c:v>2.4622942393529574</c:v>
                </c:pt>
                <c:pt idx="3320">
                  <c:v>1.953224484682776</c:v>
                </c:pt>
                <c:pt idx="3321">
                  <c:v>2.0564387960850086</c:v>
                </c:pt>
                <c:pt idx="3322">
                  <c:v>2.4624334317038068</c:v>
                </c:pt>
                <c:pt idx="3323">
                  <c:v>1.9543980783720116</c:v>
                </c:pt>
                <c:pt idx="3324">
                  <c:v>1.9704720644316578</c:v>
                </c:pt>
                <c:pt idx="3325">
                  <c:v>3.3930246610266441</c:v>
                </c:pt>
                <c:pt idx="3326">
                  <c:v>2.7455124771883219</c:v>
                </c:pt>
                <c:pt idx="3327">
                  <c:v>2.0557920340156479</c:v>
                </c:pt>
                <c:pt idx="3328">
                  <c:v>1.9543967469683354</c:v>
                </c:pt>
                <c:pt idx="3329">
                  <c:v>1.9526674548383738</c:v>
                </c:pt>
                <c:pt idx="3330">
                  <c:v>2.6588152953854691</c:v>
                </c:pt>
                <c:pt idx="3331">
                  <c:v>2.4600458656418658</c:v>
                </c:pt>
                <c:pt idx="3332">
                  <c:v>2.0576718503109435</c:v>
                </c:pt>
                <c:pt idx="3333">
                  <c:v>2.459975565513572</c:v>
                </c:pt>
                <c:pt idx="3334">
                  <c:v>2.0579060173278765</c:v>
                </c:pt>
                <c:pt idx="3335">
                  <c:v>2.4619438126425299</c:v>
                </c:pt>
                <c:pt idx="3336">
                  <c:v>1.9536155259412602</c:v>
                </c:pt>
                <c:pt idx="3337">
                  <c:v>1.9534492477708894</c:v>
                </c:pt>
                <c:pt idx="3338">
                  <c:v>2.4617309226392714</c:v>
                </c:pt>
                <c:pt idx="3339">
                  <c:v>1.9536155259412602</c:v>
                </c:pt>
                <c:pt idx="3340">
                  <c:v>2.4592042019144507</c:v>
                </c:pt>
                <c:pt idx="3341">
                  <c:v>1.9556264049079755</c:v>
                </c:pt>
                <c:pt idx="3342">
                  <c:v>2.4619421361994673</c:v>
                </c:pt>
                <c:pt idx="3343">
                  <c:v>1.9519991726348993</c:v>
                </c:pt>
                <c:pt idx="3344">
                  <c:v>2.0579663204578922</c:v>
                </c:pt>
                <c:pt idx="3345">
                  <c:v>3.2189023833012431</c:v>
                </c:pt>
                <c:pt idx="3346">
                  <c:v>1.9550120487018052</c:v>
                </c:pt>
                <c:pt idx="3347">
                  <c:v>3.3927358786172861</c:v>
                </c:pt>
                <c:pt idx="3348">
                  <c:v>2.4622942393529574</c:v>
                </c:pt>
                <c:pt idx="3349">
                  <c:v>2.4618013231324847</c:v>
                </c:pt>
                <c:pt idx="3350">
                  <c:v>1.9535596533183708</c:v>
                </c:pt>
                <c:pt idx="3351">
                  <c:v>2.4617325987946974</c:v>
                </c:pt>
                <c:pt idx="3352">
                  <c:v>2.4595538491052249</c:v>
                </c:pt>
                <c:pt idx="3353">
                  <c:v>1.9555157656383448</c:v>
                </c:pt>
                <c:pt idx="3354">
                  <c:v>2.4617309226392714</c:v>
                </c:pt>
                <c:pt idx="3355">
                  <c:v>2.4601864779531848</c:v>
                </c:pt>
                <c:pt idx="3356">
                  <c:v>3.166709594595055</c:v>
                </c:pt>
                <c:pt idx="3357">
                  <c:v>2.4619421361994673</c:v>
                </c:pt>
                <c:pt idx="3358">
                  <c:v>2.4620125487739273</c:v>
                </c:pt>
                <c:pt idx="3359">
                  <c:v>2.4619438126425299</c:v>
                </c:pt>
                <c:pt idx="3360">
                  <c:v>2.4596241251319784</c:v>
                </c:pt>
                <c:pt idx="3361">
                  <c:v>2.0580841321170693</c:v>
                </c:pt>
                <c:pt idx="3362">
                  <c:v>1.9534479176596515</c:v>
                </c:pt>
                <c:pt idx="3363">
                  <c:v>2.4733681458798502</c:v>
                </c:pt>
                <c:pt idx="3364">
                  <c:v>2.03207839951116</c:v>
                </c:pt>
                <c:pt idx="3365">
                  <c:v>2.0580252246014488</c:v>
                </c:pt>
                <c:pt idx="3366">
                  <c:v>2.4791495270716579</c:v>
                </c:pt>
                <c:pt idx="3367">
                  <c:v>2.4615214211844609</c:v>
                </c:pt>
                <c:pt idx="3368">
                  <c:v>1.9538390483960821</c:v>
                </c:pt>
                <c:pt idx="3369">
                  <c:v>1.9533933846584375</c:v>
                </c:pt>
                <c:pt idx="3370">
                  <c:v>2.5532637175420847</c:v>
                </c:pt>
                <c:pt idx="3371">
                  <c:v>3.3931217029506096</c:v>
                </c:pt>
                <c:pt idx="3372">
                  <c:v>2.4618029993837816</c:v>
                </c:pt>
                <c:pt idx="3373">
                  <c:v>3.4046437293832756</c:v>
                </c:pt>
                <c:pt idx="3374">
                  <c:v>2.4727316732122517</c:v>
                </c:pt>
                <c:pt idx="3375">
                  <c:v>1.4337118413938774</c:v>
                </c:pt>
                <c:pt idx="3376">
                  <c:v>1.9533375247409477</c:v>
                </c:pt>
                <c:pt idx="3377">
                  <c:v>3.6449852918340939</c:v>
                </c:pt>
                <c:pt idx="3378">
                  <c:v>3.7409316417499907</c:v>
                </c:pt>
                <c:pt idx="3379">
                  <c:v>1.4339989157529114</c:v>
                </c:pt>
                <c:pt idx="3380">
                  <c:v>2.4730145095083542</c:v>
                </c:pt>
                <c:pt idx="3381">
                  <c:v>1.4324438415287088</c:v>
                </c:pt>
                <c:pt idx="3382">
                  <c:v>2.4751344726382163</c:v>
                </c:pt>
                <c:pt idx="3383">
                  <c:v>1.4341219828167506</c:v>
                </c:pt>
                <c:pt idx="3384">
                  <c:v>2.4730145095083542</c:v>
                </c:pt>
                <c:pt idx="3385">
                  <c:v>1.433916882777257</c:v>
                </c:pt>
                <c:pt idx="3386">
                  <c:v>2.473012825767551</c:v>
                </c:pt>
                <c:pt idx="3387">
                  <c:v>3.2725099172591556</c:v>
                </c:pt>
                <c:pt idx="3388">
                  <c:v>2.1164168197696984</c:v>
                </c:pt>
                <c:pt idx="3389">
                  <c:v>1.9534492477708894</c:v>
                </c:pt>
                <c:pt idx="3390">
                  <c:v>1.4331390128241517</c:v>
                </c:pt>
                <c:pt idx="3391">
                  <c:v>1.4452185031085931</c:v>
                </c:pt>
                <c:pt idx="3392">
                  <c:v>2.8616317927871799</c:v>
                </c:pt>
                <c:pt idx="3393">
                  <c:v>1.5938301501063044</c:v>
                </c:pt>
                <c:pt idx="3394">
                  <c:v>1.4451771704372742</c:v>
                </c:pt>
                <c:pt idx="3395">
                  <c:v>1.4452598381442427</c:v>
                </c:pt>
                <c:pt idx="3396">
                  <c:v>1.445219487248631</c:v>
                </c:pt>
                <c:pt idx="3397">
                  <c:v>1.4450531866072753</c:v>
                </c:pt>
                <c:pt idx="3398">
                  <c:v>1.4454252019342095</c:v>
                </c:pt>
                <c:pt idx="3399">
                  <c:v>1.445136824157544</c:v>
                </c:pt>
                <c:pt idx="3400">
                  <c:v>1.4452185031085931</c:v>
                </c:pt>
                <c:pt idx="3401">
                  <c:v>1.2965867757565523</c:v>
                </c:pt>
                <c:pt idx="3402">
                  <c:v>2.9245456678603263</c:v>
                </c:pt>
                <c:pt idx="3403">
                  <c:v>1.2964014035508147</c:v>
                </c:pt>
                <c:pt idx="3404">
                  <c:v>2.5931011597512592</c:v>
                </c:pt>
                <c:pt idx="3405">
                  <c:v>3.2787814064466225</c:v>
                </c:pt>
                <c:pt idx="3406">
                  <c:v>1.2968834815773342</c:v>
                </c:pt>
                <c:pt idx="3407">
                  <c:v>2.5933236448717141</c:v>
                </c:pt>
                <c:pt idx="3408">
                  <c:v>2.3365418528123434</c:v>
                </c:pt>
                <c:pt idx="3409">
                  <c:v>2.6330811028693835</c:v>
                </c:pt>
                <c:pt idx="3410">
                  <c:v>1.2960687492640668</c:v>
                </c:pt>
                <c:pt idx="3411">
                  <c:v>5.2230079974713277</c:v>
                </c:pt>
                <c:pt idx="3412">
                  <c:v>1.444888891612117</c:v>
                </c:pt>
                <c:pt idx="3413">
                  <c:v>3.6438387594450292</c:v>
                </c:pt>
                <c:pt idx="3414">
                  <c:v>2.0166255152776897</c:v>
                </c:pt>
                <c:pt idx="3415">
                  <c:v>0</c:v>
                </c:pt>
                <c:pt idx="3416">
                  <c:v>4.5466214691727567</c:v>
                </c:pt>
                <c:pt idx="3417">
                  <c:v>3.8507685924408377</c:v>
                </c:pt>
                <c:pt idx="3418">
                  <c:v>2.0563211727142923</c:v>
                </c:pt>
                <c:pt idx="3419">
                  <c:v>3.849997679346731</c:v>
                </c:pt>
                <c:pt idx="3420">
                  <c:v>2.7700047046456162</c:v>
                </c:pt>
                <c:pt idx="3421">
                  <c:v>1.5025136541759345</c:v>
                </c:pt>
                <c:pt idx="3422">
                  <c:v>0</c:v>
                </c:pt>
                <c:pt idx="3423">
                  <c:v>0</c:v>
                </c:pt>
                <c:pt idx="3424">
                  <c:v>7.2950577121353071</c:v>
                </c:pt>
                <c:pt idx="3425">
                  <c:v>2.0563799827176585</c:v>
                </c:pt>
                <c:pt idx="3426">
                  <c:v>2.0560257733502905</c:v>
                </c:pt>
                <c:pt idx="3427">
                  <c:v>1.9540067238063064</c:v>
                </c:pt>
                <c:pt idx="3428">
                  <c:v>3.0444106697715907</c:v>
                </c:pt>
                <c:pt idx="3429">
                  <c:v>3.2504994817580188</c:v>
                </c:pt>
                <c:pt idx="3430">
                  <c:v>3.644151378558063</c:v>
                </c:pt>
                <c:pt idx="3431">
                  <c:v>2.0566152563738478</c:v>
                </c:pt>
                <c:pt idx="3432">
                  <c:v>2.0560257733502905</c:v>
                </c:pt>
                <c:pt idx="3433">
                  <c:v>2.0564962123791597</c:v>
                </c:pt>
                <c:pt idx="3434">
                  <c:v>2.0566152563738478</c:v>
                </c:pt>
                <c:pt idx="3435">
                  <c:v>3.2480862433030717</c:v>
                </c:pt>
                <c:pt idx="3436">
                  <c:v>2.4627873530020814</c:v>
                </c:pt>
                <c:pt idx="3437">
                  <c:v>2.4622238106653298</c:v>
                </c:pt>
                <c:pt idx="3438">
                  <c:v>1.9534479176596515</c:v>
                </c:pt>
                <c:pt idx="3439">
                  <c:v>2.0557920340156479</c:v>
                </c:pt>
                <c:pt idx="3440">
                  <c:v>2.4649701571094691</c:v>
                </c:pt>
                <c:pt idx="3441">
                  <c:v>2.4618734039996109</c:v>
                </c:pt>
                <c:pt idx="3442">
                  <c:v>2.6276700056519875</c:v>
                </c:pt>
                <c:pt idx="3443">
                  <c:v>2.4609584579811714</c:v>
                </c:pt>
                <c:pt idx="3444">
                  <c:v>2.7131221078606274</c:v>
                </c:pt>
                <c:pt idx="3445">
                  <c:v>1.4453021597970614</c:v>
                </c:pt>
                <c:pt idx="3446">
                  <c:v>2.593321878966492</c:v>
                </c:pt>
                <c:pt idx="3447">
                  <c:v>3.7816680349861218</c:v>
                </c:pt>
                <c:pt idx="3448">
                  <c:v>1.4453838574392068</c:v>
                </c:pt>
                <c:pt idx="3449">
                  <c:v>1.4457560430637264</c:v>
                </c:pt>
                <c:pt idx="3450">
                  <c:v>1.9536714017602019</c:v>
                </c:pt>
                <c:pt idx="3451">
                  <c:v>1.9527232764376887</c:v>
                </c:pt>
                <c:pt idx="3452">
                  <c:v>1.4443942646670496</c:v>
                </c:pt>
                <c:pt idx="3453">
                  <c:v>1.9717662416411459</c:v>
                </c:pt>
                <c:pt idx="3454">
                  <c:v>1.4450118633912523</c:v>
                </c:pt>
                <c:pt idx="3455">
                  <c:v>1.4453434996182875</c:v>
                </c:pt>
                <c:pt idx="3456">
                  <c:v>1.4458791624967042</c:v>
                </c:pt>
                <c:pt idx="3457">
                  <c:v>1.9521665323897659</c:v>
                </c:pt>
                <c:pt idx="3458">
                  <c:v>1.4453011755444265</c:v>
                </c:pt>
                <c:pt idx="3459">
                  <c:v>1.7136978297730352</c:v>
                </c:pt>
                <c:pt idx="3460">
                  <c:v>1.4446823461340794</c:v>
                </c:pt>
                <c:pt idx="3461">
                  <c:v>2.7706366408657979</c:v>
                </c:pt>
                <c:pt idx="3462">
                  <c:v>3.1046323588248645</c:v>
                </c:pt>
                <c:pt idx="3463">
                  <c:v>2.459975565513572</c:v>
                </c:pt>
                <c:pt idx="3464">
                  <c:v>2.4617309226392714</c:v>
                </c:pt>
                <c:pt idx="3465">
                  <c:v>2.0564976128166315</c:v>
                </c:pt>
                <c:pt idx="3466">
                  <c:v>1.7592454930969961</c:v>
                </c:pt>
                <c:pt idx="3467">
                  <c:v>2.3524707301351335</c:v>
                </c:pt>
                <c:pt idx="3468">
                  <c:v>1.9556264049079755</c:v>
                </c:pt>
                <c:pt idx="3469">
                  <c:v>1.9514985929557318</c:v>
                </c:pt>
                <c:pt idx="3470">
                  <c:v>2.1768320519596571</c:v>
                </c:pt>
                <c:pt idx="3471">
                  <c:v>4.4042034225167006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8.2298198791805302</c:v>
                </c:pt>
                <c:pt idx="3476">
                  <c:v>1.9534479176596515</c:v>
                </c:pt>
                <c:pt idx="3477">
                  <c:v>3.5473545076301831</c:v>
                </c:pt>
                <c:pt idx="3478">
                  <c:v>2.5361294463476267</c:v>
                </c:pt>
                <c:pt idx="3479">
                  <c:v>2.9247109628126466</c:v>
                </c:pt>
                <c:pt idx="3480">
                  <c:v>0</c:v>
                </c:pt>
                <c:pt idx="3481">
                  <c:v>1.9937728768496525</c:v>
                </c:pt>
                <c:pt idx="3482">
                  <c:v>5.3344008126577434</c:v>
                </c:pt>
                <c:pt idx="3483">
                  <c:v>2.4616605261724493</c:v>
                </c:pt>
                <c:pt idx="3484">
                  <c:v>2.6562316361482043</c:v>
                </c:pt>
                <c:pt idx="3485">
                  <c:v>3.6449852918340939</c:v>
                </c:pt>
                <c:pt idx="3486">
                  <c:v>2.4617325987946974</c:v>
                </c:pt>
                <c:pt idx="3487">
                  <c:v>3.6477975964579383</c:v>
                </c:pt>
                <c:pt idx="3488">
                  <c:v>2.4598349773099928</c:v>
                </c:pt>
                <c:pt idx="3489">
                  <c:v>2.0580252246014488</c:v>
                </c:pt>
                <c:pt idx="3490">
                  <c:v>2.9662586556867598</c:v>
                </c:pt>
                <c:pt idx="3491">
                  <c:v>2.4621533860065132</c:v>
                </c:pt>
                <c:pt idx="3492">
                  <c:v>3.1628238048440536</c:v>
                </c:pt>
                <c:pt idx="3493">
                  <c:v>2.6544872964834378</c:v>
                </c:pt>
                <c:pt idx="3494">
                  <c:v>2.9887499221902489</c:v>
                </c:pt>
                <c:pt idx="3495">
                  <c:v>1.9360538161034235</c:v>
                </c:pt>
                <c:pt idx="3496">
                  <c:v>2.4641234416446527</c:v>
                </c:pt>
                <c:pt idx="3497">
                  <c:v>3.581920991723849</c:v>
                </c:pt>
                <c:pt idx="3498">
                  <c:v>2.4656038942395888</c:v>
                </c:pt>
                <c:pt idx="3499">
                  <c:v>4.6357220302072264</c:v>
                </c:pt>
                <c:pt idx="3500">
                  <c:v>3.3584658192373134</c:v>
                </c:pt>
                <c:pt idx="3501">
                  <c:v>1.9379850064245561</c:v>
                </c:pt>
                <c:pt idx="3502">
                  <c:v>2.4618013231324847</c:v>
                </c:pt>
                <c:pt idx="3503">
                  <c:v>4.1068128922434779</c:v>
                </c:pt>
                <c:pt idx="3504">
                  <c:v>2.4619421361994673</c:v>
                </c:pt>
                <c:pt idx="3505">
                  <c:v>2.4619421361994673</c:v>
                </c:pt>
                <c:pt idx="3506">
                  <c:v>2.4616622022320129</c:v>
                </c:pt>
                <c:pt idx="3507">
                  <c:v>2.4618013231324847</c:v>
                </c:pt>
                <c:pt idx="3508">
                  <c:v>2.9882359441067203</c:v>
                </c:pt>
                <c:pt idx="3509">
                  <c:v>1.9379850064245561</c:v>
                </c:pt>
                <c:pt idx="3510">
                  <c:v>2.4616605261724493</c:v>
                </c:pt>
                <c:pt idx="3511">
                  <c:v>4.2594611605759614</c:v>
                </c:pt>
                <c:pt idx="3512">
                  <c:v>2.8669141835639946</c:v>
                </c:pt>
                <c:pt idx="3513">
                  <c:v>2.4622238106653298</c:v>
                </c:pt>
                <c:pt idx="3514">
                  <c:v>2.4611695390033987</c:v>
                </c:pt>
                <c:pt idx="3515">
                  <c:v>2.8400478134206311</c:v>
                </c:pt>
                <c:pt idx="3516">
                  <c:v>2.7068610554247083</c:v>
                </c:pt>
                <c:pt idx="3517">
                  <c:v>2.4622942393529574</c:v>
                </c:pt>
                <c:pt idx="3518">
                  <c:v>3.0626556132128262</c:v>
                </c:pt>
                <c:pt idx="3519">
                  <c:v>3.5108722502637884</c:v>
                </c:pt>
                <c:pt idx="3520">
                  <c:v>2.9884052110141335</c:v>
                </c:pt>
                <c:pt idx="3521">
                  <c:v>2.8664253385795959</c:v>
                </c:pt>
                <c:pt idx="3522">
                  <c:v>2.4623646720697407</c:v>
                </c:pt>
                <c:pt idx="3523">
                  <c:v>2.4616605261724493</c:v>
                </c:pt>
                <c:pt idx="3524">
                  <c:v>2.4620125487739273</c:v>
                </c:pt>
                <c:pt idx="3525">
                  <c:v>2.464336745676067</c:v>
                </c:pt>
                <c:pt idx="3526">
                  <c:v>2.221461018197612</c:v>
                </c:pt>
                <c:pt idx="3527">
                  <c:v>2.6574458915453261</c:v>
                </c:pt>
                <c:pt idx="3528">
                  <c:v>2.4618013231324847</c:v>
                </c:pt>
                <c:pt idx="3529">
                  <c:v>2.4616622022320129</c:v>
                </c:pt>
                <c:pt idx="3530">
                  <c:v>4.3130529151622214</c:v>
                </c:pt>
                <c:pt idx="3531">
                  <c:v>2.4619438126425299</c:v>
                </c:pt>
                <c:pt idx="3532">
                  <c:v>2.9813226213641149</c:v>
                </c:pt>
                <c:pt idx="3533">
                  <c:v>9.1568587370872514</c:v>
                </c:pt>
                <c:pt idx="3534">
                  <c:v>1.9536727321757996</c:v>
                </c:pt>
                <c:pt idx="3535">
                  <c:v>1.9537272807754698</c:v>
                </c:pt>
                <c:pt idx="3536">
                  <c:v>2.4616605261724493</c:v>
                </c:pt>
                <c:pt idx="3537">
                  <c:v>2.4620142253128852</c:v>
                </c:pt>
                <c:pt idx="3538">
                  <c:v>2.4617309226392714</c:v>
                </c:pt>
                <c:pt idx="3539">
                  <c:v>2.4621533860065132</c:v>
                </c:pt>
                <c:pt idx="3540">
                  <c:v>2.4604677508043924</c:v>
                </c:pt>
                <c:pt idx="3541">
                  <c:v>2.4629970700098029</c:v>
                </c:pt>
                <c:pt idx="3542">
                  <c:v>2.4619438126425299</c:v>
                </c:pt>
                <c:pt idx="3543">
                  <c:v>2.461590133731673</c:v>
                </c:pt>
                <c:pt idx="3544">
                  <c:v>3.7301514828986404</c:v>
                </c:pt>
                <c:pt idx="3545">
                  <c:v>4.3000316711493962</c:v>
                </c:pt>
                <c:pt idx="3546">
                  <c:v>2.463208500903054</c:v>
                </c:pt>
                <c:pt idx="3547">
                  <c:v>1.9533361947818511</c:v>
                </c:pt>
                <c:pt idx="3548">
                  <c:v>2.65608151475596</c:v>
                </c:pt>
                <c:pt idx="3549">
                  <c:v>1.9547323180740097</c:v>
                </c:pt>
                <c:pt idx="3550">
                  <c:v>4.1044680967475431</c:v>
                </c:pt>
                <c:pt idx="3551">
                  <c:v>1.9540612910586272</c:v>
                </c:pt>
                <c:pt idx="3552">
                  <c:v>2.6555498959416211</c:v>
                </c:pt>
                <c:pt idx="3553">
                  <c:v>1.9536714017602019</c:v>
                </c:pt>
                <c:pt idx="3554">
                  <c:v>4.9915770814738263</c:v>
                </c:pt>
                <c:pt idx="3555">
                  <c:v>3.3517956241146774</c:v>
                </c:pt>
                <c:pt idx="3556">
                  <c:v>1.9555157656383448</c:v>
                </c:pt>
                <c:pt idx="3557">
                  <c:v>3.2714808996334899</c:v>
                </c:pt>
                <c:pt idx="3558">
                  <c:v>1.9531141170151276</c:v>
                </c:pt>
                <c:pt idx="3559">
                  <c:v>2.1168406174568317</c:v>
                </c:pt>
                <c:pt idx="3560">
                  <c:v>3.6439429598562016</c:v>
                </c:pt>
                <c:pt idx="3561">
                  <c:v>1.9540067238063064</c:v>
                </c:pt>
                <c:pt idx="3562">
                  <c:v>1.9531141170151276</c:v>
                </c:pt>
                <c:pt idx="3563">
                  <c:v>1.9537272807754698</c:v>
                </c:pt>
                <c:pt idx="3564">
                  <c:v>1.9528907603867791</c:v>
                </c:pt>
                <c:pt idx="3565">
                  <c:v>1.9539508288052916</c:v>
                </c:pt>
                <c:pt idx="3566">
                  <c:v>1.9534479176596515</c:v>
                </c:pt>
                <c:pt idx="3567">
                  <c:v>1.9507753969678672</c:v>
                </c:pt>
                <c:pt idx="3568">
                  <c:v>2.9872941099421078</c:v>
                </c:pt>
                <c:pt idx="3569">
                  <c:v>3.1184077268211001</c:v>
                </c:pt>
                <c:pt idx="3570">
                  <c:v>1.9536168562807581</c:v>
                </c:pt>
                <c:pt idx="3571">
                  <c:v>1.9550120487018052</c:v>
                </c:pt>
                <c:pt idx="3572">
                  <c:v>1.9514415139720818</c:v>
                </c:pt>
                <c:pt idx="3573">
                  <c:v>4.1164521006063355</c:v>
                </c:pt>
                <c:pt idx="3574">
                  <c:v>1.9379297008504905</c:v>
                </c:pt>
                <c:pt idx="3575">
                  <c:v>2.4617309226392714</c:v>
                </c:pt>
                <c:pt idx="3576">
                  <c:v>2.4622238106653298</c:v>
                </c:pt>
                <c:pt idx="3577">
                  <c:v>4.7077645699870194</c:v>
                </c:pt>
                <c:pt idx="3578">
                  <c:v>3.565604386712415</c:v>
                </c:pt>
                <c:pt idx="3579">
                  <c:v>1.4935579267836876</c:v>
                </c:pt>
                <c:pt idx="3580">
                  <c:v>1.5022128723523052</c:v>
                </c:pt>
                <c:pt idx="3581">
                  <c:v>1.5023427871398813</c:v>
                </c:pt>
                <c:pt idx="3582">
                  <c:v>2.8388636859472394</c:v>
                </c:pt>
                <c:pt idx="3583">
                  <c:v>2.0784558895702601</c:v>
                </c:pt>
                <c:pt idx="3584">
                  <c:v>6.0872545906673396</c:v>
                </c:pt>
                <c:pt idx="3585">
                  <c:v>14.234312117788932</c:v>
                </c:pt>
                <c:pt idx="3586">
                  <c:v>3.5877512350664902</c:v>
                </c:pt>
                <c:pt idx="3587">
                  <c:v>2.4619421361994673</c:v>
                </c:pt>
                <c:pt idx="3588">
                  <c:v>6.6767589661466902</c:v>
                </c:pt>
                <c:pt idx="3589">
                  <c:v>2.4613789805621669</c:v>
                </c:pt>
                <c:pt idx="3590">
                  <c:v>4.4314676764353784</c:v>
                </c:pt>
                <c:pt idx="3591">
                  <c:v>1.9379850064245561</c:v>
                </c:pt>
                <c:pt idx="3592">
                  <c:v>3.2572916708749498</c:v>
                </c:pt>
                <c:pt idx="3593">
                  <c:v>3.869717877556123</c:v>
                </c:pt>
                <c:pt idx="3594">
                  <c:v>5.1287915768787231</c:v>
                </c:pt>
                <c:pt idx="3595">
                  <c:v>2.8671576944612056</c:v>
                </c:pt>
                <c:pt idx="3596">
                  <c:v>4.1056387623336086</c:v>
                </c:pt>
                <c:pt idx="3597">
                  <c:v>2.4624351088160257</c:v>
                </c:pt>
                <c:pt idx="3598">
                  <c:v>2.4618734039996109</c:v>
                </c:pt>
                <c:pt idx="3599">
                  <c:v>2.9881502982791117</c:v>
                </c:pt>
                <c:pt idx="3600">
                  <c:v>1.9379283840895809</c:v>
                </c:pt>
                <c:pt idx="3601">
                  <c:v>7.5789613259066657</c:v>
                </c:pt>
                <c:pt idx="3602">
                  <c:v>2.9883215948440003</c:v>
                </c:pt>
                <c:pt idx="3603">
                  <c:v>2.764528632009565</c:v>
                </c:pt>
                <c:pt idx="3604">
                  <c:v>3.8730705041379889</c:v>
                </c:pt>
                <c:pt idx="3605">
                  <c:v>1.9404730679475579</c:v>
                </c:pt>
                <c:pt idx="3606">
                  <c:v>2.4754870285028088</c:v>
                </c:pt>
                <c:pt idx="3607">
                  <c:v>1.9533933846584375</c:v>
                </c:pt>
                <c:pt idx="3608">
                  <c:v>1.4322801405654999</c:v>
                </c:pt>
                <c:pt idx="3609">
                  <c:v>1.9510526693048809</c:v>
                </c:pt>
                <c:pt idx="3610">
                  <c:v>4.9145682672512576</c:v>
                </c:pt>
                <c:pt idx="3611">
                  <c:v>1.9540067238063064</c:v>
                </c:pt>
                <c:pt idx="3612">
                  <c:v>1.9541730968993067</c:v>
                </c:pt>
                <c:pt idx="3613">
                  <c:v>2.4431727126150635</c:v>
                </c:pt>
                <c:pt idx="3614">
                  <c:v>2.4840772975802938</c:v>
                </c:pt>
                <c:pt idx="3615">
                  <c:v>3.6416568824244271</c:v>
                </c:pt>
                <c:pt idx="3616">
                  <c:v>2.4620846420110225</c:v>
                </c:pt>
                <c:pt idx="3617">
                  <c:v>2.4620125487739273</c:v>
                </c:pt>
                <c:pt idx="3618">
                  <c:v>2.4637724941242052</c:v>
                </c:pt>
                <c:pt idx="3619">
                  <c:v>3.8864312991276919</c:v>
                </c:pt>
                <c:pt idx="3620">
                  <c:v>1.9535037838912592</c:v>
                </c:pt>
                <c:pt idx="3621">
                  <c:v>2.4619438126425299</c:v>
                </c:pt>
                <c:pt idx="3622">
                  <c:v>2.4618013231324847</c:v>
                </c:pt>
                <c:pt idx="3623">
                  <c:v>2.4618013231324847</c:v>
                </c:pt>
                <c:pt idx="3624">
                  <c:v>3.163997372009725</c:v>
                </c:pt>
                <c:pt idx="3625">
                  <c:v>2.4622942393529574</c:v>
                </c:pt>
                <c:pt idx="3626">
                  <c:v>3.4408845941310782</c:v>
                </c:pt>
                <c:pt idx="3627">
                  <c:v>1.2386907736884152</c:v>
                </c:pt>
                <c:pt idx="3628">
                  <c:v>0</c:v>
                </c:pt>
                <c:pt idx="3629">
                  <c:v>1.2395393121932352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2.6801540899312091</c:v>
                </c:pt>
                <c:pt idx="3634">
                  <c:v>10.556965274842552</c:v>
                </c:pt>
                <c:pt idx="3635">
                  <c:v>5.349028353115818</c:v>
                </c:pt>
                <c:pt idx="3636">
                  <c:v>5.4727251742513232</c:v>
                </c:pt>
                <c:pt idx="3637">
                  <c:v>4.1068100958985072</c:v>
                </c:pt>
                <c:pt idx="3638">
                  <c:v>1.4325257060436383</c:v>
                </c:pt>
                <c:pt idx="3639">
                  <c:v>2.0562623660746202</c:v>
                </c:pt>
                <c:pt idx="3640">
                  <c:v>2.6579782698315895</c:v>
                </c:pt>
                <c:pt idx="3641">
                  <c:v>3.9315251927754771</c:v>
                </c:pt>
                <c:pt idx="3642">
                  <c:v>2.4606770729330223</c:v>
                </c:pt>
                <c:pt idx="3643">
                  <c:v>3.225437481592984</c:v>
                </c:pt>
                <c:pt idx="3644">
                  <c:v>1.9507753969678672</c:v>
                </c:pt>
                <c:pt idx="3645">
                  <c:v>1.9544526674846259</c:v>
                </c:pt>
                <c:pt idx="3646">
                  <c:v>1.9567454979364476</c:v>
                </c:pt>
                <c:pt idx="3647">
                  <c:v>1.9537272807754698</c:v>
                </c:pt>
                <c:pt idx="3648">
                  <c:v>1.9534492477708894</c:v>
                </c:pt>
                <c:pt idx="3649">
                  <c:v>1.9535037838912592</c:v>
                </c:pt>
                <c:pt idx="3650">
                  <c:v>1.9536155259412602</c:v>
                </c:pt>
                <c:pt idx="3651">
                  <c:v>1.9708102122826048</c:v>
                </c:pt>
                <c:pt idx="3652">
                  <c:v>1.9534479176596515</c:v>
                </c:pt>
                <c:pt idx="3653">
                  <c:v>1.9536714017602019</c:v>
                </c:pt>
                <c:pt idx="3654">
                  <c:v>1.9697411493101309</c:v>
                </c:pt>
                <c:pt idx="3655">
                  <c:v>1.9545085912010787</c:v>
                </c:pt>
                <c:pt idx="3656">
                  <c:v>1.9536714017602019</c:v>
                </c:pt>
                <c:pt idx="3657">
                  <c:v>2.239041243059031</c:v>
                </c:pt>
                <c:pt idx="3658">
                  <c:v>2.4728006927689519</c:v>
                </c:pt>
                <c:pt idx="3659">
                  <c:v>1.9535609835817753</c:v>
                </c:pt>
                <c:pt idx="3660">
                  <c:v>3.6444640513173217</c:v>
                </c:pt>
                <c:pt idx="3661">
                  <c:v>1.9536155259412602</c:v>
                </c:pt>
                <c:pt idx="3662">
                  <c:v>1.9535051140785773</c:v>
                </c:pt>
                <c:pt idx="3663">
                  <c:v>3.2728820374823986</c:v>
                </c:pt>
                <c:pt idx="3664">
                  <c:v>1.9536168562807581</c:v>
                </c:pt>
                <c:pt idx="3665">
                  <c:v>1.9536155259412602</c:v>
                </c:pt>
                <c:pt idx="3666">
                  <c:v>1.9536155259412602</c:v>
                </c:pt>
                <c:pt idx="3667">
                  <c:v>1.9536155259412602</c:v>
                </c:pt>
                <c:pt idx="3668">
                  <c:v>1.9536727321757996</c:v>
                </c:pt>
                <c:pt idx="3669">
                  <c:v>2.7486300768102829</c:v>
                </c:pt>
                <c:pt idx="3670">
                  <c:v>3.6472780369325672</c:v>
                </c:pt>
                <c:pt idx="3671">
                  <c:v>1.4436112247431376</c:v>
                </c:pt>
                <c:pt idx="3672">
                  <c:v>1.9551785930420844</c:v>
                </c:pt>
                <c:pt idx="3673">
                  <c:v>1.9542303357928352</c:v>
                </c:pt>
                <c:pt idx="3674">
                  <c:v>1.4450531866072753</c:v>
                </c:pt>
                <c:pt idx="3675">
                  <c:v>3.2216619729243314</c:v>
                </c:pt>
                <c:pt idx="3676">
                  <c:v>1.4452185031085931</c:v>
                </c:pt>
                <c:pt idx="3677">
                  <c:v>1.4451771704372742</c:v>
                </c:pt>
                <c:pt idx="3678">
                  <c:v>1.9527246055622864</c:v>
                </c:pt>
                <c:pt idx="3679">
                  <c:v>1.9545085912010787</c:v>
                </c:pt>
                <c:pt idx="3680">
                  <c:v>2.6541856588203112</c:v>
                </c:pt>
                <c:pt idx="3681">
                  <c:v>1.9535037838912592</c:v>
                </c:pt>
                <c:pt idx="3682">
                  <c:v>1.9535596533183708</c:v>
                </c:pt>
                <c:pt idx="3683">
                  <c:v>1.9533933846584375</c:v>
                </c:pt>
                <c:pt idx="3684">
                  <c:v>1.953281668018146</c:v>
                </c:pt>
                <c:pt idx="3685">
                  <c:v>1.9559623984488133</c:v>
                </c:pt>
                <c:pt idx="3686">
                  <c:v>1.9508855004709074</c:v>
                </c:pt>
                <c:pt idx="3687">
                  <c:v>1.9552905267806757</c:v>
                </c:pt>
                <c:pt idx="3688">
                  <c:v>2.4745695805667927</c:v>
                </c:pt>
                <c:pt idx="3689">
                  <c:v>1.9535037838912592</c:v>
                </c:pt>
                <c:pt idx="3690">
                  <c:v>1.9536714017602019</c:v>
                </c:pt>
                <c:pt idx="3691">
                  <c:v>1.9535051140785773</c:v>
                </c:pt>
                <c:pt idx="3692">
                  <c:v>1.9535596533183708</c:v>
                </c:pt>
                <c:pt idx="3693">
                  <c:v>1.9536714017602019</c:v>
                </c:pt>
                <c:pt idx="3694">
                  <c:v>1.9535596533183708</c:v>
                </c:pt>
                <c:pt idx="3695">
                  <c:v>1.9535051140785773</c:v>
                </c:pt>
                <c:pt idx="3696">
                  <c:v>1.9533920546232735</c:v>
                </c:pt>
                <c:pt idx="3697">
                  <c:v>1.9536168562807581</c:v>
                </c:pt>
                <c:pt idx="3698">
                  <c:v>1.9536155259412602</c:v>
                </c:pt>
                <c:pt idx="3699">
                  <c:v>1.9533920546232735</c:v>
                </c:pt>
                <c:pt idx="3700">
                  <c:v>1.9531699641555098</c:v>
                </c:pt>
                <c:pt idx="3701">
                  <c:v>1.4328123055482214</c:v>
                </c:pt>
                <c:pt idx="3702">
                  <c:v>1.9540067238063064</c:v>
                </c:pt>
                <c:pt idx="3703">
                  <c:v>1.9535596533183708</c:v>
                </c:pt>
                <c:pt idx="3704">
                  <c:v>1.9536714017602019</c:v>
                </c:pt>
                <c:pt idx="3705">
                  <c:v>1.9535051140785773</c:v>
                </c:pt>
                <c:pt idx="3706">
                  <c:v>1.9535596533183708</c:v>
                </c:pt>
                <c:pt idx="3707">
                  <c:v>1.9534479176596515</c:v>
                </c:pt>
                <c:pt idx="3708">
                  <c:v>1.9531141170151276</c:v>
                </c:pt>
                <c:pt idx="3709">
                  <c:v>3.2221205359514338</c:v>
                </c:pt>
                <c:pt idx="3710">
                  <c:v>1.9533933846584375</c:v>
                </c:pt>
                <c:pt idx="3711">
                  <c:v>1.9536155259412602</c:v>
                </c:pt>
                <c:pt idx="3712">
                  <c:v>1.9536155259412602</c:v>
                </c:pt>
                <c:pt idx="3713">
                  <c:v>1.9534492477708894</c:v>
                </c:pt>
                <c:pt idx="3714">
                  <c:v>1.9535596533183708</c:v>
                </c:pt>
                <c:pt idx="3715">
                  <c:v>1.9537272807754698</c:v>
                </c:pt>
                <c:pt idx="3716">
                  <c:v>2.1474061586203188</c:v>
                </c:pt>
                <c:pt idx="3717">
                  <c:v>1.9531141170151276</c:v>
                </c:pt>
                <c:pt idx="3718">
                  <c:v>2.6560797061679402</c:v>
                </c:pt>
                <c:pt idx="3719">
                  <c:v>1.9536168562807581</c:v>
                </c:pt>
                <c:pt idx="3720">
                  <c:v>1.9536155259412602</c:v>
                </c:pt>
                <c:pt idx="3721">
                  <c:v>2.044954256982388</c:v>
                </c:pt>
                <c:pt idx="3722">
                  <c:v>1.9537272807754698</c:v>
                </c:pt>
                <c:pt idx="3723">
                  <c:v>1.9535051140785773</c:v>
                </c:pt>
                <c:pt idx="3724">
                  <c:v>1.9532803381351098</c:v>
                </c:pt>
                <c:pt idx="3725">
                  <c:v>1.9537831629873386</c:v>
                </c:pt>
                <c:pt idx="3726">
                  <c:v>1.9536168562807581</c:v>
                </c:pt>
                <c:pt idx="3727">
                  <c:v>1.9535596533183708</c:v>
                </c:pt>
                <c:pt idx="3728">
                  <c:v>1.9536714017602019</c:v>
                </c:pt>
                <c:pt idx="3729">
                  <c:v>1.9525571501103243</c:v>
                </c:pt>
                <c:pt idx="3730">
                  <c:v>2.2089497170849359</c:v>
                </c:pt>
                <c:pt idx="3731">
                  <c:v>1.9543967469683354</c:v>
                </c:pt>
                <c:pt idx="3732">
                  <c:v>1.9536168562807581</c:v>
                </c:pt>
                <c:pt idx="3733">
                  <c:v>1.9527791012286788</c:v>
                </c:pt>
                <c:pt idx="3734">
                  <c:v>1.9535037838912592</c:v>
                </c:pt>
                <c:pt idx="3735">
                  <c:v>1.9534492477708894</c:v>
                </c:pt>
                <c:pt idx="3736">
                  <c:v>1.9537272807754698</c:v>
                </c:pt>
                <c:pt idx="3737">
                  <c:v>1.9535037838912592</c:v>
                </c:pt>
                <c:pt idx="3738">
                  <c:v>1.9536714017602019</c:v>
                </c:pt>
                <c:pt idx="3739">
                  <c:v>1.9534492477708894</c:v>
                </c:pt>
                <c:pt idx="3740">
                  <c:v>1.9532258144897581</c:v>
                </c:pt>
                <c:pt idx="3741">
                  <c:v>1.9539508288052916</c:v>
                </c:pt>
                <c:pt idx="3742">
                  <c:v>3.2231324691851722</c:v>
                </c:pt>
                <c:pt idx="3743">
                  <c:v>1.9535596533183708</c:v>
                </c:pt>
                <c:pt idx="3744">
                  <c:v>1.9535609835817753</c:v>
                </c:pt>
                <c:pt idx="3745">
                  <c:v>1.9536155259412602</c:v>
                </c:pt>
                <c:pt idx="3746">
                  <c:v>1.9519991726348993</c:v>
                </c:pt>
                <c:pt idx="3747">
                  <c:v>1.9538390483960821</c:v>
                </c:pt>
                <c:pt idx="3748">
                  <c:v>1.9537272807754698</c:v>
                </c:pt>
                <c:pt idx="3749">
                  <c:v>1.9534492477708894</c:v>
                </c:pt>
                <c:pt idx="3750">
                  <c:v>2.1765829973630875</c:v>
                </c:pt>
                <c:pt idx="3751">
                  <c:v>3.5357276088558174</c:v>
                </c:pt>
                <c:pt idx="3752">
                  <c:v>1.9534492477708894</c:v>
                </c:pt>
                <c:pt idx="3753">
                  <c:v>2.6561556689855044</c:v>
                </c:pt>
                <c:pt idx="3754">
                  <c:v>3.6440471662270424</c:v>
                </c:pt>
                <c:pt idx="3755">
                  <c:v>1.9535051140785773</c:v>
                </c:pt>
                <c:pt idx="3756">
                  <c:v>2.1760850590990795</c:v>
                </c:pt>
                <c:pt idx="3757">
                  <c:v>3.4563527025720169</c:v>
                </c:pt>
                <c:pt idx="3758">
                  <c:v>1.9529465947544373</c:v>
                </c:pt>
                <c:pt idx="3759">
                  <c:v>1.9537831629873386</c:v>
                </c:pt>
                <c:pt idx="3760">
                  <c:v>2.6564613728162203</c:v>
                </c:pt>
                <c:pt idx="3761">
                  <c:v>1.9541171923797094</c:v>
                </c:pt>
                <c:pt idx="3762">
                  <c:v>1.9537831629873386</c:v>
                </c:pt>
                <c:pt idx="3763">
                  <c:v>1.9526129654030862</c:v>
                </c:pt>
                <c:pt idx="3764">
                  <c:v>1.9536155259412602</c:v>
                </c:pt>
                <c:pt idx="3765">
                  <c:v>1.9536714017602019</c:v>
                </c:pt>
                <c:pt idx="3766">
                  <c:v>1.9535609835817753</c:v>
                </c:pt>
                <c:pt idx="3767">
                  <c:v>1.9536714017602019</c:v>
                </c:pt>
                <c:pt idx="3768">
                  <c:v>1.954118523402528</c:v>
                </c:pt>
                <c:pt idx="3769">
                  <c:v>1.9536714017602019</c:v>
                </c:pt>
                <c:pt idx="3770">
                  <c:v>2.4620829653761609</c:v>
                </c:pt>
                <c:pt idx="3771">
                  <c:v>1.9526674548383738</c:v>
                </c:pt>
                <c:pt idx="3772">
                  <c:v>1.9534492477708894</c:v>
                </c:pt>
                <c:pt idx="3773">
                  <c:v>1.9538390483960821</c:v>
                </c:pt>
                <c:pt idx="3774">
                  <c:v>1.9536714017602019</c:v>
                </c:pt>
                <c:pt idx="3775">
                  <c:v>1.953281668018146</c:v>
                </c:pt>
                <c:pt idx="3776">
                  <c:v>3.2214755133334605</c:v>
                </c:pt>
                <c:pt idx="3777">
                  <c:v>1.9537272807754698</c:v>
                </c:pt>
                <c:pt idx="3778">
                  <c:v>1.953281668018146</c:v>
                </c:pt>
                <c:pt idx="3779">
                  <c:v>2.6562316361482043</c:v>
                </c:pt>
                <c:pt idx="3780">
                  <c:v>4.7918225715415916</c:v>
                </c:pt>
                <c:pt idx="3781">
                  <c:v>5.5326926429697121</c:v>
                </c:pt>
                <c:pt idx="3782">
                  <c:v>5.3518409398390521</c:v>
                </c:pt>
                <c:pt idx="3783">
                  <c:v>11.623586293676581</c:v>
                </c:pt>
                <c:pt idx="3784">
                  <c:v>3.4501462883166547</c:v>
                </c:pt>
                <c:pt idx="3785">
                  <c:v>1.9536168562807581</c:v>
                </c:pt>
                <c:pt idx="3786">
                  <c:v>6.1687828978725836</c:v>
                </c:pt>
                <c:pt idx="3787">
                  <c:v>4.2327125821898033</c:v>
                </c:pt>
                <c:pt idx="3788">
                  <c:v>3.3930269714841366</c:v>
                </c:pt>
                <c:pt idx="3789">
                  <c:v>1.9535037838912592</c:v>
                </c:pt>
                <c:pt idx="3790">
                  <c:v>3.718407778651605</c:v>
                </c:pt>
                <c:pt idx="3791">
                  <c:v>1.9535596533183708</c:v>
                </c:pt>
                <c:pt idx="3792">
                  <c:v>9.4245294273053375</c:v>
                </c:pt>
                <c:pt idx="3793">
                  <c:v>1.9536168562807581</c:v>
                </c:pt>
                <c:pt idx="3794">
                  <c:v>2.4619421361994673</c:v>
                </c:pt>
                <c:pt idx="3795">
                  <c:v>1.9536155259412602</c:v>
                </c:pt>
                <c:pt idx="3796">
                  <c:v>1.9706411238511965</c:v>
                </c:pt>
                <c:pt idx="3797">
                  <c:v>1.9533920546232735</c:v>
                </c:pt>
                <c:pt idx="3798">
                  <c:v>1.9536714017602019</c:v>
                </c:pt>
                <c:pt idx="3799">
                  <c:v>4.4839225571686638</c:v>
                </c:pt>
                <c:pt idx="3800">
                  <c:v>4.5407797760979598</c:v>
                </c:pt>
                <c:pt idx="3801">
                  <c:v>3.4503459948367921</c:v>
                </c:pt>
                <c:pt idx="3802">
                  <c:v>3.2715744199485033</c:v>
                </c:pt>
                <c:pt idx="3803">
                  <c:v>1.9532803381351098</c:v>
                </c:pt>
                <c:pt idx="3804">
                  <c:v>1.9537286112671741</c:v>
                </c:pt>
                <c:pt idx="3805">
                  <c:v>1.9537831629873386</c:v>
                </c:pt>
                <c:pt idx="3806">
                  <c:v>1.9517203034689947</c:v>
                </c:pt>
                <c:pt idx="3807">
                  <c:v>2.6581304170945601</c:v>
                </c:pt>
                <c:pt idx="3808">
                  <c:v>2.8405677240713954</c:v>
                </c:pt>
                <c:pt idx="3809">
                  <c:v>1.6565271914103143</c:v>
                </c:pt>
                <c:pt idx="3810">
                  <c:v>1.6567167171530064</c:v>
                </c:pt>
                <c:pt idx="3811">
                  <c:v>1.9932041206342852</c:v>
                </c:pt>
                <c:pt idx="3812">
                  <c:v>1.9538390483960821</c:v>
                </c:pt>
                <c:pt idx="3813">
                  <c:v>1.9536155259412602</c:v>
                </c:pt>
                <c:pt idx="3814">
                  <c:v>1.6566704598464341</c:v>
                </c:pt>
                <c:pt idx="3815">
                  <c:v>3.5354242823683206</c:v>
                </c:pt>
                <c:pt idx="3816">
                  <c:v>1.9708088701966948</c:v>
                </c:pt>
                <c:pt idx="3817">
                  <c:v>1.9533933846584375</c:v>
                </c:pt>
                <c:pt idx="3818">
                  <c:v>6.1002408656739995</c:v>
                </c:pt>
                <c:pt idx="3819">
                  <c:v>1.4338358356027068</c:v>
                </c:pt>
                <c:pt idx="3820">
                  <c:v>3.6446725296337714</c:v>
                </c:pt>
                <c:pt idx="3821">
                  <c:v>3.935342472618232</c:v>
                </c:pt>
                <c:pt idx="3822">
                  <c:v>1.9539508288052916</c:v>
                </c:pt>
                <c:pt idx="3823">
                  <c:v>1.9525571501103243</c:v>
                </c:pt>
                <c:pt idx="3824">
                  <c:v>7.1728621603814915</c:v>
                </c:pt>
                <c:pt idx="3825">
                  <c:v>1.9535037838912592</c:v>
                </c:pt>
                <c:pt idx="3826">
                  <c:v>1.9536714017602019</c:v>
                </c:pt>
                <c:pt idx="3827">
                  <c:v>1.9536168562807581</c:v>
                </c:pt>
                <c:pt idx="3828">
                  <c:v>1.9536714017602019</c:v>
                </c:pt>
                <c:pt idx="3829">
                  <c:v>1.9533920546232735</c:v>
                </c:pt>
                <c:pt idx="3830">
                  <c:v>3.9643570124527669</c:v>
                </c:pt>
                <c:pt idx="3831">
                  <c:v>3.347231629708415</c:v>
                </c:pt>
                <c:pt idx="3832">
                  <c:v>2.7988015538237887</c:v>
                </c:pt>
                <c:pt idx="3833">
                  <c:v>2.8045916897386212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2.8042728040845311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1.2679196792398491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2.8044312830994951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50.83388680159981</c:v>
                </c:pt>
                <c:pt idx="3869">
                  <c:v>3.2093197864355387</c:v>
                </c:pt>
                <c:pt idx="3870">
                  <c:v>2.4620142253128852</c:v>
                </c:pt>
                <c:pt idx="3871">
                  <c:v>2.3135582389265545</c:v>
                </c:pt>
                <c:pt idx="3872">
                  <c:v>3.4273956595460704</c:v>
                </c:pt>
                <c:pt idx="3873">
                  <c:v>4.1069303421710437</c:v>
                </c:pt>
                <c:pt idx="3874">
                  <c:v>2.7931676910024144</c:v>
                </c:pt>
                <c:pt idx="3875">
                  <c:v>0</c:v>
                </c:pt>
                <c:pt idx="3876">
                  <c:v>4.3409983283797535</c:v>
                </c:pt>
                <c:pt idx="3877">
                  <c:v>2.4620125487739273</c:v>
                </c:pt>
                <c:pt idx="3878">
                  <c:v>3.7299381271734235</c:v>
                </c:pt>
                <c:pt idx="3879">
                  <c:v>4.1071624653560415</c:v>
                </c:pt>
                <c:pt idx="3880">
                  <c:v>2.4620829653761609</c:v>
                </c:pt>
                <c:pt idx="3881">
                  <c:v>3.3925418444525692</c:v>
                </c:pt>
                <c:pt idx="3882">
                  <c:v>4.1072799352794878</c:v>
                </c:pt>
                <c:pt idx="3883">
                  <c:v>2.9817489445385656</c:v>
                </c:pt>
                <c:pt idx="3884">
                  <c:v>1.9415813654592227</c:v>
                </c:pt>
                <c:pt idx="3885">
                  <c:v>2.4622942393529574</c:v>
                </c:pt>
                <c:pt idx="3886">
                  <c:v>2.4618734039996109</c:v>
                </c:pt>
                <c:pt idx="3887">
                  <c:v>2.4620829653761609</c:v>
                </c:pt>
                <c:pt idx="3888">
                  <c:v>2.6560037476951401</c:v>
                </c:pt>
                <c:pt idx="3889">
                  <c:v>2.4599052694030625</c:v>
                </c:pt>
                <c:pt idx="3890">
                  <c:v>2.0564976128166315</c:v>
                </c:pt>
                <c:pt idx="3891">
                  <c:v>2.1765207426182864</c:v>
                </c:pt>
                <c:pt idx="3892">
                  <c:v>3.6752305548609354</c:v>
                </c:pt>
                <c:pt idx="3893">
                  <c:v>3.3934128620306407</c:v>
                </c:pt>
                <c:pt idx="3894">
                  <c:v>2.4620829653761609</c:v>
                </c:pt>
                <c:pt idx="3895">
                  <c:v>3.2100540270387126</c:v>
                </c:pt>
                <c:pt idx="3896">
                  <c:v>0</c:v>
                </c:pt>
                <c:pt idx="3897">
                  <c:v>1.0110817195660908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9.2939545634690948</c:v>
                </c:pt>
                <c:pt idx="3902">
                  <c:v>2.6248889155228445</c:v>
                </c:pt>
                <c:pt idx="3903">
                  <c:v>2.76476583203383</c:v>
                </c:pt>
                <c:pt idx="3904">
                  <c:v>0</c:v>
                </c:pt>
                <c:pt idx="3905">
                  <c:v>4.5468815322848632</c:v>
                </c:pt>
                <c:pt idx="3906">
                  <c:v>2.4618717276524347</c:v>
                </c:pt>
                <c:pt idx="3907">
                  <c:v>3.3588500336055138</c:v>
                </c:pt>
                <c:pt idx="3908">
                  <c:v>2.4621533860065132</c:v>
                </c:pt>
                <c:pt idx="3909">
                  <c:v>2.4620125487739273</c:v>
                </c:pt>
                <c:pt idx="3910">
                  <c:v>2.4618029993837816</c:v>
                </c:pt>
                <c:pt idx="3911">
                  <c:v>3.3932187504256137</c:v>
                </c:pt>
                <c:pt idx="3912">
                  <c:v>3.7297222563420984</c:v>
                </c:pt>
                <c:pt idx="3913">
                  <c:v>2.4618734039996109</c:v>
                </c:pt>
                <c:pt idx="3914">
                  <c:v>2.4618717276524347</c:v>
                </c:pt>
                <c:pt idx="3915">
                  <c:v>2.4621533860065132</c:v>
                </c:pt>
                <c:pt idx="3916">
                  <c:v>2.4620142253128852</c:v>
                </c:pt>
                <c:pt idx="3917">
                  <c:v>3.3904089325263578</c:v>
                </c:pt>
                <c:pt idx="3918">
                  <c:v>1.9537844935551556</c:v>
                </c:pt>
                <c:pt idx="3919">
                  <c:v>3.2525416980124073</c:v>
                </c:pt>
                <c:pt idx="3920">
                  <c:v>1.9533375247409477</c:v>
                </c:pt>
                <c:pt idx="3921">
                  <c:v>1.9536714017602019</c:v>
                </c:pt>
                <c:pt idx="3922">
                  <c:v>3.6444665330617654</c:v>
                </c:pt>
                <c:pt idx="3923">
                  <c:v>3.6445682874941778</c:v>
                </c:pt>
                <c:pt idx="3924">
                  <c:v>1.9536155259412602</c:v>
                </c:pt>
                <c:pt idx="3925">
                  <c:v>1.9535037838912592</c:v>
                </c:pt>
                <c:pt idx="3926">
                  <c:v>1.9534492477708894</c:v>
                </c:pt>
                <c:pt idx="3927">
                  <c:v>2.2220313015814219</c:v>
                </c:pt>
                <c:pt idx="3928">
                  <c:v>1.9531699641555098</c:v>
                </c:pt>
                <c:pt idx="3929">
                  <c:v>1.9535037838912592</c:v>
                </c:pt>
                <c:pt idx="3930">
                  <c:v>3.6445707693805853</c:v>
                </c:pt>
                <c:pt idx="3931">
                  <c:v>1.9535037838912592</c:v>
                </c:pt>
                <c:pt idx="3932">
                  <c:v>1.9535037838912592</c:v>
                </c:pt>
                <c:pt idx="3933">
                  <c:v>1.9534492477708894</c:v>
                </c:pt>
                <c:pt idx="3934">
                  <c:v>3.2730692437176212</c:v>
                </c:pt>
                <c:pt idx="3935">
                  <c:v>1.9535609835817753</c:v>
                </c:pt>
                <c:pt idx="3936">
                  <c:v>1.9535596533183708</c:v>
                </c:pt>
                <c:pt idx="3937">
                  <c:v>3.6444640513173217</c:v>
                </c:pt>
                <c:pt idx="3938">
                  <c:v>2.7931695929369131</c:v>
                </c:pt>
                <c:pt idx="3939">
                  <c:v>1.3995599223135948</c:v>
                </c:pt>
                <c:pt idx="3940">
                  <c:v>0</c:v>
                </c:pt>
                <c:pt idx="3941">
                  <c:v>0</c:v>
                </c:pt>
                <c:pt idx="3942">
                  <c:v>1.3993207414079889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1.2671233925115875</c:v>
                </c:pt>
                <c:pt idx="3947">
                  <c:v>0</c:v>
                </c:pt>
                <c:pt idx="3948">
                  <c:v>15.818754686124553</c:v>
                </c:pt>
                <c:pt idx="3949">
                  <c:v>2.8378531198142634</c:v>
                </c:pt>
                <c:pt idx="3950">
                  <c:v>3.2330863061616517</c:v>
                </c:pt>
                <c:pt idx="3951">
                  <c:v>2.4618717276524347</c:v>
                </c:pt>
                <c:pt idx="3952">
                  <c:v>4.1072799352794878</c:v>
                </c:pt>
                <c:pt idx="3953">
                  <c:v>2.3132951618339481</c:v>
                </c:pt>
                <c:pt idx="3954">
                  <c:v>2.9875465499043248</c:v>
                </c:pt>
                <c:pt idx="3955">
                  <c:v>3.3585595777306287</c:v>
                </c:pt>
                <c:pt idx="3956">
                  <c:v>2.4613102798024955</c:v>
                </c:pt>
                <c:pt idx="3957">
                  <c:v>2.4622238106653298</c:v>
                </c:pt>
                <c:pt idx="3958">
                  <c:v>2.4620846420110225</c:v>
                </c:pt>
                <c:pt idx="3959">
                  <c:v>2.4620829653761609</c:v>
                </c:pt>
                <c:pt idx="3960">
                  <c:v>2.4620125487739273</c:v>
                </c:pt>
                <c:pt idx="3961">
                  <c:v>2.4620829653761609</c:v>
                </c:pt>
                <c:pt idx="3962">
                  <c:v>3.3931240135402647</c:v>
                </c:pt>
                <c:pt idx="3963">
                  <c:v>2.7644495743791353</c:v>
                </c:pt>
                <c:pt idx="3964">
                  <c:v>3.7418946542593763</c:v>
                </c:pt>
                <c:pt idx="3965">
                  <c:v>2.4620829653761609</c:v>
                </c:pt>
                <c:pt idx="3966">
                  <c:v>4.1072827322643271</c:v>
                </c:pt>
                <c:pt idx="3967">
                  <c:v>2.4620125487739273</c:v>
                </c:pt>
                <c:pt idx="3968">
                  <c:v>1.4965438344430115</c:v>
                </c:pt>
                <c:pt idx="3969">
                  <c:v>0</c:v>
                </c:pt>
                <c:pt idx="3970">
                  <c:v>5.0666883406239611</c:v>
                </c:pt>
                <c:pt idx="3971">
                  <c:v>2.4608177574132726</c:v>
                </c:pt>
                <c:pt idx="3972">
                  <c:v>3.3597125490078548</c:v>
                </c:pt>
                <c:pt idx="3973">
                  <c:v>2.4620829653761609</c:v>
                </c:pt>
                <c:pt idx="3974">
                  <c:v>2.4620142253128852</c:v>
                </c:pt>
                <c:pt idx="3975">
                  <c:v>1.937873081747161</c:v>
                </c:pt>
                <c:pt idx="3976">
                  <c:v>2.4620142253128852</c:v>
                </c:pt>
                <c:pt idx="3977">
                  <c:v>3.6910909850000135</c:v>
                </c:pt>
                <c:pt idx="3978">
                  <c:v>2.4622942393529574</c:v>
                </c:pt>
                <c:pt idx="3979">
                  <c:v>2.4618029993837816</c:v>
                </c:pt>
                <c:pt idx="3980">
                  <c:v>2.461591809695383</c:v>
                </c:pt>
                <c:pt idx="3981">
                  <c:v>3.2217519199733067</c:v>
                </c:pt>
                <c:pt idx="3982">
                  <c:v>1.9535596533183708</c:v>
                </c:pt>
                <c:pt idx="3983">
                  <c:v>1.9530024323148651</c:v>
                </c:pt>
                <c:pt idx="3984">
                  <c:v>1.9539508288052916</c:v>
                </c:pt>
                <c:pt idx="3985">
                  <c:v>1.9535596533183708</c:v>
                </c:pt>
                <c:pt idx="3986">
                  <c:v>1.9531141170151276</c:v>
                </c:pt>
                <c:pt idx="3987">
                  <c:v>2.7939667314637093</c:v>
                </c:pt>
                <c:pt idx="3988">
                  <c:v>4.198199472163286</c:v>
                </c:pt>
                <c:pt idx="3989">
                  <c:v>4.7115942117786425</c:v>
                </c:pt>
                <c:pt idx="3990">
                  <c:v>2.273570812574738</c:v>
                </c:pt>
                <c:pt idx="3991">
                  <c:v>1.3994007769118944</c:v>
                </c:pt>
                <c:pt idx="3992">
                  <c:v>2.8387825002246982</c:v>
                </c:pt>
                <c:pt idx="3993">
                  <c:v>2.4728023762209075</c:v>
                </c:pt>
                <c:pt idx="3994">
                  <c:v>1.433098044340444</c:v>
                </c:pt>
                <c:pt idx="3995">
                  <c:v>1.9514428413523834</c:v>
                </c:pt>
                <c:pt idx="3996">
                  <c:v>1.9552905267806757</c:v>
                </c:pt>
                <c:pt idx="3997">
                  <c:v>4.1664306361965293</c:v>
                </c:pt>
                <c:pt idx="3998">
                  <c:v>1.9535037838912592</c:v>
                </c:pt>
                <c:pt idx="3999">
                  <c:v>1.9537831629873386</c:v>
                </c:pt>
                <c:pt idx="4000">
                  <c:v>3.1249998814989968</c:v>
                </c:pt>
                <c:pt idx="4001">
                  <c:v>2.9805575755595624</c:v>
                </c:pt>
                <c:pt idx="4002">
                  <c:v>1.4341630098655977</c:v>
                </c:pt>
                <c:pt idx="4003">
                  <c:v>3.3880897836459187</c:v>
                </c:pt>
                <c:pt idx="4004">
                  <c:v>1.9528907603867791</c:v>
                </c:pt>
                <c:pt idx="4005">
                  <c:v>2.464407295292768</c:v>
                </c:pt>
                <c:pt idx="4006">
                  <c:v>2.4623646720697407</c:v>
                </c:pt>
                <c:pt idx="4007">
                  <c:v>1.9536714017602019</c:v>
                </c:pt>
                <c:pt idx="4008">
                  <c:v>2.4621533860065132</c:v>
                </c:pt>
                <c:pt idx="4009">
                  <c:v>2.461591809695383</c:v>
                </c:pt>
                <c:pt idx="4010">
                  <c:v>3.1649907392147059</c:v>
                </c:pt>
                <c:pt idx="4011">
                  <c:v>1.9537831629873386</c:v>
                </c:pt>
                <c:pt idx="4012">
                  <c:v>1.9525000091877422</c:v>
                </c:pt>
                <c:pt idx="4013">
                  <c:v>1.9536727321757996</c:v>
                </c:pt>
                <c:pt idx="4014">
                  <c:v>2.4625743170943521</c:v>
                </c:pt>
                <c:pt idx="4015">
                  <c:v>3.8034327541873538</c:v>
                </c:pt>
                <c:pt idx="4016">
                  <c:v>3.6610799805817176</c:v>
                </c:pt>
                <c:pt idx="4017">
                  <c:v>2.4627168961030996</c:v>
                </c:pt>
                <c:pt idx="4018">
                  <c:v>2.4619421361994673</c:v>
                </c:pt>
                <c:pt idx="4019">
                  <c:v>3.5875460009561255</c:v>
                </c:pt>
                <c:pt idx="4020">
                  <c:v>2.4607474131623635</c:v>
                </c:pt>
                <c:pt idx="4021">
                  <c:v>2.4629987478898743</c:v>
                </c:pt>
                <c:pt idx="4022">
                  <c:v>2.4620829653761609</c:v>
                </c:pt>
                <c:pt idx="4023">
                  <c:v>2.4614510366989029</c:v>
                </c:pt>
                <c:pt idx="4024">
                  <c:v>3.5876486150761653</c:v>
                </c:pt>
                <c:pt idx="4025">
                  <c:v>2.4618717276524347</c:v>
                </c:pt>
                <c:pt idx="4026">
                  <c:v>2.4639135327867345</c:v>
                </c:pt>
                <c:pt idx="4027">
                  <c:v>1.953281668018146</c:v>
                </c:pt>
                <c:pt idx="4028">
                  <c:v>1.9536155259412602</c:v>
                </c:pt>
                <c:pt idx="4029">
                  <c:v>1.9536155259412602</c:v>
                </c:pt>
                <c:pt idx="4030">
                  <c:v>1.9536168562807581</c:v>
                </c:pt>
                <c:pt idx="4031">
                  <c:v>1.9527791012286788</c:v>
                </c:pt>
                <c:pt idx="4032">
                  <c:v>1.951831841573165</c:v>
                </c:pt>
                <c:pt idx="4033">
                  <c:v>2.4622238106653298</c:v>
                </c:pt>
                <c:pt idx="4034">
                  <c:v>2.4618717276524347</c:v>
                </c:pt>
                <c:pt idx="4035">
                  <c:v>4.0387328118371064</c:v>
                </c:pt>
                <c:pt idx="4036">
                  <c:v>0.18277875252955803</c:v>
                </c:pt>
                <c:pt idx="4037">
                  <c:v>4.5846916361311933</c:v>
                </c:pt>
                <c:pt idx="4038">
                  <c:v>1.9537272807754698</c:v>
                </c:pt>
                <c:pt idx="4039">
                  <c:v>3.272975637923075</c:v>
                </c:pt>
                <c:pt idx="4040">
                  <c:v>3.6440496474037518</c:v>
                </c:pt>
                <c:pt idx="4041">
                  <c:v>3.0904568080475707</c:v>
                </c:pt>
                <c:pt idx="4042">
                  <c:v>1.6561020444146723</c:v>
                </c:pt>
                <c:pt idx="4043">
                  <c:v>2.1818589615967556</c:v>
                </c:pt>
                <c:pt idx="4044">
                  <c:v>2.5307069438343808</c:v>
                </c:pt>
                <c:pt idx="4045">
                  <c:v>1.6565271914103143</c:v>
                </c:pt>
                <c:pt idx="4046">
                  <c:v>0</c:v>
                </c:pt>
                <c:pt idx="4047">
                  <c:v>3.5246084086329486</c:v>
                </c:pt>
                <c:pt idx="4048">
                  <c:v>1.2680638597188876</c:v>
                </c:pt>
                <c:pt idx="4049">
                  <c:v>0</c:v>
                </c:pt>
                <c:pt idx="4050">
                  <c:v>0</c:v>
                </c:pt>
                <c:pt idx="4051">
                  <c:v>11.807378047136213</c:v>
                </c:pt>
                <c:pt idx="4052">
                  <c:v>3.6442555968497761</c:v>
                </c:pt>
                <c:pt idx="4053">
                  <c:v>3.6442580783103287</c:v>
                </c:pt>
                <c:pt idx="4054">
                  <c:v>1.9536714017602019</c:v>
                </c:pt>
                <c:pt idx="4055">
                  <c:v>1.9533933846584375</c:v>
                </c:pt>
                <c:pt idx="4056">
                  <c:v>1.9535037838912592</c:v>
                </c:pt>
                <c:pt idx="4057">
                  <c:v>1.9536714017602019</c:v>
                </c:pt>
                <c:pt idx="4058">
                  <c:v>1.9534492477708894</c:v>
                </c:pt>
                <c:pt idx="4059">
                  <c:v>2.147896044040456</c:v>
                </c:pt>
                <c:pt idx="4060">
                  <c:v>3.6411365933440916</c:v>
                </c:pt>
                <c:pt idx="4061">
                  <c:v>2.46349046523338</c:v>
                </c:pt>
                <c:pt idx="4062">
                  <c:v>1.9537272807754698</c:v>
                </c:pt>
                <c:pt idx="4063">
                  <c:v>2.2221584072652587</c:v>
                </c:pt>
                <c:pt idx="4064">
                  <c:v>1.9533933846584375</c:v>
                </c:pt>
                <c:pt idx="4065">
                  <c:v>3.2731628548664973</c:v>
                </c:pt>
                <c:pt idx="4066">
                  <c:v>3.6445682874941778</c:v>
                </c:pt>
                <c:pt idx="4067">
                  <c:v>3.272977866570248</c:v>
                </c:pt>
                <c:pt idx="4068">
                  <c:v>1.9535596533183708</c:v>
                </c:pt>
                <c:pt idx="4069">
                  <c:v>1.9534492477708894</c:v>
                </c:pt>
                <c:pt idx="4070">
                  <c:v>3.2731628548664973</c:v>
                </c:pt>
                <c:pt idx="4071">
                  <c:v>1.9536714017602019</c:v>
                </c:pt>
                <c:pt idx="4072">
                  <c:v>1.9535051140785773</c:v>
                </c:pt>
                <c:pt idx="4073">
                  <c:v>2.1136993276650271</c:v>
                </c:pt>
                <c:pt idx="4074">
                  <c:v>2.9853308080911378</c:v>
                </c:pt>
                <c:pt idx="4075">
                  <c:v>2.4620846420110225</c:v>
                </c:pt>
                <c:pt idx="4076">
                  <c:v>2.4620829653761609</c:v>
                </c:pt>
                <c:pt idx="4077">
                  <c:v>2.4618013231324847</c:v>
                </c:pt>
                <c:pt idx="4078">
                  <c:v>2.5534827970374567</c:v>
                </c:pt>
                <c:pt idx="4079">
                  <c:v>3.3927358786172861</c:v>
                </c:pt>
                <c:pt idx="4080">
                  <c:v>4.1989199555429639</c:v>
                </c:pt>
                <c:pt idx="4081">
                  <c:v>2.4618717276524347</c:v>
                </c:pt>
                <c:pt idx="4082">
                  <c:v>3.7292982064138833</c:v>
                </c:pt>
                <c:pt idx="4083">
                  <c:v>2.4619438126425299</c:v>
                </c:pt>
                <c:pt idx="4084">
                  <c:v>6.3629853224352395</c:v>
                </c:pt>
                <c:pt idx="4085">
                  <c:v>2.4618717276524347</c:v>
                </c:pt>
                <c:pt idx="4086">
                  <c:v>2.4618734039996109</c:v>
                </c:pt>
                <c:pt idx="4087">
                  <c:v>3.7015873123097562</c:v>
                </c:pt>
                <c:pt idx="4088">
                  <c:v>0</c:v>
                </c:pt>
                <c:pt idx="4089">
                  <c:v>4.048930294279204</c:v>
                </c:pt>
                <c:pt idx="4090">
                  <c:v>2.0174306283498331</c:v>
                </c:pt>
                <c:pt idx="4091">
                  <c:v>1.5023427871398813</c:v>
                </c:pt>
                <c:pt idx="4092">
                  <c:v>4.5451947475217764</c:v>
                </c:pt>
                <c:pt idx="4093">
                  <c:v>2.9825166335870272</c:v>
                </c:pt>
                <c:pt idx="4094">
                  <c:v>2.4618717276524347</c:v>
                </c:pt>
                <c:pt idx="4095">
                  <c:v>4.1692882703777334</c:v>
                </c:pt>
                <c:pt idx="4096">
                  <c:v>2.4621533860065132</c:v>
                </c:pt>
                <c:pt idx="4097">
                  <c:v>2.4614510366989029</c:v>
                </c:pt>
                <c:pt idx="4098">
                  <c:v>3.3932187504256137</c:v>
                </c:pt>
                <c:pt idx="4099">
                  <c:v>2.4618717276524347</c:v>
                </c:pt>
                <c:pt idx="4100">
                  <c:v>6.5033016953445948</c:v>
                </c:pt>
                <c:pt idx="4101">
                  <c:v>3.9418432235709462</c:v>
                </c:pt>
                <c:pt idx="4102">
                  <c:v>2.4619421361994673</c:v>
                </c:pt>
                <c:pt idx="4103">
                  <c:v>3.3928329040231233</c:v>
                </c:pt>
                <c:pt idx="4104">
                  <c:v>2.4620829653761609</c:v>
                </c:pt>
                <c:pt idx="4105">
                  <c:v>2.4620829653761609</c:v>
                </c:pt>
                <c:pt idx="4106">
                  <c:v>3.3585618645885464</c:v>
                </c:pt>
                <c:pt idx="4107">
                  <c:v>3.8610907278518503</c:v>
                </c:pt>
                <c:pt idx="4108">
                  <c:v>4.3128062049288056</c:v>
                </c:pt>
                <c:pt idx="4109">
                  <c:v>3.341426344871258</c:v>
                </c:pt>
                <c:pt idx="4110">
                  <c:v>3.9123838989051691</c:v>
                </c:pt>
                <c:pt idx="4111">
                  <c:v>2.4620846420110225</c:v>
                </c:pt>
                <c:pt idx="4112">
                  <c:v>2.4609584579811714</c:v>
                </c:pt>
                <c:pt idx="4113">
                  <c:v>2.4622942393529574</c:v>
                </c:pt>
                <c:pt idx="4114">
                  <c:v>2.4621533860065132</c:v>
                </c:pt>
                <c:pt idx="4115">
                  <c:v>3.7299355873713225</c:v>
                </c:pt>
                <c:pt idx="4116">
                  <c:v>2.4617325987946974</c:v>
                </c:pt>
                <c:pt idx="4117">
                  <c:v>1.9383155888833161</c:v>
                </c:pt>
                <c:pt idx="4118">
                  <c:v>2.9876385648211006</c:v>
                </c:pt>
                <c:pt idx="4119">
                  <c:v>2.461590133731673</c:v>
                </c:pt>
                <c:pt idx="4120">
                  <c:v>2.4625759943984842</c:v>
                </c:pt>
                <c:pt idx="4121">
                  <c:v>2.4621533860065132</c:v>
                </c:pt>
                <c:pt idx="4122">
                  <c:v>2.8218890930262646</c:v>
                </c:pt>
                <c:pt idx="4123">
                  <c:v>2.0161065169894896</c:v>
                </c:pt>
                <c:pt idx="4124">
                  <c:v>3.7415735950044606</c:v>
                </c:pt>
                <c:pt idx="4125">
                  <c:v>2.4618734039996109</c:v>
                </c:pt>
                <c:pt idx="4126">
                  <c:v>3.0051132656814001</c:v>
                </c:pt>
                <c:pt idx="4127">
                  <c:v>2.7930079377508208</c:v>
                </c:pt>
                <c:pt idx="4128">
                  <c:v>2.3531434508575155</c:v>
                </c:pt>
                <c:pt idx="4129">
                  <c:v>3.6445682874941778</c:v>
                </c:pt>
                <c:pt idx="4130">
                  <c:v>1.9535037838912592</c:v>
                </c:pt>
                <c:pt idx="4131">
                  <c:v>3.6442580783103287</c:v>
                </c:pt>
                <c:pt idx="4132">
                  <c:v>1.9535037838912592</c:v>
                </c:pt>
                <c:pt idx="4133">
                  <c:v>2.3135582389265545</c:v>
                </c:pt>
                <c:pt idx="4134">
                  <c:v>3.4617709815746625</c:v>
                </c:pt>
                <c:pt idx="4135">
                  <c:v>3.3589438135526275</c:v>
                </c:pt>
                <c:pt idx="4136">
                  <c:v>2.0165087860273427</c:v>
                </c:pt>
                <c:pt idx="4137">
                  <c:v>3.3015378828579465</c:v>
                </c:pt>
                <c:pt idx="4138">
                  <c:v>2.4620829653761609</c:v>
                </c:pt>
                <c:pt idx="4139">
                  <c:v>3.3587516846526375</c:v>
                </c:pt>
                <c:pt idx="4140">
                  <c:v>2.4619421361994673</c:v>
                </c:pt>
                <c:pt idx="4141">
                  <c:v>2.461591809695383</c:v>
                </c:pt>
                <c:pt idx="4142">
                  <c:v>3.2830873799756466</c:v>
                </c:pt>
                <c:pt idx="4143">
                  <c:v>3.7528934684597264</c:v>
                </c:pt>
                <c:pt idx="4144">
                  <c:v>2.975951670781714</c:v>
                </c:pt>
                <c:pt idx="4145">
                  <c:v>1.9535596533183708</c:v>
                </c:pt>
                <c:pt idx="4146">
                  <c:v>2.7475355653966091</c:v>
                </c:pt>
                <c:pt idx="4147">
                  <c:v>2.1766452556693192</c:v>
                </c:pt>
                <c:pt idx="4148">
                  <c:v>2.43345091827771</c:v>
                </c:pt>
                <c:pt idx="4149">
                  <c:v>3.7451057271875268</c:v>
                </c:pt>
                <c:pt idx="4150">
                  <c:v>1.9536714017602019</c:v>
                </c:pt>
                <c:pt idx="4151">
                  <c:v>1.4331799836502879</c:v>
                </c:pt>
                <c:pt idx="4152">
                  <c:v>2.4762667190244012</c:v>
                </c:pt>
                <c:pt idx="4153">
                  <c:v>2.4622238106653298</c:v>
                </c:pt>
                <c:pt idx="4154">
                  <c:v>2.0159335769191231</c:v>
                </c:pt>
                <c:pt idx="4155">
                  <c:v>3.6392721487434447</c:v>
                </c:pt>
                <c:pt idx="4156">
                  <c:v>1.9535037838912592</c:v>
                </c:pt>
                <c:pt idx="4157">
                  <c:v>1.9531699641555098</c:v>
                </c:pt>
                <c:pt idx="4158">
                  <c:v>1.953281668018146</c:v>
                </c:pt>
                <c:pt idx="4159">
                  <c:v>1.433916882777257</c:v>
                </c:pt>
                <c:pt idx="4160">
                  <c:v>3.6445682874941778</c:v>
                </c:pt>
                <c:pt idx="4161">
                  <c:v>3.6095731408990299</c:v>
                </c:pt>
                <c:pt idx="4162">
                  <c:v>1.4339578980918612</c:v>
                </c:pt>
                <c:pt idx="4163">
                  <c:v>2.7931676910024144</c:v>
                </c:pt>
                <c:pt idx="4164">
                  <c:v>3.6149743744753682</c:v>
                </c:pt>
                <c:pt idx="4165">
                  <c:v>2.753892517177309</c:v>
                </c:pt>
                <c:pt idx="4166">
                  <c:v>2.4728023762209075</c:v>
                </c:pt>
                <c:pt idx="4167">
                  <c:v>1.4339989157529114</c:v>
                </c:pt>
                <c:pt idx="4168">
                  <c:v>2.4727299898565622</c:v>
                </c:pt>
                <c:pt idx="4169">
                  <c:v>1.4339578980918612</c:v>
                </c:pt>
                <c:pt idx="4170">
                  <c:v>2.4620142253128852</c:v>
                </c:pt>
                <c:pt idx="4171">
                  <c:v>2.4618717276524347</c:v>
                </c:pt>
                <c:pt idx="4172">
                  <c:v>2.4616622022320129</c:v>
                </c:pt>
                <c:pt idx="4173">
                  <c:v>2.4619421361994673</c:v>
                </c:pt>
                <c:pt idx="4174">
                  <c:v>2.4595538491052249</c:v>
                </c:pt>
                <c:pt idx="4175">
                  <c:v>1.9554597842719603</c:v>
                </c:pt>
                <c:pt idx="4176">
                  <c:v>2.4621533860065132</c:v>
                </c:pt>
                <c:pt idx="4177">
                  <c:v>2.4620829653761609</c:v>
                </c:pt>
                <c:pt idx="4178">
                  <c:v>2.4617325987946974</c:v>
                </c:pt>
                <c:pt idx="4179">
                  <c:v>2.4617309226392714</c:v>
                </c:pt>
                <c:pt idx="4180">
                  <c:v>3.6442580783103287</c:v>
                </c:pt>
                <c:pt idx="4181">
                  <c:v>1.9536155259412602</c:v>
                </c:pt>
                <c:pt idx="4182">
                  <c:v>3.2217519199733067</c:v>
                </c:pt>
                <c:pt idx="4183">
                  <c:v>2.7933274625300473</c:v>
                </c:pt>
                <c:pt idx="4184">
                  <c:v>4.3514264719997877</c:v>
                </c:pt>
                <c:pt idx="4185">
                  <c:v>1.9537831629873386</c:v>
                </c:pt>
                <c:pt idx="4186">
                  <c:v>3.6439454408910077</c:v>
                </c:pt>
                <c:pt idx="4187">
                  <c:v>2.2736358413702837</c:v>
                </c:pt>
                <c:pt idx="4188">
                  <c:v>3.6150777406737946</c:v>
                </c:pt>
                <c:pt idx="4189">
                  <c:v>3.1249998814989968</c:v>
                </c:pt>
                <c:pt idx="4190">
                  <c:v>3.2731628548664973</c:v>
                </c:pt>
                <c:pt idx="4191">
                  <c:v>1.9536168562807581</c:v>
                </c:pt>
                <c:pt idx="4192">
                  <c:v>1.9534479176596515</c:v>
                </c:pt>
                <c:pt idx="4193">
                  <c:v>2.7933274625300473</c:v>
                </c:pt>
                <c:pt idx="4194">
                  <c:v>3.3815059284635023</c:v>
                </c:pt>
                <c:pt idx="4195">
                  <c:v>2.4618717276524347</c:v>
                </c:pt>
                <c:pt idx="4196">
                  <c:v>2.4620829653761609</c:v>
                </c:pt>
                <c:pt idx="4197">
                  <c:v>3.6612893795939767</c:v>
                </c:pt>
                <c:pt idx="4198">
                  <c:v>2.4620829653761609</c:v>
                </c:pt>
                <c:pt idx="4199">
                  <c:v>2.4619421361994673</c:v>
                </c:pt>
                <c:pt idx="4200">
                  <c:v>2.4620142253128852</c:v>
                </c:pt>
                <c:pt idx="4201">
                  <c:v>2.4619421361994673</c:v>
                </c:pt>
                <c:pt idx="4202">
                  <c:v>4.3128062049288056</c:v>
                </c:pt>
                <c:pt idx="4203">
                  <c:v>2.459975565513572</c:v>
                </c:pt>
                <c:pt idx="4204">
                  <c:v>1.9534492477708894</c:v>
                </c:pt>
                <c:pt idx="4205">
                  <c:v>1.9538949370019749</c:v>
                </c:pt>
                <c:pt idx="4206">
                  <c:v>3.6439429598562016</c:v>
                </c:pt>
                <c:pt idx="4207">
                  <c:v>2.0561447628852081</c:v>
                </c:pt>
                <c:pt idx="4208">
                  <c:v>3.8510990782845136</c:v>
                </c:pt>
                <c:pt idx="4209">
                  <c:v>1.9533361947818511</c:v>
                </c:pt>
                <c:pt idx="4210">
                  <c:v>1.9533375247409477</c:v>
                </c:pt>
                <c:pt idx="4211">
                  <c:v>2.6563076076564149</c:v>
                </c:pt>
                <c:pt idx="4212">
                  <c:v>3.0697997613496897</c:v>
                </c:pt>
                <c:pt idx="4213">
                  <c:v>2.4620829653761609</c:v>
                </c:pt>
                <c:pt idx="4214">
                  <c:v>3.3585595777306287</c:v>
                </c:pt>
                <c:pt idx="4215">
                  <c:v>2.4620846420110225</c:v>
                </c:pt>
                <c:pt idx="4216">
                  <c:v>2.4620829653761609</c:v>
                </c:pt>
                <c:pt idx="4217">
                  <c:v>3.7301489428059735</c:v>
                </c:pt>
                <c:pt idx="4218">
                  <c:v>2.4620829653761609</c:v>
                </c:pt>
                <c:pt idx="4219">
                  <c:v>3.3928329040231233</c:v>
                </c:pt>
                <c:pt idx="4220">
                  <c:v>2.4620829653761609</c:v>
                </c:pt>
                <c:pt idx="4221">
                  <c:v>2.4620125487739273</c:v>
                </c:pt>
                <c:pt idx="4222">
                  <c:v>2.4620846420110225</c:v>
                </c:pt>
                <c:pt idx="4223">
                  <c:v>3.7629348340265882</c:v>
                </c:pt>
                <c:pt idx="4224">
                  <c:v>2.8127130636745776</c:v>
                </c:pt>
                <c:pt idx="4225">
                  <c:v>2.0569080231634671</c:v>
                </c:pt>
                <c:pt idx="4226">
                  <c:v>2.0561447628852081</c:v>
                </c:pt>
                <c:pt idx="4227">
                  <c:v>1.9536155259412602</c:v>
                </c:pt>
                <c:pt idx="4228">
                  <c:v>3.849997679346731</c:v>
                </c:pt>
                <c:pt idx="4229">
                  <c:v>1.9535051140785773</c:v>
                </c:pt>
                <c:pt idx="4230">
                  <c:v>2.1478346133155375</c:v>
                </c:pt>
                <c:pt idx="4231">
                  <c:v>3.1648096887415504</c:v>
                </c:pt>
                <c:pt idx="4232">
                  <c:v>4.1071624653560415</c:v>
                </c:pt>
                <c:pt idx="4233">
                  <c:v>2.176397725856634</c:v>
                </c:pt>
                <c:pt idx="4234">
                  <c:v>1.3995599223135948</c:v>
                </c:pt>
                <c:pt idx="4235">
                  <c:v>0</c:v>
                </c:pt>
                <c:pt idx="4236">
                  <c:v>1.3993607580155474</c:v>
                </c:pt>
                <c:pt idx="4237">
                  <c:v>0</c:v>
                </c:pt>
                <c:pt idx="4238">
                  <c:v>0</c:v>
                </c:pt>
                <c:pt idx="4239">
                  <c:v>1.3995999526023102</c:v>
                </c:pt>
                <c:pt idx="4240">
                  <c:v>9.7364320675657616</c:v>
                </c:pt>
                <c:pt idx="4241">
                  <c:v>3.6442580783103287</c:v>
                </c:pt>
                <c:pt idx="4242">
                  <c:v>1.9538390483960821</c:v>
                </c:pt>
                <c:pt idx="4243">
                  <c:v>1.9536155259412602</c:v>
                </c:pt>
                <c:pt idx="4244">
                  <c:v>3.6443598211026913</c:v>
                </c:pt>
                <c:pt idx="4245">
                  <c:v>3.2246102788610762</c:v>
                </c:pt>
                <c:pt idx="4246">
                  <c:v>2.6106076918257668</c:v>
                </c:pt>
                <c:pt idx="4247">
                  <c:v>2.4620829653761609</c:v>
                </c:pt>
                <c:pt idx="4248">
                  <c:v>2.4619421361994673</c:v>
                </c:pt>
                <c:pt idx="4249">
                  <c:v>3.3931240135402647</c:v>
                </c:pt>
                <c:pt idx="4250">
                  <c:v>2.4620829653761609</c:v>
                </c:pt>
                <c:pt idx="4251">
                  <c:v>3.7300422620377081</c:v>
                </c:pt>
                <c:pt idx="4252">
                  <c:v>2.4620846420110225</c:v>
                </c:pt>
                <c:pt idx="4253">
                  <c:v>3.90107243657221</c:v>
                </c:pt>
                <c:pt idx="4254">
                  <c:v>2.3136905877481642</c:v>
                </c:pt>
                <c:pt idx="4255">
                  <c:v>2.478867628484684</c:v>
                </c:pt>
                <c:pt idx="4256">
                  <c:v>2.4622942393529574</c:v>
                </c:pt>
                <c:pt idx="4257">
                  <c:v>4.1070450021517795</c:v>
                </c:pt>
                <c:pt idx="4258">
                  <c:v>2.4617325987946974</c:v>
                </c:pt>
                <c:pt idx="4259">
                  <c:v>2.4620829653761609</c:v>
                </c:pt>
                <c:pt idx="4260">
                  <c:v>2.459975565513572</c:v>
                </c:pt>
                <c:pt idx="4261">
                  <c:v>2.0565550323952313</c:v>
                </c:pt>
                <c:pt idx="4262">
                  <c:v>1.9536155259412602</c:v>
                </c:pt>
                <c:pt idx="4263">
                  <c:v>2.0564962123791597</c:v>
                </c:pt>
                <c:pt idx="4264">
                  <c:v>2.0563799827176585</c:v>
                </c:pt>
                <c:pt idx="4265">
                  <c:v>2.0564373957276425</c:v>
                </c:pt>
                <c:pt idx="4266">
                  <c:v>2.6563076076564149</c:v>
                </c:pt>
                <c:pt idx="4267">
                  <c:v>2.0563211727142923</c:v>
                </c:pt>
                <c:pt idx="4268">
                  <c:v>2.0560845664580101</c:v>
                </c:pt>
                <c:pt idx="4269">
                  <c:v>2.058378720286274</c:v>
                </c:pt>
                <c:pt idx="4270">
                  <c:v>2.4620829653761609</c:v>
                </c:pt>
                <c:pt idx="4271">
                  <c:v>3.3931217029506096</c:v>
                </c:pt>
                <c:pt idx="4272">
                  <c:v>2.4620125487739273</c:v>
                </c:pt>
                <c:pt idx="4273">
                  <c:v>2.4592744579616297</c:v>
                </c:pt>
                <c:pt idx="4274">
                  <c:v>3.8514296208598604</c:v>
                </c:pt>
                <c:pt idx="4275">
                  <c:v>1.9535596533183708</c:v>
                </c:pt>
                <c:pt idx="4276">
                  <c:v>2.0565550323952313</c:v>
                </c:pt>
                <c:pt idx="4277">
                  <c:v>2.0564962123791597</c:v>
                </c:pt>
                <c:pt idx="4278">
                  <c:v>1.9535609835817753</c:v>
                </c:pt>
                <c:pt idx="4279">
                  <c:v>2.0565550323952313</c:v>
                </c:pt>
                <c:pt idx="4280">
                  <c:v>2.0563785824403902</c:v>
                </c:pt>
                <c:pt idx="4281">
                  <c:v>3.2490148383666972</c:v>
                </c:pt>
                <c:pt idx="4282">
                  <c:v>2.4629282788951228</c:v>
                </c:pt>
                <c:pt idx="4283">
                  <c:v>2.7699236113191414</c:v>
                </c:pt>
                <c:pt idx="4284">
                  <c:v>3.6729231357984844</c:v>
                </c:pt>
                <c:pt idx="4285">
                  <c:v>3.6449852918340939</c:v>
                </c:pt>
                <c:pt idx="4286">
                  <c:v>2.5876837229572835</c:v>
                </c:pt>
                <c:pt idx="4287">
                  <c:v>2.5877577339104429</c:v>
                </c:pt>
                <c:pt idx="4288">
                  <c:v>2.7701631332144507</c:v>
                </c:pt>
                <c:pt idx="4289">
                  <c:v>5.0551194407712412</c:v>
                </c:pt>
                <c:pt idx="4290">
                  <c:v>1.9531699641555098</c:v>
                </c:pt>
                <c:pt idx="4291">
                  <c:v>2.057143417669955</c:v>
                </c:pt>
                <c:pt idx="4292">
                  <c:v>3.8501077908900858</c:v>
                </c:pt>
                <c:pt idx="4293">
                  <c:v>2.6562316361482043</c:v>
                </c:pt>
                <c:pt idx="4294">
                  <c:v>2.0564373957276425</c:v>
                </c:pt>
                <c:pt idx="4295">
                  <c:v>1.9533933846584375</c:v>
                </c:pt>
                <c:pt idx="4296">
                  <c:v>1.9536714017602019</c:v>
                </c:pt>
                <c:pt idx="4297">
                  <c:v>2.0580252246014488</c:v>
                </c:pt>
                <c:pt idx="4298">
                  <c:v>2.4620125487739273</c:v>
                </c:pt>
                <c:pt idx="4299">
                  <c:v>3.3930269714841366</c:v>
                </c:pt>
                <c:pt idx="4300">
                  <c:v>4.1070450021517795</c:v>
                </c:pt>
                <c:pt idx="4301">
                  <c:v>2.4620125487739273</c:v>
                </c:pt>
                <c:pt idx="4302">
                  <c:v>2.4620125487739273</c:v>
                </c:pt>
                <c:pt idx="4303">
                  <c:v>4.1069303421710437</c:v>
                </c:pt>
                <c:pt idx="4304">
                  <c:v>2.4618717276524347</c:v>
                </c:pt>
                <c:pt idx="4305">
                  <c:v>2.4622238106653298</c:v>
                </c:pt>
                <c:pt idx="4306">
                  <c:v>2.4619438126425299</c:v>
                </c:pt>
                <c:pt idx="4307">
                  <c:v>2.4618013231324847</c:v>
                </c:pt>
                <c:pt idx="4308">
                  <c:v>3.3932187504256137</c:v>
                </c:pt>
                <c:pt idx="4309">
                  <c:v>2.4620142253128852</c:v>
                </c:pt>
                <c:pt idx="4310">
                  <c:v>4.1071624653560415</c:v>
                </c:pt>
                <c:pt idx="4311">
                  <c:v>2.4620829653761609</c:v>
                </c:pt>
                <c:pt idx="4312">
                  <c:v>2.4619438126425299</c:v>
                </c:pt>
                <c:pt idx="4313">
                  <c:v>3.3931217029506096</c:v>
                </c:pt>
                <c:pt idx="4314">
                  <c:v>2.4618717276524347</c:v>
                </c:pt>
                <c:pt idx="4315">
                  <c:v>2.4619438126425299</c:v>
                </c:pt>
                <c:pt idx="4316">
                  <c:v>2.7649239879980332</c:v>
                </c:pt>
                <c:pt idx="4317">
                  <c:v>3.087723319598739</c:v>
                </c:pt>
                <c:pt idx="4318">
                  <c:v>1.9537831629873386</c:v>
                </c:pt>
                <c:pt idx="4319">
                  <c:v>1.9535037838912592</c:v>
                </c:pt>
                <c:pt idx="4320">
                  <c:v>1.9535051140785773</c:v>
                </c:pt>
                <c:pt idx="4321">
                  <c:v>2.0564962123791597</c:v>
                </c:pt>
                <c:pt idx="4322">
                  <c:v>4.0379216346828146</c:v>
                </c:pt>
                <c:pt idx="4323">
                  <c:v>3.6452981077174775</c:v>
                </c:pt>
                <c:pt idx="4324">
                  <c:v>2.0563799827176585</c:v>
                </c:pt>
                <c:pt idx="4325">
                  <c:v>3.248921954968182</c:v>
                </c:pt>
                <c:pt idx="4326">
                  <c:v>1.9554584514213502</c:v>
                </c:pt>
                <c:pt idx="4327">
                  <c:v>1.9543421609794245</c:v>
                </c:pt>
                <c:pt idx="4328">
                  <c:v>1.9538949370019749</c:v>
                </c:pt>
                <c:pt idx="4329">
                  <c:v>1.9534479176596515</c:v>
                </c:pt>
                <c:pt idx="4330">
                  <c:v>1.9542862467864572</c:v>
                </c:pt>
                <c:pt idx="4331">
                  <c:v>3.7019049403970627</c:v>
                </c:pt>
                <c:pt idx="4332">
                  <c:v>1.6966579017260659</c:v>
                </c:pt>
                <c:pt idx="4333">
                  <c:v>1.954118523402528</c:v>
                </c:pt>
                <c:pt idx="4334">
                  <c:v>3.8505483000554368</c:v>
                </c:pt>
                <c:pt idx="4335">
                  <c:v>1.9538949370019749</c:v>
                </c:pt>
                <c:pt idx="4336">
                  <c:v>4.120116193505976</c:v>
                </c:pt>
                <c:pt idx="4337">
                  <c:v>3.3593281373016413</c:v>
                </c:pt>
                <c:pt idx="4338">
                  <c:v>2.9822606933188038</c:v>
                </c:pt>
                <c:pt idx="4339">
                  <c:v>1.9424130890487366</c:v>
                </c:pt>
                <c:pt idx="4340">
                  <c:v>4.1056387623336086</c:v>
                </c:pt>
                <c:pt idx="4341">
                  <c:v>1.9538403790400187</c:v>
                </c:pt>
                <c:pt idx="4342">
                  <c:v>1.9536155259412602</c:v>
                </c:pt>
                <c:pt idx="4343">
                  <c:v>3.6443598211026913</c:v>
                </c:pt>
                <c:pt idx="4344">
                  <c:v>2.4620829653761609</c:v>
                </c:pt>
                <c:pt idx="4345">
                  <c:v>2.4620846420110225</c:v>
                </c:pt>
                <c:pt idx="4346">
                  <c:v>2.4597646892340181</c:v>
                </c:pt>
                <c:pt idx="4347">
                  <c:v>1.9539508288052916</c:v>
                </c:pt>
                <c:pt idx="4348">
                  <c:v>2.0560845664580101</c:v>
                </c:pt>
                <c:pt idx="4349">
                  <c:v>2.0567903461108337</c:v>
                </c:pt>
                <c:pt idx="4350">
                  <c:v>3.2503157638121389</c:v>
                </c:pt>
                <c:pt idx="4351">
                  <c:v>3.2503135504695235</c:v>
                </c:pt>
                <c:pt idx="4352">
                  <c:v>1.9536155259412602</c:v>
                </c:pt>
                <c:pt idx="4353">
                  <c:v>2.4619421361994673</c:v>
                </c:pt>
                <c:pt idx="4354">
                  <c:v>2.0564976128166315</c:v>
                </c:pt>
                <c:pt idx="4355">
                  <c:v>2.0554394261456563</c:v>
                </c:pt>
                <c:pt idx="4356">
                  <c:v>3.92549073694392</c:v>
                </c:pt>
                <c:pt idx="4357">
                  <c:v>1.953224484682776</c:v>
                </c:pt>
                <c:pt idx="4358">
                  <c:v>2.6563835835105074</c:v>
                </c:pt>
                <c:pt idx="4359">
                  <c:v>5.7976007584685316</c:v>
                </c:pt>
                <c:pt idx="4360">
                  <c:v>2.4618013231324847</c:v>
                </c:pt>
                <c:pt idx="4361">
                  <c:v>2.4622238106653298</c:v>
                </c:pt>
                <c:pt idx="4362">
                  <c:v>2.4620142253128852</c:v>
                </c:pt>
                <c:pt idx="4363">
                  <c:v>2.4601161697882885</c:v>
                </c:pt>
                <c:pt idx="4364">
                  <c:v>1.9533920546232735</c:v>
                </c:pt>
                <c:pt idx="4365">
                  <c:v>2.4623646720697407</c:v>
                </c:pt>
                <c:pt idx="4366">
                  <c:v>1.9538949370019749</c:v>
                </c:pt>
                <c:pt idx="4367">
                  <c:v>1.953281668018146</c:v>
                </c:pt>
                <c:pt idx="4368">
                  <c:v>2.0564962123791597</c:v>
                </c:pt>
                <c:pt idx="4369">
                  <c:v>2.0579074196861109</c:v>
                </c:pt>
                <c:pt idx="4370">
                  <c:v>2.4620829653761609</c:v>
                </c:pt>
                <c:pt idx="4371">
                  <c:v>2.4618717276524347</c:v>
                </c:pt>
                <c:pt idx="4372">
                  <c:v>2.4620846420110225</c:v>
                </c:pt>
                <c:pt idx="4373">
                  <c:v>2.4620829653761609</c:v>
                </c:pt>
                <c:pt idx="4374">
                  <c:v>2.4599052694030625</c:v>
                </c:pt>
                <c:pt idx="4375">
                  <c:v>6.4654285745410967</c:v>
                </c:pt>
                <c:pt idx="4376">
                  <c:v>1.9540626220052937</c:v>
                </c:pt>
                <c:pt idx="4377">
                  <c:v>2.0561447628852081</c:v>
                </c:pt>
                <c:pt idx="4378">
                  <c:v>1.9538949370019749</c:v>
                </c:pt>
                <c:pt idx="4379">
                  <c:v>2.0564373957276425</c:v>
                </c:pt>
                <c:pt idx="4380">
                  <c:v>3.6438412403379448</c:v>
                </c:pt>
                <c:pt idx="4381">
                  <c:v>3.6450895578297544</c:v>
                </c:pt>
                <c:pt idx="4382">
                  <c:v>5.6720153725263751</c:v>
                </c:pt>
                <c:pt idx="4383">
                  <c:v>0</c:v>
                </c:pt>
                <c:pt idx="4384">
                  <c:v>1.5023417641010275</c:v>
                </c:pt>
                <c:pt idx="4385">
                  <c:v>2.3362745561614435</c:v>
                </c:pt>
                <c:pt idx="4386">
                  <c:v>0</c:v>
                </c:pt>
                <c:pt idx="4387">
                  <c:v>9.8363442193398658</c:v>
                </c:pt>
                <c:pt idx="4388">
                  <c:v>2.4620829653761609</c:v>
                </c:pt>
                <c:pt idx="4389">
                  <c:v>2.4619438126425299</c:v>
                </c:pt>
                <c:pt idx="4390">
                  <c:v>2.4620829653761609</c:v>
                </c:pt>
                <c:pt idx="4391">
                  <c:v>4.6441211186849261</c:v>
                </c:pt>
                <c:pt idx="4392">
                  <c:v>2.4620142253128852</c:v>
                </c:pt>
                <c:pt idx="4393">
                  <c:v>2.4620829653761609</c:v>
                </c:pt>
                <c:pt idx="4394">
                  <c:v>2.4769567984977647</c:v>
                </c:pt>
                <c:pt idx="4395">
                  <c:v>2.770398923565526</c:v>
                </c:pt>
                <c:pt idx="4396">
                  <c:v>3.6383379708404231</c:v>
                </c:pt>
                <c:pt idx="4397">
                  <c:v>3.6448810318032172</c:v>
                </c:pt>
                <c:pt idx="4398">
                  <c:v>1.9550120487018052</c:v>
                </c:pt>
                <c:pt idx="4399">
                  <c:v>2.3134259052454391</c:v>
                </c:pt>
                <c:pt idx="4400">
                  <c:v>3.4616696161415312</c:v>
                </c:pt>
                <c:pt idx="4401">
                  <c:v>2.4618734039996109</c:v>
                </c:pt>
                <c:pt idx="4402">
                  <c:v>4.0558675299700093</c:v>
                </c:pt>
                <c:pt idx="4403">
                  <c:v>2.4600458656418658</c:v>
                </c:pt>
                <c:pt idx="4404">
                  <c:v>3.3530395219236362</c:v>
                </c:pt>
                <c:pt idx="4405">
                  <c:v>2.4621533860065132</c:v>
                </c:pt>
                <c:pt idx="4406">
                  <c:v>3.0673457492988185</c:v>
                </c:pt>
                <c:pt idx="4407">
                  <c:v>1.6564324447991199</c:v>
                </c:pt>
                <c:pt idx="4408">
                  <c:v>4.688702590488961</c:v>
                </c:pt>
                <c:pt idx="4409">
                  <c:v>2.9881502982791117</c:v>
                </c:pt>
                <c:pt idx="4410">
                  <c:v>2.4622942393529574</c:v>
                </c:pt>
                <c:pt idx="4411">
                  <c:v>2.4620846420110225</c:v>
                </c:pt>
                <c:pt idx="4412">
                  <c:v>4.1071624653560415</c:v>
                </c:pt>
                <c:pt idx="4413">
                  <c:v>1.4966294380017842</c:v>
                </c:pt>
                <c:pt idx="4414">
                  <c:v>3.5130805510347223</c:v>
                </c:pt>
                <c:pt idx="4415">
                  <c:v>2.313493645595635</c:v>
                </c:pt>
                <c:pt idx="4416">
                  <c:v>3.1503478437327632</c:v>
                </c:pt>
                <c:pt idx="4417">
                  <c:v>2.4620829653761609</c:v>
                </c:pt>
                <c:pt idx="4418">
                  <c:v>2.4618029993837816</c:v>
                </c:pt>
                <c:pt idx="4419">
                  <c:v>4.1073974119226975</c:v>
                </c:pt>
                <c:pt idx="4420">
                  <c:v>3.3587516846526375</c:v>
                </c:pt>
                <c:pt idx="4421">
                  <c:v>1.4966722434537219</c:v>
                </c:pt>
                <c:pt idx="4422">
                  <c:v>3.301726733714264</c:v>
                </c:pt>
                <c:pt idx="4423">
                  <c:v>3.8777821718546397</c:v>
                </c:pt>
                <c:pt idx="4424">
                  <c:v>2.5706220160207889</c:v>
                </c:pt>
                <c:pt idx="4425">
                  <c:v>2.473295726388641</c:v>
                </c:pt>
                <c:pt idx="4426">
                  <c:v>3.8382466505569299</c:v>
                </c:pt>
                <c:pt idx="4427">
                  <c:v>1.656337709025546</c:v>
                </c:pt>
                <c:pt idx="4428">
                  <c:v>3.0966121322001992</c:v>
                </c:pt>
                <c:pt idx="4429">
                  <c:v>2.7927702435248292</c:v>
                </c:pt>
                <c:pt idx="4430">
                  <c:v>3.0966121322001992</c:v>
                </c:pt>
                <c:pt idx="4431">
                  <c:v>3.6445682874941778</c:v>
                </c:pt>
                <c:pt idx="4432">
                  <c:v>2.792929969585741</c:v>
                </c:pt>
                <c:pt idx="4433">
                  <c:v>3.1989026155763325</c:v>
                </c:pt>
                <c:pt idx="4434">
                  <c:v>1.9533920546232735</c:v>
                </c:pt>
                <c:pt idx="4435">
                  <c:v>2.7934872523368557</c:v>
                </c:pt>
                <c:pt idx="4436">
                  <c:v>3.3815059284635023</c:v>
                </c:pt>
                <c:pt idx="4437">
                  <c:v>1.9536714017602019</c:v>
                </c:pt>
                <c:pt idx="4438">
                  <c:v>2.4620829653761609</c:v>
                </c:pt>
                <c:pt idx="4439">
                  <c:v>2.9982872256773181</c:v>
                </c:pt>
                <c:pt idx="4440">
                  <c:v>3.1251786647850719</c:v>
                </c:pt>
                <c:pt idx="4441">
                  <c:v>2.4618717276524347</c:v>
                </c:pt>
                <c:pt idx="4442">
                  <c:v>3.3933181143061444</c:v>
                </c:pt>
                <c:pt idx="4443">
                  <c:v>4.1073974119226975</c:v>
                </c:pt>
                <c:pt idx="4444">
                  <c:v>2.4728713997246818</c:v>
                </c:pt>
                <c:pt idx="4445">
                  <c:v>2.5709879326385416</c:v>
                </c:pt>
                <c:pt idx="4446">
                  <c:v>2.4792221221178274</c:v>
                </c:pt>
                <c:pt idx="4447">
                  <c:v>3.3588477463551492</c:v>
                </c:pt>
                <c:pt idx="4448">
                  <c:v>2.4618717276524347</c:v>
                </c:pt>
                <c:pt idx="4449">
                  <c:v>4.3125624594424732</c:v>
                </c:pt>
                <c:pt idx="4450">
                  <c:v>2.4621533860065132</c:v>
                </c:pt>
                <c:pt idx="4451">
                  <c:v>3.2100518413003627</c:v>
                </c:pt>
                <c:pt idx="4452">
                  <c:v>2.4620846420110225</c:v>
                </c:pt>
                <c:pt idx="4453">
                  <c:v>2.4790077257567442</c:v>
                </c:pt>
                <c:pt idx="4454">
                  <c:v>2.4620829653761609</c:v>
                </c:pt>
                <c:pt idx="4455">
                  <c:v>2.4620125487739273</c:v>
                </c:pt>
                <c:pt idx="4456">
                  <c:v>2.4620846420110225</c:v>
                </c:pt>
                <c:pt idx="4457">
                  <c:v>3.3928305938299208</c:v>
                </c:pt>
                <c:pt idx="4458">
                  <c:v>2.4620829653761609</c:v>
                </c:pt>
                <c:pt idx="4459">
                  <c:v>2.9985444458742618</c:v>
                </c:pt>
                <c:pt idx="4460">
                  <c:v>1.4326894631481679</c:v>
                </c:pt>
                <c:pt idx="4461">
                  <c:v>4.5227123832581517</c:v>
                </c:pt>
                <c:pt idx="4462">
                  <c:v>2.4621533860065132</c:v>
                </c:pt>
                <c:pt idx="4463">
                  <c:v>2.4620846420110225</c:v>
                </c:pt>
                <c:pt idx="4464">
                  <c:v>2.4620829653761609</c:v>
                </c:pt>
                <c:pt idx="4465">
                  <c:v>1.9535596533183708</c:v>
                </c:pt>
                <c:pt idx="4466">
                  <c:v>1.9535596533183708</c:v>
                </c:pt>
                <c:pt idx="4467">
                  <c:v>1.9535609835817753</c:v>
                </c:pt>
                <c:pt idx="4468">
                  <c:v>2.4734372009724144</c:v>
                </c:pt>
                <c:pt idx="4469">
                  <c:v>1.4337528449792722</c:v>
                </c:pt>
                <c:pt idx="4470">
                  <c:v>1.9536168562807581</c:v>
                </c:pt>
                <c:pt idx="4471">
                  <c:v>1.9535037838912592</c:v>
                </c:pt>
                <c:pt idx="4472">
                  <c:v>1.9537272807754698</c:v>
                </c:pt>
                <c:pt idx="4473">
                  <c:v>1.9532258144897581</c:v>
                </c:pt>
                <c:pt idx="4474">
                  <c:v>1.9538390483960821</c:v>
                </c:pt>
                <c:pt idx="4475">
                  <c:v>1.9535596533183708</c:v>
                </c:pt>
                <c:pt idx="4476">
                  <c:v>2.2220963657696342</c:v>
                </c:pt>
                <c:pt idx="4477">
                  <c:v>1.9536155259412602</c:v>
                </c:pt>
                <c:pt idx="4478">
                  <c:v>1.9535596533183708</c:v>
                </c:pt>
                <c:pt idx="4479">
                  <c:v>1.9535609835817753</c:v>
                </c:pt>
                <c:pt idx="4480">
                  <c:v>1.9535596533183708</c:v>
                </c:pt>
                <c:pt idx="4481">
                  <c:v>1.9536155259412602</c:v>
                </c:pt>
                <c:pt idx="4482">
                  <c:v>1.9535051140785773</c:v>
                </c:pt>
                <c:pt idx="4483">
                  <c:v>1.9536714017602019</c:v>
                </c:pt>
                <c:pt idx="4484">
                  <c:v>1.9536714017602019</c:v>
                </c:pt>
                <c:pt idx="4485">
                  <c:v>1.9534492477708894</c:v>
                </c:pt>
                <c:pt idx="4486">
                  <c:v>3.2730692437176212</c:v>
                </c:pt>
                <c:pt idx="4487">
                  <c:v>1.9536155259412602</c:v>
                </c:pt>
                <c:pt idx="4488">
                  <c:v>1.9536714017602019</c:v>
                </c:pt>
                <c:pt idx="4489">
                  <c:v>1.952110742616229</c:v>
                </c:pt>
                <c:pt idx="4490">
                  <c:v>2.4746403887188686</c:v>
                </c:pt>
                <c:pt idx="4491">
                  <c:v>2.4622238106653298</c:v>
                </c:pt>
                <c:pt idx="4492">
                  <c:v>2.479903768130125</c:v>
                </c:pt>
                <c:pt idx="4493">
                  <c:v>1.9559623984488133</c:v>
                </c:pt>
                <c:pt idx="4494">
                  <c:v>2.4759831383776412</c:v>
                </c:pt>
                <c:pt idx="4495">
                  <c:v>2.4620829653761609</c:v>
                </c:pt>
                <c:pt idx="4496">
                  <c:v>1.9398646371995367</c:v>
                </c:pt>
                <c:pt idx="4497">
                  <c:v>3.7289783283672717</c:v>
                </c:pt>
                <c:pt idx="4498">
                  <c:v>2.4767614526446278</c:v>
                </c:pt>
                <c:pt idx="4499">
                  <c:v>1.9536168562807581</c:v>
                </c:pt>
                <c:pt idx="4500">
                  <c:v>1.9535037838912592</c:v>
                </c:pt>
                <c:pt idx="4501">
                  <c:v>1.9537831629873386</c:v>
                </c:pt>
                <c:pt idx="4502">
                  <c:v>1.4307705952584002</c:v>
                </c:pt>
                <c:pt idx="4503">
                  <c:v>1.9538390483960821</c:v>
                </c:pt>
                <c:pt idx="4504">
                  <c:v>1.9536714017602019</c:v>
                </c:pt>
                <c:pt idx="4505">
                  <c:v>1.9538390483960821</c:v>
                </c:pt>
                <c:pt idx="4506">
                  <c:v>1.9536714017602019</c:v>
                </c:pt>
                <c:pt idx="4507">
                  <c:v>1.9538390483960821</c:v>
                </c:pt>
                <c:pt idx="4508">
                  <c:v>2.4761249205816829</c:v>
                </c:pt>
                <c:pt idx="4509">
                  <c:v>1.9413606618302706</c:v>
                </c:pt>
                <c:pt idx="4510">
                  <c:v>1.9538949370019749</c:v>
                </c:pt>
                <c:pt idx="4511">
                  <c:v>1.9533361947818511</c:v>
                </c:pt>
                <c:pt idx="4512">
                  <c:v>1.9537831629873386</c:v>
                </c:pt>
                <c:pt idx="4513">
                  <c:v>1.9539508288052916</c:v>
                </c:pt>
                <c:pt idx="4514">
                  <c:v>2.4603271063397747</c:v>
                </c:pt>
                <c:pt idx="4515">
                  <c:v>2.4663809608918426</c:v>
                </c:pt>
                <c:pt idx="4516">
                  <c:v>1.9536714017602019</c:v>
                </c:pt>
                <c:pt idx="4517">
                  <c:v>1.9537272807754698</c:v>
                </c:pt>
                <c:pt idx="4518">
                  <c:v>3.2102354536986089</c:v>
                </c:pt>
                <c:pt idx="4519">
                  <c:v>2.4622254874920237</c:v>
                </c:pt>
                <c:pt idx="4520">
                  <c:v>2.4620125487739273</c:v>
                </c:pt>
                <c:pt idx="4521">
                  <c:v>2.4620125487739273</c:v>
                </c:pt>
                <c:pt idx="4522">
                  <c:v>2.479220433812654</c:v>
                </c:pt>
                <c:pt idx="4523">
                  <c:v>2.4620846420110225</c:v>
                </c:pt>
                <c:pt idx="4524">
                  <c:v>2.4618717276524347</c:v>
                </c:pt>
                <c:pt idx="4525">
                  <c:v>2.4625055495921577</c:v>
                </c:pt>
                <c:pt idx="4526">
                  <c:v>2.4618013231324847</c:v>
                </c:pt>
                <c:pt idx="4527">
                  <c:v>2.4620142253128852</c:v>
                </c:pt>
                <c:pt idx="4528">
                  <c:v>1.9536714017602019</c:v>
                </c:pt>
                <c:pt idx="4529">
                  <c:v>1.9535037838912592</c:v>
                </c:pt>
                <c:pt idx="4530">
                  <c:v>3.3931217029506096</c:v>
                </c:pt>
                <c:pt idx="4531">
                  <c:v>1.9535609835817753</c:v>
                </c:pt>
                <c:pt idx="4532">
                  <c:v>4.2043922564196157</c:v>
                </c:pt>
                <c:pt idx="4533">
                  <c:v>2.9989712021028119</c:v>
                </c:pt>
                <c:pt idx="4534">
                  <c:v>1.942136650344455</c:v>
                </c:pt>
                <c:pt idx="4535">
                  <c:v>2.4618717276524347</c:v>
                </c:pt>
                <c:pt idx="4536">
                  <c:v>2.461591809695383</c:v>
                </c:pt>
                <c:pt idx="4537">
                  <c:v>2.4791495270716579</c:v>
                </c:pt>
                <c:pt idx="4538">
                  <c:v>2.4620125487739273</c:v>
                </c:pt>
                <c:pt idx="4539">
                  <c:v>2.4622238106653298</c:v>
                </c:pt>
                <c:pt idx="4540">
                  <c:v>5.454235175100977</c:v>
                </c:pt>
                <c:pt idx="4541">
                  <c:v>2.4672982603639779</c:v>
                </c:pt>
                <c:pt idx="4542">
                  <c:v>2.4618029993837816</c:v>
                </c:pt>
                <c:pt idx="4543">
                  <c:v>3.2672636385549718</c:v>
                </c:pt>
                <c:pt idx="4544">
                  <c:v>1.9537272807754698</c:v>
                </c:pt>
                <c:pt idx="4545">
                  <c:v>1.9537831629873386</c:v>
                </c:pt>
                <c:pt idx="4546">
                  <c:v>1.9537286112671741</c:v>
                </c:pt>
                <c:pt idx="4547">
                  <c:v>1.9537272807754698</c:v>
                </c:pt>
                <c:pt idx="4548">
                  <c:v>1.9536714017602019</c:v>
                </c:pt>
                <c:pt idx="4549">
                  <c:v>3.2731628548664973</c:v>
                </c:pt>
                <c:pt idx="4550">
                  <c:v>2.8390260713239952</c:v>
                </c:pt>
                <c:pt idx="4551">
                  <c:v>2.1018368687271018</c:v>
                </c:pt>
                <c:pt idx="4552">
                  <c:v>3.2738182828684605</c:v>
                </c:pt>
                <c:pt idx="4553">
                  <c:v>1.9528349292116176</c:v>
                </c:pt>
                <c:pt idx="4554">
                  <c:v>1.9539508288052916</c:v>
                </c:pt>
                <c:pt idx="4555">
                  <c:v>1.9536155259412602</c:v>
                </c:pt>
                <c:pt idx="4556">
                  <c:v>4.0405188836746051</c:v>
                </c:pt>
                <c:pt idx="4557">
                  <c:v>3.0370506808072779</c:v>
                </c:pt>
                <c:pt idx="4558">
                  <c:v>1.9519991726348993</c:v>
                </c:pt>
                <c:pt idx="4559">
                  <c:v>3.2699734124223019</c:v>
                </c:pt>
                <c:pt idx="4560">
                  <c:v>1.9536714017602019</c:v>
                </c:pt>
                <c:pt idx="4561">
                  <c:v>3.2896434770353817</c:v>
                </c:pt>
                <c:pt idx="4562">
                  <c:v>1.9533361947818511</c:v>
                </c:pt>
                <c:pt idx="4563">
                  <c:v>1.953281668018146</c:v>
                </c:pt>
                <c:pt idx="4564">
                  <c:v>1.953224484682776</c:v>
                </c:pt>
                <c:pt idx="4565">
                  <c:v>1.9529465947544373</c:v>
                </c:pt>
                <c:pt idx="4566">
                  <c:v>1.9535051140785773</c:v>
                </c:pt>
                <c:pt idx="4567">
                  <c:v>3.2193623516603158</c:v>
                </c:pt>
                <c:pt idx="4568">
                  <c:v>1.9528907603867791</c:v>
                </c:pt>
                <c:pt idx="4569">
                  <c:v>1.9531686344245753</c:v>
                </c:pt>
                <c:pt idx="4570">
                  <c:v>1.952333920845146</c:v>
                </c:pt>
                <c:pt idx="4571">
                  <c:v>1.953281668018146</c:v>
                </c:pt>
                <c:pt idx="4572">
                  <c:v>1.9530569434894787</c:v>
                </c:pt>
                <c:pt idx="4573">
                  <c:v>1.445219487248631</c:v>
                </c:pt>
                <c:pt idx="4574">
                  <c:v>1.4445997444761862</c:v>
                </c:pt>
                <c:pt idx="4575">
                  <c:v>1.9488843543977039</c:v>
                </c:pt>
                <c:pt idx="4576">
                  <c:v>2.1533083930181864</c:v>
                </c:pt>
                <c:pt idx="4577">
                  <c:v>2.4735079443338228</c:v>
                </c:pt>
                <c:pt idx="4578">
                  <c:v>1.432771355740978</c:v>
                </c:pt>
                <c:pt idx="4579">
                  <c:v>2.4723075400512258</c:v>
                </c:pt>
                <c:pt idx="4580">
                  <c:v>1.4336308173955199</c:v>
                </c:pt>
                <c:pt idx="4581">
                  <c:v>1.9527791012286788</c:v>
                </c:pt>
                <c:pt idx="4582">
                  <c:v>1.9532258144897581</c:v>
                </c:pt>
                <c:pt idx="4583">
                  <c:v>1.9528907603867791</c:v>
                </c:pt>
                <c:pt idx="4584">
                  <c:v>4.1816618992036378</c:v>
                </c:pt>
                <c:pt idx="4585">
                  <c:v>1.9528907603867791</c:v>
                </c:pt>
                <c:pt idx="4586">
                  <c:v>1.4336298412586013</c:v>
                </c:pt>
                <c:pt idx="4587">
                  <c:v>3.4095783954689636</c:v>
                </c:pt>
                <c:pt idx="4588">
                  <c:v>2.4601864779531848</c:v>
                </c:pt>
                <c:pt idx="4589">
                  <c:v>1.4442281538764099</c:v>
                </c:pt>
                <c:pt idx="4590">
                  <c:v>1.6076990256692014</c:v>
                </c:pt>
                <c:pt idx="4591">
                  <c:v>1.4450954961579972</c:v>
                </c:pt>
                <c:pt idx="4592">
                  <c:v>1.4449705425385462</c:v>
                </c:pt>
                <c:pt idx="4593">
                  <c:v>1.4447236505054755</c:v>
                </c:pt>
                <c:pt idx="4594">
                  <c:v>1.4444355525669941</c:v>
                </c:pt>
                <c:pt idx="4595">
                  <c:v>2.9755261886541704</c:v>
                </c:pt>
                <c:pt idx="4596">
                  <c:v>2.752791937380302</c:v>
                </c:pt>
                <c:pt idx="4597">
                  <c:v>6.636561484371752</c:v>
                </c:pt>
                <c:pt idx="4598">
                  <c:v>5.4720953946427668</c:v>
                </c:pt>
                <c:pt idx="4599">
                  <c:v>7.9022485806718166</c:v>
                </c:pt>
                <c:pt idx="4600">
                  <c:v>2.2902513125008084</c:v>
                </c:pt>
                <c:pt idx="4601">
                  <c:v>2.5817116325963529</c:v>
                </c:pt>
                <c:pt idx="4602">
                  <c:v>6.1649126063755224</c:v>
                </c:pt>
                <c:pt idx="4603">
                  <c:v>1.9528907603867791</c:v>
                </c:pt>
                <c:pt idx="4604">
                  <c:v>3.3920568561258189</c:v>
                </c:pt>
                <c:pt idx="4605">
                  <c:v>2.1818176932828437</c:v>
                </c:pt>
                <c:pt idx="4606">
                  <c:v>3.4814807814965483</c:v>
                </c:pt>
                <c:pt idx="4607">
                  <c:v>5.0737917430391901</c:v>
                </c:pt>
                <c:pt idx="4608">
                  <c:v>6.1447417562070079</c:v>
                </c:pt>
                <c:pt idx="4609">
                  <c:v>3.6524977506005678</c:v>
                </c:pt>
                <c:pt idx="4610">
                  <c:v>3.5732638867719104</c:v>
                </c:pt>
                <c:pt idx="4611">
                  <c:v>1.2968092923921808</c:v>
                </c:pt>
                <c:pt idx="4612">
                  <c:v>5.8736285873746708</c:v>
                </c:pt>
                <c:pt idx="4613">
                  <c:v>2.8499636033364175</c:v>
                </c:pt>
                <c:pt idx="4614">
                  <c:v>1.9543980783720116</c:v>
                </c:pt>
                <c:pt idx="4615">
                  <c:v>7.3409689018676314</c:v>
                </c:pt>
                <c:pt idx="4616">
                  <c:v>3.5548944994225877</c:v>
                </c:pt>
                <c:pt idx="4617">
                  <c:v>3.6397870126231213</c:v>
                </c:pt>
                <c:pt idx="4618">
                  <c:v>2.4744262907523078</c:v>
                </c:pt>
                <c:pt idx="4619">
                  <c:v>1.9522223253522488</c:v>
                </c:pt>
                <c:pt idx="4620">
                  <c:v>3.0730556600394663</c:v>
                </c:pt>
                <c:pt idx="4621">
                  <c:v>1.3989216533776949</c:v>
                </c:pt>
                <c:pt idx="4622">
                  <c:v>2.8372427841214942</c:v>
                </c:pt>
                <c:pt idx="4623">
                  <c:v>1.9512756056536515</c:v>
                </c:pt>
                <c:pt idx="4624">
                  <c:v>2.8716593702381124</c:v>
                </c:pt>
                <c:pt idx="4625">
                  <c:v>3.940182259689653</c:v>
                </c:pt>
                <c:pt idx="4626">
                  <c:v>1.9556823958150131</c:v>
                </c:pt>
                <c:pt idx="4627">
                  <c:v>1.9491624136724495</c:v>
                </c:pt>
                <c:pt idx="4628">
                  <c:v>2.8714971662519937</c:v>
                </c:pt>
                <c:pt idx="4629">
                  <c:v>3.3924425260279789</c:v>
                </c:pt>
                <c:pt idx="4630">
                  <c:v>7.1222569981051507</c:v>
                </c:pt>
                <c:pt idx="4631">
                  <c:v>4.0327868866747654</c:v>
                </c:pt>
                <c:pt idx="4632">
                  <c:v>6.4050861783203494</c:v>
                </c:pt>
                <c:pt idx="4633">
                  <c:v>8.103241417807828</c:v>
                </c:pt>
                <c:pt idx="4634">
                  <c:v>4.9998579223589017</c:v>
                </c:pt>
                <c:pt idx="4635">
                  <c:v>9.6518755566181511</c:v>
                </c:pt>
                <c:pt idx="4636">
                  <c:v>1.9514415139720818</c:v>
                </c:pt>
                <c:pt idx="4637">
                  <c:v>4.6421230979973895</c:v>
                </c:pt>
                <c:pt idx="4638">
                  <c:v>1.9497174452885122</c:v>
                </c:pt>
                <c:pt idx="4639">
                  <c:v>2.8511846291750333</c:v>
                </c:pt>
                <c:pt idx="4640">
                  <c:v>1.9579781141357242</c:v>
                </c:pt>
                <c:pt idx="4641">
                  <c:v>1.9499400765864781</c:v>
                </c:pt>
                <c:pt idx="4642">
                  <c:v>1.9570818761601163</c:v>
                </c:pt>
                <c:pt idx="4643">
                  <c:v>2.7240783613182216</c:v>
                </c:pt>
                <c:pt idx="4644">
                  <c:v>2.1008170122877408</c:v>
                </c:pt>
                <c:pt idx="4645">
                  <c:v>1.9536714017602019</c:v>
                </c:pt>
                <c:pt idx="4646">
                  <c:v>1.9484965280419027</c:v>
                </c:pt>
                <c:pt idx="4647">
                  <c:v>2.8728070470232754</c:v>
                </c:pt>
                <c:pt idx="4648">
                  <c:v>1.9555717502101169</c:v>
                </c:pt>
                <c:pt idx="4649">
                  <c:v>2.6519895652812404</c:v>
                </c:pt>
                <c:pt idx="4650">
                  <c:v>5.601897039893533</c:v>
                </c:pt>
                <c:pt idx="4651">
                  <c:v>2.8716593702381124</c:v>
                </c:pt>
                <c:pt idx="4652">
                  <c:v>1.9574183700552039</c:v>
                </c:pt>
                <c:pt idx="4653">
                  <c:v>1.948274226232839</c:v>
                </c:pt>
                <c:pt idx="4654">
                  <c:v>1.9578097564837134</c:v>
                </c:pt>
                <c:pt idx="4655">
                  <c:v>2.8652788626537307</c:v>
                </c:pt>
                <c:pt idx="4656">
                  <c:v>1.9583149163200193</c:v>
                </c:pt>
                <c:pt idx="4657">
                  <c:v>1.9471647991855434</c:v>
                </c:pt>
                <c:pt idx="4658">
                  <c:v>3.4239728757845356</c:v>
                </c:pt>
                <c:pt idx="4659">
                  <c:v>2.1025569425752071</c:v>
                </c:pt>
                <c:pt idx="4660">
                  <c:v>1.9543967469683354</c:v>
                </c:pt>
                <c:pt idx="4661">
                  <c:v>1.9531699641555098</c:v>
                </c:pt>
                <c:pt idx="4662">
                  <c:v>2.7257930139976185</c:v>
                </c:pt>
                <c:pt idx="4663">
                  <c:v>2.1056848874685801</c:v>
                </c:pt>
                <c:pt idx="4664">
                  <c:v>1.9531686344245753</c:v>
                </c:pt>
                <c:pt idx="4665">
                  <c:v>1.9527804304292722</c:v>
                </c:pt>
                <c:pt idx="4666">
                  <c:v>2.7243120505568634</c:v>
                </c:pt>
                <c:pt idx="4667">
                  <c:v>2.1017767655867767</c:v>
                </c:pt>
                <c:pt idx="4668">
                  <c:v>1.948274226232839</c:v>
                </c:pt>
                <c:pt idx="4669">
                  <c:v>1.9530011028120347</c:v>
                </c:pt>
                <c:pt idx="4670">
                  <c:v>3.9896123440695748</c:v>
                </c:pt>
                <c:pt idx="4671">
                  <c:v>2.1024967982466296</c:v>
                </c:pt>
                <c:pt idx="4672">
                  <c:v>1.955403806110688</c:v>
                </c:pt>
                <c:pt idx="4673">
                  <c:v>1.9542849155351438</c:v>
                </c:pt>
                <c:pt idx="4674">
                  <c:v>2.8728911548090545</c:v>
                </c:pt>
                <c:pt idx="4675">
                  <c:v>1.9522781215039511</c:v>
                </c:pt>
                <c:pt idx="4676">
                  <c:v>1.9540612910586272</c:v>
                </c:pt>
                <c:pt idx="4677">
                  <c:v>1.954118523402528</c:v>
                </c:pt>
                <c:pt idx="4678">
                  <c:v>4.2718454186793027</c:v>
                </c:pt>
                <c:pt idx="4679">
                  <c:v>1.9516645391971854</c:v>
                </c:pt>
                <c:pt idx="4680">
                  <c:v>1.9547323180740097</c:v>
                </c:pt>
                <c:pt idx="4681">
                  <c:v>1.9535609835817753</c:v>
                </c:pt>
                <c:pt idx="4682">
                  <c:v>2.871249010077173</c:v>
                </c:pt>
                <c:pt idx="4683">
                  <c:v>4.6712163439577772</c:v>
                </c:pt>
                <c:pt idx="4684">
                  <c:v>1.9519433924265597</c:v>
                </c:pt>
                <c:pt idx="4685">
                  <c:v>1.9552918594023789</c:v>
                </c:pt>
                <c:pt idx="4686">
                  <c:v>2.8706766558810006</c:v>
                </c:pt>
                <c:pt idx="4687">
                  <c:v>1.9537831629873386</c:v>
                </c:pt>
                <c:pt idx="4688">
                  <c:v>1.953281668018146</c:v>
                </c:pt>
                <c:pt idx="4689">
                  <c:v>2.8726447133632211</c:v>
                </c:pt>
                <c:pt idx="4690">
                  <c:v>1.9498287545824891</c:v>
                </c:pt>
                <c:pt idx="4691">
                  <c:v>1.956521310019784</c:v>
                </c:pt>
                <c:pt idx="4692">
                  <c:v>1.9526674548383738</c:v>
                </c:pt>
                <c:pt idx="4693">
                  <c:v>2.8701865270664708</c:v>
                </c:pt>
                <c:pt idx="4694">
                  <c:v>1.9532803381351098</c:v>
                </c:pt>
                <c:pt idx="4695">
                  <c:v>1.9528907603867791</c:v>
                </c:pt>
                <c:pt idx="4696">
                  <c:v>1.9540626220052937</c:v>
                </c:pt>
                <c:pt idx="4697">
                  <c:v>2.8714150941085039</c:v>
                </c:pt>
                <c:pt idx="4698">
                  <c:v>1.9547323180740097</c:v>
                </c:pt>
                <c:pt idx="4699">
                  <c:v>1.9520549560313645</c:v>
                </c:pt>
                <c:pt idx="4700">
                  <c:v>1.9530582730683375</c:v>
                </c:pt>
                <c:pt idx="4701">
                  <c:v>2.8727248999866557</c:v>
                </c:pt>
                <c:pt idx="4702">
                  <c:v>3.10449288710045</c:v>
                </c:pt>
                <c:pt idx="4703">
                  <c:v>1.953224484682776</c:v>
                </c:pt>
                <c:pt idx="4704">
                  <c:v>3.2202804909674163</c:v>
                </c:pt>
                <c:pt idx="4705">
                  <c:v>2.8751893972586871</c:v>
                </c:pt>
                <c:pt idx="4706">
                  <c:v>1.9523897233761072</c:v>
                </c:pt>
                <c:pt idx="4707">
                  <c:v>1.9692345210602309</c:v>
                </c:pt>
                <c:pt idx="4708">
                  <c:v>1.9542290046176933</c:v>
                </c:pt>
                <c:pt idx="4709">
                  <c:v>3.3790922796163962</c:v>
                </c:pt>
                <c:pt idx="4710">
                  <c:v>2.6562334449431364</c:v>
                </c:pt>
                <c:pt idx="4711">
                  <c:v>1.9531686344245753</c:v>
                </c:pt>
                <c:pt idx="4712">
                  <c:v>1.9538949370019749</c:v>
                </c:pt>
                <c:pt idx="4713">
                  <c:v>2.8737931780381922</c:v>
                </c:pt>
                <c:pt idx="4714">
                  <c:v>1.9531699641555098</c:v>
                </c:pt>
                <c:pt idx="4715">
                  <c:v>1.9503298037232222</c:v>
                </c:pt>
                <c:pt idx="4716">
                  <c:v>1.9555144327114193</c:v>
                </c:pt>
                <c:pt idx="4717">
                  <c:v>2.8640574838333506</c:v>
                </c:pt>
                <c:pt idx="4718">
                  <c:v>1.959154753140967</c:v>
                </c:pt>
                <c:pt idx="4719">
                  <c:v>3.6435286744317295</c:v>
                </c:pt>
                <c:pt idx="4720">
                  <c:v>2.8709227597524984</c:v>
                </c:pt>
                <c:pt idx="4721">
                  <c:v>3.6460257364186877</c:v>
                </c:pt>
                <c:pt idx="4722">
                  <c:v>1.9514985929557318</c:v>
                </c:pt>
                <c:pt idx="4723">
                  <c:v>2.6574458915453261</c:v>
                </c:pt>
                <c:pt idx="4724">
                  <c:v>2.8699405493974068</c:v>
                </c:pt>
                <c:pt idx="4725">
                  <c:v>1.9536155259412602</c:v>
                </c:pt>
                <c:pt idx="4726">
                  <c:v>1.9532258144897581</c:v>
                </c:pt>
                <c:pt idx="4727">
                  <c:v>1.9540626220052937</c:v>
                </c:pt>
                <c:pt idx="4728">
                  <c:v>2.8696926621852121</c:v>
                </c:pt>
                <c:pt idx="4729">
                  <c:v>1.9538949370019749</c:v>
                </c:pt>
                <c:pt idx="4730">
                  <c:v>1.9527804304292722</c:v>
                </c:pt>
                <c:pt idx="4731">
                  <c:v>2.7254792420032792</c:v>
                </c:pt>
                <c:pt idx="4732">
                  <c:v>2.1008170122877408</c:v>
                </c:pt>
                <c:pt idx="4733">
                  <c:v>1.9532258144897581</c:v>
                </c:pt>
                <c:pt idx="4734">
                  <c:v>1.9531686344245753</c:v>
                </c:pt>
                <c:pt idx="4735">
                  <c:v>2.7268834225969196</c:v>
                </c:pt>
                <c:pt idx="4736">
                  <c:v>2.101296064180922</c:v>
                </c:pt>
                <c:pt idx="4737">
                  <c:v>1.9533933846584375</c:v>
                </c:pt>
                <c:pt idx="4738">
                  <c:v>1.9534479176596515</c:v>
                </c:pt>
                <c:pt idx="4739">
                  <c:v>5.8009068248999638</c:v>
                </c:pt>
                <c:pt idx="4740">
                  <c:v>3.6433203269499534</c:v>
                </c:pt>
                <c:pt idx="4741">
                  <c:v>2.7922911749389914</c:v>
                </c:pt>
                <c:pt idx="4742">
                  <c:v>3.0964349831306333</c:v>
                </c:pt>
                <c:pt idx="4743">
                  <c:v>2.986267455972512</c:v>
                </c:pt>
                <c:pt idx="4744">
                  <c:v>3.3639850949201402</c:v>
                </c:pt>
                <c:pt idx="4745">
                  <c:v>2.2577609004159531</c:v>
                </c:pt>
                <c:pt idx="4746">
                  <c:v>0.7711424935191219</c:v>
                </c:pt>
                <c:pt idx="4747">
                  <c:v>1.5609808190942034</c:v>
                </c:pt>
                <c:pt idx="4748">
                  <c:v>0</c:v>
                </c:pt>
                <c:pt idx="4749">
                  <c:v>1.8360657335203976</c:v>
                </c:pt>
                <c:pt idx="4750">
                  <c:v>2.2858441485009773</c:v>
                </c:pt>
                <c:pt idx="4751">
                  <c:v>9.4789755247681029</c:v>
                </c:pt>
                <c:pt idx="4752">
                  <c:v>10.164837676150594</c:v>
                </c:pt>
                <c:pt idx="4753">
                  <c:v>1.9528362584882131</c:v>
                </c:pt>
                <c:pt idx="4754">
                  <c:v>4.785971105743176</c:v>
                </c:pt>
                <c:pt idx="4755">
                  <c:v>2.3702102111916097</c:v>
                </c:pt>
                <c:pt idx="4756">
                  <c:v>1.3990406892246698</c:v>
                </c:pt>
                <c:pt idx="4757">
                  <c:v>0</c:v>
                </c:pt>
                <c:pt idx="4758">
                  <c:v>6.252855325310259</c:v>
                </c:pt>
                <c:pt idx="4759">
                  <c:v>1.9552918594023789</c:v>
                </c:pt>
                <c:pt idx="4760">
                  <c:v>1.9515530202127529</c:v>
                </c:pt>
                <c:pt idx="4761">
                  <c:v>3.9995433783734078</c:v>
                </c:pt>
                <c:pt idx="4762">
                  <c:v>3.6398909814296547</c:v>
                </c:pt>
                <c:pt idx="4763">
                  <c:v>2.8270373630772814</c:v>
                </c:pt>
                <c:pt idx="4764">
                  <c:v>1.95261163643046</c:v>
                </c:pt>
                <c:pt idx="4765">
                  <c:v>2.8244548228543285</c:v>
                </c:pt>
                <c:pt idx="4766">
                  <c:v>1.9519991726348993</c:v>
                </c:pt>
                <c:pt idx="4767">
                  <c:v>1.9519433924265597</c:v>
                </c:pt>
                <c:pt idx="4768">
                  <c:v>2.6380733360475799</c:v>
                </c:pt>
                <c:pt idx="4769">
                  <c:v>2.3358166557618105</c:v>
                </c:pt>
                <c:pt idx="4770">
                  <c:v>2.1161761667133074</c:v>
                </c:pt>
                <c:pt idx="4771">
                  <c:v>1.9533920546232735</c:v>
                </c:pt>
                <c:pt idx="4772">
                  <c:v>1.952333920845146</c:v>
                </c:pt>
                <c:pt idx="4773">
                  <c:v>2.8271182037104747</c:v>
                </c:pt>
                <c:pt idx="4774">
                  <c:v>5.6311040555387919</c:v>
                </c:pt>
                <c:pt idx="4775">
                  <c:v>3.602858124558074</c:v>
                </c:pt>
                <c:pt idx="4776">
                  <c:v>2.6939691126957048</c:v>
                </c:pt>
                <c:pt idx="4777">
                  <c:v>1.9537831629873386</c:v>
                </c:pt>
                <c:pt idx="4778">
                  <c:v>2.3036352681436045</c:v>
                </c:pt>
                <c:pt idx="4779">
                  <c:v>2.4754870285028088</c:v>
                </c:pt>
                <c:pt idx="4780">
                  <c:v>2.9387441201419535</c:v>
                </c:pt>
                <c:pt idx="4781">
                  <c:v>1.9541730968993067</c:v>
                </c:pt>
                <c:pt idx="4782">
                  <c:v>2.8245374371727694</c:v>
                </c:pt>
                <c:pt idx="4783">
                  <c:v>2.4762667190244012</c:v>
                </c:pt>
                <c:pt idx="4784">
                  <c:v>1.9530582730683375</c:v>
                </c:pt>
                <c:pt idx="4785">
                  <c:v>2.3054750696949204</c:v>
                </c:pt>
                <c:pt idx="4786">
                  <c:v>1.9519991726348993</c:v>
                </c:pt>
                <c:pt idx="4787">
                  <c:v>2.4751344726382163</c:v>
                </c:pt>
                <c:pt idx="4788">
                  <c:v>1.9533361947818511</c:v>
                </c:pt>
                <c:pt idx="4789">
                  <c:v>2.1575344250872979</c:v>
                </c:pt>
                <c:pt idx="4790">
                  <c:v>2.102677241555936</c:v>
                </c:pt>
                <c:pt idx="4791">
                  <c:v>1.9522781215039511</c:v>
                </c:pt>
                <c:pt idx="4792">
                  <c:v>2.4739324894974581</c:v>
                </c:pt>
                <c:pt idx="4793">
                  <c:v>2.7698444084675997</c:v>
                </c:pt>
                <c:pt idx="4794">
                  <c:v>1.5797432973009722</c:v>
                </c:pt>
                <c:pt idx="4795">
                  <c:v>1.9535596533183708</c:v>
                </c:pt>
                <c:pt idx="4796">
                  <c:v>1.9530582730683375</c:v>
                </c:pt>
                <c:pt idx="4797">
                  <c:v>2.9176654802914004</c:v>
                </c:pt>
                <c:pt idx="4798">
                  <c:v>1.9545099227571436</c:v>
                </c:pt>
                <c:pt idx="4799">
                  <c:v>1.9513300204729871</c:v>
                </c:pt>
                <c:pt idx="4800">
                  <c:v>2.4753470062567424</c:v>
                </c:pt>
                <c:pt idx="4801">
                  <c:v>3.6220512712414723</c:v>
                </c:pt>
                <c:pt idx="4802">
                  <c:v>2.6571435811570256</c:v>
                </c:pt>
                <c:pt idx="4803">
                  <c:v>1.9533920546232735</c:v>
                </c:pt>
                <c:pt idx="4804">
                  <c:v>1.9522223253522488</c:v>
                </c:pt>
                <c:pt idx="4805">
                  <c:v>2.8274396872110334</c:v>
                </c:pt>
                <c:pt idx="4806">
                  <c:v>1.9537286112671741</c:v>
                </c:pt>
                <c:pt idx="4807">
                  <c:v>1.952444200352391</c:v>
                </c:pt>
                <c:pt idx="4808">
                  <c:v>2.8283294417668166</c:v>
                </c:pt>
                <c:pt idx="4809">
                  <c:v>3.4414860587422864</c:v>
                </c:pt>
                <c:pt idx="4810">
                  <c:v>1.9537272807754698</c:v>
                </c:pt>
                <c:pt idx="4811">
                  <c:v>2.6553980439368785</c:v>
                </c:pt>
                <c:pt idx="4812">
                  <c:v>3.5262890515635865</c:v>
                </c:pt>
                <c:pt idx="4813">
                  <c:v>1.9540067238063064</c:v>
                </c:pt>
                <c:pt idx="4814">
                  <c:v>1.445136824157544</c:v>
                </c:pt>
                <c:pt idx="4815">
                  <c:v>1.4436102427922124</c:v>
                </c:pt>
                <c:pt idx="4816">
                  <c:v>2.3196024458916624</c:v>
                </c:pt>
                <c:pt idx="4817">
                  <c:v>1.4441053154441694</c:v>
                </c:pt>
                <c:pt idx="4818">
                  <c:v>1.444475859698557</c:v>
                </c:pt>
                <c:pt idx="4819">
                  <c:v>1.9537831629873386</c:v>
                </c:pt>
                <c:pt idx="4820">
                  <c:v>2.8276842176228678</c:v>
                </c:pt>
                <c:pt idx="4821">
                  <c:v>1.9528907603867791</c:v>
                </c:pt>
                <c:pt idx="4822">
                  <c:v>1.950107083428497</c:v>
                </c:pt>
                <c:pt idx="4823">
                  <c:v>1.9536155259412602</c:v>
                </c:pt>
                <c:pt idx="4824">
                  <c:v>3.5292105636147153</c:v>
                </c:pt>
                <c:pt idx="4825">
                  <c:v>1.9523325922523349</c:v>
                </c:pt>
                <c:pt idx="4826">
                  <c:v>1.9576414277818339</c:v>
                </c:pt>
                <c:pt idx="4827">
                  <c:v>1.9483853707964673</c:v>
                </c:pt>
                <c:pt idx="4828">
                  <c:v>2.8252619603926172</c:v>
                </c:pt>
                <c:pt idx="4829">
                  <c:v>1.9538390483960821</c:v>
                </c:pt>
                <c:pt idx="4830">
                  <c:v>1.957137950441616</c:v>
                </c:pt>
                <c:pt idx="4831">
                  <c:v>2.6523682537437554</c:v>
                </c:pt>
                <c:pt idx="4832">
                  <c:v>3.5235759278667933</c:v>
                </c:pt>
                <c:pt idx="4833">
                  <c:v>1.9560184085972239</c:v>
                </c:pt>
                <c:pt idx="4834">
                  <c:v>1.9540067238063064</c:v>
                </c:pt>
                <c:pt idx="4835">
                  <c:v>1.9540067238063064</c:v>
                </c:pt>
                <c:pt idx="4836">
                  <c:v>2.8188254014372589</c:v>
                </c:pt>
                <c:pt idx="4837">
                  <c:v>1.9527232764376887</c:v>
                </c:pt>
                <c:pt idx="4838">
                  <c:v>1.9564105694716081</c:v>
                </c:pt>
                <c:pt idx="4839">
                  <c:v>2.8173011217338737</c:v>
                </c:pt>
                <c:pt idx="4840">
                  <c:v>1.9562985074626866</c:v>
                </c:pt>
                <c:pt idx="4841">
                  <c:v>1.9547323180740097</c:v>
                </c:pt>
                <c:pt idx="4842">
                  <c:v>3.6469648811620829</c:v>
                </c:pt>
                <c:pt idx="4843">
                  <c:v>2.6782401776481635</c:v>
                </c:pt>
                <c:pt idx="4844">
                  <c:v>3.3721025295817371</c:v>
                </c:pt>
                <c:pt idx="4845">
                  <c:v>1.4451771704372742</c:v>
                </c:pt>
                <c:pt idx="4846">
                  <c:v>2.5922133652785906</c:v>
                </c:pt>
                <c:pt idx="4847">
                  <c:v>2.9739974835988208</c:v>
                </c:pt>
                <c:pt idx="4848">
                  <c:v>1.9527232764376887</c:v>
                </c:pt>
                <c:pt idx="4849">
                  <c:v>2.6577518924553885</c:v>
                </c:pt>
                <c:pt idx="4850">
                  <c:v>1.9513857656299738</c:v>
                </c:pt>
                <c:pt idx="4851">
                  <c:v>2.6809193248667977</c:v>
                </c:pt>
                <c:pt idx="4852">
                  <c:v>2.6782401776481635</c:v>
                </c:pt>
                <c:pt idx="4853">
                  <c:v>2.0995582192363123</c:v>
                </c:pt>
                <c:pt idx="4854">
                  <c:v>3.6460257364186877</c:v>
                </c:pt>
                <c:pt idx="4855">
                  <c:v>2.8271182037104747</c:v>
                </c:pt>
                <c:pt idx="4856">
                  <c:v>1.9531699641555098</c:v>
                </c:pt>
                <c:pt idx="4857">
                  <c:v>1.9514415139720818</c:v>
                </c:pt>
                <c:pt idx="4858">
                  <c:v>2.6556258284570533</c:v>
                </c:pt>
                <c:pt idx="4859">
                  <c:v>3.0489018154493905</c:v>
                </c:pt>
                <c:pt idx="4860">
                  <c:v>4.0920122660013609</c:v>
                </c:pt>
                <c:pt idx="4861">
                  <c:v>2.4618029993837816</c:v>
                </c:pt>
                <c:pt idx="4862">
                  <c:v>2.1563034539412169</c:v>
                </c:pt>
                <c:pt idx="4863">
                  <c:v>2.317418016088272</c:v>
                </c:pt>
                <c:pt idx="4864">
                  <c:v>1.9553464984562539</c:v>
                </c:pt>
                <c:pt idx="4865">
                  <c:v>1.9513313477016165</c:v>
                </c:pt>
                <c:pt idx="4866">
                  <c:v>2.6764819366285333</c:v>
                </c:pt>
                <c:pt idx="4867">
                  <c:v>2.1005768535655962</c:v>
                </c:pt>
                <c:pt idx="4868">
                  <c:v>1.9535037838912592</c:v>
                </c:pt>
                <c:pt idx="4869">
                  <c:v>1.9535051140785773</c:v>
                </c:pt>
                <c:pt idx="4870">
                  <c:v>4.5157408259612311</c:v>
                </c:pt>
                <c:pt idx="4871">
                  <c:v>2.1764584914346106</c:v>
                </c:pt>
                <c:pt idx="4872">
                  <c:v>3.0957286973241902</c:v>
                </c:pt>
                <c:pt idx="4873">
                  <c:v>2.1795709598730473</c:v>
                </c:pt>
                <c:pt idx="4874">
                  <c:v>2.1220764149897691</c:v>
                </c:pt>
                <c:pt idx="4875">
                  <c:v>2.1261392220413664</c:v>
                </c:pt>
                <c:pt idx="4876">
                  <c:v>0.87416090275545288</c:v>
                </c:pt>
                <c:pt idx="4877">
                  <c:v>0</c:v>
                </c:pt>
                <c:pt idx="4878">
                  <c:v>2.1245006627656426</c:v>
                </c:pt>
                <c:pt idx="4879">
                  <c:v>1.9906453442633429</c:v>
                </c:pt>
                <c:pt idx="4880">
                  <c:v>0.14860963363356816</c:v>
                </c:pt>
                <c:pt idx="4881">
                  <c:v>0</c:v>
                </c:pt>
                <c:pt idx="4882">
                  <c:v>0.87368663449540607</c:v>
                </c:pt>
                <c:pt idx="4883">
                  <c:v>0</c:v>
                </c:pt>
                <c:pt idx="4884">
                  <c:v>14.724281107550185</c:v>
                </c:pt>
                <c:pt idx="4885">
                  <c:v>11.883337628550024</c:v>
                </c:pt>
                <c:pt idx="4886">
                  <c:v>1.9528349292116176</c:v>
                </c:pt>
                <c:pt idx="4887">
                  <c:v>1.9535037838912592</c:v>
                </c:pt>
                <c:pt idx="4888">
                  <c:v>3.2720421017376977</c:v>
                </c:pt>
                <c:pt idx="4889">
                  <c:v>4.3686829792318074</c:v>
                </c:pt>
                <c:pt idx="4890">
                  <c:v>2.1012359919653623</c:v>
                </c:pt>
                <c:pt idx="4891">
                  <c:v>1.9536727321757996</c:v>
                </c:pt>
                <c:pt idx="4892">
                  <c:v>1.9528907603867791</c:v>
                </c:pt>
                <c:pt idx="4893">
                  <c:v>4.4156280747151877</c:v>
                </c:pt>
                <c:pt idx="4894">
                  <c:v>1.444475859698557</c:v>
                </c:pt>
                <c:pt idx="4895">
                  <c:v>1.4439815154500575</c:v>
                </c:pt>
                <c:pt idx="4896">
                  <c:v>1.4455906035697061</c:v>
                </c:pt>
                <c:pt idx="4897">
                  <c:v>2.3182114476574376</c:v>
                </c:pt>
                <c:pt idx="4898">
                  <c:v>1.4432813643970919</c:v>
                </c:pt>
                <c:pt idx="4899">
                  <c:v>1.4447649572387744</c:v>
                </c:pt>
                <c:pt idx="4900">
                  <c:v>2.1716762124456426</c:v>
                </c:pt>
                <c:pt idx="4901">
                  <c:v>2.5929528575445562</c:v>
                </c:pt>
                <c:pt idx="4902">
                  <c:v>3.4654020630905253</c:v>
                </c:pt>
                <c:pt idx="4903">
                  <c:v>2.4663879790867256</c:v>
                </c:pt>
                <c:pt idx="4904">
                  <c:v>2.1700027025720723</c:v>
                </c:pt>
                <c:pt idx="4905">
                  <c:v>1.5930110939360094</c:v>
                </c:pt>
                <c:pt idx="4906">
                  <c:v>1.4445171522634752</c:v>
                </c:pt>
                <c:pt idx="4907">
                  <c:v>1.4450128472498822</c:v>
                </c:pt>
                <c:pt idx="4908">
                  <c:v>3.2057129754830873</c:v>
                </c:pt>
                <c:pt idx="4909">
                  <c:v>3.3225827424985876</c:v>
                </c:pt>
                <c:pt idx="4910">
                  <c:v>1.4445997444761862</c:v>
                </c:pt>
                <c:pt idx="4911">
                  <c:v>1.4454665487945579</c:v>
                </c:pt>
                <c:pt idx="4912">
                  <c:v>2.3176813814457544</c:v>
                </c:pt>
                <c:pt idx="4913">
                  <c:v>1.4446410441243838</c:v>
                </c:pt>
                <c:pt idx="4914">
                  <c:v>4.0108559067603133</c:v>
                </c:pt>
                <c:pt idx="4915">
                  <c:v>1.4461688220804132</c:v>
                </c:pt>
                <c:pt idx="4916">
                  <c:v>3.0206994510076206</c:v>
                </c:pt>
                <c:pt idx="4917">
                  <c:v>1.9533375247409477</c:v>
                </c:pt>
                <c:pt idx="4918">
                  <c:v>3.3875116435590251</c:v>
                </c:pt>
                <c:pt idx="4919">
                  <c:v>5.4593236019680802</c:v>
                </c:pt>
                <c:pt idx="4920">
                  <c:v>5.0428335624248986</c:v>
                </c:pt>
                <c:pt idx="4921">
                  <c:v>7.1514232088650775</c:v>
                </c:pt>
                <c:pt idx="4922">
                  <c:v>7.9015763033704349</c:v>
                </c:pt>
                <c:pt idx="4923">
                  <c:v>4.2991401757134096</c:v>
                </c:pt>
                <c:pt idx="4924">
                  <c:v>3.2631966560005554</c:v>
                </c:pt>
                <c:pt idx="4925">
                  <c:v>8.1677504296611509</c:v>
                </c:pt>
                <c:pt idx="4926">
                  <c:v>1.9513870929344361</c:v>
                </c:pt>
                <c:pt idx="4927">
                  <c:v>5.1310609893330446</c:v>
                </c:pt>
                <c:pt idx="4928">
                  <c:v>6.9666515953228467</c:v>
                </c:pt>
                <c:pt idx="4929">
                  <c:v>5.9359297814246714</c:v>
                </c:pt>
                <c:pt idx="4930">
                  <c:v>4.9419740878548746</c:v>
                </c:pt>
                <c:pt idx="4931">
                  <c:v>9.5480118913171186</c:v>
                </c:pt>
                <c:pt idx="4932">
                  <c:v>3.1125194713325581</c:v>
                </c:pt>
                <c:pt idx="4933">
                  <c:v>3.6454023916105633</c:v>
                </c:pt>
                <c:pt idx="4934">
                  <c:v>1.9535596533183708</c:v>
                </c:pt>
                <c:pt idx="4935">
                  <c:v>3.0111031480213777</c:v>
                </c:pt>
                <c:pt idx="4936">
                  <c:v>1.9535037838912592</c:v>
                </c:pt>
                <c:pt idx="4937">
                  <c:v>1.9531141170151276</c:v>
                </c:pt>
                <c:pt idx="4938">
                  <c:v>2.5706202654739494</c:v>
                </c:pt>
                <c:pt idx="4939">
                  <c:v>7.9431248927000642</c:v>
                </c:pt>
                <c:pt idx="4940">
                  <c:v>1.9527791012286788</c:v>
                </c:pt>
                <c:pt idx="4941">
                  <c:v>1.4447236505054755</c:v>
                </c:pt>
                <c:pt idx="4942">
                  <c:v>3.1498995464755342</c:v>
                </c:pt>
                <c:pt idx="4943">
                  <c:v>1.4445997444761862</c:v>
                </c:pt>
                <c:pt idx="4944">
                  <c:v>1.4450118633912523</c:v>
                </c:pt>
                <c:pt idx="4945">
                  <c:v>1.4445594304305802</c:v>
                </c:pt>
                <c:pt idx="4946">
                  <c:v>3.4811649436243806</c:v>
                </c:pt>
                <c:pt idx="4947">
                  <c:v>4.6281226938405977</c:v>
                </c:pt>
                <c:pt idx="4948">
                  <c:v>3.2202804909674163</c:v>
                </c:pt>
                <c:pt idx="4949">
                  <c:v>3.645506681470482</c:v>
                </c:pt>
                <c:pt idx="4950">
                  <c:v>4.8074444355962305</c:v>
                </c:pt>
                <c:pt idx="4951">
                  <c:v>1.4448475777918928</c:v>
                </c:pt>
                <c:pt idx="4952">
                  <c:v>1.9521665323897659</c:v>
                </c:pt>
                <c:pt idx="4953">
                  <c:v>1.9536155259412602</c:v>
                </c:pt>
                <c:pt idx="4954">
                  <c:v>4.2363679363491276</c:v>
                </c:pt>
                <c:pt idx="4955">
                  <c:v>1.9533375247409477</c:v>
                </c:pt>
                <c:pt idx="4956">
                  <c:v>1.4326075799162565</c:v>
                </c:pt>
                <c:pt idx="4957">
                  <c:v>2.6794641095144045</c:v>
                </c:pt>
                <c:pt idx="4958">
                  <c:v>1.5932388263621269</c:v>
                </c:pt>
                <c:pt idx="4959">
                  <c:v>4.1289517736898755</c:v>
                </c:pt>
                <c:pt idx="4960">
                  <c:v>1.9515530202127529</c:v>
                </c:pt>
                <c:pt idx="4961">
                  <c:v>2.6959884355200581</c:v>
                </c:pt>
                <c:pt idx="4962">
                  <c:v>2.1005754242137833</c:v>
                </c:pt>
                <c:pt idx="4963">
                  <c:v>5.6023778134391184</c:v>
                </c:pt>
                <c:pt idx="4964">
                  <c:v>1.952333920845146</c:v>
                </c:pt>
                <c:pt idx="4965">
                  <c:v>2.8269546024566226</c:v>
                </c:pt>
                <c:pt idx="4966">
                  <c:v>1.9528907603867791</c:v>
                </c:pt>
                <c:pt idx="4967">
                  <c:v>1.9529465947544373</c:v>
                </c:pt>
                <c:pt idx="4968">
                  <c:v>1.9543421609794245</c:v>
                </c:pt>
                <c:pt idx="4969">
                  <c:v>2.8263908044099297</c:v>
                </c:pt>
                <c:pt idx="4970">
                  <c:v>1.9528349292116176</c:v>
                </c:pt>
                <c:pt idx="4971">
                  <c:v>2.4721661946619569</c:v>
                </c:pt>
                <c:pt idx="4972">
                  <c:v>1.9532258144897581</c:v>
                </c:pt>
                <c:pt idx="4973">
                  <c:v>5.0288605525361696</c:v>
                </c:pt>
                <c:pt idx="4974">
                  <c:v>1.950161433093764</c:v>
                </c:pt>
                <c:pt idx="4975">
                  <c:v>3.645506681470482</c:v>
                </c:pt>
                <c:pt idx="4976">
                  <c:v>2.3190070017397106</c:v>
                </c:pt>
                <c:pt idx="4977">
                  <c:v>1.4446410441243838</c:v>
                </c:pt>
                <c:pt idx="4978">
                  <c:v>1.4445997444761862</c:v>
                </c:pt>
                <c:pt idx="4979">
                  <c:v>1.4435277636832331</c:v>
                </c:pt>
                <c:pt idx="4980">
                  <c:v>2.3202661656122814</c:v>
                </c:pt>
                <c:pt idx="4981">
                  <c:v>2.7130445203101021</c:v>
                </c:pt>
                <c:pt idx="4982">
                  <c:v>1.4447649572387744</c:v>
                </c:pt>
                <c:pt idx="4983">
                  <c:v>1.4454665487945579</c:v>
                </c:pt>
                <c:pt idx="4984">
                  <c:v>2.8943321337768606</c:v>
                </c:pt>
                <c:pt idx="4985">
                  <c:v>2.7412127958107058</c:v>
                </c:pt>
                <c:pt idx="4986">
                  <c:v>3.6300310792412471</c:v>
                </c:pt>
                <c:pt idx="4987">
                  <c:v>0.72577677739324731</c:v>
                </c:pt>
                <c:pt idx="4988">
                  <c:v>5.1159065955794425</c:v>
                </c:pt>
                <c:pt idx="4989">
                  <c:v>1.4443942646670496</c:v>
                </c:pt>
                <c:pt idx="4990">
                  <c:v>1.4446823461340794</c:v>
                </c:pt>
                <c:pt idx="4991">
                  <c:v>2.3188727926357648</c:v>
                </c:pt>
                <c:pt idx="4992">
                  <c:v>1.4443942646670496</c:v>
                </c:pt>
                <c:pt idx="4993">
                  <c:v>1.444846594158302</c:v>
                </c:pt>
                <c:pt idx="4994">
                  <c:v>1.4450541705221773</c:v>
                </c:pt>
                <c:pt idx="4995">
                  <c:v>2.3186091564565556</c:v>
                </c:pt>
                <c:pt idx="4996">
                  <c:v>1.4448052827568365</c:v>
                </c:pt>
                <c:pt idx="4997">
                  <c:v>2.5928787128021931</c:v>
                </c:pt>
                <c:pt idx="4998">
                  <c:v>3.7816680349861218</c:v>
                </c:pt>
                <c:pt idx="4999">
                  <c:v>2.318213025597323</c:v>
                </c:pt>
                <c:pt idx="5000">
                  <c:v>1.4445171522634752</c:v>
                </c:pt>
                <c:pt idx="5001">
                  <c:v>1.4449705425385462</c:v>
                </c:pt>
                <c:pt idx="5002">
                  <c:v>1.4455492496121032</c:v>
                </c:pt>
                <c:pt idx="5003">
                  <c:v>2.3175504798041318</c:v>
                </c:pt>
                <c:pt idx="5004">
                  <c:v>1.444888891612117</c:v>
                </c:pt>
                <c:pt idx="5005">
                  <c:v>1.4431989228629811</c:v>
                </c:pt>
                <c:pt idx="5006">
                  <c:v>2.1702494274253068</c:v>
                </c:pt>
                <c:pt idx="5007">
                  <c:v>1.5925569080021773</c:v>
                </c:pt>
                <c:pt idx="5008">
                  <c:v>1.4441465868263474</c:v>
                </c:pt>
                <c:pt idx="5009">
                  <c:v>1.4459619105368404</c:v>
                </c:pt>
                <c:pt idx="5010">
                  <c:v>2.3189406847114782</c:v>
                </c:pt>
                <c:pt idx="5011">
                  <c:v>1.4445997444761862</c:v>
                </c:pt>
                <c:pt idx="5012">
                  <c:v>1.4450118633912523</c:v>
                </c:pt>
                <c:pt idx="5013">
                  <c:v>1.9533933846584375</c:v>
                </c:pt>
                <c:pt idx="5014">
                  <c:v>2.3158312064945474</c:v>
                </c:pt>
                <c:pt idx="5015">
                  <c:v>2.8865389513534803</c:v>
                </c:pt>
                <c:pt idx="5016">
                  <c:v>3.9625437247010411</c:v>
                </c:pt>
                <c:pt idx="5017">
                  <c:v>11.347032902310973</c:v>
                </c:pt>
                <c:pt idx="5018">
                  <c:v>5.8398345122230335</c:v>
                </c:pt>
                <c:pt idx="5019">
                  <c:v>7.5945751792819189</c:v>
                </c:pt>
                <c:pt idx="5020">
                  <c:v>1.4437339791295356</c:v>
                </c:pt>
                <c:pt idx="5021">
                  <c:v>2.1724221394569065</c:v>
                </c:pt>
                <c:pt idx="5022">
                  <c:v>5.8079446111239319</c:v>
                </c:pt>
                <c:pt idx="5023">
                  <c:v>1.4442694322802361</c:v>
                </c:pt>
                <c:pt idx="5024">
                  <c:v>3.4272999711960974</c:v>
                </c:pt>
                <c:pt idx="5025">
                  <c:v>2.3184765716954248</c:v>
                </c:pt>
                <c:pt idx="5026">
                  <c:v>1.4446823461340794</c:v>
                </c:pt>
                <c:pt idx="5027">
                  <c:v>1.4452598381442427</c:v>
                </c:pt>
                <c:pt idx="5028">
                  <c:v>1.4450531866072753</c:v>
                </c:pt>
                <c:pt idx="5029">
                  <c:v>2.3172855675139448</c:v>
                </c:pt>
                <c:pt idx="5030">
                  <c:v>1.7136009772619101</c:v>
                </c:pt>
                <c:pt idx="5031">
                  <c:v>1.4452185031085931</c:v>
                </c:pt>
                <c:pt idx="5032">
                  <c:v>1.4446823461340794</c:v>
                </c:pt>
                <c:pt idx="5033">
                  <c:v>2.3178138752721367</c:v>
                </c:pt>
                <c:pt idx="5034">
                  <c:v>1.4448475777918928</c:v>
                </c:pt>
                <c:pt idx="5035">
                  <c:v>1.444888891612117</c:v>
                </c:pt>
                <c:pt idx="5036">
                  <c:v>1.4454665487945579</c:v>
                </c:pt>
                <c:pt idx="5037">
                  <c:v>2.3166897362363481</c:v>
                </c:pt>
                <c:pt idx="5038">
                  <c:v>1.445714679640274</c:v>
                </c:pt>
                <c:pt idx="5039">
                  <c:v>1.4450541705221773</c:v>
                </c:pt>
                <c:pt idx="5040">
                  <c:v>2.3184749933967428</c:v>
                </c:pt>
                <c:pt idx="5041">
                  <c:v>1.444888891612117</c:v>
                </c:pt>
                <c:pt idx="5042">
                  <c:v>1.4441053154441694</c:v>
                </c:pt>
                <c:pt idx="5043">
                  <c:v>1.4454252019342095</c:v>
                </c:pt>
                <c:pt idx="5044">
                  <c:v>2.3201318107284918</c:v>
                </c:pt>
                <c:pt idx="5045">
                  <c:v>1.4444355525669941</c:v>
                </c:pt>
                <c:pt idx="5046">
                  <c:v>1.9530024323148651</c:v>
                </c:pt>
                <c:pt idx="5047">
                  <c:v>3.5300156094877142</c:v>
                </c:pt>
                <c:pt idx="5048">
                  <c:v>1.9524455290971083</c:v>
                </c:pt>
                <c:pt idx="5049">
                  <c:v>1.9537272807754698</c:v>
                </c:pt>
                <c:pt idx="5050">
                  <c:v>3.2200963828853202</c:v>
                </c:pt>
                <c:pt idx="5051">
                  <c:v>2.3182777229822129</c:v>
                </c:pt>
                <c:pt idx="5052">
                  <c:v>1.4461274350345159</c:v>
                </c:pt>
                <c:pt idx="5053">
                  <c:v>1.4441878605675993</c:v>
                </c:pt>
                <c:pt idx="5054">
                  <c:v>1.444888891612117</c:v>
                </c:pt>
                <c:pt idx="5055">
                  <c:v>2.3181451761219347</c:v>
                </c:pt>
                <c:pt idx="5056">
                  <c:v>1.4450531866072753</c:v>
                </c:pt>
                <c:pt idx="5057">
                  <c:v>1.4448475777918928</c:v>
                </c:pt>
                <c:pt idx="5058">
                  <c:v>1.4452185031085931</c:v>
                </c:pt>
                <c:pt idx="5059">
                  <c:v>2.8247795441697385</c:v>
                </c:pt>
                <c:pt idx="5060">
                  <c:v>1.4470779634575484</c:v>
                </c:pt>
                <c:pt idx="5061">
                  <c:v>1.4404464742512937</c:v>
                </c:pt>
                <c:pt idx="5062">
                  <c:v>2.322256438789565</c:v>
                </c:pt>
                <c:pt idx="5063">
                  <c:v>1.4444345694943264</c:v>
                </c:pt>
                <c:pt idx="5064">
                  <c:v>1.4439815154500575</c:v>
                </c:pt>
                <c:pt idx="5065">
                  <c:v>1.445797408854149</c:v>
                </c:pt>
                <c:pt idx="5066">
                  <c:v>2.3174842460533478</c:v>
                </c:pt>
                <c:pt idx="5067">
                  <c:v>1.4457136948257059</c:v>
                </c:pt>
                <c:pt idx="5068">
                  <c:v>1.445797408854149</c:v>
                </c:pt>
                <c:pt idx="5069">
                  <c:v>1.4441053154441694</c:v>
                </c:pt>
                <c:pt idx="5070">
                  <c:v>2.3186738759543206</c:v>
                </c:pt>
                <c:pt idx="5071">
                  <c:v>1.4432813643970919</c:v>
                </c:pt>
                <c:pt idx="5072">
                  <c:v>1.4455078980204548</c:v>
                </c:pt>
                <c:pt idx="5073">
                  <c:v>1.4449715263409091</c:v>
                </c:pt>
                <c:pt idx="5074">
                  <c:v>2.317747626465446</c:v>
                </c:pt>
                <c:pt idx="5075">
                  <c:v>1.4454665487945579</c:v>
                </c:pt>
                <c:pt idx="5076">
                  <c:v>1.4445997444761862</c:v>
                </c:pt>
                <c:pt idx="5077">
                  <c:v>1.4453011755444265</c:v>
                </c:pt>
                <c:pt idx="5078">
                  <c:v>2.3141820959069701</c:v>
                </c:pt>
                <c:pt idx="5079">
                  <c:v>1.4469546397881572</c:v>
                </c:pt>
                <c:pt idx="5080">
                  <c:v>1.4448062663341796</c:v>
                </c:pt>
                <c:pt idx="5081">
                  <c:v>1.4451771704372742</c:v>
                </c:pt>
                <c:pt idx="5082">
                  <c:v>2.3182777229822129</c:v>
                </c:pt>
                <c:pt idx="5083">
                  <c:v>1.445219487248631</c:v>
                </c:pt>
                <c:pt idx="5084">
                  <c:v>2.7109550213973233</c:v>
                </c:pt>
                <c:pt idx="5085">
                  <c:v>2.3198663080149662</c:v>
                </c:pt>
                <c:pt idx="5086">
                  <c:v>1.4442291366681275</c:v>
                </c:pt>
                <c:pt idx="5087">
                  <c:v>1.6392500575347353</c:v>
                </c:pt>
                <c:pt idx="5088">
                  <c:v>1.4444355525669941</c:v>
                </c:pt>
                <c:pt idx="5089">
                  <c:v>2.1717383534644097</c:v>
                </c:pt>
                <c:pt idx="5090">
                  <c:v>1.5928300389016081</c:v>
                </c:pt>
                <c:pt idx="5091">
                  <c:v>1.4453011755444265</c:v>
                </c:pt>
                <c:pt idx="5092">
                  <c:v>1.4445997444761862</c:v>
                </c:pt>
                <c:pt idx="5093">
                  <c:v>2.3183440020965858</c:v>
                </c:pt>
                <c:pt idx="5094">
                  <c:v>1.444888891612117</c:v>
                </c:pt>
                <c:pt idx="5095">
                  <c:v>1.4436514858812708</c:v>
                </c:pt>
                <c:pt idx="5096">
                  <c:v>1.4453425153093469</c:v>
                </c:pt>
                <c:pt idx="5097">
                  <c:v>2.3176167173409477</c:v>
                </c:pt>
                <c:pt idx="5098">
                  <c:v>1.2971794395642948</c:v>
                </c:pt>
                <c:pt idx="5099">
                  <c:v>4.2185190988053209</c:v>
                </c:pt>
                <c:pt idx="5100">
                  <c:v>1.2971061000730222</c:v>
                </c:pt>
                <c:pt idx="5101">
                  <c:v>3.4663928998610554</c:v>
                </c:pt>
                <c:pt idx="5102">
                  <c:v>3.9294060603419751</c:v>
                </c:pt>
                <c:pt idx="5103">
                  <c:v>1.4450128472498822</c:v>
                </c:pt>
                <c:pt idx="5104">
                  <c:v>1.4448475777918928</c:v>
                </c:pt>
                <c:pt idx="5105">
                  <c:v>2.3179463842478123</c:v>
                </c:pt>
                <c:pt idx="5106">
                  <c:v>1.4448475777918928</c:v>
                </c:pt>
                <c:pt idx="5107">
                  <c:v>1.4444345694943264</c:v>
                </c:pt>
                <c:pt idx="5108">
                  <c:v>2.1719247978600111</c:v>
                </c:pt>
                <c:pt idx="5109">
                  <c:v>2.3175504798041318</c:v>
                </c:pt>
                <c:pt idx="5110">
                  <c:v>1.4445997444761862</c:v>
                </c:pt>
                <c:pt idx="5111">
                  <c:v>1.4439402535021535</c:v>
                </c:pt>
                <c:pt idx="5112">
                  <c:v>2.3193370643123998</c:v>
                </c:pt>
                <c:pt idx="5113">
                  <c:v>1.442499530340289</c:v>
                </c:pt>
                <c:pt idx="5114">
                  <c:v>1.4453425153093469</c:v>
                </c:pt>
                <c:pt idx="5115">
                  <c:v>1.4455078980204548</c:v>
                </c:pt>
                <c:pt idx="5116">
                  <c:v>2.3172855675139448</c:v>
                </c:pt>
                <c:pt idx="5117">
                  <c:v>2.714053504725733</c:v>
                </c:pt>
                <c:pt idx="5118">
                  <c:v>1.4443116959478219</c:v>
                </c:pt>
                <c:pt idx="5119">
                  <c:v>2.3194697475111385</c:v>
                </c:pt>
                <c:pt idx="5120">
                  <c:v>1.444145604146976</c:v>
                </c:pt>
                <c:pt idx="5121">
                  <c:v>1.4450954961579972</c:v>
                </c:pt>
                <c:pt idx="5122">
                  <c:v>1.4445171522634752</c:v>
                </c:pt>
                <c:pt idx="5123">
                  <c:v>3.6148710141878877</c:v>
                </c:pt>
                <c:pt idx="5124">
                  <c:v>1.4425407099880645</c:v>
                </c:pt>
                <c:pt idx="5125">
                  <c:v>2.596883293852597</c:v>
                </c:pt>
                <c:pt idx="5126">
                  <c:v>3.6320006317523639</c:v>
                </c:pt>
                <c:pt idx="5127">
                  <c:v>3.0612835498763924</c:v>
                </c:pt>
                <c:pt idx="5128">
                  <c:v>1.4501437970417346</c:v>
                </c:pt>
                <c:pt idx="5129">
                  <c:v>0</c:v>
                </c:pt>
                <c:pt idx="5130">
                  <c:v>3.2085880653859711</c:v>
                </c:pt>
                <c:pt idx="5131">
                  <c:v>0.87373600103476678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1.4498132415921701</c:v>
                </c:pt>
                <c:pt idx="5136">
                  <c:v>12.140594067547964</c:v>
                </c:pt>
                <c:pt idx="5137">
                  <c:v>12.710816373380906</c:v>
                </c:pt>
                <c:pt idx="5138">
                  <c:v>2.1718641259320628</c:v>
                </c:pt>
                <c:pt idx="5139">
                  <c:v>1.5927834266032661</c:v>
                </c:pt>
                <c:pt idx="5140">
                  <c:v>1.4465828228678539</c:v>
                </c:pt>
                <c:pt idx="5141">
                  <c:v>2.5904360748421289</c:v>
                </c:pt>
                <c:pt idx="5142">
                  <c:v>4.3786050228931996</c:v>
                </c:pt>
                <c:pt idx="5143">
                  <c:v>0.89703983244504226</c:v>
                </c:pt>
                <c:pt idx="5144">
                  <c:v>4.9626405441022268</c:v>
                </c:pt>
                <c:pt idx="5145">
                  <c:v>1.4457964239268681</c:v>
                </c:pt>
                <c:pt idx="5146">
                  <c:v>3.6378178144404574</c:v>
                </c:pt>
                <c:pt idx="5147">
                  <c:v>1.4440640464208632</c:v>
                </c:pt>
                <c:pt idx="5148">
                  <c:v>1.4464162083399783</c:v>
                </c:pt>
                <c:pt idx="5149">
                  <c:v>1.5353882548901667</c:v>
                </c:pt>
                <c:pt idx="5150">
                  <c:v>4.2725784366396953</c:v>
                </c:pt>
                <c:pt idx="5151">
                  <c:v>2.0786341677269324</c:v>
                </c:pt>
                <c:pt idx="5152">
                  <c:v>1.4432401424527193</c:v>
                </c:pt>
                <c:pt idx="5153">
                  <c:v>1.4444345694943264</c:v>
                </c:pt>
                <c:pt idx="5154">
                  <c:v>2.3424556719595602</c:v>
                </c:pt>
                <c:pt idx="5155">
                  <c:v>1.4450945121868184</c:v>
                </c:pt>
                <c:pt idx="5156">
                  <c:v>1.4444768428274293</c:v>
                </c:pt>
                <c:pt idx="5157">
                  <c:v>2.1940352247076982</c:v>
                </c:pt>
                <c:pt idx="5158">
                  <c:v>2.7004646299241748</c:v>
                </c:pt>
                <c:pt idx="5159">
                  <c:v>2.10201576746194</c:v>
                </c:pt>
                <c:pt idx="5160">
                  <c:v>1.9516658668809104</c:v>
                </c:pt>
                <c:pt idx="5161">
                  <c:v>2.3431913813694947</c:v>
                </c:pt>
                <c:pt idx="5162">
                  <c:v>1.4438989939123124</c:v>
                </c:pt>
                <c:pt idx="5163">
                  <c:v>2.6569915468397713</c:v>
                </c:pt>
                <c:pt idx="5164">
                  <c:v>1.4440227797562268</c:v>
                </c:pt>
                <c:pt idx="5165">
                  <c:v>3.1163495563118566</c:v>
                </c:pt>
                <c:pt idx="5166">
                  <c:v>1.4451358401300836</c:v>
                </c:pt>
                <c:pt idx="5167">
                  <c:v>1.4450531866072753</c:v>
                </c:pt>
                <c:pt idx="5168">
                  <c:v>1.445136824157544</c:v>
                </c:pt>
                <c:pt idx="5169">
                  <c:v>2.3403834894573743</c:v>
                </c:pt>
                <c:pt idx="5170">
                  <c:v>2.593321878966492</c:v>
                </c:pt>
                <c:pt idx="5171">
                  <c:v>1.684607361207267</c:v>
                </c:pt>
                <c:pt idx="5172">
                  <c:v>1.4460860503574131</c:v>
                </c:pt>
                <c:pt idx="5173">
                  <c:v>2.8495561804828009</c:v>
                </c:pt>
                <c:pt idx="5174">
                  <c:v>3.2692402385408958</c:v>
                </c:pt>
                <c:pt idx="5175">
                  <c:v>2.4729437943686117</c:v>
                </c:pt>
                <c:pt idx="5176">
                  <c:v>2.1364099611170504</c:v>
                </c:pt>
                <c:pt idx="5177">
                  <c:v>3.4166550316847109</c:v>
                </c:pt>
                <c:pt idx="5178">
                  <c:v>1.9525013380084228</c:v>
                </c:pt>
                <c:pt idx="5179">
                  <c:v>1.9530582730683375</c:v>
                </c:pt>
                <c:pt idx="5180">
                  <c:v>2.7249354179236818</c:v>
                </c:pt>
                <c:pt idx="5181">
                  <c:v>1.9054140103737727</c:v>
                </c:pt>
                <c:pt idx="5182">
                  <c:v>2.1305674438061661</c:v>
                </c:pt>
                <c:pt idx="5183">
                  <c:v>4.812314470805795</c:v>
                </c:pt>
                <c:pt idx="5184">
                  <c:v>4.2104660194968204</c:v>
                </c:pt>
                <c:pt idx="5185">
                  <c:v>2.9221241493798522</c:v>
                </c:pt>
                <c:pt idx="5186">
                  <c:v>4.2389125561927639</c:v>
                </c:pt>
                <c:pt idx="5187">
                  <c:v>2.8493117826801089</c:v>
                </c:pt>
                <c:pt idx="5188">
                  <c:v>4.5409096331562075</c:v>
                </c:pt>
                <c:pt idx="5189">
                  <c:v>1.952110742616229</c:v>
                </c:pt>
                <c:pt idx="5190">
                  <c:v>3.6476931754827189</c:v>
                </c:pt>
                <c:pt idx="5191">
                  <c:v>1.9526687838869823</c:v>
                </c:pt>
                <c:pt idx="5192">
                  <c:v>3.3700796271808273</c:v>
                </c:pt>
                <c:pt idx="5193">
                  <c:v>1.9526674548383738</c:v>
                </c:pt>
                <c:pt idx="5194">
                  <c:v>1.953281668018146</c:v>
                </c:pt>
                <c:pt idx="5195">
                  <c:v>3.2721356541415725</c:v>
                </c:pt>
                <c:pt idx="5196">
                  <c:v>2.7003102537037451</c:v>
                </c:pt>
                <c:pt idx="5197">
                  <c:v>2.8500451018881079</c:v>
                </c:pt>
                <c:pt idx="5198">
                  <c:v>1.9531699641555098</c:v>
                </c:pt>
                <c:pt idx="5199">
                  <c:v>1.4335068586414526</c:v>
                </c:pt>
                <c:pt idx="5200">
                  <c:v>4.1686894023095071</c:v>
                </c:pt>
                <c:pt idx="5201">
                  <c:v>1.9527232764376887</c:v>
                </c:pt>
                <c:pt idx="5202">
                  <c:v>1.9537844935551556</c:v>
                </c:pt>
                <c:pt idx="5203">
                  <c:v>1.9527791012286788</c:v>
                </c:pt>
                <c:pt idx="5204">
                  <c:v>2.8481737516364061</c:v>
                </c:pt>
                <c:pt idx="5205">
                  <c:v>3.2725076892492124</c:v>
                </c:pt>
                <c:pt idx="5206">
                  <c:v>1.9527232764376887</c:v>
                </c:pt>
                <c:pt idx="5207">
                  <c:v>2.1932210804108885</c:v>
                </c:pt>
                <c:pt idx="5208">
                  <c:v>2.9227087666959735</c:v>
                </c:pt>
                <c:pt idx="5209">
                  <c:v>1.4449705425385462</c:v>
                </c:pt>
                <c:pt idx="5210">
                  <c:v>1.4446823461340794</c:v>
                </c:pt>
                <c:pt idx="5211">
                  <c:v>2.3415865027508795</c:v>
                </c:pt>
                <c:pt idx="5212">
                  <c:v>1.4439402535021535</c:v>
                </c:pt>
                <c:pt idx="5213">
                  <c:v>1.443857736680332</c:v>
                </c:pt>
                <c:pt idx="5214">
                  <c:v>1.445136824157544</c:v>
                </c:pt>
                <c:pt idx="5215">
                  <c:v>2.3867982468141995</c:v>
                </c:pt>
                <c:pt idx="5216">
                  <c:v>2.7102580078194083</c:v>
                </c:pt>
                <c:pt idx="5217">
                  <c:v>1.4441053154441694</c:v>
                </c:pt>
                <c:pt idx="5218">
                  <c:v>1.9516087781118625</c:v>
                </c:pt>
                <c:pt idx="5219">
                  <c:v>2.8938358558710577</c:v>
                </c:pt>
                <c:pt idx="5220">
                  <c:v>1.9573622797040866</c:v>
                </c:pt>
                <c:pt idx="5221">
                  <c:v>1.9537272807754698</c:v>
                </c:pt>
                <c:pt idx="5222">
                  <c:v>1.9538949370019749</c:v>
                </c:pt>
                <c:pt idx="5223">
                  <c:v>2.8498006202152033</c:v>
                </c:pt>
                <c:pt idx="5224">
                  <c:v>1.9530024323148651</c:v>
                </c:pt>
                <c:pt idx="5225">
                  <c:v>1.9520536278182059</c:v>
                </c:pt>
                <c:pt idx="5226">
                  <c:v>1.9536168562807581</c:v>
                </c:pt>
                <c:pt idx="5227">
                  <c:v>2.8494747098902464</c:v>
                </c:pt>
                <c:pt idx="5228">
                  <c:v>1.9531127873602345</c:v>
                </c:pt>
                <c:pt idx="5229">
                  <c:v>3.3511272677777852</c:v>
                </c:pt>
                <c:pt idx="5230">
                  <c:v>2.4730145095083542</c:v>
                </c:pt>
                <c:pt idx="5231">
                  <c:v>2.3279024805642652</c:v>
                </c:pt>
                <c:pt idx="5232">
                  <c:v>2.6562316361482043</c:v>
                </c:pt>
                <c:pt idx="5233">
                  <c:v>2.4741448167346687</c:v>
                </c:pt>
                <c:pt idx="5234">
                  <c:v>1.4329351690157142</c:v>
                </c:pt>
                <c:pt idx="5235">
                  <c:v>4.2928482730226776</c:v>
                </c:pt>
                <c:pt idx="5236">
                  <c:v>2.4754178589074751</c:v>
                </c:pt>
                <c:pt idx="5237">
                  <c:v>1.9527791012286788</c:v>
                </c:pt>
                <c:pt idx="5238">
                  <c:v>5.1630603154631691</c:v>
                </c:pt>
                <c:pt idx="5239">
                  <c:v>3.2628235433439032</c:v>
                </c:pt>
                <c:pt idx="5240">
                  <c:v>1.4317493443183664</c:v>
                </c:pt>
                <c:pt idx="5241">
                  <c:v>1.9542862467864572</c:v>
                </c:pt>
                <c:pt idx="5242">
                  <c:v>2.8966464041060904</c:v>
                </c:pt>
                <c:pt idx="5243">
                  <c:v>2.4738617218499743</c:v>
                </c:pt>
                <c:pt idx="5244">
                  <c:v>1.4316266841092162</c:v>
                </c:pt>
                <c:pt idx="5245">
                  <c:v>1.9539508288052916</c:v>
                </c:pt>
                <c:pt idx="5246">
                  <c:v>2.8949093693653221</c:v>
                </c:pt>
                <c:pt idx="5247">
                  <c:v>2.4750636362087701</c:v>
                </c:pt>
                <c:pt idx="5248">
                  <c:v>1.95261163643046</c:v>
                </c:pt>
                <c:pt idx="5249">
                  <c:v>3.2213855817174233</c:v>
                </c:pt>
                <c:pt idx="5250">
                  <c:v>2.8928438104514527</c:v>
                </c:pt>
                <c:pt idx="5251">
                  <c:v>1.4340399357606088</c:v>
                </c:pt>
                <c:pt idx="5252">
                  <c:v>1.9514428413523834</c:v>
                </c:pt>
                <c:pt idx="5253">
                  <c:v>3.4534997212236713</c:v>
                </c:pt>
                <c:pt idx="5254">
                  <c:v>2.101296064180922</c:v>
                </c:pt>
                <c:pt idx="5255">
                  <c:v>1.953281668018146</c:v>
                </c:pt>
                <c:pt idx="5256">
                  <c:v>1.9532258144897581</c:v>
                </c:pt>
                <c:pt idx="5257">
                  <c:v>3.2558396398187655</c:v>
                </c:pt>
                <c:pt idx="5258">
                  <c:v>2.1013561398313882</c:v>
                </c:pt>
                <c:pt idx="5259">
                  <c:v>3.8389027271377656</c:v>
                </c:pt>
                <c:pt idx="5260">
                  <c:v>1.9527232764376887</c:v>
                </c:pt>
                <c:pt idx="5261">
                  <c:v>2.8963998193931695</c:v>
                </c:pt>
                <c:pt idx="5262">
                  <c:v>1.9526674548383738</c:v>
                </c:pt>
                <c:pt idx="5263">
                  <c:v>1.9534479176596515</c:v>
                </c:pt>
                <c:pt idx="5264">
                  <c:v>1.9527232764376887</c:v>
                </c:pt>
                <c:pt idx="5265">
                  <c:v>2.7458263623582315</c:v>
                </c:pt>
                <c:pt idx="5266">
                  <c:v>2.099858135110261</c:v>
                </c:pt>
                <c:pt idx="5267">
                  <c:v>1.9548442007185944</c:v>
                </c:pt>
                <c:pt idx="5268">
                  <c:v>1.9536155259412602</c:v>
                </c:pt>
                <c:pt idx="5269">
                  <c:v>3.4203161479466639</c:v>
                </c:pt>
                <c:pt idx="5270">
                  <c:v>1.9523883947073464</c:v>
                </c:pt>
                <c:pt idx="5271">
                  <c:v>1.9534492477708894</c:v>
                </c:pt>
                <c:pt idx="5272">
                  <c:v>2.7296349784985545</c:v>
                </c:pt>
                <c:pt idx="5273">
                  <c:v>3.0752101755768999</c:v>
                </c:pt>
                <c:pt idx="5274">
                  <c:v>1.9531127873602345</c:v>
                </c:pt>
                <c:pt idx="5275">
                  <c:v>1.9529465947544373</c:v>
                </c:pt>
                <c:pt idx="5276">
                  <c:v>2.4621550627372866</c:v>
                </c:pt>
                <c:pt idx="5277">
                  <c:v>2.8930091041178039</c:v>
                </c:pt>
                <c:pt idx="5278">
                  <c:v>1.9539508288052916</c:v>
                </c:pt>
                <c:pt idx="5279">
                  <c:v>1.951831841573165</c:v>
                </c:pt>
                <c:pt idx="5280">
                  <c:v>1.9538390483960821</c:v>
                </c:pt>
                <c:pt idx="5281">
                  <c:v>2.8935877807335642</c:v>
                </c:pt>
                <c:pt idx="5282">
                  <c:v>3.2242395185422699</c:v>
                </c:pt>
                <c:pt idx="5283">
                  <c:v>1.9532258144897581</c:v>
                </c:pt>
                <c:pt idx="5284">
                  <c:v>2.7459029761819695</c:v>
                </c:pt>
                <c:pt idx="5285">
                  <c:v>2.1020171987746092</c:v>
                </c:pt>
                <c:pt idx="5286">
                  <c:v>1.9530011028120347</c:v>
                </c:pt>
                <c:pt idx="5287">
                  <c:v>1.970190363182972</c:v>
                </c:pt>
                <c:pt idx="5288">
                  <c:v>2.9122887816513536</c:v>
                </c:pt>
                <c:pt idx="5289">
                  <c:v>1.9526687838869823</c:v>
                </c:pt>
                <c:pt idx="5290">
                  <c:v>3.6448810318032172</c:v>
                </c:pt>
                <c:pt idx="5291">
                  <c:v>3.2737246342264097</c:v>
                </c:pt>
                <c:pt idx="5292">
                  <c:v>3.4478806519421004</c:v>
                </c:pt>
                <c:pt idx="5293">
                  <c:v>1.9528907603867791</c:v>
                </c:pt>
                <c:pt idx="5294">
                  <c:v>1.9529465947544373</c:v>
                </c:pt>
                <c:pt idx="5295">
                  <c:v>1.9517203034689947</c:v>
                </c:pt>
                <c:pt idx="5296">
                  <c:v>1.7136499855980487</c:v>
                </c:pt>
                <c:pt idx="5297">
                  <c:v>1.4458791624967042</c:v>
                </c:pt>
                <c:pt idx="5298">
                  <c:v>3.222028374049295</c:v>
                </c:pt>
                <c:pt idx="5299">
                  <c:v>2.4715320220842902</c:v>
                </c:pt>
                <c:pt idx="5300">
                  <c:v>3.3954500617715944</c:v>
                </c:pt>
                <c:pt idx="5301">
                  <c:v>1.9546763815541595</c:v>
                </c:pt>
                <c:pt idx="5302">
                  <c:v>1.9538390483960821</c:v>
                </c:pt>
                <c:pt idx="5303">
                  <c:v>1.4334258578093482</c:v>
                </c:pt>
                <c:pt idx="5304">
                  <c:v>1.9544526674846259</c:v>
                </c:pt>
                <c:pt idx="5305">
                  <c:v>1.9533933846584375</c:v>
                </c:pt>
                <c:pt idx="5306">
                  <c:v>2.4738617218499743</c:v>
                </c:pt>
                <c:pt idx="5307">
                  <c:v>1.4336298412586013</c:v>
                </c:pt>
                <c:pt idx="5308">
                  <c:v>1.9538949370019749</c:v>
                </c:pt>
                <c:pt idx="5309">
                  <c:v>2.4737909582510387</c:v>
                </c:pt>
                <c:pt idx="5310">
                  <c:v>1.4335078346109043</c:v>
                </c:pt>
                <c:pt idx="5311">
                  <c:v>4.1652387469060201</c:v>
                </c:pt>
                <c:pt idx="5312">
                  <c:v>3.2731628548664973</c:v>
                </c:pt>
                <c:pt idx="5313">
                  <c:v>1.9539508288052916</c:v>
                </c:pt>
                <c:pt idx="5314">
                  <c:v>2.7930897139180262</c:v>
                </c:pt>
                <c:pt idx="5315">
                  <c:v>2.9276641063913451</c:v>
                </c:pt>
                <c:pt idx="5316">
                  <c:v>2.0165664623208799</c:v>
                </c:pt>
                <c:pt idx="5317">
                  <c:v>3.4201205923572382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3.4200228229479119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0.54251618696342707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3.4211940955389726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3.4222706036677479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87.518607763384495</c:v>
                </c:pt>
                <c:pt idx="5383">
                  <c:v>2.6564595637108552</c:v>
                </c:pt>
                <c:pt idx="5384">
                  <c:v>1.953224484682776</c:v>
                </c:pt>
                <c:pt idx="5385">
                  <c:v>3.2727906707873822</c:v>
                </c:pt>
                <c:pt idx="5386">
                  <c:v>1.9538390483960821</c:v>
                </c:pt>
                <c:pt idx="5387">
                  <c:v>3.6439454408910077</c:v>
                </c:pt>
                <c:pt idx="5388">
                  <c:v>3.6442555968497761</c:v>
                </c:pt>
                <c:pt idx="5389">
                  <c:v>1.9536155259412602</c:v>
                </c:pt>
                <c:pt idx="5390">
                  <c:v>1.9533933846584375</c:v>
                </c:pt>
                <c:pt idx="5391">
                  <c:v>1.9532803381351098</c:v>
                </c:pt>
                <c:pt idx="5392">
                  <c:v>1.9533933846584375</c:v>
                </c:pt>
                <c:pt idx="5393">
                  <c:v>1.9522223253522488</c:v>
                </c:pt>
                <c:pt idx="5394">
                  <c:v>1.9538949370019749</c:v>
                </c:pt>
                <c:pt idx="5395">
                  <c:v>1.953224484682776</c:v>
                </c:pt>
                <c:pt idx="5396">
                  <c:v>1.9533933846584375</c:v>
                </c:pt>
                <c:pt idx="5397">
                  <c:v>1.9546763815541595</c:v>
                </c:pt>
                <c:pt idx="5398">
                  <c:v>1.9520549560313645</c:v>
                </c:pt>
                <c:pt idx="5399">
                  <c:v>1.9538390483960821</c:v>
                </c:pt>
                <c:pt idx="5400">
                  <c:v>1.9531141170151276</c:v>
                </c:pt>
                <c:pt idx="5401">
                  <c:v>1.9536714017602019</c:v>
                </c:pt>
                <c:pt idx="5402">
                  <c:v>1.9531141170151276</c:v>
                </c:pt>
                <c:pt idx="5403">
                  <c:v>1.9537272807754698</c:v>
                </c:pt>
                <c:pt idx="5404">
                  <c:v>1.9527232764376887</c:v>
                </c:pt>
                <c:pt idx="5405">
                  <c:v>1.9535037838912592</c:v>
                </c:pt>
                <c:pt idx="5406">
                  <c:v>1.9542303357928352</c:v>
                </c:pt>
                <c:pt idx="5407">
                  <c:v>2.6555498959416211</c:v>
                </c:pt>
                <c:pt idx="5408">
                  <c:v>1.9537272807754698</c:v>
                </c:pt>
                <c:pt idx="5409">
                  <c:v>1.953281668018146</c:v>
                </c:pt>
                <c:pt idx="5410">
                  <c:v>1.9537272807754698</c:v>
                </c:pt>
                <c:pt idx="5411">
                  <c:v>1.9543967469683354</c:v>
                </c:pt>
                <c:pt idx="5412">
                  <c:v>6.0206236160678106</c:v>
                </c:pt>
                <c:pt idx="5413">
                  <c:v>1.9535037838912592</c:v>
                </c:pt>
                <c:pt idx="5414">
                  <c:v>6.1950940502120675</c:v>
                </c:pt>
                <c:pt idx="5415">
                  <c:v>7.2130765655245623</c:v>
                </c:pt>
                <c:pt idx="5416">
                  <c:v>6.1721365981804528</c:v>
                </c:pt>
                <c:pt idx="5417">
                  <c:v>3.2212912685876134</c:v>
                </c:pt>
                <c:pt idx="5418">
                  <c:v>4.5525967950721498</c:v>
                </c:pt>
                <c:pt idx="5419">
                  <c:v>4.5980279933216943</c:v>
                </c:pt>
                <c:pt idx="5420">
                  <c:v>1.9533933846584375</c:v>
                </c:pt>
                <c:pt idx="5421">
                  <c:v>3.39292762465324</c:v>
                </c:pt>
                <c:pt idx="5422">
                  <c:v>1.9535596533183708</c:v>
                </c:pt>
                <c:pt idx="5423">
                  <c:v>1.9535051140785773</c:v>
                </c:pt>
                <c:pt idx="5424">
                  <c:v>8.1034731076361712</c:v>
                </c:pt>
                <c:pt idx="5425">
                  <c:v>1.9537286112671741</c:v>
                </c:pt>
                <c:pt idx="5426">
                  <c:v>1.9534479176596515</c:v>
                </c:pt>
                <c:pt idx="5427">
                  <c:v>1.9375979336830185</c:v>
                </c:pt>
                <c:pt idx="5428">
                  <c:v>2.4620125487739273</c:v>
                </c:pt>
                <c:pt idx="5429">
                  <c:v>2.9878098027188003</c:v>
                </c:pt>
                <c:pt idx="5430">
                  <c:v>2.6563835835105074</c:v>
                </c:pt>
                <c:pt idx="5431">
                  <c:v>2.7301014652214173</c:v>
                </c:pt>
                <c:pt idx="5432">
                  <c:v>7.5800451029620355</c:v>
                </c:pt>
                <c:pt idx="5433">
                  <c:v>2.461590133731673</c:v>
                </c:pt>
                <c:pt idx="5434">
                  <c:v>2.4617325987946974</c:v>
                </c:pt>
                <c:pt idx="5435">
                  <c:v>2.4619421361994673</c:v>
                </c:pt>
                <c:pt idx="5436">
                  <c:v>2.4618734039996109</c:v>
                </c:pt>
                <c:pt idx="5437">
                  <c:v>2.4619421361994673</c:v>
                </c:pt>
                <c:pt idx="5438">
                  <c:v>2.4619421361994673</c:v>
                </c:pt>
                <c:pt idx="5439">
                  <c:v>2.4618029993837816</c:v>
                </c:pt>
                <c:pt idx="5440">
                  <c:v>2.4619421361994673</c:v>
                </c:pt>
                <c:pt idx="5441">
                  <c:v>2.4616622022320129</c:v>
                </c:pt>
                <c:pt idx="5442">
                  <c:v>2.4618717276524347</c:v>
                </c:pt>
                <c:pt idx="5443">
                  <c:v>2.4619421361994673</c:v>
                </c:pt>
                <c:pt idx="5444">
                  <c:v>3.5549086987866674</c:v>
                </c:pt>
                <c:pt idx="5445">
                  <c:v>2.4621533860065132</c:v>
                </c:pt>
                <c:pt idx="5446">
                  <c:v>1.9377638030661779</c:v>
                </c:pt>
                <c:pt idx="5447">
                  <c:v>2.9881502982791117</c:v>
                </c:pt>
                <c:pt idx="5448">
                  <c:v>2.4619438126425299</c:v>
                </c:pt>
                <c:pt idx="5449">
                  <c:v>2.4619421361994673</c:v>
                </c:pt>
                <c:pt idx="5450">
                  <c:v>5.3286894627512575</c:v>
                </c:pt>
                <c:pt idx="5451">
                  <c:v>3.2215676436101468</c:v>
                </c:pt>
                <c:pt idx="5452">
                  <c:v>1.9535037838912592</c:v>
                </c:pt>
                <c:pt idx="5453">
                  <c:v>3.2726970809256231</c:v>
                </c:pt>
                <c:pt idx="5454">
                  <c:v>1.9535037838912592</c:v>
                </c:pt>
                <c:pt idx="5455">
                  <c:v>1.4320765409914227</c:v>
                </c:pt>
                <c:pt idx="5456">
                  <c:v>2.4752053131224612</c:v>
                </c:pt>
                <c:pt idx="5457">
                  <c:v>1.9535037838912592</c:v>
                </c:pt>
                <c:pt idx="5458">
                  <c:v>2.8387844331641285</c:v>
                </c:pt>
                <c:pt idx="5459">
                  <c:v>3.3239105965878339</c:v>
                </c:pt>
                <c:pt idx="5460">
                  <c:v>2.7520836819969765</c:v>
                </c:pt>
                <c:pt idx="5461">
                  <c:v>1.9535037838912592</c:v>
                </c:pt>
                <c:pt idx="5462">
                  <c:v>1.9534492477708894</c:v>
                </c:pt>
                <c:pt idx="5463">
                  <c:v>1.9532803381351098</c:v>
                </c:pt>
                <c:pt idx="5464">
                  <c:v>1.9534492477708894</c:v>
                </c:pt>
                <c:pt idx="5465">
                  <c:v>1.9536155259412602</c:v>
                </c:pt>
                <c:pt idx="5466">
                  <c:v>1.9535596533183708</c:v>
                </c:pt>
                <c:pt idx="5467">
                  <c:v>1.9533375247409477</c:v>
                </c:pt>
                <c:pt idx="5468">
                  <c:v>1.9530582730683375</c:v>
                </c:pt>
                <c:pt idx="5469">
                  <c:v>2.474567894707798</c:v>
                </c:pt>
                <c:pt idx="5470">
                  <c:v>1.9533933846584375</c:v>
                </c:pt>
                <c:pt idx="5471">
                  <c:v>1.9533920546232735</c:v>
                </c:pt>
                <c:pt idx="5472">
                  <c:v>1.9531699641555098</c:v>
                </c:pt>
                <c:pt idx="5473">
                  <c:v>1.4340399357606088</c:v>
                </c:pt>
                <c:pt idx="5474">
                  <c:v>1.9535037838912592</c:v>
                </c:pt>
                <c:pt idx="5475">
                  <c:v>2.4576612544269292</c:v>
                </c:pt>
                <c:pt idx="5476">
                  <c:v>2.4776839070855043</c:v>
                </c:pt>
                <c:pt idx="5477">
                  <c:v>2.4617309226392714</c:v>
                </c:pt>
                <c:pt idx="5478">
                  <c:v>4.1071652621808923</c:v>
                </c:pt>
                <c:pt idx="5479">
                  <c:v>2.4620829653761609</c:v>
                </c:pt>
                <c:pt idx="5480">
                  <c:v>2.4618013231324847</c:v>
                </c:pt>
                <c:pt idx="5481">
                  <c:v>3.3927358786172861</c:v>
                </c:pt>
                <c:pt idx="5482">
                  <c:v>4.4440626031628438</c:v>
                </c:pt>
                <c:pt idx="5483">
                  <c:v>2.4618734039996109</c:v>
                </c:pt>
                <c:pt idx="5484">
                  <c:v>1.9529465947544373</c:v>
                </c:pt>
                <c:pt idx="5485">
                  <c:v>1.9539494980109096</c:v>
                </c:pt>
                <c:pt idx="5486">
                  <c:v>5.9690434041289864</c:v>
                </c:pt>
                <c:pt idx="5487">
                  <c:v>1.9533920546232735</c:v>
                </c:pt>
                <c:pt idx="5488">
                  <c:v>7.893988501919865</c:v>
                </c:pt>
                <c:pt idx="5489">
                  <c:v>3.6903737525758875</c:v>
                </c:pt>
                <c:pt idx="5490">
                  <c:v>6.1693121871829275</c:v>
                </c:pt>
                <c:pt idx="5491">
                  <c:v>3.6439454408910077</c:v>
                </c:pt>
                <c:pt idx="5492">
                  <c:v>7.4888595161081639</c:v>
                </c:pt>
                <c:pt idx="5493">
                  <c:v>2.4618717276524347</c:v>
                </c:pt>
                <c:pt idx="5494">
                  <c:v>1.9534492477708894</c:v>
                </c:pt>
                <c:pt idx="5495">
                  <c:v>3.3817937714679513</c:v>
                </c:pt>
                <c:pt idx="5496">
                  <c:v>1.9535609835817753</c:v>
                </c:pt>
                <c:pt idx="5497">
                  <c:v>1.9535037838912592</c:v>
                </c:pt>
                <c:pt idx="5498">
                  <c:v>9.4245294273053375</c:v>
                </c:pt>
                <c:pt idx="5499">
                  <c:v>1.9705847674881778</c:v>
                </c:pt>
                <c:pt idx="5500">
                  <c:v>1.9533920546232735</c:v>
                </c:pt>
                <c:pt idx="5501">
                  <c:v>1.9533933846584375</c:v>
                </c:pt>
                <c:pt idx="5502">
                  <c:v>1.9535037838912592</c:v>
                </c:pt>
                <c:pt idx="5503">
                  <c:v>1.9533933846584375</c:v>
                </c:pt>
                <c:pt idx="5504">
                  <c:v>3.5868278664415274</c:v>
                </c:pt>
                <c:pt idx="5505">
                  <c:v>1.9535051140785773</c:v>
                </c:pt>
                <c:pt idx="5506">
                  <c:v>7.071657458503342</c:v>
                </c:pt>
                <c:pt idx="5507">
                  <c:v>2.044954256982388</c:v>
                </c:pt>
                <c:pt idx="5508">
                  <c:v>1.9534492477708894</c:v>
                </c:pt>
                <c:pt idx="5509">
                  <c:v>2.473224995165582</c:v>
                </c:pt>
                <c:pt idx="5510">
                  <c:v>1.9531699641555098</c:v>
                </c:pt>
                <c:pt idx="5511">
                  <c:v>1.9534479176596515</c:v>
                </c:pt>
                <c:pt idx="5512">
                  <c:v>4.7208356821129831</c:v>
                </c:pt>
                <c:pt idx="5513">
                  <c:v>5.033135092505697</c:v>
                </c:pt>
                <c:pt idx="5514">
                  <c:v>1.9538390483960821</c:v>
                </c:pt>
                <c:pt idx="5515">
                  <c:v>1.9530582730683375</c:v>
                </c:pt>
                <c:pt idx="5516">
                  <c:v>1.9540626220052937</c:v>
                </c:pt>
                <c:pt idx="5517">
                  <c:v>2.0439034619722087</c:v>
                </c:pt>
                <c:pt idx="5518">
                  <c:v>1.9546204482355707</c:v>
                </c:pt>
                <c:pt idx="5519">
                  <c:v>3.2201906260592339</c:v>
                </c:pt>
                <c:pt idx="5520">
                  <c:v>2.4747095148713512</c:v>
                </c:pt>
                <c:pt idx="5521">
                  <c:v>2.1362877636705586</c:v>
                </c:pt>
                <c:pt idx="5522">
                  <c:v>1.9536714017602019</c:v>
                </c:pt>
                <c:pt idx="5523">
                  <c:v>1.9535609835817753</c:v>
                </c:pt>
                <c:pt idx="5524">
                  <c:v>3.2611785762431218</c:v>
                </c:pt>
                <c:pt idx="5525">
                  <c:v>4.0320977340051725</c:v>
                </c:pt>
                <c:pt idx="5526">
                  <c:v>5.4724084030752254</c:v>
                </c:pt>
                <c:pt idx="5527">
                  <c:v>7.9060908226061599</c:v>
                </c:pt>
                <c:pt idx="5528">
                  <c:v>1.9533361947818511</c:v>
                </c:pt>
                <c:pt idx="5529">
                  <c:v>1.9537831629873386</c:v>
                </c:pt>
                <c:pt idx="5530">
                  <c:v>6.1647364180729447</c:v>
                </c:pt>
                <c:pt idx="5531">
                  <c:v>3.9344450403093778</c:v>
                </c:pt>
                <c:pt idx="5532">
                  <c:v>1.954118523402528</c:v>
                </c:pt>
                <c:pt idx="5533">
                  <c:v>1.9537272807754698</c:v>
                </c:pt>
                <c:pt idx="5534">
                  <c:v>1.9535037838912592</c:v>
                </c:pt>
                <c:pt idx="5535">
                  <c:v>1.9535609835817753</c:v>
                </c:pt>
                <c:pt idx="5536">
                  <c:v>1.9536714017602019</c:v>
                </c:pt>
                <c:pt idx="5537">
                  <c:v>1.953281668018146</c:v>
                </c:pt>
                <c:pt idx="5538">
                  <c:v>1.9535596533183708</c:v>
                </c:pt>
                <c:pt idx="5539">
                  <c:v>2.6560797061679402</c:v>
                </c:pt>
                <c:pt idx="5540">
                  <c:v>1.9531141170151276</c:v>
                </c:pt>
                <c:pt idx="5541">
                  <c:v>2.6564595637108552</c:v>
                </c:pt>
                <c:pt idx="5542">
                  <c:v>1.9535609835817753</c:v>
                </c:pt>
                <c:pt idx="5543">
                  <c:v>1.9523883947073464</c:v>
                </c:pt>
                <c:pt idx="5544">
                  <c:v>1.9542862467864572</c:v>
                </c:pt>
                <c:pt idx="5545">
                  <c:v>1.9523325922523349</c:v>
                </c:pt>
                <c:pt idx="5546">
                  <c:v>1.9531699641555098</c:v>
                </c:pt>
                <c:pt idx="5547">
                  <c:v>1.9540067238063064</c:v>
                </c:pt>
                <c:pt idx="5548">
                  <c:v>1.9533375247409477</c:v>
                </c:pt>
                <c:pt idx="5549">
                  <c:v>1.9536714017602019</c:v>
                </c:pt>
                <c:pt idx="5550">
                  <c:v>1.9536714017602019</c:v>
                </c:pt>
                <c:pt idx="5551">
                  <c:v>1.9533920546232735</c:v>
                </c:pt>
                <c:pt idx="5552">
                  <c:v>4.9107779354755268</c:v>
                </c:pt>
                <c:pt idx="5553">
                  <c:v>2.4771178508491962</c:v>
                </c:pt>
                <c:pt idx="5554">
                  <c:v>1.9377638030661779</c:v>
                </c:pt>
                <c:pt idx="5555">
                  <c:v>3.1689726143319761</c:v>
                </c:pt>
                <c:pt idx="5556">
                  <c:v>1.954956096171524</c:v>
                </c:pt>
                <c:pt idx="5557">
                  <c:v>1.9533933846584375</c:v>
                </c:pt>
                <c:pt idx="5558">
                  <c:v>2.4733664616574691</c:v>
                </c:pt>
                <c:pt idx="5559">
                  <c:v>1.4338758698088976</c:v>
                </c:pt>
                <c:pt idx="5560">
                  <c:v>1.9535051140785773</c:v>
                </c:pt>
                <c:pt idx="5561">
                  <c:v>1.9533361947818511</c:v>
                </c:pt>
                <c:pt idx="5562">
                  <c:v>3.4960435610445715</c:v>
                </c:pt>
                <c:pt idx="5563">
                  <c:v>2.1020171987746092</c:v>
                </c:pt>
                <c:pt idx="5564">
                  <c:v>3.6443598211026913</c:v>
                </c:pt>
                <c:pt idx="5565">
                  <c:v>3.4960435610445715</c:v>
                </c:pt>
                <c:pt idx="5566">
                  <c:v>0.51980716229807478</c:v>
                </c:pt>
                <c:pt idx="5567">
                  <c:v>0.78823337028371909</c:v>
                </c:pt>
                <c:pt idx="5568">
                  <c:v>0</c:v>
                </c:pt>
                <c:pt idx="5569">
                  <c:v>0</c:v>
                </c:pt>
                <c:pt idx="5570">
                  <c:v>0.52002954378397237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19.553305552774958</c:v>
                </c:pt>
                <c:pt idx="5577">
                  <c:v>3.2730692437176212</c:v>
                </c:pt>
                <c:pt idx="5578">
                  <c:v>1.9535596533183708</c:v>
                </c:pt>
                <c:pt idx="5579">
                  <c:v>3.0900170207608615</c:v>
                </c:pt>
                <c:pt idx="5580">
                  <c:v>1.9535037838912592</c:v>
                </c:pt>
                <c:pt idx="5581">
                  <c:v>1.9535051140785773</c:v>
                </c:pt>
                <c:pt idx="5582">
                  <c:v>4.1071624653560415</c:v>
                </c:pt>
                <c:pt idx="5583">
                  <c:v>3.6443598211026913</c:v>
                </c:pt>
                <c:pt idx="5584">
                  <c:v>1.9536168562807581</c:v>
                </c:pt>
                <c:pt idx="5585">
                  <c:v>1.9534479176596515</c:v>
                </c:pt>
                <c:pt idx="5586">
                  <c:v>3.7583906579919448</c:v>
                </c:pt>
                <c:pt idx="5587">
                  <c:v>3.5872381938126812</c:v>
                </c:pt>
                <c:pt idx="5588">
                  <c:v>2.461591809695383</c:v>
                </c:pt>
                <c:pt idx="5589">
                  <c:v>3.39292762465324</c:v>
                </c:pt>
                <c:pt idx="5590">
                  <c:v>1.969796116722921</c:v>
                </c:pt>
                <c:pt idx="5591">
                  <c:v>2.4628578139326405</c:v>
                </c:pt>
                <c:pt idx="5592">
                  <c:v>3.3927335685562117</c:v>
                </c:pt>
                <c:pt idx="5593">
                  <c:v>1.9536168562807581</c:v>
                </c:pt>
                <c:pt idx="5594">
                  <c:v>2.4618717276524347</c:v>
                </c:pt>
                <c:pt idx="5595">
                  <c:v>2.4619421361994673</c:v>
                </c:pt>
                <c:pt idx="5596">
                  <c:v>2.4619438126425299</c:v>
                </c:pt>
                <c:pt idx="5597">
                  <c:v>3.3928305938299208</c:v>
                </c:pt>
                <c:pt idx="5598">
                  <c:v>2.4600458656418658</c:v>
                </c:pt>
                <c:pt idx="5599">
                  <c:v>2.0580841321170693</c:v>
                </c:pt>
                <c:pt idx="5600">
                  <c:v>2.4620125487739273</c:v>
                </c:pt>
                <c:pt idx="5601">
                  <c:v>2.6561556689855044</c:v>
                </c:pt>
                <c:pt idx="5602">
                  <c:v>2.4618734039996109</c:v>
                </c:pt>
                <c:pt idx="5603">
                  <c:v>1.9536155259412602</c:v>
                </c:pt>
                <c:pt idx="5604">
                  <c:v>1.9536155259412602</c:v>
                </c:pt>
                <c:pt idx="5605">
                  <c:v>2.4608194323254073</c:v>
                </c:pt>
                <c:pt idx="5606">
                  <c:v>1.9542849155351438</c:v>
                </c:pt>
                <c:pt idx="5607">
                  <c:v>1.9535596533183708</c:v>
                </c:pt>
                <c:pt idx="5608">
                  <c:v>1.9535051140785773</c:v>
                </c:pt>
                <c:pt idx="5609">
                  <c:v>1.9535037838912592</c:v>
                </c:pt>
                <c:pt idx="5610">
                  <c:v>1.9535609835817753</c:v>
                </c:pt>
                <c:pt idx="5611">
                  <c:v>2.4618013231324847</c:v>
                </c:pt>
                <c:pt idx="5612">
                  <c:v>2.4619421361994673</c:v>
                </c:pt>
                <c:pt idx="5613">
                  <c:v>2.4617325987946974</c:v>
                </c:pt>
                <c:pt idx="5614">
                  <c:v>2.4618717276524347</c:v>
                </c:pt>
                <c:pt idx="5615">
                  <c:v>2.4618029993837816</c:v>
                </c:pt>
                <c:pt idx="5616">
                  <c:v>2.6244385424042704</c:v>
                </c:pt>
                <c:pt idx="5617">
                  <c:v>2.4620846420110225</c:v>
                </c:pt>
                <c:pt idx="5618">
                  <c:v>2.4619421361994673</c:v>
                </c:pt>
                <c:pt idx="5619">
                  <c:v>3.7300422620377081</c:v>
                </c:pt>
                <c:pt idx="5620">
                  <c:v>2.4610288142988517</c:v>
                </c:pt>
                <c:pt idx="5621">
                  <c:v>2.4623646720697407</c:v>
                </c:pt>
                <c:pt idx="5622">
                  <c:v>3.3933158034521318</c:v>
                </c:pt>
                <c:pt idx="5623">
                  <c:v>2.4620142253128852</c:v>
                </c:pt>
                <c:pt idx="5624">
                  <c:v>3.6443598211026913</c:v>
                </c:pt>
                <c:pt idx="5625">
                  <c:v>2.0163934433373827</c:v>
                </c:pt>
                <c:pt idx="5626">
                  <c:v>3.1531159735004093</c:v>
                </c:pt>
                <c:pt idx="5627">
                  <c:v>2.6085967991290144</c:v>
                </c:pt>
                <c:pt idx="5628">
                  <c:v>1.9546204482355707</c:v>
                </c:pt>
                <c:pt idx="5629">
                  <c:v>2.4619421361994673</c:v>
                </c:pt>
                <c:pt idx="5630">
                  <c:v>3.0903684196907069</c:v>
                </c:pt>
                <c:pt idx="5631">
                  <c:v>1.6562441117018416</c:v>
                </c:pt>
                <c:pt idx="5632">
                  <c:v>3.5695936915536288</c:v>
                </c:pt>
                <c:pt idx="5633">
                  <c:v>1.9537272807754698</c:v>
                </c:pt>
                <c:pt idx="5634">
                  <c:v>1.9535037838912592</c:v>
                </c:pt>
                <c:pt idx="5635">
                  <c:v>1.9535051140785773</c:v>
                </c:pt>
                <c:pt idx="5636">
                  <c:v>1.9535596533183708</c:v>
                </c:pt>
                <c:pt idx="5637">
                  <c:v>1.9535596533183708</c:v>
                </c:pt>
                <c:pt idx="5638">
                  <c:v>1.9534492477708894</c:v>
                </c:pt>
                <c:pt idx="5639">
                  <c:v>2.4734372009724144</c:v>
                </c:pt>
                <c:pt idx="5640">
                  <c:v>1.4336308173955199</c:v>
                </c:pt>
                <c:pt idx="5641">
                  <c:v>1.9535596533183708</c:v>
                </c:pt>
                <c:pt idx="5642">
                  <c:v>1.9518876154060729</c:v>
                </c:pt>
                <c:pt idx="5643">
                  <c:v>1.9551799255112159</c:v>
                </c:pt>
                <c:pt idx="5644">
                  <c:v>1.9535037838912592</c:v>
                </c:pt>
                <c:pt idx="5645">
                  <c:v>1.9536155259412602</c:v>
                </c:pt>
                <c:pt idx="5646">
                  <c:v>1.9532258144897581</c:v>
                </c:pt>
                <c:pt idx="5647">
                  <c:v>1.9537272807754698</c:v>
                </c:pt>
                <c:pt idx="5648">
                  <c:v>1.9535051140785773</c:v>
                </c:pt>
                <c:pt idx="5649">
                  <c:v>1.9535596533183708</c:v>
                </c:pt>
                <c:pt idx="5650">
                  <c:v>1.9536155259412602</c:v>
                </c:pt>
                <c:pt idx="5651">
                  <c:v>1.9535051140785773</c:v>
                </c:pt>
                <c:pt idx="5652">
                  <c:v>1.9536714017602019</c:v>
                </c:pt>
                <c:pt idx="5653">
                  <c:v>3.2216597791566115</c:v>
                </c:pt>
                <c:pt idx="5654">
                  <c:v>2.4729437943686117</c:v>
                </c:pt>
                <c:pt idx="5655">
                  <c:v>1.9533361947818511</c:v>
                </c:pt>
                <c:pt idx="5656">
                  <c:v>1.4317912093591303</c:v>
                </c:pt>
                <c:pt idx="5657">
                  <c:v>1.9564652710671446</c:v>
                </c:pt>
                <c:pt idx="5658">
                  <c:v>2.4619421361994673</c:v>
                </c:pt>
                <c:pt idx="5659">
                  <c:v>2.4725195884429105</c:v>
                </c:pt>
                <c:pt idx="5660">
                  <c:v>1.434204039261898</c:v>
                </c:pt>
                <c:pt idx="5661">
                  <c:v>2.4619421361994673</c:v>
                </c:pt>
                <c:pt idx="5662">
                  <c:v>2.4618734039996109</c:v>
                </c:pt>
                <c:pt idx="5663">
                  <c:v>2.461590133731673</c:v>
                </c:pt>
                <c:pt idx="5664">
                  <c:v>2.4792930330115599</c:v>
                </c:pt>
                <c:pt idx="5665">
                  <c:v>2.4728006927689519</c:v>
                </c:pt>
                <c:pt idx="5666">
                  <c:v>1.9424130890487366</c:v>
                </c:pt>
                <c:pt idx="5667">
                  <c:v>2.7475521435755383</c:v>
                </c:pt>
                <c:pt idx="5668">
                  <c:v>2.4618717276524347</c:v>
                </c:pt>
                <c:pt idx="5669">
                  <c:v>2.4791495270716579</c:v>
                </c:pt>
                <c:pt idx="5670">
                  <c:v>2.47893851910107</c:v>
                </c:pt>
                <c:pt idx="5671">
                  <c:v>3.3585595777306287</c:v>
                </c:pt>
                <c:pt idx="5672">
                  <c:v>2.7646886434315183</c:v>
                </c:pt>
                <c:pt idx="5673">
                  <c:v>3.3017244853627146</c:v>
                </c:pt>
                <c:pt idx="5674">
                  <c:v>3.7921194625709318</c:v>
                </c:pt>
                <c:pt idx="5675">
                  <c:v>2.2737659101217562</c:v>
                </c:pt>
                <c:pt idx="5676">
                  <c:v>3.535828729251671</c:v>
                </c:pt>
                <c:pt idx="5677">
                  <c:v>3.3586579154333434</c:v>
                </c:pt>
                <c:pt idx="5678">
                  <c:v>1.9533361947818511</c:v>
                </c:pt>
                <c:pt idx="5679">
                  <c:v>3.272975637923075</c:v>
                </c:pt>
                <c:pt idx="5680">
                  <c:v>2.4621550627372866</c:v>
                </c:pt>
                <c:pt idx="5681">
                  <c:v>2.4790786243864704</c:v>
                </c:pt>
                <c:pt idx="5682">
                  <c:v>2.4619421361994673</c:v>
                </c:pt>
                <c:pt idx="5683">
                  <c:v>2.4791512152802606</c:v>
                </c:pt>
                <c:pt idx="5684">
                  <c:v>3.3927335685562117</c:v>
                </c:pt>
                <c:pt idx="5685">
                  <c:v>1.9533375247409477</c:v>
                </c:pt>
                <c:pt idx="5686">
                  <c:v>1.9536155259412602</c:v>
                </c:pt>
                <c:pt idx="5687">
                  <c:v>3.7579607775855579</c:v>
                </c:pt>
                <c:pt idx="5688">
                  <c:v>1.9423019750399408</c:v>
                </c:pt>
                <c:pt idx="5689">
                  <c:v>3.6101900947218608</c:v>
                </c:pt>
                <c:pt idx="5690">
                  <c:v>1.9422464228025398</c:v>
                </c:pt>
                <c:pt idx="5691">
                  <c:v>2.98098367994641</c:v>
                </c:pt>
                <c:pt idx="5692">
                  <c:v>1.9425242157713425</c:v>
                </c:pt>
                <c:pt idx="5693">
                  <c:v>2.4618029993837816</c:v>
                </c:pt>
                <c:pt idx="5694">
                  <c:v>2.3133597440817542</c:v>
                </c:pt>
                <c:pt idx="5695">
                  <c:v>3.4271996208618583</c:v>
                </c:pt>
                <c:pt idx="5696">
                  <c:v>2.4621550627372866</c:v>
                </c:pt>
                <c:pt idx="5697">
                  <c:v>1.9534479176596515</c:v>
                </c:pt>
                <c:pt idx="5698">
                  <c:v>1.952333920845146</c:v>
                </c:pt>
                <c:pt idx="5699">
                  <c:v>1.9545645181179687</c:v>
                </c:pt>
                <c:pt idx="5700">
                  <c:v>1.9525000091877422</c:v>
                </c:pt>
                <c:pt idx="5701">
                  <c:v>1.9536727321757996</c:v>
                </c:pt>
                <c:pt idx="5702">
                  <c:v>1.9536155259412602</c:v>
                </c:pt>
                <c:pt idx="5703">
                  <c:v>1.9533920546232735</c:v>
                </c:pt>
                <c:pt idx="5704">
                  <c:v>1.953281668018146</c:v>
                </c:pt>
                <c:pt idx="5705">
                  <c:v>1.9527791012286788</c:v>
                </c:pt>
                <c:pt idx="5706">
                  <c:v>1.4458791624967042</c:v>
                </c:pt>
                <c:pt idx="5707">
                  <c:v>1.9535609835817753</c:v>
                </c:pt>
                <c:pt idx="5708">
                  <c:v>1.9533361947818511</c:v>
                </c:pt>
                <c:pt idx="5709">
                  <c:v>1.9537844935551556</c:v>
                </c:pt>
                <c:pt idx="5710">
                  <c:v>1.9534479176596515</c:v>
                </c:pt>
                <c:pt idx="5711">
                  <c:v>1.9535596533183708</c:v>
                </c:pt>
                <c:pt idx="5712">
                  <c:v>1.9533375247409477</c:v>
                </c:pt>
                <c:pt idx="5713">
                  <c:v>1.9535596533183708</c:v>
                </c:pt>
                <c:pt idx="5714">
                  <c:v>1.9531699641555098</c:v>
                </c:pt>
                <c:pt idx="5715">
                  <c:v>2.6563076076564149</c:v>
                </c:pt>
                <c:pt idx="5716">
                  <c:v>1.9533933846584375</c:v>
                </c:pt>
                <c:pt idx="5717">
                  <c:v>1.9532803381351098</c:v>
                </c:pt>
                <c:pt idx="5718">
                  <c:v>1.9538949370019749</c:v>
                </c:pt>
                <c:pt idx="5719">
                  <c:v>1.9530024323148651</c:v>
                </c:pt>
                <c:pt idx="5720">
                  <c:v>3.221293461853493</c:v>
                </c:pt>
                <c:pt idx="5721">
                  <c:v>2.0565550323952313</c:v>
                </c:pt>
                <c:pt idx="5722">
                  <c:v>2.0562021627613403</c:v>
                </c:pt>
                <c:pt idx="5723">
                  <c:v>1.9537286112671741</c:v>
                </c:pt>
                <c:pt idx="5724">
                  <c:v>2.0560257733502905</c:v>
                </c:pt>
                <c:pt idx="5725">
                  <c:v>2.0566726825221919</c:v>
                </c:pt>
                <c:pt idx="5726">
                  <c:v>2.0562623660746202</c:v>
                </c:pt>
                <c:pt idx="5727">
                  <c:v>2.6563835835105074</c:v>
                </c:pt>
                <c:pt idx="5728">
                  <c:v>1.9547323180740097</c:v>
                </c:pt>
                <c:pt idx="5729">
                  <c:v>1.952110742616229</c:v>
                </c:pt>
                <c:pt idx="5730">
                  <c:v>2.0565550323952313</c:v>
                </c:pt>
                <c:pt idx="5731">
                  <c:v>2.0563211727142923</c:v>
                </c:pt>
                <c:pt idx="5732">
                  <c:v>2.0556157149595973</c:v>
                </c:pt>
                <c:pt idx="5733">
                  <c:v>5.0314265149961823</c:v>
                </c:pt>
                <c:pt idx="5734">
                  <c:v>3.1343680567560468</c:v>
                </c:pt>
                <c:pt idx="5735">
                  <c:v>1.9544526674846259</c:v>
                </c:pt>
                <c:pt idx="5736">
                  <c:v>1.9535037838912592</c:v>
                </c:pt>
                <c:pt idx="5737">
                  <c:v>2.0562623660746202</c:v>
                </c:pt>
                <c:pt idx="5738">
                  <c:v>2.0562021627613403</c:v>
                </c:pt>
                <c:pt idx="5739">
                  <c:v>2.4620142253128852</c:v>
                </c:pt>
                <c:pt idx="5740">
                  <c:v>1.9532803381351098</c:v>
                </c:pt>
                <c:pt idx="5741">
                  <c:v>2.0565550323952313</c:v>
                </c:pt>
                <c:pt idx="5742">
                  <c:v>2.0564387960850086</c:v>
                </c:pt>
                <c:pt idx="5743">
                  <c:v>2.0563785824403902</c:v>
                </c:pt>
                <c:pt idx="5744">
                  <c:v>3.2504065134548386</c:v>
                </c:pt>
                <c:pt idx="5745">
                  <c:v>1.9536727321757996</c:v>
                </c:pt>
                <c:pt idx="5746">
                  <c:v>1.9532803381351098</c:v>
                </c:pt>
                <c:pt idx="5747">
                  <c:v>2.4607474131623635</c:v>
                </c:pt>
                <c:pt idx="5748">
                  <c:v>2.4631396979775695</c:v>
                </c:pt>
                <c:pt idx="5749">
                  <c:v>2.4620829653761609</c:v>
                </c:pt>
                <c:pt idx="5750">
                  <c:v>3.1643593077926102</c:v>
                </c:pt>
                <c:pt idx="5751">
                  <c:v>2.4616605261724493</c:v>
                </c:pt>
                <c:pt idx="5752">
                  <c:v>1.9537272807754698</c:v>
                </c:pt>
                <c:pt idx="5753">
                  <c:v>4.8550639198984094</c:v>
                </c:pt>
                <c:pt idx="5754">
                  <c:v>1.9535596533183708</c:v>
                </c:pt>
                <c:pt idx="5755">
                  <c:v>2.056319772517115</c:v>
                </c:pt>
                <c:pt idx="5756">
                  <c:v>2.1760865407201786</c:v>
                </c:pt>
                <c:pt idx="5757">
                  <c:v>2.4337293409845935</c:v>
                </c:pt>
                <c:pt idx="5758">
                  <c:v>2.0562623660746202</c:v>
                </c:pt>
                <c:pt idx="5759">
                  <c:v>2.4622942393529574</c:v>
                </c:pt>
                <c:pt idx="5760">
                  <c:v>2.056319772517115</c:v>
                </c:pt>
                <c:pt idx="5761">
                  <c:v>2.056319772517115</c:v>
                </c:pt>
                <c:pt idx="5762">
                  <c:v>1.9530024323148651</c:v>
                </c:pt>
                <c:pt idx="5763">
                  <c:v>2.4615214211844609</c:v>
                </c:pt>
                <c:pt idx="5764">
                  <c:v>2.4629282788951228</c:v>
                </c:pt>
                <c:pt idx="5765">
                  <c:v>2.0560845664580101</c:v>
                </c:pt>
                <c:pt idx="5766">
                  <c:v>2.0566138557761455</c:v>
                </c:pt>
                <c:pt idx="5767">
                  <c:v>2.0563211727142923</c:v>
                </c:pt>
                <c:pt idx="5768">
                  <c:v>2.3245843019772319</c:v>
                </c:pt>
                <c:pt idx="5769">
                  <c:v>1.9535051140785773</c:v>
                </c:pt>
                <c:pt idx="5770">
                  <c:v>2.0562609659575277</c:v>
                </c:pt>
                <c:pt idx="5771">
                  <c:v>2.0565550323952313</c:v>
                </c:pt>
                <c:pt idx="5772">
                  <c:v>2.2502718631554082</c:v>
                </c:pt>
                <c:pt idx="5773">
                  <c:v>2.0566726825221919</c:v>
                </c:pt>
                <c:pt idx="5774">
                  <c:v>3.2499417516977855</c:v>
                </c:pt>
                <c:pt idx="5775">
                  <c:v>2.0565564329128145</c:v>
                </c:pt>
                <c:pt idx="5776">
                  <c:v>4.1069275456661272</c:v>
                </c:pt>
                <c:pt idx="5777">
                  <c:v>3.160993512294342</c:v>
                </c:pt>
                <c:pt idx="5778">
                  <c:v>2.4620829653761609</c:v>
                </c:pt>
                <c:pt idx="5779">
                  <c:v>2.967697536894871</c:v>
                </c:pt>
                <c:pt idx="5780">
                  <c:v>1.9536168562807581</c:v>
                </c:pt>
                <c:pt idx="5781">
                  <c:v>5.2491772992082453</c:v>
                </c:pt>
                <c:pt idx="5782">
                  <c:v>3.6440496474037518</c:v>
                </c:pt>
                <c:pt idx="5783">
                  <c:v>1.9536155259412602</c:v>
                </c:pt>
                <c:pt idx="5784">
                  <c:v>4.0585345856192454</c:v>
                </c:pt>
                <c:pt idx="5785">
                  <c:v>2.4623646720697407</c:v>
                </c:pt>
                <c:pt idx="5786">
                  <c:v>3.2213833883261001</c:v>
                </c:pt>
                <c:pt idx="5787">
                  <c:v>3.3189563872008105</c:v>
                </c:pt>
                <c:pt idx="5788">
                  <c:v>9.7774916980106674</c:v>
                </c:pt>
                <c:pt idx="5789">
                  <c:v>4.1928473568446929</c:v>
                </c:pt>
                <c:pt idx="5790">
                  <c:v>3.5704080423528319</c:v>
                </c:pt>
                <c:pt idx="5791">
                  <c:v>1.9536155259412602</c:v>
                </c:pt>
                <c:pt idx="5792">
                  <c:v>5.5633320682130005</c:v>
                </c:pt>
                <c:pt idx="5793">
                  <c:v>1.9536714017602019</c:v>
                </c:pt>
                <c:pt idx="5794">
                  <c:v>3.272975637923075</c:v>
                </c:pt>
                <c:pt idx="5795">
                  <c:v>1.9538390483960821</c:v>
                </c:pt>
                <c:pt idx="5796">
                  <c:v>3.2732587003998046</c:v>
                </c:pt>
                <c:pt idx="5797">
                  <c:v>1.9536155259412602</c:v>
                </c:pt>
                <c:pt idx="5798">
                  <c:v>7.6404752742147277</c:v>
                </c:pt>
                <c:pt idx="5799">
                  <c:v>1.9526674548383738</c:v>
                </c:pt>
                <c:pt idx="5800">
                  <c:v>3.2685723191867062</c:v>
                </c:pt>
                <c:pt idx="5801">
                  <c:v>1.9537272807754698</c:v>
                </c:pt>
                <c:pt idx="5802">
                  <c:v>3.2703612978374816</c:v>
                </c:pt>
                <c:pt idx="5803">
                  <c:v>2.5928787128021931</c:v>
                </c:pt>
                <c:pt idx="5804">
                  <c:v>1.5935111062694047</c:v>
                </c:pt>
                <c:pt idx="5805">
                  <c:v>2.5922116008851188</c:v>
                </c:pt>
                <c:pt idx="5806">
                  <c:v>1.5922849540531658</c:v>
                </c:pt>
                <c:pt idx="5807">
                  <c:v>1.4447639737176745</c:v>
                </c:pt>
                <c:pt idx="5808">
                  <c:v>1.445219487248631</c:v>
                </c:pt>
                <c:pt idx="5809">
                  <c:v>1.9513857656299738</c:v>
                </c:pt>
                <c:pt idx="5810">
                  <c:v>1.9534492477708894</c:v>
                </c:pt>
                <c:pt idx="5811">
                  <c:v>1.9528907603867791</c:v>
                </c:pt>
                <c:pt idx="5812">
                  <c:v>2.661247832156</c:v>
                </c:pt>
                <c:pt idx="5813">
                  <c:v>2.6962197548670117</c:v>
                </c:pt>
                <c:pt idx="5814">
                  <c:v>3.0485532251116281</c:v>
                </c:pt>
                <c:pt idx="5815">
                  <c:v>1.9531141170151276</c:v>
                </c:pt>
                <c:pt idx="5816">
                  <c:v>1.9528907603867791</c:v>
                </c:pt>
                <c:pt idx="5817">
                  <c:v>1.970359374265984</c:v>
                </c:pt>
                <c:pt idx="5818">
                  <c:v>3.0813039712662018</c:v>
                </c:pt>
                <c:pt idx="5819">
                  <c:v>4.3290536583237555</c:v>
                </c:pt>
                <c:pt idx="5820">
                  <c:v>0</c:v>
                </c:pt>
                <c:pt idx="5821">
                  <c:v>1.3991597453311622</c:v>
                </c:pt>
                <c:pt idx="5822">
                  <c:v>0</c:v>
                </c:pt>
                <c:pt idx="5823">
                  <c:v>0</c:v>
                </c:pt>
                <c:pt idx="5824">
                  <c:v>1.3995599223135948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1.3984818726183996</c:v>
                </c:pt>
                <c:pt idx="5831">
                  <c:v>15.053028438125768</c:v>
                </c:pt>
                <c:pt idx="5832">
                  <c:v>1.4475754178207907</c:v>
                </c:pt>
                <c:pt idx="5833">
                  <c:v>3.6434244977122789</c:v>
                </c:pt>
                <c:pt idx="5834">
                  <c:v>1.9525000091877422</c:v>
                </c:pt>
                <c:pt idx="5835">
                  <c:v>1.4445584471892843</c:v>
                </c:pt>
                <c:pt idx="5836">
                  <c:v>1.4450541705221773</c:v>
                </c:pt>
                <c:pt idx="5837">
                  <c:v>1.4449705425385462</c:v>
                </c:pt>
                <c:pt idx="5838">
                  <c:v>1.4450541705221773</c:v>
                </c:pt>
                <c:pt idx="5839">
                  <c:v>2.5937669631546685</c:v>
                </c:pt>
                <c:pt idx="5840">
                  <c:v>2.924211152120733</c:v>
                </c:pt>
                <c:pt idx="5841">
                  <c:v>1.8963295574941645</c:v>
                </c:pt>
                <c:pt idx="5842">
                  <c:v>4.4351853674469242</c:v>
                </c:pt>
                <c:pt idx="5843">
                  <c:v>2.1017753346015215</c:v>
                </c:pt>
                <c:pt idx="5844">
                  <c:v>1.4449715263409091</c:v>
                </c:pt>
                <c:pt idx="5845">
                  <c:v>2.592063400407687</c:v>
                </c:pt>
                <c:pt idx="5846">
                  <c:v>3.6375057919841414</c:v>
                </c:pt>
                <c:pt idx="5847">
                  <c:v>3.1807671192964326</c:v>
                </c:pt>
                <c:pt idx="5848">
                  <c:v>2.65608151475596</c:v>
                </c:pt>
                <c:pt idx="5849">
                  <c:v>3.6419666489057292</c:v>
                </c:pt>
                <c:pt idx="5850">
                  <c:v>2.8492303260617273</c:v>
                </c:pt>
                <c:pt idx="5851">
                  <c:v>2.5876854850736359</c:v>
                </c:pt>
                <c:pt idx="5852">
                  <c:v>4.2775535297777987</c:v>
                </c:pt>
                <c:pt idx="5853">
                  <c:v>1.9530024323148651</c:v>
                </c:pt>
                <c:pt idx="5854">
                  <c:v>2.341385649000054</c:v>
                </c:pt>
                <c:pt idx="5855">
                  <c:v>1.4445171522634752</c:v>
                </c:pt>
                <c:pt idx="5856">
                  <c:v>1.4437762114645332</c:v>
                </c:pt>
                <c:pt idx="5857">
                  <c:v>1.4457136948257059</c:v>
                </c:pt>
                <c:pt idx="5858">
                  <c:v>2.3647693486214356</c:v>
                </c:pt>
                <c:pt idx="5859">
                  <c:v>1.4436927313269781</c:v>
                </c:pt>
                <c:pt idx="5860">
                  <c:v>1.4445171522634752</c:v>
                </c:pt>
                <c:pt idx="5861">
                  <c:v>1.4454665487945579</c:v>
                </c:pt>
                <c:pt idx="5862">
                  <c:v>2.3646340972181088</c:v>
                </c:pt>
                <c:pt idx="5863">
                  <c:v>1.4447236505054755</c:v>
                </c:pt>
                <c:pt idx="5864">
                  <c:v>1.5359139221103457</c:v>
                </c:pt>
                <c:pt idx="5865">
                  <c:v>1.4456733185835886</c:v>
                </c:pt>
                <c:pt idx="5866">
                  <c:v>2.6312787565218101</c:v>
                </c:pt>
                <c:pt idx="5867">
                  <c:v>1.9540612910586272</c:v>
                </c:pt>
                <c:pt idx="5868">
                  <c:v>1.9504968773328222</c:v>
                </c:pt>
                <c:pt idx="5869">
                  <c:v>1.9548442007185944</c:v>
                </c:pt>
                <c:pt idx="5870">
                  <c:v>2.8720698477135249</c:v>
                </c:pt>
                <c:pt idx="5871">
                  <c:v>3.6449852918340939</c:v>
                </c:pt>
                <c:pt idx="5872">
                  <c:v>2.0439034619722087</c:v>
                </c:pt>
                <c:pt idx="5873">
                  <c:v>2.7003120914120826</c:v>
                </c:pt>
                <c:pt idx="5874">
                  <c:v>2.1032173244172223</c:v>
                </c:pt>
                <c:pt idx="5875">
                  <c:v>1.952333920845146</c:v>
                </c:pt>
                <c:pt idx="5876">
                  <c:v>1.9535037838912592</c:v>
                </c:pt>
                <c:pt idx="5877">
                  <c:v>2.7240802158368886</c:v>
                </c:pt>
                <c:pt idx="5878">
                  <c:v>2.8728090029623607</c:v>
                </c:pt>
                <c:pt idx="5879">
                  <c:v>1.9532803381351098</c:v>
                </c:pt>
                <c:pt idx="5880">
                  <c:v>1.9531141170151276</c:v>
                </c:pt>
                <c:pt idx="5881">
                  <c:v>2.8725625756099684</c:v>
                </c:pt>
                <c:pt idx="5882">
                  <c:v>3.6432161621442423</c:v>
                </c:pt>
                <c:pt idx="5883">
                  <c:v>1.952444200352391</c:v>
                </c:pt>
                <c:pt idx="5884">
                  <c:v>4.9130219887985707</c:v>
                </c:pt>
                <c:pt idx="5885">
                  <c:v>2.8714150941085039</c:v>
                </c:pt>
                <c:pt idx="5886">
                  <c:v>1.952110742616229</c:v>
                </c:pt>
                <c:pt idx="5887">
                  <c:v>1.443857736680332</c:v>
                </c:pt>
                <c:pt idx="5888">
                  <c:v>2.2179034073524888</c:v>
                </c:pt>
                <c:pt idx="5889">
                  <c:v>1.5921473872398089</c:v>
                </c:pt>
                <c:pt idx="5890">
                  <c:v>1.4458791624967042</c:v>
                </c:pt>
                <c:pt idx="5891">
                  <c:v>1.4428290333677329</c:v>
                </c:pt>
                <c:pt idx="5892">
                  <c:v>3.6647429294646927</c:v>
                </c:pt>
                <c:pt idx="5893">
                  <c:v>1.4443107130437385</c:v>
                </c:pt>
                <c:pt idx="5894">
                  <c:v>1.444888891612117</c:v>
                </c:pt>
                <c:pt idx="5895">
                  <c:v>1.4441053154441694</c:v>
                </c:pt>
                <c:pt idx="5896">
                  <c:v>2.3651059341425675</c:v>
                </c:pt>
                <c:pt idx="5897">
                  <c:v>1.4445171522634752</c:v>
                </c:pt>
                <c:pt idx="5898">
                  <c:v>1.4453011755444265</c:v>
                </c:pt>
                <c:pt idx="5899">
                  <c:v>1.4443942646670496</c:v>
                </c:pt>
                <c:pt idx="5900">
                  <c:v>2.3648353698064488</c:v>
                </c:pt>
                <c:pt idx="5901">
                  <c:v>1.4448062663341796</c:v>
                </c:pt>
                <c:pt idx="5902">
                  <c:v>1.4450118633912523</c:v>
                </c:pt>
                <c:pt idx="5903">
                  <c:v>1.4450541705221773</c:v>
                </c:pt>
                <c:pt idx="5904">
                  <c:v>2.3636877704158201</c:v>
                </c:pt>
                <c:pt idx="5905">
                  <c:v>1.4446410441243838</c:v>
                </c:pt>
                <c:pt idx="5906">
                  <c:v>1.4445594304305802</c:v>
                </c:pt>
                <c:pt idx="5907">
                  <c:v>1.4454655643180119</c:v>
                </c:pt>
                <c:pt idx="5908">
                  <c:v>3.8404491261677571</c:v>
                </c:pt>
                <c:pt idx="5909">
                  <c:v>1.4455492496121032</c:v>
                </c:pt>
                <c:pt idx="5910">
                  <c:v>1.4444345694943264</c:v>
                </c:pt>
                <c:pt idx="5911">
                  <c:v>2.3653088980274584</c:v>
                </c:pt>
                <c:pt idx="5912">
                  <c:v>1.4443519961671196</c:v>
                </c:pt>
                <c:pt idx="5913">
                  <c:v>1.445260822340577</c:v>
                </c:pt>
                <c:pt idx="5914">
                  <c:v>1.4444345694943264</c:v>
                </c:pt>
                <c:pt idx="5915">
                  <c:v>2.216445917786428</c:v>
                </c:pt>
                <c:pt idx="5916">
                  <c:v>1.5917846281710086</c:v>
                </c:pt>
                <c:pt idx="5917">
                  <c:v>2.714053504725733</c:v>
                </c:pt>
                <c:pt idx="5918">
                  <c:v>1.4447649572387744</c:v>
                </c:pt>
                <c:pt idx="5919">
                  <c:v>2.364093246281687</c:v>
                </c:pt>
                <c:pt idx="5920">
                  <c:v>1.4446410441243838</c:v>
                </c:pt>
                <c:pt idx="5921">
                  <c:v>1.4442281538764099</c:v>
                </c:pt>
                <c:pt idx="5922">
                  <c:v>1.4453021597970614</c:v>
                </c:pt>
                <c:pt idx="5923">
                  <c:v>2.3645648673675037</c:v>
                </c:pt>
                <c:pt idx="5924">
                  <c:v>1.4445584471892843</c:v>
                </c:pt>
                <c:pt idx="5925">
                  <c:v>1.445260822340577</c:v>
                </c:pt>
                <c:pt idx="5926">
                  <c:v>1.4453011755444265</c:v>
                </c:pt>
                <c:pt idx="5927">
                  <c:v>2.3635526427009514</c:v>
                </c:pt>
                <c:pt idx="5928">
                  <c:v>1.4450128472498822</c:v>
                </c:pt>
                <c:pt idx="5929">
                  <c:v>1.4446823461340794</c:v>
                </c:pt>
                <c:pt idx="5930">
                  <c:v>1.4453425153093469</c:v>
                </c:pt>
                <c:pt idx="5931">
                  <c:v>2.8715772888223761</c:v>
                </c:pt>
                <c:pt idx="5932">
                  <c:v>1.4446410441243838</c:v>
                </c:pt>
                <c:pt idx="5933">
                  <c:v>1.4455078980204548</c:v>
                </c:pt>
                <c:pt idx="5934">
                  <c:v>2.3628788434637302</c:v>
                </c:pt>
                <c:pt idx="5935">
                  <c:v>1.4448475777918928</c:v>
                </c:pt>
                <c:pt idx="5936">
                  <c:v>1.4453011755444265</c:v>
                </c:pt>
                <c:pt idx="5937">
                  <c:v>1.4436937133901246</c:v>
                </c:pt>
                <c:pt idx="5938">
                  <c:v>2.3661871987234564</c:v>
                </c:pt>
                <c:pt idx="5939">
                  <c:v>2.9241255443204133</c:v>
                </c:pt>
                <c:pt idx="5940">
                  <c:v>1.4445181354485572</c:v>
                </c:pt>
                <c:pt idx="5941">
                  <c:v>1.4450945121868184</c:v>
                </c:pt>
                <c:pt idx="5942">
                  <c:v>2.8698585662099028</c:v>
                </c:pt>
                <c:pt idx="5943">
                  <c:v>1.4461274350345159</c:v>
                </c:pt>
                <c:pt idx="5944">
                  <c:v>1.6385014696984856</c:v>
                </c:pt>
                <c:pt idx="5945">
                  <c:v>1.9529465947544373</c:v>
                </c:pt>
                <c:pt idx="5946">
                  <c:v>2.3642960363867336</c:v>
                </c:pt>
                <c:pt idx="5947">
                  <c:v>1.444888891612117</c:v>
                </c:pt>
                <c:pt idx="5948">
                  <c:v>1.4443519961671196</c:v>
                </c:pt>
                <c:pt idx="5949">
                  <c:v>1.445797408854149</c:v>
                </c:pt>
                <c:pt idx="5950">
                  <c:v>3.6284806648734489</c:v>
                </c:pt>
                <c:pt idx="5951">
                  <c:v>1.4445997444761862</c:v>
                </c:pt>
                <c:pt idx="5952">
                  <c:v>1.4449292240489542</c:v>
                </c:pt>
                <c:pt idx="5953">
                  <c:v>2.21695317859702</c:v>
                </c:pt>
                <c:pt idx="5954">
                  <c:v>1.5932388263621269</c:v>
                </c:pt>
                <c:pt idx="5955">
                  <c:v>1.4442704151281343</c:v>
                </c:pt>
                <c:pt idx="5956">
                  <c:v>2.5939153585031085</c:v>
                </c:pt>
                <c:pt idx="5957">
                  <c:v>2.3647001108511572</c:v>
                </c:pt>
                <c:pt idx="5958">
                  <c:v>1.7535860077335987</c:v>
                </c:pt>
                <c:pt idx="5959">
                  <c:v>1.4464162083399783</c:v>
                </c:pt>
                <c:pt idx="5960">
                  <c:v>1.4443116959478219</c:v>
                </c:pt>
                <c:pt idx="5961">
                  <c:v>2.3648353698064488</c:v>
                </c:pt>
                <c:pt idx="5962">
                  <c:v>1.444352979127393</c:v>
                </c:pt>
                <c:pt idx="5963">
                  <c:v>1.4452598381442427</c:v>
                </c:pt>
                <c:pt idx="5964">
                  <c:v>1.7123778444002009</c:v>
                </c:pt>
                <c:pt idx="5965">
                  <c:v>2.3643620311455389</c:v>
                </c:pt>
                <c:pt idx="5966">
                  <c:v>1.4442291366681275</c:v>
                </c:pt>
                <c:pt idx="5967">
                  <c:v>1.445631959893467</c:v>
                </c:pt>
                <c:pt idx="5968">
                  <c:v>1.4448062663341796</c:v>
                </c:pt>
                <c:pt idx="5969">
                  <c:v>2.3625412842913298</c:v>
                </c:pt>
                <c:pt idx="5970">
                  <c:v>1.444888891612117</c:v>
                </c:pt>
                <c:pt idx="5971">
                  <c:v>1.445589618924171</c:v>
                </c:pt>
                <c:pt idx="5972">
                  <c:v>1.4444768428274293</c:v>
                </c:pt>
                <c:pt idx="5973">
                  <c:v>2.3172193489040445</c:v>
                </c:pt>
                <c:pt idx="5974">
                  <c:v>1.4454665487945579</c:v>
                </c:pt>
                <c:pt idx="5975">
                  <c:v>1.4432401424527193</c:v>
                </c:pt>
                <c:pt idx="5976">
                  <c:v>2.2168263416282077</c:v>
                </c:pt>
                <c:pt idx="5977">
                  <c:v>1.5930566352128697</c:v>
                </c:pt>
                <c:pt idx="5978">
                  <c:v>1.4455078980204548</c:v>
                </c:pt>
                <c:pt idx="5979">
                  <c:v>1.4444345694943264</c:v>
                </c:pt>
                <c:pt idx="5980">
                  <c:v>2.3651059341425675</c:v>
                </c:pt>
                <c:pt idx="5981">
                  <c:v>1.4442704151281343</c:v>
                </c:pt>
                <c:pt idx="5982">
                  <c:v>1.4452185031085931</c:v>
                </c:pt>
                <c:pt idx="5983">
                  <c:v>2.7123482783149711</c:v>
                </c:pt>
                <c:pt idx="5984">
                  <c:v>2.1707460019557798</c:v>
                </c:pt>
                <c:pt idx="5985">
                  <c:v>2.3162280989419863</c:v>
                </c:pt>
                <c:pt idx="5986">
                  <c:v>1.4456733185835886</c:v>
                </c:pt>
                <c:pt idx="5987">
                  <c:v>1.4444345694943264</c:v>
                </c:pt>
                <c:pt idx="5988">
                  <c:v>2.3186754545237926</c:v>
                </c:pt>
                <c:pt idx="5989">
                  <c:v>1.444930207795055</c:v>
                </c:pt>
                <c:pt idx="5990">
                  <c:v>2.5930252410261998</c:v>
                </c:pt>
                <c:pt idx="5991">
                  <c:v>1.5937845645938489</c:v>
                </c:pt>
                <c:pt idx="5992">
                  <c:v>2.3180142220867048</c:v>
                </c:pt>
                <c:pt idx="5993">
                  <c:v>1.4448879079222736</c:v>
                </c:pt>
                <c:pt idx="5994">
                  <c:v>1.4446410441243838</c:v>
                </c:pt>
                <c:pt idx="5995">
                  <c:v>2.1700647478537083</c:v>
                </c:pt>
                <c:pt idx="5996">
                  <c:v>1.5931477255786883</c:v>
                </c:pt>
                <c:pt idx="5997">
                  <c:v>1.4453425153093469</c:v>
                </c:pt>
                <c:pt idx="5998">
                  <c:v>1.4446823461340794</c:v>
                </c:pt>
                <c:pt idx="5999">
                  <c:v>2.3191396471760259</c:v>
                </c:pt>
                <c:pt idx="6000">
                  <c:v>1.444475859698557</c:v>
                </c:pt>
                <c:pt idx="6001">
                  <c:v>1.4452598381442427</c:v>
                </c:pt>
                <c:pt idx="6002">
                  <c:v>1.4447236505054755</c:v>
                </c:pt>
                <c:pt idx="6003">
                  <c:v>2.1698786226519768</c:v>
                </c:pt>
                <c:pt idx="6004">
                  <c:v>2.3188743714760958</c:v>
                </c:pt>
                <c:pt idx="6005">
                  <c:v>2.8819261790989539</c:v>
                </c:pt>
                <c:pt idx="6006">
                  <c:v>2.7495721290996467</c:v>
                </c:pt>
                <c:pt idx="6007">
                  <c:v>7.0820232885682417</c:v>
                </c:pt>
                <c:pt idx="6008">
                  <c:v>7.2191462817980598</c:v>
                </c:pt>
                <c:pt idx="6009">
                  <c:v>5.4538712916650498</c:v>
                </c:pt>
                <c:pt idx="6010">
                  <c:v>2.6269186959215212</c:v>
                </c:pt>
                <c:pt idx="6011">
                  <c:v>3.7949058522684367</c:v>
                </c:pt>
                <c:pt idx="6012">
                  <c:v>7.7653548584929712</c:v>
                </c:pt>
                <c:pt idx="6013">
                  <c:v>3.4401827429733398</c:v>
                </c:pt>
                <c:pt idx="6014">
                  <c:v>4.5646707592645308</c:v>
                </c:pt>
                <c:pt idx="6015">
                  <c:v>2.8263100053703387</c:v>
                </c:pt>
                <c:pt idx="6016">
                  <c:v>4.0614666222678917</c:v>
                </c:pt>
                <c:pt idx="6017">
                  <c:v>4.2150938940029405</c:v>
                </c:pt>
                <c:pt idx="6018">
                  <c:v>3.1215205084993891</c:v>
                </c:pt>
                <c:pt idx="6019">
                  <c:v>0.14838063697110132</c:v>
                </c:pt>
                <c:pt idx="6020">
                  <c:v>0</c:v>
                </c:pt>
                <c:pt idx="6021">
                  <c:v>7.9211892990751238</c:v>
                </c:pt>
                <c:pt idx="6022">
                  <c:v>2.6783167545878666</c:v>
                </c:pt>
                <c:pt idx="6023">
                  <c:v>2.8238113651247447</c:v>
                </c:pt>
                <c:pt idx="6024">
                  <c:v>1.9538949370019749</c:v>
                </c:pt>
                <c:pt idx="6025">
                  <c:v>7.9104404379323494</c:v>
                </c:pt>
                <c:pt idx="6026">
                  <c:v>7.6211426583528894</c:v>
                </c:pt>
                <c:pt idx="6027">
                  <c:v>4.4544707931923968</c:v>
                </c:pt>
                <c:pt idx="6028">
                  <c:v>1.9528907603867791</c:v>
                </c:pt>
                <c:pt idx="6029">
                  <c:v>1.9535596533183708</c:v>
                </c:pt>
                <c:pt idx="6030">
                  <c:v>2.8265524163492861</c:v>
                </c:pt>
                <c:pt idx="6031">
                  <c:v>1.9533933846584375</c:v>
                </c:pt>
                <c:pt idx="6032">
                  <c:v>1.9527791012286788</c:v>
                </c:pt>
                <c:pt idx="6033">
                  <c:v>1.9536155259412602</c:v>
                </c:pt>
                <c:pt idx="6034">
                  <c:v>2.824618134893722</c:v>
                </c:pt>
                <c:pt idx="6035">
                  <c:v>1.9535037838912592</c:v>
                </c:pt>
                <c:pt idx="6036">
                  <c:v>1.9526674548383738</c:v>
                </c:pt>
                <c:pt idx="6037">
                  <c:v>1.9542862467864572</c:v>
                </c:pt>
                <c:pt idx="6038">
                  <c:v>2.8261484211493504</c:v>
                </c:pt>
                <c:pt idx="6039">
                  <c:v>1.4434875094455377</c:v>
                </c:pt>
                <c:pt idx="6040">
                  <c:v>1.4454665487945579</c:v>
                </c:pt>
                <c:pt idx="6041">
                  <c:v>1.4443932816505813</c:v>
                </c:pt>
                <c:pt idx="6042">
                  <c:v>2.3172193489040445</c:v>
                </c:pt>
                <c:pt idx="6043">
                  <c:v>1.4450128472498822</c:v>
                </c:pt>
                <c:pt idx="6044">
                  <c:v>1.4443519961671196</c:v>
                </c:pt>
                <c:pt idx="6045">
                  <c:v>2.1722977827055527</c:v>
                </c:pt>
                <c:pt idx="6046">
                  <c:v>1.5928744857269448</c:v>
                </c:pt>
                <c:pt idx="6047">
                  <c:v>1.4451781545210209</c:v>
                </c:pt>
                <c:pt idx="6048">
                  <c:v>1.2955141170675688</c:v>
                </c:pt>
                <c:pt idx="6049">
                  <c:v>5.1553160706486896</c:v>
                </c:pt>
                <c:pt idx="6050">
                  <c:v>2.8600796824895607</c:v>
                </c:pt>
                <c:pt idx="6051">
                  <c:v>1.4450945121868184</c:v>
                </c:pt>
                <c:pt idx="6052">
                  <c:v>1.4446823461340794</c:v>
                </c:pt>
                <c:pt idx="6053">
                  <c:v>2.3164927694937321</c:v>
                </c:pt>
                <c:pt idx="6054">
                  <c:v>1.4458377920281005</c:v>
                </c:pt>
                <c:pt idx="6055">
                  <c:v>1.4447236505054755</c:v>
                </c:pt>
                <c:pt idx="6056">
                  <c:v>1.4445997444761862</c:v>
                </c:pt>
                <c:pt idx="6057">
                  <c:v>3.8608725367844055</c:v>
                </c:pt>
                <c:pt idx="6058">
                  <c:v>3.8677978723694069</c:v>
                </c:pt>
                <c:pt idx="6059">
                  <c:v>1.4433638153505484</c:v>
                </c:pt>
                <c:pt idx="6060">
                  <c:v>1.4450531866072753</c:v>
                </c:pt>
                <c:pt idx="6061">
                  <c:v>2.317418016088272</c:v>
                </c:pt>
                <c:pt idx="6062">
                  <c:v>2.3109663801675406</c:v>
                </c:pt>
                <c:pt idx="6063">
                  <c:v>8.7373659584636147</c:v>
                </c:pt>
                <c:pt idx="6064">
                  <c:v>1.7136488187003251</c:v>
                </c:pt>
                <c:pt idx="6065">
                  <c:v>2.3166913121053421</c:v>
                </c:pt>
                <c:pt idx="6066">
                  <c:v>1.4452598381442427</c:v>
                </c:pt>
                <c:pt idx="6067">
                  <c:v>1.4453011755444265</c:v>
                </c:pt>
                <c:pt idx="6068">
                  <c:v>2.1705597598791768</c:v>
                </c:pt>
                <c:pt idx="6069">
                  <c:v>3.2250704409363093</c:v>
                </c:pt>
                <c:pt idx="6070">
                  <c:v>1.444888891612117</c:v>
                </c:pt>
                <c:pt idx="6071">
                  <c:v>1.444930207795055</c:v>
                </c:pt>
                <c:pt idx="6072">
                  <c:v>1.445506913487584</c:v>
                </c:pt>
                <c:pt idx="6073">
                  <c:v>2.3177492037739751</c:v>
                </c:pt>
                <c:pt idx="6074">
                  <c:v>1.444475859698557</c:v>
                </c:pt>
                <c:pt idx="6075">
                  <c:v>1.4446823461340794</c:v>
                </c:pt>
                <c:pt idx="6076">
                  <c:v>2.0211834780584552</c:v>
                </c:pt>
                <c:pt idx="6077">
                  <c:v>3.7964192784629822</c:v>
                </c:pt>
                <c:pt idx="6078">
                  <c:v>2.5939895625450391</c:v>
                </c:pt>
                <c:pt idx="6079">
                  <c:v>3.6311725168706803</c:v>
                </c:pt>
                <c:pt idx="6080">
                  <c:v>0.72527921889158253</c:v>
                </c:pt>
                <c:pt idx="6081">
                  <c:v>3.2088610566022839</c:v>
                </c:pt>
                <c:pt idx="6082">
                  <c:v>0</c:v>
                </c:pt>
                <c:pt idx="6083">
                  <c:v>1.2692600077698488</c:v>
                </c:pt>
                <c:pt idx="6084">
                  <c:v>0.87323783345398731</c:v>
                </c:pt>
                <c:pt idx="6085">
                  <c:v>2.3362093323337372</c:v>
                </c:pt>
                <c:pt idx="6086">
                  <c:v>0</c:v>
                </c:pt>
                <c:pt idx="6087">
                  <c:v>0</c:v>
                </c:pt>
                <c:pt idx="6088">
                  <c:v>0.87358672893265021</c:v>
                </c:pt>
                <c:pt idx="6089">
                  <c:v>0</c:v>
                </c:pt>
                <c:pt idx="6090">
                  <c:v>0</c:v>
                </c:pt>
                <c:pt idx="6091">
                  <c:v>0.87396149265500478</c:v>
                </c:pt>
                <c:pt idx="6092">
                  <c:v>0</c:v>
                </c:pt>
                <c:pt idx="6093">
                  <c:v>18.876764732083871</c:v>
                </c:pt>
                <c:pt idx="6094">
                  <c:v>1.4447649572387744</c:v>
                </c:pt>
                <c:pt idx="6095">
                  <c:v>3.6089965908164099</c:v>
                </c:pt>
                <c:pt idx="6096">
                  <c:v>1.4472032818364318</c:v>
                </c:pt>
                <c:pt idx="6097">
                  <c:v>1.4444345694943264</c:v>
                </c:pt>
                <c:pt idx="6098">
                  <c:v>1.4446410441243838</c:v>
                </c:pt>
                <c:pt idx="6099">
                  <c:v>2.3213257432005063</c:v>
                </c:pt>
                <c:pt idx="6100">
                  <c:v>1.9513870929344361</c:v>
                </c:pt>
                <c:pt idx="6101">
                  <c:v>1.9519991726348993</c:v>
                </c:pt>
                <c:pt idx="6102">
                  <c:v>1.9542303357928352</c:v>
                </c:pt>
                <c:pt idx="6103">
                  <c:v>2.8262292109502778</c:v>
                </c:pt>
                <c:pt idx="6104">
                  <c:v>1.9546204482355707</c:v>
                </c:pt>
                <c:pt idx="6105">
                  <c:v>1.9516087781118625</c:v>
                </c:pt>
                <c:pt idx="6106">
                  <c:v>3.6457152790928649</c:v>
                </c:pt>
                <c:pt idx="6107">
                  <c:v>2.8219594602860041</c:v>
                </c:pt>
                <c:pt idx="6108">
                  <c:v>1.8032936079952271</c:v>
                </c:pt>
                <c:pt idx="6109">
                  <c:v>3.4164595682081318</c:v>
                </c:pt>
                <c:pt idx="6110">
                  <c:v>2.8294607388529824</c:v>
                </c:pt>
                <c:pt idx="6111">
                  <c:v>1.9537272807754698</c:v>
                </c:pt>
                <c:pt idx="6112">
                  <c:v>1.9520549560313645</c:v>
                </c:pt>
                <c:pt idx="6113">
                  <c:v>1.9531127873602345</c:v>
                </c:pt>
                <c:pt idx="6114">
                  <c:v>4.3743052307331567</c:v>
                </c:pt>
                <c:pt idx="6115">
                  <c:v>2.9906012413249856</c:v>
                </c:pt>
                <c:pt idx="6116">
                  <c:v>3.4470912376824629</c:v>
                </c:pt>
                <c:pt idx="6117">
                  <c:v>1.9550120487018052</c:v>
                </c:pt>
                <c:pt idx="6118">
                  <c:v>2.8195489113902044</c:v>
                </c:pt>
                <c:pt idx="6119">
                  <c:v>1.9533375247409477</c:v>
                </c:pt>
                <c:pt idx="6120">
                  <c:v>1.9573048571986067</c:v>
                </c:pt>
                <c:pt idx="6121">
                  <c:v>1.9536714017602019</c:v>
                </c:pt>
                <c:pt idx="6122">
                  <c:v>2.8259887786964013</c:v>
                </c:pt>
                <c:pt idx="6123">
                  <c:v>1.9549001468438787</c:v>
                </c:pt>
                <c:pt idx="6124">
                  <c:v>1.9538390483960821</c:v>
                </c:pt>
                <c:pt idx="6125">
                  <c:v>3.2727884423951337</c:v>
                </c:pt>
                <c:pt idx="6126">
                  <c:v>2.8263119291033094</c:v>
                </c:pt>
                <c:pt idx="6127">
                  <c:v>1.9528907603867791</c:v>
                </c:pt>
                <c:pt idx="6128">
                  <c:v>1.9532803381351098</c:v>
                </c:pt>
                <c:pt idx="6129">
                  <c:v>3.6438412403379448</c:v>
                </c:pt>
                <c:pt idx="6130">
                  <c:v>3.5662281256743666</c:v>
                </c:pt>
                <c:pt idx="6131">
                  <c:v>3.7937440485596126</c:v>
                </c:pt>
                <c:pt idx="6132">
                  <c:v>2.7912537566319018</c:v>
                </c:pt>
                <c:pt idx="6133">
                  <c:v>2.1248652118047682</c:v>
                </c:pt>
                <c:pt idx="6134">
                  <c:v>5.1106351770355776</c:v>
                </c:pt>
                <c:pt idx="6135">
                  <c:v>3.6433203269499534</c:v>
                </c:pt>
                <c:pt idx="6136">
                  <c:v>3.2713873846650152</c:v>
                </c:pt>
                <c:pt idx="6137">
                  <c:v>2.6783933359067107</c:v>
                </c:pt>
                <c:pt idx="6138">
                  <c:v>1.5931477255786883</c:v>
                </c:pt>
                <c:pt idx="6139">
                  <c:v>2.7411344183415265</c:v>
                </c:pt>
                <c:pt idx="6140">
                  <c:v>1.4449705425385462</c:v>
                </c:pt>
                <c:pt idx="6141">
                  <c:v>2.3178817053550285</c:v>
                </c:pt>
                <c:pt idx="6142">
                  <c:v>1.4450945121868184</c:v>
                </c:pt>
                <c:pt idx="6143">
                  <c:v>1.4446410441243838</c:v>
                </c:pt>
                <c:pt idx="6144">
                  <c:v>1.9535609835817753</c:v>
                </c:pt>
                <c:pt idx="6145">
                  <c:v>2.825906079457408</c:v>
                </c:pt>
                <c:pt idx="6146">
                  <c:v>1.444888891612117</c:v>
                </c:pt>
                <c:pt idx="6147">
                  <c:v>1.4438989939123124</c:v>
                </c:pt>
                <c:pt idx="6148">
                  <c:v>2.3168221167058949</c:v>
                </c:pt>
                <c:pt idx="6149">
                  <c:v>2.9371436574509913</c:v>
                </c:pt>
                <c:pt idx="6150">
                  <c:v>1.4442291366681275</c:v>
                </c:pt>
                <c:pt idx="6151">
                  <c:v>1.4449705425385462</c:v>
                </c:pt>
                <c:pt idx="6152">
                  <c:v>2.3184102850008816</c:v>
                </c:pt>
                <c:pt idx="6153">
                  <c:v>1.444352979127393</c:v>
                </c:pt>
                <c:pt idx="6154">
                  <c:v>1.9532803381351098</c:v>
                </c:pt>
                <c:pt idx="6155">
                  <c:v>1.9528907603867791</c:v>
                </c:pt>
                <c:pt idx="6156">
                  <c:v>3.4657016135070124</c:v>
                </c:pt>
                <c:pt idx="6157">
                  <c:v>2.9237931150444765</c:v>
                </c:pt>
                <c:pt idx="6158">
                  <c:v>1.444846594158302</c:v>
                </c:pt>
                <c:pt idx="6159">
                  <c:v>2.5926563040146937</c:v>
                </c:pt>
                <c:pt idx="6160">
                  <c:v>2.4662469841226629</c:v>
                </c:pt>
                <c:pt idx="6161">
                  <c:v>1.4447649572387744</c:v>
                </c:pt>
                <c:pt idx="6162">
                  <c:v>2.7405859015275422</c:v>
                </c:pt>
                <c:pt idx="6163">
                  <c:v>1.4426230763374555</c:v>
                </c:pt>
                <c:pt idx="6164">
                  <c:v>2.6109810782573635</c:v>
                </c:pt>
                <c:pt idx="6165">
                  <c:v>1.9534479176596515</c:v>
                </c:pt>
                <c:pt idx="6166">
                  <c:v>2.6551702984894798</c:v>
                </c:pt>
                <c:pt idx="6167">
                  <c:v>2.8497191356448792</c:v>
                </c:pt>
                <c:pt idx="6168">
                  <c:v>1.9531699641555098</c:v>
                </c:pt>
                <c:pt idx="6169">
                  <c:v>1.9528349292116176</c:v>
                </c:pt>
                <c:pt idx="6170">
                  <c:v>1.9518876154060729</c:v>
                </c:pt>
                <c:pt idx="6171">
                  <c:v>2.8288940135805083</c:v>
                </c:pt>
                <c:pt idx="6172">
                  <c:v>1.9525571501103243</c:v>
                </c:pt>
                <c:pt idx="6173">
                  <c:v>3.6453999085913877</c:v>
                </c:pt>
                <c:pt idx="6174">
                  <c:v>1.9536168562807581</c:v>
                </c:pt>
                <c:pt idx="6175">
                  <c:v>3.6249450177784586</c:v>
                </c:pt>
                <c:pt idx="6176">
                  <c:v>4.2611544301246163</c:v>
                </c:pt>
                <c:pt idx="6177">
                  <c:v>3.7914689853699248</c:v>
                </c:pt>
                <c:pt idx="6178">
                  <c:v>2.6779339136732467</c:v>
                </c:pt>
                <c:pt idx="6179">
                  <c:v>4.5187084184017445</c:v>
                </c:pt>
                <c:pt idx="6180">
                  <c:v>1.9527791012286788</c:v>
                </c:pt>
                <c:pt idx="6181">
                  <c:v>1.952333920845146</c:v>
                </c:pt>
                <c:pt idx="6182">
                  <c:v>5.7173843470113948</c:v>
                </c:pt>
                <c:pt idx="6183">
                  <c:v>0</c:v>
                </c:pt>
                <c:pt idx="6184">
                  <c:v>4.1331291220008817</c:v>
                </c:pt>
                <c:pt idx="6185">
                  <c:v>2.7419949498388796</c:v>
                </c:pt>
                <c:pt idx="6186">
                  <c:v>3.4660955893414473</c:v>
                </c:pt>
                <c:pt idx="6187">
                  <c:v>0</c:v>
                </c:pt>
                <c:pt idx="6188">
                  <c:v>3.9282880954001551</c:v>
                </c:pt>
                <c:pt idx="6189">
                  <c:v>1.4456309751915923</c:v>
                </c:pt>
                <c:pt idx="6190">
                  <c:v>2.3162942609097805</c:v>
                </c:pt>
                <c:pt idx="6191">
                  <c:v>2.7419949498388796</c:v>
                </c:pt>
                <c:pt idx="6192">
                  <c:v>1.4450954961579972</c:v>
                </c:pt>
                <c:pt idx="6193">
                  <c:v>2.4747803310320204</c:v>
                </c:pt>
                <c:pt idx="6194">
                  <c:v>3.6258777194426233</c:v>
                </c:pt>
                <c:pt idx="6195">
                  <c:v>1.9532258144897581</c:v>
                </c:pt>
                <c:pt idx="6196">
                  <c:v>1.9528349292116176</c:v>
                </c:pt>
                <c:pt idx="6197">
                  <c:v>2.8263908044099297</c:v>
                </c:pt>
                <c:pt idx="6198">
                  <c:v>1.9531699641555098</c:v>
                </c:pt>
                <c:pt idx="6199">
                  <c:v>3.6442555968497761</c:v>
                </c:pt>
                <c:pt idx="6200">
                  <c:v>1.4451771704372742</c:v>
                </c:pt>
                <c:pt idx="6201">
                  <c:v>3.3173479410283289</c:v>
                </c:pt>
                <c:pt idx="6202">
                  <c:v>5.2370047887933797</c:v>
                </c:pt>
                <c:pt idx="6203">
                  <c:v>1.9535051140785773</c:v>
                </c:pt>
                <c:pt idx="6204">
                  <c:v>2.7523197266269812</c:v>
                </c:pt>
                <c:pt idx="6205">
                  <c:v>3.8148544741698989</c:v>
                </c:pt>
                <c:pt idx="6206">
                  <c:v>1.7760254661556372</c:v>
                </c:pt>
                <c:pt idx="6207">
                  <c:v>1.4444768428274293</c:v>
                </c:pt>
                <c:pt idx="6208">
                  <c:v>1.4435277636832331</c:v>
                </c:pt>
                <c:pt idx="6209">
                  <c:v>2.1697560338103021</c:v>
                </c:pt>
                <c:pt idx="6210">
                  <c:v>1.5925103116879404</c:v>
                </c:pt>
                <c:pt idx="6211">
                  <c:v>1.4455078980204548</c:v>
                </c:pt>
                <c:pt idx="6212">
                  <c:v>1.2974021596865328</c:v>
                </c:pt>
                <c:pt idx="6213">
                  <c:v>4.8574451519485704</c:v>
                </c:pt>
                <c:pt idx="6214">
                  <c:v>1.9538390483960821</c:v>
                </c:pt>
                <c:pt idx="6215">
                  <c:v>3.2208329415512935</c:v>
                </c:pt>
                <c:pt idx="6216">
                  <c:v>3.2732564713701628</c:v>
                </c:pt>
                <c:pt idx="6217">
                  <c:v>2.826231134573264</c:v>
                </c:pt>
                <c:pt idx="6218">
                  <c:v>1.9517203034689947</c:v>
                </c:pt>
                <c:pt idx="6219">
                  <c:v>1.9538949370019749</c:v>
                </c:pt>
                <c:pt idx="6220">
                  <c:v>1.9534479176596515</c:v>
                </c:pt>
                <c:pt idx="6221">
                  <c:v>2.3973974959172564</c:v>
                </c:pt>
                <c:pt idx="6222">
                  <c:v>3.2732564713701628</c:v>
                </c:pt>
                <c:pt idx="6223">
                  <c:v>1.4446410441243838</c:v>
                </c:pt>
                <c:pt idx="6224">
                  <c:v>2.1709943744466389</c:v>
                </c:pt>
                <c:pt idx="6225">
                  <c:v>4.4596715902399851</c:v>
                </c:pt>
                <c:pt idx="6226">
                  <c:v>1.970359374265984</c:v>
                </c:pt>
                <c:pt idx="6227">
                  <c:v>3.4661946871811211</c:v>
                </c:pt>
                <c:pt idx="6228">
                  <c:v>1.5934666239095401</c:v>
                </c:pt>
                <c:pt idx="6229">
                  <c:v>2.8263100053703387</c:v>
                </c:pt>
                <c:pt idx="6230">
                  <c:v>2.5925821762308447</c:v>
                </c:pt>
                <c:pt idx="6231">
                  <c:v>3.4302675519110366</c:v>
                </c:pt>
                <c:pt idx="6232">
                  <c:v>2.6783167545878666</c:v>
                </c:pt>
                <c:pt idx="6233">
                  <c:v>1.5934655390049579</c:v>
                </c:pt>
                <c:pt idx="6234">
                  <c:v>1.4447649572387744</c:v>
                </c:pt>
                <c:pt idx="6235">
                  <c:v>1.9526674548383738</c:v>
                </c:pt>
                <c:pt idx="6236">
                  <c:v>2.8271990489671612</c:v>
                </c:pt>
                <c:pt idx="6237">
                  <c:v>1.9532258144897581</c:v>
                </c:pt>
                <c:pt idx="6238">
                  <c:v>2.4605364045376623</c:v>
                </c:pt>
                <c:pt idx="6239">
                  <c:v>1.4451771704372742</c:v>
                </c:pt>
                <c:pt idx="6240">
                  <c:v>2.1699406608382636</c:v>
                </c:pt>
                <c:pt idx="6241">
                  <c:v>2.8185058737525024</c:v>
                </c:pt>
                <c:pt idx="6242">
                  <c:v>1.9561304385179004</c:v>
                </c:pt>
                <c:pt idx="6243">
                  <c:v>2.320530178766222</c:v>
                </c:pt>
                <c:pt idx="6244">
                  <c:v>1.4439402535021535</c:v>
                </c:pt>
                <c:pt idx="6245">
                  <c:v>1.4450541705221773</c:v>
                </c:pt>
                <c:pt idx="6246">
                  <c:v>1.4445584471892843</c:v>
                </c:pt>
                <c:pt idx="6247">
                  <c:v>3.3219922815082006</c:v>
                </c:pt>
                <c:pt idx="6248">
                  <c:v>3.518191542395257</c:v>
                </c:pt>
                <c:pt idx="6249">
                  <c:v>2.472942110724099</c:v>
                </c:pt>
                <c:pt idx="6250">
                  <c:v>1.9528920897393831</c:v>
                </c:pt>
                <c:pt idx="6251">
                  <c:v>2.8263908044099297</c:v>
                </c:pt>
                <c:pt idx="6252">
                  <c:v>1.9534479176596515</c:v>
                </c:pt>
                <c:pt idx="6253">
                  <c:v>3.2710156042230079</c:v>
                </c:pt>
                <c:pt idx="6254">
                  <c:v>1.9535037838912592</c:v>
                </c:pt>
                <c:pt idx="6255">
                  <c:v>2.8263908044099297</c:v>
                </c:pt>
                <c:pt idx="6256">
                  <c:v>1.4335488265279375</c:v>
                </c:pt>
                <c:pt idx="6257">
                  <c:v>1.9517760709275636</c:v>
                </c:pt>
                <c:pt idx="6258">
                  <c:v>1.4451771704372742</c:v>
                </c:pt>
                <c:pt idx="6259">
                  <c:v>2.3182114476574376</c:v>
                </c:pt>
                <c:pt idx="6260">
                  <c:v>1.4447649572387744</c:v>
                </c:pt>
                <c:pt idx="6261">
                  <c:v>1.4448062663341796</c:v>
                </c:pt>
                <c:pt idx="6262">
                  <c:v>2.3159634888631242</c:v>
                </c:pt>
                <c:pt idx="6263">
                  <c:v>2.221969267182943</c:v>
                </c:pt>
                <c:pt idx="6264">
                  <c:v>1.9533920546232735</c:v>
                </c:pt>
                <c:pt idx="6265">
                  <c:v>1.4448062663341796</c:v>
                </c:pt>
                <c:pt idx="6266">
                  <c:v>2.3188080620332374</c:v>
                </c:pt>
                <c:pt idx="6267">
                  <c:v>1.9530024323148651</c:v>
                </c:pt>
                <c:pt idx="6268">
                  <c:v>3.6439429598562016</c:v>
                </c:pt>
                <c:pt idx="6269">
                  <c:v>2.7412127958107058</c:v>
                </c:pt>
                <c:pt idx="6270">
                  <c:v>2.3164927694937321</c:v>
                </c:pt>
                <c:pt idx="6271">
                  <c:v>1.4448052827568365</c:v>
                </c:pt>
                <c:pt idx="6272">
                  <c:v>2.7408993128235499</c:v>
                </c:pt>
                <c:pt idx="6273">
                  <c:v>1.445714679640274</c:v>
                </c:pt>
                <c:pt idx="6274">
                  <c:v>2.8921847913973466</c:v>
                </c:pt>
                <c:pt idx="6275">
                  <c:v>3.7261391855646293</c:v>
                </c:pt>
                <c:pt idx="6276">
                  <c:v>0</c:v>
                </c:pt>
                <c:pt idx="6277">
                  <c:v>2.273830950078322</c:v>
                </c:pt>
                <c:pt idx="6278">
                  <c:v>0</c:v>
                </c:pt>
                <c:pt idx="6279">
                  <c:v>0</c:v>
                </c:pt>
                <c:pt idx="6280">
                  <c:v>8.4387207551202223</c:v>
                </c:pt>
                <c:pt idx="6281">
                  <c:v>4.0939870427420706</c:v>
                </c:pt>
                <c:pt idx="6282">
                  <c:v>1.9528349292116176</c:v>
                </c:pt>
                <c:pt idx="6283">
                  <c:v>3.2726012682789998</c:v>
                </c:pt>
                <c:pt idx="6284">
                  <c:v>1.9531699641555098</c:v>
                </c:pt>
                <c:pt idx="6285">
                  <c:v>4.5170319414066036</c:v>
                </c:pt>
                <c:pt idx="6286">
                  <c:v>1.6275485608902813</c:v>
                </c:pt>
                <c:pt idx="6287">
                  <c:v>3.6403044399763838</c:v>
                </c:pt>
                <c:pt idx="6288">
                  <c:v>1.9536727321757996</c:v>
                </c:pt>
                <c:pt idx="6289">
                  <c:v>3.5238753168433194</c:v>
                </c:pt>
                <c:pt idx="6290">
                  <c:v>1.9556277379875515</c:v>
                </c:pt>
                <c:pt idx="6291">
                  <c:v>1.9527791012286788</c:v>
                </c:pt>
                <c:pt idx="6292">
                  <c:v>1.9523883947073464</c:v>
                </c:pt>
                <c:pt idx="6293">
                  <c:v>2.8230875856132953</c:v>
                </c:pt>
                <c:pt idx="6294">
                  <c:v>1.9586504971889112</c:v>
                </c:pt>
                <c:pt idx="6295">
                  <c:v>3.6409285193368963</c:v>
                </c:pt>
                <c:pt idx="6296">
                  <c:v>1.9542303357928352</c:v>
                </c:pt>
                <c:pt idx="6297">
                  <c:v>2.8237307134944509</c:v>
                </c:pt>
                <c:pt idx="6298">
                  <c:v>1.4460032881087788</c:v>
                </c:pt>
                <c:pt idx="6299">
                  <c:v>1.9533933846584375</c:v>
                </c:pt>
                <c:pt idx="6300">
                  <c:v>2.8230856662671266</c:v>
                </c:pt>
                <c:pt idx="6301">
                  <c:v>3.2520558061773448</c:v>
                </c:pt>
                <c:pt idx="6302">
                  <c:v>3.8165095208830575</c:v>
                </c:pt>
                <c:pt idx="6303">
                  <c:v>3.7011664130370394</c:v>
                </c:pt>
                <c:pt idx="6304">
                  <c:v>2.3188743714760958</c:v>
                </c:pt>
                <c:pt idx="6305">
                  <c:v>1.444063063853819</c:v>
                </c:pt>
                <c:pt idx="6306">
                  <c:v>1.447120391659507</c:v>
                </c:pt>
                <c:pt idx="6307">
                  <c:v>1.9526674548383738</c:v>
                </c:pt>
                <c:pt idx="6308">
                  <c:v>2.8259887786964013</c:v>
                </c:pt>
                <c:pt idx="6309">
                  <c:v>3.2728820374823986</c:v>
                </c:pt>
                <c:pt idx="6310">
                  <c:v>1.9517760709275636</c:v>
                </c:pt>
                <c:pt idx="6311">
                  <c:v>1.953281668018146</c:v>
                </c:pt>
                <c:pt idx="6312">
                  <c:v>2.8262292109502778</c:v>
                </c:pt>
                <c:pt idx="6313">
                  <c:v>1.9532258144897581</c:v>
                </c:pt>
                <c:pt idx="6314">
                  <c:v>3.2203725529034353</c:v>
                </c:pt>
                <c:pt idx="6315">
                  <c:v>2.8260676359671604</c:v>
                </c:pt>
                <c:pt idx="6316">
                  <c:v>2.7891072690333796</c:v>
                </c:pt>
                <c:pt idx="6317">
                  <c:v>3.027273088770805</c:v>
                </c:pt>
                <c:pt idx="6318">
                  <c:v>1.4416362797768447</c:v>
                </c:pt>
                <c:pt idx="6319">
                  <c:v>2.3235191348241861</c:v>
                </c:pt>
                <c:pt idx="6320">
                  <c:v>1.4439402535021535</c:v>
                </c:pt>
                <c:pt idx="6321">
                  <c:v>1.4447649572387744</c:v>
                </c:pt>
                <c:pt idx="6322">
                  <c:v>1.4462516032794057</c:v>
                </c:pt>
                <c:pt idx="6323">
                  <c:v>3.4637212961085995</c:v>
                </c:pt>
                <c:pt idx="6324">
                  <c:v>2.9236259336784531</c:v>
                </c:pt>
                <c:pt idx="6325">
                  <c:v>1.4442291366681275</c:v>
                </c:pt>
                <c:pt idx="6326">
                  <c:v>2.6579022027314223</c:v>
                </c:pt>
                <c:pt idx="6327">
                  <c:v>2.8262292109502778</c:v>
                </c:pt>
                <c:pt idx="6328">
                  <c:v>3.4950463146586497</c:v>
                </c:pt>
                <c:pt idx="6329">
                  <c:v>2.729947191012001</c:v>
                </c:pt>
                <c:pt idx="6330">
                  <c:v>3.3191462505720573</c:v>
                </c:pt>
                <c:pt idx="6331">
                  <c:v>3.0710377085914886</c:v>
                </c:pt>
                <c:pt idx="6332">
                  <c:v>1.4447236505054755</c:v>
                </c:pt>
                <c:pt idx="6333">
                  <c:v>1.445219487248631</c:v>
                </c:pt>
                <c:pt idx="6334">
                  <c:v>5.0131316862932485</c:v>
                </c:pt>
                <c:pt idx="6335">
                  <c:v>2.5915465956430435</c:v>
                </c:pt>
                <c:pt idx="6336">
                  <c:v>1.5937845645938489</c:v>
                </c:pt>
                <c:pt idx="6337">
                  <c:v>1.444930207795055</c:v>
                </c:pt>
                <c:pt idx="6338">
                  <c:v>7.1088108635141083</c:v>
                </c:pt>
                <c:pt idx="6339">
                  <c:v>2.9241275351425617</c:v>
                </c:pt>
                <c:pt idx="6340">
                  <c:v>2.5933960490565267</c:v>
                </c:pt>
                <c:pt idx="6341">
                  <c:v>2.9239603155314193</c:v>
                </c:pt>
                <c:pt idx="6342">
                  <c:v>3.4669876739405598</c:v>
                </c:pt>
                <c:pt idx="6343">
                  <c:v>1.5932388263621269</c:v>
                </c:pt>
                <c:pt idx="6344">
                  <c:v>4.1369459575649072</c:v>
                </c:pt>
                <c:pt idx="6345">
                  <c:v>1.4467060831629175</c:v>
                </c:pt>
                <c:pt idx="6346">
                  <c:v>2.3144462990535692</c:v>
                </c:pt>
                <c:pt idx="6347">
                  <c:v>2.9393261181962704</c:v>
                </c:pt>
                <c:pt idx="6348">
                  <c:v>1.4431989228629811</c:v>
                </c:pt>
                <c:pt idx="6349">
                  <c:v>3.3836302114029646</c:v>
                </c:pt>
                <c:pt idx="6350">
                  <c:v>4.517806965117221</c:v>
                </c:pt>
                <c:pt idx="6351">
                  <c:v>1.9533361947818511</c:v>
                </c:pt>
                <c:pt idx="6352">
                  <c:v>1.9528907603867791</c:v>
                </c:pt>
                <c:pt idx="6353">
                  <c:v>2.6781636050872253</c:v>
                </c:pt>
                <c:pt idx="6354">
                  <c:v>2.8251004959824741</c:v>
                </c:pt>
                <c:pt idx="6355">
                  <c:v>1.9522781215039511</c:v>
                </c:pt>
                <c:pt idx="6356">
                  <c:v>2.6561556689855044</c:v>
                </c:pt>
                <c:pt idx="6357">
                  <c:v>2.3180789083753792</c:v>
                </c:pt>
                <c:pt idx="6358">
                  <c:v>1.4448475777918928</c:v>
                </c:pt>
                <c:pt idx="6359">
                  <c:v>1.4449715263409091</c:v>
                </c:pt>
                <c:pt idx="6360">
                  <c:v>1.2967722009825486</c:v>
                </c:pt>
                <c:pt idx="6361">
                  <c:v>3.79717902902259</c:v>
                </c:pt>
                <c:pt idx="6362">
                  <c:v>1.7125736147764437</c:v>
                </c:pt>
                <c:pt idx="6363">
                  <c:v>2.5936185847843616</c:v>
                </c:pt>
                <c:pt idx="6364">
                  <c:v>1.5935566761400388</c:v>
                </c:pt>
                <c:pt idx="6365">
                  <c:v>2.3183440020965858</c:v>
                </c:pt>
                <c:pt idx="6366">
                  <c:v>2.5925080526857149</c:v>
                </c:pt>
                <c:pt idx="6367">
                  <c:v>2.9240439229462605</c:v>
                </c:pt>
                <c:pt idx="6368">
                  <c:v>1.4453425153093469</c:v>
                </c:pt>
                <c:pt idx="6369">
                  <c:v>3.0428463947624524</c:v>
                </c:pt>
                <c:pt idx="6370">
                  <c:v>1.4453011755444265</c:v>
                </c:pt>
                <c:pt idx="6371">
                  <c:v>1.4441465868263474</c:v>
                </c:pt>
                <c:pt idx="6372">
                  <c:v>1.4455482650229026</c:v>
                </c:pt>
                <c:pt idx="6373">
                  <c:v>2.8923500097589905</c:v>
                </c:pt>
                <c:pt idx="6374">
                  <c:v>1.4461274350345159</c:v>
                </c:pt>
                <c:pt idx="6375">
                  <c:v>2.1697560338103021</c:v>
                </c:pt>
                <c:pt idx="6376">
                  <c:v>1.5940570310791935</c:v>
                </c:pt>
                <c:pt idx="6377">
                  <c:v>2.3393821874360201</c:v>
                </c:pt>
                <c:pt idx="6378">
                  <c:v>1.4456733185835886</c:v>
                </c:pt>
                <c:pt idx="6379">
                  <c:v>1.4437752292891457</c:v>
                </c:pt>
                <c:pt idx="6380">
                  <c:v>3.4615706137746569</c:v>
                </c:pt>
                <c:pt idx="6381">
                  <c:v>1.5940581167893551</c:v>
                </c:pt>
                <c:pt idx="6382">
                  <c:v>1.4445997444761862</c:v>
                </c:pt>
                <c:pt idx="6383">
                  <c:v>1.4445584471892843</c:v>
                </c:pt>
                <c:pt idx="6384">
                  <c:v>2.1937856887466878</c:v>
                </c:pt>
                <c:pt idx="6385">
                  <c:v>1.5923748727690357</c:v>
                </c:pt>
                <c:pt idx="6386">
                  <c:v>1.4457136948257059</c:v>
                </c:pt>
                <c:pt idx="6387">
                  <c:v>1.4445584471892843</c:v>
                </c:pt>
                <c:pt idx="6388">
                  <c:v>2.3413187054067097</c:v>
                </c:pt>
                <c:pt idx="6389">
                  <c:v>1.4440227797562268</c:v>
                </c:pt>
                <c:pt idx="6390">
                  <c:v>1.9544539989644929</c:v>
                </c:pt>
                <c:pt idx="6391">
                  <c:v>1.4430340680463414</c:v>
                </c:pt>
                <c:pt idx="6392">
                  <c:v>2.3402497206802746</c:v>
                </c:pt>
                <c:pt idx="6393">
                  <c:v>1.4459205353328832</c:v>
                </c:pt>
                <c:pt idx="6394">
                  <c:v>1.4448062663341796</c:v>
                </c:pt>
                <c:pt idx="6395">
                  <c:v>1.4447236505054755</c:v>
                </c:pt>
                <c:pt idx="6396">
                  <c:v>2.3414525964216444</c:v>
                </c:pt>
                <c:pt idx="6397">
                  <c:v>1.4452598381442427</c:v>
                </c:pt>
                <c:pt idx="6398">
                  <c:v>1.4445171522634752</c:v>
                </c:pt>
                <c:pt idx="6399">
                  <c:v>2.5931753172163265</c:v>
                </c:pt>
                <c:pt idx="6400">
                  <c:v>2.4895790325621792</c:v>
                </c:pt>
                <c:pt idx="6401">
                  <c:v>1.4463334082969759</c:v>
                </c:pt>
                <c:pt idx="6402">
                  <c:v>1.442499530340289</c:v>
                </c:pt>
                <c:pt idx="6403">
                  <c:v>1.4466656514712268</c:v>
                </c:pt>
                <c:pt idx="6404">
                  <c:v>4.0876900777146883</c:v>
                </c:pt>
                <c:pt idx="6405">
                  <c:v>2.8902736483150879</c:v>
                </c:pt>
                <c:pt idx="6406">
                  <c:v>0</c:v>
                </c:pt>
                <c:pt idx="6407">
                  <c:v>4.8280202210364713</c:v>
                </c:pt>
                <c:pt idx="6408">
                  <c:v>1.4447236505054755</c:v>
                </c:pt>
                <c:pt idx="6409">
                  <c:v>1.4453011755444265</c:v>
                </c:pt>
                <c:pt idx="6410">
                  <c:v>1.4443107130437385</c:v>
                </c:pt>
                <c:pt idx="6411">
                  <c:v>2.3875490806088648</c:v>
                </c:pt>
                <c:pt idx="6412">
                  <c:v>2.5899938943403975</c:v>
                </c:pt>
                <c:pt idx="6413">
                  <c:v>1.4452598381442427</c:v>
                </c:pt>
                <c:pt idx="6414">
                  <c:v>4.1909324120036944</c:v>
                </c:pt>
                <c:pt idx="6415">
                  <c:v>2.2155602778657024</c:v>
                </c:pt>
                <c:pt idx="6416">
                  <c:v>1.5950152023907287</c:v>
                </c:pt>
                <c:pt idx="6417">
                  <c:v>1.4443519961671196</c:v>
                </c:pt>
                <c:pt idx="6418">
                  <c:v>2.5914725313010343</c:v>
                </c:pt>
                <c:pt idx="6419">
                  <c:v>2.4902197683831964</c:v>
                </c:pt>
                <c:pt idx="6420">
                  <c:v>2.7404292227560338</c:v>
                </c:pt>
                <c:pt idx="6421">
                  <c:v>1.444888891612117</c:v>
                </c:pt>
                <c:pt idx="6422">
                  <c:v>1.4447236505054755</c:v>
                </c:pt>
                <c:pt idx="6423">
                  <c:v>2.3418527667849625</c:v>
                </c:pt>
                <c:pt idx="6424">
                  <c:v>1.444888891612117</c:v>
                </c:pt>
                <c:pt idx="6425">
                  <c:v>2.5919893065234154</c:v>
                </c:pt>
                <c:pt idx="6426">
                  <c:v>1.5936033337078306</c:v>
                </c:pt>
                <c:pt idx="6427">
                  <c:v>2.3415849085378309</c:v>
                </c:pt>
                <c:pt idx="6428">
                  <c:v>1.4444768428274293</c:v>
                </c:pt>
                <c:pt idx="6429">
                  <c:v>1.7128661884547138</c:v>
                </c:pt>
                <c:pt idx="6430">
                  <c:v>2.7427794186566108</c:v>
                </c:pt>
                <c:pt idx="6431">
                  <c:v>2.338914464042718</c:v>
                </c:pt>
                <c:pt idx="6432">
                  <c:v>1.4457136948257059</c:v>
                </c:pt>
                <c:pt idx="6433">
                  <c:v>1.4443116959478219</c:v>
                </c:pt>
                <c:pt idx="6434">
                  <c:v>1.4457550581928045</c:v>
                </c:pt>
                <c:pt idx="6435">
                  <c:v>4.0878097060789242</c:v>
                </c:pt>
                <c:pt idx="6436">
                  <c:v>1.741910724643996</c:v>
                </c:pt>
                <c:pt idx="6437">
                  <c:v>1.444888891612117</c:v>
                </c:pt>
                <c:pt idx="6438">
                  <c:v>1.4454252019342095</c:v>
                </c:pt>
                <c:pt idx="6439">
                  <c:v>2.3395811061030081</c:v>
                </c:pt>
                <c:pt idx="6440">
                  <c:v>2.5931011597512592</c:v>
                </c:pt>
                <c:pt idx="6441">
                  <c:v>2.1018354376600032</c:v>
                </c:pt>
                <c:pt idx="6442">
                  <c:v>2.6973089421940877</c:v>
                </c:pt>
                <c:pt idx="6443">
                  <c:v>2.1034580873229318</c:v>
                </c:pt>
                <c:pt idx="6444">
                  <c:v>1.9530024323148651</c:v>
                </c:pt>
                <c:pt idx="6445">
                  <c:v>1.9528349292116176</c:v>
                </c:pt>
                <c:pt idx="6446">
                  <c:v>2.3427237294716265</c:v>
                </c:pt>
                <c:pt idx="6447">
                  <c:v>1.443857736680332</c:v>
                </c:pt>
                <c:pt idx="6448">
                  <c:v>3.2247010135860474</c:v>
                </c:pt>
                <c:pt idx="6449">
                  <c:v>1.9514972654995837</c:v>
                </c:pt>
                <c:pt idx="6450">
                  <c:v>5.7327199346011515</c:v>
                </c:pt>
                <c:pt idx="6451">
                  <c:v>4.0335944009840228</c:v>
                </c:pt>
                <c:pt idx="6452">
                  <c:v>3.5228955016434322</c:v>
                </c:pt>
                <c:pt idx="6453">
                  <c:v>12.209120468681819</c:v>
                </c:pt>
                <c:pt idx="6454">
                  <c:v>2.3863223133409099</c:v>
                </c:pt>
                <c:pt idx="6455">
                  <c:v>1.444846594158302</c:v>
                </c:pt>
                <c:pt idx="6456">
                  <c:v>5.6593004345342761</c:v>
                </c:pt>
                <c:pt idx="6457">
                  <c:v>1.444888891612117</c:v>
                </c:pt>
                <c:pt idx="6458">
                  <c:v>3.9747585539255232</c:v>
                </c:pt>
                <c:pt idx="6459">
                  <c:v>1.4445584471892843</c:v>
                </c:pt>
                <c:pt idx="6460">
                  <c:v>1.2951079232789209</c:v>
                </c:pt>
                <c:pt idx="6461">
                  <c:v>4.4305947649345478</c:v>
                </c:pt>
                <c:pt idx="6462">
                  <c:v>8.4937488439615336</c:v>
                </c:pt>
                <c:pt idx="6463">
                  <c:v>1.4441878605675993</c:v>
                </c:pt>
                <c:pt idx="6464">
                  <c:v>1.2962540263428575</c:v>
                </c:pt>
                <c:pt idx="6465">
                  <c:v>4.4261665954068752</c:v>
                </c:pt>
                <c:pt idx="6466">
                  <c:v>3.340757572353735</c:v>
                </c:pt>
                <c:pt idx="6467">
                  <c:v>3.8212208969553361</c:v>
                </c:pt>
                <c:pt idx="6468">
                  <c:v>1.4449705425385462</c:v>
                </c:pt>
                <c:pt idx="6469">
                  <c:v>1.4445584471892843</c:v>
                </c:pt>
                <c:pt idx="6470">
                  <c:v>7.3564290405448558</c:v>
                </c:pt>
                <c:pt idx="6471">
                  <c:v>3.3862495049397112</c:v>
                </c:pt>
                <c:pt idx="6472">
                  <c:v>2.6993056857061912</c:v>
                </c:pt>
                <c:pt idx="6473">
                  <c:v>1.4451358401300836</c:v>
                </c:pt>
                <c:pt idx="6474">
                  <c:v>2.3160957863447402</c:v>
                </c:pt>
                <c:pt idx="6475">
                  <c:v>1.4453425153093469</c:v>
                </c:pt>
                <c:pt idx="6476">
                  <c:v>1.4447236505054755</c:v>
                </c:pt>
                <c:pt idx="6477">
                  <c:v>2.7428578902266065</c:v>
                </c:pt>
                <c:pt idx="6478">
                  <c:v>2.3861859032551784</c:v>
                </c:pt>
                <c:pt idx="6479">
                  <c:v>3.4271016099292133</c:v>
                </c:pt>
                <c:pt idx="6480">
                  <c:v>1.4447649572387744</c:v>
                </c:pt>
                <c:pt idx="6481">
                  <c:v>4.652358681361755</c:v>
                </c:pt>
                <c:pt idx="6482">
                  <c:v>2.5362727880640925</c:v>
                </c:pt>
                <c:pt idx="6483">
                  <c:v>5.489859405921715</c:v>
                </c:pt>
                <c:pt idx="6484">
                  <c:v>3.6146643113437391</c:v>
                </c:pt>
                <c:pt idx="6485">
                  <c:v>4.3181509687567026</c:v>
                </c:pt>
                <c:pt idx="6486">
                  <c:v>11.060670768623368</c:v>
                </c:pt>
                <c:pt idx="6487">
                  <c:v>1.4453838574392068</c:v>
                </c:pt>
                <c:pt idx="6488">
                  <c:v>1.4443932816505813</c:v>
                </c:pt>
                <c:pt idx="6489">
                  <c:v>6.5976084310216967</c:v>
                </c:pt>
                <c:pt idx="6490">
                  <c:v>1.4439815154500575</c:v>
                </c:pt>
                <c:pt idx="6491">
                  <c:v>3.4302384050084065</c:v>
                </c:pt>
                <c:pt idx="6492">
                  <c:v>2.5900678741863592</c:v>
                </c:pt>
                <c:pt idx="6493">
                  <c:v>2.537722658552223</c:v>
                </c:pt>
                <c:pt idx="6494">
                  <c:v>1.443857736680332</c:v>
                </c:pt>
                <c:pt idx="6495">
                  <c:v>1.4453425153093469</c:v>
                </c:pt>
                <c:pt idx="6496">
                  <c:v>1.7140409857950056</c:v>
                </c:pt>
                <c:pt idx="6497">
                  <c:v>2.3863889001183516</c:v>
                </c:pt>
                <c:pt idx="6498">
                  <c:v>1.4448475777918928</c:v>
                </c:pt>
                <c:pt idx="6499">
                  <c:v>1.4441053154441694</c:v>
                </c:pt>
                <c:pt idx="6500">
                  <c:v>1.4461274350345159</c:v>
                </c:pt>
                <c:pt idx="6501">
                  <c:v>2.3840751603746324</c:v>
                </c:pt>
                <c:pt idx="6502">
                  <c:v>1.4456733185835886</c:v>
                </c:pt>
                <c:pt idx="6503">
                  <c:v>1.4448475777918928</c:v>
                </c:pt>
                <c:pt idx="6504">
                  <c:v>1.4467060831629175</c:v>
                </c:pt>
                <c:pt idx="6505">
                  <c:v>2.3836003121541629</c:v>
                </c:pt>
                <c:pt idx="6506">
                  <c:v>1.4460860503574131</c:v>
                </c:pt>
                <c:pt idx="6507">
                  <c:v>1.4444345694943264</c:v>
                </c:pt>
                <c:pt idx="6508">
                  <c:v>2.3866617823127307</c:v>
                </c:pt>
                <c:pt idx="6509">
                  <c:v>1.444888891612117</c:v>
                </c:pt>
                <c:pt idx="6510">
                  <c:v>1.4445997444761862</c:v>
                </c:pt>
                <c:pt idx="6511">
                  <c:v>1.4453838574392068</c:v>
                </c:pt>
                <c:pt idx="6512">
                  <c:v>2.3859813173652697</c:v>
                </c:pt>
                <c:pt idx="6513">
                  <c:v>1.4454252019342095</c:v>
                </c:pt>
                <c:pt idx="6514">
                  <c:v>1.4445171522634752</c:v>
                </c:pt>
                <c:pt idx="6515">
                  <c:v>2.7135877263713031</c:v>
                </c:pt>
                <c:pt idx="6516">
                  <c:v>2.3866634067983501</c:v>
                </c:pt>
                <c:pt idx="6517">
                  <c:v>1.4443932816505813</c:v>
                </c:pt>
                <c:pt idx="6518">
                  <c:v>1.4445171522634752</c:v>
                </c:pt>
                <c:pt idx="6519">
                  <c:v>1.445260822340577</c:v>
                </c:pt>
                <c:pt idx="6520">
                  <c:v>2.3833265095970257</c:v>
                </c:pt>
                <c:pt idx="6521">
                  <c:v>1.4465414121228191</c:v>
                </c:pt>
                <c:pt idx="6522">
                  <c:v>1.4450531866072753</c:v>
                </c:pt>
                <c:pt idx="6523">
                  <c:v>1.4456733185835886</c:v>
                </c:pt>
                <c:pt idx="6524">
                  <c:v>2.3852330916880318</c:v>
                </c:pt>
                <c:pt idx="6525">
                  <c:v>1.4438164818060106</c:v>
                </c:pt>
                <c:pt idx="6526">
                  <c:v>1.4465818368701802</c:v>
                </c:pt>
                <c:pt idx="6527">
                  <c:v>1.4445171522634752</c:v>
                </c:pt>
                <c:pt idx="6528">
                  <c:v>2.9406724811227578</c:v>
                </c:pt>
                <c:pt idx="6529">
                  <c:v>1.445219487248631</c:v>
                </c:pt>
                <c:pt idx="6530">
                  <c:v>1.4451358401300836</c:v>
                </c:pt>
                <c:pt idx="6531">
                  <c:v>3.4865108597226491</c:v>
                </c:pt>
                <c:pt idx="6532">
                  <c:v>1.4455078980204548</c:v>
                </c:pt>
                <c:pt idx="6533">
                  <c:v>2.6562316361482043</c:v>
                </c:pt>
                <c:pt idx="6534">
                  <c:v>1.9545099227571436</c:v>
                </c:pt>
                <c:pt idx="6535">
                  <c:v>2.4624351088160257</c:v>
                </c:pt>
                <c:pt idx="6536">
                  <c:v>1.9535596533183708</c:v>
                </c:pt>
                <c:pt idx="6537">
                  <c:v>3.2907704202138528</c:v>
                </c:pt>
                <c:pt idx="6538">
                  <c:v>1.9540626220052937</c:v>
                </c:pt>
                <c:pt idx="6539">
                  <c:v>1.9706961415053741</c:v>
                </c:pt>
                <c:pt idx="6540">
                  <c:v>3.2739119368685183</c:v>
                </c:pt>
                <c:pt idx="6541">
                  <c:v>2.4617325987946974</c:v>
                </c:pt>
                <c:pt idx="6542">
                  <c:v>2.4613086042221206</c:v>
                </c:pt>
                <c:pt idx="6543">
                  <c:v>1.9705847674881778</c:v>
                </c:pt>
                <c:pt idx="6544">
                  <c:v>1.9535596533183708</c:v>
                </c:pt>
                <c:pt idx="6545">
                  <c:v>1.953281668018146</c:v>
                </c:pt>
                <c:pt idx="6546">
                  <c:v>1.9538390483960821</c:v>
                </c:pt>
                <c:pt idx="6547">
                  <c:v>3.221293461853493</c:v>
                </c:pt>
                <c:pt idx="6548">
                  <c:v>1.9538390483960821</c:v>
                </c:pt>
                <c:pt idx="6549">
                  <c:v>3.6098803624587714</c:v>
                </c:pt>
                <c:pt idx="6550">
                  <c:v>1.6163120235354833</c:v>
                </c:pt>
                <c:pt idx="6551">
                  <c:v>1.9537272807754698</c:v>
                </c:pt>
                <c:pt idx="6552">
                  <c:v>1.9537272807754698</c:v>
                </c:pt>
                <c:pt idx="6553">
                  <c:v>1.9531699641555098</c:v>
                </c:pt>
                <c:pt idx="6554">
                  <c:v>1.9528349292116176</c:v>
                </c:pt>
                <c:pt idx="6555">
                  <c:v>1.9538390483960821</c:v>
                </c:pt>
                <c:pt idx="6556">
                  <c:v>1.9528349292116176</c:v>
                </c:pt>
                <c:pt idx="6557">
                  <c:v>1.9551239633713762</c:v>
                </c:pt>
                <c:pt idx="6558">
                  <c:v>1.95261163643046</c:v>
                </c:pt>
                <c:pt idx="6559">
                  <c:v>1.9530582730683375</c:v>
                </c:pt>
                <c:pt idx="6560">
                  <c:v>2.6579022027314223</c:v>
                </c:pt>
                <c:pt idx="6561">
                  <c:v>1.9525000091877422</c:v>
                </c:pt>
                <c:pt idx="6562">
                  <c:v>2.2220963657696342</c:v>
                </c:pt>
                <c:pt idx="6563">
                  <c:v>1.9536155259412602</c:v>
                </c:pt>
                <c:pt idx="6564">
                  <c:v>1.9535596533183708</c:v>
                </c:pt>
                <c:pt idx="6565">
                  <c:v>1.9536714017602019</c:v>
                </c:pt>
                <c:pt idx="6566">
                  <c:v>1.9535609835817753</c:v>
                </c:pt>
                <c:pt idx="6567">
                  <c:v>1.9537272807754698</c:v>
                </c:pt>
                <c:pt idx="6568">
                  <c:v>1.9535596533183708</c:v>
                </c:pt>
                <c:pt idx="6569">
                  <c:v>1.9536727321757996</c:v>
                </c:pt>
                <c:pt idx="6570">
                  <c:v>1.9532803381351098</c:v>
                </c:pt>
                <c:pt idx="6571">
                  <c:v>1.9533933846584375</c:v>
                </c:pt>
                <c:pt idx="6572">
                  <c:v>2.6577500815918551</c:v>
                </c:pt>
                <c:pt idx="6573">
                  <c:v>1.9525558212136742</c:v>
                </c:pt>
                <c:pt idx="6574">
                  <c:v>1.9536714017602019</c:v>
                </c:pt>
                <c:pt idx="6575">
                  <c:v>1.9534492477708894</c:v>
                </c:pt>
                <c:pt idx="6576">
                  <c:v>1.9526674548383738</c:v>
                </c:pt>
                <c:pt idx="6577">
                  <c:v>5.8890784968798542</c:v>
                </c:pt>
                <c:pt idx="6578">
                  <c:v>2.7358912110074503</c:v>
                </c:pt>
                <c:pt idx="6579">
                  <c:v>1.9540067238063064</c:v>
                </c:pt>
                <c:pt idx="6580">
                  <c:v>2.5877577339104429</c:v>
                </c:pt>
                <c:pt idx="6581">
                  <c:v>2.5870195760463535</c:v>
                </c:pt>
                <c:pt idx="6582">
                  <c:v>1.9541744279982836</c:v>
                </c:pt>
                <c:pt idx="6583">
                  <c:v>1.9528907603867791</c:v>
                </c:pt>
                <c:pt idx="6584">
                  <c:v>1.95261163643046</c:v>
                </c:pt>
                <c:pt idx="6585">
                  <c:v>1.9543421609794245</c:v>
                </c:pt>
                <c:pt idx="6586">
                  <c:v>1.9525558212136742</c:v>
                </c:pt>
                <c:pt idx="6587">
                  <c:v>1.9551799255112159</c:v>
                </c:pt>
                <c:pt idx="6588">
                  <c:v>3.6463387309189885</c:v>
                </c:pt>
                <c:pt idx="6589">
                  <c:v>1.9516645391971854</c:v>
                </c:pt>
                <c:pt idx="6590">
                  <c:v>3.6444640513173217</c:v>
                </c:pt>
                <c:pt idx="6591">
                  <c:v>2.6563853925123859</c:v>
                </c:pt>
                <c:pt idx="6592">
                  <c:v>1.9520536278182059</c:v>
                </c:pt>
                <c:pt idx="6593">
                  <c:v>1.9551239633713762</c:v>
                </c:pt>
                <c:pt idx="6594">
                  <c:v>1.9519991726348993</c:v>
                </c:pt>
                <c:pt idx="6595">
                  <c:v>2.155271438355931</c:v>
                </c:pt>
                <c:pt idx="6596">
                  <c:v>1.9521665323897659</c:v>
                </c:pt>
                <c:pt idx="6597">
                  <c:v>1.9546763815541595</c:v>
                </c:pt>
                <c:pt idx="6598">
                  <c:v>2.4743554948517166</c:v>
                </c:pt>
                <c:pt idx="6599">
                  <c:v>1.4331799836502879</c:v>
                </c:pt>
                <c:pt idx="6600">
                  <c:v>2.4743571804213182</c:v>
                </c:pt>
                <c:pt idx="6601">
                  <c:v>1.4329351690157142</c:v>
                </c:pt>
                <c:pt idx="6602">
                  <c:v>2.4620125487739273</c:v>
                </c:pt>
                <c:pt idx="6603">
                  <c:v>2.4639823789506972</c:v>
                </c:pt>
                <c:pt idx="6604">
                  <c:v>2.4597663627129553</c:v>
                </c:pt>
                <c:pt idx="6605">
                  <c:v>2.4610991746394792</c:v>
                </c:pt>
                <c:pt idx="6606">
                  <c:v>2.4628561362445822</c:v>
                </c:pt>
                <c:pt idx="6607">
                  <c:v>2.4618029993837816</c:v>
                </c:pt>
                <c:pt idx="6608">
                  <c:v>2.4622942393529574</c:v>
                </c:pt>
                <c:pt idx="6609">
                  <c:v>2.4619421361994673</c:v>
                </c:pt>
                <c:pt idx="6610">
                  <c:v>2.4623646720697407</c:v>
                </c:pt>
                <c:pt idx="6611">
                  <c:v>3.8603205972071604</c:v>
                </c:pt>
                <c:pt idx="6612">
                  <c:v>2.058671989398166</c:v>
                </c:pt>
                <c:pt idx="6613">
                  <c:v>9.2540799155289104</c:v>
                </c:pt>
                <c:pt idx="6614">
                  <c:v>5.5117678836122579</c:v>
                </c:pt>
                <c:pt idx="6615">
                  <c:v>2.0581416403256609</c:v>
                </c:pt>
                <c:pt idx="6616">
                  <c:v>2.4597646892340181</c:v>
                </c:pt>
                <c:pt idx="6617">
                  <c:v>2.4622942393529574</c:v>
                </c:pt>
                <c:pt idx="6618">
                  <c:v>2.4639135327867345</c:v>
                </c:pt>
                <c:pt idx="6619">
                  <c:v>2.4769567984977647</c:v>
                </c:pt>
                <c:pt idx="6620">
                  <c:v>2.46349046523338</c:v>
                </c:pt>
                <c:pt idx="6621">
                  <c:v>2.4622238106653298</c:v>
                </c:pt>
                <c:pt idx="6622">
                  <c:v>2.4619438126425299</c:v>
                </c:pt>
                <c:pt idx="6623">
                  <c:v>3.8615324430885725</c:v>
                </c:pt>
                <c:pt idx="6624">
                  <c:v>2.4620125487739273</c:v>
                </c:pt>
                <c:pt idx="6625">
                  <c:v>2.4787967419227228</c:v>
                </c:pt>
                <c:pt idx="6626">
                  <c:v>2.9819195079497818</c:v>
                </c:pt>
                <c:pt idx="6627">
                  <c:v>1.9405285187866383</c:v>
                </c:pt>
                <c:pt idx="6628">
                  <c:v>2.7303375571039763</c:v>
                </c:pt>
                <c:pt idx="6629">
                  <c:v>2.4641939790486709</c:v>
                </c:pt>
                <c:pt idx="6630">
                  <c:v>1.9535051140785773</c:v>
                </c:pt>
                <c:pt idx="6631">
                  <c:v>1.9538390483960821</c:v>
                </c:pt>
                <c:pt idx="6632">
                  <c:v>1.9534479176596515</c:v>
                </c:pt>
                <c:pt idx="6633">
                  <c:v>1.9535037838912592</c:v>
                </c:pt>
                <c:pt idx="6634">
                  <c:v>1.9536727321757996</c:v>
                </c:pt>
                <c:pt idx="6635">
                  <c:v>3.2727884423951337</c:v>
                </c:pt>
                <c:pt idx="6636">
                  <c:v>1.9533933846584375</c:v>
                </c:pt>
                <c:pt idx="6637">
                  <c:v>1.9537272807754698</c:v>
                </c:pt>
                <c:pt idx="6638">
                  <c:v>1.9536155259412602</c:v>
                </c:pt>
                <c:pt idx="6639">
                  <c:v>3.6442580783103287</c:v>
                </c:pt>
                <c:pt idx="6640">
                  <c:v>1.9536714017602019</c:v>
                </c:pt>
                <c:pt idx="6641">
                  <c:v>1.9537272807754698</c:v>
                </c:pt>
                <c:pt idx="6642">
                  <c:v>1.9535037838912592</c:v>
                </c:pt>
                <c:pt idx="6643">
                  <c:v>2.1164787931904496</c:v>
                </c:pt>
                <c:pt idx="6644">
                  <c:v>1.9537831629873386</c:v>
                </c:pt>
                <c:pt idx="6645">
                  <c:v>1.9535596533183708</c:v>
                </c:pt>
                <c:pt idx="6646">
                  <c:v>3.0906335999302637</c:v>
                </c:pt>
                <c:pt idx="6647">
                  <c:v>3.2215676436101468</c:v>
                </c:pt>
                <c:pt idx="6648">
                  <c:v>1.9537844935551556</c:v>
                </c:pt>
                <c:pt idx="6649">
                  <c:v>3.6436303764996465</c:v>
                </c:pt>
                <c:pt idx="6650">
                  <c:v>1.9523897233761072</c:v>
                </c:pt>
                <c:pt idx="6651">
                  <c:v>3.1775051950520461</c:v>
                </c:pt>
                <c:pt idx="6652">
                  <c:v>1.9525571501103243</c:v>
                </c:pt>
                <c:pt idx="6653">
                  <c:v>3.1233938780080552</c:v>
                </c:pt>
                <c:pt idx="6654">
                  <c:v>2.6572938226323859</c:v>
                </c:pt>
                <c:pt idx="6655">
                  <c:v>1.9536155259412602</c:v>
                </c:pt>
                <c:pt idx="6656">
                  <c:v>1.9518331694845261</c:v>
                </c:pt>
                <c:pt idx="6657">
                  <c:v>2.4749219755128853</c:v>
                </c:pt>
                <c:pt idx="6658">
                  <c:v>1.9535596533183708</c:v>
                </c:pt>
                <c:pt idx="6659">
                  <c:v>1.4328942121853887</c:v>
                </c:pt>
                <c:pt idx="6660">
                  <c:v>2.4747095148713512</c:v>
                </c:pt>
                <c:pt idx="6661">
                  <c:v>3.0904568080475707</c:v>
                </c:pt>
                <c:pt idx="6662">
                  <c:v>1.4330161143995095</c:v>
                </c:pt>
                <c:pt idx="6663">
                  <c:v>1.9524455290971083</c:v>
                </c:pt>
                <c:pt idx="6664">
                  <c:v>1.9558503877744691</c:v>
                </c:pt>
                <c:pt idx="6665">
                  <c:v>2.4773107457811649</c:v>
                </c:pt>
                <c:pt idx="6666">
                  <c:v>2.4637019808477394</c:v>
                </c:pt>
                <c:pt idx="6667">
                  <c:v>2.4772382626256855</c:v>
                </c:pt>
                <c:pt idx="6668">
                  <c:v>2.4639135327867345</c:v>
                </c:pt>
                <c:pt idx="6669">
                  <c:v>2.7648449077542034</c:v>
                </c:pt>
                <c:pt idx="6670">
                  <c:v>3.8156181760365193</c:v>
                </c:pt>
                <c:pt idx="6671">
                  <c:v>2.7934872523368557</c:v>
                </c:pt>
                <c:pt idx="6672">
                  <c:v>1.3994398451852588</c:v>
                </c:pt>
                <c:pt idx="6673">
                  <c:v>1.3986417608980886</c:v>
                </c:pt>
                <c:pt idx="6674">
                  <c:v>0</c:v>
                </c:pt>
                <c:pt idx="6675">
                  <c:v>0</c:v>
                </c:pt>
                <c:pt idx="6676">
                  <c:v>1.3994808215717398</c:v>
                </c:pt>
                <c:pt idx="6677">
                  <c:v>7.6659416251847112</c:v>
                </c:pt>
                <c:pt idx="6678">
                  <c:v>1.9535596533183708</c:v>
                </c:pt>
                <c:pt idx="6679">
                  <c:v>3.7416831566524822</c:v>
                </c:pt>
                <c:pt idx="6680">
                  <c:v>3.6439429598562016</c:v>
                </c:pt>
                <c:pt idx="6681">
                  <c:v>1.4340399357606088</c:v>
                </c:pt>
                <c:pt idx="6682">
                  <c:v>3.2716679456105133</c:v>
                </c:pt>
                <c:pt idx="6683">
                  <c:v>1.9531699641555098</c:v>
                </c:pt>
                <c:pt idx="6684">
                  <c:v>2.6563835835105074</c:v>
                </c:pt>
                <c:pt idx="6685">
                  <c:v>1.9535609835817753</c:v>
                </c:pt>
                <c:pt idx="6686">
                  <c:v>2.4742847030020974</c:v>
                </c:pt>
                <c:pt idx="6687">
                  <c:v>1.4333029101852739</c:v>
                </c:pt>
                <c:pt idx="6688">
                  <c:v>3.6448810318032172</c:v>
                </c:pt>
                <c:pt idx="6689">
                  <c:v>2.6559296019478755</c:v>
                </c:pt>
                <c:pt idx="6690">
                  <c:v>2.1760228328347275</c:v>
                </c:pt>
                <c:pt idx="6691">
                  <c:v>3.5707144316556563</c:v>
                </c:pt>
                <c:pt idx="6692">
                  <c:v>1.9524455290971083</c:v>
                </c:pt>
                <c:pt idx="6693">
                  <c:v>1.9543408296519331</c:v>
                </c:pt>
                <c:pt idx="6694">
                  <c:v>4.7493880091622991</c:v>
                </c:pt>
                <c:pt idx="6695">
                  <c:v>1.937873081747161</c:v>
                </c:pt>
                <c:pt idx="6696">
                  <c:v>3.9579654851946637</c:v>
                </c:pt>
                <c:pt idx="6697">
                  <c:v>2.5420822329939377</c:v>
                </c:pt>
                <c:pt idx="6698">
                  <c:v>3.7411456016907723</c:v>
                </c:pt>
                <c:pt idx="6699">
                  <c:v>1.9377085101164679</c:v>
                </c:pt>
                <c:pt idx="6700">
                  <c:v>2.9888356023944249</c:v>
                </c:pt>
                <c:pt idx="6701">
                  <c:v>2.4618717276524347</c:v>
                </c:pt>
                <c:pt idx="6702">
                  <c:v>3.4311776113429917</c:v>
                </c:pt>
                <c:pt idx="6703">
                  <c:v>2.9884072504913739</c:v>
                </c:pt>
                <c:pt idx="6704">
                  <c:v>1.9534479176596515</c:v>
                </c:pt>
                <c:pt idx="6705">
                  <c:v>1.9536155259412602</c:v>
                </c:pt>
                <c:pt idx="6706">
                  <c:v>1.9537286112671741</c:v>
                </c:pt>
                <c:pt idx="6707">
                  <c:v>1.9535596533183708</c:v>
                </c:pt>
                <c:pt idx="6708">
                  <c:v>3.2731628548664973</c:v>
                </c:pt>
                <c:pt idx="6709">
                  <c:v>1.9536155259412602</c:v>
                </c:pt>
                <c:pt idx="6710">
                  <c:v>1.9535609835817753</c:v>
                </c:pt>
                <c:pt idx="6711">
                  <c:v>3.2728820374823986</c:v>
                </c:pt>
                <c:pt idx="6712">
                  <c:v>3.2213855817174233</c:v>
                </c:pt>
                <c:pt idx="6713">
                  <c:v>1.953224484682776</c:v>
                </c:pt>
                <c:pt idx="6714">
                  <c:v>1.9528907603867791</c:v>
                </c:pt>
                <c:pt idx="6715">
                  <c:v>1.9536727321757996</c:v>
                </c:pt>
                <c:pt idx="6716">
                  <c:v>1.4325666418101359</c:v>
                </c:pt>
                <c:pt idx="6717">
                  <c:v>1.9556264049079755</c:v>
                </c:pt>
                <c:pt idx="6718">
                  <c:v>3.2733500932290767</c:v>
                </c:pt>
                <c:pt idx="6719">
                  <c:v>1.9519433924265597</c:v>
                </c:pt>
                <c:pt idx="6720">
                  <c:v>2.4621533860065132</c:v>
                </c:pt>
                <c:pt idx="6721">
                  <c:v>2.4639135327867345</c:v>
                </c:pt>
                <c:pt idx="6722">
                  <c:v>1.9535596533183708</c:v>
                </c:pt>
                <c:pt idx="6723">
                  <c:v>1.9536727321757996</c:v>
                </c:pt>
                <c:pt idx="6724">
                  <c:v>1.9535037838912592</c:v>
                </c:pt>
                <c:pt idx="6725">
                  <c:v>1.9525558212136742</c:v>
                </c:pt>
                <c:pt idx="6726">
                  <c:v>1.9535609835817753</c:v>
                </c:pt>
                <c:pt idx="6727">
                  <c:v>1.9531686344245753</c:v>
                </c:pt>
                <c:pt idx="6728">
                  <c:v>1.9537844935551556</c:v>
                </c:pt>
                <c:pt idx="6729">
                  <c:v>1.9537272807754698</c:v>
                </c:pt>
                <c:pt idx="6730">
                  <c:v>2.6560037476951401</c:v>
                </c:pt>
                <c:pt idx="6731">
                  <c:v>2.176148770628259</c:v>
                </c:pt>
                <c:pt idx="6732">
                  <c:v>4.7462642627594098</c:v>
                </c:pt>
                <c:pt idx="6733">
                  <c:v>1.9536714017602019</c:v>
                </c:pt>
                <c:pt idx="6734">
                  <c:v>1.9537286112671741</c:v>
                </c:pt>
                <c:pt idx="6735">
                  <c:v>3.6443598211026913</c:v>
                </c:pt>
                <c:pt idx="6736">
                  <c:v>3.6439454408910077</c:v>
                </c:pt>
                <c:pt idx="6737">
                  <c:v>1.9543967469683354</c:v>
                </c:pt>
                <c:pt idx="6738">
                  <c:v>1.9526674548383738</c:v>
                </c:pt>
                <c:pt idx="6739">
                  <c:v>1.9533375247409477</c:v>
                </c:pt>
                <c:pt idx="6740">
                  <c:v>1.9537272807754698</c:v>
                </c:pt>
                <c:pt idx="6741">
                  <c:v>1.9531141170151276</c:v>
                </c:pt>
                <c:pt idx="6742">
                  <c:v>1.9535037838912592</c:v>
                </c:pt>
                <c:pt idx="6743">
                  <c:v>1.9536714017602019</c:v>
                </c:pt>
                <c:pt idx="6744">
                  <c:v>1.9531141170151276</c:v>
                </c:pt>
                <c:pt idx="6745">
                  <c:v>2.4619438126425299</c:v>
                </c:pt>
                <c:pt idx="6746">
                  <c:v>2.4618013231324847</c:v>
                </c:pt>
                <c:pt idx="6747">
                  <c:v>2.4624351088160257</c:v>
                </c:pt>
                <c:pt idx="6748">
                  <c:v>2.4618717276524347</c:v>
                </c:pt>
                <c:pt idx="6749">
                  <c:v>1.9535051140785773</c:v>
                </c:pt>
                <c:pt idx="6750">
                  <c:v>4.1068100958985072</c:v>
                </c:pt>
                <c:pt idx="6751">
                  <c:v>2.4596241251319784</c:v>
                </c:pt>
                <c:pt idx="6752">
                  <c:v>2.4646189683814863</c:v>
                </c:pt>
                <c:pt idx="6753">
                  <c:v>1.9532803381351098</c:v>
                </c:pt>
                <c:pt idx="6754">
                  <c:v>2.4617325987946974</c:v>
                </c:pt>
                <c:pt idx="6755">
                  <c:v>1.9537831629873386</c:v>
                </c:pt>
                <c:pt idx="6756">
                  <c:v>2.4602567901368984</c:v>
                </c:pt>
                <c:pt idx="6757">
                  <c:v>3.6446725296337714</c:v>
                </c:pt>
                <c:pt idx="6758">
                  <c:v>2.4620829653761609</c:v>
                </c:pt>
                <c:pt idx="6759">
                  <c:v>2.4609584579811714</c:v>
                </c:pt>
                <c:pt idx="6760">
                  <c:v>2.4630692209172413</c:v>
                </c:pt>
                <c:pt idx="6761">
                  <c:v>3.1666189684155013</c:v>
                </c:pt>
                <c:pt idx="6762">
                  <c:v>2.4600441917825928</c:v>
                </c:pt>
                <c:pt idx="6763">
                  <c:v>2.4621550627372866</c:v>
                </c:pt>
                <c:pt idx="6764">
                  <c:v>2.055849414199451</c:v>
                </c:pt>
                <c:pt idx="6765">
                  <c:v>2.4620846420110225</c:v>
                </c:pt>
                <c:pt idx="6766">
                  <c:v>2.4640529082787772</c:v>
                </c:pt>
                <c:pt idx="6767">
                  <c:v>2.4769567984977647</c:v>
                </c:pt>
                <c:pt idx="6768">
                  <c:v>3.590316197242132</c:v>
                </c:pt>
                <c:pt idx="6769">
                  <c:v>2.4599052694030625</c:v>
                </c:pt>
                <c:pt idx="6770">
                  <c:v>2.4616622022320129</c:v>
                </c:pt>
                <c:pt idx="6771">
                  <c:v>2.4620829653761609</c:v>
                </c:pt>
                <c:pt idx="6772">
                  <c:v>3.5876486150761653</c:v>
                </c:pt>
                <c:pt idx="6773">
                  <c:v>1.9531699641555098</c:v>
                </c:pt>
                <c:pt idx="6774">
                  <c:v>2.4618013231324847</c:v>
                </c:pt>
                <c:pt idx="6775">
                  <c:v>2.4622238106653298</c:v>
                </c:pt>
                <c:pt idx="6776">
                  <c:v>4.1063431597021518</c:v>
                </c:pt>
                <c:pt idx="6777">
                  <c:v>2.0564373957276425</c:v>
                </c:pt>
                <c:pt idx="6778">
                  <c:v>4.1104513638671474</c:v>
                </c:pt>
                <c:pt idx="6779">
                  <c:v>3.3555892936835345</c:v>
                </c:pt>
                <c:pt idx="6780">
                  <c:v>2.312501567244488</c:v>
                </c:pt>
                <c:pt idx="6781">
                  <c:v>2.7603956299104233</c:v>
                </c:pt>
                <c:pt idx="6782">
                  <c:v>2.4615197453165978</c:v>
                </c:pt>
                <c:pt idx="6783">
                  <c:v>3.5875460009561255</c:v>
                </c:pt>
                <c:pt idx="6784">
                  <c:v>2.4618029993837816</c:v>
                </c:pt>
                <c:pt idx="6785">
                  <c:v>3.8514269972827107</c:v>
                </c:pt>
                <c:pt idx="6786">
                  <c:v>1.9536727321757996</c:v>
                </c:pt>
                <c:pt idx="6787">
                  <c:v>2.6558518437823411</c:v>
                </c:pt>
                <c:pt idx="6788">
                  <c:v>3.6438412403379448</c:v>
                </c:pt>
                <c:pt idx="6789">
                  <c:v>2.4619421361994673</c:v>
                </c:pt>
                <c:pt idx="6790">
                  <c:v>2.4620829653761609</c:v>
                </c:pt>
                <c:pt idx="6791">
                  <c:v>3.166709594595055</c:v>
                </c:pt>
                <c:pt idx="6792">
                  <c:v>1.9536168562807581</c:v>
                </c:pt>
                <c:pt idx="6793">
                  <c:v>2.4598349773099928</c:v>
                </c:pt>
                <c:pt idx="6794">
                  <c:v>3.1646286589808721</c:v>
                </c:pt>
                <c:pt idx="6795">
                  <c:v>5.2081553948488999</c:v>
                </c:pt>
                <c:pt idx="6796">
                  <c:v>6.2942632871194366</c:v>
                </c:pt>
                <c:pt idx="6797">
                  <c:v>4.0370560906994486</c:v>
                </c:pt>
                <c:pt idx="6798">
                  <c:v>7.2957671591695572</c:v>
                </c:pt>
                <c:pt idx="6799">
                  <c:v>6.1642079135838923</c:v>
                </c:pt>
                <c:pt idx="6800">
                  <c:v>1.9534492477708894</c:v>
                </c:pt>
                <c:pt idx="6801">
                  <c:v>6.3637132794177331</c:v>
                </c:pt>
                <c:pt idx="6802">
                  <c:v>1.9537831629873386</c:v>
                </c:pt>
                <c:pt idx="6803">
                  <c:v>3.1528433162340552</c:v>
                </c:pt>
                <c:pt idx="6804">
                  <c:v>2.7016230144545057</c:v>
                </c:pt>
                <c:pt idx="6805">
                  <c:v>3.1646286589808721</c:v>
                </c:pt>
                <c:pt idx="6806">
                  <c:v>1.9537272807754698</c:v>
                </c:pt>
                <c:pt idx="6807">
                  <c:v>8.6132082574997764</c:v>
                </c:pt>
                <c:pt idx="6808">
                  <c:v>1.9535596533183708</c:v>
                </c:pt>
                <c:pt idx="6809">
                  <c:v>2.4608177574132726</c:v>
                </c:pt>
                <c:pt idx="6810">
                  <c:v>2.4627168961030996</c:v>
                </c:pt>
                <c:pt idx="6811">
                  <c:v>4.1106866868722527</c:v>
                </c:pt>
                <c:pt idx="6812">
                  <c:v>1.9516087781118625</c:v>
                </c:pt>
                <c:pt idx="6813">
                  <c:v>2.4623646720697407</c:v>
                </c:pt>
                <c:pt idx="6814">
                  <c:v>2.4621533860065132</c:v>
                </c:pt>
                <c:pt idx="6815">
                  <c:v>7.7419561835858319</c:v>
                </c:pt>
                <c:pt idx="6816">
                  <c:v>3.644776777736614</c:v>
                </c:pt>
                <c:pt idx="6817">
                  <c:v>2.4616622022320129</c:v>
                </c:pt>
                <c:pt idx="6818">
                  <c:v>1.9543967469683354</c:v>
                </c:pt>
                <c:pt idx="6819">
                  <c:v>1.9519991726348993</c:v>
                </c:pt>
                <c:pt idx="6820">
                  <c:v>2.4620829653761609</c:v>
                </c:pt>
                <c:pt idx="6821">
                  <c:v>2.4620829653761609</c:v>
                </c:pt>
                <c:pt idx="6822">
                  <c:v>2.4619438126425299</c:v>
                </c:pt>
                <c:pt idx="6823">
                  <c:v>2.4620829653761609</c:v>
                </c:pt>
                <c:pt idx="6824">
                  <c:v>4.442922036395224</c:v>
                </c:pt>
                <c:pt idx="6825">
                  <c:v>1.9538390483960821</c:v>
                </c:pt>
                <c:pt idx="6826">
                  <c:v>2.4620125487739273</c:v>
                </c:pt>
                <c:pt idx="6827">
                  <c:v>4.1064605827632947</c:v>
                </c:pt>
                <c:pt idx="6828">
                  <c:v>2.4617309226392714</c:v>
                </c:pt>
                <c:pt idx="6829">
                  <c:v>2.4620142253128852</c:v>
                </c:pt>
                <c:pt idx="6830">
                  <c:v>2.4620125487739273</c:v>
                </c:pt>
                <c:pt idx="6831">
                  <c:v>1.9536714017602019</c:v>
                </c:pt>
                <c:pt idx="6832">
                  <c:v>2.9814099061835519</c:v>
                </c:pt>
                <c:pt idx="6833">
                  <c:v>2.4622942393529574</c:v>
                </c:pt>
                <c:pt idx="6834">
                  <c:v>2.4613806562383629</c:v>
                </c:pt>
                <c:pt idx="6835">
                  <c:v>2.461590133731673</c:v>
                </c:pt>
                <c:pt idx="6836">
                  <c:v>4.1077498821766669</c:v>
                </c:pt>
                <c:pt idx="6837">
                  <c:v>2.4620829653761609</c:v>
                </c:pt>
                <c:pt idx="6838">
                  <c:v>2.4608897806939924</c:v>
                </c:pt>
                <c:pt idx="6839">
                  <c:v>2.4627152186070211</c:v>
                </c:pt>
                <c:pt idx="6840">
                  <c:v>2.4623646720697407</c:v>
                </c:pt>
                <c:pt idx="6841">
                  <c:v>2.4618029993837816</c:v>
                </c:pt>
                <c:pt idx="6842">
                  <c:v>1.9536714017602019</c:v>
                </c:pt>
                <c:pt idx="6843">
                  <c:v>2.4619421361994673</c:v>
                </c:pt>
                <c:pt idx="6844">
                  <c:v>4.1064605827632947</c:v>
                </c:pt>
                <c:pt idx="6845">
                  <c:v>2.4623646720697407</c:v>
                </c:pt>
                <c:pt idx="6846">
                  <c:v>2.5360551913476179</c:v>
                </c:pt>
                <c:pt idx="6847">
                  <c:v>4.1667860880404888</c:v>
                </c:pt>
                <c:pt idx="6848">
                  <c:v>4.1082199366269512</c:v>
                </c:pt>
                <c:pt idx="6849">
                  <c:v>2.6562316361482043</c:v>
                </c:pt>
                <c:pt idx="6850">
                  <c:v>3.6434244977122789</c:v>
                </c:pt>
                <c:pt idx="6851">
                  <c:v>2.4622942393529574</c:v>
                </c:pt>
                <c:pt idx="6852">
                  <c:v>2.7441466894056217</c:v>
                </c:pt>
                <c:pt idx="6853">
                  <c:v>4.7185163095144054</c:v>
                </c:pt>
                <c:pt idx="6854">
                  <c:v>1.9535051140785773</c:v>
                </c:pt>
                <c:pt idx="6855">
                  <c:v>2.4624334317038068</c:v>
                </c:pt>
                <c:pt idx="6856">
                  <c:v>1.9533933846584375</c:v>
                </c:pt>
                <c:pt idx="6857">
                  <c:v>2.0559683833215896</c:v>
                </c:pt>
                <c:pt idx="6858">
                  <c:v>2.4597646892340181</c:v>
                </c:pt>
                <c:pt idx="6859">
                  <c:v>1.9556264049079755</c:v>
                </c:pt>
                <c:pt idx="6860">
                  <c:v>2.6569915468397713</c:v>
                </c:pt>
                <c:pt idx="6861">
                  <c:v>1.9513300204729871</c:v>
                </c:pt>
                <c:pt idx="6862">
                  <c:v>1.955068004434998</c:v>
                </c:pt>
                <c:pt idx="6863">
                  <c:v>1.9545099227571436</c:v>
                </c:pt>
                <c:pt idx="6864">
                  <c:v>1.9522767929870837</c:v>
                </c:pt>
                <c:pt idx="6865">
                  <c:v>1.9547323180740097</c:v>
                </c:pt>
                <c:pt idx="6866">
                  <c:v>1.9523897233761072</c:v>
                </c:pt>
                <c:pt idx="6867">
                  <c:v>1.9535596533183708</c:v>
                </c:pt>
                <c:pt idx="6868">
                  <c:v>1.9533375247409477</c:v>
                </c:pt>
                <c:pt idx="6869">
                  <c:v>1.9545645181179687</c:v>
                </c:pt>
                <c:pt idx="6870">
                  <c:v>1.9519991726348993</c:v>
                </c:pt>
                <c:pt idx="6871">
                  <c:v>1.9551239633713762</c:v>
                </c:pt>
                <c:pt idx="6872">
                  <c:v>1.9525000091877422</c:v>
                </c:pt>
                <c:pt idx="6873">
                  <c:v>2.6575237430814638</c:v>
                </c:pt>
                <c:pt idx="6874">
                  <c:v>1.9526674548383738</c:v>
                </c:pt>
                <c:pt idx="6875">
                  <c:v>1.9540626220052937</c:v>
                </c:pt>
                <c:pt idx="6876">
                  <c:v>1.952444200352391</c:v>
                </c:pt>
                <c:pt idx="6877">
                  <c:v>1.9538390483960821</c:v>
                </c:pt>
                <c:pt idx="6878">
                  <c:v>1.9537272807754698</c:v>
                </c:pt>
                <c:pt idx="6879">
                  <c:v>1.9533933846584375</c:v>
                </c:pt>
                <c:pt idx="6880">
                  <c:v>1.9536714017602019</c:v>
                </c:pt>
                <c:pt idx="6881">
                  <c:v>3.6466517791621724</c:v>
                </c:pt>
                <c:pt idx="6882">
                  <c:v>1.9535596533183708</c:v>
                </c:pt>
                <c:pt idx="6883">
                  <c:v>1.9535051140785773</c:v>
                </c:pt>
                <c:pt idx="6884">
                  <c:v>3.6429037034616871</c:v>
                </c:pt>
                <c:pt idx="6885">
                  <c:v>2.6580543412858444</c:v>
                </c:pt>
                <c:pt idx="6886">
                  <c:v>1.9536155259412602</c:v>
                </c:pt>
                <c:pt idx="6887">
                  <c:v>4.030256573440564</c:v>
                </c:pt>
                <c:pt idx="6888">
                  <c:v>4.5409147947886366</c:v>
                </c:pt>
                <c:pt idx="6889">
                  <c:v>4.5616618461057117</c:v>
                </c:pt>
                <c:pt idx="6890">
                  <c:v>1.9562424812722206</c:v>
                </c:pt>
                <c:pt idx="6891">
                  <c:v>2.175402246557776</c:v>
                </c:pt>
                <c:pt idx="6892">
                  <c:v>2.6588896023426734</c:v>
                </c:pt>
                <c:pt idx="6893">
                  <c:v>2.7502005227906383</c:v>
                </c:pt>
                <c:pt idx="6894">
                  <c:v>2.1775780741875281</c:v>
                </c:pt>
                <c:pt idx="6895">
                  <c:v>5.8887345272415059</c:v>
                </c:pt>
                <c:pt idx="6896">
                  <c:v>2.1006368880983262</c:v>
                </c:pt>
                <c:pt idx="6897">
                  <c:v>1.955068004434998</c:v>
                </c:pt>
                <c:pt idx="6898">
                  <c:v>8.0990842864588366</c:v>
                </c:pt>
                <c:pt idx="6899">
                  <c:v>1.9529465947544373</c:v>
                </c:pt>
                <c:pt idx="6900">
                  <c:v>1.9554584514213502</c:v>
                </c:pt>
                <c:pt idx="6901">
                  <c:v>1.9521665323897659</c:v>
                </c:pt>
                <c:pt idx="6902">
                  <c:v>1.9559063915079868</c:v>
                </c:pt>
                <c:pt idx="6903">
                  <c:v>1.95261163643046</c:v>
                </c:pt>
                <c:pt idx="6904">
                  <c:v>1.9540626220052937</c:v>
                </c:pt>
                <c:pt idx="6905">
                  <c:v>1.9524455290971083</c:v>
                </c:pt>
                <c:pt idx="6906">
                  <c:v>7.5936308440720284</c:v>
                </c:pt>
                <c:pt idx="6907">
                  <c:v>3.2219384115634098</c:v>
                </c:pt>
                <c:pt idx="6908">
                  <c:v>1.4320755669699212</c:v>
                </c:pt>
                <c:pt idx="6909">
                  <c:v>1.9530024323148651</c:v>
                </c:pt>
                <c:pt idx="6910">
                  <c:v>2.3591248135066469</c:v>
                </c:pt>
                <c:pt idx="6911">
                  <c:v>1.9542849155351438</c:v>
                </c:pt>
                <c:pt idx="6912">
                  <c:v>1.9545645181179687</c:v>
                </c:pt>
                <c:pt idx="6913">
                  <c:v>1.9546217799440506</c:v>
                </c:pt>
                <c:pt idx="6914">
                  <c:v>1.9521652040247659</c:v>
                </c:pt>
                <c:pt idx="6915">
                  <c:v>2.4749236618543664</c:v>
                </c:pt>
                <c:pt idx="6916">
                  <c:v>1.432975152941881</c:v>
                </c:pt>
                <c:pt idx="6917">
                  <c:v>1.9537272807754698</c:v>
                </c:pt>
                <c:pt idx="6918">
                  <c:v>2.6557017653150221</c:v>
                </c:pt>
                <c:pt idx="6919">
                  <c:v>2.4747095148713512</c:v>
                </c:pt>
                <c:pt idx="6920">
                  <c:v>1.4329351690157142</c:v>
                </c:pt>
                <c:pt idx="6921">
                  <c:v>1.9539494980109096</c:v>
                </c:pt>
                <c:pt idx="6922">
                  <c:v>4.2022345758503477</c:v>
                </c:pt>
                <c:pt idx="6923">
                  <c:v>1.9533361947818511</c:v>
                </c:pt>
                <c:pt idx="6924">
                  <c:v>2.4620846420110225</c:v>
                </c:pt>
                <c:pt idx="6925">
                  <c:v>2.4596944051747949</c:v>
                </c:pt>
                <c:pt idx="6926">
                  <c:v>1.9559063915079868</c:v>
                </c:pt>
                <c:pt idx="6927">
                  <c:v>1.9525000091877422</c:v>
                </c:pt>
                <c:pt idx="6928">
                  <c:v>1.954118523402528</c:v>
                </c:pt>
                <c:pt idx="6929">
                  <c:v>1.9535596533183708</c:v>
                </c:pt>
                <c:pt idx="6930">
                  <c:v>1.9537272807754698</c:v>
                </c:pt>
                <c:pt idx="6931">
                  <c:v>1.9535051140785773</c:v>
                </c:pt>
                <c:pt idx="6932">
                  <c:v>2.4618013231324847</c:v>
                </c:pt>
                <c:pt idx="6933">
                  <c:v>2.0560859663348907</c:v>
                </c:pt>
                <c:pt idx="6934">
                  <c:v>2.0568491829540068</c:v>
                </c:pt>
                <c:pt idx="6935">
                  <c:v>2.1475275123917426</c:v>
                </c:pt>
                <c:pt idx="6936">
                  <c:v>2.0566726825221919</c:v>
                </c:pt>
                <c:pt idx="6937">
                  <c:v>3.449951303080752</c:v>
                </c:pt>
                <c:pt idx="6938">
                  <c:v>1.9535596533183708</c:v>
                </c:pt>
                <c:pt idx="6939">
                  <c:v>2.0563785824403902</c:v>
                </c:pt>
                <c:pt idx="6940">
                  <c:v>3.2203747449184488</c:v>
                </c:pt>
                <c:pt idx="6941">
                  <c:v>1.9557383899282577</c:v>
                </c:pt>
                <c:pt idx="6942">
                  <c:v>1.9536155259412602</c:v>
                </c:pt>
                <c:pt idx="6943">
                  <c:v>1.9533933846584375</c:v>
                </c:pt>
                <c:pt idx="6944">
                  <c:v>2.4620125487739273</c:v>
                </c:pt>
                <c:pt idx="6945">
                  <c:v>3.39292762465324</c:v>
                </c:pt>
                <c:pt idx="6946">
                  <c:v>2.4618734039996109</c:v>
                </c:pt>
                <c:pt idx="6947">
                  <c:v>2.5532637175420847</c:v>
                </c:pt>
                <c:pt idx="6948">
                  <c:v>2.4618717276524347</c:v>
                </c:pt>
                <c:pt idx="6949">
                  <c:v>2.4618734039996109</c:v>
                </c:pt>
                <c:pt idx="6950">
                  <c:v>2.4620125487739273</c:v>
                </c:pt>
                <c:pt idx="6951">
                  <c:v>2.4617325987946974</c:v>
                </c:pt>
                <c:pt idx="6952">
                  <c:v>2.4620829653761609</c:v>
                </c:pt>
                <c:pt idx="6953">
                  <c:v>2.4618013231324847</c:v>
                </c:pt>
                <c:pt idx="6954">
                  <c:v>3.3932187504256137</c:v>
                </c:pt>
                <c:pt idx="6955">
                  <c:v>2.4618734039996109</c:v>
                </c:pt>
                <c:pt idx="6956">
                  <c:v>2.459483577094189</c:v>
                </c:pt>
                <c:pt idx="6957">
                  <c:v>1.9540626220052937</c:v>
                </c:pt>
              </c:numCache>
            </c:numRef>
          </c:xVal>
          <c:yVal>
            <c:numRef>
              <c:f>cpu_util!$J$3:$J$6960</c:f>
              <c:numCache>
                <c:formatCode>General</c:formatCode>
                <c:ptCount val="6958"/>
                <c:pt idx="0">
                  <c:v>2.516</c:v>
                </c:pt>
                <c:pt idx="1">
                  <c:v>2.516</c:v>
                </c:pt>
                <c:pt idx="2">
                  <c:v>2.516</c:v>
                </c:pt>
                <c:pt idx="3">
                  <c:v>2.516</c:v>
                </c:pt>
                <c:pt idx="4">
                  <c:v>2.5089999999999999</c:v>
                </c:pt>
                <c:pt idx="5">
                  <c:v>2.5089999999999999</c:v>
                </c:pt>
                <c:pt idx="6">
                  <c:v>2.5089999999999999</c:v>
                </c:pt>
                <c:pt idx="7">
                  <c:v>2.5089999999999999</c:v>
                </c:pt>
                <c:pt idx="8">
                  <c:v>2.5110000000000001</c:v>
                </c:pt>
                <c:pt idx="9">
                  <c:v>2.5110000000000001</c:v>
                </c:pt>
                <c:pt idx="10">
                  <c:v>2.5110000000000001</c:v>
                </c:pt>
                <c:pt idx="11">
                  <c:v>2.5110000000000001</c:v>
                </c:pt>
                <c:pt idx="12">
                  <c:v>2.5129999999999999</c:v>
                </c:pt>
                <c:pt idx="13">
                  <c:v>2.5129999999999999</c:v>
                </c:pt>
                <c:pt idx="14">
                  <c:v>2.5129999999999999</c:v>
                </c:pt>
                <c:pt idx="15">
                  <c:v>2.5129999999999999</c:v>
                </c:pt>
                <c:pt idx="16">
                  <c:v>2.5110000000000001</c:v>
                </c:pt>
                <c:pt idx="17">
                  <c:v>2.5110000000000001</c:v>
                </c:pt>
                <c:pt idx="18">
                  <c:v>2.5110000000000001</c:v>
                </c:pt>
                <c:pt idx="19">
                  <c:v>2.5110000000000001</c:v>
                </c:pt>
                <c:pt idx="20">
                  <c:v>2.5169999999999999</c:v>
                </c:pt>
                <c:pt idx="21">
                  <c:v>2.5169999999999999</c:v>
                </c:pt>
                <c:pt idx="22">
                  <c:v>2.5169999999999999</c:v>
                </c:pt>
                <c:pt idx="23">
                  <c:v>2.5169999999999999</c:v>
                </c:pt>
                <c:pt idx="24">
                  <c:v>2.5190000000000001</c:v>
                </c:pt>
                <c:pt idx="25">
                  <c:v>2.5190000000000001</c:v>
                </c:pt>
                <c:pt idx="26">
                  <c:v>2.5190000000000001</c:v>
                </c:pt>
                <c:pt idx="27">
                  <c:v>2.5190000000000001</c:v>
                </c:pt>
                <c:pt idx="28">
                  <c:v>2.5169999999999999</c:v>
                </c:pt>
                <c:pt idx="29">
                  <c:v>2.5169999999999999</c:v>
                </c:pt>
                <c:pt idx="30">
                  <c:v>2.512</c:v>
                </c:pt>
                <c:pt idx="31">
                  <c:v>2.512</c:v>
                </c:pt>
                <c:pt idx="32">
                  <c:v>3.5760000000000001</c:v>
                </c:pt>
                <c:pt idx="33">
                  <c:v>3.5760000000000001</c:v>
                </c:pt>
                <c:pt idx="34">
                  <c:v>3.5750000000000002</c:v>
                </c:pt>
                <c:pt idx="35">
                  <c:v>3.5750000000000002</c:v>
                </c:pt>
                <c:pt idx="36">
                  <c:v>3.5569999999999999</c:v>
                </c:pt>
                <c:pt idx="37">
                  <c:v>3.5569999999999999</c:v>
                </c:pt>
                <c:pt idx="38">
                  <c:v>3.556</c:v>
                </c:pt>
                <c:pt idx="39">
                  <c:v>3.556</c:v>
                </c:pt>
                <c:pt idx="40">
                  <c:v>3.6040000000000001</c:v>
                </c:pt>
                <c:pt idx="41">
                  <c:v>3.6040000000000001</c:v>
                </c:pt>
                <c:pt idx="42">
                  <c:v>3.6040000000000001</c:v>
                </c:pt>
                <c:pt idx="43">
                  <c:v>3.6040000000000001</c:v>
                </c:pt>
                <c:pt idx="44">
                  <c:v>4.97</c:v>
                </c:pt>
                <c:pt idx="45">
                  <c:v>4.97</c:v>
                </c:pt>
                <c:pt idx="46">
                  <c:v>4.97</c:v>
                </c:pt>
                <c:pt idx="47">
                  <c:v>4.97</c:v>
                </c:pt>
                <c:pt idx="48">
                  <c:v>5.0869999999999997</c:v>
                </c:pt>
                <c:pt idx="49">
                  <c:v>5.0869999999999997</c:v>
                </c:pt>
                <c:pt idx="50">
                  <c:v>5.0890000000000004</c:v>
                </c:pt>
                <c:pt idx="51">
                  <c:v>5.0890000000000004</c:v>
                </c:pt>
                <c:pt idx="52">
                  <c:v>3.274</c:v>
                </c:pt>
                <c:pt idx="53">
                  <c:v>3.274</c:v>
                </c:pt>
                <c:pt idx="54">
                  <c:v>3.28</c:v>
                </c:pt>
                <c:pt idx="55">
                  <c:v>3.28</c:v>
                </c:pt>
                <c:pt idx="56">
                  <c:v>2.6</c:v>
                </c:pt>
                <c:pt idx="57">
                  <c:v>2.6</c:v>
                </c:pt>
                <c:pt idx="58">
                  <c:v>2.5960000000000001</c:v>
                </c:pt>
                <c:pt idx="59">
                  <c:v>2.5960000000000001</c:v>
                </c:pt>
                <c:pt idx="60">
                  <c:v>4.9779999999999998</c:v>
                </c:pt>
                <c:pt idx="61">
                  <c:v>4.9779999999999998</c:v>
                </c:pt>
                <c:pt idx="62">
                  <c:v>4.9779999999999998</c:v>
                </c:pt>
                <c:pt idx="63">
                  <c:v>4.9779999999999998</c:v>
                </c:pt>
                <c:pt idx="64">
                  <c:v>3.282</c:v>
                </c:pt>
                <c:pt idx="65">
                  <c:v>3.282</c:v>
                </c:pt>
                <c:pt idx="66">
                  <c:v>3.282</c:v>
                </c:pt>
                <c:pt idx="67">
                  <c:v>3.282</c:v>
                </c:pt>
                <c:pt idx="68">
                  <c:v>2.6</c:v>
                </c:pt>
                <c:pt idx="69">
                  <c:v>2.6</c:v>
                </c:pt>
                <c:pt idx="70">
                  <c:v>2.605</c:v>
                </c:pt>
                <c:pt idx="71">
                  <c:v>2.605</c:v>
                </c:pt>
                <c:pt idx="72">
                  <c:v>3.552</c:v>
                </c:pt>
                <c:pt idx="73">
                  <c:v>3.552</c:v>
                </c:pt>
                <c:pt idx="74">
                  <c:v>3.544</c:v>
                </c:pt>
                <c:pt idx="75">
                  <c:v>3.544</c:v>
                </c:pt>
                <c:pt idx="76">
                  <c:v>3.395</c:v>
                </c:pt>
                <c:pt idx="77">
                  <c:v>3.395</c:v>
                </c:pt>
                <c:pt idx="78">
                  <c:v>3.3980000000000001</c:v>
                </c:pt>
                <c:pt idx="79">
                  <c:v>3.3980000000000001</c:v>
                </c:pt>
                <c:pt idx="80">
                  <c:v>3.5539999999999998</c:v>
                </c:pt>
                <c:pt idx="81">
                  <c:v>3.5539999999999998</c:v>
                </c:pt>
                <c:pt idx="82">
                  <c:v>3.5590000000000002</c:v>
                </c:pt>
                <c:pt idx="83">
                  <c:v>3.5590000000000002</c:v>
                </c:pt>
                <c:pt idx="84">
                  <c:v>3.4390000000000001</c:v>
                </c:pt>
                <c:pt idx="85">
                  <c:v>3.4390000000000001</c:v>
                </c:pt>
                <c:pt idx="86">
                  <c:v>3.4350000000000001</c:v>
                </c:pt>
                <c:pt idx="87">
                  <c:v>3.4350000000000001</c:v>
                </c:pt>
                <c:pt idx="88">
                  <c:v>4.0709999999999997</c:v>
                </c:pt>
                <c:pt idx="89">
                  <c:v>4.0709999999999997</c:v>
                </c:pt>
                <c:pt idx="90">
                  <c:v>4.0759999999999996</c:v>
                </c:pt>
                <c:pt idx="91">
                  <c:v>4.0759999999999996</c:v>
                </c:pt>
                <c:pt idx="92">
                  <c:v>2.9969999999999999</c:v>
                </c:pt>
                <c:pt idx="93">
                  <c:v>2.9969999999999999</c:v>
                </c:pt>
                <c:pt idx="94">
                  <c:v>2.99</c:v>
                </c:pt>
                <c:pt idx="95">
                  <c:v>2.99</c:v>
                </c:pt>
                <c:pt idx="96">
                  <c:v>3.2879999999999998</c:v>
                </c:pt>
                <c:pt idx="97">
                  <c:v>3.2879999999999998</c:v>
                </c:pt>
                <c:pt idx="98">
                  <c:v>3.29</c:v>
                </c:pt>
                <c:pt idx="99">
                  <c:v>3.29</c:v>
                </c:pt>
                <c:pt idx="100">
                  <c:v>3.4359999999999999</c:v>
                </c:pt>
                <c:pt idx="101">
                  <c:v>3.4359999999999999</c:v>
                </c:pt>
                <c:pt idx="102">
                  <c:v>3.4340000000000002</c:v>
                </c:pt>
                <c:pt idx="103">
                  <c:v>3.4340000000000002</c:v>
                </c:pt>
                <c:pt idx="104">
                  <c:v>3.3479999999999999</c:v>
                </c:pt>
                <c:pt idx="105">
                  <c:v>3.3479999999999999</c:v>
                </c:pt>
                <c:pt idx="106">
                  <c:v>3.3490000000000002</c:v>
                </c:pt>
                <c:pt idx="107">
                  <c:v>3.3490000000000002</c:v>
                </c:pt>
                <c:pt idx="108">
                  <c:v>4.9260000000000002</c:v>
                </c:pt>
                <c:pt idx="109">
                  <c:v>4.9260000000000002</c:v>
                </c:pt>
                <c:pt idx="110">
                  <c:v>4.9260000000000002</c:v>
                </c:pt>
                <c:pt idx="111">
                  <c:v>4.9260000000000002</c:v>
                </c:pt>
                <c:pt idx="112">
                  <c:v>3.4350000000000001</c:v>
                </c:pt>
                <c:pt idx="113">
                  <c:v>3.4350000000000001</c:v>
                </c:pt>
                <c:pt idx="114">
                  <c:v>3.4350000000000001</c:v>
                </c:pt>
                <c:pt idx="115">
                  <c:v>3.4350000000000001</c:v>
                </c:pt>
                <c:pt idx="116">
                  <c:v>3.4239999999999999</c:v>
                </c:pt>
                <c:pt idx="117">
                  <c:v>3.4239999999999999</c:v>
                </c:pt>
                <c:pt idx="118">
                  <c:v>3.4260000000000002</c:v>
                </c:pt>
                <c:pt idx="119">
                  <c:v>3.4260000000000002</c:v>
                </c:pt>
                <c:pt idx="120">
                  <c:v>3.3849999999999998</c:v>
                </c:pt>
                <c:pt idx="121">
                  <c:v>3.3849999999999998</c:v>
                </c:pt>
                <c:pt idx="122">
                  <c:v>3.3839999999999999</c:v>
                </c:pt>
                <c:pt idx="123">
                  <c:v>3.3839999999999999</c:v>
                </c:pt>
                <c:pt idx="124">
                  <c:v>3.4119999999999999</c:v>
                </c:pt>
                <c:pt idx="125">
                  <c:v>3.4119999999999999</c:v>
                </c:pt>
                <c:pt idx="126">
                  <c:v>3.4129999999999998</c:v>
                </c:pt>
                <c:pt idx="127">
                  <c:v>3.4129999999999998</c:v>
                </c:pt>
                <c:pt idx="128">
                  <c:v>3.4420000000000002</c:v>
                </c:pt>
                <c:pt idx="129">
                  <c:v>3.4420000000000002</c:v>
                </c:pt>
                <c:pt idx="130">
                  <c:v>3.44</c:v>
                </c:pt>
                <c:pt idx="131">
                  <c:v>3.44</c:v>
                </c:pt>
                <c:pt idx="132">
                  <c:v>3.2480000000000002</c:v>
                </c:pt>
                <c:pt idx="133">
                  <c:v>3.2480000000000002</c:v>
                </c:pt>
                <c:pt idx="134">
                  <c:v>3.2480000000000002</c:v>
                </c:pt>
                <c:pt idx="135">
                  <c:v>3.2480000000000002</c:v>
                </c:pt>
                <c:pt idx="136">
                  <c:v>3.3969999999999998</c:v>
                </c:pt>
                <c:pt idx="137">
                  <c:v>3.399</c:v>
                </c:pt>
                <c:pt idx="138">
                  <c:v>3.399</c:v>
                </c:pt>
                <c:pt idx="139">
                  <c:v>2.976</c:v>
                </c:pt>
                <c:pt idx="140">
                  <c:v>2.976</c:v>
                </c:pt>
                <c:pt idx="141">
                  <c:v>2.9750000000000001</c:v>
                </c:pt>
                <c:pt idx="142">
                  <c:v>2.9750000000000001</c:v>
                </c:pt>
                <c:pt idx="143">
                  <c:v>3.6829999999999998</c:v>
                </c:pt>
                <c:pt idx="144">
                  <c:v>3.6829999999999998</c:v>
                </c:pt>
                <c:pt idx="145">
                  <c:v>3.6829999999999998</c:v>
                </c:pt>
                <c:pt idx="146">
                  <c:v>3.6829999999999998</c:v>
                </c:pt>
                <c:pt idx="147">
                  <c:v>3.1160000000000001</c:v>
                </c:pt>
                <c:pt idx="148">
                  <c:v>3.1160000000000001</c:v>
                </c:pt>
                <c:pt idx="149">
                  <c:v>3.1160000000000001</c:v>
                </c:pt>
                <c:pt idx="150">
                  <c:v>3.1160000000000001</c:v>
                </c:pt>
                <c:pt idx="151">
                  <c:v>4.9800000000000004</c:v>
                </c:pt>
                <c:pt idx="152">
                  <c:v>4.9800000000000004</c:v>
                </c:pt>
                <c:pt idx="153">
                  <c:v>4.9790000000000001</c:v>
                </c:pt>
                <c:pt idx="154">
                  <c:v>4.9790000000000001</c:v>
                </c:pt>
                <c:pt idx="155">
                  <c:v>3.4609999999999999</c:v>
                </c:pt>
                <c:pt idx="156">
                  <c:v>3.4609999999999999</c:v>
                </c:pt>
                <c:pt idx="157">
                  <c:v>3.4609999999999999</c:v>
                </c:pt>
                <c:pt idx="158">
                  <c:v>3.4609999999999999</c:v>
                </c:pt>
                <c:pt idx="159">
                  <c:v>4.4539999999999997</c:v>
                </c:pt>
                <c:pt idx="160">
                  <c:v>4.4539999999999997</c:v>
                </c:pt>
                <c:pt idx="161">
                  <c:v>4.4539999999999997</c:v>
                </c:pt>
                <c:pt idx="162">
                  <c:v>4.4539999999999997</c:v>
                </c:pt>
                <c:pt idx="163">
                  <c:v>3.4470000000000001</c:v>
                </c:pt>
                <c:pt idx="164">
                  <c:v>3.4470000000000001</c:v>
                </c:pt>
                <c:pt idx="165">
                  <c:v>3.4470000000000001</c:v>
                </c:pt>
                <c:pt idx="166">
                  <c:v>3.4470000000000001</c:v>
                </c:pt>
                <c:pt idx="167">
                  <c:v>3.4750000000000001</c:v>
                </c:pt>
                <c:pt idx="168">
                  <c:v>3.4750000000000001</c:v>
                </c:pt>
                <c:pt idx="169">
                  <c:v>3.4740000000000002</c:v>
                </c:pt>
                <c:pt idx="170">
                  <c:v>3.4740000000000002</c:v>
                </c:pt>
                <c:pt idx="171">
                  <c:v>3.4279999999999999</c:v>
                </c:pt>
                <c:pt idx="172">
                  <c:v>3.4279999999999999</c:v>
                </c:pt>
                <c:pt idx="173">
                  <c:v>3.4279999999999999</c:v>
                </c:pt>
                <c:pt idx="174">
                  <c:v>3.4279999999999999</c:v>
                </c:pt>
                <c:pt idx="175">
                  <c:v>4.0880000000000001</c:v>
                </c:pt>
                <c:pt idx="176">
                  <c:v>4.0880000000000001</c:v>
                </c:pt>
                <c:pt idx="177">
                  <c:v>4.0880000000000001</c:v>
                </c:pt>
                <c:pt idx="178">
                  <c:v>4.0880000000000001</c:v>
                </c:pt>
                <c:pt idx="179">
                  <c:v>3.452</c:v>
                </c:pt>
                <c:pt idx="180">
                  <c:v>3.452</c:v>
                </c:pt>
                <c:pt idx="181">
                  <c:v>3.452</c:v>
                </c:pt>
                <c:pt idx="182">
                  <c:v>3.452</c:v>
                </c:pt>
                <c:pt idx="183">
                  <c:v>3.4929999999999999</c:v>
                </c:pt>
                <c:pt idx="184">
                  <c:v>3.4929999999999999</c:v>
                </c:pt>
                <c:pt idx="185">
                  <c:v>3.4929999999999999</c:v>
                </c:pt>
                <c:pt idx="186">
                  <c:v>3.4929999999999999</c:v>
                </c:pt>
                <c:pt idx="187">
                  <c:v>3.4540000000000002</c:v>
                </c:pt>
                <c:pt idx="188">
                  <c:v>3.4540000000000002</c:v>
                </c:pt>
                <c:pt idx="189">
                  <c:v>3.4550000000000001</c:v>
                </c:pt>
                <c:pt idx="190">
                  <c:v>3.4550000000000001</c:v>
                </c:pt>
                <c:pt idx="191">
                  <c:v>4.6909999999999998</c:v>
                </c:pt>
                <c:pt idx="192">
                  <c:v>4.6909999999999998</c:v>
                </c:pt>
                <c:pt idx="193">
                  <c:v>4.6929999999999996</c:v>
                </c:pt>
                <c:pt idx="194">
                  <c:v>4.6929999999999996</c:v>
                </c:pt>
                <c:pt idx="195">
                  <c:v>3.524</c:v>
                </c:pt>
                <c:pt idx="196">
                  <c:v>3.524</c:v>
                </c:pt>
                <c:pt idx="197">
                  <c:v>3.5259999999999998</c:v>
                </c:pt>
                <c:pt idx="198">
                  <c:v>3.5259999999999998</c:v>
                </c:pt>
                <c:pt idx="199">
                  <c:v>3.6709999999999998</c:v>
                </c:pt>
                <c:pt idx="200">
                  <c:v>3.6709999999999998</c:v>
                </c:pt>
                <c:pt idx="201">
                  <c:v>3.6680000000000001</c:v>
                </c:pt>
                <c:pt idx="202">
                  <c:v>3.6680000000000001</c:v>
                </c:pt>
                <c:pt idx="203">
                  <c:v>3.476</c:v>
                </c:pt>
                <c:pt idx="204">
                  <c:v>3.476</c:v>
                </c:pt>
                <c:pt idx="205">
                  <c:v>3.4750000000000001</c:v>
                </c:pt>
                <c:pt idx="206">
                  <c:v>3.4750000000000001</c:v>
                </c:pt>
                <c:pt idx="207">
                  <c:v>3.6269999999999998</c:v>
                </c:pt>
                <c:pt idx="208">
                  <c:v>3.6269999999999998</c:v>
                </c:pt>
                <c:pt idx="209">
                  <c:v>3.6280000000000001</c:v>
                </c:pt>
                <c:pt idx="210">
                  <c:v>3.6280000000000001</c:v>
                </c:pt>
                <c:pt idx="211">
                  <c:v>3.3359999999999999</c:v>
                </c:pt>
                <c:pt idx="212">
                  <c:v>3.3359999999999999</c:v>
                </c:pt>
                <c:pt idx="213">
                  <c:v>3.339</c:v>
                </c:pt>
                <c:pt idx="214">
                  <c:v>3.339</c:v>
                </c:pt>
                <c:pt idx="215">
                  <c:v>4.3949999999999996</c:v>
                </c:pt>
                <c:pt idx="216">
                  <c:v>4.3949999999999996</c:v>
                </c:pt>
                <c:pt idx="217">
                  <c:v>4.3940000000000001</c:v>
                </c:pt>
                <c:pt idx="218">
                  <c:v>4.3940000000000001</c:v>
                </c:pt>
                <c:pt idx="219">
                  <c:v>3.5430000000000001</c:v>
                </c:pt>
                <c:pt idx="220">
                  <c:v>3.5430000000000001</c:v>
                </c:pt>
                <c:pt idx="221">
                  <c:v>3.5449999999999999</c:v>
                </c:pt>
                <c:pt idx="222">
                  <c:v>3.5449999999999999</c:v>
                </c:pt>
                <c:pt idx="223">
                  <c:v>4.827</c:v>
                </c:pt>
                <c:pt idx="224">
                  <c:v>4.827</c:v>
                </c:pt>
                <c:pt idx="225">
                  <c:v>4.8259999999999996</c:v>
                </c:pt>
                <c:pt idx="226">
                  <c:v>4.8259999999999996</c:v>
                </c:pt>
                <c:pt idx="227">
                  <c:v>3.5390000000000001</c:v>
                </c:pt>
                <c:pt idx="228">
                  <c:v>3.5390000000000001</c:v>
                </c:pt>
                <c:pt idx="229">
                  <c:v>3.536</c:v>
                </c:pt>
                <c:pt idx="230">
                  <c:v>3.536</c:v>
                </c:pt>
                <c:pt idx="231">
                  <c:v>3.573</c:v>
                </c:pt>
                <c:pt idx="232">
                  <c:v>3.573</c:v>
                </c:pt>
                <c:pt idx="233">
                  <c:v>3.5710000000000002</c:v>
                </c:pt>
                <c:pt idx="234">
                  <c:v>3.5710000000000002</c:v>
                </c:pt>
                <c:pt idx="235">
                  <c:v>3.5129999999999999</c:v>
                </c:pt>
                <c:pt idx="236">
                  <c:v>3.5129999999999999</c:v>
                </c:pt>
                <c:pt idx="237">
                  <c:v>3.5129999999999999</c:v>
                </c:pt>
                <c:pt idx="238">
                  <c:v>3.5129999999999999</c:v>
                </c:pt>
                <c:pt idx="239">
                  <c:v>3.5390000000000001</c:v>
                </c:pt>
                <c:pt idx="240">
                  <c:v>3.5390000000000001</c:v>
                </c:pt>
                <c:pt idx="241">
                  <c:v>3.5390000000000001</c:v>
                </c:pt>
                <c:pt idx="242">
                  <c:v>3.5390000000000001</c:v>
                </c:pt>
                <c:pt idx="243">
                  <c:v>3.4340000000000002</c:v>
                </c:pt>
                <c:pt idx="244">
                  <c:v>3.4340000000000002</c:v>
                </c:pt>
                <c:pt idx="245">
                  <c:v>3.4350000000000001</c:v>
                </c:pt>
                <c:pt idx="246">
                  <c:v>3.4350000000000001</c:v>
                </c:pt>
                <c:pt idx="247">
                  <c:v>3.4940000000000002</c:v>
                </c:pt>
                <c:pt idx="248">
                  <c:v>3.4940000000000002</c:v>
                </c:pt>
                <c:pt idx="249">
                  <c:v>3.4940000000000002</c:v>
                </c:pt>
                <c:pt idx="250">
                  <c:v>3.4940000000000002</c:v>
                </c:pt>
                <c:pt idx="251">
                  <c:v>3.4870000000000001</c:v>
                </c:pt>
                <c:pt idx="252">
                  <c:v>3.4870000000000001</c:v>
                </c:pt>
                <c:pt idx="253">
                  <c:v>3.49</c:v>
                </c:pt>
                <c:pt idx="254">
                  <c:v>3.49</c:v>
                </c:pt>
                <c:pt idx="255">
                  <c:v>4.8109999999999999</c:v>
                </c:pt>
                <c:pt idx="256">
                  <c:v>4.8109999999999999</c:v>
                </c:pt>
                <c:pt idx="257">
                  <c:v>4.8079999999999998</c:v>
                </c:pt>
                <c:pt idx="258">
                  <c:v>4.8079999999999998</c:v>
                </c:pt>
                <c:pt idx="259">
                  <c:v>3.5139999999999998</c:v>
                </c:pt>
                <c:pt idx="260">
                  <c:v>3.5139999999999998</c:v>
                </c:pt>
                <c:pt idx="261">
                  <c:v>3.516</c:v>
                </c:pt>
                <c:pt idx="262">
                  <c:v>3.516</c:v>
                </c:pt>
                <c:pt idx="263">
                  <c:v>4.1630000000000003</c:v>
                </c:pt>
                <c:pt idx="264">
                  <c:v>4.1630000000000003</c:v>
                </c:pt>
                <c:pt idx="265">
                  <c:v>4.1639999999999997</c:v>
                </c:pt>
                <c:pt idx="266">
                  <c:v>4.1639999999999997</c:v>
                </c:pt>
                <c:pt idx="267">
                  <c:v>3.5459999999999998</c:v>
                </c:pt>
                <c:pt idx="268">
                  <c:v>3.5459999999999998</c:v>
                </c:pt>
                <c:pt idx="269">
                  <c:v>3.5459999999999998</c:v>
                </c:pt>
                <c:pt idx="270">
                  <c:v>3.5459999999999998</c:v>
                </c:pt>
                <c:pt idx="271">
                  <c:v>3.6059999999999999</c:v>
                </c:pt>
                <c:pt idx="272">
                  <c:v>3.6059999999999999</c:v>
                </c:pt>
                <c:pt idx="273">
                  <c:v>3.605</c:v>
                </c:pt>
                <c:pt idx="274">
                  <c:v>3.605</c:v>
                </c:pt>
                <c:pt idx="275">
                  <c:v>3.5670000000000002</c:v>
                </c:pt>
                <c:pt idx="276">
                  <c:v>3.5670000000000002</c:v>
                </c:pt>
                <c:pt idx="277">
                  <c:v>3.5670000000000002</c:v>
                </c:pt>
                <c:pt idx="278">
                  <c:v>3.5670000000000002</c:v>
                </c:pt>
                <c:pt idx="279">
                  <c:v>3.5750000000000002</c:v>
                </c:pt>
                <c:pt idx="280">
                  <c:v>3.5750000000000002</c:v>
                </c:pt>
                <c:pt idx="281">
                  <c:v>3.573</c:v>
                </c:pt>
                <c:pt idx="282">
                  <c:v>3.573</c:v>
                </c:pt>
                <c:pt idx="283">
                  <c:v>3.5510000000000002</c:v>
                </c:pt>
                <c:pt idx="284">
                  <c:v>3.5510000000000002</c:v>
                </c:pt>
                <c:pt idx="285">
                  <c:v>3.5539999999999998</c:v>
                </c:pt>
                <c:pt idx="286">
                  <c:v>3.5539999999999998</c:v>
                </c:pt>
                <c:pt idx="287">
                  <c:v>3.4860000000000002</c:v>
                </c:pt>
                <c:pt idx="288">
                  <c:v>3.4860000000000002</c:v>
                </c:pt>
                <c:pt idx="289">
                  <c:v>3.484</c:v>
                </c:pt>
                <c:pt idx="290">
                  <c:v>3.484</c:v>
                </c:pt>
                <c:pt idx="291">
                  <c:v>3.5139999999999998</c:v>
                </c:pt>
                <c:pt idx="292">
                  <c:v>3.5139999999999998</c:v>
                </c:pt>
                <c:pt idx="293">
                  <c:v>3.512</c:v>
                </c:pt>
                <c:pt idx="294">
                  <c:v>3.512</c:v>
                </c:pt>
                <c:pt idx="295">
                  <c:v>3.4319999999999999</c:v>
                </c:pt>
                <c:pt idx="296">
                  <c:v>3.4319999999999999</c:v>
                </c:pt>
                <c:pt idx="297">
                  <c:v>3.4350000000000001</c:v>
                </c:pt>
                <c:pt idx="298">
                  <c:v>3.4350000000000001</c:v>
                </c:pt>
                <c:pt idx="299">
                  <c:v>3.423</c:v>
                </c:pt>
                <c:pt idx="300">
                  <c:v>3.423</c:v>
                </c:pt>
                <c:pt idx="301">
                  <c:v>3.4260000000000002</c:v>
                </c:pt>
                <c:pt idx="302">
                  <c:v>3.4260000000000002</c:v>
                </c:pt>
                <c:pt idx="303">
                  <c:v>3.5390000000000001</c:v>
                </c:pt>
                <c:pt idx="304">
                  <c:v>3.5390000000000001</c:v>
                </c:pt>
                <c:pt idx="305">
                  <c:v>3.5350000000000001</c:v>
                </c:pt>
                <c:pt idx="306">
                  <c:v>3.5350000000000001</c:v>
                </c:pt>
                <c:pt idx="307">
                  <c:v>3.4409999999999998</c:v>
                </c:pt>
                <c:pt idx="308">
                  <c:v>3.4409999999999998</c:v>
                </c:pt>
                <c:pt idx="309">
                  <c:v>3.4420000000000002</c:v>
                </c:pt>
                <c:pt idx="310">
                  <c:v>3.4420000000000002</c:v>
                </c:pt>
                <c:pt idx="311">
                  <c:v>3.5030000000000001</c:v>
                </c:pt>
                <c:pt idx="312">
                  <c:v>3.5030000000000001</c:v>
                </c:pt>
                <c:pt idx="313">
                  <c:v>3.5019999999999998</c:v>
                </c:pt>
                <c:pt idx="314">
                  <c:v>3.5019999999999998</c:v>
                </c:pt>
                <c:pt idx="315">
                  <c:v>3.5209999999999999</c:v>
                </c:pt>
                <c:pt idx="316">
                  <c:v>3.5209999999999999</c:v>
                </c:pt>
                <c:pt idx="317">
                  <c:v>3.52</c:v>
                </c:pt>
                <c:pt idx="318">
                  <c:v>3.52</c:v>
                </c:pt>
                <c:pt idx="319">
                  <c:v>3.5</c:v>
                </c:pt>
                <c:pt idx="320">
                  <c:v>3.5</c:v>
                </c:pt>
                <c:pt idx="321">
                  <c:v>3.5009999999999999</c:v>
                </c:pt>
                <c:pt idx="322">
                  <c:v>3.5009999999999999</c:v>
                </c:pt>
                <c:pt idx="323">
                  <c:v>3.488</c:v>
                </c:pt>
                <c:pt idx="324">
                  <c:v>3.488</c:v>
                </c:pt>
                <c:pt idx="325">
                  <c:v>3.4870000000000001</c:v>
                </c:pt>
                <c:pt idx="326">
                  <c:v>3.4870000000000001</c:v>
                </c:pt>
                <c:pt idx="327">
                  <c:v>3.5110000000000001</c:v>
                </c:pt>
                <c:pt idx="328">
                  <c:v>3.5110000000000001</c:v>
                </c:pt>
                <c:pt idx="329">
                  <c:v>3.5110000000000001</c:v>
                </c:pt>
                <c:pt idx="330">
                  <c:v>3.5110000000000001</c:v>
                </c:pt>
                <c:pt idx="331">
                  <c:v>3.5110000000000001</c:v>
                </c:pt>
                <c:pt idx="332">
                  <c:v>3.5110000000000001</c:v>
                </c:pt>
                <c:pt idx="333">
                  <c:v>3.5110000000000001</c:v>
                </c:pt>
                <c:pt idx="334">
                  <c:v>3.5110000000000001</c:v>
                </c:pt>
                <c:pt idx="335">
                  <c:v>3.62</c:v>
                </c:pt>
                <c:pt idx="336">
                  <c:v>3.62</c:v>
                </c:pt>
                <c:pt idx="337">
                  <c:v>3.62</c:v>
                </c:pt>
                <c:pt idx="338">
                  <c:v>3.62</c:v>
                </c:pt>
                <c:pt idx="339">
                  <c:v>3.58</c:v>
                </c:pt>
                <c:pt idx="340">
                  <c:v>3.58</c:v>
                </c:pt>
                <c:pt idx="341">
                  <c:v>3.58</c:v>
                </c:pt>
                <c:pt idx="342">
                  <c:v>3.58</c:v>
                </c:pt>
                <c:pt idx="343">
                  <c:v>3.5710000000000002</c:v>
                </c:pt>
                <c:pt idx="344">
                  <c:v>3.5710000000000002</c:v>
                </c:pt>
                <c:pt idx="345">
                  <c:v>3.5710000000000002</c:v>
                </c:pt>
                <c:pt idx="346">
                  <c:v>3.5710000000000002</c:v>
                </c:pt>
                <c:pt idx="347">
                  <c:v>3.5960000000000001</c:v>
                </c:pt>
                <c:pt idx="348">
                  <c:v>3.5960000000000001</c:v>
                </c:pt>
                <c:pt idx="349">
                  <c:v>3.5960000000000001</c:v>
                </c:pt>
                <c:pt idx="350">
                  <c:v>3.5960000000000001</c:v>
                </c:pt>
                <c:pt idx="351">
                  <c:v>3.5249999999999999</c:v>
                </c:pt>
                <c:pt idx="352">
                  <c:v>3.5249999999999999</c:v>
                </c:pt>
                <c:pt idx="353">
                  <c:v>3.5249999999999999</c:v>
                </c:pt>
                <c:pt idx="354">
                  <c:v>3.5249999999999999</c:v>
                </c:pt>
                <c:pt idx="355">
                  <c:v>4.2590000000000003</c:v>
                </c:pt>
                <c:pt idx="356">
                  <c:v>4.2590000000000003</c:v>
                </c:pt>
                <c:pt idx="357">
                  <c:v>4.2590000000000003</c:v>
                </c:pt>
                <c:pt idx="358">
                  <c:v>4.2590000000000003</c:v>
                </c:pt>
                <c:pt idx="359">
                  <c:v>3.5</c:v>
                </c:pt>
                <c:pt idx="360">
                  <c:v>3.5</c:v>
                </c:pt>
                <c:pt idx="361">
                  <c:v>3.5</c:v>
                </c:pt>
                <c:pt idx="362">
                  <c:v>3.5</c:v>
                </c:pt>
                <c:pt idx="363">
                  <c:v>4.8239999999999998</c:v>
                </c:pt>
                <c:pt idx="364">
                  <c:v>4.8239999999999998</c:v>
                </c:pt>
                <c:pt idx="365">
                  <c:v>4.8239999999999998</c:v>
                </c:pt>
                <c:pt idx="366">
                  <c:v>4.8239999999999998</c:v>
                </c:pt>
                <c:pt idx="367">
                  <c:v>3.5710000000000002</c:v>
                </c:pt>
                <c:pt idx="368">
                  <c:v>3.5710000000000002</c:v>
                </c:pt>
                <c:pt idx="369">
                  <c:v>3.5710000000000002</c:v>
                </c:pt>
                <c:pt idx="370">
                  <c:v>3.5710000000000002</c:v>
                </c:pt>
                <c:pt idx="371">
                  <c:v>4.38</c:v>
                </c:pt>
                <c:pt idx="372">
                  <c:v>4.38</c:v>
                </c:pt>
                <c:pt idx="373">
                  <c:v>4.38</c:v>
                </c:pt>
                <c:pt idx="374">
                  <c:v>4.38</c:v>
                </c:pt>
                <c:pt idx="375">
                  <c:v>2.8679999999999999</c:v>
                </c:pt>
                <c:pt idx="376">
                  <c:v>2.8679999999999999</c:v>
                </c:pt>
                <c:pt idx="377">
                  <c:v>2.8679999999999999</c:v>
                </c:pt>
                <c:pt idx="378">
                  <c:v>2.8679999999999999</c:v>
                </c:pt>
                <c:pt idx="379">
                  <c:v>3.976</c:v>
                </c:pt>
                <c:pt idx="380">
                  <c:v>3.976</c:v>
                </c:pt>
                <c:pt idx="381">
                  <c:v>3.976</c:v>
                </c:pt>
                <c:pt idx="382">
                  <c:v>3.976</c:v>
                </c:pt>
                <c:pt idx="383">
                  <c:v>2.8540000000000001</c:v>
                </c:pt>
                <c:pt idx="384">
                  <c:v>2.8540000000000001</c:v>
                </c:pt>
                <c:pt idx="385">
                  <c:v>2.8540000000000001</c:v>
                </c:pt>
                <c:pt idx="386">
                  <c:v>2.8540000000000001</c:v>
                </c:pt>
                <c:pt idx="387">
                  <c:v>3.6680000000000001</c:v>
                </c:pt>
                <c:pt idx="388">
                  <c:v>3.6680000000000001</c:v>
                </c:pt>
                <c:pt idx="389">
                  <c:v>3.6680000000000001</c:v>
                </c:pt>
                <c:pt idx="390">
                  <c:v>3.6680000000000001</c:v>
                </c:pt>
                <c:pt idx="391">
                  <c:v>3.4580000000000002</c:v>
                </c:pt>
                <c:pt idx="392">
                  <c:v>3.4580000000000002</c:v>
                </c:pt>
                <c:pt idx="393">
                  <c:v>3.4580000000000002</c:v>
                </c:pt>
                <c:pt idx="394">
                  <c:v>3.4580000000000002</c:v>
                </c:pt>
                <c:pt idx="395">
                  <c:v>3.4950000000000001</c:v>
                </c:pt>
                <c:pt idx="396">
                  <c:v>3.4950000000000001</c:v>
                </c:pt>
                <c:pt idx="397">
                  <c:v>3.4950000000000001</c:v>
                </c:pt>
                <c:pt idx="398">
                  <c:v>3.4950000000000001</c:v>
                </c:pt>
                <c:pt idx="399">
                  <c:v>3.24</c:v>
                </c:pt>
                <c:pt idx="400">
                  <c:v>3.24</c:v>
                </c:pt>
                <c:pt idx="401">
                  <c:v>3.24</c:v>
                </c:pt>
                <c:pt idx="402">
                  <c:v>3.24</c:v>
                </c:pt>
                <c:pt idx="403">
                  <c:v>3.645</c:v>
                </c:pt>
                <c:pt idx="404">
                  <c:v>3.645</c:v>
                </c:pt>
                <c:pt idx="405">
                  <c:v>3.6459999999999999</c:v>
                </c:pt>
                <c:pt idx="406">
                  <c:v>3.6459999999999999</c:v>
                </c:pt>
                <c:pt idx="407">
                  <c:v>3.4369999999999998</c:v>
                </c:pt>
                <c:pt idx="408">
                  <c:v>3.4369999999999998</c:v>
                </c:pt>
                <c:pt idx="409">
                  <c:v>3.4369999999999998</c:v>
                </c:pt>
                <c:pt idx="410">
                  <c:v>3.4369999999999998</c:v>
                </c:pt>
                <c:pt idx="411">
                  <c:v>3.5880000000000001</c:v>
                </c:pt>
                <c:pt idx="412">
                  <c:v>3.5880000000000001</c:v>
                </c:pt>
                <c:pt idx="413">
                  <c:v>3.5870000000000002</c:v>
                </c:pt>
                <c:pt idx="414">
                  <c:v>3.5870000000000002</c:v>
                </c:pt>
                <c:pt idx="415">
                  <c:v>2.8980000000000001</c:v>
                </c:pt>
                <c:pt idx="416">
                  <c:v>2.8980000000000001</c:v>
                </c:pt>
                <c:pt idx="417">
                  <c:v>2.8980000000000001</c:v>
                </c:pt>
                <c:pt idx="418">
                  <c:v>2.8980000000000001</c:v>
                </c:pt>
                <c:pt idx="419">
                  <c:v>2.9420000000000002</c:v>
                </c:pt>
                <c:pt idx="420">
                  <c:v>2.9420000000000002</c:v>
                </c:pt>
                <c:pt idx="421">
                  <c:v>2.9409999999999998</c:v>
                </c:pt>
                <c:pt idx="422">
                  <c:v>2.9409999999999998</c:v>
                </c:pt>
                <c:pt idx="423">
                  <c:v>2.903</c:v>
                </c:pt>
                <c:pt idx="424">
                  <c:v>2.903</c:v>
                </c:pt>
                <c:pt idx="425">
                  <c:v>2.903</c:v>
                </c:pt>
                <c:pt idx="426">
                  <c:v>2.903</c:v>
                </c:pt>
                <c:pt idx="427">
                  <c:v>2.9649999999999999</c:v>
                </c:pt>
                <c:pt idx="428">
                  <c:v>2.9649999999999999</c:v>
                </c:pt>
                <c:pt idx="429">
                  <c:v>2.9649999999999999</c:v>
                </c:pt>
                <c:pt idx="430">
                  <c:v>2.9649999999999999</c:v>
                </c:pt>
                <c:pt idx="431">
                  <c:v>2.931</c:v>
                </c:pt>
                <c:pt idx="432">
                  <c:v>2.931</c:v>
                </c:pt>
                <c:pt idx="433">
                  <c:v>2.9319999999999999</c:v>
                </c:pt>
                <c:pt idx="434">
                  <c:v>2.9319999999999999</c:v>
                </c:pt>
                <c:pt idx="435">
                  <c:v>2.8929999999999998</c:v>
                </c:pt>
                <c:pt idx="436">
                  <c:v>2.8929999999999998</c:v>
                </c:pt>
                <c:pt idx="437">
                  <c:v>2.8929999999999998</c:v>
                </c:pt>
                <c:pt idx="438">
                  <c:v>2.8929999999999998</c:v>
                </c:pt>
                <c:pt idx="439">
                  <c:v>3.4009999999999998</c:v>
                </c:pt>
                <c:pt idx="440">
                  <c:v>3.4009999999999998</c:v>
                </c:pt>
                <c:pt idx="441">
                  <c:v>3.4009999999999998</c:v>
                </c:pt>
                <c:pt idx="442">
                  <c:v>3.4009999999999998</c:v>
                </c:pt>
                <c:pt idx="443">
                  <c:v>3.1440000000000001</c:v>
                </c:pt>
                <c:pt idx="444">
                  <c:v>3.1440000000000001</c:v>
                </c:pt>
                <c:pt idx="445">
                  <c:v>3.145</c:v>
                </c:pt>
                <c:pt idx="446">
                  <c:v>3.145</c:v>
                </c:pt>
                <c:pt idx="447">
                  <c:v>3.46</c:v>
                </c:pt>
                <c:pt idx="448">
                  <c:v>3.46</c:v>
                </c:pt>
                <c:pt idx="449">
                  <c:v>3.4590000000000001</c:v>
                </c:pt>
                <c:pt idx="450">
                  <c:v>3.4590000000000001</c:v>
                </c:pt>
                <c:pt idx="451">
                  <c:v>3.4510000000000001</c:v>
                </c:pt>
                <c:pt idx="452">
                  <c:v>3.4510000000000001</c:v>
                </c:pt>
                <c:pt idx="453">
                  <c:v>3.4510000000000001</c:v>
                </c:pt>
                <c:pt idx="454">
                  <c:v>3.4510000000000001</c:v>
                </c:pt>
                <c:pt idx="455">
                  <c:v>3.4620000000000002</c:v>
                </c:pt>
                <c:pt idx="456">
                  <c:v>3.4620000000000002</c:v>
                </c:pt>
                <c:pt idx="457">
                  <c:v>3.4620000000000002</c:v>
                </c:pt>
                <c:pt idx="458">
                  <c:v>3.4620000000000002</c:v>
                </c:pt>
                <c:pt idx="459">
                  <c:v>3.3919999999999999</c:v>
                </c:pt>
                <c:pt idx="460">
                  <c:v>3.3919999999999999</c:v>
                </c:pt>
                <c:pt idx="461">
                  <c:v>3.3929999999999998</c:v>
                </c:pt>
                <c:pt idx="462">
                  <c:v>2.9180000000000001</c:v>
                </c:pt>
                <c:pt idx="463">
                  <c:v>2.9180000000000001</c:v>
                </c:pt>
                <c:pt idx="464">
                  <c:v>2.9169999999999998</c:v>
                </c:pt>
                <c:pt idx="465">
                  <c:v>2.9169999999999998</c:v>
                </c:pt>
                <c:pt idx="466">
                  <c:v>3.2290000000000001</c:v>
                </c:pt>
                <c:pt idx="467">
                  <c:v>3.2290000000000001</c:v>
                </c:pt>
                <c:pt idx="468">
                  <c:v>3.2290000000000001</c:v>
                </c:pt>
                <c:pt idx="469">
                  <c:v>3.2290000000000001</c:v>
                </c:pt>
                <c:pt idx="470">
                  <c:v>3.1909999999999998</c:v>
                </c:pt>
                <c:pt idx="471">
                  <c:v>3.1909999999999998</c:v>
                </c:pt>
                <c:pt idx="472">
                  <c:v>3.1909999999999998</c:v>
                </c:pt>
                <c:pt idx="473">
                  <c:v>3.1909999999999998</c:v>
                </c:pt>
                <c:pt idx="474">
                  <c:v>3.5550000000000002</c:v>
                </c:pt>
                <c:pt idx="475">
                  <c:v>3.5550000000000002</c:v>
                </c:pt>
                <c:pt idx="476">
                  <c:v>3.556</c:v>
                </c:pt>
                <c:pt idx="477">
                  <c:v>3.556</c:v>
                </c:pt>
                <c:pt idx="478">
                  <c:v>4.0289999999999999</c:v>
                </c:pt>
                <c:pt idx="479">
                  <c:v>4.0289999999999999</c:v>
                </c:pt>
                <c:pt idx="480">
                  <c:v>4.0279999999999996</c:v>
                </c:pt>
                <c:pt idx="481">
                  <c:v>4.0279999999999996</c:v>
                </c:pt>
                <c:pt idx="482">
                  <c:v>3.4660000000000002</c:v>
                </c:pt>
                <c:pt idx="483">
                  <c:v>3.4660000000000002</c:v>
                </c:pt>
                <c:pt idx="484">
                  <c:v>3.4670000000000001</c:v>
                </c:pt>
                <c:pt idx="485">
                  <c:v>3.4670000000000001</c:v>
                </c:pt>
                <c:pt idx="486">
                  <c:v>3.6659999999999999</c:v>
                </c:pt>
                <c:pt idx="487">
                  <c:v>3.6659999999999999</c:v>
                </c:pt>
                <c:pt idx="488">
                  <c:v>3.6659999999999999</c:v>
                </c:pt>
                <c:pt idx="489">
                  <c:v>3.6659999999999999</c:v>
                </c:pt>
                <c:pt idx="490">
                  <c:v>3.4470000000000001</c:v>
                </c:pt>
                <c:pt idx="491">
                  <c:v>3.4470000000000001</c:v>
                </c:pt>
                <c:pt idx="492">
                  <c:v>3.4470000000000001</c:v>
                </c:pt>
                <c:pt idx="493">
                  <c:v>3.4470000000000001</c:v>
                </c:pt>
                <c:pt idx="494">
                  <c:v>3.5059999999999998</c:v>
                </c:pt>
                <c:pt idx="495">
                  <c:v>3.5059999999999998</c:v>
                </c:pt>
                <c:pt idx="496">
                  <c:v>3.5059999999999998</c:v>
                </c:pt>
                <c:pt idx="497">
                  <c:v>3.5059999999999998</c:v>
                </c:pt>
                <c:pt idx="498">
                  <c:v>2.9660000000000002</c:v>
                </c:pt>
                <c:pt idx="499">
                  <c:v>2.9660000000000002</c:v>
                </c:pt>
                <c:pt idx="500">
                  <c:v>2.9660000000000002</c:v>
                </c:pt>
                <c:pt idx="501">
                  <c:v>2.9660000000000002</c:v>
                </c:pt>
                <c:pt idx="502">
                  <c:v>4.8220000000000001</c:v>
                </c:pt>
                <c:pt idx="503">
                  <c:v>4.8220000000000001</c:v>
                </c:pt>
                <c:pt idx="504">
                  <c:v>4.8220000000000001</c:v>
                </c:pt>
                <c:pt idx="505">
                  <c:v>4.8220000000000001</c:v>
                </c:pt>
                <c:pt idx="506">
                  <c:v>3.4540000000000002</c:v>
                </c:pt>
                <c:pt idx="507">
                  <c:v>3.4540000000000002</c:v>
                </c:pt>
                <c:pt idx="508">
                  <c:v>3.4540000000000002</c:v>
                </c:pt>
                <c:pt idx="509">
                  <c:v>3.4540000000000002</c:v>
                </c:pt>
                <c:pt idx="510">
                  <c:v>3.452</c:v>
                </c:pt>
                <c:pt idx="511">
                  <c:v>3.452</c:v>
                </c:pt>
                <c:pt idx="512">
                  <c:v>3.452</c:v>
                </c:pt>
                <c:pt idx="513">
                  <c:v>3.452</c:v>
                </c:pt>
                <c:pt idx="514">
                  <c:v>3.4369999999999998</c:v>
                </c:pt>
                <c:pt idx="515">
                  <c:v>3.4369999999999998</c:v>
                </c:pt>
                <c:pt idx="516">
                  <c:v>3.4369999999999998</c:v>
                </c:pt>
                <c:pt idx="517">
                  <c:v>3.4369999999999998</c:v>
                </c:pt>
                <c:pt idx="518">
                  <c:v>3.4649999999999999</c:v>
                </c:pt>
                <c:pt idx="519">
                  <c:v>3.4649999999999999</c:v>
                </c:pt>
                <c:pt idx="520">
                  <c:v>3.4660000000000002</c:v>
                </c:pt>
                <c:pt idx="521">
                  <c:v>3.4660000000000002</c:v>
                </c:pt>
                <c:pt idx="522">
                  <c:v>3.4580000000000002</c:v>
                </c:pt>
                <c:pt idx="523">
                  <c:v>3.4580000000000002</c:v>
                </c:pt>
                <c:pt idx="524">
                  <c:v>3.4569999999999999</c:v>
                </c:pt>
                <c:pt idx="525">
                  <c:v>3.4569999999999999</c:v>
                </c:pt>
                <c:pt idx="526">
                  <c:v>3.4630000000000001</c:v>
                </c:pt>
                <c:pt idx="527">
                  <c:v>3.4630000000000001</c:v>
                </c:pt>
                <c:pt idx="528">
                  <c:v>3.464</c:v>
                </c:pt>
                <c:pt idx="529">
                  <c:v>3.464</c:v>
                </c:pt>
                <c:pt idx="530">
                  <c:v>3.4710000000000001</c:v>
                </c:pt>
                <c:pt idx="531">
                  <c:v>3.4710000000000001</c:v>
                </c:pt>
                <c:pt idx="532">
                  <c:v>3.47</c:v>
                </c:pt>
                <c:pt idx="533">
                  <c:v>3.47</c:v>
                </c:pt>
                <c:pt idx="534">
                  <c:v>3.4430000000000001</c:v>
                </c:pt>
                <c:pt idx="535">
                  <c:v>3.4430000000000001</c:v>
                </c:pt>
                <c:pt idx="536">
                  <c:v>3.4430000000000001</c:v>
                </c:pt>
                <c:pt idx="537">
                  <c:v>3.4430000000000001</c:v>
                </c:pt>
                <c:pt idx="538">
                  <c:v>3.4660000000000002</c:v>
                </c:pt>
                <c:pt idx="539">
                  <c:v>3.4660000000000002</c:v>
                </c:pt>
                <c:pt idx="540">
                  <c:v>3.4660000000000002</c:v>
                </c:pt>
                <c:pt idx="541">
                  <c:v>3.4660000000000002</c:v>
                </c:pt>
                <c:pt idx="542">
                  <c:v>3.4449999999999998</c:v>
                </c:pt>
                <c:pt idx="543">
                  <c:v>3.4449999999999998</c:v>
                </c:pt>
                <c:pt idx="544">
                  <c:v>3.4449999999999998</c:v>
                </c:pt>
                <c:pt idx="545">
                  <c:v>3.4449999999999998</c:v>
                </c:pt>
                <c:pt idx="546">
                  <c:v>3.4710000000000001</c:v>
                </c:pt>
                <c:pt idx="547">
                  <c:v>3.4710000000000001</c:v>
                </c:pt>
                <c:pt idx="548">
                  <c:v>3.4710000000000001</c:v>
                </c:pt>
                <c:pt idx="549">
                  <c:v>3.4710000000000001</c:v>
                </c:pt>
                <c:pt idx="550">
                  <c:v>3.4529999999999998</c:v>
                </c:pt>
                <c:pt idx="551">
                  <c:v>3.4529999999999998</c:v>
                </c:pt>
                <c:pt idx="552">
                  <c:v>3.452</c:v>
                </c:pt>
                <c:pt idx="553">
                  <c:v>3.452</c:v>
                </c:pt>
                <c:pt idx="554">
                  <c:v>3.4540000000000002</c:v>
                </c:pt>
                <c:pt idx="555">
                  <c:v>3.4540000000000002</c:v>
                </c:pt>
                <c:pt idx="556">
                  <c:v>3.4550000000000001</c:v>
                </c:pt>
                <c:pt idx="557">
                  <c:v>3.4550000000000001</c:v>
                </c:pt>
                <c:pt idx="558">
                  <c:v>3.47</c:v>
                </c:pt>
                <c:pt idx="559">
                  <c:v>3.47</c:v>
                </c:pt>
                <c:pt idx="560">
                  <c:v>3.47</c:v>
                </c:pt>
                <c:pt idx="561">
                  <c:v>3.47</c:v>
                </c:pt>
                <c:pt idx="562">
                  <c:v>3.3919999999999999</c:v>
                </c:pt>
                <c:pt idx="563">
                  <c:v>3.3919999999999999</c:v>
                </c:pt>
                <c:pt idx="564">
                  <c:v>3.3929999999999998</c:v>
                </c:pt>
                <c:pt idx="565">
                  <c:v>3.3929999999999998</c:v>
                </c:pt>
                <c:pt idx="566">
                  <c:v>3.343</c:v>
                </c:pt>
                <c:pt idx="567">
                  <c:v>3.343</c:v>
                </c:pt>
                <c:pt idx="568">
                  <c:v>3.343</c:v>
                </c:pt>
                <c:pt idx="569">
                  <c:v>3.343</c:v>
                </c:pt>
                <c:pt idx="570">
                  <c:v>3.5179999999999998</c:v>
                </c:pt>
                <c:pt idx="571">
                  <c:v>3.5179999999999998</c:v>
                </c:pt>
                <c:pt idx="572">
                  <c:v>3.5190000000000001</c:v>
                </c:pt>
                <c:pt idx="573">
                  <c:v>3.5190000000000001</c:v>
                </c:pt>
                <c:pt idx="574">
                  <c:v>3.5139999999999998</c:v>
                </c:pt>
                <c:pt idx="575">
                  <c:v>3.5139999999999998</c:v>
                </c:pt>
                <c:pt idx="576">
                  <c:v>3.516</c:v>
                </c:pt>
                <c:pt idx="577">
                  <c:v>3.516</c:v>
                </c:pt>
                <c:pt idx="578">
                  <c:v>3.5510000000000002</c:v>
                </c:pt>
                <c:pt idx="579">
                  <c:v>3.5510000000000002</c:v>
                </c:pt>
                <c:pt idx="580">
                  <c:v>3.552</c:v>
                </c:pt>
                <c:pt idx="581">
                  <c:v>3.552</c:v>
                </c:pt>
                <c:pt idx="582">
                  <c:v>3.601</c:v>
                </c:pt>
                <c:pt idx="583">
                  <c:v>3.601</c:v>
                </c:pt>
                <c:pt idx="584">
                  <c:v>3.5979999999999999</c:v>
                </c:pt>
                <c:pt idx="585">
                  <c:v>3.5979999999999999</c:v>
                </c:pt>
                <c:pt idx="586">
                  <c:v>3.54</c:v>
                </c:pt>
                <c:pt idx="587">
                  <c:v>3.54</c:v>
                </c:pt>
                <c:pt idx="588">
                  <c:v>3.5449999999999999</c:v>
                </c:pt>
                <c:pt idx="589">
                  <c:v>3.5449999999999999</c:v>
                </c:pt>
                <c:pt idx="590">
                  <c:v>3.5539999999999998</c:v>
                </c:pt>
                <c:pt idx="591">
                  <c:v>3.5539999999999998</c:v>
                </c:pt>
                <c:pt idx="592">
                  <c:v>3.5510000000000002</c:v>
                </c:pt>
                <c:pt idx="593">
                  <c:v>3.5510000000000002</c:v>
                </c:pt>
                <c:pt idx="594">
                  <c:v>3.661</c:v>
                </c:pt>
                <c:pt idx="595">
                  <c:v>3.661</c:v>
                </c:pt>
                <c:pt idx="596">
                  <c:v>3.66</c:v>
                </c:pt>
                <c:pt idx="597">
                  <c:v>3.66</c:v>
                </c:pt>
                <c:pt idx="598">
                  <c:v>3.528</c:v>
                </c:pt>
                <c:pt idx="599">
                  <c:v>3.528</c:v>
                </c:pt>
                <c:pt idx="600">
                  <c:v>3.53</c:v>
                </c:pt>
                <c:pt idx="601">
                  <c:v>3.53</c:v>
                </c:pt>
                <c:pt idx="602">
                  <c:v>3.51</c:v>
                </c:pt>
                <c:pt idx="603">
                  <c:v>3.51</c:v>
                </c:pt>
                <c:pt idx="604">
                  <c:v>3.5049999999999999</c:v>
                </c:pt>
                <c:pt idx="605">
                  <c:v>3.5049999999999999</c:v>
                </c:pt>
                <c:pt idx="606">
                  <c:v>3.3809999999999998</c:v>
                </c:pt>
                <c:pt idx="607">
                  <c:v>3.3809999999999998</c:v>
                </c:pt>
                <c:pt idx="608">
                  <c:v>3.383</c:v>
                </c:pt>
                <c:pt idx="609">
                  <c:v>3.383</c:v>
                </c:pt>
                <c:pt idx="610">
                  <c:v>3.5419999999999998</c:v>
                </c:pt>
                <c:pt idx="611">
                  <c:v>3.5419999999999998</c:v>
                </c:pt>
                <c:pt idx="612">
                  <c:v>3.544</c:v>
                </c:pt>
                <c:pt idx="613">
                  <c:v>3.544</c:v>
                </c:pt>
                <c:pt idx="614">
                  <c:v>3.5630000000000002</c:v>
                </c:pt>
                <c:pt idx="615">
                  <c:v>3.5630000000000002</c:v>
                </c:pt>
                <c:pt idx="616">
                  <c:v>3.5619999999999998</c:v>
                </c:pt>
                <c:pt idx="617">
                  <c:v>3.5619999999999998</c:v>
                </c:pt>
                <c:pt idx="618">
                  <c:v>3.5739999999999998</c:v>
                </c:pt>
                <c:pt idx="619">
                  <c:v>3.5739999999999998</c:v>
                </c:pt>
                <c:pt idx="620">
                  <c:v>3.5739999999999998</c:v>
                </c:pt>
                <c:pt idx="621">
                  <c:v>3.5739999999999998</c:v>
                </c:pt>
                <c:pt idx="622">
                  <c:v>3.5409999999999999</c:v>
                </c:pt>
                <c:pt idx="623">
                  <c:v>3.5409999999999999</c:v>
                </c:pt>
                <c:pt idx="624">
                  <c:v>3.5430000000000001</c:v>
                </c:pt>
                <c:pt idx="625">
                  <c:v>3.5430000000000001</c:v>
                </c:pt>
                <c:pt idx="626">
                  <c:v>3.5169999999999999</c:v>
                </c:pt>
                <c:pt idx="627">
                  <c:v>3.5169999999999999</c:v>
                </c:pt>
                <c:pt idx="628">
                  <c:v>3.516</c:v>
                </c:pt>
                <c:pt idx="629">
                  <c:v>3.516</c:v>
                </c:pt>
                <c:pt idx="630">
                  <c:v>3.552</c:v>
                </c:pt>
                <c:pt idx="631">
                  <c:v>3.552</c:v>
                </c:pt>
                <c:pt idx="632">
                  <c:v>3.5529999999999999</c:v>
                </c:pt>
                <c:pt idx="633">
                  <c:v>3.5529999999999999</c:v>
                </c:pt>
                <c:pt idx="634">
                  <c:v>3.5150000000000001</c:v>
                </c:pt>
                <c:pt idx="635">
                  <c:v>3.5150000000000001</c:v>
                </c:pt>
                <c:pt idx="636">
                  <c:v>3.51</c:v>
                </c:pt>
                <c:pt idx="637">
                  <c:v>3.51</c:v>
                </c:pt>
                <c:pt idx="638">
                  <c:v>3.5459999999999998</c:v>
                </c:pt>
                <c:pt idx="639">
                  <c:v>3.5459999999999998</c:v>
                </c:pt>
                <c:pt idx="640">
                  <c:v>3.5459999999999998</c:v>
                </c:pt>
                <c:pt idx="641">
                  <c:v>3.5459999999999998</c:v>
                </c:pt>
                <c:pt idx="642">
                  <c:v>3.5840000000000001</c:v>
                </c:pt>
                <c:pt idx="643">
                  <c:v>3.5840000000000001</c:v>
                </c:pt>
                <c:pt idx="644">
                  <c:v>3.5840000000000001</c:v>
                </c:pt>
                <c:pt idx="645">
                  <c:v>3.5840000000000001</c:v>
                </c:pt>
                <c:pt idx="646">
                  <c:v>3.6059999999999999</c:v>
                </c:pt>
                <c:pt idx="647">
                  <c:v>3.6059999999999999</c:v>
                </c:pt>
                <c:pt idx="648">
                  <c:v>3.605</c:v>
                </c:pt>
                <c:pt idx="649">
                  <c:v>3.605</c:v>
                </c:pt>
                <c:pt idx="650">
                  <c:v>3.536</c:v>
                </c:pt>
                <c:pt idx="651">
                  <c:v>3.536</c:v>
                </c:pt>
                <c:pt idx="652">
                  <c:v>3.5369999999999999</c:v>
                </c:pt>
                <c:pt idx="653">
                  <c:v>3.5369999999999999</c:v>
                </c:pt>
                <c:pt idx="654">
                  <c:v>3.589</c:v>
                </c:pt>
                <c:pt idx="655">
                  <c:v>3.589</c:v>
                </c:pt>
                <c:pt idx="656">
                  <c:v>3.589</c:v>
                </c:pt>
                <c:pt idx="657">
                  <c:v>3.589</c:v>
                </c:pt>
                <c:pt idx="658">
                  <c:v>3.355</c:v>
                </c:pt>
                <c:pt idx="659">
                  <c:v>3.355</c:v>
                </c:pt>
                <c:pt idx="660">
                  <c:v>3.3540000000000001</c:v>
                </c:pt>
                <c:pt idx="661">
                  <c:v>3.3540000000000001</c:v>
                </c:pt>
                <c:pt idx="662">
                  <c:v>3.5680000000000001</c:v>
                </c:pt>
                <c:pt idx="663">
                  <c:v>3.5680000000000001</c:v>
                </c:pt>
                <c:pt idx="664">
                  <c:v>3.569</c:v>
                </c:pt>
                <c:pt idx="665">
                  <c:v>3.569</c:v>
                </c:pt>
                <c:pt idx="666">
                  <c:v>3.5350000000000001</c:v>
                </c:pt>
                <c:pt idx="667">
                  <c:v>3.5350000000000001</c:v>
                </c:pt>
                <c:pt idx="668">
                  <c:v>3.5339999999999998</c:v>
                </c:pt>
                <c:pt idx="669">
                  <c:v>3.5339999999999998</c:v>
                </c:pt>
                <c:pt idx="670">
                  <c:v>3.6070000000000002</c:v>
                </c:pt>
                <c:pt idx="671">
                  <c:v>3.6070000000000002</c:v>
                </c:pt>
                <c:pt idx="672">
                  <c:v>3.6080000000000001</c:v>
                </c:pt>
                <c:pt idx="673">
                  <c:v>3.6080000000000001</c:v>
                </c:pt>
                <c:pt idx="674">
                  <c:v>4.8259999999999996</c:v>
                </c:pt>
                <c:pt idx="675">
                  <c:v>4.8259999999999996</c:v>
                </c:pt>
                <c:pt idx="676">
                  <c:v>4.8250000000000002</c:v>
                </c:pt>
                <c:pt idx="677">
                  <c:v>4.8250000000000002</c:v>
                </c:pt>
                <c:pt idx="678">
                  <c:v>3.601</c:v>
                </c:pt>
                <c:pt idx="679">
                  <c:v>3.601</c:v>
                </c:pt>
                <c:pt idx="680">
                  <c:v>3.601</c:v>
                </c:pt>
                <c:pt idx="681">
                  <c:v>3.601</c:v>
                </c:pt>
                <c:pt idx="682">
                  <c:v>4.367</c:v>
                </c:pt>
                <c:pt idx="683">
                  <c:v>4.367</c:v>
                </c:pt>
                <c:pt idx="684">
                  <c:v>4.367</c:v>
                </c:pt>
                <c:pt idx="685">
                  <c:v>4.367</c:v>
                </c:pt>
                <c:pt idx="686">
                  <c:v>3.0070000000000001</c:v>
                </c:pt>
                <c:pt idx="687">
                  <c:v>3.0070000000000001</c:v>
                </c:pt>
                <c:pt idx="688">
                  <c:v>3.0070000000000001</c:v>
                </c:pt>
                <c:pt idx="689">
                  <c:v>3.0070000000000001</c:v>
                </c:pt>
                <c:pt idx="690">
                  <c:v>3.4820000000000002</c:v>
                </c:pt>
                <c:pt idx="691">
                  <c:v>3.4820000000000002</c:v>
                </c:pt>
                <c:pt idx="692">
                  <c:v>3.4820000000000002</c:v>
                </c:pt>
                <c:pt idx="693">
                  <c:v>3.4820000000000002</c:v>
                </c:pt>
                <c:pt idx="694">
                  <c:v>2.9359999999999999</c:v>
                </c:pt>
                <c:pt idx="695">
                  <c:v>2.9359999999999999</c:v>
                </c:pt>
                <c:pt idx="696">
                  <c:v>2.9359999999999999</c:v>
                </c:pt>
                <c:pt idx="697">
                  <c:v>2.9359999999999999</c:v>
                </c:pt>
                <c:pt idx="698">
                  <c:v>3.5230000000000001</c:v>
                </c:pt>
                <c:pt idx="699">
                  <c:v>3.5230000000000001</c:v>
                </c:pt>
                <c:pt idx="700">
                  <c:v>3.524</c:v>
                </c:pt>
                <c:pt idx="701">
                  <c:v>3.524</c:v>
                </c:pt>
                <c:pt idx="702">
                  <c:v>2.843</c:v>
                </c:pt>
                <c:pt idx="703">
                  <c:v>2.843</c:v>
                </c:pt>
                <c:pt idx="704">
                  <c:v>2.8420000000000001</c:v>
                </c:pt>
                <c:pt idx="705">
                  <c:v>2.8420000000000001</c:v>
                </c:pt>
                <c:pt idx="706">
                  <c:v>3.2589999999999999</c:v>
                </c:pt>
                <c:pt idx="707">
                  <c:v>3.2589999999999999</c:v>
                </c:pt>
                <c:pt idx="708">
                  <c:v>3.2589999999999999</c:v>
                </c:pt>
                <c:pt idx="709">
                  <c:v>3.2589999999999999</c:v>
                </c:pt>
                <c:pt idx="710">
                  <c:v>2.891</c:v>
                </c:pt>
                <c:pt idx="711">
                  <c:v>2.891</c:v>
                </c:pt>
                <c:pt idx="712">
                  <c:v>2.891</c:v>
                </c:pt>
                <c:pt idx="713">
                  <c:v>2.891</c:v>
                </c:pt>
                <c:pt idx="714">
                  <c:v>3.1789999999999998</c:v>
                </c:pt>
                <c:pt idx="715">
                  <c:v>3.1789999999999998</c:v>
                </c:pt>
                <c:pt idx="716">
                  <c:v>3.1789999999999998</c:v>
                </c:pt>
                <c:pt idx="717">
                  <c:v>3.1789999999999998</c:v>
                </c:pt>
                <c:pt idx="718">
                  <c:v>3.2069999999999999</c:v>
                </c:pt>
                <c:pt idx="719">
                  <c:v>3.2069999999999999</c:v>
                </c:pt>
                <c:pt idx="720">
                  <c:v>3.2069999999999999</c:v>
                </c:pt>
                <c:pt idx="721">
                  <c:v>3.2069999999999999</c:v>
                </c:pt>
                <c:pt idx="722">
                  <c:v>2.9319999999999999</c:v>
                </c:pt>
                <c:pt idx="723">
                  <c:v>2.9319999999999999</c:v>
                </c:pt>
                <c:pt idx="724">
                  <c:v>2.9329999999999998</c:v>
                </c:pt>
                <c:pt idx="725">
                  <c:v>2.9329999999999998</c:v>
                </c:pt>
                <c:pt idx="726">
                  <c:v>3.036</c:v>
                </c:pt>
                <c:pt idx="727">
                  <c:v>3.036</c:v>
                </c:pt>
                <c:pt idx="728">
                  <c:v>3.0350000000000001</c:v>
                </c:pt>
                <c:pt idx="729">
                  <c:v>3.0350000000000001</c:v>
                </c:pt>
                <c:pt idx="730">
                  <c:v>3.5680000000000001</c:v>
                </c:pt>
                <c:pt idx="731">
                  <c:v>3.5680000000000001</c:v>
                </c:pt>
                <c:pt idx="732">
                  <c:v>3.57</c:v>
                </c:pt>
                <c:pt idx="733">
                  <c:v>3.57</c:v>
                </c:pt>
                <c:pt idx="734">
                  <c:v>3.5710000000000002</c:v>
                </c:pt>
                <c:pt idx="735">
                  <c:v>3.5710000000000002</c:v>
                </c:pt>
                <c:pt idx="736">
                  <c:v>3.569</c:v>
                </c:pt>
                <c:pt idx="737">
                  <c:v>3.569</c:v>
                </c:pt>
                <c:pt idx="738">
                  <c:v>3.5619999999999998</c:v>
                </c:pt>
                <c:pt idx="739">
                  <c:v>3.5619999999999998</c:v>
                </c:pt>
                <c:pt idx="740">
                  <c:v>3.5630000000000002</c:v>
                </c:pt>
                <c:pt idx="741">
                  <c:v>3.5630000000000002</c:v>
                </c:pt>
                <c:pt idx="742">
                  <c:v>3.4620000000000002</c:v>
                </c:pt>
                <c:pt idx="743">
                  <c:v>3.4620000000000002</c:v>
                </c:pt>
                <c:pt idx="744">
                  <c:v>3.4620000000000002</c:v>
                </c:pt>
                <c:pt idx="745">
                  <c:v>3.4620000000000002</c:v>
                </c:pt>
                <c:pt idx="746">
                  <c:v>3.512</c:v>
                </c:pt>
                <c:pt idx="747">
                  <c:v>3.512</c:v>
                </c:pt>
                <c:pt idx="748">
                  <c:v>3.512</c:v>
                </c:pt>
                <c:pt idx="749">
                  <c:v>3.512</c:v>
                </c:pt>
                <c:pt idx="750">
                  <c:v>3.5339999999999998</c:v>
                </c:pt>
                <c:pt idx="751">
                  <c:v>3.5339999999999998</c:v>
                </c:pt>
                <c:pt idx="752">
                  <c:v>3.5339999999999998</c:v>
                </c:pt>
                <c:pt idx="753">
                  <c:v>3.5339999999999998</c:v>
                </c:pt>
                <c:pt idx="754">
                  <c:v>3.4980000000000002</c:v>
                </c:pt>
                <c:pt idx="755">
                  <c:v>3.4980000000000002</c:v>
                </c:pt>
                <c:pt idx="756">
                  <c:v>3.4990000000000001</c:v>
                </c:pt>
                <c:pt idx="757">
                  <c:v>3.4990000000000001</c:v>
                </c:pt>
                <c:pt idx="758">
                  <c:v>3.4940000000000002</c:v>
                </c:pt>
                <c:pt idx="759">
                  <c:v>3.4940000000000002</c:v>
                </c:pt>
                <c:pt idx="760">
                  <c:v>3.4940000000000002</c:v>
                </c:pt>
                <c:pt idx="761">
                  <c:v>3.4940000000000002</c:v>
                </c:pt>
                <c:pt idx="762">
                  <c:v>3.4340000000000002</c:v>
                </c:pt>
                <c:pt idx="763">
                  <c:v>3.4340000000000002</c:v>
                </c:pt>
                <c:pt idx="764">
                  <c:v>3.4369999999999998</c:v>
                </c:pt>
                <c:pt idx="765">
                  <c:v>3.4369999999999998</c:v>
                </c:pt>
                <c:pt idx="766">
                  <c:v>3.4660000000000002</c:v>
                </c:pt>
                <c:pt idx="767">
                  <c:v>3.4660000000000002</c:v>
                </c:pt>
                <c:pt idx="768">
                  <c:v>3.4670000000000001</c:v>
                </c:pt>
                <c:pt idx="769">
                  <c:v>3.4670000000000001</c:v>
                </c:pt>
                <c:pt idx="770">
                  <c:v>3.5590000000000002</c:v>
                </c:pt>
                <c:pt idx="771">
                  <c:v>3.5590000000000002</c:v>
                </c:pt>
                <c:pt idx="772">
                  <c:v>3.56</c:v>
                </c:pt>
                <c:pt idx="773">
                  <c:v>3.56</c:v>
                </c:pt>
                <c:pt idx="774">
                  <c:v>4.0110000000000001</c:v>
                </c:pt>
                <c:pt idx="775">
                  <c:v>4.0110000000000001</c:v>
                </c:pt>
                <c:pt idx="776">
                  <c:v>4.0090000000000003</c:v>
                </c:pt>
                <c:pt idx="777">
                  <c:v>4.0090000000000003</c:v>
                </c:pt>
                <c:pt idx="778">
                  <c:v>3.577</c:v>
                </c:pt>
                <c:pt idx="779">
                  <c:v>3.577</c:v>
                </c:pt>
                <c:pt idx="780">
                  <c:v>3.573</c:v>
                </c:pt>
                <c:pt idx="781">
                  <c:v>3.573</c:v>
                </c:pt>
                <c:pt idx="782">
                  <c:v>4.4859999999999998</c:v>
                </c:pt>
                <c:pt idx="783">
                  <c:v>4.4859999999999998</c:v>
                </c:pt>
                <c:pt idx="784">
                  <c:v>4.49</c:v>
                </c:pt>
                <c:pt idx="785">
                  <c:v>4.49</c:v>
                </c:pt>
                <c:pt idx="786">
                  <c:v>3.53</c:v>
                </c:pt>
                <c:pt idx="787">
                  <c:v>3.53</c:v>
                </c:pt>
                <c:pt idx="788">
                  <c:v>3.5259999999999998</c:v>
                </c:pt>
                <c:pt idx="789">
                  <c:v>3.5259999999999998</c:v>
                </c:pt>
                <c:pt idx="790">
                  <c:v>3.9780000000000002</c:v>
                </c:pt>
                <c:pt idx="791">
                  <c:v>3.9780000000000002</c:v>
                </c:pt>
                <c:pt idx="792">
                  <c:v>3.9780000000000002</c:v>
                </c:pt>
                <c:pt idx="793">
                  <c:v>3.9780000000000002</c:v>
                </c:pt>
                <c:pt idx="794">
                  <c:v>3.4849999999999999</c:v>
                </c:pt>
                <c:pt idx="795">
                  <c:v>3.4849999999999999</c:v>
                </c:pt>
                <c:pt idx="796">
                  <c:v>3.4849999999999999</c:v>
                </c:pt>
                <c:pt idx="797">
                  <c:v>3.4849999999999999</c:v>
                </c:pt>
                <c:pt idx="798">
                  <c:v>3.4830000000000001</c:v>
                </c:pt>
                <c:pt idx="799">
                  <c:v>3.4830000000000001</c:v>
                </c:pt>
                <c:pt idx="800">
                  <c:v>3.4830000000000001</c:v>
                </c:pt>
                <c:pt idx="801">
                  <c:v>3.4830000000000001</c:v>
                </c:pt>
                <c:pt idx="802">
                  <c:v>2.694</c:v>
                </c:pt>
                <c:pt idx="803">
                  <c:v>2.694</c:v>
                </c:pt>
                <c:pt idx="804">
                  <c:v>2.6989999999999998</c:v>
                </c:pt>
                <c:pt idx="805">
                  <c:v>2.6989999999999998</c:v>
                </c:pt>
                <c:pt idx="806">
                  <c:v>2.6659999999999999</c:v>
                </c:pt>
                <c:pt idx="807">
                  <c:v>2.6659999999999999</c:v>
                </c:pt>
                <c:pt idx="808">
                  <c:v>2.6640000000000001</c:v>
                </c:pt>
                <c:pt idx="809">
                  <c:v>2.6640000000000001</c:v>
                </c:pt>
                <c:pt idx="810">
                  <c:v>2.9169999999999998</c:v>
                </c:pt>
                <c:pt idx="811">
                  <c:v>2.9169999999999998</c:v>
                </c:pt>
                <c:pt idx="812">
                  <c:v>2.9169999999999998</c:v>
                </c:pt>
                <c:pt idx="813">
                  <c:v>2.9169999999999998</c:v>
                </c:pt>
                <c:pt idx="814">
                  <c:v>2.9169999999999998</c:v>
                </c:pt>
                <c:pt idx="815">
                  <c:v>2.9169999999999998</c:v>
                </c:pt>
                <c:pt idx="816">
                  <c:v>2.9169999999999998</c:v>
                </c:pt>
                <c:pt idx="817">
                  <c:v>2.9169999999999998</c:v>
                </c:pt>
                <c:pt idx="818">
                  <c:v>2.9159999999999999</c:v>
                </c:pt>
                <c:pt idx="819">
                  <c:v>2.9159999999999999</c:v>
                </c:pt>
                <c:pt idx="820">
                  <c:v>2.9159999999999999</c:v>
                </c:pt>
                <c:pt idx="821">
                  <c:v>2.9159999999999999</c:v>
                </c:pt>
                <c:pt idx="822">
                  <c:v>2.927</c:v>
                </c:pt>
                <c:pt idx="823">
                  <c:v>2.927</c:v>
                </c:pt>
                <c:pt idx="824">
                  <c:v>2.927</c:v>
                </c:pt>
                <c:pt idx="825">
                  <c:v>2.927</c:v>
                </c:pt>
                <c:pt idx="826">
                  <c:v>2.9039999999999999</c:v>
                </c:pt>
                <c:pt idx="827">
                  <c:v>2.9039999999999999</c:v>
                </c:pt>
                <c:pt idx="828">
                  <c:v>2.907</c:v>
                </c:pt>
                <c:pt idx="829">
                  <c:v>2.907</c:v>
                </c:pt>
                <c:pt idx="830">
                  <c:v>2.5409999999999999</c:v>
                </c:pt>
                <c:pt idx="831">
                  <c:v>2.5409999999999999</c:v>
                </c:pt>
                <c:pt idx="832">
                  <c:v>2.5409999999999999</c:v>
                </c:pt>
                <c:pt idx="833">
                  <c:v>2.5409999999999999</c:v>
                </c:pt>
                <c:pt idx="834">
                  <c:v>2.5680000000000001</c:v>
                </c:pt>
                <c:pt idx="835">
                  <c:v>2.5680000000000001</c:v>
                </c:pt>
                <c:pt idx="836">
                  <c:v>2.5680000000000001</c:v>
                </c:pt>
                <c:pt idx="837">
                  <c:v>2.5680000000000001</c:v>
                </c:pt>
                <c:pt idx="838">
                  <c:v>2.5419999999999998</c:v>
                </c:pt>
                <c:pt idx="839">
                  <c:v>2.5419999999999998</c:v>
                </c:pt>
                <c:pt idx="840">
                  <c:v>2.5430000000000001</c:v>
                </c:pt>
                <c:pt idx="841">
                  <c:v>2.5430000000000001</c:v>
                </c:pt>
                <c:pt idx="842">
                  <c:v>2.5409999999999999</c:v>
                </c:pt>
                <c:pt idx="843">
                  <c:v>2.5409999999999999</c:v>
                </c:pt>
                <c:pt idx="844">
                  <c:v>2.5409999999999999</c:v>
                </c:pt>
                <c:pt idx="845">
                  <c:v>2.5409999999999999</c:v>
                </c:pt>
                <c:pt idx="846">
                  <c:v>2.5350000000000001</c:v>
                </c:pt>
                <c:pt idx="847">
                  <c:v>2.5350000000000001</c:v>
                </c:pt>
                <c:pt idx="848">
                  <c:v>2.5350000000000001</c:v>
                </c:pt>
                <c:pt idx="849">
                  <c:v>2.5350000000000001</c:v>
                </c:pt>
                <c:pt idx="850">
                  <c:v>2.54</c:v>
                </c:pt>
                <c:pt idx="851">
                  <c:v>2.54</c:v>
                </c:pt>
                <c:pt idx="852">
                  <c:v>2.54</c:v>
                </c:pt>
                <c:pt idx="853">
                  <c:v>2.54</c:v>
                </c:pt>
                <c:pt idx="854">
                  <c:v>2.5390000000000001</c:v>
                </c:pt>
                <c:pt idx="855">
                  <c:v>2.5390000000000001</c:v>
                </c:pt>
                <c:pt idx="856">
                  <c:v>2.5390000000000001</c:v>
                </c:pt>
                <c:pt idx="857">
                  <c:v>2.5390000000000001</c:v>
                </c:pt>
                <c:pt idx="858">
                  <c:v>2.5409999999999999</c:v>
                </c:pt>
                <c:pt idx="859">
                  <c:v>2.5409999999999999</c:v>
                </c:pt>
                <c:pt idx="860">
                  <c:v>2.5409999999999999</c:v>
                </c:pt>
                <c:pt idx="861">
                  <c:v>2.5409999999999999</c:v>
                </c:pt>
                <c:pt idx="862">
                  <c:v>2.5390000000000001</c:v>
                </c:pt>
                <c:pt idx="863">
                  <c:v>2.5390000000000001</c:v>
                </c:pt>
                <c:pt idx="864">
                  <c:v>2.5390000000000001</c:v>
                </c:pt>
                <c:pt idx="865">
                  <c:v>2.5390000000000001</c:v>
                </c:pt>
                <c:pt idx="866">
                  <c:v>2.532</c:v>
                </c:pt>
                <c:pt idx="867">
                  <c:v>2.532</c:v>
                </c:pt>
                <c:pt idx="868">
                  <c:v>2.532</c:v>
                </c:pt>
                <c:pt idx="869">
                  <c:v>2.532</c:v>
                </c:pt>
                <c:pt idx="870">
                  <c:v>2.5369999999999999</c:v>
                </c:pt>
                <c:pt idx="871">
                  <c:v>2.5369999999999999</c:v>
                </c:pt>
                <c:pt idx="872">
                  <c:v>2.5369999999999999</c:v>
                </c:pt>
                <c:pt idx="873">
                  <c:v>2.5369999999999999</c:v>
                </c:pt>
                <c:pt idx="874">
                  <c:v>2.536</c:v>
                </c:pt>
                <c:pt idx="875">
                  <c:v>2.536</c:v>
                </c:pt>
                <c:pt idx="876">
                  <c:v>2.536</c:v>
                </c:pt>
                <c:pt idx="877">
                  <c:v>2.536</c:v>
                </c:pt>
                <c:pt idx="878">
                  <c:v>2.5369999999999999</c:v>
                </c:pt>
                <c:pt idx="879">
                  <c:v>2.5369999999999999</c:v>
                </c:pt>
                <c:pt idx="880">
                  <c:v>2.5369999999999999</c:v>
                </c:pt>
                <c:pt idx="881">
                  <c:v>2.5369999999999999</c:v>
                </c:pt>
                <c:pt idx="882">
                  <c:v>2.5379999999999998</c:v>
                </c:pt>
                <c:pt idx="883">
                  <c:v>2.5379999999999998</c:v>
                </c:pt>
                <c:pt idx="884">
                  <c:v>2.5379999999999998</c:v>
                </c:pt>
                <c:pt idx="885">
                  <c:v>2.5379999999999998</c:v>
                </c:pt>
                <c:pt idx="886">
                  <c:v>2.5289999999999999</c:v>
                </c:pt>
                <c:pt idx="887">
                  <c:v>2.5289999999999999</c:v>
                </c:pt>
                <c:pt idx="888">
                  <c:v>2.5289999999999999</c:v>
                </c:pt>
                <c:pt idx="889">
                  <c:v>2.5289999999999999</c:v>
                </c:pt>
                <c:pt idx="890">
                  <c:v>2.536</c:v>
                </c:pt>
                <c:pt idx="891">
                  <c:v>2.536</c:v>
                </c:pt>
                <c:pt idx="892">
                  <c:v>2.536</c:v>
                </c:pt>
                <c:pt idx="893">
                  <c:v>2.536</c:v>
                </c:pt>
                <c:pt idx="894">
                  <c:v>2.5350000000000001</c:v>
                </c:pt>
                <c:pt idx="895">
                  <c:v>2.5350000000000001</c:v>
                </c:pt>
                <c:pt idx="896">
                  <c:v>2.5350000000000001</c:v>
                </c:pt>
                <c:pt idx="897">
                  <c:v>2.5350000000000001</c:v>
                </c:pt>
                <c:pt idx="898">
                  <c:v>2.5329999999999999</c:v>
                </c:pt>
                <c:pt idx="899">
                  <c:v>2.5329999999999999</c:v>
                </c:pt>
                <c:pt idx="900">
                  <c:v>2.5329999999999999</c:v>
                </c:pt>
                <c:pt idx="901">
                  <c:v>2.5329999999999999</c:v>
                </c:pt>
                <c:pt idx="902">
                  <c:v>2.5329999999999999</c:v>
                </c:pt>
                <c:pt idx="903">
                  <c:v>2.5329999999999999</c:v>
                </c:pt>
                <c:pt idx="904">
                  <c:v>2.5329999999999999</c:v>
                </c:pt>
                <c:pt idx="905">
                  <c:v>2.5329999999999999</c:v>
                </c:pt>
                <c:pt idx="906">
                  <c:v>2.5350000000000001</c:v>
                </c:pt>
                <c:pt idx="907">
                  <c:v>2.5350000000000001</c:v>
                </c:pt>
                <c:pt idx="908">
                  <c:v>2.5350000000000001</c:v>
                </c:pt>
                <c:pt idx="909">
                  <c:v>2.5350000000000001</c:v>
                </c:pt>
                <c:pt idx="910">
                  <c:v>2.5350000000000001</c:v>
                </c:pt>
                <c:pt idx="911">
                  <c:v>2.5350000000000001</c:v>
                </c:pt>
                <c:pt idx="912">
                  <c:v>2.5350000000000001</c:v>
                </c:pt>
                <c:pt idx="913">
                  <c:v>2.5350000000000001</c:v>
                </c:pt>
                <c:pt idx="914">
                  <c:v>2.5339999999999998</c:v>
                </c:pt>
                <c:pt idx="915">
                  <c:v>2.5339999999999998</c:v>
                </c:pt>
                <c:pt idx="916">
                  <c:v>2.5329999999999999</c:v>
                </c:pt>
                <c:pt idx="917">
                  <c:v>2.5329999999999999</c:v>
                </c:pt>
                <c:pt idx="918">
                  <c:v>2.516</c:v>
                </c:pt>
                <c:pt idx="919">
                  <c:v>2.516</c:v>
                </c:pt>
                <c:pt idx="920">
                  <c:v>2.516</c:v>
                </c:pt>
                <c:pt idx="921">
                  <c:v>2.516</c:v>
                </c:pt>
                <c:pt idx="922">
                  <c:v>2.456</c:v>
                </c:pt>
                <c:pt idx="923">
                  <c:v>2.456</c:v>
                </c:pt>
                <c:pt idx="924">
                  <c:v>2.456</c:v>
                </c:pt>
                <c:pt idx="925">
                  <c:v>2.456</c:v>
                </c:pt>
                <c:pt idx="926">
                  <c:v>2.427</c:v>
                </c:pt>
                <c:pt idx="927">
                  <c:v>2.427</c:v>
                </c:pt>
                <c:pt idx="928">
                  <c:v>2.4260000000000002</c:v>
                </c:pt>
                <c:pt idx="929">
                  <c:v>2.4260000000000002</c:v>
                </c:pt>
                <c:pt idx="930">
                  <c:v>2.524</c:v>
                </c:pt>
                <c:pt idx="931">
                  <c:v>2.524</c:v>
                </c:pt>
                <c:pt idx="932">
                  <c:v>2.5249999999999999</c:v>
                </c:pt>
                <c:pt idx="933">
                  <c:v>2.5249999999999999</c:v>
                </c:pt>
                <c:pt idx="934">
                  <c:v>2.5339999999999998</c:v>
                </c:pt>
                <c:pt idx="935">
                  <c:v>2.5339999999999998</c:v>
                </c:pt>
                <c:pt idx="936">
                  <c:v>2.5339999999999998</c:v>
                </c:pt>
                <c:pt idx="937">
                  <c:v>2.5339999999999998</c:v>
                </c:pt>
                <c:pt idx="938">
                  <c:v>2.532</c:v>
                </c:pt>
                <c:pt idx="939">
                  <c:v>2.532</c:v>
                </c:pt>
                <c:pt idx="940">
                  <c:v>2.532</c:v>
                </c:pt>
                <c:pt idx="941">
                  <c:v>2.532</c:v>
                </c:pt>
                <c:pt idx="942">
                  <c:v>2.5259999999999998</c:v>
                </c:pt>
                <c:pt idx="943">
                  <c:v>2.5259999999999998</c:v>
                </c:pt>
                <c:pt idx="944">
                  <c:v>2.5259999999999998</c:v>
                </c:pt>
                <c:pt idx="945">
                  <c:v>2.5259999999999998</c:v>
                </c:pt>
                <c:pt idx="946">
                  <c:v>2.532</c:v>
                </c:pt>
                <c:pt idx="947">
                  <c:v>2.532</c:v>
                </c:pt>
                <c:pt idx="948">
                  <c:v>2.532</c:v>
                </c:pt>
                <c:pt idx="949">
                  <c:v>2.532</c:v>
                </c:pt>
                <c:pt idx="950">
                  <c:v>2.5310000000000001</c:v>
                </c:pt>
                <c:pt idx="951">
                  <c:v>2.5310000000000001</c:v>
                </c:pt>
                <c:pt idx="952">
                  <c:v>2.5310000000000001</c:v>
                </c:pt>
                <c:pt idx="953">
                  <c:v>2.5310000000000001</c:v>
                </c:pt>
                <c:pt idx="954">
                  <c:v>2.532</c:v>
                </c:pt>
                <c:pt idx="955">
                  <c:v>2.532</c:v>
                </c:pt>
                <c:pt idx="956">
                  <c:v>2.532</c:v>
                </c:pt>
                <c:pt idx="957">
                  <c:v>2.532</c:v>
                </c:pt>
                <c:pt idx="958">
                  <c:v>2.5310000000000001</c:v>
                </c:pt>
                <c:pt idx="959">
                  <c:v>2.5310000000000001</c:v>
                </c:pt>
                <c:pt idx="960">
                  <c:v>2.5310000000000001</c:v>
                </c:pt>
                <c:pt idx="961">
                  <c:v>2.5310000000000001</c:v>
                </c:pt>
                <c:pt idx="962">
                  <c:v>2.5329999999999999</c:v>
                </c:pt>
                <c:pt idx="963">
                  <c:v>2.5329999999999999</c:v>
                </c:pt>
                <c:pt idx="964">
                  <c:v>2.5329999999999999</c:v>
                </c:pt>
                <c:pt idx="965">
                  <c:v>2.5329999999999999</c:v>
                </c:pt>
                <c:pt idx="966">
                  <c:v>2.5339999999999998</c:v>
                </c:pt>
                <c:pt idx="967">
                  <c:v>2.5339999999999998</c:v>
                </c:pt>
                <c:pt idx="968">
                  <c:v>2.5339999999999998</c:v>
                </c:pt>
                <c:pt idx="969">
                  <c:v>2.5339999999999998</c:v>
                </c:pt>
                <c:pt idx="970">
                  <c:v>2.5329999999999999</c:v>
                </c:pt>
                <c:pt idx="971">
                  <c:v>2.5329999999999999</c:v>
                </c:pt>
                <c:pt idx="972">
                  <c:v>2.5329999999999999</c:v>
                </c:pt>
                <c:pt idx="973">
                  <c:v>2.5329999999999999</c:v>
                </c:pt>
                <c:pt idx="974">
                  <c:v>2.5339999999999998</c:v>
                </c:pt>
                <c:pt idx="975">
                  <c:v>2.5339999999999998</c:v>
                </c:pt>
                <c:pt idx="976">
                  <c:v>2.5339999999999998</c:v>
                </c:pt>
                <c:pt idx="977">
                  <c:v>2.5339999999999998</c:v>
                </c:pt>
                <c:pt idx="978">
                  <c:v>2.532</c:v>
                </c:pt>
                <c:pt idx="979">
                  <c:v>2.532</c:v>
                </c:pt>
                <c:pt idx="980">
                  <c:v>2.532</c:v>
                </c:pt>
                <c:pt idx="981">
                  <c:v>2.532</c:v>
                </c:pt>
                <c:pt idx="982">
                  <c:v>2.5379999999999998</c:v>
                </c:pt>
                <c:pt idx="983">
                  <c:v>2.5379999999999998</c:v>
                </c:pt>
                <c:pt idx="984">
                  <c:v>2.5379999999999998</c:v>
                </c:pt>
                <c:pt idx="985">
                  <c:v>2.5379999999999998</c:v>
                </c:pt>
                <c:pt idx="986">
                  <c:v>2.5459999999999998</c:v>
                </c:pt>
                <c:pt idx="987">
                  <c:v>2.5459999999999998</c:v>
                </c:pt>
                <c:pt idx="988">
                  <c:v>2.5459999999999998</c:v>
                </c:pt>
                <c:pt idx="989">
                  <c:v>2.5459999999999998</c:v>
                </c:pt>
                <c:pt idx="990">
                  <c:v>2.5259999999999998</c:v>
                </c:pt>
                <c:pt idx="991">
                  <c:v>2.5259999999999998</c:v>
                </c:pt>
                <c:pt idx="992">
                  <c:v>2.5259999999999998</c:v>
                </c:pt>
                <c:pt idx="993">
                  <c:v>2.5259999999999998</c:v>
                </c:pt>
                <c:pt idx="994">
                  <c:v>2.5270000000000001</c:v>
                </c:pt>
                <c:pt idx="995">
                  <c:v>2.5270000000000001</c:v>
                </c:pt>
                <c:pt idx="996">
                  <c:v>2.5270000000000001</c:v>
                </c:pt>
                <c:pt idx="997">
                  <c:v>2.5270000000000001</c:v>
                </c:pt>
                <c:pt idx="998">
                  <c:v>2.5259999999999998</c:v>
                </c:pt>
                <c:pt idx="999">
                  <c:v>2.5259999999999998</c:v>
                </c:pt>
                <c:pt idx="1000">
                  <c:v>2.5259999999999998</c:v>
                </c:pt>
                <c:pt idx="1001">
                  <c:v>2.5259999999999998</c:v>
                </c:pt>
                <c:pt idx="1002">
                  <c:v>2.5249999999999999</c:v>
                </c:pt>
                <c:pt idx="1003">
                  <c:v>2.5249999999999999</c:v>
                </c:pt>
                <c:pt idx="1004">
                  <c:v>2.5249999999999999</c:v>
                </c:pt>
                <c:pt idx="1005">
                  <c:v>2.5249999999999999</c:v>
                </c:pt>
                <c:pt idx="1006">
                  <c:v>2.5329999999999999</c:v>
                </c:pt>
                <c:pt idx="1007">
                  <c:v>2.5329999999999999</c:v>
                </c:pt>
                <c:pt idx="1008">
                  <c:v>2.5329999999999999</c:v>
                </c:pt>
                <c:pt idx="1009">
                  <c:v>2.5329999999999999</c:v>
                </c:pt>
                <c:pt idx="1010">
                  <c:v>2.5350000000000001</c:v>
                </c:pt>
                <c:pt idx="1011">
                  <c:v>2.5350000000000001</c:v>
                </c:pt>
                <c:pt idx="1012">
                  <c:v>2.5350000000000001</c:v>
                </c:pt>
                <c:pt idx="1013">
                  <c:v>2.5350000000000001</c:v>
                </c:pt>
                <c:pt idx="1014">
                  <c:v>2.532</c:v>
                </c:pt>
                <c:pt idx="1015">
                  <c:v>2.532</c:v>
                </c:pt>
                <c:pt idx="1016">
                  <c:v>2.532</c:v>
                </c:pt>
                <c:pt idx="1017">
                  <c:v>2.532</c:v>
                </c:pt>
                <c:pt idx="1018">
                  <c:v>2.556</c:v>
                </c:pt>
                <c:pt idx="1019">
                  <c:v>2.556</c:v>
                </c:pt>
                <c:pt idx="1020">
                  <c:v>2.556</c:v>
                </c:pt>
                <c:pt idx="1021">
                  <c:v>2.556</c:v>
                </c:pt>
                <c:pt idx="1022">
                  <c:v>2.5259999999999998</c:v>
                </c:pt>
                <c:pt idx="1023">
                  <c:v>2.5259999999999998</c:v>
                </c:pt>
                <c:pt idx="1024">
                  <c:v>2.5249999999999999</c:v>
                </c:pt>
                <c:pt idx="1025">
                  <c:v>2.5249999999999999</c:v>
                </c:pt>
                <c:pt idx="1026">
                  <c:v>2.5249999999999999</c:v>
                </c:pt>
                <c:pt idx="1027">
                  <c:v>2.5249999999999999</c:v>
                </c:pt>
                <c:pt idx="1028">
                  <c:v>2.5259999999999998</c:v>
                </c:pt>
                <c:pt idx="1029">
                  <c:v>2.5259999999999998</c:v>
                </c:pt>
                <c:pt idx="1030">
                  <c:v>2.524</c:v>
                </c:pt>
                <c:pt idx="1031">
                  <c:v>2.524</c:v>
                </c:pt>
                <c:pt idx="1032">
                  <c:v>2.524</c:v>
                </c:pt>
                <c:pt idx="1033">
                  <c:v>2.524</c:v>
                </c:pt>
                <c:pt idx="1034">
                  <c:v>2.5289999999999999</c:v>
                </c:pt>
                <c:pt idx="1035">
                  <c:v>2.5289999999999999</c:v>
                </c:pt>
                <c:pt idx="1036">
                  <c:v>2.5289999999999999</c:v>
                </c:pt>
                <c:pt idx="1037">
                  <c:v>2.5289999999999999</c:v>
                </c:pt>
                <c:pt idx="1038">
                  <c:v>2.5289999999999999</c:v>
                </c:pt>
                <c:pt idx="1039">
                  <c:v>2.5289999999999999</c:v>
                </c:pt>
                <c:pt idx="1040">
                  <c:v>2.5289999999999999</c:v>
                </c:pt>
                <c:pt idx="1041">
                  <c:v>2.5289999999999999</c:v>
                </c:pt>
                <c:pt idx="1042">
                  <c:v>2.5310000000000001</c:v>
                </c:pt>
                <c:pt idx="1043">
                  <c:v>2.5310000000000001</c:v>
                </c:pt>
                <c:pt idx="1044">
                  <c:v>2.5310000000000001</c:v>
                </c:pt>
                <c:pt idx="1045">
                  <c:v>2.5310000000000001</c:v>
                </c:pt>
                <c:pt idx="1046">
                  <c:v>2.5289999999999999</c:v>
                </c:pt>
                <c:pt idx="1047">
                  <c:v>2.5289999999999999</c:v>
                </c:pt>
                <c:pt idx="1048">
                  <c:v>2.5289999999999999</c:v>
                </c:pt>
                <c:pt idx="1049">
                  <c:v>2.5289999999999999</c:v>
                </c:pt>
                <c:pt idx="1050">
                  <c:v>2.5430000000000001</c:v>
                </c:pt>
                <c:pt idx="1051">
                  <c:v>2.5430000000000001</c:v>
                </c:pt>
                <c:pt idx="1052">
                  <c:v>2.5430000000000001</c:v>
                </c:pt>
                <c:pt idx="1053">
                  <c:v>2.5430000000000001</c:v>
                </c:pt>
                <c:pt idx="1054">
                  <c:v>2.5329999999999999</c:v>
                </c:pt>
                <c:pt idx="1055">
                  <c:v>2.5329999999999999</c:v>
                </c:pt>
                <c:pt idx="1056">
                  <c:v>2.5329999999999999</c:v>
                </c:pt>
                <c:pt idx="1057">
                  <c:v>2.5329999999999999</c:v>
                </c:pt>
                <c:pt idx="1058">
                  <c:v>2.54</c:v>
                </c:pt>
                <c:pt idx="1059">
                  <c:v>2.54</c:v>
                </c:pt>
                <c:pt idx="1060">
                  <c:v>2.54</c:v>
                </c:pt>
                <c:pt idx="1061">
                  <c:v>2.54</c:v>
                </c:pt>
                <c:pt idx="1062">
                  <c:v>2.5219999999999998</c:v>
                </c:pt>
                <c:pt idx="1063">
                  <c:v>2.5219999999999998</c:v>
                </c:pt>
                <c:pt idx="1064">
                  <c:v>2.5219999999999998</c:v>
                </c:pt>
                <c:pt idx="1065">
                  <c:v>2.5219999999999998</c:v>
                </c:pt>
                <c:pt idx="1066">
                  <c:v>2.5209999999999999</c:v>
                </c:pt>
                <c:pt idx="1067">
                  <c:v>2.5209999999999999</c:v>
                </c:pt>
                <c:pt idx="1068">
                  <c:v>2.5209999999999999</c:v>
                </c:pt>
                <c:pt idx="1069">
                  <c:v>2.5209999999999999</c:v>
                </c:pt>
                <c:pt idx="1070">
                  <c:v>2.5230000000000001</c:v>
                </c:pt>
                <c:pt idx="1071">
                  <c:v>2.5230000000000001</c:v>
                </c:pt>
                <c:pt idx="1072">
                  <c:v>2.5230000000000001</c:v>
                </c:pt>
                <c:pt idx="1073">
                  <c:v>2.5230000000000001</c:v>
                </c:pt>
                <c:pt idx="1074">
                  <c:v>2.5249999999999999</c:v>
                </c:pt>
                <c:pt idx="1075">
                  <c:v>2.5249999999999999</c:v>
                </c:pt>
                <c:pt idx="1076">
                  <c:v>2.5249999999999999</c:v>
                </c:pt>
                <c:pt idx="1077">
                  <c:v>2.5249999999999999</c:v>
                </c:pt>
                <c:pt idx="1078">
                  <c:v>2.5259999999999998</c:v>
                </c:pt>
                <c:pt idx="1079">
                  <c:v>2.5259999999999998</c:v>
                </c:pt>
                <c:pt idx="1080">
                  <c:v>2.5259999999999998</c:v>
                </c:pt>
                <c:pt idx="1081">
                  <c:v>2.5259999999999998</c:v>
                </c:pt>
                <c:pt idx="1082">
                  <c:v>2.528</c:v>
                </c:pt>
                <c:pt idx="1083">
                  <c:v>2.528</c:v>
                </c:pt>
                <c:pt idx="1084">
                  <c:v>2.528</c:v>
                </c:pt>
                <c:pt idx="1085">
                  <c:v>2.528</c:v>
                </c:pt>
                <c:pt idx="1086">
                  <c:v>2.5299999999999998</c:v>
                </c:pt>
                <c:pt idx="1087">
                  <c:v>2.5299999999999998</c:v>
                </c:pt>
                <c:pt idx="1088">
                  <c:v>2.5299999999999998</c:v>
                </c:pt>
                <c:pt idx="1089">
                  <c:v>2.5299999999999998</c:v>
                </c:pt>
                <c:pt idx="1090">
                  <c:v>2.5289999999999999</c:v>
                </c:pt>
                <c:pt idx="1091">
                  <c:v>2.5289999999999999</c:v>
                </c:pt>
                <c:pt idx="1092">
                  <c:v>2.5289999999999999</c:v>
                </c:pt>
                <c:pt idx="1093">
                  <c:v>2.5289999999999999</c:v>
                </c:pt>
                <c:pt idx="1094">
                  <c:v>2.508</c:v>
                </c:pt>
                <c:pt idx="1095">
                  <c:v>2.508</c:v>
                </c:pt>
                <c:pt idx="1096">
                  <c:v>2.5070000000000001</c:v>
                </c:pt>
                <c:pt idx="1097">
                  <c:v>2.5070000000000001</c:v>
                </c:pt>
                <c:pt idx="1098">
                  <c:v>2.508</c:v>
                </c:pt>
                <c:pt idx="1099">
                  <c:v>2.508</c:v>
                </c:pt>
                <c:pt idx="1100">
                  <c:v>2.5089999999999999</c:v>
                </c:pt>
                <c:pt idx="1101">
                  <c:v>2.5089999999999999</c:v>
                </c:pt>
                <c:pt idx="1102">
                  <c:v>2.4550000000000001</c:v>
                </c:pt>
                <c:pt idx="1103">
                  <c:v>2.4550000000000001</c:v>
                </c:pt>
                <c:pt idx="1104">
                  <c:v>2.4550000000000001</c:v>
                </c:pt>
                <c:pt idx="1105">
                  <c:v>2.4550000000000001</c:v>
                </c:pt>
                <c:pt idx="1106">
                  <c:v>2.5270000000000001</c:v>
                </c:pt>
                <c:pt idx="1107">
                  <c:v>2.5270000000000001</c:v>
                </c:pt>
                <c:pt idx="1108">
                  <c:v>2.5270000000000001</c:v>
                </c:pt>
                <c:pt idx="1109">
                  <c:v>2.5270000000000001</c:v>
                </c:pt>
                <c:pt idx="1110">
                  <c:v>2.5870000000000002</c:v>
                </c:pt>
                <c:pt idx="1111">
                  <c:v>2.5870000000000002</c:v>
                </c:pt>
                <c:pt idx="1112">
                  <c:v>2.5870000000000002</c:v>
                </c:pt>
                <c:pt idx="1113">
                  <c:v>2.5870000000000002</c:v>
                </c:pt>
                <c:pt idx="1114">
                  <c:v>2.5219999999999998</c:v>
                </c:pt>
                <c:pt idx="1115">
                  <c:v>2.5219999999999998</c:v>
                </c:pt>
                <c:pt idx="1116">
                  <c:v>2.5219999999999998</c:v>
                </c:pt>
                <c:pt idx="1117">
                  <c:v>2.5219999999999998</c:v>
                </c:pt>
                <c:pt idx="1118">
                  <c:v>2.528</c:v>
                </c:pt>
                <c:pt idx="1119">
                  <c:v>2.528</c:v>
                </c:pt>
                <c:pt idx="1120">
                  <c:v>2.528</c:v>
                </c:pt>
                <c:pt idx="1121">
                  <c:v>2.528</c:v>
                </c:pt>
                <c:pt idx="1122">
                  <c:v>2.5270000000000001</c:v>
                </c:pt>
                <c:pt idx="1123">
                  <c:v>2.5270000000000001</c:v>
                </c:pt>
                <c:pt idx="1124">
                  <c:v>2.5270000000000001</c:v>
                </c:pt>
                <c:pt idx="1125">
                  <c:v>2.5270000000000001</c:v>
                </c:pt>
                <c:pt idx="1126">
                  <c:v>2.5209999999999999</c:v>
                </c:pt>
                <c:pt idx="1127">
                  <c:v>2.5209999999999999</c:v>
                </c:pt>
                <c:pt idx="1128">
                  <c:v>2.5209999999999999</c:v>
                </c:pt>
                <c:pt idx="1129">
                  <c:v>2.5209999999999999</c:v>
                </c:pt>
                <c:pt idx="1130">
                  <c:v>2.5219999999999998</c:v>
                </c:pt>
                <c:pt idx="1131">
                  <c:v>2.5219999999999998</c:v>
                </c:pt>
                <c:pt idx="1132">
                  <c:v>2.5219999999999998</c:v>
                </c:pt>
                <c:pt idx="1133">
                  <c:v>2.5270000000000001</c:v>
                </c:pt>
                <c:pt idx="1134">
                  <c:v>2.5270000000000001</c:v>
                </c:pt>
                <c:pt idx="1135">
                  <c:v>2.5270000000000001</c:v>
                </c:pt>
                <c:pt idx="1136">
                  <c:v>2.5270000000000001</c:v>
                </c:pt>
                <c:pt idx="1137">
                  <c:v>2.5270000000000001</c:v>
                </c:pt>
                <c:pt idx="1138">
                  <c:v>2.5270000000000001</c:v>
                </c:pt>
                <c:pt idx="1139">
                  <c:v>2.5270000000000001</c:v>
                </c:pt>
                <c:pt idx="1140">
                  <c:v>2.5270000000000001</c:v>
                </c:pt>
                <c:pt idx="1141">
                  <c:v>2.528</c:v>
                </c:pt>
                <c:pt idx="1142">
                  <c:v>2.528</c:v>
                </c:pt>
                <c:pt idx="1143">
                  <c:v>2.528</c:v>
                </c:pt>
                <c:pt idx="1144">
                  <c:v>2.528</c:v>
                </c:pt>
                <c:pt idx="1145">
                  <c:v>2.5270000000000001</c:v>
                </c:pt>
                <c:pt idx="1146">
                  <c:v>2.5270000000000001</c:v>
                </c:pt>
                <c:pt idx="1147">
                  <c:v>2.5270000000000001</c:v>
                </c:pt>
                <c:pt idx="1148">
                  <c:v>2.5270000000000001</c:v>
                </c:pt>
                <c:pt idx="1149">
                  <c:v>2.5270000000000001</c:v>
                </c:pt>
                <c:pt idx="1150">
                  <c:v>2.5270000000000001</c:v>
                </c:pt>
                <c:pt idx="1151">
                  <c:v>2.5270000000000001</c:v>
                </c:pt>
                <c:pt idx="1152">
                  <c:v>2.5270000000000001</c:v>
                </c:pt>
                <c:pt idx="1153">
                  <c:v>2.5249999999999999</c:v>
                </c:pt>
                <c:pt idx="1154">
                  <c:v>2.5249999999999999</c:v>
                </c:pt>
                <c:pt idx="1155">
                  <c:v>2.5249999999999999</c:v>
                </c:pt>
                <c:pt idx="1156">
                  <c:v>2.5249999999999999</c:v>
                </c:pt>
                <c:pt idx="1157">
                  <c:v>2.524</c:v>
                </c:pt>
                <c:pt idx="1158">
                  <c:v>2.524</c:v>
                </c:pt>
                <c:pt idx="1159">
                  <c:v>2.524</c:v>
                </c:pt>
                <c:pt idx="1160">
                  <c:v>2.524</c:v>
                </c:pt>
                <c:pt idx="1161">
                  <c:v>2.5230000000000001</c:v>
                </c:pt>
                <c:pt idx="1162">
                  <c:v>2.5230000000000001</c:v>
                </c:pt>
                <c:pt idx="1163">
                  <c:v>2.5230000000000001</c:v>
                </c:pt>
                <c:pt idx="1164">
                  <c:v>2.5230000000000001</c:v>
                </c:pt>
                <c:pt idx="1165">
                  <c:v>2.524</c:v>
                </c:pt>
                <c:pt idx="1166">
                  <c:v>2.524</c:v>
                </c:pt>
                <c:pt idx="1167">
                  <c:v>2.524</c:v>
                </c:pt>
                <c:pt idx="1168">
                  <c:v>2.524</c:v>
                </c:pt>
                <c:pt idx="1169">
                  <c:v>2.5249999999999999</c:v>
                </c:pt>
                <c:pt idx="1170">
                  <c:v>2.5249999999999999</c:v>
                </c:pt>
                <c:pt idx="1171">
                  <c:v>2.5249999999999999</c:v>
                </c:pt>
                <c:pt idx="1172">
                  <c:v>2.5249999999999999</c:v>
                </c:pt>
                <c:pt idx="1173">
                  <c:v>2.5270000000000001</c:v>
                </c:pt>
                <c:pt idx="1174">
                  <c:v>2.5270000000000001</c:v>
                </c:pt>
                <c:pt idx="1175">
                  <c:v>2.5270000000000001</c:v>
                </c:pt>
                <c:pt idx="1176">
                  <c:v>2.5270000000000001</c:v>
                </c:pt>
                <c:pt idx="1177">
                  <c:v>2.5270000000000001</c:v>
                </c:pt>
                <c:pt idx="1178">
                  <c:v>2.5270000000000001</c:v>
                </c:pt>
                <c:pt idx="1179">
                  <c:v>2.5270000000000001</c:v>
                </c:pt>
                <c:pt idx="1180">
                  <c:v>2.5270000000000001</c:v>
                </c:pt>
                <c:pt idx="1181">
                  <c:v>2.581</c:v>
                </c:pt>
                <c:pt idx="1182">
                  <c:v>2.581</c:v>
                </c:pt>
                <c:pt idx="1183">
                  <c:v>2.581</c:v>
                </c:pt>
                <c:pt idx="1184">
                  <c:v>2.581</c:v>
                </c:pt>
                <c:pt idx="1185">
                  <c:v>2.5249999999999999</c:v>
                </c:pt>
                <c:pt idx="1186">
                  <c:v>2.5249999999999999</c:v>
                </c:pt>
                <c:pt idx="1187">
                  <c:v>2.5249999999999999</c:v>
                </c:pt>
                <c:pt idx="1188">
                  <c:v>2.5249999999999999</c:v>
                </c:pt>
                <c:pt idx="1189">
                  <c:v>2.5249999999999999</c:v>
                </c:pt>
                <c:pt idx="1190">
                  <c:v>2.5249999999999999</c:v>
                </c:pt>
                <c:pt idx="1191">
                  <c:v>2.5249999999999999</c:v>
                </c:pt>
                <c:pt idx="1192">
                  <c:v>2.5249999999999999</c:v>
                </c:pt>
                <c:pt idx="1193">
                  <c:v>2.52</c:v>
                </c:pt>
                <c:pt idx="1194">
                  <c:v>2.52</c:v>
                </c:pt>
                <c:pt idx="1195">
                  <c:v>2.52</c:v>
                </c:pt>
                <c:pt idx="1196">
                  <c:v>2.52</c:v>
                </c:pt>
                <c:pt idx="1197">
                  <c:v>2.5219999999999998</c:v>
                </c:pt>
                <c:pt idx="1198">
                  <c:v>2.5219999999999998</c:v>
                </c:pt>
                <c:pt idx="1199">
                  <c:v>2.5219999999999998</c:v>
                </c:pt>
                <c:pt idx="1200">
                  <c:v>2.5219999999999998</c:v>
                </c:pt>
                <c:pt idx="1201">
                  <c:v>2.524</c:v>
                </c:pt>
                <c:pt idx="1202">
                  <c:v>2.524</c:v>
                </c:pt>
                <c:pt idx="1203">
                  <c:v>2.524</c:v>
                </c:pt>
                <c:pt idx="1204">
                  <c:v>2.524</c:v>
                </c:pt>
                <c:pt idx="1205">
                  <c:v>2.5219999999999998</c:v>
                </c:pt>
                <c:pt idx="1206">
                  <c:v>2.5219999999999998</c:v>
                </c:pt>
                <c:pt idx="1207">
                  <c:v>2.5219999999999998</c:v>
                </c:pt>
                <c:pt idx="1208">
                  <c:v>2.5219999999999998</c:v>
                </c:pt>
                <c:pt idx="1209">
                  <c:v>2.5209999999999999</c:v>
                </c:pt>
                <c:pt idx="1210">
                  <c:v>2.5209999999999999</c:v>
                </c:pt>
                <c:pt idx="1211">
                  <c:v>2.5209999999999999</c:v>
                </c:pt>
                <c:pt idx="1212">
                  <c:v>2.5209999999999999</c:v>
                </c:pt>
                <c:pt idx="1213">
                  <c:v>2.5190000000000001</c:v>
                </c:pt>
                <c:pt idx="1214">
                  <c:v>2.5190000000000001</c:v>
                </c:pt>
                <c:pt idx="1215">
                  <c:v>2.5190000000000001</c:v>
                </c:pt>
                <c:pt idx="1216">
                  <c:v>2.5190000000000001</c:v>
                </c:pt>
                <c:pt idx="1217">
                  <c:v>2.52</c:v>
                </c:pt>
                <c:pt idx="1218">
                  <c:v>2.52</c:v>
                </c:pt>
                <c:pt idx="1219">
                  <c:v>2.52</c:v>
                </c:pt>
                <c:pt idx="1220">
                  <c:v>2.52</c:v>
                </c:pt>
                <c:pt idx="1221">
                  <c:v>2.5190000000000001</c:v>
                </c:pt>
                <c:pt idx="1222">
                  <c:v>2.5190000000000001</c:v>
                </c:pt>
                <c:pt idx="1223">
                  <c:v>2.5190000000000001</c:v>
                </c:pt>
                <c:pt idx="1224">
                  <c:v>2.5190000000000001</c:v>
                </c:pt>
                <c:pt idx="1225">
                  <c:v>2.5209999999999999</c:v>
                </c:pt>
                <c:pt idx="1226">
                  <c:v>2.5209999999999999</c:v>
                </c:pt>
                <c:pt idx="1227">
                  <c:v>2.5209999999999999</c:v>
                </c:pt>
                <c:pt idx="1228">
                  <c:v>2.5209999999999999</c:v>
                </c:pt>
                <c:pt idx="1229">
                  <c:v>2.5219999999999998</c:v>
                </c:pt>
                <c:pt idx="1230">
                  <c:v>2.5219999999999998</c:v>
                </c:pt>
                <c:pt idx="1231">
                  <c:v>2.5219999999999998</c:v>
                </c:pt>
                <c:pt idx="1232">
                  <c:v>2.5219999999999998</c:v>
                </c:pt>
                <c:pt idx="1233">
                  <c:v>2.52</c:v>
                </c:pt>
                <c:pt idx="1234">
                  <c:v>2.52</c:v>
                </c:pt>
                <c:pt idx="1235">
                  <c:v>2.52</c:v>
                </c:pt>
                <c:pt idx="1236">
                  <c:v>2.52</c:v>
                </c:pt>
                <c:pt idx="1237">
                  <c:v>2.5249999999999999</c:v>
                </c:pt>
                <c:pt idx="1238">
                  <c:v>2.5249999999999999</c:v>
                </c:pt>
                <c:pt idx="1239">
                  <c:v>2.5249999999999999</c:v>
                </c:pt>
                <c:pt idx="1240">
                  <c:v>2.5249999999999999</c:v>
                </c:pt>
                <c:pt idx="1241">
                  <c:v>2.524</c:v>
                </c:pt>
                <c:pt idx="1242">
                  <c:v>2.524</c:v>
                </c:pt>
                <c:pt idx="1243">
                  <c:v>2.524</c:v>
                </c:pt>
                <c:pt idx="1244">
                  <c:v>2.524</c:v>
                </c:pt>
                <c:pt idx="1245">
                  <c:v>2.5219999999999998</c:v>
                </c:pt>
                <c:pt idx="1246">
                  <c:v>2.5219999999999998</c:v>
                </c:pt>
                <c:pt idx="1247">
                  <c:v>2.5219999999999998</c:v>
                </c:pt>
                <c:pt idx="1248">
                  <c:v>2.5219999999999998</c:v>
                </c:pt>
                <c:pt idx="1249">
                  <c:v>2.5219999999999998</c:v>
                </c:pt>
                <c:pt idx="1250">
                  <c:v>2.5219999999999998</c:v>
                </c:pt>
                <c:pt idx="1251">
                  <c:v>2.5219999999999998</c:v>
                </c:pt>
                <c:pt idx="1252">
                  <c:v>2.5219999999999998</c:v>
                </c:pt>
                <c:pt idx="1253">
                  <c:v>2.52</c:v>
                </c:pt>
                <c:pt idx="1254">
                  <c:v>2.52</c:v>
                </c:pt>
                <c:pt idx="1255">
                  <c:v>2.52</c:v>
                </c:pt>
                <c:pt idx="1256">
                  <c:v>2.52</c:v>
                </c:pt>
                <c:pt idx="1257">
                  <c:v>2.5259999999999998</c:v>
                </c:pt>
                <c:pt idx="1258">
                  <c:v>2.5259999999999998</c:v>
                </c:pt>
                <c:pt idx="1259">
                  <c:v>2.5259999999999998</c:v>
                </c:pt>
                <c:pt idx="1260">
                  <c:v>2.5259999999999998</c:v>
                </c:pt>
                <c:pt idx="1261">
                  <c:v>2.5209999999999999</c:v>
                </c:pt>
                <c:pt idx="1262">
                  <c:v>2.5209999999999999</c:v>
                </c:pt>
                <c:pt idx="1263">
                  <c:v>2.5209999999999999</c:v>
                </c:pt>
                <c:pt idx="1264">
                  <c:v>2.5209999999999999</c:v>
                </c:pt>
                <c:pt idx="1265">
                  <c:v>2.5310000000000001</c:v>
                </c:pt>
                <c:pt idx="1266">
                  <c:v>2.5310000000000001</c:v>
                </c:pt>
                <c:pt idx="1267">
                  <c:v>2.5310000000000001</c:v>
                </c:pt>
                <c:pt idx="1268">
                  <c:v>2.5310000000000001</c:v>
                </c:pt>
                <c:pt idx="1269">
                  <c:v>2.52</c:v>
                </c:pt>
                <c:pt idx="1270">
                  <c:v>2.52</c:v>
                </c:pt>
                <c:pt idx="1271">
                  <c:v>2.52</c:v>
                </c:pt>
                <c:pt idx="1272">
                  <c:v>2.52</c:v>
                </c:pt>
                <c:pt idx="1273">
                  <c:v>2.5179999999999998</c:v>
                </c:pt>
                <c:pt idx="1274">
                  <c:v>2.5179999999999998</c:v>
                </c:pt>
                <c:pt idx="1275">
                  <c:v>2.5179999999999998</c:v>
                </c:pt>
                <c:pt idx="1276">
                  <c:v>2.5179999999999998</c:v>
                </c:pt>
                <c:pt idx="1277">
                  <c:v>2.415</c:v>
                </c:pt>
                <c:pt idx="1278">
                  <c:v>2.415</c:v>
                </c:pt>
                <c:pt idx="1279">
                  <c:v>2.415</c:v>
                </c:pt>
                <c:pt idx="1280">
                  <c:v>2.415</c:v>
                </c:pt>
                <c:pt idx="1281">
                  <c:v>2.4359999999999999</c:v>
                </c:pt>
                <c:pt idx="1282">
                  <c:v>2.4359999999999999</c:v>
                </c:pt>
                <c:pt idx="1283">
                  <c:v>2.4359999999999999</c:v>
                </c:pt>
                <c:pt idx="1284">
                  <c:v>2.4359999999999999</c:v>
                </c:pt>
                <c:pt idx="1285">
                  <c:v>2.5419999999999998</c:v>
                </c:pt>
                <c:pt idx="1286">
                  <c:v>2.5419999999999998</c:v>
                </c:pt>
                <c:pt idx="1287">
                  <c:v>2.5419999999999998</c:v>
                </c:pt>
                <c:pt idx="1288">
                  <c:v>2.5419999999999998</c:v>
                </c:pt>
                <c:pt idx="1289">
                  <c:v>2.516</c:v>
                </c:pt>
                <c:pt idx="1290">
                  <c:v>2.516</c:v>
                </c:pt>
                <c:pt idx="1291">
                  <c:v>2.516</c:v>
                </c:pt>
                <c:pt idx="1292">
                  <c:v>2.516</c:v>
                </c:pt>
                <c:pt idx="1293">
                  <c:v>2.5179999999999998</c:v>
                </c:pt>
                <c:pt idx="1294">
                  <c:v>2.5179999999999998</c:v>
                </c:pt>
                <c:pt idx="1295">
                  <c:v>2.5179999999999998</c:v>
                </c:pt>
                <c:pt idx="1296">
                  <c:v>2.52</c:v>
                </c:pt>
                <c:pt idx="1297">
                  <c:v>2.52</c:v>
                </c:pt>
                <c:pt idx="1298">
                  <c:v>2.52</c:v>
                </c:pt>
                <c:pt idx="1299">
                  <c:v>2.52</c:v>
                </c:pt>
                <c:pt idx="1300">
                  <c:v>2.5179999999999998</c:v>
                </c:pt>
                <c:pt idx="1301">
                  <c:v>2.5179999999999998</c:v>
                </c:pt>
                <c:pt idx="1302">
                  <c:v>2.5179999999999998</c:v>
                </c:pt>
                <c:pt idx="1303">
                  <c:v>2.5179999999999998</c:v>
                </c:pt>
                <c:pt idx="1304">
                  <c:v>2.5190000000000001</c:v>
                </c:pt>
                <c:pt idx="1305">
                  <c:v>2.5190000000000001</c:v>
                </c:pt>
                <c:pt idx="1306">
                  <c:v>2.5190000000000001</c:v>
                </c:pt>
                <c:pt idx="1307">
                  <c:v>2.5190000000000001</c:v>
                </c:pt>
                <c:pt idx="1308">
                  <c:v>2.5179999999999998</c:v>
                </c:pt>
                <c:pt idx="1309">
                  <c:v>2.5179999999999998</c:v>
                </c:pt>
                <c:pt idx="1310">
                  <c:v>2.5179999999999998</c:v>
                </c:pt>
                <c:pt idx="1311">
                  <c:v>2.5179999999999998</c:v>
                </c:pt>
                <c:pt idx="1312">
                  <c:v>2.637</c:v>
                </c:pt>
                <c:pt idx="1313">
                  <c:v>2.637</c:v>
                </c:pt>
                <c:pt idx="1314">
                  <c:v>2.637</c:v>
                </c:pt>
                <c:pt idx="1315">
                  <c:v>2.637</c:v>
                </c:pt>
                <c:pt idx="1316">
                  <c:v>2.5219999999999998</c:v>
                </c:pt>
                <c:pt idx="1317">
                  <c:v>2.5219999999999998</c:v>
                </c:pt>
                <c:pt idx="1318">
                  <c:v>2.5219999999999998</c:v>
                </c:pt>
                <c:pt idx="1319">
                  <c:v>2.5219999999999998</c:v>
                </c:pt>
                <c:pt idx="1320">
                  <c:v>2.5219999999999998</c:v>
                </c:pt>
                <c:pt idx="1321">
                  <c:v>2.5219999999999998</c:v>
                </c:pt>
                <c:pt idx="1322">
                  <c:v>2.5219999999999998</c:v>
                </c:pt>
                <c:pt idx="1323">
                  <c:v>2.5219999999999998</c:v>
                </c:pt>
                <c:pt idx="1324">
                  <c:v>2.5209999999999999</c:v>
                </c:pt>
                <c:pt idx="1325">
                  <c:v>2.5209999999999999</c:v>
                </c:pt>
                <c:pt idx="1326">
                  <c:v>2.5209999999999999</c:v>
                </c:pt>
                <c:pt idx="1327">
                  <c:v>2.5209999999999999</c:v>
                </c:pt>
                <c:pt idx="1328">
                  <c:v>2.52</c:v>
                </c:pt>
                <c:pt idx="1329">
                  <c:v>2.52</c:v>
                </c:pt>
                <c:pt idx="1330">
                  <c:v>2.52</c:v>
                </c:pt>
                <c:pt idx="1331">
                  <c:v>2.52</c:v>
                </c:pt>
                <c:pt idx="1332">
                  <c:v>2.5209999999999999</c:v>
                </c:pt>
                <c:pt idx="1333">
                  <c:v>2.5209999999999999</c:v>
                </c:pt>
                <c:pt idx="1334">
                  <c:v>2.5209999999999999</c:v>
                </c:pt>
                <c:pt idx="1335">
                  <c:v>2.5209999999999999</c:v>
                </c:pt>
                <c:pt idx="1336">
                  <c:v>2.52</c:v>
                </c:pt>
                <c:pt idx="1337">
                  <c:v>2.52</c:v>
                </c:pt>
                <c:pt idx="1338">
                  <c:v>2.52</c:v>
                </c:pt>
                <c:pt idx="1339">
                  <c:v>2.52</c:v>
                </c:pt>
                <c:pt idx="1340">
                  <c:v>2.5209999999999999</c:v>
                </c:pt>
                <c:pt idx="1341">
                  <c:v>2.5209999999999999</c:v>
                </c:pt>
                <c:pt idx="1342">
                  <c:v>2.5209999999999999</c:v>
                </c:pt>
                <c:pt idx="1343">
                  <c:v>2.5209999999999999</c:v>
                </c:pt>
                <c:pt idx="1344">
                  <c:v>2.5230000000000001</c:v>
                </c:pt>
                <c:pt idx="1345">
                  <c:v>2.5230000000000001</c:v>
                </c:pt>
                <c:pt idx="1346">
                  <c:v>2.5230000000000001</c:v>
                </c:pt>
                <c:pt idx="1347">
                  <c:v>2.5230000000000001</c:v>
                </c:pt>
                <c:pt idx="1348">
                  <c:v>2.5430000000000001</c:v>
                </c:pt>
                <c:pt idx="1349">
                  <c:v>2.5430000000000001</c:v>
                </c:pt>
                <c:pt idx="1350">
                  <c:v>2.5430000000000001</c:v>
                </c:pt>
                <c:pt idx="1351">
                  <c:v>2.5430000000000001</c:v>
                </c:pt>
                <c:pt idx="1352">
                  <c:v>2.5219999999999998</c:v>
                </c:pt>
                <c:pt idx="1353">
                  <c:v>2.5219999999999998</c:v>
                </c:pt>
                <c:pt idx="1354">
                  <c:v>2.5219999999999998</c:v>
                </c:pt>
                <c:pt idx="1355">
                  <c:v>2.5219999999999998</c:v>
                </c:pt>
                <c:pt idx="1356">
                  <c:v>2.5219999999999998</c:v>
                </c:pt>
                <c:pt idx="1357">
                  <c:v>2.5219999999999998</c:v>
                </c:pt>
                <c:pt idx="1358">
                  <c:v>2.5219999999999998</c:v>
                </c:pt>
                <c:pt idx="1359">
                  <c:v>2.5219999999999998</c:v>
                </c:pt>
                <c:pt idx="1360">
                  <c:v>2.524</c:v>
                </c:pt>
                <c:pt idx="1361">
                  <c:v>2.524</c:v>
                </c:pt>
                <c:pt idx="1362">
                  <c:v>2.524</c:v>
                </c:pt>
                <c:pt idx="1363">
                  <c:v>2.524</c:v>
                </c:pt>
                <c:pt idx="1364">
                  <c:v>2.5219999999999998</c:v>
                </c:pt>
                <c:pt idx="1365">
                  <c:v>2.5219999999999998</c:v>
                </c:pt>
                <c:pt idx="1366">
                  <c:v>2.5219999999999998</c:v>
                </c:pt>
                <c:pt idx="1367">
                  <c:v>2.5219999999999998</c:v>
                </c:pt>
                <c:pt idx="1368">
                  <c:v>2.5219999999999998</c:v>
                </c:pt>
                <c:pt idx="1369">
                  <c:v>2.5219999999999998</c:v>
                </c:pt>
                <c:pt idx="1370">
                  <c:v>2.5219999999999998</c:v>
                </c:pt>
                <c:pt idx="1371">
                  <c:v>2.5219999999999998</c:v>
                </c:pt>
                <c:pt idx="1372">
                  <c:v>2.524</c:v>
                </c:pt>
                <c:pt idx="1373">
                  <c:v>2.524</c:v>
                </c:pt>
                <c:pt idx="1374">
                  <c:v>2.524</c:v>
                </c:pt>
                <c:pt idx="1375">
                  <c:v>2.524</c:v>
                </c:pt>
                <c:pt idx="1376">
                  <c:v>2.5249999999999999</c:v>
                </c:pt>
                <c:pt idx="1377">
                  <c:v>2.5249999999999999</c:v>
                </c:pt>
                <c:pt idx="1378">
                  <c:v>2.5249999999999999</c:v>
                </c:pt>
                <c:pt idx="1379">
                  <c:v>2.5249999999999999</c:v>
                </c:pt>
                <c:pt idx="1380">
                  <c:v>2.5259999999999998</c:v>
                </c:pt>
                <c:pt idx="1381">
                  <c:v>2.5259999999999998</c:v>
                </c:pt>
                <c:pt idx="1382">
                  <c:v>2.5259999999999998</c:v>
                </c:pt>
                <c:pt idx="1383">
                  <c:v>2.5259999999999998</c:v>
                </c:pt>
                <c:pt idx="1384">
                  <c:v>2.52</c:v>
                </c:pt>
                <c:pt idx="1385">
                  <c:v>2.52</c:v>
                </c:pt>
                <c:pt idx="1386">
                  <c:v>2.52</c:v>
                </c:pt>
                <c:pt idx="1387">
                  <c:v>2.52</c:v>
                </c:pt>
                <c:pt idx="1388">
                  <c:v>2.544</c:v>
                </c:pt>
                <c:pt idx="1389">
                  <c:v>2.544</c:v>
                </c:pt>
                <c:pt idx="1390">
                  <c:v>2.544</c:v>
                </c:pt>
                <c:pt idx="1391">
                  <c:v>2.544</c:v>
                </c:pt>
                <c:pt idx="1392">
                  <c:v>2.5209999999999999</c:v>
                </c:pt>
                <c:pt idx="1393">
                  <c:v>2.5209999999999999</c:v>
                </c:pt>
                <c:pt idx="1394">
                  <c:v>2.5209999999999999</c:v>
                </c:pt>
                <c:pt idx="1395">
                  <c:v>2.5209999999999999</c:v>
                </c:pt>
                <c:pt idx="1396">
                  <c:v>2.52</c:v>
                </c:pt>
                <c:pt idx="1397">
                  <c:v>2.52</c:v>
                </c:pt>
                <c:pt idx="1398">
                  <c:v>2.52</c:v>
                </c:pt>
                <c:pt idx="1399">
                  <c:v>2.52</c:v>
                </c:pt>
                <c:pt idx="1400">
                  <c:v>2.5310000000000001</c:v>
                </c:pt>
                <c:pt idx="1401">
                  <c:v>2.5310000000000001</c:v>
                </c:pt>
                <c:pt idx="1402">
                  <c:v>2.5310000000000001</c:v>
                </c:pt>
                <c:pt idx="1403">
                  <c:v>2.5310000000000001</c:v>
                </c:pt>
                <c:pt idx="1404">
                  <c:v>2.5209999999999999</c:v>
                </c:pt>
                <c:pt idx="1405">
                  <c:v>2.5209999999999999</c:v>
                </c:pt>
                <c:pt idx="1406">
                  <c:v>2.5209999999999999</c:v>
                </c:pt>
                <c:pt idx="1407">
                  <c:v>2.5209999999999999</c:v>
                </c:pt>
                <c:pt idx="1408">
                  <c:v>2.5339999999999998</c:v>
                </c:pt>
                <c:pt idx="1409">
                  <c:v>2.5339999999999998</c:v>
                </c:pt>
                <c:pt idx="1410">
                  <c:v>2.5339999999999998</c:v>
                </c:pt>
                <c:pt idx="1411">
                  <c:v>2.5339999999999998</c:v>
                </c:pt>
                <c:pt idx="1412">
                  <c:v>2.5219999999999998</c:v>
                </c:pt>
                <c:pt idx="1413">
                  <c:v>2.5219999999999998</c:v>
                </c:pt>
                <c:pt idx="1414">
                  <c:v>2.5219999999999998</c:v>
                </c:pt>
                <c:pt idx="1415">
                  <c:v>2.5219999999999998</c:v>
                </c:pt>
                <c:pt idx="1416">
                  <c:v>2.5169999999999999</c:v>
                </c:pt>
                <c:pt idx="1417">
                  <c:v>2.5169999999999999</c:v>
                </c:pt>
                <c:pt idx="1418">
                  <c:v>2.5169999999999999</c:v>
                </c:pt>
                <c:pt idx="1419">
                  <c:v>2.5169999999999999</c:v>
                </c:pt>
                <c:pt idx="1420">
                  <c:v>2.5259999999999998</c:v>
                </c:pt>
                <c:pt idx="1421">
                  <c:v>2.5259999999999998</c:v>
                </c:pt>
                <c:pt idx="1422">
                  <c:v>2.5259999999999998</c:v>
                </c:pt>
                <c:pt idx="1423">
                  <c:v>2.5259999999999998</c:v>
                </c:pt>
                <c:pt idx="1424">
                  <c:v>2.5150000000000001</c:v>
                </c:pt>
                <c:pt idx="1425">
                  <c:v>2.5150000000000001</c:v>
                </c:pt>
                <c:pt idx="1426">
                  <c:v>2.5150000000000001</c:v>
                </c:pt>
                <c:pt idx="1427">
                  <c:v>2.5150000000000001</c:v>
                </c:pt>
                <c:pt idx="1428">
                  <c:v>2.5150000000000001</c:v>
                </c:pt>
                <c:pt idx="1429">
                  <c:v>2.5150000000000001</c:v>
                </c:pt>
                <c:pt idx="1430">
                  <c:v>2.5150000000000001</c:v>
                </c:pt>
                <c:pt idx="1431">
                  <c:v>2.5150000000000001</c:v>
                </c:pt>
                <c:pt idx="1432">
                  <c:v>2.516</c:v>
                </c:pt>
                <c:pt idx="1433">
                  <c:v>2.516</c:v>
                </c:pt>
                <c:pt idx="1434">
                  <c:v>2.516</c:v>
                </c:pt>
                <c:pt idx="1435">
                  <c:v>2.516</c:v>
                </c:pt>
                <c:pt idx="1436">
                  <c:v>2.516</c:v>
                </c:pt>
                <c:pt idx="1437">
                  <c:v>2.516</c:v>
                </c:pt>
                <c:pt idx="1438">
                  <c:v>2.516</c:v>
                </c:pt>
                <c:pt idx="1439">
                  <c:v>2.516</c:v>
                </c:pt>
                <c:pt idx="1440">
                  <c:v>2.5209999999999999</c:v>
                </c:pt>
                <c:pt idx="1441">
                  <c:v>2.5209999999999999</c:v>
                </c:pt>
                <c:pt idx="1442">
                  <c:v>2.5209999999999999</c:v>
                </c:pt>
                <c:pt idx="1443">
                  <c:v>2.5209999999999999</c:v>
                </c:pt>
                <c:pt idx="1444">
                  <c:v>2.52</c:v>
                </c:pt>
                <c:pt idx="1445">
                  <c:v>2.52</c:v>
                </c:pt>
                <c:pt idx="1446">
                  <c:v>2.52</c:v>
                </c:pt>
                <c:pt idx="1447">
                  <c:v>2.52</c:v>
                </c:pt>
                <c:pt idx="1448">
                  <c:v>2.512</c:v>
                </c:pt>
                <c:pt idx="1449">
                  <c:v>2.512</c:v>
                </c:pt>
                <c:pt idx="1450">
                  <c:v>2.5129999999999999</c:v>
                </c:pt>
                <c:pt idx="1451">
                  <c:v>2.5129999999999999</c:v>
                </c:pt>
                <c:pt idx="1452">
                  <c:v>2.423</c:v>
                </c:pt>
                <c:pt idx="1453">
                  <c:v>2.423</c:v>
                </c:pt>
                <c:pt idx="1454">
                  <c:v>2.423</c:v>
                </c:pt>
                <c:pt idx="1455">
                  <c:v>2.423</c:v>
                </c:pt>
                <c:pt idx="1456">
                  <c:v>2.415</c:v>
                </c:pt>
                <c:pt idx="1457">
                  <c:v>2.415</c:v>
                </c:pt>
                <c:pt idx="1458">
                  <c:v>2.415</c:v>
                </c:pt>
                <c:pt idx="1459">
                  <c:v>2.415</c:v>
                </c:pt>
                <c:pt idx="1460">
                  <c:v>2.5169999999999999</c:v>
                </c:pt>
                <c:pt idx="1461">
                  <c:v>2.5169999999999999</c:v>
                </c:pt>
                <c:pt idx="1462">
                  <c:v>2.5169999999999999</c:v>
                </c:pt>
                <c:pt idx="1463">
                  <c:v>2.5169999999999999</c:v>
                </c:pt>
                <c:pt idx="1464">
                  <c:v>2.5179999999999998</c:v>
                </c:pt>
                <c:pt idx="1465">
                  <c:v>2.5179999999999998</c:v>
                </c:pt>
                <c:pt idx="1466">
                  <c:v>2.5179999999999998</c:v>
                </c:pt>
                <c:pt idx="1467">
                  <c:v>2.5179999999999998</c:v>
                </c:pt>
                <c:pt idx="1468">
                  <c:v>2.5179999999999998</c:v>
                </c:pt>
                <c:pt idx="1469">
                  <c:v>2.5179999999999998</c:v>
                </c:pt>
                <c:pt idx="1470">
                  <c:v>2.5179999999999998</c:v>
                </c:pt>
                <c:pt idx="1471">
                  <c:v>2.5179999999999998</c:v>
                </c:pt>
                <c:pt idx="1472">
                  <c:v>2.52</c:v>
                </c:pt>
                <c:pt idx="1473">
                  <c:v>2.52</c:v>
                </c:pt>
                <c:pt idx="1474">
                  <c:v>2.52</c:v>
                </c:pt>
                <c:pt idx="1475">
                  <c:v>2.52</c:v>
                </c:pt>
                <c:pt idx="1476">
                  <c:v>2.5190000000000001</c:v>
                </c:pt>
                <c:pt idx="1477">
                  <c:v>2.5190000000000001</c:v>
                </c:pt>
                <c:pt idx="1478">
                  <c:v>2.5190000000000001</c:v>
                </c:pt>
                <c:pt idx="1479">
                  <c:v>2.5190000000000001</c:v>
                </c:pt>
                <c:pt idx="1480">
                  <c:v>2.5169999999999999</c:v>
                </c:pt>
                <c:pt idx="1481">
                  <c:v>2.5169999999999999</c:v>
                </c:pt>
                <c:pt idx="1482">
                  <c:v>2.5169999999999999</c:v>
                </c:pt>
                <c:pt idx="1483">
                  <c:v>2.5169999999999999</c:v>
                </c:pt>
                <c:pt idx="1484">
                  <c:v>2.524</c:v>
                </c:pt>
                <c:pt idx="1485">
                  <c:v>2.524</c:v>
                </c:pt>
                <c:pt idx="1486">
                  <c:v>2.524</c:v>
                </c:pt>
                <c:pt idx="1487">
                  <c:v>2.524</c:v>
                </c:pt>
                <c:pt idx="1488">
                  <c:v>2.556</c:v>
                </c:pt>
                <c:pt idx="1489">
                  <c:v>2.556</c:v>
                </c:pt>
                <c:pt idx="1490">
                  <c:v>2.556</c:v>
                </c:pt>
                <c:pt idx="1491">
                  <c:v>2.556</c:v>
                </c:pt>
                <c:pt idx="1492">
                  <c:v>2.5209999999999999</c:v>
                </c:pt>
                <c:pt idx="1493">
                  <c:v>2.5209999999999999</c:v>
                </c:pt>
                <c:pt idx="1494">
                  <c:v>2.5209999999999999</c:v>
                </c:pt>
                <c:pt idx="1495">
                  <c:v>2.5209999999999999</c:v>
                </c:pt>
                <c:pt idx="1496">
                  <c:v>2.516</c:v>
                </c:pt>
                <c:pt idx="1497">
                  <c:v>2.516</c:v>
                </c:pt>
                <c:pt idx="1498">
                  <c:v>2.516</c:v>
                </c:pt>
                <c:pt idx="1499">
                  <c:v>2.516</c:v>
                </c:pt>
                <c:pt idx="1500">
                  <c:v>2.5179999999999998</c:v>
                </c:pt>
                <c:pt idx="1501">
                  <c:v>2.5179999999999998</c:v>
                </c:pt>
                <c:pt idx="1502">
                  <c:v>2.5179999999999998</c:v>
                </c:pt>
                <c:pt idx="1503">
                  <c:v>2.5179999999999998</c:v>
                </c:pt>
                <c:pt idx="1504">
                  <c:v>2.516</c:v>
                </c:pt>
                <c:pt idx="1505">
                  <c:v>2.516</c:v>
                </c:pt>
                <c:pt idx="1506">
                  <c:v>2.516</c:v>
                </c:pt>
                <c:pt idx="1507">
                  <c:v>2.516</c:v>
                </c:pt>
                <c:pt idx="1508">
                  <c:v>2.5179999999999998</c:v>
                </c:pt>
                <c:pt idx="1509">
                  <c:v>2.5179999999999998</c:v>
                </c:pt>
                <c:pt idx="1510">
                  <c:v>2.5179999999999998</c:v>
                </c:pt>
                <c:pt idx="1511">
                  <c:v>2.5179999999999998</c:v>
                </c:pt>
                <c:pt idx="1512">
                  <c:v>2.5169999999999999</c:v>
                </c:pt>
                <c:pt idx="1513">
                  <c:v>2.5169999999999999</c:v>
                </c:pt>
                <c:pt idx="1514">
                  <c:v>2.5169999999999999</c:v>
                </c:pt>
                <c:pt idx="1515">
                  <c:v>2.5169999999999999</c:v>
                </c:pt>
                <c:pt idx="1516">
                  <c:v>2.5179999999999998</c:v>
                </c:pt>
                <c:pt idx="1517">
                  <c:v>2.5179999999999998</c:v>
                </c:pt>
                <c:pt idx="1518">
                  <c:v>2.5179999999999998</c:v>
                </c:pt>
                <c:pt idx="1519">
                  <c:v>2.5179999999999998</c:v>
                </c:pt>
                <c:pt idx="1520">
                  <c:v>2.5169999999999999</c:v>
                </c:pt>
                <c:pt idx="1521">
                  <c:v>2.5169999999999999</c:v>
                </c:pt>
                <c:pt idx="1522">
                  <c:v>2.5169999999999999</c:v>
                </c:pt>
                <c:pt idx="1523">
                  <c:v>2.5169999999999999</c:v>
                </c:pt>
                <c:pt idx="1524">
                  <c:v>2.5150000000000001</c:v>
                </c:pt>
                <c:pt idx="1525">
                  <c:v>2.5150000000000001</c:v>
                </c:pt>
                <c:pt idx="1526">
                  <c:v>2.5150000000000001</c:v>
                </c:pt>
                <c:pt idx="1527">
                  <c:v>2.5150000000000001</c:v>
                </c:pt>
                <c:pt idx="1528">
                  <c:v>2.5169999999999999</c:v>
                </c:pt>
                <c:pt idx="1529">
                  <c:v>2.5169999999999999</c:v>
                </c:pt>
                <c:pt idx="1530">
                  <c:v>2.5169999999999999</c:v>
                </c:pt>
                <c:pt idx="1531">
                  <c:v>2.5169999999999999</c:v>
                </c:pt>
                <c:pt idx="1532">
                  <c:v>2.5219999999999998</c:v>
                </c:pt>
                <c:pt idx="1533">
                  <c:v>2.5219999999999998</c:v>
                </c:pt>
                <c:pt idx="1534">
                  <c:v>2.5219999999999998</c:v>
                </c:pt>
                <c:pt idx="1535">
                  <c:v>2.5219999999999998</c:v>
                </c:pt>
                <c:pt idx="1536">
                  <c:v>2.52</c:v>
                </c:pt>
                <c:pt idx="1537">
                  <c:v>2.52</c:v>
                </c:pt>
                <c:pt idx="1538">
                  <c:v>2.52</c:v>
                </c:pt>
                <c:pt idx="1539">
                  <c:v>2.52</c:v>
                </c:pt>
                <c:pt idx="1540">
                  <c:v>2.5150000000000001</c:v>
                </c:pt>
                <c:pt idx="1541">
                  <c:v>2.5150000000000001</c:v>
                </c:pt>
                <c:pt idx="1542">
                  <c:v>2.5150000000000001</c:v>
                </c:pt>
                <c:pt idx="1543">
                  <c:v>2.5150000000000001</c:v>
                </c:pt>
                <c:pt idx="1544">
                  <c:v>2.5209999999999999</c:v>
                </c:pt>
                <c:pt idx="1545">
                  <c:v>2.5209999999999999</c:v>
                </c:pt>
                <c:pt idx="1546">
                  <c:v>2.5209999999999999</c:v>
                </c:pt>
                <c:pt idx="1547">
                  <c:v>2.5209999999999999</c:v>
                </c:pt>
                <c:pt idx="1548">
                  <c:v>2.5209999999999999</c:v>
                </c:pt>
                <c:pt idx="1549">
                  <c:v>2.5209999999999999</c:v>
                </c:pt>
                <c:pt idx="1550">
                  <c:v>2.5209999999999999</c:v>
                </c:pt>
                <c:pt idx="1551">
                  <c:v>2.5209999999999999</c:v>
                </c:pt>
                <c:pt idx="1552">
                  <c:v>2.5270000000000001</c:v>
                </c:pt>
                <c:pt idx="1553">
                  <c:v>2.5270000000000001</c:v>
                </c:pt>
                <c:pt idx="1554">
                  <c:v>2.5270000000000001</c:v>
                </c:pt>
                <c:pt idx="1555">
                  <c:v>2.5270000000000001</c:v>
                </c:pt>
                <c:pt idx="1556">
                  <c:v>2.552</c:v>
                </c:pt>
                <c:pt idx="1557">
                  <c:v>2.552</c:v>
                </c:pt>
                <c:pt idx="1558">
                  <c:v>2.552</c:v>
                </c:pt>
                <c:pt idx="1559">
                  <c:v>2.552</c:v>
                </c:pt>
                <c:pt idx="1560">
                  <c:v>2.5190000000000001</c:v>
                </c:pt>
                <c:pt idx="1561">
                  <c:v>2.5190000000000001</c:v>
                </c:pt>
                <c:pt idx="1562">
                  <c:v>2.5190000000000001</c:v>
                </c:pt>
                <c:pt idx="1563">
                  <c:v>2.5190000000000001</c:v>
                </c:pt>
                <c:pt idx="1564">
                  <c:v>2.52</c:v>
                </c:pt>
                <c:pt idx="1565">
                  <c:v>2.52</c:v>
                </c:pt>
                <c:pt idx="1566">
                  <c:v>2.52</c:v>
                </c:pt>
                <c:pt idx="1567">
                  <c:v>2.52</c:v>
                </c:pt>
                <c:pt idx="1568">
                  <c:v>2.52</c:v>
                </c:pt>
                <c:pt idx="1569">
                  <c:v>2.52</c:v>
                </c:pt>
                <c:pt idx="1570">
                  <c:v>2.52</c:v>
                </c:pt>
                <c:pt idx="1571">
                  <c:v>2.52</c:v>
                </c:pt>
                <c:pt idx="1572">
                  <c:v>2.5190000000000001</c:v>
                </c:pt>
                <c:pt idx="1573">
                  <c:v>2.5190000000000001</c:v>
                </c:pt>
                <c:pt idx="1574">
                  <c:v>2.5190000000000001</c:v>
                </c:pt>
                <c:pt idx="1575">
                  <c:v>2.5190000000000001</c:v>
                </c:pt>
                <c:pt idx="1576">
                  <c:v>2.52</c:v>
                </c:pt>
                <c:pt idx="1577">
                  <c:v>2.52</c:v>
                </c:pt>
                <c:pt idx="1578">
                  <c:v>2.52</c:v>
                </c:pt>
                <c:pt idx="1579">
                  <c:v>2.5179999999999998</c:v>
                </c:pt>
                <c:pt idx="1580">
                  <c:v>2.5179999999999998</c:v>
                </c:pt>
                <c:pt idx="1581">
                  <c:v>2.5179999999999998</c:v>
                </c:pt>
                <c:pt idx="1582">
                  <c:v>2.5179999999999998</c:v>
                </c:pt>
                <c:pt idx="1583">
                  <c:v>2.5129999999999999</c:v>
                </c:pt>
                <c:pt idx="1584">
                  <c:v>2.5129999999999999</c:v>
                </c:pt>
                <c:pt idx="1585">
                  <c:v>2.5129999999999999</c:v>
                </c:pt>
                <c:pt idx="1586">
                  <c:v>2.5129999999999999</c:v>
                </c:pt>
                <c:pt idx="1587">
                  <c:v>2.52</c:v>
                </c:pt>
                <c:pt idx="1588">
                  <c:v>2.52</c:v>
                </c:pt>
                <c:pt idx="1589">
                  <c:v>2.52</c:v>
                </c:pt>
                <c:pt idx="1590">
                  <c:v>2.52</c:v>
                </c:pt>
                <c:pt idx="1591">
                  <c:v>2.5139999999999998</c:v>
                </c:pt>
                <c:pt idx="1592">
                  <c:v>2.5139999999999998</c:v>
                </c:pt>
                <c:pt idx="1593">
                  <c:v>2.5139999999999998</c:v>
                </c:pt>
                <c:pt idx="1594">
                  <c:v>2.5139999999999998</c:v>
                </c:pt>
                <c:pt idx="1595">
                  <c:v>2.5150000000000001</c:v>
                </c:pt>
                <c:pt idx="1596">
                  <c:v>2.5150000000000001</c:v>
                </c:pt>
                <c:pt idx="1597">
                  <c:v>2.5150000000000001</c:v>
                </c:pt>
                <c:pt idx="1598">
                  <c:v>2.5150000000000001</c:v>
                </c:pt>
                <c:pt idx="1599">
                  <c:v>2.516</c:v>
                </c:pt>
                <c:pt idx="1600">
                  <c:v>2.516</c:v>
                </c:pt>
                <c:pt idx="1601">
                  <c:v>2.516</c:v>
                </c:pt>
                <c:pt idx="1602">
                  <c:v>2.516</c:v>
                </c:pt>
                <c:pt idx="1603">
                  <c:v>2.5139999999999998</c:v>
                </c:pt>
                <c:pt idx="1604">
                  <c:v>2.5139999999999998</c:v>
                </c:pt>
                <c:pt idx="1605">
                  <c:v>2.5139999999999998</c:v>
                </c:pt>
                <c:pt idx="1606">
                  <c:v>2.5139999999999998</c:v>
                </c:pt>
                <c:pt idx="1607">
                  <c:v>2.516</c:v>
                </c:pt>
                <c:pt idx="1608">
                  <c:v>2.516</c:v>
                </c:pt>
                <c:pt idx="1609">
                  <c:v>2.516</c:v>
                </c:pt>
                <c:pt idx="1610">
                  <c:v>2.516</c:v>
                </c:pt>
                <c:pt idx="1611">
                  <c:v>2.516</c:v>
                </c:pt>
                <c:pt idx="1612">
                  <c:v>2.516</c:v>
                </c:pt>
                <c:pt idx="1613">
                  <c:v>2.516</c:v>
                </c:pt>
                <c:pt idx="1614">
                  <c:v>2.516</c:v>
                </c:pt>
                <c:pt idx="1615">
                  <c:v>2.532</c:v>
                </c:pt>
                <c:pt idx="1616">
                  <c:v>2.532</c:v>
                </c:pt>
                <c:pt idx="1617">
                  <c:v>2.532</c:v>
                </c:pt>
                <c:pt idx="1618">
                  <c:v>2.532</c:v>
                </c:pt>
                <c:pt idx="1619">
                  <c:v>2.4649999999999999</c:v>
                </c:pt>
                <c:pt idx="1620">
                  <c:v>2.4649999999999999</c:v>
                </c:pt>
                <c:pt idx="1621">
                  <c:v>2.464</c:v>
                </c:pt>
                <c:pt idx="1622">
                  <c:v>2.464</c:v>
                </c:pt>
                <c:pt idx="1623">
                  <c:v>2.4319999999999999</c:v>
                </c:pt>
                <c:pt idx="1624">
                  <c:v>2.4319999999999999</c:v>
                </c:pt>
                <c:pt idx="1625">
                  <c:v>2.4329999999999998</c:v>
                </c:pt>
                <c:pt idx="1626">
                  <c:v>2.4329999999999998</c:v>
                </c:pt>
                <c:pt idx="1627">
                  <c:v>2.4319999999999999</c:v>
                </c:pt>
                <c:pt idx="1628">
                  <c:v>2.4319999999999999</c:v>
                </c:pt>
                <c:pt idx="1629">
                  <c:v>2.4319999999999999</c:v>
                </c:pt>
                <c:pt idx="1630">
                  <c:v>2.4319999999999999</c:v>
                </c:pt>
                <c:pt idx="1631">
                  <c:v>2.657</c:v>
                </c:pt>
                <c:pt idx="1632">
                  <c:v>2.657</c:v>
                </c:pt>
                <c:pt idx="1633">
                  <c:v>2.657</c:v>
                </c:pt>
                <c:pt idx="1634">
                  <c:v>2.657</c:v>
                </c:pt>
                <c:pt idx="1635">
                  <c:v>2.5430000000000001</c:v>
                </c:pt>
                <c:pt idx="1636">
                  <c:v>2.5430000000000001</c:v>
                </c:pt>
                <c:pt idx="1637">
                  <c:v>2.5430000000000001</c:v>
                </c:pt>
                <c:pt idx="1638">
                  <c:v>2.5430000000000001</c:v>
                </c:pt>
                <c:pt idx="1639">
                  <c:v>2.516</c:v>
                </c:pt>
                <c:pt idx="1640">
                  <c:v>2.516</c:v>
                </c:pt>
                <c:pt idx="1641">
                  <c:v>2.516</c:v>
                </c:pt>
                <c:pt idx="1642">
                  <c:v>2.516</c:v>
                </c:pt>
                <c:pt idx="1643">
                  <c:v>2.5169999999999999</c:v>
                </c:pt>
                <c:pt idx="1644">
                  <c:v>2.5169999999999999</c:v>
                </c:pt>
                <c:pt idx="1645">
                  <c:v>2.5169999999999999</c:v>
                </c:pt>
                <c:pt idx="1646">
                  <c:v>2.5169999999999999</c:v>
                </c:pt>
                <c:pt idx="1647">
                  <c:v>2.516</c:v>
                </c:pt>
                <c:pt idx="1648">
                  <c:v>2.516</c:v>
                </c:pt>
                <c:pt idx="1649">
                  <c:v>2.516</c:v>
                </c:pt>
                <c:pt idx="1650">
                  <c:v>2.516</c:v>
                </c:pt>
                <c:pt idx="1651">
                  <c:v>2.5139999999999998</c:v>
                </c:pt>
                <c:pt idx="1652">
                  <c:v>2.5139999999999998</c:v>
                </c:pt>
                <c:pt idx="1653">
                  <c:v>2.5139999999999998</c:v>
                </c:pt>
                <c:pt idx="1654">
                  <c:v>2.5139999999999998</c:v>
                </c:pt>
                <c:pt idx="1655">
                  <c:v>2.5150000000000001</c:v>
                </c:pt>
                <c:pt idx="1656">
                  <c:v>2.5150000000000001</c:v>
                </c:pt>
                <c:pt idx="1657">
                  <c:v>2.5150000000000001</c:v>
                </c:pt>
                <c:pt idx="1658">
                  <c:v>2.5150000000000001</c:v>
                </c:pt>
                <c:pt idx="1659">
                  <c:v>2.5150000000000001</c:v>
                </c:pt>
                <c:pt idx="1660">
                  <c:v>2.5150000000000001</c:v>
                </c:pt>
                <c:pt idx="1661">
                  <c:v>2.5150000000000001</c:v>
                </c:pt>
                <c:pt idx="1662">
                  <c:v>2.5150000000000001</c:v>
                </c:pt>
                <c:pt idx="1663">
                  <c:v>2.5990000000000002</c:v>
                </c:pt>
                <c:pt idx="1664">
                  <c:v>2.5990000000000002</c:v>
                </c:pt>
                <c:pt idx="1665">
                  <c:v>2.6</c:v>
                </c:pt>
                <c:pt idx="1666">
                  <c:v>2.6</c:v>
                </c:pt>
                <c:pt idx="1667">
                  <c:v>2.516</c:v>
                </c:pt>
                <c:pt idx="1668">
                  <c:v>2.516</c:v>
                </c:pt>
                <c:pt idx="1669">
                  <c:v>2.516</c:v>
                </c:pt>
                <c:pt idx="1670">
                  <c:v>2.516</c:v>
                </c:pt>
                <c:pt idx="1671">
                  <c:v>2.5139999999999998</c:v>
                </c:pt>
                <c:pt idx="1672">
                  <c:v>2.5139999999999998</c:v>
                </c:pt>
                <c:pt idx="1673">
                  <c:v>2.5139999999999998</c:v>
                </c:pt>
                <c:pt idx="1674">
                  <c:v>2.5139999999999998</c:v>
                </c:pt>
                <c:pt idx="1675">
                  <c:v>2.52</c:v>
                </c:pt>
                <c:pt idx="1676">
                  <c:v>2.52</c:v>
                </c:pt>
                <c:pt idx="1677">
                  <c:v>2.52</c:v>
                </c:pt>
                <c:pt idx="1678">
                  <c:v>2.52</c:v>
                </c:pt>
                <c:pt idx="1679">
                  <c:v>2.5190000000000001</c:v>
                </c:pt>
                <c:pt idx="1680">
                  <c:v>2.5190000000000001</c:v>
                </c:pt>
                <c:pt idx="1681">
                  <c:v>2.5190000000000001</c:v>
                </c:pt>
                <c:pt idx="1682">
                  <c:v>2.5190000000000001</c:v>
                </c:pt>
                <c:pt idx="1683">
                  <c:v>2.5190000000000001</c:v>
                </c:pt>
                <c:pt idx="1684">
                  <c:v>2.5190000000000001</c:v>
                </c:pt>
                <c:pt idx="1685">
                  <c:v>2.5190000000000001</c:v>
                </c:pt>
                <c:pt idx="1686">
                  <c:v>2.5190000000000001</c:v>
                </c:pt>
                <c:pt idx="1687">
                  <c:v>2.5179999999999998</c:v>
                </c:pt>
                <c:pt idx="1688">
                  <c:v>2.5179999999999998</c:v>
                </c:pt>
                <c:pt idx="1689">
                  <c:v>2.5179999999999998</c:v>
                </c:pt>
                <c:pt idx="1690">
                  <c:v>2.5179999999999998</c:v>
                </c:pt>
                <c:pt idx="1691">
                  <c:v>2.5169999999999999</c:v>
                </c:pt>
                <c:pt idx="1692">
                  <c:v>2.5169999999999999</c:v>
                </c:pt>
                <c:pt idx="1693">
                  <c:v>2.5169999999999999</c:v>
                </c:pt>
                <c:pt idx="1694">
                  <c:v>2.5169999999999999</c:v>
                </c:pt>
                <c:pt idx="1695">
                  <c:v>2.5169999999999999</c:v>
                </c:pt>
                <c:pt idx="1696">
                  <c:v>2.5169999999999999</c:v>
                </c:pt>
                <c:pt idx="1697">
                  <c:v>2.5169999999999999</c:v>
                </c:pt>
                <c:pt idx="1698">
                  <c:v>2.5169999999999999</c:v>
                </c:pt>
                <c:pt idx="1699">
                  <c:v>2.5219999999999998</c:v>
                </c:pt>
                <c:pt idx="1700">
                  <c:v>2.5219999999999998</c:v>
                </c:pt>
                <c:pt idx="1701">
                  <c:v>2.5219999999999998</c:v>
                </c:pt>
                <c:pt idx="1702">
                  <c:v>2.5219999999999998</c:v>
                </c:pt>
                <c:pt idx="1703">
                  <c:v>2.5110000000000001</c:v>
                </c:pt>
                <c:pt idx="1704">
                  <c:v>2.5110000000000001</c:v>
                </c:pt>
                <c:pt idx="1705">
                  <c:v>2.5110000000000001</c:v>
                </c:pt>
                <c:pt idx="1706">
                  <c:v>2.5110000000000001</c:v>
                </c:pt>
                <c:pt idx="1707">
                  <c:v>2.5139999999999998</c:v>
                </c:pt>
                <c:pt idx="1708">
                  <c:v>2.5139999999999998</c:v>
                </c:pt>
                <c:pt idx="1709">
                  <c:v>2.5139999999999998</c:v>
                </c:pt>
                <c:pt idx="1710">
                  <c:v>2.5139999999999998</c:v>
                </c:pt>
                <c:pt idx="1711">
                  <c:v>2.5139999999999998</c:v>
                </c:pt>
                <c:pt idx="1712">
                  <c:v>2.5139999999999998</c:v>
                </c:pt>
                <c:pt idx="1713">
                  <c:v>2.5139999999999998</c:v>
                </c:pt>
                <c:pt idx="1714">
                  <c:v>2.5139999999999998</c:v>
                </c:pt>
                <c:pt idx="1715">
                  <c:v>2.516</c:v>
                </c:pt>
                <c:pt idx="1716">
                  <c:v>2.516</c:v>
                </c:pt>
                <c:pt idx="1717">
                  <c:v>2.516</c:v>
                </c:pt>
                <c:pt idx="1718">
                  <c:v>2.516</c:v>
                </c:pt>
                <c:pt idx="1719">
                  <c:v>2.516</c:v>
                </c:pt>
                <c:pt idx="1720">
                  <c:v>2.516</c:v>
                </c:pt>
                <c:pt idx="1721">
                  <c:v>2.516</c:v>
                </c:pt>
                <c:pt idx="1722">
                  <c:v>2.516</c:v>
                </c:pt>
                <c:pt idx="1723">
                  <c:v>2.5139999999999998</c:v>
                </c:pt>
                <c:pt idx="1724">
                  <c:v>2.5139999999999998</c:v>
                </c:pt>
                <c:pt idx="1725">
                  <c:v>2.5139999999999998</c:v>
                </c:pt>
                <c:pt idx="1726">
                  <c:v>2.516</c:v>
                </c:pt>
                <c:pt idx="1727">
                  <c:v>2.516</c:v>
                </c:pt>
                <c:pt idx="1728">
                  <c:v>2.516</c:v>
                </c:pt>
                <c:pt idx="1729">
                  <c:v>2.516</c:v>
                </c:pt>
                <c:pt idx="1730">
                  <c:v>2.5070000000000001</c:v>
                </c:pt>
                <c:pt idx="1731">
                  <c:v>2.5070000000000001</c:v>
                </c:pt>
                <c:pt idx="1732">
                  <c:v>2.5070000000000001</c:v>
                </c:pt>
                <c:pt idx="1733">
                  <c:v>2.5070000000000001</c:v>
                </c:pt>
                <c:pt idx="1734">
                  <c:v>2.516</c:v>
                </c:pt>
                <c:pt idx="1735">
                  <c:v>2.516</c:v>
                </c:pt>
                <c:pt idx="1736">
                  <c:v>2.516</c:v>
                </c:pt>
                <c:pt idx="1737">
                  <c:v>2.516</c:v>
                </c:pt>
                <c:pt idx="1738">
                  <c:v>2.5150000000000001</c:v>
                </c:pt>
                <c:pt idx="1739">
                  <c:v>2.5150000000000001</c:v>
                </c:pt>
                <c:pt idx="1740">
                  <c:v>2.5150000000000001</c:v>
                </c:pt>
                <c:pt idx="1741">
                  <c:v>2.5150000000000001</c:v>
                </c:pt>
                <c:pt idx="1742">
                  <c:v>2.5259999999999998</c:v>
                </c:pt>
                <c:pt idx="1743">
                  <c:v>2.5259999999999998</c:v>
                </c:pt>
                <c:pt idx="1744">
                  <c:v>2.5259999999999998</c:v>
                </c:pt>
                <c:pt idx="1745">
                  <c:v>2.5259999999999998</c:v>
                </c:pt>
                <c:pt idx="1746">
                  <c:v>2.5259999999999998</c:v>
                </c:pt>
                <c:pt idx="1747">
                  <c:v>2.5259999999999998</c:v>
                </c:pt>
                <c:pt idx="1748">
                  <c:v>2.5259999999999998</c:v>
                </c:pt>
                <c:pt idx="1749">
                  <c:v>2.5259999999999998</c:v>
                </c:pt>
                <c:pt idx="1750">
                  <c:v>2.5670000000000002</c:v>
                </c:pt>
                <c:pt idx="1751">
                  <c:v>2.5670000000000002</c:v>
                </c:pt>
                <c:pt idx="1752">
                  <c:v>2.5670000000000002</c:v>
                </c:pt>
                <c:pt idx="1753">
                  <c:v>2.5670000000000002</c:v>
                </c:pt>
                <c:pt idx="1754">
                  <c:v>2.5230000000000001</c:v>
                </c:pt>
                <c:pt idx="1755">
                  <c:v>2.5230000000000001</c:v>
                </c:pt>
                <c:pt idx="1756">
                  <c:v>2.5230000000000001</c:v>
                </c:pt>
                <c:pt idx="1757">
                  <c:v>2.5230000000000001</c:v>
                </c:pt>
                <c:pt idx="1758">
                  <c:v>2.5089999999999999</c:v>
                </c:pt>
                <c:pt idx="1759">
                  <c:v>2.5089999999999999</c:v>
                </c:pt>
                <c:pt idx="1760">
                  <c:v>2.5089999999999999</c:v>
                </c:pt>
                <c:pt idx="1761">
                  <c:v>2.5089999999999999</c:v>
                </c:pt>
                <c:pt idx="1762">
                  <c:v>2.528</c:v>
                </c:pt>
                <c:pt idx="1763">
                  <c:v>2.528</c:v>
                </c:pt>
                <c:pt idx="1764">
                  <c:v>2.528</c:v>
                </c:pt>
                <c:pt idx="1765">
                  <c:v>2.528</c:v>
                </c:pt>
                <c:pt idx="1766">
                  <c:v>2.5099999999999998</c:v>
                </c:pt>
                <c:pt idx="1767">
                  <c:v>2.5099999999999998</c:v>
                </c:pt>
                <c:pt idx="1768">
                  <c:v>2.5099999999999998</c:v>
                </c:pt>
                <c:pt idx="1769">
                  <c:v>2.5099999999999998</c:v>
                </c:pt>
                <c:pt idx="1770">
                  <c:v>2.512</c:v>
                </c:pt>
                <c:pt idx="1771">
                  <c:v>2.512</c:v>
                </c:pt>
                <c:pt idx="1772">
                  <c:v>2.512</c:v>
                </c:pt>
                <c:pt idx="1773">
                  <c:v>2.512</c:v>
                </c:pt>
                <c:pt idx="1774">
                  <c:v>2.5110000000000001</c:v>
                </c:pt>
                <c:pt idx="1775">
                  <c:v>2.5110000000000001</c:v>
                </c:pt>
                <c:pt idx="1776">
                  <c:v>2.5110000000000001</c:v>
                </c:pt>
                <c:pt idx="1777">
                  <c:v>2.5110000000000001</c:v>
                </c:pt>
                <c:pt idx="1778">
                  <c:v>2.5139999999999998</c:v>
                </c:pt>
                <c:pt idx="1779">
                  <c:v>2.5139999999999998</c:v>
                </c:pt>
                <c:pt idx="1780">
                  <c:v>2.5139999999999998</c:v>
                </c:pt>
                <c:pt idx="1781">
                  <c:v>2.5230000000000001</c:v>
                </c:pt>
                <c:pt idx="1782">
                  <c:v>2.5230000000000001</c:v>
                </c:pt>
                <c:pt idx="1783">
                  <c:v>2.5230000000000001</c:v>
                </c:pt>
                <c:pt idx="1784">
                  <c:v>2.5230000000000001</c:v>
                </c:pt>
                <c:pt idx="1785">
                  <c:v>2.5169999999999999</c:v>
                </c:pt>
                <c:pt idx="1786">
                  <c:v>2.5169999999999999</c:v>
                </c:pt>
                <c:pt idx="1787">
                  <c:v>2.5169999999999999</c:v>
                </c:pt>
                <c:pt idx="1788">
                  <c:v>2.5169999999999999</c:v>
                </c:pt>
                <c:pt idx="1789">
                  <c:v>2.5150000000000001</c:v>
                </c:pt>
                <c:pt idx="1790">
                  <c:v>2.5150000000000001</c:v>
                </c:pt>
                <c:pt idx="1791">
                  <c:v>2.5150000000000001</c:v>
                </c:pt>
                <c:pt idx="1792">
                  <c:v>2.5150000000000001</c:v>
                </c:pt>
                <c:pt idx="1793">
                  <c:v>2.516</c:v>
                </c:pt>
                <c:pt idx="1794">
                  <c:v>2.516</c:v>
                </c:pt>
                <c:pt idx="1795">
                  <c:v>2.5150000000000001</c:v>
                </c:pt>
                <c:pt idx="1796">
                  <c:v>2.5150000000000001</c:v>
                </c:pt>
                <c:pt idx="1797">
                  <c:v>2.5139999999999998</c:v>
                </c:pt>
                <c:pt idx="1798">
                  <c:v>2.5139999999999998</c:v>
                </c:pt>
                <c:pt idx="1799">
                  <c:v>2.5150000000000001</c:v>
                </c:pt>
                <c:pt idx="1800">
                  <c:v>2.5150000000000001</c:v>
                </c:pt>
                <c:pt idx="1801">
                  <c:v>2.4129999999999998</c:v>
                </c:pt>
                <c:pt idx="1802">
                  <c:v>2.4129999999999998</c:v>
                </c:pt>
                <c:pt idx="1803">
                  <c:v>2.4129999999999998</c:v>
                </c:pt>
                <c:pt idx="1804">
                  <c:v>2.4129999999999998</c:v>
                </c:pt>
                <c:pt idx="1805">
                  <c:v>2.5059999999999998</c:v>
                </c:pt>
                <c:pt idx="1806">
                  <c:v>2.5059999999999998</c:v>
                </c:pt>
                <c:pt idx="1807">
                  <c:v>2.5059999999999998</c:v>
                </c:pt>
                <c:pt idx="1808">
                  <c:v>2.5059999999999998</c:v>
                </c:pt>
                <c:pt idx="1809">
                  <c:v>2.5219999999999998</c:v>
                </c:pt>
                <c:pt idx="1810">
                  <c:v>2.5219999999999998</c:v>
                </c:pt>
                <c:pt idx="1811">
                  <c:v>2.5219999999999998</c:v>
                </c:pt>
                <c:pt idx="1812">
                  <c:v>2.5219999999999998</c:v>
                </c:pt>
                <c:pt idx="1813">
                  <c:v>2.516</c:v>
                </c:pt>
                <c:pt idx="1814">
                  <c:v>2.516</c:v>
                </c:pt>
                <c:pt idx="1815">
                  <c:v>2.516</c:v>
                </c:pt>
                <c:pt idx="1816">
                  <c:v>2.516</c:v>
                </c:pt>
                <c:pt idx="1817">
                  <c:v>2.5139999999999998</c:v>
                </c:pt>
                <c:pt idx="1818">
                  <c:v>2.5139999999999998</c:v>
                </c:pt>
                <c:pt idx="1819">
                  <c:v>2.5139999999999998</c:v>
                </c:pt>
                <c:pt idx="1820">
                  <c:v>2.5139999999999998</c:v>
                </c:pt>
                <c:pt idx="1821">
                  <c:v>2.5129999999999999</c:v>
                </c:pt>
                <c:pt idx="1822">
                  <c:v>2.5129999999999999</c:v>
                </c:pt>
                <c:pt idx="1823">
                  <c:v>2.5129999999999999</c:v>
                </c:pt>
                <c:pt idx="1824">
                  <c:v>2.5129999999999999</c:v>
                </c:pt>
                <c:pt idx="1825">
                  <c:v>2.5110000000000001</c:v>
                </c:pt>
                <c:pt idx="1826">
                  <c:v>2.5110000000000001</c:v>
                </c:pt>
                <c:pt idx="1827">
                  <c:v>2.5110000000000001</c:v>
                </c:pt>
                <c:pt idx="1828">
                  <c:v>2.5110000000000001</c:v>
                </c:pt>
                <c:pt idx="1829">
                  <c:v>2.512</c:v>
                </c:pt>
                <c:pt idx="1830">
                  <c:v>2.512</c:v>
                </c:pt>
                <c:pt idx="1831">
                  <c:v>2.512</c:v>
                </c:pt>
                <c:pt idx="1832">
                  <c:v>2.512</c:v>
                </c:pt>
                <c:pt idx="1833">
                  <c:v>2.5139999999999998</c:v>
                </c:pt>
                <c:pt idx="1834">
                  <c:v>2.5139999999999998</c:v>
                </c:pt>
                <c:pt idx="1835">
                  <c:v>2.5139999999999998</c:v>
                </c:pt>
                <c:pt idx="1836">
                  <c:v>2.5139999999999998</c:v>
                </c:pt>
                <c:pt idx="1837">
                  <c:v>2.6419999999999999</c:v>
                </c:pt>
                <c:pt idx="1838">
                  <c:v>2.6419999999999999</c:v>
                </c:pt>
                <c:pt idx="1839">
                  <c:v>2.6419999999999999</c:v>
                </c:pt>
                <c:pt idx="1840">
                  <c:v>2.6419999999999999</c:v>
                </c:pt>
                <c:pt idx="1841">
                  <c:v>2.52</c:v>
                </c:pt>
                <c:pt idx="1842">
                  <c:v>2.52</c:v>
                </c:pt>
                <c:pt idx="1843">
                  <c:v>2.52</c:v>
                </c:pt>
                <c:pt idx="1844">
                  <c:v>2.52</c:v>
                </c:pt>
                <c:pt idx="1845">
                  <c:v>2.5179999999999998</c:v>
                </c:pt>
                <c:pt idx="1846">
                  <c:v>2.5179999999999998</c:v>
                </c:pt>
                <c:pt idx="1847">
                  <c:v>2.5179999999999998</c:v>
                </c:pt>
                <c:pt idx="1848">
                  <c:v>2.5179999999999998</c:v>
                </c:pt>
                <c:pt idx="1849">
                  <c:v>2.5169999999999999</c:v>
                </c:pt>
                <c:pt idx="1850">
                  <c:v>2.5169999999999999</c:v>
                </c:pt>
                <c:pt idx="1851">
                  <c:v>2.5169999999999999</c:v>
                </c:pt>
                <c:pt idx="1852">
                  <c:v>2.5169999999999999</c:v>
                </c:pt>
                <c:pt idx="1853">
                  <c:v>2.528</c:v>
                </c:pt>
                <c:pt idx="1854">
                  <c:v>2.528</c:v>
                </c:pt>
                <c:pt idx="1855">
                  <c:v>2.528</c:v>
                </c:pt>
                <c:pt idx="1856">
                  <c:v>2.528</c:v>
                </c:pt>
                <c:pt idx="1857">
                  <c:v>2.516</c:v>
                </c:pt>
                <c:pt idx="1858">
                  <c:v>2.516</c:v>
                </c:pt>
                <c:pt idx="1859">
                  <c:v>2.516</c:v>
                </c:pt>
                <c:pt idx="1860">
                  <c:v>2.516</c:v>
                </c:pt>
                <c:pt idx="1861">
                  <c:v>2.524</c:v>
                </c:pt>
                <c:pt idx="1862">
                  <c:v>2.524</c:v>
                </c:pt>
                <c:pt idx="1863">
                  <c:v>2.524</c:v>
                </c:pt>
                <c:pt idx="1864">
                  <c:v>2.524</c:v>
                </c:pt>
                <c:pt idx="1865">
                  <c:v>2.524</c:v>
                </c:pt>
                <c:pt idx="1866">
                  <c:v>2.524</c:v>
                </c:pt>
                <c:pt idx="1867">
                  <c:v>2.524</c:v>
                </c:pt>
                <c:pt idx="1868">
                  <c:v>2.524</c:v>
                </c:pt>
                <c:pt idx="1869">
                  <c:v>2.5139999999999998</c:v>
                </c:pt>
                <c:pt idx="1870">
                  <c:v>2.5139999999999998</c:v>
                </c:pt>
                <c:pt idx="1871">
                  <c:v>2.5139999999999998</c:v>
                </c:pt>
                <c:pt idx="1872">
                  <c:v>2.5139999999999998</c:v>
                </c:pt>
                <c:pt idx="1873">
                  <c:v>2.5150000000000001</c:v>
                </c:pt>
                <c:pt idx="1874">
                  <c:v>2.5150000000000001</c:v>
                </c:pt>
                <c:pt idx="1875">
                  <c:v>2.5150000000000001</c:v>
                </c:pt>
                <c:pt idx="1876">
                  <c:v>2.5150000000000001</c:v>
                </c:pt>
                <c:pt idx="1877">
                  <c:v>2.516</c:v>
                </c:pt>
                <c:pt idx="1878">
                  <c:v>2.516</c:v>
                </c:pt>
                <c:pt idx="1879">
                  <c:v>2.516</c:v>
                </c:pt>
                <c:pt idx="1880">
                  <c:v>2.516</c:v>
                </c:pt>
                <c:pt idx="1881">
                  <c:v>2.516</c:v>
                </c:pt>
                <c:pt idx="1882">
                  <c:v>2.516</c:v>
                </c:pt>
                <c:pt idx="1883">
                  <c:v>2.516</c:v>
                </c:pt>
                <c:pt idx="1884">
                  <c:v>2.5139999999999998</c:v>
                </c:pt>
                <c:pt idx="1885">
                  <c:v>2.5139999999999998</c:v>
                </c:pt>
                <c:pt idx="1886">
                  <c:v>2.5139999999999998</c:v>
                </c:pt>
                <c:pt idx="1887">
                  <c:v>2.5139999999999998</c:v>
                </c:pt>
                <c:pt idx="1888">
                  <c:v>2.516</c:v>
                </c:pt>
                <c:pt idx="1889">
                  <c:v>2.516</c:v>
                </c:pt>
                <c:pt idx="1890">
                  <c:v>2.516</c:v>
                </c:pt>
                <c:pt idx="1891">
                  <c:v>2.516</c:v>
                </c:pt>
                <c:pt idx="1892">
                  <c:v>2.5139999999999998</c:v>
                </c:pt>
                <c:pt idx="1893">
                  <c:v>2.5139999999999998</c:v>
                </c:pt>
                <c:pt idx="1894">
                  <c:v>2.5139999999999998</c:v>
                </c:pt>
                <c:pt idx="1895">
                  <c:v>2.5139999999999998</c:v>
                </c:pt>
                <c:pt idx="1896">
                  <c:v>2.61</c:v>
                </c:pt>
                <c:pt idx="1897">
                  <c:v>2.61</c:v>
                </c:pt>
                <c:pt idx="1898">
                  <c:v>2.61</c:v>
                </c:pt>
                <c:pt idx="1899">
                  <c:v>2.61</c:v>
                </c:pt>
                <c:pt idx="1900">
                  <c:v>2.5310000000000001</c:v>
                </c:pt>
                <c:pt idx="1901">
                  <c:v>2.5310000000000001</c:v>
                </c:pt>
                <c:pt idx="1902">
                  <c:v>2.5310000000000001</c:v>
                </c:pt>
                <c:pt idx="1903">
                  <c:v>2.5310000000000001</c:v>
                </c:pt>
                <c:pt idx="1904">
                  <c:v>2.52</c:v>
                </c:pt>
                <c:pt idx="1905">
                  <c:v>2.52</c:v>
                </c:pt>
                <c:pt idx="1906">
                  <c:v>2.52</c:v>
                </c:pt>
                <c:pt idx="1907">
                  <c:v>2.52</c:v>
                </c:pt>
                <c:pt idx="1908">
                  <c:v>2.5249999999999999</c:v>
                </c:pt>
                <c:pt idx="1909">
                  <c:v>2.5249999999999999</c:v>
                </c:pt>
                <c:pt idx="1910">
                  <c:v>2.5249999999999999</c:v>
                </c:pt>
                <c:pt idx="1911">
                  <c:v>2.5249999999999999</c:v>
                </c:pt>
                <c:pt idx="1912">
                  <c:v>2.5139999999999998</c:v>
                </c:pt>
                <c:pt idx="1913">
                  <c:v>2.5139999999999998</c:v>
                </c:pt>
                <c:pt idx="1914">
                  <c:v>2.5139999999999998</c:v>
                </c:pt>
                <c:pt idx="1915">
                  <c:v>2.5139999999999998</c:v>
                </c:pt>
                <c:pt idx="1916">
                  <c:v>2.5510000000000002</c:v>
                </c:pt>
                <c:pt idx="1917">
                  <c:v>2.5510000000000002</c:v>
                </c:pt>
                <c:pt idx="1918">
                  <c:v>2.5510000000000002</c:v>
                </c:pt>
                <c:pt idx="1919">
                  <c:v>2.5510000000000002</c:v>
                </c:pt>
                <c:pt idx="1920">
                  <c:v>2.516</c:v>
                </c:pt>
                <c:pt idx="1921">
                  <c:v>2.516</c:v>
                </c:pt>
                <c:pt idx="1922">
                  <c:v>2.516</c:v>
                </c:pt>
                <c:pt idx="1923">
                  <c:v>2.516</c:v>
                </c:pt>
                <c:pt idx="1924">
                  <c:v>2.5089999999999999</c:v>
                </c:pt>
                <c:pt idx="1925">
                  <c:v>2.5089999999999999</c:v>
                </c:pt>
                <c:pt idx="1926">
                  <c:v>2.5089999999999999</c:v>
                </c:pt>
                <c:pt idx="1927">
                  <c:v>2.5089999999999999</c:v>
                </c:pt>
                <c:pt idx="1928">
                  <c:v>2.5110000000000001</c:v>
                </c:pt>
                <c:pt idx="1929">
                  <c:v>2.5110000000000001</c:v>
                </c:pt>
                <c:pt idx="1930">
                  <c:v>2.5110000000000001</c:v>
                </c:pt>
                <c:pt idx="1931">
                  <c:v>2.5110000000000001</c:v>
                </c:pt>
                <c:pt idx="1932">
                  <c:v>2.5110000000000001</c:v>
                </c:pt>
                <c:pt idx="1933">
                  <c:v>2.5110000000000001</c:v>
                </c:pt>
                <c:pt idx="1934">
                  <c:v>2.5110000000000001</c:v>
                </c:pt>
                <c:pt idx="1935">
                  <c:v>2.5110000000000001</c:v>
                </c:pt>
                <c:pt idx="1936">
                  <c:v>2.5139999999999998</c:v>
                </c:pt>
                <c:pt idx="1937">
                  <c:v>2.5139999999999998</c:v>
                </c:pt>
                <c:pt idx="1938">
                  <c:v>2.5139999999999998</c:v>
                </c:pt>
                <c:pt idx="1939">
                  <c:v>2.5139999999999998</c:v>
                </c:pt>
                <c:pt idx="1940">
                  <c:v>2.5139999999999998</c:v>
                </c:pt>
                <c:pt idx="1941">
                  <c:v>2.5139999999999998</c:v>
                </c:pt>
                <c:pt idx="1942">
                  <c:v>2.5139999999999998</c:v>
                </c:pt>
                <c:pt idx="1943">
                  <c:v>2.5139999999999998</c:v>
                </c:pt>
                <c:pt idx="1944">
                  <c:v>2.5129999999999999</c:v>
                </c:pt>
                <c:pt idx="1945">
                  <c:v>2.5129999999999999</c:v>
                </c:pt>
                <c:pt idx="1946">
                  <c:v>2.5129999999999999</c:v>
                </c:pt>
                <c:pt idx="1947">
                  <c:v>2.5129999999999999</c:v>
                </c:pt>
                <c:pt idx="1948">
                  <c:v>2.5110000000000001</c:v>
                </c:pt>
                <c:pt idx="1949">
                  <c:v>2.5110000000000001</c:v>
                </c:pt>
                <c:pt idx="1950">
                  <c:v>2.5110000000000001</c:v>
                </c:pt>
                <c:pt idx="1951">
                  <c:v>2.5110000000000001</c:v>
                </c:pt>
                <c:pt idx="1952">
                  <c:v>2.5110000000000001</c:v>
                </c:pt>
                <c:pt idx="1953">
                  <c:v>2.5110000000000001</c:v>
                </c:pt>
                <c:pt idx="1954">
                  <c:v>2.5110000000000001</c:v>
                </c:pt>
                <c:pt idx="1955">
                  <c:v>2.5110000000000001</c:v>
                </c:pt>
                <c:pt idx="1956">
                  <c:v>2.5139999999999998</c:v>
                </c:pt>
                <c:pt idx="1957">
                  <c:v>2.5139999999999998</c:v>
                </c:pt>
                <c:pt idx="1958">
                  <c:v>2.5139999999999998</c:v>
                </c:pt>
                <c:pt idx="1959">
                  <c:v>2.5139999999999998</c:v>
                </c:pt>
                <c:pt idx="1960">
                  <c:v>2.5139999999999998</c:v>
                </c:pt>
                <c:pt idx="1961">
                  <c:v>2.5139999999999998</c:v>
                </c:pt>
                <c:pt idx="1962">
                  <c:v>2.5139999999999998</c:v>
                </c:pt>
                <c:pt idx="1963">
                  <c:v>2.5139999999999998</c:v>
                </c:pt>
                <c:pt idx="1964">
                  <c:v>2.5150000000000001</c:v>
                </c:pt>
                <c:pt idx="1965">
                  <c:v>2.5150000000000001</c:v>
                </c:pt>
                <c:pt idx="1966">
                  <c:v>2.5150000000000001</c:v>
                </c:pt>
                <c:pt idx="1967">
                  <c:v>2.5150000000000001</c:v>
                </c:pt>
                <c:pt idx="1968">
                  <c:v>2.5139999999999998</c:v>
                </c:pt>
                <c:pt idx="1969">
                  <c:v>2.5139999999999998</c:v>
                </c:pt>
                <c:pt idx="1970">
                  <c:v>2.5139999999999998</c:v>
                </c:pt>
                <c:pt idx="1971">
                  <c:v>2.5139999999999998</c:v>
                </c:pt>
                <c:pt idx="1972">
                  <c:v>2.4889999999999999</c:v>
                </c:pt>
                <c:pt idx="1973">
                  <c:v>2.4889999999999999</c:v>
                </c:pt>
                <c:pt idx="1974">
                  <c:v>2.488</c:v>
                </c:pt>
                <c:pt idx="1975">
                  <c:v>2.488</c:v>
                </c:pt>
                <c:pt idx="1976">
                  <c:v>2.415</c:v>
                </c:pt>
                <c:pt idx="1977">
                  <c:v>2.415</c:v>
                </c:pt>
                <c:pt idx="1978">
                  <c:v>2.415</c:v>
                </c:pt>
                <c:pt idx="1979">
                  <c:v>2.415</c:v>
                </c:pt>
                <c:pt idx="1980">
                  <c:v>2.4169999999999998</c:v>
                </c:pt>
                <c:pt idx="1981">
                  <c:v>2.4169999999999998</c:v>
                </c:pt>
                <c:pt idx="1982">
                  <c:v>2.4169999999999998</c:v>
                </c:pt>
                <c:pt idx="1983">
                  <c:v>2.4169999999999998</c:v>
                </c:pt>
                <c:pt idx="1984">
                  <c:v>2.508</c:v>
                </c:pt>
                <c:pt idx="1985">
                  <c:v>2.508</c:v>
                </c:pt>
                <c:pt idx="1986">
                  <c:v>2.508</c:v>
                </c:pt>
                <c:pt idx="1987">
                  <c:v>2.508</c:v>
                </c:pt>
                <c:pt idx="1988">
                  <c:v>2.5150000000000001</c:v>
                </c:pt>
                <c:pt idx="1989">
                  <c:v>2.5150000000000001</c:v>
                </c:pt>
                <c:pt idx="1990">
                  <c:v>2.5150000000000001</c:v>
                </c:pt>
                <c:pt idx="1991">
                  <c:v>2.5150000000000001</c:v>
                </c:pt>
                <c:pt idx="1992">
                  <c:v>2.5129999999999999</c:v>
                </c:pt>
                <c:pt idx="1993">
                  <c:v>2.5129999999999999</c:v>
                </c:pt>
                <c:pt idx="1994">
                  <c:v>2.5129999999999999</c:v>
                </c:pt>
                <c:pt idx="1995">
                  <c:v>2.5129999999999999</c:v>
                </c:pt>
                <c:pt idx="1996">
                  <c:v>2.5110000000000001</c:v>
                </c:pt>
                <c:pt idx="1997">
                  <c:v>2.5110000000000001</c:v>
                </c:pt>
                <c:pt idx="1998">
                  <c:v>2.5110000000000001</c:v>
                </c:pt>
                <c:pt idx="1999">
                  <c:v>2.5110000000000001</c:v>
                </c:pt>
                <c:pt idx="2000">
                  <c:v>2.5299999999999998</c:v>
                </c:pt>
                <c:pt idx="2001">
                  <c:v>2.5299999999999998</c:v>
                </c:pt>
                <c:pt idx="2002">
                  <c:v>2.5299999999999998</c:v>
                </c:pt>
                <c:pt idx="2003">
                  <c:v>2.5299999999999998</c:v>
                </c:pt>
                <c:pt idx="2004">
                  <c:v>2.5099999999999998</c:v>
                </c:pt>
                <c:pt idx="2005">
                  <c:v>2.5099999999999998</c:v>
                </c:pt>
                <c:pt idx="2006">
                  <c:v>2.5099999999999998</c:v>
                </c:pt>
                <c:pt idx="2007">
                  <c:v>2.5099999999999998</c:v>
                </c:pt>
                <c:pt idx="2008">
                  <c:v>2.516</c:v>
                </c:pt>
                <c:pt idx="2009">
                  <c:v>2.516</c:v>
                </c:pt>
                <c:pt idx="2010">
                  <c:v>2.516</c:v>
                </c:pt>
                <c:pt idx="2011">
                  <c:v>2.516</c:v>
                </c:pt>
                <c:pt idx="2012">
                  <c:v>2.548</c:v>
                </c:pt>
                <c:pt idx="2013">
                  <c:v>2.548</c:v>
                </c:pt>
                <c:pt idx="2014">
                  <c:v>2.548</c:v>
                </c:pt>
                <c:pt idx="2015">
                  <c:v>2.548</c:v>
                </c:pt>
                <c:pt idx="2016">
                  <c:v>2.508</c:v>
                </c:pt>
                <c:pt idx="2017">
                  <c:v>2.508</c:v>
                </c:pt>
                <c:pt idx="2018">
                  <c:v>2.508</c:v>
                </c:pt>
                <c:pt idx="2019">
                  <c:v>2.508</c:v>
                </c:pt>
                <c:pt idx="2020">
                  <c:v>2.5169999999999999</c:v>
                </c:pt>
                <c:pt idx="2021">
                  <c:v>2.5169999999999999</c:v>
                </c:pt>
                <c:pt idx="2022">
                  <c:v>2.5169999999999999</c:v>
                </c:pt>
                <c:pt idx="2023">
                  <c:v>2.5169999999999999</c:v>
                </c:pt>
                <c:pt idx="2024">
                  <c:v>2.516</c:v>
                </c:pt>
                <c:pt idx="2025">
                  <c:v>2.516</c:v>
                </c:pt>
                <c:pt idx="2026">
                  <c:v>2.516</c:v>
                </c:pt>
                <c:pt idx="2027">
                  <c:v>2.5299999999999998</c:v>
                </c:pt>
                <c:pt idx="2028">
                  <c:v>2.5299999999999998</c:v>
                </c:pt>
                <c:pt idx="2029">
                  <c:v>2.5299999999999998</c:v>
                </c:pt>
                <c:pt idx="2030">
                  <c:v>2.5299999999999998</c:v>
                </c:pt>
                <c:pt idx="2031">
                  <c:v>2.5150000000000001</c:v>
                </c:pt>
                <c:pt idx="2032">
                  <c:v>2.5150000000000001</c:v>
                </c:pt>
                <c:pt idx="2033">
                  <c:v>2.5150000000000001</c:v>
                </c:pt>
                <c:pt idx="2034">
                  <c:v>2.5150000000000001</c:v>
                </c:pt>
                <c:pt idx="2035">
                  <c:v>2.508</c:v>
                </c:pt>
                <c:pt idx="2036">
                  <c:v>2.508</c:v>
                </c:pt>
                <c:pt idx="2037">
                  <c:v>2.508</c:v>
                </c:pt>
                <c:pt idx="2038">
                  <c:v>2.508</c:v>
                </c:pt>
                <c:pt idx="2039">
                  <c:v>2.5139999999999998</c:v>
                </c:pt>
                <c:pt idx="2040">
                  <c:v>2.5139999999999998</c:v>
                </c:pt>
                <c:pt idx="2041">
                  <c:v>2.5139999999999998</c:v>
                </c:pt>
                <c:pt idx="2042">
                  <c:v>2.5139999999999998</c:v>
                </c:pt>
                <c:pt idx="2043">
                  <c:v>2.5110000000000001</c:v>
                </c:pt>
                <c:pt idx="2044">
                  <c:v>2.5110000000000001</c:v>
                </c:pt>
                <c:pt idx="2045">
                  <c:v>2.5110000000000001</c:v>
                </c:pt>
                <c:pt idx="2046">
                  <c:v>2.5110000000000001</c:v>
                </c:pt>
                <c:pt idx="2047">
                  <c:v>2.5129999999999999</c:v>
                </c:pt>
                <c:pt idx="2048">
                  <c:v>2.5129999999999999</c:v>
                </c:pt>
                <c:pt idx="2049">
                  <c:v>2.5129999999999999</c:v>
                </c:pt>
                <c:pt idx="2050">
                  <c:v>2.5129999999999999</c:v>
                </c:pt>
                <c:pt idx="2051">
                  <c:v>2.5129999999999999</c:v>
                </c:pt>
                <c:pt idx="2052">
                  <c:v>2.5129999999999999</c:v>
                </c:pt>
                <c:pt idx="2053">
                  <c:v>2.5129999999999999</c:v>
                </c:pt>
                <c:pt idx="2054">
                  <c:v>2.5129999999999999</c:v>
                </c:pt>
                <c:pt idx="2055">
                  <c:v>2.5099999999999998</c:v>
                </c:pt>
                <c:pt idx="2056">
                  <c:v>2.5099999999999998</c:v>
                </c:pt>
                <c:pt idx="2057">
                  <c:v>2.5099999999999998</c:v>
                </c:pt>
                <c:pt idx="2058">
                  <c:v>2.5099999999999998</c:v>
                </c:pt>
                <c:pt idx="2059">
                  <c:v>2.5299999999999998</c:v>
                </c:pt>
                <c:pt idx="2060">
                  <c:v>2.5299999999999998</c:v>
                </c:pt>
                <c:pt idx="2061">
                  <c:v>2.5299999999999998</c:v>
                </c:pt>
                <c:pt idx="2062">
                  <c:v>2.5299999999999998</c:v>
                </c:pt>
                <c:pt idx="2063">
                  <c:v>2.5150000000000001</c:v>
                </c:pt>
                <c:pt idx="2064">
                  <c:v>2.5150000000000001</c:v>
                </c:pt>
                <c:pt idx="2065">
                  <c:v>2.5150000000000001</c:v>
                </c:pt>
                <c:pt idx="2066">
                  <c:v>2.5150000000000001</c:v>
                </c:pt>
                <c:pt idx="2067">
                  <c:v>2.5089999999999999</c:v>
                </c:pt>
                <c:pt idx="2068">
                  <c:v>2.5089999999999999</c:v>
                </c:pt>
                <c:pt idx="2069">
                  <c:v>2.5089999999999999</c:v>
                </c:pt>
                <c:pt idx="2070">
                  <c:v>2.5089999999999999</c:v>
                </c:pt>
                <c:pt idx="2071">
                  <c:v>2.5110000000000001</c:v>
                </c:pt>
                <c:pt idx="2072">
                  <c:v>2.5110000000000001</c:v>
                </c:pt>
                <c:pt idx="2073">
                  <c:v>2.5110000000000001</c:v>
                </c:pt>
                <c:pt idx="2074">
                  <c:v>2.5110000000000001</c:v>
                </c:pt>
                <c:pt idx="2075">
                  <c:v>2.5139999999999998</c:v>
                </c:pt>
                <c:pt idx="2076">
                  <c:v>2.5139999999999998</c:v>
                </c:pt>
                <c:pt idx="2077">
                  <c:v>2.5139999999999998</c:v>
                </c:pt>
                <c:pt idx="2078">
                  <c:v>2.5139999999999998</c:v>
                </c:pt>
                <c:pt idx="2079">
                  <c:v>2.5150000000000001</c:v>
                </c:pt>
                <c:pt idx="2080">
                  <c:v>2.5150000000000001</c:v>
                </c:pt>
                <c:pt idx="2081">
                  <c:v>2.5150000000000001</c:v>
                </c:pt>
                <c:pt idx="2082">
                  <c:v>2.5150000000000001</c:v>
                </c:pt>
                <c:pt idx="2083">
                  <c:v>2.5129999999999999</c:v>
                </c:pt>
                <c:pt idx="2084">
                  <c:v>2.5129999999999999</c:v>
                </c:pt>
                <c:pt idx="2085">
                  <c:v>2.5129999999999999</c:v>
                </c:pt>
                <c:pt idx="2086">
                  <c:v>2.5129999999999999</c:v>
                </c:pt>
                <c:pt idx="2087">
                  <c:v>2.5179999999999998</c:v>
                </c:pt>
                <c:pt idx="2088">
                  <c:v>2.5179999999999998</c:v>
                </c:pt>
                <c:pt idx="2089">
                  <c:v>2.5179999999999998</c:v>
                </c:pt>
                <c:pt idx="2090">
                  <c:v>2.5179999999999998</c:v>
                </c:pt>
                <c:pt idx="2091">
                  <c:v>2.516</c:v>
                </c:pt>
                <c:pt idx="2092">
                  <c:v>2.516</c:v>
                </c:pt>
                <c:pt idx="2093">
                  <c:v>2.516</c:v>
                </c:pt>
                <c:pt idx="2094">
                  <c:v>2.516</c:v>
                </c:pt>
                <c:pt idx="2095">
                  <c:v>2.5139999999999998</c:v>
                </c:pt>
                <c:pt idx="2096">
                  <c:v>2.5139999999999998</c:v>
                </c:pt>
                <c:pt idx="2097">
                  <c:v>2.5139999999999998</c:v>
                </c:pt>
                <c:pt idx="2098">
                  <c:v>2.5139999999999998</c:v>
                </c:pt>
                <c:pt idx="2099">
                  <c:v>2.5129999999999999</c:v>
                </c:pt>
                <c:pt idx="2100">
                  <c:v>2.5129999999999999</c:v>
                </c:pt>
                <c:pt idx="2101">
                  <c:v>2.5129999999999999</c:v>
                </c:pt>
                <c:pt idx="2102">
                  <c:v>2.5129999999999999</c:v>
                </c:pt>
                <c:pt idx="2103">
                  <c:v>2.5070000000000001</c:v>
                </c:pt>
                <c:pt idx="2104">
                  <c:v>2.5070000000000001</c:v>
                </c:pt>
                <c:pt idx="2105">
                  <c:v>2.5070000000000001</c:v>
                </c:pt>
                <c:pt idx="2106">
                  <c:v>2.5070000000000001</c:v>
                </c:pt>
                <c:pt idx="2107">
                  <c:v>2.5190000000000001</c:v>
                </c:pt>
                <c:pt idx="2108">
                  <c:v>2.5190000000000001</c:v>
                </c:pt>
                <c:pt idx="2109">
                  <c:v>2.5190000000000001</c:v>
                </c:pt>
                <c:pt idx="2110">
                  <c:v>2.5190000000000001</c:v>
                </c:pt>
                <c:pt idx="2111">
                  <c:v>2.52</c:v>
                </c:pt>
                <c:pt idx="2112">
                  <c:v>2.52</c:v>
                </c:pt>
                <c:pt idx="2113">
                  <c:v>2.52</c:v>
                </c:pt>
                <c:pt idx="2114">
                  <c:v>2.52</c:v>
                </c:pt>
                <c:pt idx="2115">
                  <c:v>2.5110000000000001</c:v>
                </c:pt>
                <c:pt idx="2116">
                  <c:v>2.5110000000000001</c:v>
                </c:pt>
                <c:pt idx="2117">
                  <c:v>2.5110000000000001</c:v>
                </c:pt>
                <c:pt idx="2118">
                  <c:v>2.5110000000000001</c:v>
                </c:pt>
                <c:pt idx="2119">
                  <c:v>2.5369999999999999</c:v>
                </c:pt>
                <c:pt idx="2120">
                  <c:v>2.5369999999999999</c:v>
                </c:pt>
                <c:pt idx="2121">
                  <c:v>2.5369999999999999</c:v>
                </c:pt>
                <c:pt idx="2122">
                  <c:v>2.5369999999999999</c:v>
                </c:pt>
                <c:pt idx="2123">
                  <c:v>2.508</c:v>
                </c:pt>
                <c:pt idx="2124">
                  <c:v>2.508</c:v>
                </c:pt>
                <c:pt idx="2125">
                  <c:v>2.508</c:v>
                </c:pt>
                <c:pt idx="2126">
                  <c:v>2.508</c:v>
                </c:pt>
                <c:pt idx="2127">
                  <c:v>2.5089999999999999</c:v>
                </c:pt>
                <c:pt idx="2128">
                  <c:v>2.5089999999999999</c:v>
                </c:pt>
                <c:pt idx="2129">
                  <c:v>2.5089999999999999</c:v>
                </c:pt>
                <c:pt idx="2130">
                  <c:v>2.5089999999999999</c:v>
                </c:pt>
                <c:pt idx="2131">
                  <c:v>2.5169999999999999</c:v>
                </c:pt>
                <c:pt idx="2132">
                  <c:v>2.5169999999999999</c:v>
                </c:pt>
                <c:pt idx="2133">
                  <c:v>2.5169999999999999</c:v>
                </c:pt>
                <c:pt idx="2134">
                  <c:v>2.5169999999999999</c:v>
                </c:pt>
                <c:pt idx="2135">
                  <c:v>2.5169999999999999</c:v>
                </c:pt>
                <c:pt idx="2136">
                  <c:v>2.5169999999999999</c:v>
                </c:pt>
                <c:pt idx="2137">
                  <c:v>2.5169999999999999</c:v>
                </c:pt>
                <c:pt idx="2138">
                  <c:v>2.5169999999999999</c:v>
                </c:pt>
                <c:pt idx="2139">
                  <c:v>2.5390000000000001</c:v>
                </c:pt>
                <c:pt idx="2140">
                  <c:v>2.5390000000000001</c:v>
                </c:pt>
                <c:pt idx="2141">
                  <c:v>2.5390000000000001</c:v>
                </c:pt>
                <c:pt idx="2142">
                  <c:v>2.5390000000000001</c:v>
                </c:pt>
                <c:pt idx="2143">
                  <c:v>2.5209999999999999</c:v>
                </c:pt>
                <c:pt idx="2144">
                  <c:v>2.5209999999999999</c:v>
                </c:pt>
                <c:pt idx="2145">
                  <c:v>2.5209999999999999</c:v>
                </c:pt>
                <c:pt idx="2146">
                  <c:v>2.5209999999999999</c:v>
                </c:pt>
                <c:pt idx="2147">
                  <c:v>2.5049999999999999</c:v>
                </c:pt>
                <c:pt idx="2148">
                  <c:v>2.5049999999999999</c:v>
                </c:pt>
                <c:pt idx="2149">
                  <c:v>2.5049999999999999</c:v>
                </c:pt>
                <c:pt idx="2150">
                  <c:v>2.5049999999999999</c:v>
                </c:pt>
                <c:pt idx="2151">
                  <c:v>2.4380000000000002</c:v>
                </c:pt>
                <c:pt idx="2152">
                  <c:v>2.4380000000000002</c:v>
                </c:pt>
                <c:pt idx="2153">
                  <c:v>2.4380000000000002</c:v>
                </c:pt>
                <c:pt idx="2154">
                  <c:v>2.4380000000000002</c:v>
                </c:pt>
                <c:pt idx="2155">
                  <c:v>2.407</c:v>
                </c:pt>
                <c:pt idx="2156">
                  <c:v>2.407</c:v>
                </c:pt>
                <c:pt idx="2157">
                  <c:v>2.4060000000000001</c:v>
                </c:pt>
                <c:pt idx="2158">
                  <c:v>2.4060000000000001</c:v>
                </c:pt>
                <c:pt idx="2159">
                  <c:v>2.5139999999999998</c:v>
                </c:pt>
                <c:pt idx="2160">
                  <c:v>2.5139999999999998</c:v>
                </c:pt>
                <c:pt idx="2161">
                  <c:v>2.5150000000000001</c:v>
                </c:pt>
                <c:pt idx="2162">
                  <c:v>2.5150000000000001</c:v>
                </c:pt>
                <c:pt idx="2163">
                  <c:v>2.5139999999999998</c:v>
                </c:pt>
                <c:pt idx="2164">
                  <c:v>2.5139999999999998</c:v>
                </c:pt>
                <c:pt idx="2165">
                  <c:v>2.5139999999999998</c:v>
                </c:pt>
                <c:pt idx="2166">
                  <c:v>2.5139999999999998</c:v>
                </c:pt>
                <c:pt idx="2167">
                  <c:v>2.5139999999999998</c:v>
                </c:pt>
                <c:pt idx="2168">
                  <c:v>2.5139999999999998</c:v>
                </c:pt>
                <c:pt idx="2169">
                  <c:v>2.5139999999999998</c:v>
                </c:pt>
                <c:pt idx="2170">
                  <c:v>2.5139999999999998</c:v>
                </c:pt>
                <c:pt idx="2171">
                  <c:v>2.5110000000000001</c:v>
                </c:pt>
                <c:pt idx="2172">
                  <c:v>2.5110000000000001</c:v>
                </c:pt>
                <c:pt idx="2173">
                  <c:v>2.5110000000000001</c:v>
                </c:pt>
                <c:pt idx="2174">
                  <c:v>2.5110000000000001</c:v>
                </c:pt>
                <c:pt idx="2175">
                  <c:v>2.5110000000000001</c:v>
                </c:pt>
                <c:pt idx="2176">
                  <c:v>2.5110000000000001</c:v>
                </c:pt>
                <c:pt idx="2177">
                  <c:v>2.5110000000000001</c:v>
                </c:pt>
                <c:pt idx="2178">
                  <c:v>2.5110000000000001</c:v>
                </c:pt>
                <c:pt idx="2179">
                  <c:v>2.5099999999999998</c:v>
                </c:pt>
                <c:pt idx="2180">
                  <c:v>2.5099999999999998</c:v>
                </c:pt>
                <c:pt idx="2181">
                  <c:v>2.5099999999999998</c:v>
                </c:pt>
                <c:pt idx="2182">
                  <c:v>2.5099999999999998</c:v>
                </c:pt>
                <c:pt idx="2183">
                  <c:v>2.5179999999999998</c:v>
                </c:pt>
                <c:pt idx="2184">
                  <c:v>2.5179999999999998</c:v>
                </c:pt>
                <c:pt idx="2185">
                  <c:v>2.5179999999999998</c:v>
                </c:pt>
                <c:pt idx="2186">
                  <c:v>2.5179999999999998</c:v>
                </c:pt>
                <c:pt idx="2187">
                  <c:v>2.5169999999999999</c:v>
                </c:pt>
                <c:pt idx="2188">
                  <c:v>2.5169999999999999</c:v>
                </c:pt>
                <c:pt idx="2189">
                  <c:v>2.5169999999999999</c:v>
                </c:pt>
                <c:pt idx="2190">
                  <c:v>2.5169999999999999</c:v>
                </c:pt>
                <c:pt idx="2191">
                  <c:v>2.516</c:v>
                </c:pt>
                <c:pt idx="2192">
                  <c:v>2.516</c:v>
                </c:pt>
                <c:pt idx="2193">
                  <c:v>2.516</c:v>
                </c:pt>
                <c:pt idx="2194">
                  <c:v>2.516</c:v>
                </c:pt>
                <c:pt idx="2195">
                  <c:v>2.5139999999999998</c:v>
                </c:pt>
                <c:pt idx="2196">
                  <c:v>2.5139999999999998</c:v>
                </c:pt>
                <c:pt idx="2197">
                  <c:v>2.5139999999999998</c:v>
                </c:pt>
                <c:pt idx="2198">
                  <c:v>2.5139999999999998</c:v>
                </c:pt>
                <c:pt idx="2199">
                  <c:v>2.5150000000000001</c:v>
                </c:pt>
                <c:pt idx="2200">
                  <c:v>2.5150000000000001</c:v>
                </c:pt>
                <c:pt idx="2201">
                  <c:v>2.5150000000000001</c:v>
                </c:pt>
                <c:pt idx="2202">
                  <c:v>2.5150000000000001</c:v>
                </c:pt>
                <c:pt idx="2203">
                  <c:v>2.5129999999999999</c:v>
                </c:pt>
                <c:pt idx="2204">
                  <c:v>2.5129999999999999</c:v>
                </c:pt>
                <c:pt idx="2205">
                  <c:v>2.5129999999999999</c:v>
                </c:pt>
                <c:pt idx="2206">
                  <c:v>2.5129999999999999</c:v>
                </c:pt>
                <c:pt idx="2207">
                  <c:v>2.5099999999999998</c:v>
                </c:pt>
                <c:pt idx="2208">
                  <c:v>2.5099999999999998</c:v>
                </c:pt>
                <c:pt idx="2209">
                  <c:v>2.5099999999999998</c:v>
                </c:pt>
                <c:pt idx="2210">
                  <c:v>2.5099999999999998</c:v>
                </c:pt>
                <c:pt idx="2211">
                  <c:v>2.5169999999999999</c:v>
                </c:pt>
                <c:pt idx="2212">
                  <c:v>2.5169999999999999</c:v>
                </c:pt>
                <c:pt idx="2213">
                  <c:v>2.5169999999999999</c:v>
                </c:pt>
                <c:pt idx="2214">
                  <c:v>2.5169999999999999</c:v>
                </c:pt>
                <c:pt idx="2215">
                  <c:v>2.5059999999999998</c:v>
                </c:pt>
                <c:pt idx="2216">
                  <c:v>2.5059999999999998</c:v>
                </c:pt>
                <c:pt idx="2217">
                  <c:v>2.5059999999999998</c:v>
                </c:pt>
                <c:pt idx="2218">
                  <c:v>2.5059999999999998</c:v>
                </c:pt>
                <c:pt idx="2219">
                  <c:v>2.508</c:v>
                </c:pt>
                <c:pt idx="2220">
                  <c:v>2.508</c:v>
                </c:pt>
                <c:pt idx="2221">
                  <c:v>2.508</c:v>
                </c:pt>
                <c:pt idx="2222">
                  <c:v>2.508</c:v>
                </c:pt>
                <c:pt idx="2223">
                  <c:v>2.5169999999999999</c:v>
                </c:pt>
                <c:pt idx="2224">
                  <c:v>2.5169999999999999</c:v>
                </c:pt>
                <c:pt idx="2225">
                  <c:v>2.5169999999999999</c:v>
                </c:pt>
                <c:pt idx="2226">
                  <c:v>2.5169999999999999</c:v>
                </c:pt>
                <c:pt idx="2227">
                  <c:v>2.5169999999999999</c:v>
                </c:pt>
                <c:pt idx="2228">
                  <c:v>2.5169999999999999</c:v>
                </c:pt>
                <c:pt idx="2229">
                  <c:v>2.5169999999999999</c:v>
                </c:pt>
                <c:pt idx="2230">
                  <c:v>2.5169999999999999</c:v>
                </c:pt>
                <c:pt idx="2231">
                  <c:v>2.516</c:v>
                </c:pt>
                <c:pt idx="2232">
                  <c:v>2.516</c:v>
                </c:pt>
                <c:pt idx="2233">
                  <c:v>2.516</c:v>
                </c:pt>
                <c:pt idx="2234">
                  <c:v>2.516</c:v>
                </c:pt>
                <c:pt idx="2235">
                  <c:v>2.5070000000000001</c:v>
                </c:pt>
                <c:pt idx="2236">
                  <c:v>2.5070000000000001</c:v>
                </c:pt>
                <c:pt idx="2237">
                  <c:v>2.5070000000000001</c:v>
                </c:pt>
                <c:pt idx="2238">
                  <c:v>2.5070000000000001</c:v>
                </c:pt>
                <c:pt idx="2239">
                  <c:v>2.5089999999999999</c:v>
                </c:pt>
                <c:pt idx="2240">
                  <c:v>2.5089999999999999</c:v>
                </c:pt>
                <c:pt idx="2241">
                  <c:v>2.5089999999999999</c:v>
                </c:pt>
                <c:pt idx="2242">
                  <c:v>2.5089999999999999</c:v>
                </c:pt>
                <c:pt idx="2243">
                  <c:v>2.5099999999999998</c:v>
                </c:pt>
                <c:pt idx="2244">
                  <c:v>2.5099999999999998</c:v>
                </c:pt>
                <c:pt idx="2245">
                  <c:v>2.5099999999999998</c:v>
                </c:pt>
                <c:pt idx="2246">
                  <c:v>2.5099999999999998</c:v>
                </c:pt>
                <c:pt idx="2247">
                  <c:v>2.5089999999999999</c:v>
                </c:pt>
                <c:pt idx="2248">
                  <c:v>2.5089999999999999</c:v>
                </c:pt>
                <c:pt idx="2249">
                  <c:v>2.5089999999999999</c:v>
                </c:pt>
                <c:pt idx="2250">
                  <c:v>2.5089999999999999</c:v>
                </c:pt>
                <c:pt idx="2251">
                  <c:v>2.508</c:v>
                </c:pt>
                <c:pt idx="2252">
                  <c:v>2.508</c:v>
                </c:pt>
                <c:pt idx="2253">
                  <c:v>2.508</c:v>
                </c:pt>
                <c:pt idx="2254">
                  <c:v>2.508</c:v>
                </c:pt>
                <c:pt idx="2255">
                  <c:v>2.5089999999999999</c:v>
                </c:pt>
                <c:pt idx="2256">
                  <c:v>2.5089999999999999</c:v>
                </c:pt>
                <c:pt idx="2257">
                  <c:v>2.5089999999999999</c:v>
                </c:pt>
                <c:pt idx="2258">
                  <c:v>2.5089999999999999</c:v>
                </c:pt>
                <c:pt idx="2259">
                  <c:v>2.5099999999999998</c:v>
                </c:pt>
                <c:pt idx="2260">
                  <c:v>2.5099999999999998</c:v>
                </c:pt>
                <c:pt idx="2261">
                  <c:v>2.5099999999999998</c:v>
                </c:pt>
                <c:pt idx="2262">
                  <c:v>2.5099999999999998</c:v>
                </c:pt>
                <c:pt idx="2263">
                  <c:v>2.5089999999999999</c:v>
                </c:pt>
                <c:pt idx="2264">
                  <c:v>2.5089999999999999</c:v>
                </c:pt>
                <c:pt idx="2265">
                  <c:v>2.5089999999999999</c:v>
                </c:pt>
                <c:pt idx="2266">
                  <c:v>2.5089999999999999</c:v>
                </c:pt>
                <c:pt idx="2267">
                  <c:v>2.516</c:v>
                </c:pt>
                <c:pt idx="2268">
                  <c:v>2.516</c:v>
                </c:pt>
                <c:pt idx="2269">
                  <c:v>2.516</c:v>
                </c:pt>
                <c:pt idx="2270">
                  <c:v>2.516</c:v>
                </c:pt>
                <c:pt idx="2271">
                  <c:v>2.5169999999999999</c:v>
                </c:pt>
                <c:pt idx="2272">
                  <c:v>2.5169999999999999</c:v>
                </c:pt>
                <c:pt idx="2273">
                  <c:v>2.5169999999999999</c:v>
                </c:pt>
                <c:pt idx="2274">
                  <c:v>2.5169999999999999</c:v>
                </c:pt>
                <c:pt idx="2275">
                  <c:v>2.5150000000000001</c:v>
                </c:pt>
                <c:pt idx="2276">
                  <c:v>2.5150000000000001</c:v>
                </c:pt>
                <c:pt idx="2277">
                  <c:v>2.5150000000000001</c:v>
                </c:pt>
                <c:pt idx="2278">
                  <c:v>2.5150000000000001</c:v>
                </c:pt>
                <c:pt idx="2279">
                  <c:v>2.5150000000000001</c:v>
                </c:pt>
                <c:pt idx="2280">
                  <c:v>2.5150000000000001</c:v>
                </c:pt>
                <c:pt idx="2281">
                  <c:v>2.5150000000000001</c:v>
                </c:pt>
                <c:pt idx="2282">
                  <c:v>2.5150000000000001</c:v>
                </c:pt>
                <c:pt idx="2283">
                  <c:v>2.5209999999999999</c:v>
                </c:pt>
                <c:pt idx="2284">
                  <c:v>2.5209999999999999</c:v>
                </c:pt>
                <c:pt idx="2285">
                  <c:v>2.5209999999999999</c:v>
                </c:pt>
                <c:pt idx="2286">
                  <c:v>2.5209999999999999</c:v>
                </c:pt>
                <c:pt idx="2287">
                  <c:v>2.5219999999999998</c:v>
                </c:pt>
                <c:pt idx="2288">
                  <c:v>2.5219999999999998</c:v>
                </c:pt>
                <c:pt idx="2289">
                  <c:v>2.5219999999999998</c:v>
                </c:pt>
                <c:pt idx="2290">
                  <c:v>2.5219999999999998</c:v>
                </c:pt>
                <c:pt idx="2291">
                  <c:v>2.5219999999999998</c:v>
                </c:pt>
                <c:pt idx="2292">
                  <c:v>2.5219999999999998</c:v>
                </c:pt>
                <c:pt idx="2293">
                  <c:v>2.5219999999999998</c:v>
                </c:pt>
                <c:pt idx="2294">
                  <c:v>2.5219999999999998</c:v>
                </c:pt>
                <c:pt idx="2295">
                  <c:v>2.5110000000000001</c:v>
                </c:pt>
                <c:pt idx="2296">
                  <c:v>2.5110000000000001</c:v>
                </c:pt>
                <c:pt idx="2297">
                  <c:v>2.5110000000000001</c:v>
                </c:pt>
                <c:pt idx="2298">
                  <c:v>2.5110000000000001</c:v>
                </c:pt>
                <c:pt idx="2299">
                  <c:v>2.5379999999999998</c:v>
                </c:pt>
                <c:pt idx="2300">
                  <c:v>2.5379999999999998</c:v>
                </c:pt>
                <c:pt idx="2301">
                  <c:v>2.5379999999999998</c:v>
                </c:pt>
                <c:pt idx="2302">
                  <c:v>2.5379999999999998</c:v>
                </c:pt>
                <c:pt idx="2303">
                  <c:v>2.5139999999999998</c:v>
                </c:pt>
                <c:pt idx="2304">
                  <c:v>2.5139999999999998</c:v>
                </c:pt>
                <c:pt idx="2305">
                  <c:v>2.5139999999999998</c:v>
                </c:pt>
                <c:pt idx="2306">
                  <c:v>2.5139999999999998</c:v>
                </c:pt>
                <c:pt idx="2307">
                  <c:v>2.5150000000000001</c:v>
                </c:pt>
                <c:pt idx="2308">
                  <c:v>2.5150000000000001</c:v>
                </c:pt>
                <c:pt idx="2309">
                  <c:v>2.5150000000000001</c:v>
                </c:pt>
                <c:pt idx="2310">
                  <c:v>2.5150000000000001</c:v>
                </c:pt>
                <c:pt idx="2311">
                  <c:v>2.5350000000000001</c:v>
                </c:pt>
                <c:pt idx="2312">
                  <c:v>2.5350000000000001</c:v>
                </c:pt>
                <c:pt idx="2313">
                  <c:v>2.5350000000000001</c:v>
                </c:pt>
                <c:pt idx="2314">
                  <c:v>2.5350000000000001</c:v>
                </c:pt>
                <c:pt idx="2315">
                  <c:v>2.5099999999999998</c:v>
                </c:pt>
                <c:pt idx="2316">
                  <c:v>2.5099999999999998</c:v>
                </c:pt>
                <c:pt idx="2317">
                  <c:v>2.5099999999999998</c:v>
                </c:pt>
                <c:pt idx="2318">
                  <c:v>2.5099999999999998</c:v>
                </c:pt>
                <c:pt idx="2319">
                  <c:v>2.5219999999999998</c:v>
                </c:pt>
                <c:pt idx="2320">
                  <c:v>2.5219999999999998</c:v>
                </c:pt>
                <c:pt idx="2321">
                  <c:v>2.5219999999999998</c:v>
                </c:pt>
                <c:pt idx="2322">
                  <c:v>2.5219999999999998</c:v>
                </c:pt>
                <c:pt idx="2323">
                  <c:v>2.5449999999999999</c:v>
                </c:pt>
                <c:pt idx="2324">
                  <c:v>2.5449999999999999</c:v>
                </c:pt>
                <c:pt idx="2325">
                  <c:v>2.544</c:v>
                </c:pt>
                <c:pt idx="2326">
                  <c:v>2.544</c:v>
                </c:pt>
                <c:pt idx="2327">
                  <c:v>2.41</c:v>
                </c:pt>
                <c:pt idx="2328">
                  <c:v>2.41</c:v>
                </c:pt>
                <c:pt idx="2329">
                  <c:v>2.411</c:v>
                </c:pt>
                <c:pt idx="2330">
                  <c:v>2.411</c:v>
                </c:pt>
                <c:pt idx="2331">
                  <c:v>2.4380000000000002</c:v>
                </c:pt>
                <c:pt idx="2332">
                  <c:v>2.4380000000000002</c:v>
                </c:pt>
                <c:pt idx="2333">
                  <c:v>2.4369999999999998</c:v>
                </c:pt>
                <c:pt idx="2334">
                  <c:v>2.4369999999999998</c:v>
                </c:pt>
                <c:pt idx="2335">
                  <c:v>2.5139999999999998</c:v>
                </c:pt>
                <c:pt idx="2336">
                  <c:v>2.5139999999999998</c:v>
                </c:pt>
                <c:pt idx="2337">
                  <c:v>2.5150000000000001</c:v>
                </c:pt>
                <c:pt idx="2338">
                  <c:v>2.5150000000000001</c:v>
                </c:pt>
                <c:pt idx="2339">
                  <c:v>2.5259999999999998</c:v>
                </c:pt>
                <c:pt idx="2340">
                  <c:v>2.5259999999999998</c:v>
                </c:pt>
                <c:pt idx="2341">
                  <c:v>2.5259999999999998</c:v>
                </c:pt>
                <c:pt idx="2342">
                  <c:v>2.5259999999999998</c:v>
                </c:pt>
                <c:pt idx="2343">
                  <c:v>2.516</c:v>
                </c:pt>
                <c:pt idx="2344">
                  <c:v>2.516</c:v>
                </c:pt>
                <c:pt idx="2345">
                  <c:v>2.516</c:v>
                </c:pt>
                <c:pt idx="2346">
                  <c:v>2.516</c:v>
                </c:pt>
                <c:pt idx="2347">
                  <c:v>2.5209999999999999</c:v>
                </c:pt>
                <c:pt idx="2348">
                  <c:v>2.5209999999999999</c:v>
                </c:pt>
                <c:pt idx="2349">
                  <c:v>2.5209999999999999</c:v>
                </c:pt>
                <c:pt idx="2350">
                  <c:v>2.5150000000000001</c:v>
                </c:pt>
                <c:pt idx="2351">
                  <c:v>2.5150000000000001</c:v>
                </c:pt>
                <c:pt idx="2352">
                  <c:v>2.5150000000000001</c:v>
                </c:pt>
                <c:pt idx="2353">
                  <c:v>2.5150000000000001</c:v>
                </c:pt>
                <c:pt idx="2354">
                  <c:v>2.5150000000000001</c:v>
                </c:pt>
                <c:pt idx="2355">
                  <c:v>2.5150000000000001</c:v>
                </c:pt>
                <c:pt idx="2356">
                  <c:v>2.5150000000000001</c:v>
                </c:pt>
                <c:pt idx="2357">
                  <c:v>2.5150000000000001</c:v>
                </c:pt>
                <c:pt idx="2358">
                  <c:v>2.5139999999999998</c:v>
                </c:pt>
                <c:pt idx="2359">
                  <c:v>2.5139999999999998</c:v>
                </c:pt>
                <c:pt idx="2360">
                  <c:v>2.5139999999999998</c:v>
                </c:pt>
                <c:pt idx="2361">
                  <c:v>2.5139999999999998</c:v>
                </c:pt>
                <c:pt idx="2362">
                  <c:v>2.512</c:v>
                </c:pt>
                <c:pt idx="2363">
                  <c:v>2.512</c:v>
                </c:pt>
                <c:pt idx="2364">
                  <c:v>2.512</c:v>
                </c:pt>
                <c:pt idx="2365">
                  <c:v>2.512</c:v>
                </c:pt>
                <c:pt idx="2366">
                  <c:v>2.5129999999999999</c:v>
                </c:pt>
                <c:pt idx="2367">
                  <c:v>2.5129999999999999</c:v>
                </c:pt>
                <c:pt idx="2368">
                  <c:v>2.5129999999999999</c:v>
                </c:pt>
                <c:pt idx="2369">
                  <c:v>2.5139999999999998</c:v>
                </c:pt>
                <c:pt idx="2370">
                  <c:v>2.5139999999999998</c:v>
                </c:pt>
                <c:pt idx="2371">
                  <c:v>2.5139999999999998</c:v>
                </c:pt>
                <c:pt idx="2372">
                  <c:v>2.5139999999999998</c:v>
                </c:pt>
                <c:pt idx="2373">
                  <c:v>2.5129999999999999</c:v>
                </c:pt>
                <c:pt idx="2374">
                  <c:v>2.5129999999999999</c:v>
                </c:pt>
                <c:pt idx="2375">
                  <c:v>2.5129999999999999</c:v>
                </c:pt>
                <c:pt idx="2376">
                  <c:v>2.5129999999999999</c:v>
                </c:pt>
                <c:pt idx="2377">
                  <c:v>2.5110000000000001</c:v>
                </c:pt>
                <c:pt idx="2378">
                  <c:v>2.5110000000000001</c:v>
                </c:pt>
                <c:pt idx="2379">
                  <c:v>2.5110000000000001</c:v>
                </c:pt>
                <c:pt idx="2380">
                  <c:v>2.5110000000000001</c:v>
                </c:pt>
                <c:pt idx="2381">
                  <c:v>2.5099999999999998</c:v>
                </c:pt>
                <c:pt idx="2382">
                  <c:v>2.5099999999999998</c:v>
                </c:pt>
                <c:pt idx="2383">
                  <c:v>2.5099999999999998</c:v>
                </c:pt>
                <c:pt idx="2384">
                  <c:v>2.5099999999999998</c:v>
                </c:pt>
                <c:pt idx="2385">
                  <c:v>2.5110000000000001</c:v>
                </c:pt>
                <c:pt idx="2386">
                  <c:v>2.5110000000000001</c:v>
                </c:pt>
                <c:pt idx="2387">
                  <c:v>2.5110000000000001</c:v>
                </c:pt>
                <c:pt idx="2388">
                  <c:v>2.5110000000000001</c:v>
                </c:pt>
                <c:pt idx="2389">
                  <c:v>2.5099999999999998</c:v>
                </c:pt>
                <c:pt idx="2390">
                  <c:v>2.5099999999999998</c:v>
                </c:pt>
                <c:pt idx="2391">
                  <c:v>2.5099999999999998</c:v>
                </c:pt>
                <c:pt idx="2392">
                  <c:v>2.5099999999999998</c:v>
                </c:pt>
                <c:pt idx="2393">
                  <c:v>2.5129999999999999</c:v>
                </c:pt>
                <c:pt idx="2394">
                  <c:v>2.5129999999999999</c:v>
                </c:pt>
                <c:pt idx="2395">
                  <c:v>2.5129999999999999</c:v>
                </c:pt>
                <c:pt idx="2396">
                  <c:v>2.5129999999999999</c:v>
                </c:pt>
                <c:pt idx="2397">
                  <c:v>2.5139999999999998</c:v>
                </c:pt>
                <c:pt idx="2398">
                  <c:v>2.5139999999999998</c:v>
                </c:pt>
                <c:pt idx="2399">
                  <c:v>2.5139999999999998</c:v>
                </c:pt>
                <c:pt idx="2400">
                  <c:v>2.5139999999999998</c:v>
                </c:pt>
                <c:pt idx="2401">
                  <c:v>2.5110000000000001</c:v>
                </c:pt>
                <c:pt idx="2402">
                  <c:v>2.5110000000000001</c:v>
                </c:pt>
                <c:pt idx="2403">
                  <c:v>2.5110000000000001</c:v>
                </c:pt>
                <c:pt idx="2404">
                  <c:v>2.5110000000000001</c:v>
                </c:pt>
                <c:pt idx="2405">
                  <c:v>2.5129999999999999</c:v>
                </c:pt>
                <c:pt idx="2406">
                  <c:v>2.5129999999999999</c:v>
                </c:pt>
                <c:pt idx="2407">
                  <c:v>2.5129999999999999</c:v>
                </c:pt>
                <c:pt idx="2408">
                  <c:v>2.5129999999999999</c:v>
                </c:pt>
                <c:pt idx="2409">
                  <c:v>2.5139999999999998</c:v>
                </c:pt>
                <c:pt idx="2410">
                  <c:v>2.5139999999999998</c:v>
                </c:pt>
                <c:pt idx="2411">
                  <c:v>2.5139999999999998</c:v>
                </c:pt>
                <c:pt idx="2412">
                  <c:v>2.5139999999999998</c:v>
                </c:pt>
                <c:pt idx="2413">
                  <c:v>2.5129999999999999</c:v>
                </c:pt>
                <c:pt idx="2414">
                  <c:v>2.5129999999999999</c:v>
                </c:pt>
                <c:pt idx="2415">
                  <c:v>2.5129999999999999</c:v>
                </c:pt>
                <c:pt idx="2416">
                  <c:v>2.5129999999999999</c:v>
                </c:pt>
                <c:pt idx="2417">
                  <c:v>2.5070000000000001</c:v>
                </c:pt>
                <c:pt idx="2418">
                  <c:v>2.5070000000000001</c:v>
                </c:pt>
                <c:pt idx="2419">
                  <c:v>2.5070000000000001</c:v>
                </c:pt>
                <c:pt idx="2420">
                  <c:v>2.5070000000000001</c:v>
                </c:pt>
                <c:pt idx="2421">
                  <c:v>2.5070000000000001</c:v>
                </c:pt>
                <c:pt idx="2422">
                  <c:v>2.5070000000000001</c:v>
                </c:pt>
                <c:pt idx="2423">
                  <c:v>2.5070000000000001</c:v>
                </c:pt>
                <c:pt idx="2424">
                  <c:v>2.5070000000000001</c:v>
                </c:pt>
                <c:pt idx="2425">
                  <c:v>2.5089999999999999</c:v>
                </c:pt>
                <c:pt idx="2426">
                  <c:v>2.5089999999999999</c:v>
                </c:pt>
                <c:pt idx="2427">
                  <c:v>2.5089999999999999</c:v>
                </c:pt>
                <c:pt idx="2428">
                  <c:v>2.5089999999999999</c:v>
                </c:pt>
                <c:pt idx="2429">
                  <c:v>2.5150000000000001</c:v>
                </c:pt>
                <c:pt idx="2430">
                  <c:v>2.5150000000000001</c:v>
                </c:pt>
                <c:pt idx="2431">
                  <c:v>2.5150000000000001</c:v>
                </c:pt>
                <c:pt idx="2432">
                  <c:v>2.5150000000000001</c:v>
                </c:pt>
                <c:pt idx="2433">
                  <c:v>2.5129999999999999</c:v>
                </c:pt>
                <c:pt idx="2434">
                  <c:v>2.5129999999999999</c:v>
                </c:pt>
                <c:pt idx="2435">
                  <c:v>2.5129999999999999</c:v>
                </c:pt>
                <c:pt idx="2436">
                  <c:v>2.5129999999999999</c:v>
                </c:pt>
                <c:pt idx="2437">
                  <c:v>2.512</c:v>
                </c:pt>
                <c:pt idx="2438">
                  <c:v>2.512</c:v>
                </c:pt>
                <c:pt idx="2439">
                  <c:v>2.512</c:v>
                </c:pt>
                <c:pt idx="2440">
                  <c:v>2.512</c:v>
                </c:pt>
                <c:pt idx="2441">
                  <c:v>2.5129999999999999</c:v>
                </c:pt>
                <c:pt idx="2442">
                  <c:v>2.5129999999999999</c:v>
                </c:pt>
                <c:pt idx="2443">
                  <c:v>2.5129999999999999</c:v>
                </c:pt>
                <c:pt idx="2444">
                  <c:v>2.5129999999999999</c:v>
                </c:pt>
                <c:pt idx="2445">
                  <c:v>2.512</c:v>
                </c:pt>
                <c:pt idx="2446">
                  <c:v>2.512</c:v>
                </c:pt>
                <c:pt idx="2447">
                  <c:v>2.512</c:v>
                </c:pt>
                <c:pt idx="2448">
                  <c:v>2.512</c:v>
                </c:pt>
                <c:pt idx="2449">
                  <c:v>2.5089999999999999</c:v>
                </c:pt>
                <c:pt idx="2450">
                  <c:v>2.5089999999999999</c:v>
                </c:pt>
                <c:pt idx="2451">
                  <c:v>2.5089999999999999</c:v>
                </c:pt>
                <c:pt idx="2452">
                  <c:v>2.5089999999999999</c:v>
                </c:pt>
                <c:pt idx="2453">
                  <c:v>2.516</c:v>
                </c:pt>
                <c:pt idx="2454">
                  <c:v>2.516</c:v>
                </c:pt>
                <c:pt idx="2455">
                  <c:v>2.516</c:v>
                </c:pt>
                <c:pt idx="2456">
                  <c:v>2.516</c:v>
                </c:pt>
                <c:pt idx="2457">
                  <c:v>2.5139999999999998</c:v>
                </c:pt>
                <c:pt idx="2458">
                  <c:v>2.5139999999999998</c:v>
                </c:pt>
                <c:pt idx="2459">
                  <c:v>2.5139999999999998</c:v>
                </c:pt>
                <c:pt idx="2460">
                  <c:v>2.5139999999999998</c:v>
                </c:pt>
                <c:pt idx="2461">
                  <c:v>2.5129999999999999</c:v>
                </c:pt>
                <c:pt idx="2462">
                  <c:v>2.5129999999999999</c:v>
                </c:pt>
                <c:pt idx="2463">
                  <c:v>2.5129999999999999</c:v>
                </c:pt>
                <c:pt idx="2464">
                  <c:v>2.5129999999999999</c:v>
                </c:pt>
                <c:pt idx="2465">
                  <c:v>2.5129999999999999</c:v>
                </c:pt>
                <c:pt idx="2466">
                  <c:v>2.5129999999999999</c:v>
                </c:pt>
                <c:pt idx="2467">
                  <c:v>2.5129999999999999</c:v>
                </c:pt>
                <c:pt idx="2468">
                  <c:v>2.5139999999999998</c:v>
                </c:pt>
                <c:pt idx="2469">
                  <c:v>2.5139999999999998</c:v>
                </c:pt>
                <c:pt idx="2470">
                  <c:v>2.5139999999999998</c:v>
                </c:pt>
                <c:pt idx="2471">
                  <c:v>2.5139999999999998</c:v>
                </c:pt>
                <c:pt idx="2472">
                  <c:v>2.5150000000000001</c:v>
                </c:pt>
                <c:pt idx="2473">
                  <c:v>2.5150000000000001</c:v>
                </c:pt>
                <c:pt idx="2474">
                  <c:v>2.5150000000000001</c:v>
                </c:pt>
                <c:pt idx="2475">
                  <c:v>2.5150000000000001</c:v>
                </c:pt>
                <c:pt idx="2476">
                  <c:v>2.5150000000000001</c:v>
                </c:pt>
                <c:pt idx="2477">
                  <c:v>2.5150000000000001</c:v>
                </c:pt>
                <c:pt idx="2478">
                  <c:v>2.5150000000000001</c:v>
                </c:pt>
                <c:pt idx="2479">
                  <c:v>2.5150000000000001</c:v>
                </c:pt>
                <c:pt idx="2480">
                  <c:v>2.5169999999999999</c:v>
                </c:pt>
                <c:pt idx="2481">
                  <c:v>2.5169999999999999</c:v>
                </c:pt>
                <c:pt idx="2482">
                  <c:v>2.5169999999999999</c:v>
                </c:pt>
                <c:pt idx="2483">
                  <c:v>2.5169999999999999</c:v>
                </c:pt>
                <c:pt idx="2484">
                  <c:v>2.5150000000000001</c:v>
                </c:pt>
                <c:pt idx="2485">
                  <c:v>2.5150000000000001</c:v>
                </c:pt>
                <c:pt idx="2486">
                  <c:v>2.5150000000000001</c:v>
                </c:pt>
                <c:pt idx="2487">
                  <c:v>2.5150000000000001</c:v>
                </c:pt>
                <c:pt idx="2488">
                  <c:v>2.5070000000000001</c:v>
                </c:pt>
                <c:pt idx="2489">
                  <c:v>2.5070000000000001</c:v>
                </c:pt>
                <c:pt idx="2490">
                  <c:v>2.5070000000000001</c:v>
                </c:pt>
                <c:pt idx="2491">
                  <c:v>2.5070000000000001</c:v>
                </c:pt>
                <c:pt idx="2492">
                  <c:v>2.5249999999999999</c:v>
                </c:pt>
                <c:pt idx="2493">
                  <c:v>2.5249999999999999</c:v>
                </c:pt>
                <c:pt idx="2494">
                  <c:v>2.5249999999999999</c:v>
                </c:pt>
                <c:pt idx="2495">
                  <c:v>2.5249999999999999</c:v>
                </c:pt>
                <c:pt idx="2496">
                  <c:v>2.5030000000000001</c:v>
                </c:pt>
                <c:pt idx="2497">
                  <c:v>2.5030000000000001</c:v>
                </c:pt>
                <c:pt idx="2498">
                  <c:v>2.5019999999999998</c:v>
                </c:pt>
                <c:pt idx="2499">
                  <c:v>2.5019999999999998</c:v>
                </c:pt>
                <c:pt idx="2500">
                  <c:v>2.4319999999999999</c:v>
                </c:pt>
                <c:pt idx="2501">
                  <c:v>2.4319999999999999</c:v>
                </c:pt>
                <c:pt idx="2502">
                  <c:v>2.4319999999999999</c:v>
                </c:pt>
                <c:pt idx="2503">
                  <c:v>2.4319999999999999</c:v>
                </c:pt>
                <c:pt idx="2504">
                  <c:v>2.4089999999999998</c:v>
                </c:pt>
                <c:pt idx="2505">
                  <c:v>2.4089999999999998</c:v>
                </c:pt>
                <c:pt idx="2506">
                  <c:v>2.4089999999999998</c:v>
                </c:pt>
                <c:pt idx="2507">
                  <c:v>2.4089999999999998</c:v>
                </c:pt>
                <c:pt idx="2508">
                  <c:v>2.5150000000000001</c:v>
                </c:pt>
                <c:pt idx="2509">
                  <c:v>2.5150000000000001</c:v>
                </c:pt>
                <c:pt idx="2510">
                  <c:v>2.516</c:v>
                </c:pt>
                <c:pt idx="2511">
                  <c:v>2.516</c:v>
                </c:pt>
                <c:pt idx="2512">
                  <c:v>2.5139999999999998</c:v>
                </c:pt>
                <c:pt idx="2513">
                  <c:v>2.5139999999999998</c:v>
                </c:pt>
                <c:pt idx="2514">
                  <c:v>2.5139999999999998</c:v>
                </c:pt>
                <c:pt idx="2515">
                  <c:v>2.5139999999999998</c:v>
                </c:pt>
                <c:pt idx="2516">
                  <c:v>2.5209999999999999</c:v>
                </c:pt>
                <c:pt idx="2517">
                  <c:v>2.5209999999999999</c:v>
                </c:pt>
                <c:pt idx="2518">
                  <c:v>2.5209999999999999</c:v>
                </c:pt>
                <c:pt idx="2519">
                  <c:v>2.5209999999999999</c:v>
                </c:pt>
                <c:pt idx="2520">
                  <c:v>2.5110000000000001</c:v>
                </c:pt>
                <c:pt idx="2521">
                  <c:v>2.5110000000000001</c:v>
                </c:pt>
                <c:pt idx="2522">
                  <c:v>2.5110000000000001</c:v>
                </c:pt>
                <c:pt idx="2523">
                  <c:v>2.5110000000000001</c:v>
                </c:pt>
                <c:pt idx="2524">
                  <c:v>2.5139999999999998</c:v>
                </c:pt>
                <c:pt idx="2525">
                  <c:v>2.5139999999999998</c:v>
                </c:pt>
                <c:pt idx="2526">
                  <c:v>2.5139999999999998</c:v>
                </c:pt>
                <c:pt idx="2527">
                  <c:v>2.5139999999999998</c:v>
                </c:pt>
                <c:pt idx="2528">
                  <c:v>2.5139999999999998</c:v>
                </c:pt>
                <c:pt idx="2529">
                  <c:v>2.5139999999999998</c:v>
                </c:pt>
                <c:pt idx="2530">
                  <c:v>2.5139999999999998</c:v>
                </c:pt>
                <c:pt idx="2531">
                  <c:v>2.5139999999999998</c:v>
                </c:pt>
                <c:pt idx="2532">
                  <c:v>2.512</c:v>
                </c:pt>
                <c:pt idx="2533">
                  <c:v>2.512</c:v>
                </c:pt>
                <c:pt idx="2534">
                  <c:v>2.512</c:v>
                </c:pt>
                <c:pt idx="2535">
                  <c:v>2.512</c:v>
                </c:pt>
                <c:pt idx="2536">
                  <c:v>2.5129999999999999</c:v>
                </c:pt>
                <c:pt idx="2537">
                  <c:v>2.512</c:v>
                </c:pt>
                <c:pt idx="2538">
                  <c:v>2.512</c:v>
                </c:pt>
                <c:pt idx="2539">
                  <c:v>2.512</c:v>
                </c:pt>
                <c:pt idx="2540">
                  <c:v>2.512</c:v>
                </c:pt>
                <c:pt idx="2541">
                  <c:v>2.5129999999999999</c:v>
                </c:pt>
                <c:pt idx="2542">
                  <c:v>2.5129999999999999</c:v>
                </c:pt>
                <c:pt idx="2543">
                  <c:v>2.5059999999999998</c:v>
                </c:pt>
                <c:pt idx="2544">
                  <c:v>2.5059999999999998</c:v>
                </c:pt>
                <c:pt idx="2545">
                  <c:v>2.5059999999999998</c:v>
                </c:pt>
                <c:pt idx="2546">
                  <c:v>2.5059999999999998</c:v>
                </c:pt>
                <c:pt idx="2547">
                  <c:v>2.5179999999999998</c:v>
                </c:pt>
                <c:pt idx="2548">
                  <c:v>2.5179999999999998</c:v>
                </c:pt>
                <c:pt idx="2549">
                  <c:v>2.5179999999999998</c:v>
                </c:pt>
                <c:pt idx="2550">
                  <c:v>2.5179999999999998</c:v>
                </c:pt>
                <c:pt idx="2551">
                  <c:v>2.524</c:v>
                </c:pt>
                <c:pt idx="2552">
                  <c:v>2.524</c:v>
                </c:pt>
                <c:pt idx="2553">
                  <c:v>2.524</c:v>
                </c:pt>
                <c:pt idx="2554">
                  <c:v>2.524</c:v>
                </c:pt>
                <c:pt idx="2555">
                  <c:v>2.5089999999999999</c:v>
                </c:pt>
                <c:pt idx="2556">
                  <c:v>2.5089999999999999</c:v>
                </c:pt>
                <c:pt idx="2557">
                  <c:v>2.5089999999999999</c:v>
                </c:pt>
                <c:pt idx="2558">
                  <c:v>2.5089999999999999</c:v>
                </c:pt>
                <c:pt idx="2559">
                  <c:v>2.5110000000000001</c:v>
                </c:pt>
                <c:pt idx="2560">
                  <c:v>2.5110000000000001</c:v>
                </c:pt>
                <c:pt idx="2561">
                  <c:v>2.5110000000000001</c:v>
                </c:pt>
                <c:pt idx="2562">
                  <c:v>2.5110000000000001</c:v>
                </c:pt>
                <c:pt idx="2563">
                  <c:v>2.5129999999999999</c:v>
                </c:pt>
                <c:pt idx="2564">
                  <c:v>2.5129999999999999</c:v>
                </c:pt>
                <c:pt idx="2565">
                  <c:v>2.5129999999999999</c:v>
                </c:pt>
                <c:pt idx="2566">
                  <c:v>2.5129999999999999</c:v>
                </c:pt>
                <c:pt idx="2567">
                  <c:v>2.5129999999999999</c:v>
                </c:pt>
                <c:pt idx="2568">
                  <c:v>2.5129999999999999</c:v>
                </c:pt>
                <c:pt idx="2569">
                  <c:v>2.5129999999999999</c:v>
                </c:pt>
                <c:pt idx="2570">
                  <c:v>2.5129999999999999</c:v>
                </c:pt>
                <c:pt idx="2571">
                  <c:v>2.5110000000000001</c:v>
                </c:pt>
                <c:pt idx="2572">
                  <c:v>2.5110000000000001</c:v>
                </c:pt>
                <c:pt idx="2573">
                  <c:v>2.5110000000000001</c:v>
                </c:pt>
                <c:pt idx="2574">
                  <c:v>2.5110000000000001</c:v>
                </c:pt>
                <c:pt idx="2575">
                  <c:v>2.5190000000000001</c:v>
                </c:pt>
                <c:pt idx="2576">
                  <c:v>2.5190000000000001</c:v>
                </c:pt>
                <c:pt idx="2577">
                  <c:v>2.5190000000000001</c:v>
                </c:pt>
                <c:pt idx="2578">
                  <c:v>2.5190000000000001</c:v>
                </c:pt>
                <c:pt idx="2579">
                  <c:v>2.508</c:v>
                </c:pt>
                <c:pt idx="2580">
                  <c:v>2.508</c:v>
                </c:pt>
                <c:pt idx="2581">
                  <c:v>2.508</c:v>
                </c:pt>
                <c:pt idx="2582">
                  <c:v>2.508</c:v>
                </c:pt>
                <c:pt idx="2583">
                  <c:v>2.5179999999999998</c:v>
                </c:pt>
                <c:pt idx="2584">
                  <c:v>2.5179999999999998</c:v>
                </c:pt>
                <c:pt idx="2585">
                  <c:v>2.5179999999999998</c:v>
                </c:pt>
                <c:pt idx="2586">
                  <c:v>2.5179999999999998</c:v>
                </c:pt>
                <c:pt idx="2587">
                  <c:v>2.516</c:v>
                </c:pt>
                <c:pt idx="2588">
                  <c:v>2.516</c:v>
                </c:pt>
                <c:pt idx="2589">
                  <c:v>2.516</c:v>
                </c:pt>
                <c:pt idx="2590">
                  <c:v>2.516</c:v>
                </c:pt>
                <c:pt idx="2591">
                  <c:v>2.5179999999999998</c:v>
                </c:pt>
                <c:pt idx="2592">
                  <c:v>2.5179999999999998</c:v>
                </c:pt>
                <c:pt idx="2593">
                  <c:v>2.5179999999999998</c:v>
                </c:pt>
                <c:pt idx="2594">
                  <c:v>2.5179999999999998</c:v>
                </c:pt>
                <c:pt idx="2595">
                  <c:v>2.5129999999999999</c:v>
                </c:pt>
                <c:pt idx="2596">
                  <c:v>2.5129999999999999</c:v>
                </c:pt>
                <c:pt idx="2597">
                  <c:v>2.5129999999999999</c:v>
                </c:pt>
                <c:pt idx="2598">
                  <c:v>2.5369999999999999</c:v>
                </c:pt>
                <c:pt idx="2599">
                  <c:v>2.5369999999999999</c:v>
                </c:pt>
                <c:pt idx="2600">
                  <c:v>2.5369999999999999</c:v>
                </c:pt>
                <c:pt idx="2601">
                  <c:v>2.5369999999999999</c:v>
                </c:pt>
                <c:pt idx="2602">
                  <c:v>2.5259999999999998</c:v>
                </c:pt>
                <c:pt idx="2603">
                  <c:v>2.5259999999999998</c:v>
                </c:pt>
                <c:pt idx="2604">
                  <c:v>2.5259999999999998</c:v>
                </c:pt>
                <c:pt idx="2605">
                  <c:v>2.5259999999999998</c:v>
                </c:pt>
                <c:pt idx="2606">
                  <c:v>2.508</c:v>
                </c:pt>
                <c:pt idx="2607">
                  <c:v>2.508</c:v>
                </c:pt>
                <c:pt idx="2608">
                  <c:v>2.508</c:v>
                </c:pt>
                <c:pt idx="2609">
                  <c:v>2.508</c:v>
                </c:pt>
                <c:pt idx="2610">
                  <c:v>2.52</c:v>
                </c:pt>
                <c:pt idx="2611">
                  <c:v>2.52</c:v>
                </c:pt>
                <c:pt idx="2612">
                  <c:v>2.52</c:v>
                </c:pt>
                <c:pt idx="2613">
                  <c:v>2.52</c:v>
                </c:pt>
                <c:pt idx="2614">
                  <c:v>2.5099999999999998</c:v>
                </c:pt>
                <c:pt idx="2615">
                  <c:v>2.5099999999999998</c:v>
                </c:pt>
                <c:pt idx="2616">
                  <c:v>2.5099999999999998</c:v>
                </c:pt>
                <c:pt idx="2617">
                  <c:v>2.5099999999999998</c:v>
                </c:pt>
                <c:pt idx="2618">
                  <c:v>2.5089999999999999</c:v>
                </c:pt>
                <c:pt idx="2619">
                  <c:v>2.5089999999999999</c:v>
                </c:pt>
                <c:pt idx="2620">
                  <c:v>2.5089999999999999</c:v>
                </c:pt>
                <c:pt idx="2621">
                  <c:v>2.5089999999999999</c:v>
                </c:pt>
                <c:pt idx="2622">
                  <c:v>2.5110000000000001</c:v>
                </c:pt>
                <c:pt idx="2623">
                  <c:v>2.5110000000000001</c:v>
                </c:pt>
                <c:pt idx="2624">
                  <c:v>2.5110000000000001</c:v>
                </c:pt>
                <c:pt idx="2625">
                  <c:v>2.5129999999999999</c:v>
                </c:pt>
                <c:pt idx="2626">
                  <c:v>2.5129999999999999</c:v>
                </c:pt>
                <c:pt idx="2627">
                  <c:v>2.5129999999999999</c:v>
                </c:pt>
                <c:pt idx="2628">
                  <c:v>2.5129999999999999</c:v>
                </c:pt>
                <c:pt idx="2629">
                  <c:v>2.5129999999999999</c:v>
                </c:pt>
                <c:pt idx="2630">
                  <c:v>2.5129999999999999</c:v>
                </c:pt>
                <c:pt idx="2631">
                  <c:v>2.5129999999999999</c:v>
                </c:pt>
                <c:pt idx="2632">
                  <c:v>2.5129999999999999</c:v>
                </c:pt>
                <c:pt idx="2633">
                  <c:v>2.5129999999999999</c:v>
                </c:pt>
                <c:pt idx="2634">
                  <c:v>2.5129999999999999</c:v>
                </c:pt>
                <c:pt idx="2635">
                  <c:v>2.5129999999999999</c:v>
                </c:pt>
                <c:pt idx="2636">
                  <c:v>2.5129999999999999</c:v>
                </c:pt>
                <c:pt idx="2637">
                  <c:v>2.5110000000000001</c:v>
                </c:pt>
                <c:pt idx="2638">
                  <c:v>2.5110000000000001</c:v>
                </c:pt>
                <c:pt idx="2639">
                  <c:v>2.5110000000000001</c:v>
                </c:pt>
                <c:pt idx="2640">
                  <c:v>2.5110000000000001</c:v>
                </c:pt>
                <c:pt idx="2641">
                  <c:v>2.5110000000000001</c:v>
                </c:pt>
                <c:pt idx="2642">
                  <c:v>2.5110000000000001</c:v>
                </c:pt>
                <c:pt idx="2643">
                  <c:v>2.5110000000000001</c:v>
                </c:pt>
                <c:pt idx="2644">
                  <c:v>2.5110000000000001</c:v>
                </c:pt>
                <c:pt idx="2645">
                  <c:v>2.5129999999999999</c:v>
                </c:pt>
                <c:pt idx="2646">
                  <c:v>2.5129999999999999</c:v>
                </c:pt>
                <c:pt idx="2647">
                  <c:v>2.5129999999999999</c:v>
                </c:pt>
                <c:pt idx="2648">
                  <c:v>2.5129999999999999</c:v>
                </c:pt>
                <c:pt idx="2649">
                  <c:v>2.5129999999999999</c:v>
                </c:pt>
                <c:pt idx="2650">
                  <c:v>2.5129999999999999</c:v>
                </c:pt>
                <c:pt idx="2651">
                  <c:v>2.5129999999999999</c:v>
                </c:pt>
                <c:pt idx="2652">
                  <c:v>2.5129999999999999</c:v>
                </c:pt>
                <c:pt idx="2653">
                  <c:v>2.5259999999999998</c:v>
                </c:pt>
                <c:pt idx="2654">
                  <c:v>2.5259999999999998</c:v>
                </c:pt>
                <c:pt idx="2655">
                  <c:v>2.5259999999999998</c:v>
                </c:pt>
                <c:pt idx="2656">
                  <c:v>2.5259999999999998</c:v>
                </c:pt>
                <c:pt idx="2657">
                  <c:v>2.5129999999999999</c:v>
                </c:pt>
                <c:pt idx="2658">
                  <c:v>2.5129999999999999</c:v>
                </c:pt>
                <c:pt idx="2659">
                  <c:v>2.5129999999999999</c:v>
                </c:pt>
                <c:pt idx="2660">
                  <c:v>2.5129999999999999</c:v>
                </c:pt>
                <c:pt idx="2661">
                  <c:v>2.5110000000000001</c:v>
                </c:pt>
                <c:pt idx="2662">
                  <c:v>2.5110000000000001</c:v>
                </c:pt>
                <c:pt idx="2663">
                  <c:v>2.5110000000000001</c:v>
                </c:pt>
                <c:pt idx="2664">
                  <c:v>2.5110000000000001</c:v>
                </c:pt>
                <c:pt idx="2665">
                  <c:v>2.5059999999999998</c:v>
                </c:pt>
                <c:pt idx="2666">
                  <c:v>2.5059999999999998</c:v>
                </c:pt>
                <c:pt idx="2667">
                  <c:v>2.5059999999999998</c:v>
                </c:pt>
                <c:pt idx="2668">
                  <c:v>2.5059999999999998</c:v>
                </c:pt>
                <c:pt idx="2669">
                  <c:v>2.5110000000000001</c:v>
                </c:pt>
                <c:pt idx="2670">
                  <c:v>2.5110000000000001</c:v>
                </c:pt>
                <c:pt idx="2671">
                  <c:v>2.5099999999999998</c:v>
                </c:pt>
                <c:pt idx="2672">
                  <c:v>2.5099999999999998</c:v>
                </c:pt>
                <c:pt idx="2673">
                  <c:v>2.4929999999999999</c:v>
                </c:pt>
                <c:pt idx="2674">
                  <c:v>2.4929999999999999</c:v>
                </c:pt>
                <c:pt idx="2675">
                  <c:v>2.4940000000000002</c:v>
                </c:pt>
                <c:pt idx="2676">
                  <c:v>2.4940000000000002</c:v>
                </c:pt>
                <c:pt idx="2677">
                  <c:v>2.427</c:v>
                </c:pt>
                <c:pt idx="2678">
                  <c:v>2.427</c:v>
                </c:pt>
                <c:pt idx="2679">
                  <c:v>2.4279999999999999</c:v>
                </c:pt>
                <c:pt idx="2680">
                  <c:v>2.4279999999999999</c:v>
                </c:pt>
                <c:pt idx="2681">
                  <c:v>2.4350000000000001</c:v>
                </c:pt>
                <c:pt idx="2682">
                  <c:v>2.4350000000000001</c:v>
                </c:pt>
                <c:pt idx="2683">
                  <c:v>2.4340000000000002</c:v>
                </c:pt>
                <c:pt idx="2684">
                  <c:v>2.4340000000000002</c:v>
                </c:pt>
                <c:pt idx="2685">
                  <c:v>2.5190000000000001</c:v>
                </c:pt>
                <c:pt idx="2686">
                  <c:v>2.5190000000000001</c:v>
                </c:pt>
                <c:pt idx="2687">
                  <c:v>2.52</c:v>
                </c:pt>
                <c:pt idx="2688">
                  <c:v>2.52</c:v>
                </c:pt>
                <c:pt idx="2689">
                  <c:v>2.5089999999999999</c:v>
                </c:pt>
                <c:pt idx="2690">
                  <c:v>2.5089999999999999</c:v>
                </c:pt>
                <c:pt idx="2691">
                  <c:v>2.5089999999999999</c:v>
                </c:pt>
                <c:pt idx="2692">
                  <c:v>2.5089999999999999</c:v>
                </c:pt>
                <c:pt idx="2693">
                  <c:v>2.5110000000000001</c:v>
                </c:pt>
                <c:pt idx="2694">
                  <c:v>2.5110000000000001</c:v>
                </c:pt>
                <c:pt idx="2695">
                  <c:v>2.5110000000000001</c:v>
                </c:pt>
                <c:pt idx="2696">
                  <c:v>2.5110000000000001</c:v>
                </c:pt>
                <c:pt idx="2697">
                  <c:v>2.5110000000000001</c:v>
                </c:pt>
                <c:pt idx="2698">
                  <c:v>2.5110000000000001</c:v>
                </c:pt>
                <c:pt idx="2699">
                  <c:v>2.5110000000000001</c:v>
                </c:pt>
                <c:pt idx="2700">
                  <c:v>2.5110000000000001</c:v>
                </c:pt>
                <c:pt idx="2701">
                  <c:v>2.5089999999999999</c:v>
                </c:pt>
                <c:pt idx="2702">
                  <c:v>2.5089999999999999</c:v>
                </c:pt>
                <c:pt idx="2703">
                  <c:v>2.5089999999999999</c:v>
                </c:pt>
                <c:pt idx="2704">
                  <c:v>2.5089999999999999</c:v>
                </c:pt>
                <c:pt idx="2705">
                  <c:v>2.5179999999999998</c:v>
                </c:pt>
                <c:pt idx="2706">
                  <c:v>2.5179999999999998</c:v>
                </c:pt>
                <c:pt idx="2707">
                  <c:v>2.5179999999999998</c:v>
                </c:pt>
                <c:pt idx="2708">
                  <c:v>2.5179999999999998</c:v>
                </c:pt>
                <c:pt idx="2709">
                  <c:v>2.5070000000000001</c:v>
                </c:pt>
                <c:pt idx="2710">
                  <c:v>2.5070000000000001</c:v>
                </c:pt>
                <c:pt idx="2711">
                  <c:v>2.5070000000000001</c:v>
                </c:pt>
                <c:pt idx="2712">
                  <c:v>2.5070000000000001</c:v>
                </c:pt>
                <c:pt idx="2713">
                  <c:v>2.508</c:v>
                </c:pt>
                <c:pt idx="2714">
                  <c:v>2.508</c:v>
                </c:pt>
                <c:pt idx="2715">
                  <c:v>2.508</c:v>
                </c:pt>
                <c:pt idx="2716">
                  <c:v>2.508</c:v>
                </c:pt>
                <c:pt idx="2717">
                  <c:v>2.5139999999999998</c:v>
                </c:pt>
                <c:pt idx="2718">
                  <c:v>2.5139999999999998</c:v>
                </c:pt>
                <c:pt idx="2719">
                  <c:v>2.5139999999999998</c:v>
                </c:pt>
                <c:pt idx="2720">
                  <c:v>2.5139999999999998</c:v>
                </c:pt>
                <c:pt idx="2721">
                  <c:v>2.5230000000000001</c:v>
                </c:pt>
                <c:pt idx="2722">
                  <c:v>2.5230000000000001</c:v>
                </c:pt>
                <c:pt idx="2723">
                  <c:v>2.5230000000000001</c:v>
                </c:pt>
                <c:pt idx="2724">
                  <c:v>2.5230000000000001</c:v>
                </c:pt>
                <c:pt idx="2725">
                  <c:v>2.5139999999999998</c:v>
                </c:pt>
                <c:pt idx="2726">
                  <c:v>2.5139999999999998</c:v>
                </c:pt>
                <c:pt idx="2727">
                  <c:v>2.5139999999999998</c:v>
                </c:pt>
                <c:pt idx="2728">
                  <c:v>2.5139999999999998</c:v>
                </c:pt>
                <c:pt idx="2729">
                  <c:v>2.5139999999999998</c:v>
                </c:pt>
                <c:pt idx="2730">
                  <c:v>2.5139999999999998</c:v>
                </c:pt>
                <c:pt idx="2731">
                  <c:v>2.5139999999999998</c:v>
                </c:pt>
                <c:pt idx="2732">
                  <c:v>2.5139999999999998</c:v>
                </c:pt>
                <c:pt idx="2733">
                  <c:v>2.528</c:v>
                </c:pt>
                <c:pt idx="2734">
                  <c:v>2.528</c:v>
                </c:pt>
                <c:pt idx="2735">
                  <c:v>2.528</c:v>
                </c:pt>
                <c:pt idx="2736">
                  <c:v>2.528</c:v>
                </c:pt>
                <c:pt idx="2737">
                  <c:v>2.5299999999999998</c:v>
                </c:pt>
                <c:pt idx="2738">
                  <c:v>2.5299999999999998</c:v>
                </c:pt>
                <c:pt idx="2739">
                  <c:v>2.5299999999999998</c:v>
                </c:pt>
                <c:pt idx="2740">
                  <c:v>2.5299999999999998</c:v>
                </c:pt>
                <c:pt idx="2741">
                  <c:v>2.508</c:v>
                </c:pt>
                <c:pt idx="2742">
                  <c:v>2.508</c:v>
                </c:pt>
                <c:pt idx="2743">
                  <c:v>2.508</c:v>
                </c:pt>
                <c:pt idx="2744">
                  <c:v>2.508</c:v>
                </c:pt>
                <c:pt idx="2745">
                  <c:v>2.5219999999999998</c:v>
                </c:pt>
                <c:pt idx="2746">
                  <c:v>2.5219999999999998</c:v>
                </c:pt>
                <c:pt idx="2747">
                  <c:v>2.5219999999999998</c:v>
                </c:pt>
                <c:pt idx="2748">
                  <c:v>2.5219999999999998</c:v>
                </c:pt>
                <c:pt idx="2749">
                  <c:v>2.5129999999999999</c:v>
                </c:pt>
                <c:pt idx="2750">
                  <c:v>2.5129999999999999</c:v>
                </c:pt>
                <c:pt idx="2751">
                  <c:v>2.5129999999999999</c:v>
                </c:pt>
                <c:pt idx="2752">
                  <c:v>2.5129999999999999</c:v>
                </c:pt>
                <c:pt idx="2753">
                  <c:v>2.5139999999999998</c:v>
                </c:pt>
                <c:pt idx="2754">
                  <c:v>2.5139999999999998</c:v>
                </c:pt>
                <c:pt idx="2755">
                  <c:v>2.5139999999999998</c:v>
                </c:pt>
                <c:pt idx="2756">
                  <c:v>2.5139999999999998</c:v>
                </c:pt>
                <c:pt idx="2757">
                  <c:v>2.5129999999999999</c:v>
                </c:pt>
                <c:pt idx="2758">
                  <c:v>2.5129999999999999</c:v>
                </c:pt>
                <c:pt idx="2759">
                  <c:v>2.5129999999999999</c:v>
                </c:pt>
                <c:pt idx="2760">
                  <c:v>2.5129999999999999</c:v>
                </c:pt>
                <c:pt idx="2761">
                  <c:v>2.5129999999999999</c:v>
                </c:pt>
                <c:pt idx="2762">
                  <c:v>2.5129999999999999</c:v>
                </c:pt>
                <c:pt idx="2763">
                  <c:v>2.5129999999999999</c:v>
                </c:pt>
                <c:pt idx="2764">
                  <c:v>2.5129999999999999</c:v>
                </c:pt>
                <c:pt idx="2765">
                  <c:v>2.532</c:v>
                </c:pt>
                <c:pt idx="2766">
                  <c:v>2.532</c:v>
                </c:pt>
                <c:pt idx="2767">
                  <c:v>2.532</c:v>
                </c:pt>
                <c:pt idx="2768">
                  <c:v>2.532</c:v>
                </c:pt>
                <c:pt idx="2769">
                  <c:v>2.5179999999999998</c:v>
                </c:pt>
                <c:pt idx="2770">
                  <c:v>2.5179999999999998</c:v>
                </c:pt>
                <c:pt idx="2771">
                  <c:v>2.5179999999999998</c:v>
                </c:pt>
                <c:pt idx="2772">
                  <c:v>2.5179999999999998</c:v>
                </c:pt>
                <c:pt idx="2773">
                  <c:v>2.5329999999999999</c:v>
                </c:pt>
                <c:pt idx="2774">
                  <c:v>2.5329999999999999</c:v>
                </c:pt>
                <c:pt idx="2775">
                  <c:v>2.5329999999999999</c:v>
                </c:pt>
                <c:pt idx="2776">
                  <c:v>2.5329999999999999</c:v>
                </c:pt>
                <c:pt idx="2777">
                  <c:v>2.5270000000000001</c:v>
                </c:pt>
                <c:pt idx="2778">
                  <c:v>2.5270000000000001</c:v>
                </c:pt>
                <c:pt idx="2779">
                  <c:v>2.5270000000000001</c:v>
                </c:pt>
                <c:pt idx="2780">
                  <c:v>2.5270000000000001</c:v>
                </c:pt>
                <c:pt idx="2781">
                  <c:v>2.5379999999999998</c:v>
                </c:pt>
                <c:pt idx="2782">
                  <c:v>2.5379999999999998</c:v>
                </c:pt>
                <c:pt idx="2783">
                  <c:v>2.5379999999999998</c:v>
                </c:pt>
                <c:pt idx="2784">
                  <c:v>2.5379999999999998</c:v>
                </c:pt>
                <c:pt idx="2785">
                  <c:v>2.5150000000000001</c:v>
                </c:pt>
                <c:pt idx="2786">
                  <c:v>2.5150000000000001</c:v>
                </c:pt>
                <c:pt idx="2787">
                  <c:v>2.5150000000000001</c:v>
                </c:pt>
                <c:pt idx="2788">
                  <c:v>2.5150000000000001</c:v>
                </c:pt>
                <c:pt idx="2789">
                  <c:v>2.5139999999999998</c:v>
                </c:pt>
                <c:pt idx="2790">
                  <c:v>2.5139999999999998</c:v>
                </c:pt>
                <c:pt idx="2791">
                  <c:v>2.5139999999999998</c:v>
                </c:pt>
                <c:pt idx="2792">
                  <c:v>2.5139999999999998</c:v>
                </c:pt>
                <c:pt idx="2793">
                  <c:v>2.5150000000000001</c:v>
                </c:pt>
                <c:pt idx="2794">
                  <c:v>2.5150000000000001</c:v>
                </c:pt>
                <c:pt idx="2795">
                  <c:v>2.5150000000000001</c:v>
                </c:pt>
                <c:pt idx="2796">
                  <c:v>2.5150000000000001</c:v>
                </c:pt>
                <c:pt idx="2797">
                  <c:v>2.528</c:v>
                </c:pt>
                <c:pt idx="2798">
                  <c:v>2.528</c:v>
                </c:pt>
                <c:pt idx="2799">
                  <c:v>2.528</c:v>
                </c:pt>
                <c:pt idx="2800">
                  <c:v>2.528</c:v>
                </c:pt>
                <c:pt idx="2801">
                  <c:v>2.5099999999999998</c:v>
                </c:pt>
                <c:pt idx="2802">
                  <c:v>2.5099999999999998</c:v>
                </c:pt>
                <c:pt idx="2803">
                  <c:v>2.5099999999999998</c:v>
                </c:pt>
                <c:pt idx="2804">
                  <c:v>2.5099999999999998</c:v>
                </c:pt>
                <c:pt idx="2805">
                  <c:v>2.5129999999999999</c:v>
                </c:pt>
                <c:pt idx="2806">
                  <c:v>2.5129999999999999</c:v>
                </c:pt>
                <c:pt idx="2807">
                  <c:v>2.5129999999999999</c:v>
                </c:pt>
                <c:pt idx="2808">
                  <c:v>2.5129999999999999</c:v>
                </c:pt>
                <c:pt idx="2809">
                  <c:v>2.512</c:v>
                </c:pt>
                <c:pt idx="2810">
                  <c:v>2.512</c:v>
                </c:pt>
                <c:pt idx="2811">
                  <c:v>2.512</c:v>
                </c:pt>
                <c:pt idx="2812">
                  <c:v>2.512</c:v>
                </c:pt>
                <c:pt idx="2813">
                  <c:v>2.5129999999999999</c:v>
                </c:pt>
                <c:pt idx="2814">
                  <c:v>2.5129999999999999</c:v>
                </c:pt>
                <c:pt idx="2815">
                  <c:v>2.5129999999999999</c:v>
                </c:pt>
                <c:pt idx="2816">
                  <c:v>2.5129999999999999</c:v>
                </c:pt>
                <c:pt idx="2817">
                  <c:v>2.5129999999999999</c:v>
                </c:pt>
                <c:pt idx="2818">
                  <c:v>2.5129999999999999</c:v>
                </c:pt>
                <c:pt idx="2819">
                  <c:v>2.5129999999999999</c:v>
                </c:pt>
                <c:pt idx="2820">
                  <c:v>2.5129999999999999</c:v>
                </c:pt>
                <c:pt idx="2821">
                  <c:v>2.5110000000000001</c:v>
                </c:pt>
                <c:pt idx="2822">
                  <c:v>2.5110000000000001</c:v>
                </c:pt>
                <c:pt idx="2823">
                  <c:v>2.5110000000000001</c:v>
                </c:pt>
                <c:pt idx="2824">
                  <c:v>2.5110000000000001</c:v>
                </c:pt>
                <c:pt idx="2825">
                  <c:v>2.5129999999999999</c:v>
                </c:pt>
                <c:pt idx="2826">
                  <c:v>2.5129999999999999</c:v>
                </c:pt>
                <c:pt idx="2827">
                  <c:v>2.5129999999999999</c:v>
                </c:pt>
                <c:pt idx="2828">
                  <c:v>2.5129999999999999</c:v>
                </c:pt>
                <c:pt idx="2829">
                  <c:v>2.5110000000000001</c:v>
                </c:pt>
                <c:pt idx="2830">
                  <c:v>2.5110000000000001</c:v>
                </c:pt>
                <c:pt idx="2831">
                  <c:v>2.5110000000000001</c:v>
                </c:pt>
                <c:pt idx="2832">
                  <c:v>2.5110000000000001</c:v>
                </c:pt>
                <c:pt idx="2833">
                  <c:v>2.5089999999999999</c:v>
                </c:pt>
                <c:pt idx="2834">
                  <c:v>2.5089999999999999</c:v>
                </c:pt>
                <c:pt idx="2835">
                  <c:v>2.5089999999999999</c:v>
                </c:pt>
                <c:pt idx="2836">
                  <c:v>2.5089999999999999</c:v>
                </c:pt>
                <c:pt idx="2837">
                  <c:v>2.5110000000000001</c:v>
                </c:pt>
                <c:pt idx="2838">
                  <c:v>2.5110000000000001</c:v>
                </c:pt>
                <c:pt idx="2839">
                  <c:v>2.5110000000000001</c:v>
                </c:pt>
                <c:pt idx="2840">
                  <c:v>2.5110000000000001</c:v>
                </c:pt>
                <c:pt idx="2841">
                  <c:v>2.5099999999999998</c:v>
                </c:pt>
                <c:pt idx="2842">
                  <c:v>2.5099999999999998</c:v>
                </c:pt>
                <c:pt idx="2843">
                  <c:v>2.5099999999999998</c:v>
                </c:pt>
                <c:pt idx="2844">
                  <c:v>2.5099999999999998</c:v>
                </c:pt>
                <c:pt idx="2845">
                  <c:v>2.581</c:v>
                </c:pt>
                <c:pt idx="2846">
                  <c:v>2.58</c:v>
                </c:pt>
                <c:pt idx="2847">
                  <c:v>2.58</c:v>
                </c:pt>
                <c:pt idx="2848">
                  <c:v>2.4590000000000001</c:v>
                </c:pt>
                <c:pt idx="2849">
                  <c:v>2.4590000000000001</c:v>
                </c:pt>
                <c:pt idx="2850">
                  <c:v>2.46</c:v>
                </c:pt>
                <c:pt idx="2851">
                  <c:v>2.46</c:v>
                </c:pt>
                <c:pt idx="2852">
                  <c:v>2.4119999999999999</c:v>
                </c:pt>
                <c:pt idx="2853">
                  <c:v>2.4119999999999999</c:v>
                </c:pt>
                <c:pt idx="2854">
                  <c:v>2.4119999999999999</c:v>
                </c:pt>
                <c:pt idx="2855">
                  <c:v>2.4119999999999999</c:v>
                </c:pt>
                <c:pt idx="2856">
                  <c:v>2.528</c:v>
                </c:pt>
                <c:pt idx="2857">
                  <c:v>2.528</c:v>
                </c:pt>
                <c:pt idx="2858">
                  <c:v>2.5259999999999998</c:v>
                </c:pt>
                <c:pt idx="2859">
                  <c:v>2.5259999999999998</c:v>
                </c:pt>
                <c:pt idx="2860">
                  <c:v>2.8740000000000001</c:v>
                </c:pt>
                <c:pt idx="2861">
                  <c:v>2.8740000000000001</c:v>
                </c:pt>
                <c:pt idx="2862">
                  <c:v>2.8730000000000002</c:v>
                </c:pt>
                <c:pt idx="2863">
                  <c:v>2.8730000000000002</c:v>
                </c:pt>
                <c:pt idx="2864">
                  <c:v>2.887</c:v>
                </c:pt>
                <c:pt idx="2865">
                  <c:v>2.887</c:v>
                </c:pt>
                <c:pt idx="2866">
                  <c:v>2.887</c:v>
                </c:pt>
                <c:pt idx="2867">
                  <c:v>2.887</c:v>
                </c:pt>
                <c:pt idx="2868">
                  <c:v>2.8769999999999998</c:v>
                </c:pt>
                <c:pt idx="2869">
                  <c:v>2.8769999999999998</c:v>
                </c:pt>
                <c:pt idx="2870">
                  <c:v>2.8769999999999998</c:v>
                </c:pt>
                <c:pt idx="2871">
                  <c:v>2.8769999999999998</c:v>
                </c:pt>
                <c:pt idx="2872">
                  <c:v>2.5089999999999999</c:v>
                </c:pt>
                <c:pt idx="2873">
                  <c:v>2.5089999999999999</c:v>
                </c:pt>
                <c:pt idx="2874">
                  <c:v>2.5110000000000001</c:v>
                </c:pt>
                <c:pt idx="2875">
                  <c:v>2.5110000000000001</c:v>
                </c:pt>
                <c:pt idx="2876">
                  <c:v>2.5169999999999999</c:v>
                </c:pt>
                <c:pt idx="2877">
                  <c:v>2.5169999999999999</c:v>
                </c:pt>
                <c:pt idx="2878">
                  <c:v>2.5169999999999999</c:v>
                </c:pt>
                <c:pt idx="2879">
                  <c:v>2.5169999999999999</c:v>
                </c:pt>
                <c:pt idx="2880">
                  <c:v>2.5110000000000001</c:v>
                </c:pt>
                <c:pt idx="2881">
                  <c:v>2.5110000000000001</c:v>
                </c:pt>
                <c:pt idx="2882">
                  <c:v>2.5110000000000001</c:v>
                </c:pt>
                <c:pt idx="2883">
                  <c:v>2.5110000000000001</c:v>
                </c:pt>
                <c:pt idx="2884">
                  <c:v>2.5129999999999999</c:v>
                </c:pt>
                <c:pt idx="2885">
                  <c:v>2.5129999999999999</c:v>
                </c:pt>
                <c:pt idx="2886">
                  <c:v>2.512</c:v>
                </c:pt>
                <c:pt idx="2887">
                  <c:v>2.512</c:v>
                </c:pt>
                <c:pt idx="2888">
                  <c:v>2.5329999999999999</c:v>
                </c:pt>
                <c:pt idx="2889">
                  <c:v>2.5329999999999999</c:v>
                </c:pt>
                <c:pt idx="2890">
                  <c:v>2.5339999999999998</c:v>
                </c:pt>
                <c:pt idx="2891">
                  <c:v>2.5339999999999998</c:v>
                </c:pt>
                <c:pt idx="2892">
                  <c:v>2.5249999999999999</c:v>
                </c:pt>
                <c:pt idx="2893">
                  <c:v>2.5249999999999999</c:v>
                </c:pt>
                <c:pt idx="2894">
                  <c:v>2.5249999999999999</c:v>
                </c:pt>
                <c:pt idx="2895">
                  <c:v>2.5249999999999999</c:v>
                </c:pt>
                <c:pt idx="2896">
                  <c:v>2.5129999999999999</c:v>
                </c:pt>
                <c:pt idx="2897">
                  <c:v>2.5129999999999999</c:v>
                </c:pt>
                <c:pt idx="2898">
                  <c:v>2.5129999999999999</c:v>
                </c:pt>
                <c:pt idx="2899">
                  <c:v>2.5129999999999999</c:v>
                </c:pt>
                <c:pt idx="2900">
                  <c:v>2.5070000000000001</c:v>
                </c:pt>
                <c:pt idx="2901">
                  <c:v>2.5070000000000001</c:v>
                </c:pt>
                <c:pt idx="2902">
                  <c:v>2.5070000000000001</c:v>
                </c:pt>
                <c:pt idx="2903">
                  <c:v>2.5070000000000001</c:v>
                </c:pt>
                <c:pt idx="2904">
                  <c:v>2.516</c:v>
                </c:pt>
                <c:pt idx="2905">
                  <c:v>2.516</c:v>
                </c:pt>
                <c:pt idx="2906">
                  <c:v>2.516</c:v>
                </c:pt>
                <c:pt idx="2907">
                  <c:v>2.516</c:v>
                </c:pt>
                <c:pt idx="2908">
                  <c:v>2.5150000000000001</c:v>
                </c:pt>
                <c:pt idx="2909">
                  <c:v>2.5150000000000001</c:v>
                </c:pt>
                <c:pt idx="2910">
                  <c:v>2.5150000000000001</c:v>
                </c:pt>
                <c:pt idx="2911">
                  <c:v>2.5150000000000001</c:v>
                </c:pt>
                <c:pt idx="2912">
                  <c:v>2.5129999999999999</c:v>
                </c:pt>
                <c:pt idx="2913">
                  <c:v>2.5129999999999999</c:v>
                </c:pt>
                <c:pt idx="2914">
                  <c:v>2.5129999999999999</c:v>
                </c:pt>
                <c:pt idx="2915">
                  <c:v>2.5129999999999999</c:v>
                </c:pt>
                <c:pt idx="2916">
                  <c:v>2.5129999999999999</c:v>
                </c:pt>
                <c:pt idx="2917">
                  <c:v>2.5129999999999999</c:v>
                </c:pt>
                <c:pt idx="2918">
                  <c:v>2.5129999999999999</c:v>
                </c:pt>
                <c:pt idx="2919">
                  <c:v>2.5129999999999999</c:v>
                </c:pt>
                <c:pt idx="2920">
                  <c:v>2.5070000000000001</c:v>
                </c:pt>
                <c:pt idx="2921">
                  <c:v>2.5070000000000001</c:v>
                </c:pt>
                <c:pt idx="2922">
                  <c:v>2.5070000000000001</c:v>
                </c:pt>
                <c:pt idx="2923">
                  <c:v>2.5070000000000001</c:v>
                </c:pt>
                <c:pt idx="2924">
                  <c:v>2.5150000000000001</c:v>
                </c:pt>
                <c:pt idx="2925">
                  <c:v>2.5150000000000001</c:v>
                </c:pt>
                <c:pt idx="2926">
                  <c:v>2.5150000000000001</c:v>
                </c:pt>
                <c:pt idx="2927">
                  <c:v>2.5150000000000001</c:v>
                </c:pt>
                <c:pt idx="2928">
                  <c:v>2.5139999999999998</c:v>
                </c:pt>
                <c:pt idx="2929">
                  <c:v>2.5139999999999998</c:v>
                </c:pt>
                <c:pt idx="2930">
                  <c:v>2.5139999999999998</c:v>
                </c:pt>
                <c:pt idx="2931">
                  <c:v>2.5139999999999998</c:v>
                </c:pt>
                <c:pt idx="2932">
                  <c:v>2.5110000000000001</c:v>
                </c:pt>
                <c:pt idx="2933">
                  <c:v>2.5110000000000001</c:v>
                </c:pt>
                <c:pt idx="2934">
                  <c:v>2.5110000000000001</c:v>
                </c:pt>
                <c:pt idx="2935">
                  <c:v>2.5110000000000001</c:v>
                </c:pt>
                <c:pt idx="2936">
                  <c:v>2.5089999999999999</c:v>
                </c:pt>
                <c:pt idx="2937">
                  <c:v>2.5089999999999999</c:v>
                </c:pt>
                <c:pt idx="2938">
                  <c:v>2.5089999999999999</c:v>
                </c:pt>
                <c:pt idx="2939">
                  <c:v>2.5089999999999999</c:v>
                </c:pt>
                <c:pt idx="2940">
                  <c:v>2.508</c:v>
                </c:pt>
                <c:pt idx="2941">
                  <c:v>2.508</c:v>
                </c:pt>
                <c:pt idx="2942">
                  <c:v>2.508</c:v>
                </c:pt>
                <c:pt idx="2943">
                  <c:v>2.508</c:v>
                </c:pt>
                <c:pt idx="2944">
                  <c:v>2.5219999999999998</c:v>
                </c:pt>
                <c:pt idx="2945">
                  <c:v>2.5219999999999998</c:v>
                </c:pt>
                <c:pt idx="2946">
                  <c:v>2.5219999999999998</c:v>
                </c:pt>
                <c:pt idx="2947">
                  <c:v>2.5219999999999998</c:v>
                </c:pt>
                <c:pt idx="2948">
                  <c:v>2.5289999999999999</c:v>
                </c:pt>
                <c:pt idx="2949">
                  <c:v>2.5289999999999999</c:v>
                </c:pt>
                <c:pt idx="2950">
                  <c:v>2.5289999999999999</c:v>
                </c:pt>
                <c:pt idx="2951">
                  <c:v>2.5289999999999999</c:v>
                </c:pt>
                <c:pt idx="2952">
                  <c:v>2.5070000000000001</c:v>
                </c:pt>
                <c:pt idx="2953">
                  <c:v>2.5070000000000001</c:v>
                </c:pt>
                <c:pt idx="2954">
                  <c:v>2.5070000000000001</c:v>
                </c:pt>
                <c:pt idx="2955">
                  <c:v>2.5070000000000001</c:v>
                </c:pt>
                <c:pt idx="2956">
                  <c:v>2.5150000000000001</c:v>
                </c:pt>
                <c:pt idx="2957">
                  <c:v>2.5150000000000001</c:v>
                </c:pt>
                <c:pt idx="2958">
                  <c:v>2.5150000000000001</c:v>
                </c:pt>
                <c:pt idx="2959">
                  <c:v>2.5150000000000001</c:v>
                </c:pt>
                <c:pt idx="2960">
                  <c:v>2.5150000000000001</c:v>
                </c:pt>
                <c:pt idx="2961">
                  <c:v>2.5150000000000001</c:v>
                </c:pt>
                <c:pt idx="2962">
                  <c:v>2.5150000000000001</c:v>
                </c:pt>
                <c:pt idx="2963">
                  <c:v>2.5150000000000001</c:v>
                </c:pt>
                <c:pt idx="2964">
                  <c:v>2.5150000000000001</c:v>
                </c:pt>
                <c:pt idx="2965">
                  <c:v>2.5150000000000001</c:v>
                </c:pt>
                <c:pt idx="2966">
                  <c:v>2.5150000000000001</c:v>
                </c:pt>
                <c:pt idx="2967">
                  <c:v>2.5150000000000001</c:v>
                </c:pt>
                <c:pt idx="2968">
                  <c:v>2.508</c:v>
                </c:pt>
                <c:pt idx="2969">
                  <c:v>2.508</c:v>
                </c:pt>
                <c:pt idx="2970">
                  <c:v>2.508</c:v>
                </c:pt>
                <c:pt idx="2971">
                  <c:v>2.508</c:v>
                </c:pt>
                <c:pt idx="2972">
                  <c:v>2.516</c:v>
                </c:pt>
                <c:pt idx="2973">
                  <c:v>2.516</c:v>
                </c:pt>
                <c:pt idx="2974">
                  <c:v>2.516</c:v>
                </c:pt>
                <c:pt idx="2975">
                  <c:v>2.516</c:v>
                </c:pt>
                <c:pt idx="2976">
                  <c:v>2.5150000000000001</c:v>
                </c:pt>
                <c:pt idx="2977">
                  <c:v>2.5150000000000001</c:v>
                </c:pt>
                <c:pt idx="2978">
                  <c:v>2.5150000000000001</c:v>
                </c:pt>
                <c:pt idx="2979">
                  <c:v>2.5150000000000001</c:v>
                </c:pt>
                <c:pt idx="2980">
                  <c:v>2.5129999999999999</c:v>
                </c:pt>
                <c:pt idx="2981">
                  <c:v>2.5129999999999999</c:v>
                </c:pt>
                <c:pt idx="2982">
                  <c:v>2.5129999999999999</c:v>
                </c:pt>
                <c:pt idx="2983">
                  <c:v>2.5129999999999999</c:v>
                </c:pt>
                <c:pt idx="2984">
                  <c:v>2.512</c:v>
                </c:pt>
                <c:pt idx="2985">
                  <c:v>2.512</c:v>
                </c:pt>
                <c:pt idx="2986">
                  <c:v>2.512</c:v>
                </c:pt>
                <c:pt idx="2987">
                  <c:v>2.512</c:v>
                </c:pt>
                <c:pt idx="2988">
                  <c:v>2.5129999999999999</c:v>
                </c:pt>
                <c:pt idx="2989">
                  <c:v>2.5129999999999999</c:v>
                </c:pt>
                <c:pt idx="2990">
                  <c:v>2.5129999999999999</c:v>
                </c:pt>
                <c:pt idx="2991">
                  <c:v>2.5129999999999999</c:v>
                </c:pt>
                <c:pt idx="2992">
                  <c:v>2.5139999999999998</c:v>
                </c:pt>
                <c:pt idx="2993">
                  <c:v>2.5139999999999998</c:v>
                </c:pt>
                <c:pt idx="2994">
                  <c:v>2.5139999999999998</c:v>
                </c:pt>
                <c:pt idx="2995">
                  <c:v>2.5139999999999998</c:v>
                </c:pt>
                <c:pt idx="2996">
                  <c:v>2.5110000000000001</c:v>
                </c:pt>
                <c:pt idx="2997">
                  <c:v>2.5110000000000001</c:v>
                </c:pt>
                <c:pt idx="2998">
                  <c:v>2.5110000000000001</c:v>
                </c:pt>
                <c:pt idx="2999">
                  <c:v>2.5110000000000001</c:v>
                </c:pt>
                <c:pt idx="3000">
                  <c:v>2.532</c:v>
                </c:pt>
                <c:pt idx="3001">
                  <c:v>2.532</c:v>
                </c:pt>
                <c:pt idx="3002">
                  <c:v>2.532</c:v>
                </c:pt>
                <c:pt idx="3003">
                  <c:v>2.532</c:v>
                </c:pt>
                <c:pt idx="3004">
                  <c:v>2.5249999999999999</c:v>
                </c:pt>
                <c:pt idx="3005">
                  <c:v>2.5249999999999999</c:v>
                </c:pt>
                <c:pt idx="3006">
                  <c:v>2.5249999999999999</c:v>
                </c:pt>
                <c:pt idx="3007">
                  <c:v>2.5249999999999999</c:v>
                </c:pt>
                <c:pt idx="3008">
                  <c:v>2.508</c:v>
                </c:pt>
                <c:pt idx="3009">
                  <c:v>2.508</c:v>
                </c:pt>
                <c:pt idx="3010">
                  <c:v>2.508</c:v>
                </c:pt>
                <c:pt idx="3011">
                  <c:v>2.508</c:v>
                </c:pt>
                <c:pt idx="3012">
                  <c:v>2.5099999999999998</c:v>
                </c:pt>
                <c:pt idx="3013">
                  <c:v>2.5099999999999998</c:v>
                </c:pt>
                <c:pt idx="3014">
                  <c:v>2.5099999999999998</c:v>
                </c:pt>
                <c:pt idx="3015">
                  <c:v>2.5099999999999998</c:v>
                </c:pt>
                <c:pt idx="3016">
                  <c:v>2.512</c:v>
                </c:pt>
                <c:pt idx="3017">
                  <c:v>2.512</c:v>
                </c:pt>
                <c:pt idx="3018">
                  <c:v>2.512</c:v>
                </c:pt>
                <c:pt idx="3019">
                  <c:v>2.512</c:v>
                </c:pt>
                <c:pt idx="3020">
                  <c:v>2.4929999999999999</c:v>
                </c:pt>
                <c:pt idx="3021">
                  <c:v>2.4929999999999999</c:v>
                </c:pt>
                <c:pt idx="3022">
                  <c:v>2.4929999999999999</c:v>
                </c:pt>
                <c:pt idx="3023">
                  <c:v>2.4929999999999999</c:v>
                </c:pt>
                <c:pt idx="3024">
                  <c:v>2.4340000000000002</c:v>
                </c:pt>
                <c:pt idx="3025">
                  <c:v>2.4340000000000002</c:v>
                </c:pt>
                <c:pt idx="3026">
                  <c:v>2.4350000000000001</c:v>
                </c:pt>
                <c:pt idx="3027">
                  <c:v>2.4350000000000001</c:v>
                </c:pt>
                <c:pt idx="3028">
                  <c:v>2.41</c:v>
                </c:pt>
                <c:pt idx="3029">
                  <c:v>2.41</c:v>
                </c:pt>
                <c:pt idx="3030">
                  <c:v>2.4089999999999998</c:v>
                </c:pt>
                <c:pt idx="3031">
                  <c:v>2.4089999999999998</c:v>
                </c:pt>
                <c:pt idx="3032">
                  <c:v>2.5750000000000002</c:v>
                </c:pt>
                <c:pt idx="3033">
                  <c:v>2.5750000000000002</c:v>
                </c:pt>
                <c:pt idx="3034">
                  <c:v>2.5750000000000002</c:v>
                </c:pt>
                <c:pt idx="3035">
                  <c:v>2.5750000000000002</c:v>
                </c:pt>
                <c:pt idx="3036">
                  <c:v>2.516</c:v>
                </c:pt>
                <c:pt idx="3037">
                  <c:v>2.516</c:v>
                </c:pt>
                <c:pt idx="3038">
                  <c:v>2.5150000000000001</c:v>
                </c:pt>
                <c:pt idx="3039">
                  <c:v>2.5150000000000001</c:v>
                </c:pt>
                <c:pt idx="3040">
                  <c:v>2.5270000000000001</c:v>
                </c:pt>
                <c:pt idx="3041">
                  <c:v>2.5270000000000001</c:v>
                </c:pt>
                <c:pt idx="3042">
                  <c:v>2.5270000000000001</c:v>
                </c:pt>
                <c:pt idx="3043">
                  <c:v>2.5270000000000001</c:v>
                </c:pt>
                <c:pt idx="3044">
                  <c:v>2.5110000000000001</c:v>
                </c:pt>
                <c:pt idx="3045">
                  <c:v>2.5110000000000001</c:v>
                </c:pt>
                <c:pt idx="3046">
                  <c:v>2.5110000000000001</c:v>
                </c:pt>
                <c:pt idx="3047">
                  <c:v>2.5110000000000001</c:v>
                </c:pt>
                <c:pt idx="3048">
                  <c:v>2.5110000000000001</c:v>
                </c:pt>
                <c:pt idx="3049">
                  <c:v>2.5110000000000001</c:v>
                </c:pt>
                <c:pt idx="3050">
                  <c:v>2.5110000000000001</c:v>
                </c:pt>
                <c:pt idx="3051">
                  <c:v>2.5110000000000001</c:v>
                </c:pt>
                <c:pt idx="3052">
                  <c:v>2.5129999999999999</c:v>
                </c:pt>
                <c:pt idx="3053">
                  <c:v>2.5129999999999999</c:v>
                </c:pt>
                <c:pt idx="3054">
                  <c:v>2.5129999999999999</c:v>
                </c:pt>
                <c:pt idx="3055">
                  <c:v>2.5129999999999999</c:v>
                </c:pt>
                <c:pt idx="3056">
                  <c:v>2.5150000000000001</c:v>
                </c:pt>
                <c:pt idx="3057">
                  <c:v>2.5150000000000001</c:v>
                </c:pt>
                <c:pt idx="3058">
                  <c:v>2.5150000000000001</c:v>
                </c:pt>
                <c:pt idx="3059">
                  <c:v>2.5150000000000001</c:v>
                </c:pt>
                <c:pt idx="3060">
                  <c:v>2.5150000000000001</c:v>
                </c:pt>
                <c:pt idx="3061">
                  <c:v>2.5150000000000001</c:v>
                </c:pt>
                <c:pt idx="3062">
                  <c:v>2.5139999999999998</c:v>
                </c:pt>
                <c:pt idx="3063">
                  <c:v>2.5139999999999998</c:v>
                </c:pt>
                <c:pt idx="3064">
                  <c:v>2.5579999999999998</c:v>
                </c:pt>
                <c:pt idx="3065">
                  <c:v>2.5579999999999998</c:v>
                </c:pt>
                <c:pt idx="3066">
                  <c:v>2.5590000000000002</c:v>
                </c:pt>
                <c:pt idx="3067">
                  <c:v>2.5590000000000002</c:v>
                </c:pt>
                <c:pt idx="3068">
                  <c:v>2.5070000000000001</c:v>
                </c:pt>
                <c:pt idx="3069">
                  <c:v>2.5070000000000001</c:v>
                </c:pt>
                <c:pt idx="3070">
                  <c:v>2.5070000000000001</c:v>
                </c:pt>
                <c:pt idx="3071">
                  <c:v>2.5070000000000001</c:v>
                </c:pt>
                <c:pt idx="3072">
                  <c:v>2.5089999999999999</c:v>
                </c:pt>
                <c:pt idx="3073">
                  <c:v>2.5089999999999999</c:v>
                </c:pt>
                <c:pt idx="3074">
                  <c:v>2.5089999999999999</c:v>
                </c:pt>
                <c:pt idx="3075">
                  <c:v>2.5089999999999999</c:v>
                </c:pt>
                <c:pt idx="3076">
                  <c:v>2.516</c:v>
                </c:pt>
                <c:pt idx="3077">
                  <c:v>2.516</c:v>
                </c:pt>
                <c:pt idx="3078">
                  <c:v>2.516</c:v>
                </c:pt>
                <c:pt idx="3079">
                  <c:v>2.516</c:v>
                </c:pt>
                <c:pt idx="3080">
                  <c:v>2.5499999999999998</c:v>
                </c:pt>
                <c:pt idx="3081">
                  <c:v>2.5499999999999998</c:v>
                </c:pt>
                <c:pt idx="3082">
                  <c:v>2.5499999999999998</c:v>
                </c:pt>
                <c:pt idx="3083">
                  <c:v>2.5499999999999998</c:v>
                </c:pt>
                <c:pt idx="3084">
                  <c:v>2.5089999999999999</c:v>
                </c:pt>
                <c:pt idx="3085">
                  <c:v>2.5089999999999999</c:v>
                </c:pt>
                <c:pt idx="3086">
                  <c:v>2.5089999999999999</c:v>
                </c:pt>
                <c:pt idx="3087">
                  <c:v>2.5089999999999999</c:v>
                </c:pt>
                <c:pt idx="3088">
                  <c:v>2.5150000000000001</c:v>
                </c:pt>
                <c:pt idx="3089">
                  <c:v>2.5150000000000001</c:v>
                </c:pt>
                <c:pt idx="3090">
                  <c:v>2.5150000000000001</c:v>
                </c:pt>
                <c:pt idx="3091">
                  <c:v>2.5150000000000001</c:v>
                </c:pt>
                <c:pt idx="3092">
                  <c:v>2.52</c:v>
                </c:pt>
                <c:pt idx="3093">
                  <c:v>2.52</c:v>
                </c:pt>
                <c:pt idx="3094">
                  <c:v>2.52</c:v>
                </c:pt>
                <c:pt idx="3095">
                  <c:v>2.52</c:v>
                </c:pt>
                <c:pt idx="3096">
                  <c:v>2.5150000000000001</c:v>
                </c:pt>
                <c:pt idx="3097">
                  <c:v>2.5150000000000001</c:v>
                </c:pt>
                <c:pt idx="3098">
                  <c:v>2.5150000000000001</c:v>
                </c:pt>
                <c:pt idx="3099">
                  <c:v>2.5150000000000001</c:v>
                </c:pt>
                <c:pt idx="3100">
                  <c:v>2.5150000000000001</c:v>
                </c:pt>
                <c:pt idx="3101">
                  <c:v>2.5150000000000001</c:v>
                </c:pt>
                <c:pt idx="3102">
                  <c:v>2.5150000000000001</c:v>
                </c:pt>
                <c:pt idx="3103">
                  <c:v>2.5150000000000001</c:v>
                </c:pt>
                <c:pt idx="3104">
                  <c:v>2.516</c:v>
                </c:pt>
                <c:pt idx="3105">
                  <c:v>2.516</c:v>
                </c:pt>
                <c:pt idx="3106">
                  <c:v>2.516</c:v>
                </c:pt>
                <c:pt idx="3107">
                  <c:v>2.516</c:v>
                </c:pt>
                <c:pt idx="3108">
                  <c:v>2.5150000000000001</c:v>
                </c:pt>
                <c:pt idx="3109">
                  <c:v>2.5150000000000001</c:v>
                </c:pt>
                <c:pt idx="3110">
                  <c:v>2.5150000000000001</c:v>
                </c:pt>
                <c:pt idx="3111">
                  <c:v>2.5150000000000001</c:v>
                </c:pt>
                <c:pt idx="3112">
                  <c:v>2.5150000000000001</c:v>
                </c:pt>
                <c:pt idx="3113">
                  <c:v>2.5150000000000001</c:v>
                </c:pt>
                <c:pt idx="3114">
                  <c:v>2.5150000000000001</c:v>
                </c:pt>
                <c:pt idx="3115">
                  <c:v>2.5150000000000001</c:v>
                </c:pt>
                <c:pt idx="3116">
                  <c:v>2.516</c:v>
                </c:pt>
                <c:pt idx="3117">
                  <c:v>2.516</c:v>
                </c:pt>
                <c:pt idx="3118">
                  <c:v>2.516</c:v>
                </c:pt>
                <c:pt idx="3119">
                  <c:v>2.516</c:v>
                </c:pt>
                <c:pt idx="3120">
                  <c:v>2.5139999999999998</c:v>
                </c:pt>
                <c:pt idx="3121">
                  <c:v>2.5139999999999998</c:v>
                </c:pt>
                <c:pt idx="3122">
                  <c:v>2.5139999999999998</c:v>
                </c:pt>
                <c:pt idx="3123">
                  <c:v>2.5139999999999998</c:v>
                </c:pt>
                <c:pt idx="3124">
                  <c:v>2.5110000000000001</c:v>
                </c:pt>
                <c:pt idx="3125">
                  <c:v>2.5110000000000001</c:v>
                </c:pt>
                <c:pt idx="3126">
                  <c:v>2.5110000000000001</c:v>
                </c:pt>
                <c:pt idx="3127">
                  <c:v>2.5110000000000001</c:v>
                </c:pt>
                <c:pt idx="3128">
                  <c:v>2.5430000000000001</c:v>
                </c:pt>
                <c:pt idx="3129">
                  <c:v>2.5430000000000001</c:v>
                </c:pt>
                <c:pt idx="3130">
                  <c:v>2.5430000000000001</c:v>
                </c:pt>
                <c:pt idx="3131">
                  <c:v>2.5430000000000001</c:v>
                </c:pt>
                <c:pt idx="3132">
                  <c:v>2.5139999999999998</c:v>
                </c:pt>
                <c:pt idx="3133">
                  <c:v>2.5139999999999998</c:v>
                </c:pt>
                <c:pt idx="3134">
                  <c:v>2.5139999999999998</c:v>
                </c:pt>
                <c:pt idx="3135">
                  <c:v>2.5139999999999998</c:v>
                </c:pt>
                <c:pt idx="3136">
                  <c:v>2.5270000000000001</c:v>
                </c:pt>
                <c:pt idx="3137">
                  <c:v>2.5270000000000001</c:v>
                </c:pt>
                <c:pt idx="3138">
                  <c:v>2.5270000000000001</c:v>
                </c:pt>
                <c:pt idx="3139">
                  <c:v>2.5270000000000001</c:v>
                </c:pt>
                <c:pt idx="3140">
                  <c:v>2.5179999999999998</c:v>
                </c:pt>
                <c:pt idx="3141">
                  <c:v>2.5179999999999998</c:v>
                </c:pt>
                <c:pt idx="3142">
                  <c:v>2.5179999999999998</c:v>
                </c:pt>
                <c:pt idx="3143">
                  <c:v>2.5179999999999998</c:v>
                </c:pt>
                <c:pt idx="3144">
                  <c:v>2.516</c:v>
                </c:pt>
                <c:pt idx="3145">
                  <c:v>2.516</c:v>
                </c:pt>
                <c:pt idx="3146">
                  <c:v>2.516</c:v>
                </c:pt>
                <c:pt idx="3147">
                  <c:v>2.5169999999999999</c:v>
                </c:pt>
                <c:pt idx="3148">
                  <c:v>2.5169999999999999</c:v>
                </c:pt>
                <c:pt idx="3149">
                  <c:v>2.5169999999999999</c:v>
                </c:pt>
                <c:pt idx="3150">
                  <c:v>2.5169999999999999</c:v>
                </c:pt>
                <c:pt idx="3151">
                  <c:v>2.5150000000000001</c:v>
                </c:pt>
                <c:pt idx="3152">
                  <c:v>2.5150000000000001</c:v>
                </c:pt>
                <c:pt idx="3153">
                  <c:v>2.5150000000000001</c:v>
                </c:pt>
                <c:pt idx="3154">
                  <c:v>2.5150000000000001</c:v>
                </c:pt>
                <c:pt idx="3155">
                  <c:v>2.5150000000000001</c:v>
                </c:pt>
                <c:pt idx="3156">
                  <c:v>2.5150000000000001</c:v>
                </c:pt>
                <c:pt idx="3157">
                  <c:v>2.5150000000000001</c:v>
                </c:pt>
                <c:pt idx="3158">
                  <c:v>2.5150000000000001</c:v>
                </c:pt>
                <c:pt idx="3159">
                  <c:v>2.5139999999999998</c:v>
                </c:pt>
                <c:pt idx="3160">
                  <c:v>2.5139999999999998</c:v>
                </c:pt>
                <c:pt idx="3161">
                  <c:v>2.5139999999999998</c:v>
                </c:pt>
                <c:pt idx="3162">
                  <c:v>2.5139999999999998</c:v>
                </c:pt>
                <c:pt idx="3163">
                  <c:v>2.5230000000000001</c:v>
                </c:pt>
                <c:pt idx="3164">
                  <c:v>2.5230000000000001</c:v>
                </c:pt>
                <c:pt idx="3165">
                  <c:v>2.5230000000000001</c:v>
                </c:pt>
                <c:pt idx="3166">
                  <c:v>2.5230000000000001</c:v>
                </c:pt>
                <c:pt idx="3167">
                  <c:v>2.5249999999999999</c:v>
                </c:pt>
                <c:pt idx="3168">
                  <c:v>2.5249999999999999</c:v>
                </c:pt>
                <c:pt idx="3169">
                  <c:v>2.5249999999999999</c:v>
                </c:pt>
                <c:pt idx="3170">
                  <c:v>2.5249999999999999</c:v>
                </c:pt>
                <c:pt idx="3171">
                  <c:v>2.5249999999999999</c:v>
                </c:pt>
                <c:pt idx="3172">
                  <c:v>2.5249999999999999</c:v>
                </c:pt>
                <c:pt idx="3173">
                  <c:v>2.5249999999999999</c:v>
                </c:pt>
                <c:pt idx="3174">
                  <c:v>2.5249999999999999</c:v>
                </c:pt>
                <c:pt idx="3175">
                  <c:v>2.516</c:v>
                </c:pt>
                <c:pt idx="3176">
                  <c:v>2.516</c:v>
                </c:pt>
                <c:pt idx="3177">
                  <c:v>2.516</c:v>
                </c:pt>
                <c:pt idx="3178">
                  <c:v>2.516</c:v>
                </c:pt>
                <c:pt idx="3179">
                  <c:v>2.5169999999999999</c:v>
                </c:pt>
                <c:pt idx="3180">
                  <c:v>2.5169999999999999</c:v>
                </c:pt>
                <c:pt idx="3181">
                  <c:v>2.5169999999999999</c:v>
                </c:pt>
                <c:pt idx="3182">
                  <c:v>2.5169999999999999</c:v>
                </c:pt>
                <c:pt idx="3183">
                  <c:v>2.5059999999999998</c:v>
                </c:pt>
                <c:pt idx="3184">
                  <c:v>2.5059999999999998</c:v>
                </c:pt>
                <c:pt idx="3185">
                  <c:v>2.5059999999999998</c:v>
                </c:pt>
                <c:pt idx="3186">
                  <c:v>2.5059999999999998</c:v>
                </c:pt>
                <c:pt idx="3187">
                  <c:v>2.5129999999999999</c:v>
                </c:pt>
                <c:pt idx="3188">
                  <c:v>2.5129999999999999</c:v>
                </c:pt>
                <c:pt idx="3189">
                  <c:v>2.5129999999999999</c:v>
                </c:pt>
                <c:pt idx="3190">
                  <c:v>2.5129999999999999</c:v>
                </c:pt>
                <c:pt idx="3191">
                  <c:v>2.5179999999999998</c:v>
                </c:pt>
                <c:pt idx="3192">
                  <c:v>2.5179999999999998</c:v>
                </c:pt>
                <c:pt idx="3193">
                  <c:v>2.5179999999999998</c:v>
                </c:pt>
                <c:pt idx="3194">
                  <c:v>2.5179999999999998</c:v>
                </c:pt>
                <c:pt idx="3195">
                  <c:v>2.597</c:v>
                </c:pt>
                <c:pt idx="3196">
                  <c:v>2.597</c:v>
                </c:pt>
                <c:pt idx="3197">
                  <c:v>2.5960000000000001</c:v>
                </c:pt>
                <c:pt idx="3198">
                  <c:v>2.5960000000000001</c:v>
                </c:pt>
                <c:pt idx="3199">
                  <c:v>2.569</c:v>
                </c:pt>
                <c:pt idx="3200">
                  <c:v>2.569</c:v>
                </c:pt>
                <c:pt idx="3201">
                  <c:v>2.569</c:v>
                </c:pt>
                <c:pt idx="3202">
                  <c:v>2.569</c:v>
                </c:pt>
                <c:pt idx="3203">
                  <c:v>2.4409999999999998</c:v>
                </c:pt>
                <c:pt idx="3204">
                  <c:v>2.4409999999999998</c:v>
                </c:pt>
                <c:pt idx="3205">
                  <c:v>2.4409999999999998</c:v>
                </c:pt>
                <c:pt idx="3206">
                  <c:v>2.4409999999999998</c:v>
                </c:pt>
                <c:pt idx="3207">
                  <c:v>2.419</c:v>
                </c:pt>
                <c:pt idx="3208">
                  <c:v>2.419</c:v>
                </c:pt>
                <c:pt idx="3209">
                  <c:v>2.419</c:v>
                </c:pt>
                <c:pt idx="3210">
                  <c:v>2.419</c:v>
                </c:pt>
                <c:pt idx="3211">
                  <c:v>2.5190000000000001</c:v>
                </c:pt>
                <c:pt idx="3212">
                  <c:v>2.5190000000000001</c:v>
                </c:pt>
                <c:pt idx="3213">
                  <c:v>2.5190000000000001</c:v>
                </c:pt>
                <c:pt idx="3214">
                  <c:v>2.5190000000000001</c:v>
                </c:pt>
                <c:pt idx="3215">
                  <c:v>2.5209999999999999</c:v>
                </c:pt>
                <c:pt idx="3216">
                  <c:v>2.5209999999999999</c:v>
                </c:pt>
                <c:pt idx="3217">
                  <c:v>2.5209999999999999</c:v>
                </c:pt>
                <c:pt idx="3218">
                  <c:v>2.5209999999999999</c:v>
                </c:pt>
                <c:pt idx="3219">
                  <c:v>2.5099999999999998</c:v>
                </c:pt>
                <c:pt idx="3220">
                  <c:v>2.5099999999999998</c:v>
                </c:pt>
                <c:pt idx="3221">
                  <c:v>2.5099999999999998</c:v>
                </c:pt>
                <c:pt idx="3222">
                  <c:v>2.5099999999999998</c:v>
                </c:pt>
                <c:pt idx="3223">
                  <c:v>2.512</c:v>
                </c:pt>
                <c:pt idx="3224">
                  <c:v>2.512</c:v>
                </c:pt>
                <c:pt idx="3225">
                  <c:v>2.512</c:v>
                </c:pt>
                <c:pt idx="3226">
                  <c:v>2.512</c:v>
                </c:pt>
                <c:pt idx="3227">
                  <c:v>2.5110000000000001</c:v>
                </c:pt>
                <c:pt idx="3228">
                  <c:v>2.5110000000000001</c:v>
                </c:pt>
                <c:pt idx="3229">
                  <c:v>2.5110000000000001</c:v>
                </c:pt>
                <c:pt idx="3230">
                  <c:v>2.5110000000000001</c:v>
                </c:pt>
                <c:pt idx="3231">
                  <c:v>2.5099999999999998</c:v>
                </c:pt>
                <c:pt idx="3232">
                  <c:v>2.5099999999999998</c:v>
                </c:pt>
                <c:pt idx="3233">
                  <c:v>2.5099999999999998</c:v>
                </c:pt>
                <c:pt idx="3234">
                  <c:v>2.5099999999999998</c:v>
                </c:pt>
                <c:pt idx="3235">
                  <c:v>2.5099999999999998</c:v>
                </c:pt>
                <c:pt idx="3236">
                  <c:v>2.5099999999999998</c:v>
                </c:pt>
                <c:pt idx="3237">
                  <c:v>2.5099999999999998</c:v>
                </c:pt>
                <c:pt idx="3238">
                  <c:v>2.5099999999999998</c:v>
                </c:pt>
                <c:pt idx="3239">
                  <c:v>2.5409999999999999</c:v>
                </c:pt>
                <c:pt idx="3240">
                  <c:v>2.5409999999999999</c:v>
                </c:pt>
                <c:pt idx="3241">
                  <c:v>2.5409999999999999</c:v>
                </c:pt>
                <c:pt idx="3242">
                  <c:v>2.5409999999999999</c:v>
                </c:pt>
                <c:pt idx="3243">
                  <c:v>2.516</c:v>
                </c:pt>
                <c:pt idx="3244">
                  <c:v>2.516</c:v>
                </c:pt>
                <c:pt idx="3245">
                  <c:v>2.516</c:v>
                </c:pt>
                <c:pt idx="3246">
                  <c:v>2.516</c:v>
                </c:pt>
                <c:pt idx="3247">
                  <c:v>2.5150000000000001</c:v>
                </c:pt>
                <c:pt idx="3248">
                  <c:v>2.5150000000000001</c:v>
                </c:pt>
                <c:pt idx="3249">
                  <c:v>2.5150000000000001</c:v>
                </c:pt>
                <c:pt idx="3250">
                  <c:v>2.5150000000000001</c:v>
                </c:pt>
                <c:pt idx="3251">
                  <c:v>2.516</c:v>
                </c:pt>
                <c:pt idx="3252">
                  <c:v>2.516</c:v>
                </c:pt>
                <c:pt idx="3253">
                  <c:v>2.516</c:v>
                </c:pt>
                <c:pt idx="3254">
                  <c:v>2.516</c:v>
                </c:pt>
                <c:pt idx="3255">
                  <c:v>2.5150000000000001</c:v>
                </c:pt>
                <c:pt idx="3256">
                  <c:v>2.5150000000000001</c:v>
                </c:pt>
                <c:pt idx="3257">
                  <c:v>2.5150000000000001</c:v>
                </c:pt>
                <c:pt idx="3258">
                  <c:v>2.5150000000000001</c:v>
                </c:pt>
                <c:pt idx="3259">
                  <c:v>2.5139999999999998</c:v>
                </c:pt>
                <c:pt idx="3260">
                  <c:v>2.5139999999999998</c:v>
                </c:pt>
                <c:pt idx="3261">
                  <c:v>2.5139999999999998</c:v>
                </c:pt>
                <c:pt idx="3262">
                  <c:v>2.5139999999999998</c:v>
                </c:pt>
                <c:pt idx="3263">
                  <c:v>2.5139999999999998</c:v>
                </c:pt>
                <c:pt idx="3264">
                  <c:v>2.5139999999999998</c:v>
                </c:pt>
                <c:pt idx="3265">
                  <c:v>2.5139999999999998</c:v>
                </c:pt>
                <c:pt idx="3266">
                  <c:v>2.5139999999999998</c:v>
                </c:pt>
                <c:pt idx="3267">
                  <c:v>2.508</c:v>
                </c:pt>
                <c:pt idx="3268">
                  <c:v>2.508</c:v>
                </c:pt>
                <c:pt idx="3269">
                  <c:v>2.508</c:v>
                </c:pt>
                <c:pt idx="3270">
                  <c:v>2.508</c:v>
                </c:pt>
                <c:pt idx="3271">
                  <c:v>2.5219999999999998</c:v>
                </c:pt>
                <c:pt idx="3272">
                  <c:v>2.5219999999999998</c:v>
                </c:pt>
                <c:pt idx="3273">
                  <c:v>2.5219999999999998</c:v>
                </c:pt>
                <c:pt idx="3274">
                  <c:v>2.5219999999999998</c:v>
                </c:pt>
                <c:pt idx="3275">
                  <c:v>2.5070000000000001</c:v>
                </c:pt>
                <c:pt idx="3276">
                  <c:v>2.5070000000000001</c:v>
                </c:pt>
                <c:pt idx="3277">
                  <c:v>2.5070000000000001</c:v>
                </c:pt>
                <c:pt idx="3278">
                  <c:v>2.5070000000000001</c:v>
                </c:pt>
                <c:pt idx="3279">
                  <c:v>2.5150000000000001</c:v>
                </c:pt>
                <c:pt idx="3280">
                  <c:v>2.5150000000000001</c:v>
                </c:pt>
                <c:pt idx="3281">
                  <c:v>2.5150000000000001</c:v>
                </c:pt>
                <c:pt idx="3282">
                  <c:v>2.5150000000000001</c:v>
                </c:pt>
                <c:pt idx="3283">
                  <c:v>2.5150000000000001</c:v>
                </c:pt>
                <c:pt idx="3284">
                  <c:v>2.5150000000000001</c:v>
                </c:pt>
                <c:pt idx="3285">
                  <c:v>2.5150000000000001</c:v>
                </c:pt>
                <c:pt idx="3286">
                  <c:v>2.5150000000000001</c:v>
                </c:pt>
                <c:pt idx="3287">
                  <c:v>2.5129999999999999</c:v>
                </c:pt>
                <c:pt idx="3288">
                  <c:v>2.5129999999999999</c:v>
                </c:pt>
                <c:pt idx="3289">
                  <c:v>2.5129999999999999</c:v>
                </c:pt>
                <c:pt idx="3290">
                  <c:v>2.5139999999999998</c:v>
                </c:pt>
                <c:pt idx="3291">
                  <c:v>2.5139999999999998</c:v>
                </c:pt>
                <c:pt idx="3292">
                  <c:v>2.5139999999999998</c:v>
                </c:pt>
                <c:pt idx="3293">
                  <c:v>2.5139999999999998</c:v>
                </c:pt>
                <c:pt idx="3294">
                  <c:v>2.5129999999999999</c:v>
                </c:pt>
                <c:pt idx="3295">
                  <c:v>2.5129999999999999</c:v>
                </c:pt>
                <c:pt idx="3296">
                  <c:v>2.5129999999999999</c:v>
                </c:pt>
                <c:pt idx="3297">
                  <c:v>2.5129999999999999</c:v>
                </c:pt>
                <c:pt idx="3298">
                  <c:v>2.5219999999999998</c:v>
                </c:pt>
                <c:pt idx="3299">
                  <c:v>2.5219999999999998</c:v>
                </c:pt>
                <c:pt idx="3300">
                  <c:v>2.5219999999999998</c:v>
                </c:pt>
                <c:pt idx="3301">
                  <c:v>2.5219999999999998</c:v>
                </c:pt>
                <c:pt idx="3302">
                  <c:v>2.5219999999999998</c:v>
                </c:pt>
                <c:pt idx="3303">
                  <c:v>2.5219999999999998</c:v>
                </c:pt>
                <c:pt idx="3304">
                  <c:v>2.5219999999999998</c:v>
                </c:pt>
                <c:pt idx="3305">
                  <c:v>2.5219999999999998</c:v>
                </c:pt>
                <c:pt idx="3306">
                  <c:v>2.5139999999999998</c:v>
                </c:pt>
                <c:pt idx="3307">
                  <c:v>2.5139999999999998</c:v>
                </c:pt>
                <c:pt idx="3308">
                  <c:v>2.5139999999999998</c:v>
                </c:pt>
                <c:pt idx="3309">
                  <c:v>2.5139999999999998</c:v>
                </c:pt>
                <c:pt idx="3310">
                  <c:v>2.5139999999999998</c:v>
                </c:pt>
                <c:pt idx="3311">
                  <c:v>2.5139999999999998</c:v>
                </c:pt>
                <c:pt idx="3312">
                  <c:v>2.5139999999999998</c:v>
                </c:pt>
                <c:pt idx="3313">
                  <c:v>2.5139999999999998</c:v>
                </c:pt>
                <c:pt idx="3314">
                  <c:v>2.52</c:v>
                </c:pt>
                <c:pt idx="3315">
                  <c:v>2.52</c:v>
                </c:pt>
                <c:pt idx="3316">
                  <c:v>2.52</c:v>
                </c:pt>
                <c:pt idx="3317">
                  <c:v>2.52</c:v>
                </c:pt>
                <c:pt idx="3318">
                  <c:v>2.5150000000000001</c:v>
                </c:pt>
                <c:pt idx="3319">
                  <c:v>2.5150000000000001</c:v>
                </c:pt>
                <c:pt idx="3320">
                  <c:v>2.5150000000000001</c:v>
                </c:pt>
                <c:pt idx="3321">
                  <c:v>2.5150000000000001</c:v>
                </c:pt>
                <c:pt idx="3322">
                  <c:v>2.5150000000000001</c:v>
                </c:pt>
                <c:pt idx="3323">
                  <c:v>2.5150000000000001</c:v>
                </c:pt>
                <c:pt idx="3324">
                  <c:v>2.5150000000000001</c:v>
                </c:pt>
                <c:pt idx="3325">
                  <c:v>2.5150000000000001</c:v>
                </c:pt>
                <c:pt idx="3326">
                  <c:v>2.5129999999999999</c:v>
                </c:pt>
                <c:pt idx="3327">
                  <c:v>2.5129999999999999</c:v>
                </c:pt>
                <c:pt idx="3328">
                  <c:v>2.5129999999999999</c:v>
                </c:pt>
                <c:pt idx="3329">
                  <c:v>2.5129999999999999</c:v>
                </c:pt>
                <c:pt idx="3330">
                  <c:v>2.5129999999999999</c:v>
                </c:pt>
                <c:pt idx="3331">
                  <c:v>2.5129999999999999</c:v>
                </c:pt>
                <c:pt idx="3332">
                  <c:v>2.5129999999999999</c:v>
                </c:pt>
                <c:pt idx="3333">
                  <c:v>2.5129999999999999</c:v>
                </c:pt>
                <c:pt idx="3334">
                  <c:v>2.5110000000000001</c:v>
                </c:pt>
                <c:pt idx="3335">
                  <c:v>2.5110000000000001</c:v>
                </c:pt>
                <c:pt idx="3336">
                  <c:v>2.5110000000000001</c:v>
                </c:pt>
                <c:pt idx="3337">
                  <c:v>2.5110000000000001</c:v>
                </c:pt>
                <c:pt idx="3338">
                  <c:v>2.5099999999999998</c:v>
                </c:pt>
                <c:pt idx="3339">
                  <c:v>2.5099999999999998</c:v>
                </c:pt>
                <c:pt idx="3340">
                  <c:v>2.5099999999999998</c:v>
                </c:pt>
                <c:pt idx="3341">
                  <c:v>2.5099999999999998</c:v>
                </c:pt>
                <c:pt idx="3342">
                  <c:v>2.512</c:v>
                </c:pt>
                <c:pt idx="3343">
                  <c:v>2.512</c:v>
                </c:pt>
                <c:pt idx="3344">
                  <c:v>2.512</c:v>
                </c:pt>
                <c:pt idx="3345">
                  <c:v>2.512</c:v>
                </c:pt>
                <c:pt idx="3346">
                  <c:v>2.5270000000000001</c:v>
                </c:pt>
                <c:pt idx="3347">
                  <c:v>2.5270000000000001</c:v>
                </c:pt>
                <c:pt idx="3348">
                  <c:v>2.5270000000000001</c:v>
                </c:pt>
                <c:pt idx="3349">
                  <c:v>2.5270000000000001</c:v>
                </c:pt>
                <c:pt idx="3350">
                  <c:v>2.5089999999999999</c:v>
                </c:pt>
                <c:pt idx="3351">
                  <c:v>2.5089999999999999</c:v>
                </c:pt>
                <c:pt idx="3352">
                  <c:v>2.5089999999999999</c:v>
                </c:pt>
                <c:pt idx="3353">
                  <c:v>2.5089999999999999</c:v>
                </c:pt>
                <c:pt idx="3354">
                  <c:v>2.516</c:v>
                </c:pt>
                <c:pt idx="3355">
                  <c:v>2.516</c:v>
                </c:pt>
                <c:pt idx="3356">
                  <c:v>2.516</c:v>
                </c:pt>
                <c:pt idx="3357">
                  <c:v>2.516</c:v>
                </c:pt>
                <c:pt idx="3358">
                  <c:v>2.5150000000000001</c:v>
                </c:pt>
                <c:pt idx="3359">
                  <c:v>2.5150000000000001</c:v>
                </c:pt>
                <c:pt idx="3360">
                  <c:v>2.5150000000000001</c:v>
                </c:pt>
                <c:pt idx="3361">
                  <c:v>2.5150000000000001</c:v>
                </c:pt>
                <c:pt idx="3362">
                  <c:v>2.508</c:v>
                </c:pt>
                <c:pt idx="3363">
                  <c:v>2.508</c:v>
                </c:pt>
                <c:pt idx="3364">
                  <c:v>2.508</c:v>
                </c:pt>
                <c:pt idx="3365">
                  <c:v>2.508</c:v>
                </c:pt>
                <c:pt idx="3366">
                  <c:v>2.5099999999999998</c:v>
                </c:pt>
                <c:pt idx="3367">
                  <c:v>2.5099999999999998</c:v>
                </c:pt>
                <c:pt idx="3368">
                  <c:v>2.5099999999999998</c:v>
                </c:pt>
                <c:pt idx="3369">
                  <c:v>2.5099999999999998</c:v>
                </c:pt>
                <c:pt idx="3370">
                  <c:v>2.5089999999999999</c:v>
                </c:pt>
                <c:pt idx="3371">
                  <c:v>2.5089999999999999</c:v>
                </c:pt>
                <c:pt idx="3372">
                  <c:v>2.5089999999999999</c:v>
                </c:pt>
                <c:pt idx="3373">
                  <c:v>2.5089999999999999</c:v>
                </c:pt>
                <c:pt idx="3374">
                  <c:v>2.5630000000000002</c:v>
                </c:pt>
                <c:pt idx="3375">
                  <c:v>2.5619999999999998</c:v>
                </c:pt>
                <c:pt idx="3376">
                  <c:v>2.5619999999999998</c:v>
                </c:pt>
                <c:pt idx="3377">
                  <c:v>2.4319999999999999</c:v>
                </c:pt>
                <c:pt idx="3378">
                  <c:v>2.4319999999999999</c:v>
                </c:pt>
                <c:pt idx="3379">
                  <c:v>2.4329999999999998</c:v>
                </c:pt>
                <c:pt idx="3380">
                  <c:v>2.4329999999999998</c:v>
                </c:pt>
                <c:pt idx="3381">
                  <c:v>2.4079999999999999</c:v>
                </c:pt>
                <c:pt idx="3382">
                  <c:v>2.4079999999999999</c:v>
                </c:pt>
                <c:pt idx="3383">
                  <c:v>2.407</c:v>
                </c:pt>
                <c:pt idx="3384">
                  <c:v>2.407</c:v>
                </c:pt>
                <c:pt idx="3385">
                  <c:v>2.7050000000000001</c:v>
                </c:pt>
                <c:pt idx="3386">
                  <c:v>2.7050000000000001</c:v>
                </c:pt>
                <c:pt idx="3387">
                  <c:v>2.7050000000000001</c:v>
                </c:pt>
                <c:pt idx="3388">
                  <c:v>2.7050000000000001</c:v>
                </c:pt>
                <c:pt idx="3389">
                  <c:v>2.5139999999999998</c:v>
                </c:pt>
                <c:pt idx="3390">
                  <c:v>2.5139999999999998</c:v>
                </c:pt>
                <c:pt idx="3391">
                  <c:v>2.5139999999999998</c:v>
                </c:pt>
                <c:pt idx="3392">
                  <c:v>2.5139999999999998</c:v>
                </c:pt>
                <c:pt idx="3393">
                  <c:v>2.5129999999999999</c:v>
                </c:pt>
                <c:pt idx="3394">
                  <c:v>2.5129999999999999</c:v>
                </c:pt>
                <c:pt idx="3395">
                  <c:v>2.5129999999999999</c:v>
                </c:pt>
                <c:pt idx="3396">
                  <c:v>2.5129999999999999</c:v>
                </c:pt>
                <c:pt idx="3397">
                  <c:v>2.5110000000000001</c:v>
                </c:pt>
                <c:pt idx="3398">
                  <c:v>2.5110000000000001</c:v>
                </c:pt>
                <c:pt idx="3399">
                  <c:v>2.5110000000000001</c:v>
                </c:pt>
                <c:pt idx="3400">
                  <c:v>2.5110000000000001</c:v>
                </c:pt>
                <c:pt idx="3401">
                  <c:v>2.516</c:v>
                </c:pt>
                <c:pt idx="3402">
                  <c:v>2.516</c:v>
                </c:pt>
                <c:pt idx="3403">
                  <c:v>2.516</c:v>
                </c:pt>
                <c:pt idx="3404">
                  <c:v>2.516</c:v>
                </c:pt>
                <c:pt idx="3405">
                  <c:v>2.5099999999999998</c:v>
                </c:pt>
                <c:pt idx="3406">
                  <c:v>2.5099999999999998</c:v>
                </c:pt>
                <c:pt idx="3407">
                  <c:v>2.5099999999999998</c:v>
                </c:pt>
                <c:pt idx="3408">
                  <c:v>2.5099999999999998</c:v>
                </c:pt>
                <c:pt idx="3409">
                  <c:v>2.5129999999999999</c:v>
                </c:pt>
                <c:pt idx="3410">
                  <c:v>2.5129999999999999</c:v>
                </c:pt>
                <c:pt idx="3411">
                  <c:v>2.5129999999999999</c:v>
                </c:pt>
                <c:pt idx="3412">
                  <c:v>2.5129999999999999</c:v>
                </c:pt>
                <c:pt idx="3413">
                  <c:v>2.5129999999999999</c:v>
                </c:pt>
                <c:pt idx="3414">
                  <c:v>2.5129999999999999</c:v>
                </c:pt>
                <c:pt idx="3415">
                  <c:v>2.512</c:v>
                </c:pt>
                <c:pt idx="3416">
                  <c:v>2.512</c:v>
                </c:pt>
                <c:pt idx="3417">
                  <c:v>2.5179999999999998</c:v>
                </c:pt>
                <c:pt idx="3418">
                  <c:v>2.5179999999999998</c:v>
                </c:pt>
                <c:pt idx="3419">
                  <c:v>2.5179999999999998</c:v>
                </c:pt>
                <c:pt idx="3420">
                  <c:v>2.5179999999999998</c:v>
                </c:pt>
                <c:pt idx="3421">
                  <c:v>2.516</c:v>
                </c:pt>
                <c:pt idx="3422">
                  <c:v>2.516</c:v>
                </c:pt>
                <c:pt idx="3423">
                  <c:v>2.516</c:v>
                </c:pt>
                <c:pt idx="3424">
                  <c:v>2.516</c:v>
                </c:pt>
                <c:pt idx="3425">
                  <c:v>2.5139999999999998</c:v>
                </c:pt>
                <c:pt idx="3426">
                  <c:v>2.5139999999999998</c:v>
                </c:pt>
                <c:pt idx="3427">
                  <c:v>2.5139999999999998</c:v>
                </c:pt>
                <c:pt idx="3428">
                  <c:v>2.5139999999999998</c:v>
                </c:pt>
                <c:pt idx="3429">
                  <c:v>2.5139999999999998</c:v>
                </c:pt>
                <c:pt idx="3430">
                  <c:v>2.5139999999999998</c:v>
                </c:pt>
                <c:pt idx="3431">
                  <c:v>2.5139999999999998</c:v>
                </c:pt>
                <c:pt idx="3432">
                  <c:v>2.5139999999999998</c:v>
                </c:pt>
                <c:pt idx="3433">
                  <c:v>2.5139999999999998</c:v>
                </c:pt>
                <c:pt idx="3434">
                  <c:v>2.5139999999999998</c:v>
                </c:pt>
                <c:pt idx="3435">
                  <c:v>2.5139999999999998</c:v>
                </c:pt>
                <c:pt idx="3436">
                  <c:v>2.5139999999999998</c:v>
                </c:pt>
                <c:pt idx="3437">
                  <c:v>2.5150000000000001</c:v>
                </c:pt>
                <c:pt idx="3438">
                  <c:v>2.5150000000000001</c:v>
                </c:pt>
                <c:pt idx="3439">
                  <c:v>2.5150000000000001</c:v>
                </c:pt>
                <c:pt idx="3440">
                  <c:v>2.5150000000000001</c:v>
                </c:pt>
                <c:pt idx="3441">
                  <c:v>2.5139999999999998</c:v>
                </c:pt>
                <c:pt idx="3442">
                  <c:v>2.5139999999999998</c:v>
                </c:pt>
                <c:pt idx="3443">
                  <c:v>2.5139999999999998</c:v>
                </c:pt>
                <c:pt idx="3444">
                  <c:v>2.5139999999999998</c:v>
                </c:pt>
                <c:pt idx="3445">
                  <c:v>2.5129999999999999</c:v>
                </c:pt>
                <c:pt idx="3446">
                  <c:v>2.5129999999999999</c:v>
                </c:pt>
                <c:pt idx="3447">
                  <c:v>2.5129999999999999</c:v>
                </c:pt>
                <c:pt idx="3448">
                  <c:v>2.5129999999999999</c:v>
                </c:pt>
                <c:pt idx="3449">
                  <c:v>2.5110000000000001</c:v>
                </c:pt>
                <c:pt idx="3450">
                  <c:v>2.5110000000000001</c:v>
                </c:pt>
                <c:pt idx="3451">
                  <c:v>2.5110000000000001</c:v>
                </c:pt>
                <c:pt idx="3452">
                  <c:v>2.5110000000000001</c:v>
                </c:pt>
                <c:pt idx="3453">
                  <c:v>2.5129999999999999</c:v>
                </c:pt>
                <c:pt idx="3454">
                  <c:v>2.5129999999999999</c:v>
                </c:pt>
                <c:pt idx="3455">
                  <c:v>2.5129999999999999</c:v>
                </c:pt>
                <c:pt idx="3456">
                  <c:v>2.5129999999999999</c:v>
                </c:pt>
                <c:pt idx="3457">
                  <c:v>2.5110000000000001</c:v>
                </c:pt>
                <c:pt idx="3458">
                  <c:v>2.5110000000000001</c:v>
                </c:pt>
                <c:pt idx="3459">
                  <c:v>2.5110000000000001</c:v>
                </c:pt>
                <c:pt idx="3460">
                  <c:v>2.5110000000000001</c:v>
                </c:pt>
                <c:pt idx="3461">
                  <c:v>2.5169999999999999</c:v>
                </c:pt>
                <c:pt idx="3462">
                  <c:v>2.5169999999999999</c:v>
                </c:pt>
                <c:pt idx="3463">
                  <c:v>2.5169999999999999</c:v>
                </c:pt>
                <c:pt idx="3464">
                  <c:v>2.5169999999999999</c:v>
                </c:pt>
                <c:pt idx="3465">
                  <c:v>2.5169999999999999</c:v>
                </c:pt>
                <c:pt idx="3466">
                  <c:v>2.5169999999999999</c:v>
                </c:pt>
                <c:pt idx="3467">
                  <c:v>2.5169999999999999</c:v>
                </c:pt>
                <c:pt idx="3468">
                  <c:v>2.5169999999999999</c:v>
                </c:pt>
                <c:pt idx="3469">
                  <c:v>2.5089999999999999</c:v>
                </c:pt>
                <c:pt idx="3470">
                  <c:v>2.5089999999999999</c:v>
                </c:pt>
                <c:pt idx="3471">
                  <c:v>2.5089999999999999</c:v>
                </c:pt>
                <c:pt idx="3472">
                  <c:v>2.5089999999999999</c:v>
                </c:pt>
                <c:pt idx="3473">
                  <c:v>2.508</c:v>
                </c:pt>
                <c:pt idx="3474">
                  <c:v>2.508</c:v>
                </c:pt>
                <c:pt idx="3475">
                  <c:v>2.508</c:v>
                </c:pt>
                <c:pt idx="3476">
                  <c:v>2.508</c:v>
                </c:pt>
                <c:pt idx="3477">
                  <c:v>2.5070000000000001</c:v>
                </c:pt>
                <c:pt idx="3478">
                  <c:v>2.5070000000000001</c:v>
                </c:pt>
                <c:pt idx="3479">
                  <c:v>2.5070000000000001</c:v>
                </c:pt>
                <c:pt idx="3480">
                  <c:v>2.5070000000000001</c:v>
                </c:pt>
                <c:pt idx="3481">
                  <c:v>2.508</c:v>
                </c:pt>
                <c:pt idx="3482">
                  <c:v>2.508</c:v>
                </c:pt>
                <c:pt idx="3483">
                  <c:v>2.508</c:v>
                </c:pt>
                <c:pt idx="3484">
                  <c:v>2.508</c:v>
                </c:pt>
                <c:pt idx="3485">
                  <c:v>2.5139999999999998</c:v>
                </c:pt>
                <c:pt idx="3486">
                  <c:v>2.5139999999999998</c:v>
                </c:pt>
                <c:pt idx="3487">
                  <c:v>2.5139999999999998</c:v>
                </c:pt>
                <c:pt idx="3488">
                  <c:v>2.5139999999999998</c:v>
                </c:pt>
                <c:pt idx="3489">
                  <c:v>2.5129999999999999</c:v>
                </c:pt>
                <c:pt idx="3490">
                  <c:v>2.5129999999999999</c:v>
                </c:pt>
                <c:pt idx="3491">
                  <c:v>2.5129999999999999</c:v>
                </c:pt>
                <c:pt idx="3492">
                  <c:v>2.5129999999999999</c:v>
                </c:pt>
                <c:pt idx="3493">
                  <c:v>2.5129999999999999</c:v>
                </c:pt>
                <c:pt idx="3494">
                  <c:v>2.5129999999999999</c:v>
                </c:pt>
                <c:pt idx="3495">
                  <c:v>2.5129999999999999</c:v>
                </c:pt>
                <c:pt idx="3496">
                  <c:v>2.5129999999999999</c:v>
                </c:pt>
                <c:pt idx="3497">
                  <c:v>2.512</c:v>
                </c:pt>
                <c:pt idx="3498">
                  <c:v>2.512</c:v>
                </c:pt>
                <c:pt idx="3499">
                  <c:v>2.512</c:v>
                </c:pt>
                <c:pt idx="3500">
                  <c:v>2.512</c:v>
                </c:pt>
                <c:pt idx="3501">
                  <c:v>2.5339999999999998</c:v>
                </c:pt>
                <c:pt idx="3502">
                  <c:v>2.5339999999999998</c:v>
                </c:pt>
                <c:pt idx="3503">
                  <c:v>2.5339999999999998</c:v>
                </c:pt>
                <c:pt idx="3504">
                  <c:v>2.5339999999999998</c:v>
                </c:pt>
                <c:pt idx="3505">
                  <c:v>2.508</c:v>
                </c:pt>
                <c:pt idx="3506">
                  <c:v>2.508</c:v>
                </c:pt>
                <c:pt idx="3507">
                  <c:v>2.508</c:v>
                </c:pt>
                <c:pt idx="3508">
                  <c:v>2.508</c:v>
                </c:pt>
                <c:pt idx="3509">
                  <c:v>2.5219999999999998</c:v>
                </c:pt>
                <c:pt idx="3510">
                  <c:v>2.5219999999999998</c:v>
                </c:pt>
                <c:pt idx="3511">
                  <c:v>2.5219999999999998</c:v>
                </c:pt>
                <c:pt idx="3512">
                  <c:v>2.5219999999999998</c:v>
                </c:pt>
                <c:pt idx="3513">
                  <c:v>2.508</c:v>
                </c:pt>
                <c:pt idx="3514">
                  <c:v>2.508</c:v>
                </c:pt>
                <c:pt idx="3515">
                  <c:v>2.508</c:v>
                </c:pt>
                <c:pt idx="3516">
                  <c:v>2.508</c:v>
                </c:pt>
                <c:pt idx="3517">
                  <c:v>2.5099999999999998</c:v>
                </c:pt>
                <c:pt idx="3518">
                  <c:v>2.5099999999999998</c:v>
                </c:pt>
                <c:pt idx="3519">
                  <c:v>2.5099999999999998</c:v>
                </c:pt>
                <c:pt idx="3520">
                  <c:v>2.5099999999999998</c:v>
                </c:pt>
                <c:pt idx="3521">
                  <c:v>2.5110000000000001</c:v>
                </c:pt>
                <c:pt idx="3522">
                  <c:v>2.5110000000000001</c:v>
                </c:pt>
                <c:pt idx="3523">
                  <c:v>2.5110000000000001</c:v>
                </c:pt>
                <c:pt idx="3524">
                  <c:v>2.5110000000000001</c:v>
                </c:pt>
                <c:pt idx="3525">
                  <c:v>2.516</c:v>
                </c:pt>
                <c:pt idx="3526">
                  <c:v>2.516</c:v>
                </c:pt>
                <c:pt idx="3527">
                  <c:v>2.516</c:v>
                </c:pt>
                <c:pt idx="3528">
                  <c:v>2.516</c:v>
                </c:pt>
                <c:pt idx="3529">
                  <c:v>2.5139999999999998</c:v>
                </c:pt>
                <c:pt idx="3530">
                  <c:v>2.5139999999999998</c:v>
                </c:pt>
                <c:pt idx="3531">
                  <c:v>2.5139999999999998</c:v>
                </c:pt>
                <c:pt idx="3532">
                  <c:v>2.5139999999999998</c:v>
                </c:pt>
                <c:pt idx="3533">
                  <c:v>2.5139999999999998</c:v>
                </c:pt>
                <c:pt idx="3534">
                  <c:v>2.5139999999999998</c:v>
                </c:pt>
                <c:pt idx="3535">
                  <c:v>2.5139999999999998</c:v>
                </c:pt>
                <c:pt idx="3536">
                  <c:v>2.5139999999999998</c:v>
                </c:pt>
                <c:pt idx="3537">
                  <c:v>2.5390000000000001</c:v>
                </c:pt>
                <c:pt idx="3538">
                  <c:v>2.5390000000000001</c:v>
                </c:pt>
                <c:pt idx="3539">
                  <c:v>2.5390000000000001</c:v>
                </c:pt>
                <c:pt idx="3540">
                  <c:v>2.5390000000000001</c:v>
                </c:pt>
                <c:pt idx="3541">
                  <c:v>2.5089999999999999</c:v>
                </c:pt>
                <c:pt idx="3542">
                  <c:v>2.5089999999999999</c:v>
                </c:pt>
                <c:pt idx="3543">
                  <c:v>2.5089999999999999</c:v>
                </c:pt>
                <c:pt idx="3544">
                  <c:v>2.5089999999999999</c:v>
                </c:pt>
                <c:pt idx="3545">
                  <c:v>2.5089999999999999</c:v>
                </c:pt>
                <c:pt idx="3546">
                  <c:v>2.5089999999999999</c:v>
                </c:pt>
                <c:pt idx="3547">
                  <c:v>2.5089999999999999</c:v>
                </c:pt>
                <c:pt idx="3548">
                  <c:v>2.5089999999999999</c:v>
                </c:pt>
                <c:pt idx="3549">
                  <c:v>2.492</c:v>
                </c:pt>
                <c:pt idx="3550">
                  <c:v>2.492</c:v>
                </c:pt>
                <c:pt idx="3551">
                  <c:v>2.4910000000000001</c:v>
                </c:pt>
                <c:pt idx="3552">
                  <c:v>2.4910000000000001</c:v>
                </c:pt>
                <c:pt idx="3553">
                  <c:v>2.4239999999999999</c:v>
                </c:pt>
                <c:pt idx="3554">
                  <c:v>2.4239999999999999</c:v>
                </c:pt>
                <c:pt idx="3555">
                  <c:v>2.4239999999999999</c:v>
                </c:pt>
                <c:pt idx="3556">
                  <c:v>2.4239999999999999</c:v>
                </c:pt>
                <c:pt idx="3557">
                  <c:v>2.4159999999999999</c:v>
                </c:pt>
                <c:pt idx="3558">
                  <c:v>2.4159999999999999</c:v>
                </c:pt>
                <c:pt idx="3559">
                  <c:v>2.4159999999999999</c:v>
                </c:pt>
                <c:pt idx="3560">
                  <c:v>2.4159999999999999</c:v>
                </c:pt>
                <c:pt idx="3561">
                  <c:v>2.536</c:v>
                </c:pt>
                <c:pt idx="3562">
                  <c:v>2.536</c:v>
                </c:pt>
                <c:pt idx="3563">
                  <c:v>2.5369999999999999</c:v>
                </c:pt>
                <c:pt idx="3564">
                  <c:v>2.5369999999999999</c:v>
                </c:pt>
                <c:pt idx="3565">
                  <c:v>2.5070000000000001</c:v>
                </c:pt>
                <c:pt idx="3566">
                  <c:v>2.5070000000000001</c:v>
                </c:pt>
                <c:pt idx="3567">
                  <c:v>2.5070000000000001</c:v>
                </c:pt>
                <c:pt idx="3568">
                  <c:v>2.5070000000000001</c:v>
                </c:pt>
                <c:pt idx="3569">
                  <c:v>2.5190000000000001</c:v>
                </c:pt>
                <c:pt idx="3570">
                  <c:v>2.5190000000000001</c:v>
                </c:pt>
                <c:pt idx="3571">
                  <c:v>2.5190000000000001</c:v>
                </c:pt>
                <c:pt idx="3572">
                  <c:v>2.5190000000000001</c:v>
                </c:pt>
                <c:pt idx="3573">
                  <c:v>2.5169999999999999</c:v>
                </c:pt>
                <c:pt idx="3574">
                  <c:v>2.5169999999999999</c:v>
                </c:pt>
                <c:pt idx="3575">
                  <c:v>2.5169999999999999</c:v>
                </c:pt>
                <c:pt idx="3576">
                  <c:v>2.5169999999999999</c:v>
                </c:pt>
                <c:pt idx="3577">
                  <c:v>2.5150000000000001</c:v>
                </c:pt>
                <c:pt idx="3578">
                  <c:v>2.5150000000000001</c:v>
                </c:pt>
                <c:pt idx="3579">
                  <c:v>2.5150000000000001</c:v>
                </c:pt>
                <c:pt idx="3580">
                  <c:v>2.5150000000000001</c:v>
                </c:pt>
                <c:pt idx="3581">
                  <c:v>2.5139999999999998</c:v>
                </c:pt>
                <c:pt idx="3582">
                  <c:v>2.5139999999999998</c:v>
                </c:pt>
                <c:pt idx="3583">
                  <c:v>2.5139999999999998</c:v>
                </c:pt>
                <c:pt idx="3584">
                  <c:v>2.5139999999999998</c:v>
                </c:pt>
                <c:pt idx="3585">
                  <c:v>2.524</c:v>
                </c:pt>
                <c:pt idx="3586">
                  <c:v>2.524</c:v>
                </c:pt>
                <c:pt idx="3587">
                  <c:v>2.524</c:v>
                </c:pt>
                <c:pt idx="3588">
                  <c:v>2.524</c:v>
                </c:pt>
                <c:pt idx="3589">
                  <c:v>2.5110000000000001</c:v>
                </c:pt>
                <c:pt idx="3590">
                  <c:v>2.5110000000000001</c:v>
                </c:pt>
                <c:pt idx="3591">
                  <c:v>2.5099999999999998</c:v>
                </c:pt>
                <c:pt idx="3592">
                  <c:v>2.5099999999999998</c:v>
                </c:pt>
                <c:pt idx="3593">
                  <c:v>2.5099999999999998</c:v>
                </c:pt>
                <c:pt idx="3594">
                  <c:v>2.5099999999999998</c:v>
                </c:pt>
                <c:pt idx="3595">
                  <c:v>2.5110000000000001</c:v>
                </c:pt>
                <c:pt idx="3596">
                  <c:v>2.5110000000000001</c:v>
                </c:pt>
                <c:pt idx="3597">
                  <c:v>2.5099999999999998</c:v>
                </c:pt>
                <c:pt idx="3598">
                  <c:v>2.5099999999999998</c:v>
                </c:pt>
                <c:pt idx="3599">
                  <c:v>2.5099999999999998</c:v>
                </c:pt>
                <c:pt idx="3600">
                  <c:v>2.5099999999999998</c:v>
                </c:pt>
                <c:pt idx="3601">
                  <c:v>2.5099999999999998</c:v>
                </c:pt>
                <c:pt idx="3602">
                  <c:v>2.5099999999999998</c:v>
                </c:pt>
                <c:pt idx="3603">
                  <c:v>2.5099999999999998</c:v>
                </c:pt>
                <c:pt idx="3604">
                  <c:v>2.5099999999999998</c:v>
                </c:pt>
                <c:pt idx="3605">
                  <c:v>2.5099999999999998</c:v>
                </c:pt>
                <c:pt idx="3606">
                  <c:v>2.5099999999999998</c:v>
                </c:pt>
                <c:pt idx="3607">
                  <c:v>2.5099999999999998</c:v>
                </c:pt>
                <c:pt idx="3608">
                  <c:v>2.5099999999999998</c:v>
                </c:pt>
                <c:pt idx="3609">
                  <c:v>2.5089999999999999</c:v>
                </c:pt>
                <c:pt idx="3610">
                  <c:v>2.5089999999999999</c:v>
                </c:pt>
                <c:pt idx="3611">
                  <c:v>2.5089999999999999</c:v>
                </c:pt>
                <c:pt idx="3612">
                  <c:v>2.5089999999999999</c:v>
                </c:pt>
                <c:pt idx="3613">
                  <c:v>2.5230000000000001</c:v>
                </c:pt>
                <c:pt idx="3614">
                  <c:v>2.5230000000000001</c:v>
                </c:pt>
                <c:pt idx="3615">
                  <c:v>2.5230000000000001</c:v>
                </c:pt>
                <c:pt idx="3616">
                  <c:v>2.5230000000000001</c:v>
                </c:pt>
                <c:pt idx="3617">
                  <c:v>2.5099999999999998</c:v>
                </c:pt>
                <c:pt idx="3618">
                  <c:v>2.5099999999999998</c:v>
                </c:pt>
                <c:pt idx="3619">
                  <c:v>2.5099999999999998</c:v>
                </c:pt>
                <c:pt idx="3620">
                  <c:v>2.5099999999999998</c:v>
                </c:pt>
                <c:pt idx="3621">
                  <c:v>2.508</c:v>
                </c:pt>
                <c:pt idx="3622">
                  <c:v>2.508</c:v>
                </c:pt>
                <c:pt idx="3623">
                  <c:v>2.508</c:v>
                </c:pt>
                <c:pt idx="3624">
                  <c:v>2.508</c:v>
                </c:pt>
                <c:pt idx="3625">
                  <c:v>2.5099999999999998</c:v>
                </c:pt>
                <c:pt idx="3626">
                  <c:v>2.5099999999999998</c:v>
                </c:pt>
                <c:pt idx="3627">
                  <c:v>2.5099999999999998</c:v>
                </c:pt>
                <c:pt idx="3628">
                  <c:v>2.5099999999999998</c:v>
                </c:pt>
                <c:pt idx="3629">
                  <c:v>2.5089999999999999</c:v>
                </c:pt>
                <c:pt idx="3630">
                  <c:v>2.5089999999999999</c:v>
                </c:pt>
                <c:pt idx="3631">
                  <c:v>2.5089999999999999</c:v>
                </c:pt>
                <c:pt idx="3632">
                  <c:v>2.5089999999999999</c:v>
                </c:pt>
                <c:pt idx="3633">
                  <c:v>2.5070000000000001</c:v>
                </c:pt>
                <c:pt idx="3634">
                  <c:v>2.5070000000000001</c:v>
                </c:pt>
                <c:pt idx="3635">
                  <c:v>2.5070000000000001</c:v>
                </c:pt>
                <c:pt idx="3636">
                  <c:v>2.5070000000000001</c:v>
                </c:pt>
                <c:pt idx="3637">
                  <c:v>2.508</c:v>
                </c:pt>
                <c:pt idx="3638">
                  <c:v>2.508</c:v>
                </c:pt>
                <c:pt idx="3639">
                  <c:v>2.508</c:v>
                </c:pt>
                <c:pt idx="3640">
                  <c:v>2.5059999999999998</c:v>
                </c:pt>
                <c:pt idx="3641">
                  <c:v>2.5059999999999998</c:v>
                </c:pt>
                <c:pt idx="3642">
                  <c:v>2.5059999999999998</c:v>
                </c:pt>
                <c:pt idx="3643">
                  <c:v>2.5059999999999998</c:v>
                </c:pt>
                <c:pt idx="3644">
                  <c:v>2.5049999999999999</c:v>
                </c:pt>
                <c:pt idx="3645">
                  <c:v>2.5049999999999999</c:v>
                </c:pt>
                <c:pt idx="3646">
                  <c:v>2.5049999999999999</c:v>
                </c:pt>
                <c:pt idx="3647">
                  <c:v>2.5049999999999999</c:v>
                </c:pt>
                <c:pt idx="3648">
                  <c:v>2.5049999999999999</c:v>
                </c:pt>
                <c:pt idx="3649">
                  <c:v>2.5049999999999999</c:v>
                </c:pt>
                <c:pt idx="3650">
                  <c:v>2.5049999999999999</c:v>
                </c:pt>
                <c:pt idx="3651">
                  <c:v>2.5049999999999999</c:v>
                </c:pt>
                <c:pt idx="3652">
                  <c:v>2.5179999999999998</c:v>
                </c:pt>
                <c:pt idx="3653">
                  <c:v>2.5179999999999998</c:v>
                </c:pt>
                <c:pt idx="3654">
                  <c:v>2.5179999999999998</c:v>
                </c:pt>
                <c:pt idx="3655">
                  <c:v>2.5179999999999998</c:v>
                </c:pt>
                <c:pt idx="3656">
                  <c:v>2.5089999999999999</c:v>
                </c:pt>
                <c:pt idx="3657">
                  <c:v>2.5089999999999999</c:v>
                </c:pt>
                <c:pt idx="3658">
                  <c:v>2.5089999999999999</c:v>
                </c:pt>
                <c:pt idx="3659">
                  <c:v>2.5089999999999999</c:v>
                </c:pt>
                <c:pt idx="3660">
                  <c:v>2.5110000000000001</c:v>
                </c:pt>
                <c:pt idx="3661">
                  <c:v>2.5110000000000001</c:v>
                </c:pt>
                <c:pt idx="3662">
                  <c:v>2.5110000000000001</c:v>
                </c:pt>
                <c:pt idx="3663">
                  <c:v>2.5110000000000001</c:v>
                </c:pt>
                <c:pt idx="3664">
                  <c:v>2.5259999999999998</c:v>
                </c:pt>
                <c:pt idx="3665">
                  <c:v>2.5259999999999998</c:v>
                </c:pt>
                <c:pt idx="3666">
                  <c:v>2.5259999999999998</c:v>
                </c:pt>
                <c:pt idx="3667">
                  <c:v>2.5259999999999998</c:v>
                </c:pt>
                <c:pt idx="3668">
                  <c:v>2.504</c:v>
                </c:pt>
                <c:pt idx="3669">
                  <c:v>2.504</c:v>
                </c:pt>
                <c:pt idx="3670">
                  <c:v>2.504</c:v>
                </c:pt>
                <c:pt idx="3671">
                  <c:v>2.504</c:v>
                </c:pt>
                <c:pt idx="3672">
                  <c:v>2.5059999999999998</c:v>
                </c:pt>
                <c:pt idx="3673">
                  <c:v>2.5059999999999998</c:v>
                </c:pt>
                <c:pt idx="3674">
                  <c:v>2.5059999999999998</c:v>
                </c:pt>
                <c:pt idx="3675">
                  <c:v>2.5059999999999998</c:v>
                </c:pt>
                <c:pt idx="3676">
                  <c:v>2.5110000000000001</c:v>
                </c:pt>
                <c:pt idx="3677">
                  <c:v>2.5110000000000001</c:v>
                </c:pt>
                <c:pt idx="3678">
                  <c:v>2.5110000000000001</c:v>
                </c:pt>
                <c:pt idx="3679">
                  <c:v>2.5110000000000001</c:v>
                </c:pt>
                <c:pt idx="3680">
                  <c:v>2.5169999999999999</c:v>
                </c:pt>
                <c:pt idx="3681">
                  <c:v>2.5169999999999999</c:v>
                </c:pt>
                <c:pt idx="3682">
                  <c:v>2.5169999999999999</c:v>
                </c:pt>
                <c:pt idx="3683">
                  <c:v>2.5169999999999999</c:v>
                </c:pt>
                <c:pt idx="3684">
                  <c:v>2.516</c:v>
                </c:pt>
                <c:pt idx="3685">
                  <c:v>2.516</c:v>
                </c:pt>
                <c:pt idx="3686">
                  <c:v>2.516</c:v>
                </c:pt>
                <c:pt idx="3687">
                  <c:v>2.516</c:v>
                </c:pt>
                <c:pt idx="3688">
                  <c:v>2.532</c:v>
                </c:pt>
                <c:pt idx="3689">
                  <c:v>2.532</c:v>
                </c:pt>
                <c:pt idx="3690">
                  <c:v>2.532</c:v>
                </c:pt>
                <c:pt idx="3691">
                  <c:v>2.532</c:v>
                </c:pt>
                <c:pt idx="3692">
                  <c:v>2.5110000000000001</c:v>
                </c:pt>
                <c:pt idx="3693">
                  <c:v>2.5110000000000001</c:v>
                </c:pt>
                <c:pt idx="3694">
                  <c:v>2.5110000000000001</c:v>
                </c:pt>
                <c:pt idx="3695">
                  <c:v>2.5110000000000001</c:v>
                </c:pt>
                <c:pt idx="3696">
                  <c:v>2.5129999999999999</c:v>
                </c:pt>
                <c:pt idx="3697">
                  <c:v>2.5129999999999999</c:v>
                </c:pt>
                <c:pt idx="3698">
                  <c:v>2.5139999999999998</c:v>
                </c:pt>
                <c:pt idx="3699">
                  <c:v>2.5139999999999998</c:v>
                </c:pt>
                <c:pt idx="3700">
                  <c:v>2.5139999999999998</c:v>
                </c:pt>
                <c:pt idx="3701">
                  <c:v>2.5139999999999998</c:v>
                </c:pt>
                <c:pt idx="3702">
                  <c:v>2.5139999999999998</c:v>
                </c:pt>
                <c:pt idx="3703">
                  <c:v>2.5139999999999998</c:v>
                </c:pt>
                <c:pt idx="3704">
                  <c:v>2.5129999999999999</c:v>
                </c:pt>
                <c:pt idx="3705">
                  <c:v>2.5129999999999999</c:v>
                </c:pt>
                <c:pt idx="3706">
                  <c:v>2.5129999999999999</c:v>
                </c:pt>
                <c:pt idx="3707">
                  <c:v>2.5129999999999999</c:v>
                </c:pt>
                <c:pt idx="3708">
                  <c:v>2.5139999999999998</c:v>
                </c:pt>
                <c:pt idx="3709">
                  <c:v>2.5139999999999998</c:v>
                </c:pt>
                <c:pt idx="3710">
                  <c:v>2.5139999999999998</c:v>
                </c:pt>
                <c:pt idx="3711">
                  <c:v>2.5139999999999998</c:v>
                </c:pt>
                <c:pt idx="3712">
                  <c:v>2.5070000000000001</c:v>
                </c:pt>
                <c:pt idx="3713">
                  <c:v>2.5070000000000001</c:v>
                </c:pt>
                <c:pt idx="3714">
                  <c:v>2.5070000000000001</c:v>
                </c:pt>
                <c:pt idx="3715">
                  <c:v>2.5070000000000001</c:v>
                </c:pt>
                <c:pt idx="3716">
                  <c:v>2.5089999999999999</c:v>
                </c:pt>
                <c:pt idx="3717">
                  <c:v>2.5089999999999999</c:v>
                </c:pt>
                <c:pt idx="3718">
                  <c:v>2.5089999999999999</c:v>
                </c:pt>
                <c:pt idx="3719">
                  <c:v>2.5089999999999999</c:v>
                </c:pt>
                <c:pt idx="3720">
                  <c:v>2.5209999999999999</c:v>
                </c:pt>
                <c:pt idx="3721">
                  <c:v>2.5209999999999999</c:v>
                </c:pt>
                <c:pt idx="3722">
                  <c:v>2.5209999999999999</c:v>
                </c:pt>
                <c:pt idx="3723">
                  <c:v>2.5209999999999999</c:v>
                </c:pt>
                <c:pt idx="3724">
                  <c:v>2.512</c:v>
                </c:pt>
                <c:pt idx="3725">
                  <c:v>2.512</c:v>
                </c:pt>
                <c:pt idx="3726">
                  <c:v>2.512</c:v>
                </c:pt>
                <c:pt idx="3727">
                  <c:v>2.512</c:v>
                </c:pt>
                <c:pt idx="3728">
                  <c:v>2.4049999999999998</c:v>
                </c:pt>
                <c:pt idx="3729">
                  <c:v>2.4049999999999998</c:v>
                </c:pt>
                <c:pt idx="3730">
                  <c:v>2.4060000000000001</c:v>
                </c:pt>
                <c:pt idx="3731">
                  <c:v>2.4060000000000001</c:v>
                </c:pt>
                <c:pt idx="3732">
                  <c:v>2.4390000000000001</c:v>
                </c:pt>
                <c:pt idx="3733">
                  <c:v>2.4390000000000001</c:v>
                </c:pt>
                <c:pt idx="3734">
                  <c:v>2.4380000000000002</c:v>
                </c:pt>
                <c:pt idx="3735">
                  <c:v>2.4380000000000002</c:v>
                </c:pt>
                <c:pt idx="3736">
                  <c:v>2.5129999999999999</c:v>
                </c:pt>
                <c:pt idx="3737">
                  <c:v>2.5129999999999999</c:v>
                </c:pt>
                <c:pt idx="3738">
                  <c:v>2.5139999999999998</c:v>
                </c:pt>
                <c:pt idx="3739">
                  <c:v>2.5139999999999998</c:v>
                </c:pt>
                <c:pt idx="3740">
                  <c:v>2.508</c:v>
                </c:pt>
                <c:pt idx="3741">
                  <c:v>2.508</c:v>
                </c:pt>
                <c:pt idx="3742">
                  <c:v>2.508</c:v>
                </c:pt>
                <c:pt idx="3743">
                  <c:v>2.508</c:v>
                </c:pt>
                <c:pt idx="3744">
                  <c:v>2.508</c:v>
                </c:pt>
                <c:pt idx="3745">
                  <c:v>2.508</c:v>
                </c:pt>
                <c:pt idx="3746">
                  <c:v>2.508</c:v>
                </c:pt>
                <c:pt idx="3747">
                  <c:v>2.508</c:v>
                </c:pt>
                <c:pt idx="3748">
                  <c:v>2.508</c:v>
                </c:pt>
                <c:pt idx="3749">
                  <c:v>2.508</c:v>
                </c:pt>
                <c:pt idx="3750">
                  <c:v>2.508</c:v>
                </c:pt>
                <c:pt idx="3751">
                  <c:v>2.508</c:v>
                </c:pt>
                <c:pt idx="3752">
                  <c:v>2.5329999999999999</c:v>
                </c:pt>
                <c:pt idx="3753">
                  <c:v>2.5329999999999999</c:v>
                </c:pt>
                <c:pt idx="3754">
                  <c:v>2.5329999999999999</c:v>
                </c:pt>
                <c:pt idx="3755">
                  <c:v>2.5329999999999999</c:v>
                </c:pt>
                <c:pt idx="3756">
                  <c:v>2.516</c:v>
                </c:pt>
                <c:pt idx="3757">
                  <c:v>2.516</c:v>
                </c:pt>
                <c:pt idx="3758">
                  <c:v>2.516</c:v>
                </c:pt>
                <c:pt idx="3759">
                  <c:v>2.516</c:v>
                </c:pt>
                <c:pt idx="3760">
                  <c:v>2.5099999999999998</c:v>
                </c:pt>
                <c:pt idx="3761">
                  <c:v>2.5099999999999998</c:v>
                </c:pt>
                <c:pt idx="3762">
                  <c:v>2.5099999999999998</c:v>
                </c:pt>
                <c:pt idx="3763">
                  <c:v>2.5099999999999998</c:v>
                </c:pt>
                <c:pt idx="3764">
                  <c:v>2.5089999999999999</c:v>
                </c:pt>
                <c:pt idx="3765">
                  <c:v>2.5089999999999999</c:v>
                </c:pt>
                <c:pt idx="3766">
                  <c:v>2.508</c:v>
                </c:pt>
                <c:pt idx="3767">
                  <c:v>2.508</c:v>
                </c:pt>
                <c:pt idx="3768">
                  <c:v>2.5470000000000002</c:v>
                </c:pt>
                <c:pt idx="3769">
                  <c:v>2.5470000000000002</c:v>
                </c:pt>
                <c:pt idx="3770">
                  <c:v>2.548</c:v>
                </c:pt>
                <c:pt idx="3771">
                  <c:v>2.548</c:v>
                </c:pt>
                <c:pt idx="3772">
                  <c:v>2.5139999999999998</c:v>
                </c:pt>
                <c:pt idx="3773">
                  <c:v>2.5139999999999998</c:v>
                </c:pt>
                <c:pt idx="3774">
                  <c:v>2.5139999999999998</c:v>
                </c:pt>
                <c:pt idx="3775">
                  <c:v>2.5139999999999998</c:v>
                </c:pt>
                <c:pt idx="3776">
                  <c:v>2.5139999999999998</c:v>
                </c:pt>
                <c:pt idx="3777">
                  <c:v>2.5139999999999998</c:v>
                </c:pt>
                <c:pt idx="3778">
                  <c:v>2.5139999999999998</c:v>
                </c:pt>
                <c:pt idx="3779">
                  <c:v>2.5139999999999998</c:v>
                </c:pt>
                <c:pt idx="3780">
                  <c:v>2.5129999999999999</c:v>
                </c:pt>
                <c:pt idx="3781">
                  <c:v>2.5129999999999999</c:v>
                </c:pt>
                <c:pt idx="3782">
                  <c:v>2.5129999999999999</c:v>
                </c:pt>
                <c:pt idx="3783">
                  <c:v>2.5129999999999999</c:v>
                </c:pt>
                <c:pt idx="3784">
                  <c:v>2.5139999999999998</c:v>
                </c:pt>
                <c:pt idx="3785">
                  <c:v>2.5139999999999998</c:v>
                </c:pt>
                <c:pt idx="3786">
                  <c:v>2.5139999999999998</c:v>
                </c:pt>
                <c:pt idx="3787">
                  <c:v>2.5139999999999998</c:v>
                </c:pt>
                <c:pt idx="3788">
                  <c:v>2.5110000000000001</c:v>
                </c:pt>
                <c:pt idx="3789">
                  <c:v>2.5110000000000001</c:v>
                </c:pt>
                <c:pt idx="3790">
                  <c:v>2.5110000000000001</c:v>
                </c:pt>
                <c:pt idx="3791">
                  <c:v>2.5110000000000001</c:v>
                </c:pt>
                <c:pt idx="3792">
                  <c:v>2.512</c:v>
                </c:pt>
                <c:pt idx="3793">
                  <c:v>2.512</c:v>
                </c:pt>
                <c:pt idx="3794">
                  <c:v>2.512</c:v>
                </c:pt>
                <c:pt idx="3795">
                  <c:v>2.512</c:v>
                </c:pt>
                <c:pt idx="3796">
                  <c:v>2.5099999999999998</c:v>
                </c:pt>
                <c:pt idx="3797">
                  <c:v>2.5099999999999998</c:v>
                </c:pt>
                <c:pt idx="3798">
                  <c:v>2.5099999999999998</c:v>
                </c:pt>
                <c:pt idx="3799">
                  <c:v>2.5099999999999998</c:v>
                </c:pt>
                <c:pt idx="3800">
                  <c:v>2.5110000000000001</c:v>
                </c:pt>
                <c:pt idx="3801">
                  <c:v>2.5110000000000001</c:v>
                </c:pt>
                <c:pt idx="3802">
                  <c:v>2.5110000000000001</c:v>
                </c:pt>
                <c:pt idx="3803">
                  <c:v>2.5110000000000001</c:v>
                </c:pt>
                <c:pt idx="3804">
                  <c:v>2.512</c:v>
                </c:pt>
                <c:pt idx="3805">
                  <c:v>2.512</c:v>
                </c:pt>
                <c:pt idx="3806">
                  <c:v>2.512</c:v>
                </c:pt>
                <c:pt idx="3807">
                  <c:v>2.512</c:v>
                </c:pt>
                <c:pt idx="3808">
                  <c:v>2.5110000000000001</c:v>
                </c:pt>
                <c:pt idx="3809">
                  <c:v>2.5110000000000001</c:v>
                </c:pt>
                <c:pt idx="3810">
                  <c:v>2.5110000000000001</c:v>
                </c:pt>
                <c:pt idx="3811">
                  <c:v>2.5110000000000001</c:v>
                </c:pt>
                <c:pt idx="3812">
                  <c:v>2.5110000000000001</c:v>
                </c:pt>
                <c:pt idx="3813">
                  <c:v>2.5110000000000001</c:v>
                </c:pt>
                <c:pt idx="3814">
                  <c:v>2.5110000000000001</c:v>
                </c:pt>
                <c:pt idx="3815">
                  <c:v>2.5110000000000001</c:v>
                </c:pt>
                <c:pt idx="3816">
                  <c:v>2.512</c:v>
                </c:pt>
                <c:pt idx="3817">
                  <c:v>2.512</c:v>
                </c:pt>
                <c:pt idx="3818">
                  <c:v>2.512</c:v>
                </c:pt>
                <c:pt idx="3819">
                  <c:v>2.512</c:v>
                </c:pt>
                <c:pt idx="3820">
                  <c:v>2.5089999999999999</c:v>
                </c:pt>
                <c:pt idx="3821">
                  <c:v>2.5089999999999999</c:v>
                </c:pt>
                <c:pt idx="3822">
                  <c:v>2.5089999999999999</c:v>
                </c:pt>
                <c:pt idx="3823">
                  <c:v>2.5089999999999999</c:v>
                </c:pt>
                <c:pt idx="3824">
                  <c:v>2.516</c:v>
                </c:pt>
                <c:pt idx="3825">
                  <c:v>2.516</c:v>
                </c:pt>
                <c:pt idx="3826">
                  <c:v>2.516</c:v>
                </c:pt>
                <c:pt idx="3827">
                  <c:v>2.516</c:v>
                </c:pt>
                <c:pt idx="3828">
                  <c:v>2.5139999999999998</c:v>
                </c:pt>
                <c:pt idx="3829">
                  <c:v>2.5139999999999998</c:v>
                </c:pt>
                <c:pt idx="3830">
                  <c:v>2.5139999999999998</c:v>
                </c:pt>
                <c:pt idx="3831">
                  <c:v>2.5139999999999998</c:v>
                </c:pt>
                <c:pt idx="3832">
                  <c:v>2.5070000000000001</c:v>
                </c:pt>
                <c:pt idx="3833">
                  <c:v>2.5070000000000001</c:v>
                </c:pt>
                <c:pt idx="3834">
                  <c:v>2.5070000000000001</c:v>
                </c:pt>
                <c:pt idx="3835">
                  <c:v>2.5070000000000001</c:v>
                </c:pt>
                <c:pt idx="3836">
                  <c:v>2.5150000000000001</c:v>
                </c:pt>
                <c:pt idx="3837">
                  <c:v>2.5150000000000001</c:v>
                </c:pt>
                <c:pt idx="3838">
                  <c:v>2.5150000000000001</c:v>
                </c:pt>
                <c:pt idx="3839">
                  <c:v>2.5150000000000001</c:v>
                </c:pt>
                <c:pt idx="3840">
                  <c:v>2.5139999999999998</c:v>
                </c:pt>
                <c:pt idx="3841">
                  <c:v>2.5139999999999998</c:v>
                </c:pt>
                <c:pt idx="3842">
                  <c:v>2.5139999999999998</c:v>
                </c:pt>
                <c:pt idx="3843">
                  <c:v>2.5139999999999998</c:v>
                </c:pt>
                <c:pt idx="3844">
                  <c:v>2.5139999999999998</c:v>
                </c:pt>
                <c:pt idx="3845">
                  <c:v>2.5139999999999998</c:v>
                </c:pt>
                <c:pt idx="3846">
                  <c:v>2.5139999999999998</c:v>
                </c:pt>
                <c:pt idx="3847">
                  <c:v>2.5139999999999998</c:v>
                </c:pt>
                <c:pt idx="3848">
                  <c:v>2.5230000000000001</c:v>
                </c:pt>
                <c:pt idx="3849">
                  <c:v>2.5230000000000001</c:v>
                </c:pt>
                <c:pt idx="3850">
                  <c:v>2.5230000000000001</c:v>
                </c:pt>
                <c:pt idx="3851">
                  <c:v>2.5230000000000001</c:v>
                </c:pt>
                <c:pt idx="3852">
                  <c:v>2.5150000000000001</c:v>
                </c:pt>
                <c:pt idx="3853">
                  <c:v>2.5150000000000001</c:v>
                </c:pt>
                <c:pt idx="3854">
                  <c:v>2.5150000000000001</c:v>
                </c:pt>
                <c:pt idx="3855">
                  <c:v>2.5150000000000001</c:v>
                </c:pt>
                <c:pt idx="3856">
                  <c:v>2.5150000000000001</c:v>
                </c:pt>
                <c:pt idx="3857">
                  <c:v>2.5150000000000001</c:v>
                </c:pt>
                <c:pt idx="3858">
                  <c:v>2.5150000000000001</c:v>
                </c:pt>
                <c:pt idx="3859">
                  <c:v>2.5150000000000001</c:v>
                </c:pt>
                <c:pt idx="3860">
                  <c:v>2.5139999999999998</c:v>
                </c:pt>
                <c:pt idx="3861">
                  <c:v>2.5139999999999998</c:v>
                </c:pt>
                <c:pt idx="3862">
                  <c:v>2.5139999999999998</c:v>
                </c:pt>
                <c:pt idx="3863">
                  <c:v>2.512</c:v>
                </c:pt>
                <c:pt idx="3864">
                  <c:v>2.512</c:v>
                </c:pt>
                <c:pt idx="3865">
                  <c:v>2.512</c:v>
                </c:pt>
                <c:pt idx="3866">
                  <c:v>2.512</c:v>
                </c:pt>
                <c:pt idx="3867">
                  <c:v>2.512</c:v>
                </c:pt>
                <c:pt idx="3868">
                  <c:v>2.512</c:v>
                </c:pt>
                <c:pt idx="3869">
                  <c:v>2.512</c:v>
                </c:pt>
                <c:pt idx="3870">
                  <c:v>2.512</c:v>
                </c:pt>
                <c:pt idx="3871">
                  <c:v>2.5059999999999998</c:v>
                </c:pt>
                <c:pt idx="3872">
                  <c:v>2.5059999999999998</c:v>
                </c:pt>
                <c:pt idx="3873">
                  <c:v>2.5059999999999998</c:v>
                </c:pt>
                <c:pt idx="3874">
                  <c:v>2.5059999999999998</c:v>
                </c:pt>
                <c:pt idx="3875">
                  <c:v>2.516</c:v>
                </c:pt>
                <c:pt idx="3876">
                  <c:v>2.516</c:v>
                </c:pt>
                <c:pt idx="3877">
                  <c:v>2.516</c:v>
                </c:pt>
                <c:pt idx="3878">
                  <c:v>2.516</c:v>
                </c:pt>
                <c:pt idx="3879">
                  <c:v>2.516</c:v>
                </c:pt>
                <c:pt idx="3880">
                  <c:v>2.516</c:v>
                </c:pt>
                <c:pt idx="3881">
                  <c:v>2.516</c:v>
                </c:pt>
                <c:pt idx="3882">
                  <c:v>2.516</c:v>
                </c:pt>
                <c:pt idx="3883">
                  <c:v>2.585</c:v>
                </c:pt>
                <c:pt idx="3884">
                  <c:v>2.585</c:v>
                </c:pt>
                <c:pt idx="3885">
                  <c:v>2.585</c:v>
                </c:pt>
                <c:pt idx="3886">
                  <c:v>2.585</c:v>
                </c:pt>
                <c:pt idx="3887">
                  <c:v>2.516</c:v>
                </c:pt>
                <c:pt idx="3888">
                  <c:v>2.516</c:v>
                </c:pt>
                <c:pt idx="3889">
                  <c:v>2.516</c:v>
                </c:pt>
                <c:pt idx="3890">
                  <c:v>2.516</c:v>
                </c:pt>
                <c:pt idx="3891">
                  <c:v>2.5070000000000001</c:v>
                </c:pt>
                <c:pt idx="3892">
                  <c:v>2.5070000000000001</c:v>
                </c:pt>
                <c:pt idx="3893">
                  <c:v>2.5070000000000001</c:v>
                </c:pt>
                <c:pt idx="3894">
                  <c:v>2.5070000000000001</c:v>
                </c:pt>
                <c:pt idx="3895">
                  <c:v>2.5089999999999999</c:v>
                </c:pt>
                <c:pt idx="3896">
                  <c:v>2.5089999999999999</c:v>
                </c:pt>
                <c:pt idx="3897">
                  <c:v>2.5089999999999999</c:v>
                </c:pt>
                <c:pt idx="3898">
                  <c:v>2.5089999999999999</c:v>
                </c:pt>
                <c:pt idx="3899">
                  <c:v>2.556</c:v>
                </c:pt>
                <c:pt idx="3900">
                  <c:v>2.556</c:v>
                </c:pt>
                <c:pt idx="3901">
                  <c:v>2.5550000000000002</c:v>
                </c:pt>
                <c:pt idx="3902">
                  <c:v>2.5550000000000002</c:v>
                </c:pt>
                <c:pt idx="3903">
                  <c:v>2.5299999999999998</c:v>
                </c:pt>
                <c:pt idx="3904">
                  <c:v>2.5299999999999998</c:v>
                </c:pt>
                <c:pt idx="3905">
                  <c:v>2.5310000000000001</c:v>
                </c:pt>
                <c:pt idx="3906">
                  <c:v>2.5310000000000001</c:v>
                </c:pt>
                <c:pt idx="3907">
                  <c:v>2.41</c:v>
                </c:pt>
                <c:pt idx="3908">
                  <c:v>2.41</c:v>
                </c:pt>
                <c:pt idx="3909">
                  <c:v>2.411</c:v>
                </c:pt>
                <c:pt idx="3910">
                  <c:v>2.411</c:v>
                </c:pt>
                <c:pt idx="3911">
                  <c:v>2.6869999999999998</c:v>
                </c:pt>
                <c:pt idx="3912">
                  <c:v>2.6869999999999998</c:v>
                </c:pt>
                <c:pt idx="3913">
                  <c:v>2.6869999999999998</c:v>
                </c:pt>
                <c:pt idx="3914">
                  <c:v>2.6869999999999998</c:v>
                </c:pt>
                <c:pt idx="3915">
                  <c:v>2.5089999999999999</c:v>
                </c:pt>
                <c:pt idx="3916">
                  <c:v>2.5089999999999999</c:v>
                </c:pt>
                <c:pt idx="3917">
                  <c:v>2.5089999999999999</c:v>
                </c:pt>
                <c:pt idx="3918">
                  <c:v>2.5089999999999999</c:v>
                </c:pt>
                <c:pt idx="3919">
                  <c:v>2.5169999999999999</c:v>
                </c:pt>
                <c:pt idx="3920">
                  <c:v>2.5169999999999999</c:v>
                </c:pt>
                <c:pt idx="3921">
                  <c:v>2.5169999999999999</c:v>
                </c:pt>
                <c:pt idx="3922">
                  <c:v>2.5169999999999999</c:v>
                </c:pt>
                <c:pt idx="3923">
                  <c:v>2.5089999999999999</c:v>
                </c:pt>
                <c:pt idx="3924">
                  <c:v>2.5089999999999999</c:v>
                </c:pt>
                <c:pt idx="3925">
                  <c:v>2.5089999999999999</c:v>
                </c:pt>
                <c:pt idx="3926">
                  <c:v>2.5089999999999999</c:v>
                </c:pt>
                <c:pt idx="3927">
                  <c:v>2.508</c:v>
                </c:pt>
                <c:pt idx="3928">
                  <c:v>2.508</c:v>
                </c:pt>
                <c:pt idx="3929">
                  <c:v>2.508</c:v>
                </c:pt>
                <c:pt idx="3930">
                  <c:v>2.508</c:v>
                </c:pt>
                <c:pt idx="3931">
                  <c:v>2.536</c:v>
                </c:pt>
                <c:pt idx="3932">
                  <c:v>2.536</c:v>
                </c:pt>
                <c:pt idx="3933">
                  <c:v>2.536</c:v>
                </c:pt>
                <c:pt idx="3934">
                  <c:v>2.536</c:v>
                </c:pt>
                <c:pt idx="3935">
                  <c:v>2.5070000000000001</c:v>
                </c:pt>
                <c:pt idx="3936">
                  <c:v>2.5070000000000001</c:v>
                </c:pt>
                <c:pt idx="3937">
                  <c:v>2.5070000000000001</c:v>
                </c:pt>
                <c:pt idx="3938">
                  <c:v>2.5070000000000001</c:v>
                </c:pt>
                <c:pt idx="3939">
                  <c:v>2.508</c:v>
                </c:pt>
                <c:pt idx="3940">
                  <c:v>2.508</c:v>
                </c:pt>
                <c:pt idx="3941">
                  <c:v>2.508</c:v>
                </c:pt>
                <c:pt idx="3942">
                  <c:v>2.508</c:v>
                </c:pt>
                <c:pt idx="3943">
                  <c:v>2.6930000000000001</c:v>
                </c:pt>
                <c:pt idx="3944">
                  <c:v>2.6930000000000001</c:v>
                </c:pt>
                <c:pt idx="3945">
                  <c:v>2.6930000000000001</c:v>
                </c:pt>
                <c:pt idx="3946">
                  <c:v>2.6930000000000001</c:v>
                </c:pt>
                <c:pt idx="3947">
                  <c:v>2.5070000000000001</c:v>
                </c:pt>
                <c:pt idx="3948">
                  <c:v>2.5070000000000001</c:v>
                </c:pt>
                <c:pt idx="3949">
                  <c:v>2.5070000000000001</c:v>
                </c:pt>
                <c:pt idx="3950">
                  <c:v>2.5070000000000001</c:v>
                </c:pt>
                <c:pt idx="3951">
                  <c:v>2.5070000000000001</c:v>
                </c:pt>
                <c:pt idx="3952">
                  <c:v>2.5070000000000001</c:v>
                </c:pt>
                <c:pt idx="3953">
                  <c:v>2.5070000000000001</c:v>
                </c:pt>
                <c:pt idx="3954">
                  <c:v>2.5070000000000001</c:v>
                </c:pt>
                <c:pt idx="3955">
                  <c:v>2.16</c:v>
                </c:pt>
                <c:pt idx="3956">
                  <c:v>2.16</c:v>
                </c:pt>
                <c:pt idx="3957">
                  <c:v>2.16</c:v>
                </c:pt>
                <c:pt idx="3958">
                  <c:v>2.16</c:v>
                </c:pt>
                <c:pt idx="3959">
                  <c:v>2.5099999999999998</c:v>
                </c:pt>
                <c:pt idx="3960">
                  <c:v>2.5099999999999998</c:v>
                </c:pt>
                <c:pt idx="3961">
                  <c:v>2.5099999999999998</c:v>
                </c:pt>
                <c:pt idx="3962">
                  <c:v>2.5099999999999998</c:v>
                </c:pt>
                <c:pt idx="3963">
                  <c:v>2.4870000000000001</c:v>
                </c:pt>
                <c:pt idx="3964">
                  <c:v>2.4870000000000001</c:v>
                </c:pt>
                <c:pt idx="3965">
                  <c:v>2.4860000000000002</c:v>
                </c:pt>
                <c:pt idx="3966">
                  <c:v>2.4860000000000002</c:v>
                </c:pt>
                <c:pt idx="3967">
                  <c:v>2.14</c:v>
                </c:pt>
                <c:pt idx="3968">
                  <c:v>2.14</c:v>
                </c:pt>
                <c:pt idx="3969">
                  <c:v>2.141</c:v>
                </c:pt>
                <c:pt idx="3970">
                  <c:v>2.141</c:v>
                </c:pt>
                <c:pt idx="3971">
                  <c:v>2.5070000000000001</c:v>
                </c:pt>
                <c:pt idx="3972">
                  <c:v>2.5070000000000001</c:v>
                </c:pt>
                <c:pt idx="3973">
                  <c:v>2.5070000000000001</c:v>
                </c:pt>
                <c:pt idx="3974">
                  <c:v>2.5070000000000001</c:v>
                </c:pt>
                <c:pt idx="3975">
                  <c:v>2.52</c:v>
                </c:pt>
                <c:pt idx="3976">
                  <c:v>2.52</c:v>
                </c:pt>
                <c:pt idx="3977">
                  <c:v>2.52</c:v>
                </c:pt>
                <c:pt idx="3978">
                  <c:v>2.52</c:v>
                </c:pt>
                <c:pt idx="3979">
                  <c:v>2.5249999999999999</c:v>
                </c:pt>
                <c:pt idx="3980">
                  <c:v>2.5249999999999999</c:v>
                </c:pt>
                <c:pt idx="3981">
                  <c:v>2.5249999999999999</c:v>
                </c:pt>
                <c:pt idx="3982">
                  <c:v>2.5249999999999999</c:v>
                </c:pt>
                <c:pt idx="3983">
                  <c:v>2.532</c:v>
                </c:pt>
                <c:pt idx="3984">
                  <c:v>2.532</c:v>
                </c:pt>
                <c:pt idx="3985">
                  <c:v>2.532</c:v>
                </c:pt>
                <c:pt idx="3986">
                  <c:v>2.532</c:v>
                </c:pt>
                <c:pt idx="3987">
                  <c:v>2.5059999999999998</c:v>
                </c:pt>
                <c:pt idx="3988">
                  <c:v>2.5059999999999998</c:v>
                </c:pt>
                <c:pt idx="3989">
                  <c:v>2.5059999999999998</c:v>
                </c:pt>
                <c:pt idx="3990">
                  <c:v>2.5059999999999998</c:v>
                </c:pt>
                <c:pt idx="3991">
                  <c:v>2.5110000000000001</c:v>
                </c:pt>
                <c:pt idx="3992">
                  <c:v>2.5110000000000001</c:v>
                </c:pt>
                <c:pt idx="3993">
                  <c:v>2.5110000000000001</c:v>
                </c:pt>
                <c:pt idx="3994">
                  <c:v>2.5110000000000001</c:v>
                </c:pt>
                <c:pt idx="3995">
                  <c:v>2.5099999999999998</c:v>
                </c:pt>
                <c:pt idx="3996">
                  <c:v>2.5099999999999998</c:v>
                </c:pt>
                <c:pt idx="3997">
                  <c:v>2.5099999999999998</c:v>
                </c:pt>
                <c:pt idx="3998">
                  <c:v>2.5099999999999998</c:v>
                </c:pt>
                <c:pt idx="3999">
                  <c:v>2.508</c:v>
                </c:pt>
                <c:pt idx="4000">
                  <c:v>2.508</c:v>
                </c:pt>
                <c:pt idx="4001">
                  <c:v>2.508</c:v>
                </c:pt>
                <c:pt idx="4002">
                  <c:v>2.508</c:v>
                </c:pt>
                <c:pt idx="4003">
                  <c:v>2.5089999999999999</c:v>
                </c:pt>
                <c:pt idx="4004">
                  <c:v>2.5089999999999999</c:v>
                </c:pt>
                <c:pt idx="4005">
                  <c:v>2.5089999999999999</c:v>
                </c:pt>
                <c:pt idx="4006">
                  <c:v>2.5089999999999999</c:v>
                </c:pt>
                <c:pt idx="4007">
                  <c:v>2.5099999999999998</c:v>
                </c:pt>
                <c:pt idx="4008">
                  <c:v>2.5099999999999998</c:v>
                </c:pt>
                <c:pt idx="4009">
                  <c:v>2.5099999999999998</c:v>
                </c:pt>
                <c:pt idx="4010">
                  <c:v>2.5099999999999998</c:v>
                </c:pt>
                <c:pt idx="4011">
                  <c:v>2.516</c:v>
                </c:pt>
                <c:pt idx="4012">
                  <c:v>2.516</c:v>
                </c:pt>
                <c:pt idx="4013">
                  <c:v>2.516</c:v>
                </c:pt>
                <c:pt idx="4014">
                  <c:v>2.508</c:v>
                </c:pt>
                <c:pt idx="4015">
                  <c:v>2.508</c:v>
                </c:pt>
                <c:pt idx="4016">
                  <c:v>2.508</c:v>
                </c:pt>
                <c:pt idx="4017">
                  <c:v>2.508</c:v>
                </c:pt>
                <c:pt idx="4018">
                  <c:v>2.5099999999999998</c:v>
                </c:pt>
                <c:pt idx="4019">
                  <c:v>2.5099999999999998</c:v>
                </c:pt>
                <c:pt idx="4020">
                  <c:v>2.5099999999999998</c:v>
                </c:pt>
                <c:pt idx="4021">
                  <c:v>2.5099999999999998</c:v>
                </c:pt>
                <c:pt idx="4022">
                  <c:v>2.5099999999999998</c:v>
                </c:pt>
                <c:pt idx="4023">
                  <c:v>2.5099999999999998</c:v>
                </c:pt>
                <c:pt idx="4024">
                  <c:v>2.5099999999999998</c:v>
                </c:pt>
                <c:pt idx="4025">
                  <c:v>2.5099999999999998</c:v>
                </c:pt>
                <c:pt idx="4026">
                  <c:v>2.5190000000000001</c:v>
                </c:pt>
                <c:pt idx="4027">
                  <c:v>2.5190000000000001</c:v>
                </c:pt>
                <c:pt idx="4028">
                  <c:v>2.5190000000000001</c:v>
                </c:pt>
                <c:pt idx="4029">
                  <c:v>2.5190000000000001</c:v>
                </c:pt>
                <c:pt idx="4030">
                  <c:v>2.5099999999999998</c:v>
                </c:pt>
                <c:pt idx="4031">
                  <c:v>2.5099999999999998</c:v>
                </c:pt>
                <c:pt idx="4032">
                  <c:v>2.5099999999999998</c:v>
                </c:pt>
                <c:pt idx="4033">
                  <c:v>2.5099999999999998</c:v>
                </c:pt>
                <c:pt idx="4034">
                  <c:v>2.5110000000000001</c:v>
                </c:pt>
                <c:pt idx="4035">
                  <c:v>2.5110000000000001</c:v>
                </c:pt>
                <c:pt idx="4036">
                  <c:v>2.5110000000000001</c:v>
                </c:pt>
                <c:pt idx="4037">
                  <c:v>2.5110000000000001</c:v>
                </c:pt>
                <c:pt idx="4038">
                  <c:v>2.5329999999999999</c:v>
                </c:pt>
                <c:pt idx="4039">
                  <c:v>2.5329999999999999</c:v>
                </c:pt>
                <c:pt idx="4040">
                  <c:v>2.5329999999999999</c:v>
                </c:pt>
                <c:pt idx="4041">
                  <c:v>2.5329999999999999</c:v>
                </c:pt>
                <c:pt idx="4042">
                  <c:v>2.52</c:v>
                </c:pt>
                <c:pt idx="4043">
                  <c:v>2.52</c:v>
                </c:pt>
                <c:pt idx="4044">
                  <c:v>2.52</c:v>
                </c:pt>
                <c:pt idx="4045">
                  <c:v>2.52</c:v>
                </c:pt>
                <c:pt idx="4046">
                  <c:v>2.5219999999999998</c:v>
                </c:pt>
                <c:pt idx="4047">
                  <c:v>2.5219999999999998</c:v>
                </c:pt>
                <c:pt idx="4048">
                  <c:v>2.5219999999999998</c:v>
                </c:pt>
                <c:pt idx="4049">
                  <c:v>2.5219999999999998</c:v>
                </c:pt>
                <c:pt idx="4050">
                  <c:v>2.5150000000000001</c:v>
                </c:pt>
                <c:pt idx="4051">
                  <c:v>2.5150000000000001</c:v>
                </c:pt>
                <c:pt idx="4052">
                  <c:v>2.5150000000000001</c:v>
                </c:pt>
                <c:pt idx="4053">
                  <c:v>2.5150000000000001</c:v>
                </c:pt>
                <c:pt idx="4054">
                  <c:v>2.5139999999999998</c:v>
                </c:pt>
                <c:pt idx="4055">
                  <c:v>2.5139999999999998</c:v>
                </c:pt>
                <c:pt idx="4056">
                  <c:v>2.5139999999999998</c:v>
                </c:pt>
                <c:pt idx="4057">
                  <c:v>2.5139999999999998</c:v>
                </c:pt>
                <c:pt idx="4058">
                  <c:v>2.5129999999999999</c:v>
                </c:pt>
                <c:pt idx="4059">
                  <c:v>2.5129999999999999</c:v>
                </c:pt>
                <c:pt idx="4060">
                  <c:v>2.5129999999999999</c:v>
                </c:pt>
                <c:pt idx="4061">
                  <c:v>2.5129999999999999</c:v>
                </c:pt>
                <c:pt idx="4062">
                  <c:v>2.512</c:v>
                </c:pt>
                <c:pt idx="4063">
                  <c:v>2.512</c:v>
                </c:pt>
                <c:pt idx="4064">
                  <c:v>2.512</c:v>
                </c:pt>
                <c:pt idx="4065">
                  <c:v>2.512</c:v>
                </c:pt>
                <c:pt idx="4066">
                  <c:v>2.5099999999999998</c:v>
                </c:pt>
                <c:pt idx="4067">
                  <c:v>2.5099999999999998</c:v>
                </c:pt>
                <c:pt idx="4068">
                  <c:v>2.5099999999999998</c:v>
                </c:pt>
                <c:pt idx="4069">
                  <c:v>2.5099999999999998</c:v>
                </c:pt>
                <c:pt idx="4070">
                  <c:v>2.504</c:v>
                </c:pt>
                <c:pt idx="4071">
                  <c:v>2.504</c:v>
                </c:pt>
                <c:pt idx="4072">
                  <c:v>2.504</c:v>
                </c:pt>
                <c:pt idx="4073">
                  <c:v>2.504</c:v>
                </c:pt>
                <c:pt idx="4074">
                  <c:v>2.5089999999999999</c:v>
                </c:pt>
                <c:pt idx="4075">
                  <c:v>2.5089999999999999</c:v>
                </c:pt>
                <c:pt idx="4076">
                  <c:v>2.5089999999999999</c:v>
                </c:pt>
                <c:pt idx="4077">
                  <c:v>2.5089999999999999</c:v>
                </c:pt>
                <c:pt idx="4078">
                  <c:v>2.4529999999999998</c:v>
                </c:pt>
                <c:pt idx="4079">
                  <c:v>2.4529999999999998</c:v>
                </c:pt>
                <c:pt idx="4080">
                  <c:v>2.452</c:v>
                </c:pt>
                <c:pt idx="4081">
                  <c:v>2.452</c:v>
                </c:pt>
                <c:pt idx="4082">
                  <c:v>2.431</c:v>
                </c:pt>
                <c:pt idx="4083">
                  <c:v>2.431</c:v>
                </c:pt>
                <c:pt idx="4084">
                  <c:v>2.431</c:v>
                </c:pt>
                <c:pt idx="4085">
                  <c:v>2.431</c:v>
                </c:pt>
                <c:pt idx="4086">
                  <c:v>2.4220000000000002</c:v>
                </c:pt>
                <c:pt idx="4087">
                  <c:v>2.4220000000000002</c:v>
                </c:pt>
                <c:pt idx="4088">
                  <c:v>2.423</c:v>
                </c:pt>
                <c:pt idx="4089">
                  <c:v>2.423</c:v>
                </c:pt>
                <c:pt idx="4090">
                  <c:v>2.5070000000000001</c:v>
                </c:pt>
                <c:pt idx="4091">
                  <c:v>2.5070000000000001</c:v>
                </c:pt>
                <c:pt idx="4092">
                  <c:v>2.5070000000000001</c:v>
                </c:pt>
                <c:pt idx="4093">
                  <c:v>2.5070000000000001</c:v>
                </c:pt>
                <c:pt idx="4094">
                  <c:v>2.5209999999999999</c:v>
                </c:pt>
                <c:pt idx="4095">
                  <c:v>2.5209999999999999</c:v>
                </c:pt>
                <c:pt idx="4096">
                  <c:v>2.5209999999999999</c:v>
                </c:pt>
                <c:pt idx="4097">
                  <c:v>2.5209999999999999</c:v>
                </c:pt>
                <c:pt idx="4098">
                  <c:v>2.5289999999999999</c:v>
                </c:pt>
                <c:pt idx="4099">
                  <c:v>2.5289999999999999</c:v>
                </c:pt>
                <c:pt idx="4100">
                  <c:v>2.5289999999999999</c:v>
                </c:pt>
                <c:pt idx="4101">
                  <c:v>2.5289999999999999</c:v>
                </c:pt>
                <c:pt idx="4102">
                  <c:v>2.5099999999999998</c:v>
                </c:pt>
                <c:pt idx="4103">
                  <c:v>2.5099999999999998</c:v>
                </c:pt>
                <c:pt idx="4104">
                  <c:v>2.5099999999999998</c:v>
                </c:pt>
                <c:pt idx="4105">
                  <c:v>2.5099999999999998</c:v>
                </c:pt>
                <c:pt idx="4106">
                  <c:v>2.5099999999999998</c:v>
                </c:pt>
                <c:pt idx="4107">
                  <c:v>2.5099999999999998</c:v>
                </c:pt>
                <c:pt idx="4108">
                  <c:v>2.5099999999999998</c:v>
                </c:pt>
                <c:pt idx="4109">
                  <c:v>2.5099999999999998</c:v>
                </c:pt>
                <c:pt idx="4110">
                  <c:v>2.5219999999999998</c:v>
                </c:pt>
                <c:pt idx="4111">
                  <c:v>2.5219999999999998</c:v>
                </c:pt>
                <c:pt idx="4112">
                  <c:v>2.5219999999999998</c:v>
                </c:pt>
                <c:pt idx="4113">
                  <c:v>2.5219999999999998</c:v>
                </c:pt>
                <c:pt idx="4114">
                  <c:v>2.5139999999999998</c:v>
                </c:pt>
                <c:pt idx="4115">
                  <c:v>2.5139999999999998</c:v>
                </c:pt>
                <c:pt idx="4116">
                  <c:v>2.5139999999999998</c:v>
                </c:pt>
                <c:pt idx="4117">
                  <c:v>2.5139999999999998</c:v>
                </c:pt>
                <c:pt idx="4118">
                  <c:v>2.5129999999999999</c:v>
                </c:pt>
                <c:pt idx="4119">
                  <c:v>2.5129999999999999</c:v>
                </c:pt>
                <c:pt idx="4120">
                  <c:v>2.5129999999999999</c:v>
                </c:pt>
                <c:pt idx="4121">
                  <c:v>2.5129999999999999</c:v>
                </c:pt>
                <c:pt idx="4122">
                  <c:v>2.5129999999999999</c:v>
                </c:pt>
                <c:pt idx="4123">
                  <c:v>2.5129999999999999</c:v>
                </c:pt>
                <c:pt idx="4124">
                  <c:v>2.5129999999999999</c:v>
                </c:pt>
                <c:pt idx="4125">
                  <c:v>2.5129999999999999</c:v>
                </c:pt>
                <c:pt idx="4126">
                  <c:v>2.512</c:v>
                </c:pt>
                <c:pt idx="4127">
                  <c:v>2.512</c:v>
                </c:pt>
                <c:pt idx="4128">
                  <c:v>2.512</c:v>
                </c:pt>
                <c:pt idx="4129">
                  <c:v>2.512</c:v>
                </c:pt>
                <c:pt idx="4130">
                  <c:v>2.5110000000000001</c:v>
                </c:pt>
                <c:pt idx="4131">
                  <c:v>2.5110000000000001</c:v>
                </c:pt>
                <c:pt idx="4132">
                  <c:v>2.5110000000000001</c:v>
                </c:pt>
                <c:pt idx="4133">
                  <c:v>2.5110000000000001</c:v>
                </c:pt>
                <c:pt idx="4134">
                  <c:v>2.5089999999999999</c:v>
                </c:pt>
                <c:pt idx="4135">
                  <c:v>2.5089999999999999</c:v>
                </c:pt>
                <c:pt idx="4136">
                  <c:v>2.5089999999999999</c:v>
                </c:pt>
                <c:pt idx="4137">
                  <c:v>2.5089999999999999</c:v>
                </c:pt>
                <c:pt idx="4138">
                  <c:v>2.508</c:v>
                </c:pt>
                <c:pt idx="4139">
                  <c:v>2.508</c:v>
                </c:pt>
                <c:pt idx="4140">
                  <c:v>2.508</c:v>
                </c:pt>
                <c:pt idx="4141">
                  <c:v>2.508</c:v>
                </c:pt>
                <c:pt idx="4142">
                  <c:v>2.5150000000000001</c:v>
                </c:pt>
                <c:pt idx="4143">
                  <c:v>2.5150000000000001</c:v>
                </c:pt>
                <c:pt idx="4144">
                  <c:v>2.5150000000000001</c:v>
                </c:pt>
                <c:pt idx="4145">
                  <c:v>2.5150000000000001</c:v>
                </c:pt>
                <c:pt idx="4146">
                  <c:v>2.5070000000000001</c:v>
                </c:pt>
                <c:pt idx="4147">
                  <c:v>2.5070000000000001</c:v>
                </c:pt>
                <c:pt idx="4148">
                  <c:v>2.5070000000000001</c:v>
                </c:pt>
                <c:pt idx="4149">
                  <c:v>2.5070000000000001</c:v>
                </c:pt>
                <c:pt idx="4150">
                  <c:v>2.524</c:v>
                </c:pt>
                <c:pt idx="4151">
                  <c:v>2.524</c:v>
                </c:pt>
                <c:pt idx="4152">
                  <c:v>2.524</c:v>
                </c:pt>
                <c:pt idx="4153">
                  <c:v>2.524</c:v>
                </c:pt>
                <c:pt idx="4154">
                  <c:v>2.524</c:v>
                </c:pt>
                <c:pt idx="4155">
                  <c:v>2.524</c:v>
                </c:pt>
                <c:pt idx="4156">
                  <c:v>2.524</c:v>
                </c:pt>
                <c:pt idx="4157">
                  <c:v>2.524</c:v>
                </c:pt>
                <c:pt idx="4158">
                  <c:v>2.5059999999999998</c:v>
                </c:pt>
                <c:pt idx="4159">
                  <c:v>2.5059999999999998</c:v>
                </c:pt>
                <c:pt idx="4160">
                  <c:v>2.5059999999999998</c:v>
                </c:pt>
                <c:pt idx="4161">
                  <c:v>2.5059999999999998</c:v>
                </c:pt>
                <c:pt idx="4162">
                  <c:v>2.5150000000000001</c:v>
                </c:pt>
                <c:pt idx="4163">
                  <c:v>2.5150000000000001</c:v>
                </c:pt>
                <c:pt idx="4164">
                  <c:v>2.5150000000000001</c:v>
                </c:pt>
                <c:pt idx="4165">
                  <c:v>2.5150000000000001</c:v>
                </c:pt>
                <c:pt idx="4166">
                  <c:v>2.504</c:v>
                </c:pt>
                <c:pt idx="4167">
                  <c:v>2.504</c:v>
                </c:pt>
                <c:pt idx="4168">
                  <c:v>2.504</c:v>
                </c:pt>
                <c:pt idx="4169">
                  <c:v>2.504</c:v>
                </c:pt>
                <c:pt idx="4170">
                  <c:v>2.5129999999999999</c:v>
                </c:pt>
                <c:pt idx="4171">
                  <c:v>2.5129999999999999</c:v>
                </c:pt>
                <c:pt idx="4172">
                  <c:v>2.5129999999999999</c:v>
                </c:pt>
                <c:pt idx="4173">
                  <c:v>2.5129999999999999</c:v>
                </c:pt>
                <c:pt idx="4174">
                  <c:v>2.528</c:v>
                </c:pt>
                <c:pt idx="4175">
                  <c:v>2.528</c:v>
                </c:pt>
                <c:pt idx="4176">
                  <c:v>2.528</c:v>
                </c:pt>
                <c:pt idx="4177">
                  <c:v>2.528</c:v>
                </c:pt>
                <c:pt idx="4178">
                  <c:v>2.5070000000000001</c:v>
                </c:pt>
                <c:pt idx="4179">
                  <c:v>2.5070000000000001</c:v>
                </c:pt>
                <c:pt idx="4180">
                  <c:v>2.5070000000000001</c:v>
                </c:pt>
                <c:pt idx="4181">
                  <c:v>2.5070000000000001</c:v>
                </c:pt>
                <c:pt idx="4182">
                  <c:v>2.508</c:v>
                </c:pt>
                <c:pt idx="4183">
                  <c:v>2.508</c:v>
                </c:pt>
                <c:pt idx="4184">
                  <c:v>2.508</c:v>
                </c:pt>
                <c:pt idx="4185">
                  <c:v>2.508</c:v>
                </c:pt>
                <c:pt idx="4186">
                  <c:v>2.5049999999999999</c:v>
                </c:pt>
                <c:pt idx="4187">
                  <c:v>2.5049999999999999</c:v>
                </c:pt>
                <c:pt idx="4188">
                  <c:v>2.5049999999999999</c:v>
                </c:pt>
                <c:pt idx="4189">
                  <c:v>2.5049999999999999</c:v>
                </c:pt>
                <c:pt idx="4190">
                  <c:v>2.5129999999999999</c:v>
                </c:pt>
                <c:pt idx="4191">
                  <c:v>2.5129999999999999</c:v>
                </c:pt>
                <c:pt idx="4192">
                  <c:v>2.5129999999999999</c:v>
                </c:pt>
                <c:pt idx="4193">
                  <c:v>2.5129999999999999</c:v>
                </c:pt>
                <c:pt idx="4194">
                  <c:v>2.5139999999999998</c:v>
                </c:pt>
                <c:pt idx="4195">
                  <c:v>2.5139999999999998</c:v>
                </c:pt>
                <c:pt idx="4196">
                  <c:v>2.5139999999999998</c:v>
                </c:pt>
                <c:pt idx="4197">
                  <c:v>2.5139999999999998</c:v>
                </c:pt>
                <c:pt idx="4198">
                  <c:v>2.512</c:v>
                </c:pt>
                <c:pt idx="4199">
                  <c:v>2.512</c:v>
                </c:pt>
                <c:pt idx="4200">
                  <c:v>2.512</c:v>
                </c:pt>
                <c:pt idx="4201">
                  <c:v>2.512</c:v>
                </c:pt>
                <c:pt idx="4202">
                  <c:v>2.5190000000000001</c:v>
                </c:pt>
                <c:pt idx="4203">
                  <c:v>2.5190000000000001</c:v>
                </c:pt>
                <c:pt idx="4204">
                  <c:v>2.5190000000000001</c:v>
                </c:pt>
                <c:pt idx="4205">
                  <c:v>2.5190000000000001</c:v>
                </c:pt>
                <c:pt idx="4206">
                  <c:v>2.5070000000000001</c:v>
                </c:pt>
                <c:pt idx="4207">
                  <c:v>2.5070000000000001</c:v>
                </c:pt>
                <c:pt idx="4208">
                  <c:v>2.5070000000000001</c:v>
                </c:pt>
                <c:pt idx="4209">
                  <c:v>2.5070000000000001</c:v>
                </c:pt>
                <c:pt idx="4210">
                  <c:v>2.5379999999999998</c:v>
                </c:pt>
                <c:pt idx="4211">
                  <c:v>2.5379999999999998</c:v>
                </c:pt>
                <c:pt idx="4212">
                  <c:v>2.5379999999999998</c:v>
                </c:pt>
                <c:pt idx="4213">
                  <c:v>2.5379999999999998</c:v>
                </c:pt>
                <c:pt idx="4214">
                  <c:v>2.5059999999999998</c:v>
                </c:pt>
                <c:pt idx="4215">
                  <c:v>2.5059999999999998</c:v>
                </c:pt>
                <c:pt idx="4216">
                  <c:v>2.5059999999999998</c:v>
                </c:pt>
                <c:pt idx="4217">
                  <c:v>2.5059999999999998</c:v>
                </c:pt>
                <c:pt idx="4218">
                  <c:v>2.5259999999999998</c:v>
                </c:pt>
                <c:pt idx="4219">
                  <c:v>2.5259999999999998</c:v>
                </c:pt>
                <c:pt idx="4220">
                  <c:v>2.5259999999999998</c:v>
                </c:pt>
                <c:pt idx="4221">
                  <c:v>2.5259999999999998</c:v>
                </c:pt>
                <c:pt idx="4222">
                  <c:v>2.5110000000000001</c:v>
                </c:pt>
                <c:pt idx="4223">
                  <c:v>2.5110000000000001</c:v>
                </c:pt>
                <c:pt idx="4224">
                  <c:v>2.5110000000000001</c:v>
                </c:pt>
                <c:pt idx="4225">
                  <c:v>2.5110000000000001</c:v>
                </c:pt>
                <c:pt idx="4226">
                  <c:v>2.5110000000000001</c:v>
                </c:pt>
                <c:pt idx="4227">
                  <c:v>2.5110000000000001</c:v>
                </c:pt>
                <c:pt idx="4228">
                  <c:v>2.5110000000000001</c:v>
                </c:pt>
                <c:pt idx="4229">
                  <c:v>2.5110000000000001</c:v>
                </c:pt>
                <c:pt idx="4230">
                  <c:v>2.5110000000000001</c:v>
                </c:pt>
                <c:pt idx="4231">
                  <c:v>2.5110000000000001</c:v>
                </c:pt>
                <c:pt idx="4232">
                  <c:v>2.5110000000000001</c:v>
                </c:pt>
                <c:pt idx="4233">
                  <c:v>2.5110000000000001</c:v>
                </c:pt>
                <c:pt idx="4234">
                  <c:v>2.52</c:v>
                </c:pt>
                <c:pt idx="4235">
                  <c:v>2.52</c:v>
                </c:pt>
                <c:pt idx="4236">
                  <c:v>2.52</c:v>
                </c:pt>
                <c:pt idx="4237">
                  <c:v>2.52</c:v>
                </c:pt>
                <c:pt idx="4238">
                  <c:v>2.5089999999999999</c:v>
                </c:pt>
                <c:pt idx="4239">
                  <c:v>2.5089999999999999</c:v>
                </c:pt>
                <c:pt idx="4240">
                  <c:v>2.5089999999999999</c:v>
                </c:pt>
                <c:pt idx="4241">
                  <c:v>2.5089999999999999</c:v>
                </c:pt>
                <c:pt idx="4242">
                  <c:v>2.5110000000000001</c:v>
                </c:pt>
                <c:pt idx="4243">
                  <c:v>2.5110000000000001</c:v>
                </c:pt>
                <c:pt idx="4244">
                  <c:v>2.5110000000000001</c:v>
                </c:pt>
                <c:pt idx="4245">
                  <c:v>2.5110000000000001</c:v>
                </c:pt>
                <c:pt idx="4246">
                  <c:v>2.5110000000000001</c:v>
                </c:pt>
                <c:pt idx="4247">
                  <c:v>2.5110000000000001</c:v>
                </c:pt>
                <c:pt idx="4248">
                  <c:v>2.5110000000000001</c:v>
                </c:pt>
                <c:pt idx="4249">
                  <c:v>2.5110000000000001</c:v>
                </c:pt>
                <c:pt idx="4250">
                  <c:v>2.524</c:v>
                </c:pt>
                <c:pt idx="4251">
                  <c:v>2.524</c:v>
                </c:pt>
                <c:pt idx="4252">
                  <c:v>2.524</c:v>
                </c:pt>
                <c:pt idx="4253">
                  <c:v>2.524</c:v>
                </c:pt>
                <c:pt idx="4254">
                  <c:v>2.4929999999999999</c:v>
                </c:pt>
                <c:pt idx="4255">
                  <c:v>2.4929999999999999</c:v>
                </c:pt>
                <c:pt idx="4256">
                  <c:v>2.492</c:v>
                </c:pt>
                <c:pt idx="4257">
                  <c:v>2.492</c:v>
                </c:pt>
                <c:pt idx="4258">
                  <c:v>2.4119999999999999</c:v>
                </c:pt>
                <c:pt idx="4259">
                  <c:v>2.4119999999999999</c:v>
                </c:pt>
                <c:pt idx="4260">
                  <c:v>2.4119999999999999</c:v>
                </c:pt>
                <c:pt idx="4261">
                  <c:v>2.4119999999999999</c:v>
                </c:pt>
                <c:pt idx="4262">
                  <c:v>2.4369999999999998</c:v>
                </c:pt>
                <c:pt idx="4263">
                  <c:v>2.4369999999999998</c:v>
                </c:pt>
                <c:pt idx="4264">
                  <c:v>2.4369999999999998</c:v>
                </c:pt>
                <c:pt idx="4265">
                  <c:v>2.4369999999999998</c:v>
                </c:pt>
                <c:pt idx="4266">
                  <c:v>2.6659999999999999</c:v>
                </c:pt>
                <c:pt idx="4267">
                  <c:v>2.6659999999999999</c:v>
                </c:pt>
                <c:pt idx="4268">
                  <c:v>2.6659999999999999</c:v>
                </c:pt>
                <c:pt idx="4269">
                  <c:v>2.6659999999999999</c:v>
                </c:pt>
                <c:pt idx="4270">
                  <c:v>2.5289999999999999</c:v>
                </c:pt>
                <c:pt idx="4271">
                  <c:v>2.5289999999999999</c:v>
                </c:pt>
                <c:pt idx="4272">
                  <c:v>2.5289999999999999</c:v>
                </c:pt>
                <c:pt idx="4273">
                  <c:v>2.5289999999999999</c:v>
                </c:pt>
                <c:pt idx="4274">
                  <c:v>2.508</c:v>
                </c:pt>
                <c:pt idx="4275">
                  <c:v>2.508</c:v>
                </c:pt>
                <c:pt idx="4276">
                  <c:v>2.508</c:v>
                </c:pt>
                <c:pt idx="4277">
                  <c:v>2.508</c:v>
                </c:pt>
                <c:pt idx="4278">
                  <c:v>2.5089999999999999</c:v>
                </c:pt>
                <c:pt idx="4279">
                  <c:v>2.5089999999999999</c:v>
                </c:pt>
                <c:pt idx="4280">
                  <c:v>2.5089999999999999</c:v>
                </c:pt>
                <c:pt idx="4281">
                  <c:v>2.5089999999999999</c:v>
                </c:pt>
                <c:pt idx="4282">
                  <c:v>2.5110000000000001</c:v>
                </c:pt>
                <c:pt idx="4283">
                  <c:v>2.5110000000000001</c:v>
                </c:pt>
                <c:pt idx="4284">
                  <c:v>2.5110000000000001</c:v>
                </c:pt>
                <c:pt idx="4285">
                  <c:v>2.5110000000000001</c:v>
                </c:pt>
                <c:pt idx="4286">
                  <c:v>2.508</c:v>
                </c:pt>
                <c:pt idx="4287">
                  <c:v>2.508</c:v>
                </c:pt>
                <c:pt idx="4288">
                  <c:v>2.508</c:v>
                </c:pt>
                <c:pt idx="4289">
                  <c:v>2.508</c:v>
                </c:pt>
                <c:pt idx="4290">
                  <c:v>2.5070000000000001</c:v>
                </c:pt>
                <c:pt idx="4291">
                  <c:v>2.5070000000000001</c:v>
                </c:pt>
                <c:pt idx="4292">
                  <c:v>2.5070000000000001</c:v>
                </c:pt>
                <c:pt idx="4293">
                  <c:v>2.5070000000000001</c:v>
                </c:pt>
                <c:pt idx="4294">
                  <c:v>2.5070000000000001</c:v>
                </c:pt>
                <c:pt idx="4295">
                  <c:v>2.5070000000000001</c:v>
                </c:pt>
                <c:pt idx="4296">
                  <c:v>2.5070000000000001</c:v>
                </c:pt>
                <c:pt idx="4297">
                  <c:v>2.5070000000000001</c:v>
                </c:pt>
                <c:pt idx="4298">
                  <c:v>2.516</c:v>
                </c:pt>
                <c:pt idx="4299">
                  <c:v>2.516</c:v>
                </c:pt>
                <c:pt idx="4300">
                  <c:v>2.516</c:v>
                </c:pt>
                <c:pt idx="4301">
                  <c:v>2.516</c:v>
                </c:pt>
                <c:pt idx="4302">
                  <c:v>2.5179999999999998</c:v>
                </c:pt>
                <c:pt idx="4303">
                  <c:v>2.5179999999999998</c:v>
                </c:pt>
                <c:pt idx="4304">
                  <c:v>2.5179999999999998</c:v>
                </c:pt>
                <c:pt idx="4305">
                  <c:v>2.5179999999999998</c:v>
                </c:pt>
                <c:pt idx="4306">
                  <c:v>2.5169999999999999</c:v>
                </c:pt>
                <c:pt idx="4307">
                  <c:v>2.5169999999999999</c:v>
                </c:pt>
                <c:pt idx="4308">
                  <c:v>2.5169999999999999</c:v>
                </c:pt>
                <c:pt idx="4309">
                  <c:v>2.5169999999999999</c:v>
                </c:pt>
                <c:pt idx="4310">
                  <c:v>2.5070000000000001</c:v>
                </c:pt>
                <c:pt idx="4311">
                  <c:v>2.5070000000000001</c:v>
                </c:pt>
                <c:pt idx="4312">
                  <c:v>2.5070000000000001</c:v>
                </c:pt>
                <c:pt idx="4313">
                  <c:v>2.5070000000000001</c:v>
                </c:pt>
                <c:pt idx="4314">
                  <c:v>2.516</c:v>
                </c:pt>
                <c:pt idx="4315">
                  <c:v>2.516</c:v>
                </c:pt>
                <c:pt idx="4316">
                  <c:v>2.516</c:v>
                </c:pt>
                <c:pt idx="4317">
                  <c:v>2.516</c:v>
                </c:pt>
                <c:pt idx="4318">
                  <c:v>2.508</c:v>
                </c:pt>
                <c:pt idx="4319">
                  <c:v>2.508</c:v>
                </c:pt>
                <c:pt idx="4320">
                  <c:v>2.508</c:v>
                </c:pt>
                <c:pt idx="4321">
                  <c:v>2.5089999999999999</c:v>
                </c:pt>
                <c:pt idx="4322">
                  <c:v>2.5089999999999999</c:v>
                </c:pt>
                <c:pt idx="4323">
                  <c:v>2.5089999999999999</c:v>
                </c:pt>
                <c:pt idx="4324">
                  <c:v>2.5089999999999999</c:v>
                </c:pt>
                <c:pt idx="4325">
                  <c:v>2.5089999999999999</c:v>
                </c:pt>
                <c:pt idx="4326">
                  <c:v>2.5089999999999999</c:v>
                </c:pt>
                <c:pt idx="4327">
                  <c:v>2.5089999999999999</c:v>
                </c:pt>
                <c:pt idx="4328">
                  <c:v>2.5089999999999999</c:v>
                </c:pt>
                <c:pt idx="4329">
                  <c:v>2.5099999999999998</c:v>
                </c:pt>
                <c:pt idx="4330">
                  <c:v>2.5099999999999998</c:v>
                </c:pt>
                <c:pt idx="4331">
                  <c:v>2.5099999999999998</c:v>
                </c:pt>
                <c:pt idx="4332">
                  <c:v>2.5099999999999998</c:v>
                </c:pt>
                <c:pt idx="4333">
                  <c:v>2.5089999999999999</c:v>
                </c:pt>
                <c:pt idx="4334">
                  <c:v>2.5089999999999999</c:v>
                </c:pt>
                <c:pt idx="4335">
                  <c:v>2.5089999999999999</c:v>
                </c:pt>
                <c:pt idx="4336">
                  <c:v>2.5089999999999999</c:v>
                </c:pt>
                <c:pt idx="4337">
                  <c:v>2.5219999999999998</c:v>
                </c:pt>
                <c:pt idx="4338">
                  <c:v>2.5219999999999998</c:v>
                </c:pt>
                <c:pt idx="4339">
                  <c:v>2.5219999999999998</c:v>
                </c:pt>
                <c:pt idx="4340">
                  <c:v>2.5219999999999998</c:v>
                </c:pt>
                <c:pt idx="4341">
                  <c:v>2.516</c:v>
                </c:pt>
                <c:pt idx="4342">
                  <c:v>2.516</c:v>
                </c:pt>
                <c:pt idx="4343">
                  <c:v>2.516</c:v>
                </c:pt>
                <c:pt idx="4344">
                  <c:v>2.516</c:v>
                </c:pt>
                <c:pt idx="4345">
                  <c:v>2.5299999999999998</c:v>
                </c:pt>
                <c:pt idx="4346">
                  <c:v>2.5299999999999998</c:v>
                </c:pt>
                <c:pt idx="4347">
                  <c:v>2.5299999999999998</c:v>
                </c:pt>
                <c:pt idx="4348">
                  <c:v>2.5299999999999998</c:v>
                </c:pt>
                <c:pt idx="4349">
                  <c:v>2.508</c:v>
                </c:pt>
                <c:pt idx="4350">
                  <c:v>2.508</c:v>
                </c:pt>
                <c:pt idx="4351">
                  <c:v>2.508</c:v>
                </c:pt>
                <c:pt idx="4352">
                  <c:v>2.508</c:v>
                </c:pt>
                <c:pt idx="4353">
                  <c:v>2.508</c:v>
                </c:pt>
                <c:pt idx="4354">
                  <c:v>2.508</c:v>
                </c:pt>
                <c:pt idx="4355">
                  <c:v>2.508</c:v>
                </c:pt>
                <c:pt idx="4356">
                  <c:v>2.508</c:v>
                </c:pt>
                <c:pt idx="4357">
                  <c:v>2.5099999999999998</c:v>
                </c:pt>
                <c:pt idx="4358">
                  <c:v>2.5099999999999998</c:v>
                </c:pt>
                <c:pt idx="4359">
                  <c:v>2.5099999999999998</c:v>
                </c:pt>
                <c:pt idx="4360">
                  <c:v>2.5099999999999998</c:v>
                </c:pt>
                <c:pt idx="4361">
                  <c:v>2.5089999999999999</c:v>
                </c:pt>
                <c:pt idx="4362">
                  <c:v>2.5089999999999999</c:v>
                </c:pt>
                <c:pt idx="4363">
                  <c:v>2.5089999999999999</c:v>
                </c:pt>
                <c:pt idx="4364">
                  <c:v>2.5089999999999999</c:v>
                </c:pt>
                <c:pt idx="4365">
                  <c:v>2.5089999999999999</c:v>
                </c:pt>
                <c:pt idx="4366">
                  <c:v>2.5089999999999999</c:v>
                </c:pt>
                <c:pt idx="4367">
                  <c:v>2.5089999999999999</c:v>
                </c:pt>
                <c:pt idx="4368">
                  <c:v>2.5089999999999999</c:v>
                </c:pt>
                <c:pt idx="4369">
                  <c:v>2.5099999999999998</c:v>
                </c:pt>
                <c:pt idx="4370">
                  <c:v>2.5099999999999998</c:v>
                </c:pt>
                <c:pt idx="4371">
                  <c:v>2.5099999999999998</c:v>
                </c:pt>
                <c:pt idx="4372">
                  <c:v>2.5099999999999998</c:v>
                </c:pt>
                <c:pt idx="4373">
                  <c:v>2.5110000000000001</c:v>
                </c:pt>
                <c:pt idx="4374">
                  <c:v>2.5110000000000001</c:v>
                </c:pt>
                <c:pt idx="4375">
                  <c:v>2.5110000000000001</c:v>
                </c:pt>
                <c:pt idx="4376">
                  <c:v>2.5110000000000001</c:v>
                </c:pt>
                <c:pt idx="4377">
                  <c:v>2.5009999999999999</c:v>
                </c:pt>
                <c:pt idx="4378">
                  <c:v>2.5009999999999999</c:v>
                </c:pt>
                <c:pt idx="4379">
                  <c:v>2.5009999999999999</c:v>
                </c:pt>
                <c:pt idx="4380">
                  <c:v>2.5009999999999999</c:v>
                </c:pt>
                <c:pt idx="4381">
                  <c:v>2.5089999999999999</c:v>
                </c:pt>
                <c:pt idx="4382">
                  <c:v>2.5089999999999999</c:v>
                </c:pt>
                <c:pt idx="4383">
                  <c:v>2.5089999999999999</c:v>
                </c:pt>
                <c:pt idx="4384">
                  <c:v>2.5089999999999999</c:v>
                </c:pt>
                <c:pt idx="4385">
                  <c:v>2.5009999999999999</c:v>
                </c:pt>
                <c:pt idx="4386">
                  <c:v>2.5009999999999999</c:v>
                </c:pt>
                <c:pt idx="4387">
                  <c:v>2.5009999999999999</c:v>
                </c:pt>
                <c:pt idx="4388">
                  <c:v>2.5009999999999999</c:v>
                </c:pt>
                <c:pt idx="4389">
                  <c:v>2.5059999999999998</c:v>
                </c:pt>
                <c:pt idx="4390">
                  <c:v>2.5059999999999998</c:v>
                </c:pt>
                <c:pt idx="4391">
                  <c:v>2.5059999999999998</c:v>
                </c:pt>
                <c:pt idx="4392">
                  <c:v>2.5059999999999998</c:v>
                </c:pt>
                <c:pt idx="4393">
                  <c:v>2.5070000000000001</c:v>
                </c:pt>
                <c:pt idx="4394">
                  <c:v>2.5070000000000001</c:v>
                </c:pt>
                <c:pt idx="4395">
                  <c:v>2.5070000000000001</c:v>
                </c:pt>
                <c:pt idx="4396">
                  <c:v>2.5070000000000001</c:v>
                </c:pt>
                <c:pt idx="4397">
                  <c:v>2.5139999999999998</c:v>
                </c:pt>
                <c:pt idx="4398">
                  <c:v>2.5139999999999998</c:v>
                </c:pt>
                <c:pt idx="4399">
                  <c:v>2.5139999999999998</c:v>
                </c:pt>
                <c:pt idx="4400">
                  <c:v>2.5139999999999998</c:v>
                </c:pt>
                <c:pt idx="4401">
                  <c:v>2.5139999999999998</c:v>
                </c:pt>
                <c:pt idx="4402">
                  <c:v>2.5139999999999998</c:v>
                </c:pt>
                <c:pt idx="4403">
                  <c:v>2.5139999999999998</c:v>
                </c:pt>
                <c:pt idx="4404">
                  <c:v>2.5139999999999998</c:v>
                </c:pt>
                <c:pt idx="4405">
                  <c:v>2.5219999999999998</c:v>
                </c:pt>
                <c:pt idx="4406">
                  <c:v>2.5219999999999998</c:v>
                </c:pt>
                <c:pt idx="4407">
                  <c:v>2.5219999999999998</c:v>
                </c:pt>
                <c:pt idx="4408">
                  <c:v>2.5219999999999998</c:v>
                </c:pt>
                <c:pt idx="4409">
                  <c:v>2.5059999999999998</c:v>
                </c:pt>
                <c:pt idx="4410">
                  <c:v>2.5059999999999998</c:v>
                </c:pt>
                <c:pt idx="4411">
                  <c:v>2.5059999999999998</c:v>
                </c:pt>
                <c:pt idx="4412">
                  <c:v>2.5059999999999998</c:v>
                </c:pt>
                <c:pt idx="4413">
                  <c:v>2.508</c:v>
                </c:pt>
                <c:pt idx="4414">
                  <c:v>2.508</c:v>
                </c:pt>
                <c:pt idx="4415">
                  <c:v>2.508</c:v>
                </c:pt>
                <c:pt idx="4416">
                  <c:v>2.508</c:v>
                </c:pt>
                <c:pt idx="4417">
                  <c:v>2.5059999999999998</c:v>
                </c:pt>
                <c:pt idx="4418">
                  <c:v>2.5059999999999998</c:v>
                </c:pt>
                <c:pt idx="4419">
                  <c:v>2.5059999999999998</c:v>
                </c:pt>
                <c:pt idx="4420">
                  <c:v>2.5059999999999998</c:v>
                </c:pt>
                <c:pt idx="4421">
                  <c:v>2.5070000000000001</c:v>
                </c:pt>
                <c:pt idx="4422">
                  <c:v>2.5070000000000001</c:v>
                </c:pt>
                <c:pt idx="4423">
                  <c:v>2.5070000000000001</c:v>
                </c:pt>
                <c:pt idx="4424">
                  <c:v>2.5070000000000001</c:v>
                </c:pt>
                <c:pt idx="4425">
                  <c:v>2.5089999999999999</c:v>
                </c:pt>
                <c:pt idx="4426">
                  <c:v>2.5089999999999999</c:v>
                </c:pt>
                <c:pt idx="4427">
                  <c:v>2.5089999999999999</c:v>
                </c:pt>
                <c:pt idx="4428">
                  <c:v>2.5089999999999999</c:v>
                </c:pt>
                <c:pt idx="4429">
                  <c:v>2.5070000000000001</c:v>
                </c:pt>
                <c:pt idx="4430">
                  <c:v>2.5070000000000001</c:v>
                </c:pt>
                <c:pt idx="4431">
                  <c:v>2.5070000000000001</c:v>
                </c:pt>
                <c:pt idx="4432">
                  <c:v>2.5070000000000001</c:v>
                </c:pt>
                <c:pt idx="4433">
                  <c:v>2.4569999999999999</c:v>
                </c:pt>
                <c:pt idx="4434">
                  <c:v>2.4569999999999999</c:v>
                </c:pt>
                <c:pt idx="4435">
                  <c:v>2.4569999999999999</c:v>
                </c:pt>
                <c:pt idx="4436">
                  <c:v>2.4569999999999999</c:v>
                </c:pt>
                <c:pt idx="4437">
                  <c:v>2.403</c:v>
                </c:pt>
                <c:pt idx="4438">
                  <c:v>2.403</c:v>
                </c:pt>
                <c:pt idx="4439">
                  <c:v>2.403</c:v>
                </c:pt>
                <c:pt idx="4440">
                  <c:v>2.403</c:v>
                </c:pt>
                <c:pt idx="4441">
                  <c:v>2.4159999999999999</c:v>
                </c:pt>
                <c:pt idx="4442">
                  <c:v>2.4159999999999999</c:v>
                </c:pt>
                <c:pt idx="4443">
                  <c:v>2.415</c:v>
                </c:pt>
                <c:pt idx="4444">
                  <c:v>2.415</c:v>
                </c:pt>
                <c:pt idx="4445">
                  <c:v>2.871</c:v>
                </c:pt>
                <c:pt idx="4446">
                  <c:v>2.871</c:v>
                </c:pt>
                <c:pt idx="4447">
                  <c:v>2.871</c:v>
                </c:pt>
                <c:pt idx="4448">
                  <c:v>2.871</c:v>
                </c:pt>
                <c:pt idx="4449">
                  <c:v>2.8839999999999999</c:v>
                </c:pt>
                <c:pt idx="4450">
                  <c:v>2.8839999999999999</c:v>
                </c:pt>
                <c:pt idx="4451">
                  <c:v>2.8839999999999999</c:v>
                </c:pt>
                <c:pt idx="4452">
                  <c:v>2.8839999999999999</c:v>
                </c:pt>
                <c:pt idx="4453">
                  <c:v>2.8849999999999998</c:v>
                </c:pt>
                <c:pt idx="4454">
                  <c:v>2.8849999999999998</c:v>
                </c:pt>
                <c:pt idx="4455">
                  <c:v>2.8849999999999998</c:v>
                </c:pt>
                <c:pt idx="4456">
                  <c:v>2.8839999999999999</c:v>
                </c:pt>
                <c:pt idx="4457">
                  <c:v>2.8839999999999999</c:v>
                </c:pt>
                <c:pt idx="4458">
                  <c:v>2.887</c:v>
                </c:pt>
                <c:pt idx="4459">
                  <c:v>2.887</c:v>
                </c:pt>
                <c:pt idx="4460">
                  <c:v>2.5190000000000001</c:v>
                </c:pt>
                <c:pt idx="4461">
                  <c:v>2.5190000000000001</c:v>
                </c:pt>
                <c:pt idx="4462">
                  <c:v>2.5190000000000001</c:v>
                </c:pt>
                <c:pt idx="4463">
                  <c:v>2.5190000000000001</c:v>
                </c:pt>
                <c:pt idx="4464">
                  <c:v>2.5129999999999999</c:v>
                </c:pt>
                <c:pt idx="4465">
                  <c:v>2.5129999999999999</c:v>
                </c:pt>
                <c:pt idx="4466">
                  <c:v>2.5129999999999999</c:v>
                </c:pt>
                <c:pt idx="4467">
                  <c:v>2.5129999999999999</c:v>
                </c:pt>
                <c:pt idx="4468">
                  <c:v>2.5110000000000001</c:v>
                </c:pt>
                <c:pt idx="4469">
                  <c:v>2.5110000000000001</c:v>
                </c:pt>
                <c:pt idx="4470">
                  <c:v>2.5110000000000001</c:v>
                </c:pt>
                <c:pt idx="4471">
                  <c:v>2.5089999999999999</c:v>
                </c:pt>
                <c:pt idx="4472">
                  <c:v>2.5089999999999999</c:v>
                </c:pt>
                <c:pt idx="4473">
                  <c:v>2.508</c:v>
                </c:pt>
                <c:pt idx="4474">
                  <c:v>2.508</c:v>
                </c:pt>
                <c:pt idx="4475">
                  <c:v>2.52</c:v>
                </c:pt>
                <c:pt idx="4476">
                  <c:v>2.52</c:v>
                </c:pt>
                <c:pt idx="4477">
                  <c:v>2.52</c:v>
                </c:pt>
                <c:pt idx="4478">
                  <c:v>2.52</c:v>
                </c:pt>
                <c:pt idx="4479">
                  <c:v>2.5070000000000001</c:v>
                </c:pt>
                <c:pt idx="4480">
                  <c:v>2.5070000000000001</c:v>
                </c:pt>
                <c:pt idx="4481">
                  <c:v>2.5070000000000001</c:v>
                </c:pt>
                <c:pt idx="4482">
                  <c:v>2.5070000000000001</c:v>
                </c:pt>
                <c:pt idx="4483">
                  <c:v>2.508</c:v>
                </c:pt>
                <c:pt idx="4484">
                  <c:v>2.508</c:v>
                </c:pt>
                <c:pt idx="4485">
                  <c:v>2.508</c:v>
                </c:pt>
                <c:pt idx="4486">
                  <c:v>2.508</c:v>
                </c:pt>
                <c:pt idx="4487">
                  <c:v>2.5070000000000001</c:v>
                </c:pt>
                <c:pt idx="4488">
                  <c:v>2.5070000000000001</c:v>
                </c:pt>
                <c:pt idx="4489">
                  <c:v>2.5070000000000001</c:v>
                </c:pt>
                <c:pt idx="4490">
                  <c:v>2.5070000000000001</c:v>
                </c:pt>
                <c:pt idx="4491">
                  <c:v>2.5139999999999998</c:v>
                </c:pt>
                <c:pt idx="4492">
                  <c:v>2.5139999999999998</c:v>
                </c:pt>
                <c:pt idx="4493">
                  <c:v>2.5139999999999998</c:v>
                </c:pt>
                <c:pt idx="4494">
                  <c:v>2.5139999999999998</c:v>
                </c:pt>
                <c:pt idx="4495">
                  <c:v>2.5110000000000001</c:v>
                </c:pt>
                <c:pt idx="4496">
                  <c:v>2.5110000000000001</c:v>
                </c:pt>
                <c:pt idx="4497">
                  <c:v>2.5110000000000001</c:v>
                </c:pt>
                <c:pt idx="4498">
                  <c:v>2.5110000000000001</c:v>
                </c:pt>
                <c:pt idx="4499">
                  <c:v>2.536</c:v>
                </c:pt>
                <c:pt idx="4500">
                  <c:v>2.536</c:v>
                </c:pt>
                <c:pt idx="4501">
                  <c:v>2.536</c:v>
                </c:pt>
                <c:pt idx="4502">
                  <c:v>2.536</c:v>
                </c:pt>
                <c:pt idx="4503">
                  <c:v>2.5110000000000001</c:v>
                </c:pt>
                <c:pt idx="4504">
                  <c:v>2.5110000000000001</c:v>
                </c:pt>
                <c:pt idx="4505">
                  <c:v>2.5110000000000001</c:v>
                </c:pt>
                <c:pt idx="4506">
                  <c:v>2.5110000000000001</c:v>
                </c:pt>
                <c:pt idx="4507">
                  <c:v>2.5129999999999999</c:v>
                </c:pt>
                <c:pt idx="4508">
                  <c:v>2.5129999999999999</c:v>
                </c:pt>
                <c:pt idx="4509">
                  <c:v>2.5129999999999999</c:v>
                </c:pt>
                <c:pt idx="4510">
                  <c:v>2.5129999999999999</c:v>
                </c:pt>
                <c:pt idx="4511">
                  <c:v>2.5070000000000001</c:v>
                </c:pt>
                <c:pt idx="4512">
                  <c:v>2.5070000000000001</c:v>
                </c:pt>
                <c:pt idx="4513">
                  <c:v>2.5070000000000001</c:v>
                </c:pt>
                <c:pt idx="4514">
                  <c:v>2.5070000000000001</c:v>
                </c:pt>
                <c:pt idx="4515">
                  <c:v>2.516</c:v>
                </c:pt>
                <c:pt idx="4516">
                  <c:v>2.516</c:v>
                </c:pt>
                <c:pt idx="4517">
                  <c:v>2.516</c:v>
                </c:pt>
                <c:pt idx="4518">
                  <c:v>2.516</c:v>
                </c:pt>
                <c:pt idx="4519">
                  <c:v>2.5099999999999998</c:v>
                </c:pt>
                <c:pt idx="4520">
                  <c:v>2.5099999999999998</c:v>
                </c:pt>
                <c:pt idx="4521">
                  <c:v>2.5099999999999998</c:v>
                </c:pt>
                <c:pt idx="4522">
                  <c:v>2.5099999999999998</c:v>
                </c:pt>
                <c:pt idx="4523">
                  <c:v>2.5129999999999999</c:v>
                </c:pt>
                <c:pt idx="4524">
                  <c:v>2.5129999999999999</c:v>
                </c:pt>
                <c:pt idx="4525">
                  <c:v>2.5129999999999999</c:v>
                </c:pt>
                <c:pt idx="4526">
                  <c:v>2.5129999999999999</c:v>
                </c:pt>
                <c:pt idx="4527">
                  <c:v>2.5139999999999998</c:v>
                </c:pt>
                <c:pt idx="4528">
                  <c:v>2.5139999999999998</c:v>
                </c:pt>
                <c:pt idx="4529">
                  <c:v>2.5139999999999998</c:v>
                </c:pt>
                <c:pt idx="4530">
                  <c:v>2.5139999999999998</c:v>
                </c:pt>
                <c:pt idx="4531">
                  <c:v>2.5129999999999999</c:v>
                </c:pt>
                <c:pt idx="4532">
                  <c:v>2.5129999999999999</c:v>
                </c:pt>
                <c:pt idx="4533">
                  <c:v>2.5129999999999999</c:v>
                </c:pt>
                <c:pt idx="4534">
                  <c:v>2.5129999999999999</c:v>
                </c:pt>
                <c:pt idx="4535">
                  <c:v>2.5150000000000001</c:v>
                </c:pt>
                <c:pt idx="4536">
                  <c:v>2.5150000000000001</c:v>
                </c:pt>
                <c:pt idx="4537">
                  <c:v>2.5150000000000001</c:v>
                </c:pt>
                <c:pt idx="4538">
                  <c:v>2.5150000000000001</c:v>
                </c:pt>
                <c:pt idx="4539">
                  <c:v>2.52</c:v>
                </c:pt>
                <c:pt idx="4540">
                  <c:v>2.52</c:v>
                </c:pt>
                <c:pt idx="4541">
                  <c:v>2.52</c:v>
                </c:pt>
                <c:pt idx="4542">
                  <c:v>2.52</c:v>
                </c:pt>
                <c:pt idx="4543">
                  <c:v>2.5209999999999999</c:v>
                </c:pt>
                <c:pt idx="4544">
                  <c:v>2.5209999999999999</c:v>
                </c:pt>
                <c:pt idx="4545">
                  <c:v>2.5209999999999999</c:v>
                </c:pt>
                <c:pt idx="4546">
                  <c:v>2.5209999999999999</c:v>
                </c:pt>
                <c:pt idx="4547">
                  <c:v>2.5070000000000001</c:v>
                </c:pt>
                <c:pt idx="4548">
                  <c:v>2.5070000000000001</c:v>
                </c:pt>
                <c:pt idx="4549">
                  <c:v>2.5070000000000001</c:v>
                </c:pt>
                <c:pt idx="4550">
                  <c:v>2.5070000000000001</c:v>
                </c:pt>
                <c:pt idx="4551">
                  <c:v>2.5350000000000001</c:v>
                </c:pt>
                <c:pt idx="4552">
                  <c:v>2.5350000000000001</c:v>
                </c:pt>
                <c:pt idx="4553">
                  <c:v>2.5350000000000001</c:v>
                </c:pt>
                <c:pt idx="4554">
                  <c:v>2.5350000000000001</c:v>
                </c:pt>
                <c:pt idx="4555">
                  <c:v>2.5139999999999998</c:v>
                </c:pt>
                <c:pt idx="4556">
                  <c:v>2.5139999999999998</c:v>
                </c:pt>
                <c:pt idx="4557">
                  <c:v>2.5139999999999998</c:v>
                </c:pt>
                <c:pt idx="4558">
                  <c:v>2.5139999999999998</c:v>
                </c:pt>
                <c:pt idx="4559">
                  <c:v>2.524</c:v>
                </c:pt>
                <c:pt idx="4560">
                  <c:v>2.524</c:v>
                </c:pt>
                <c:pt idx="4561">
                  <c:v>2.524</c:v>
                </c:pt>
                <c:pt idx="4562">
                  <c:v>2.524</c:v>
                </c:pt>
                <c:pt idx="4563">
                  <c:v>2.516</c:v>
                </c:pt>
                <c:pt idx="4564">
                  <c:v>2.516</c:v>
                </c:pt>
                <c:pt idx="4565">
                  <c:v>2.516</c:v>
                </c:pt>
                <c:pt idx="4566">
                  <c:v>2.516</c:v>
                </c:pt>
                <c:pt idx="4567">
                  <c:v>2.5150000000000001</c:v>
                </c:pt>
                <c:pt idx="4568">
                  <c:v>2.5150000000000001</c:v>
                </c:pt>
                <c:pt idx="4569">
                  <c:v>2.5150000000000001</c:v>
                </c:pt>
                <c:pt idx="4570">
                  <c:v>2.5150000000000001</c:v>
                </c:pt>
                <c:pt idx="4571">
                  <c:v>2.5089999999999999</c:v>
                </c:pt>
                <c:pt idx="4572">
                  <c:v>2.5089999999999999</c:v>
                </c:pt>
                <c:pt idx="4573">
                  <c:v>2.5089999999999999</c:v>
                </c:pt>
                <c:pt idx="4574">
                  <c:v>2.5089999999999999</c:v>
                </c:pt>
                <c:pt idx="4575">
                  <c:v>2.5099999999999998</c:v>
                </c:pt>
                <c:pt idx="4576">
                  <c:v>2.5099999999999998</c:v>
                </c:pt>
                <c:pt idx="4577">
                  <c:v>2.5099999999999998</c:v>
                </c:pt>
                <c:pt idx="4578">
                  <c:v>2.5099999999999998</c:v>
                </c:pt>
                <c:pt idx="4579">
                  <c:v>2.5110000000000001</c:v>
                </c:pt>
                <c:pt idx="4580">
                  <c:v>2.5110000000000001</c:v>
                </c:pt>
                <c:pt idx="4581">
                  <c:v>2.5110000000000001</c:v>
                </c:pt>
                <c:pt idx="4582">
                  <c:v>2.5110000000000001</c:v>
                </c:pt>
                <c:pt idx="4583">
                  <c:v>2.512</c:v>
                </c:pt>
                <c:pt idx="4584">
                  <c:v>2.512</c:v>
                </c:pt>
                <c:pt idx="4585">
                  <c:v>2.512</c:v>
                </c:pt>
                <c:pt idx="4586">
                  <c:v>2.512</c:v>
                </c:pt>
                <c:pt idx="4587">
                  <c:v>2.5110000000000001</c:v>
                </c:pt>
                <c:pt idx="4588">
                  <c:v>2.5110000000000001</c:v>
                </c:pt>
                <c:pt idx="4589">
                  <c:v>2.5110000000000001</c:v>
                </c:pt>
                <c:pt idx="4590">
                  <c:v>2.5110000000000001</c:v>
                </c:pt>
                <c:pt idx="4591">
                  <c:v>2.5089999999999999</c:v>
                </c:pt>
                <c:pt idx="4592">
                  <c:v>2.5089999999999999</c:v>
                </c:pt>
                <c:pt idx="4593">
                  <c:v>2.5089999999999999</c:v>
                </c:pt>
                <c:pt idx="4594">
                  <c:v>2.5089999999999999</c:v>
                </c:pt>
                <c:pt idx="4595">
                  <c:v>2.5089999999999999</c:v>
                </c:pt>
                <c:pt idx="4596">
                  <c:v>2.5089999999999999</c:v>
                </c:pt>
                <c:pt idx="4597">
                  <c:v>2.5089999999999999</c:v>
                </c:pt>
                <c:pt idx="4598">
                  <c:v>2.5089999999999999</c:v>
                </c:pt>
                <c:pt idx="4599">
                  <c:v>2.508</c:v>
                </c:pt>
                <c:pt idx="4600">
                  <c:v>2.508</c:v>
                </c:pt>
                <c:pt idx="4601">
                  <c:v>2.508</c:v>
                </c:pt>
                <c:pt idx="4602">
                  <c:v>2.508</c:v>
                </c:pt>
                <c:pt idx="4603">
                  <c:v>2.508</c:v>
                </c:pt>
                <c:pt idx="4604">
                  <c:v>2.508</c:v>
                </c:pt>
                <c:pt idx="4605">
                  <c:v>2.508</c:v>
                </c:pt>
                <c:pt idx="4606">
                  <c:v>2.508</c:v>
                </c:pt>
                <c:pt idx="4607">
                  <c:v>2.5009999999999999</c:v>
                </c:pt>
                <c:pt idx="4608">
                  <c:v>2.5009999999999999</c:v>
                </c:pt>
                <c:pt idx="4609">
                  <c:v>2.5</c:v>
                </c:pt>
                <c:pt idx="4610">
                  <c:v>2.5</c:v>
                </c:pt>
                <c:pt idx="4611">
                  <c:v>2.4390000000000001</c:v>
                </c:pt>
                <c:pt idx="4612">
                  <c:v>2.4390000000000001</c:v>
                </c:pt>
                <c:pt idx="4613">
                  <c:v>2.44</c:v>
                </c:pt>
                <c:pt idx="4614">
                  <c:v>2.44</c:v>
                </c:pt>
                <c:pt idx="4615">
                  <c:v>2.4079999999999999</c:v>
                </c:pt>
                <c:pt idx="4616">
                  <c:v>2.4079999999999999</c:v>
                </c:pt>
                <c:pt idx="4617">
                  <c:v>2.4089999999999998</c:v>
                </c:pt>
                <c:pt idx="4618">
                  <c:v>2.4089999999999998</c:v>
                </c:pt>
                <c:pt idx="4619">
                  <c:v>2.5030000000000001</c:v>
                </c:pt>
                <c:pt idx="4620">
                  <c:v>2.5030000000000001</c:v>
                </c:pt>
                <c:pt idx="4621">
                  <c:v>2.5030000000000001</c:v>
                </c:pt>
                <c:pt idx="4622">
                  <c:v>2.5030000000000001</c:v>
                </c:pt>
                <c:pt idx="4623">
                  <c:v>2.5099999999999998</c:v>
                </c:pt>
                <c:pt idx="4624">
                  <c:v>2.5099999999999998</c:v>
                </c:pt>
                <c:pt idx="4625">
                  <c:v>2.5099999999999998</c:v>
                </c:pt>
                <c:pt idx="4626">
                  <c:v>2.5099999999999998</c:v>
                </c:pt>
                <c:pt idx="4627">
                  <c:v>2.5089999999999999</c:v>
                </c:pt>
                <c:pt idx="4628">
                  <c:v>2.5089999999999999</c:v>
                </c:pt>
                <c:pt idx="4629">
                  <c:v>2.5089999999999999</c:v>
                </c:pt>
                <c:pt idx="4630">
                  <c:v>2.5089999999999999</c:v>
                </c:pt>
                <c:pt idx="4631">
                  <c:v>2.508</c:v>
                </c:pt>
                <c:pt idx="4632">
                  <c:v>2.508</c:v>
                </c:pt>
                <c:pt idx="4633">
                  <c:v>2.508</c:v>
                </c:pt>
                <c:pt idx="4634">
                  <c:v>2.508</c:v>
                </c:pt>
                <c:pt idx="4635">
                  <c:v>2.5369999999999999</c:v>
                </c:pt>
                <c:pt idx="4636">
                  <c:v>2.5369999999999999</c:v>
                </c:pt>
                <c:pt idx="4637">
                  <c:v>2.5369999999999999</c:v>
                </c:pt>
                <c:pt idx="4638">
                  <c:v>2.5369999999999999</c:v>
                </c:pt>
                <c:pt idx="4639">
                  <c:v>2.5089999999999999</c:v>
                </c:pt>
                <c:pt idx="4640">
                  <c:v>2.5089999999999999</c:v>
                </c:pt>
                <c:pt idx="4641">
                  <c:v>2.5089999999999999</c:v>
                </c:pt>
                <c:pt idx="4642">
                  <c:v>2.5089999999999999</c:v>
                </c:pt>
                <c:pt idx="4643">
                  <c:v>2.5110000000000001</c:v>
                </c:pt>
                <c:pt idx="4644">
                  <c:v>2.5110000000000001</c:v>
                </c:pt>
                <c:pt idx="4645">
                  <c:v>2.5110000000000001</c:v>
                </c:pt>
                <c:pt idx="4646">
                  <c:v>2.5110000000000001</c:v>
                </c:pt>
                <c:pt idx="4647">
                  <c:v>2.5510000000000002</c:v>
                </c:pt>
                <c:pt idx="4648">
                  <c:v>2.5510000000000002</c:v>
                </c:pt>
                <c:pt idx="4649">
                  <c:v>2.5510000000000002</c:v>
                </c:pt>
                <c:pt idx="4650">
                  <c:v>2.5510000000000002</c:v>
                </c:pt>
                <c:pt idx="4651">
                  <c:v>2.5099999999999998</c:v>
                </c:pt>
                <c:pt idx="4652">
                  <c:v>2.5099999999999998</c:v>
                </c:pt>
                <c:pt idx="4653">
                  <c:v>2.5099999999999998</c:v>
                </c:pt>
                <c:pt idx="4654">
                  <c:v>2.5099999999999998</c:v>
                </c:pt>
                <c:pt idx="4655">
                  <c:v>2.5089999999999999</c:v>
                </c:pt>
                <c:pt idx="4656">
                  <c:v>2.5089999999999999</c:v>
                </c:pt>
                <c:pt idx="4657">
                  <c:v>2.5089999999999999</c:v>
                </c:pt>
                <c:pt idx="4658">
                  <c:v>2.5089999999999999</c:v>
                </c:pt>
                <c:pt idx="4659">
                  <c:v>2.5089999999999999</c:v>
                </c:pt>
                <c:pt idx="4660">
                  <c:v>2.5089999999999999</c:v>
                </c:pt>
                <c:pt idx="4661">
                  <c:v>2.5089999999999999</c:v>
                </c:pt>
                <c:pt idx="4662">
                  <c:v>2.5099999999999998</c:v>
                </c:pt>
                <c:pt idx="4663">
                  <c:v>2.5099999999999998</c:v>
                </c:pt>
                <c:pt idx="4664">
                  <c:v>2.5049999999999999</c:v>
                </c:pt>
                <c:pt idx="4665">
                  <c:v>2.5049999999999999</c:v>
                </c:pt>
                <c:pt idx="4666">
                  <c:v>3.613</c:v>
                </c:pt>
                <c:pt idx="4667">
                  <c:v>3.613</c:v>
                </c:pt>
                <c:pt idx="4668">
                  <c:v>3.613</c:v>
                </c:pt>
                <c:pt idx="4669">
                  <c:v>3.613</c:v>
                </c:pt>
                <c:pt idx="4670">
                  <c:v>3.6349999999999998</c:v>
                </c:pt>
                <c:pt idx="4671">
                  <c:v>3.6349999999999998</c:v>
                </c:pt>
                <c:pt idx="4672">
                  <c:v>3.6349999999999998</c:v>
                </c:pt>
                <c:pt idx="4673">
                  <c:v>3.6349999999999998</c:v>
                </c:pt>
                <c:pt idx="4674">
                  <c:v>3.665</c:v>
                </c:pt>
                <c:pt idx="4675">
                  <c:v>3.665</c:v>
                </c:pt>
                <c:pt idx="4676">
                  <c:v>3.665</c:v>
                </c:pt>
                <c:pt idx="4677">
                  <c:v>3.665</c:v>
                </c:pt>
                <c:pt idx="4678">
                  <c:v>4.899</c:v>
                </c:pt>
                <c:pt idx="4679">
                  <c:v>4.899</c:v>
                </c:pt>
                <c:pt idx="4680">
                  <c:v>4.907</c:v>
                </c:pt>
                <c:pt idx="4681">
                  <c:v>4.907</c:v>
                </c:pt>
                <c:pt idx="4682">
                  <c:v>2.5939999999999999</c:v>
                </c:pt>
                <c:pt idx="4683">
                  <c:v>2.5939999999999999</c:v>
                </c:pt>
                <c:pt idx="4684">
                  <c:v>2.5950000000000002</c:v>
                </c:pt>
                <c:pt idx="4685">
                  <c:v>2.5950000000000002</c:v>
                </c:pt>
                <c:pt idx="4686">
                  <c:v>2.589</c:v>
                </c:pt>
                <c:pt idx="4687">
                  <c:v>2.589</c:v>
                </c:pt>
                <c:pt idx="4688">
                  <c:v>2.585</c:v>
                </c:pt>
                <c:pt idx="4689">
                  <c:v>2.585</c:v>
                </c:pt>
                <c:pt idx="4690">
                  <c:v>3.4380000000000002</c:v>
                </c:pt>
                <c:pt idx="4691">
                  <c:v>3.4380000000000002</c:v>
                </c:pt>
                <c:pt idx="4692">
                  <c:v>3.4390000000000001</c:v>
                </c:pt>
                <c:pt idx="4693">
                  <c:v>3.4390000000000001</c:v>
                </c:pt>
                <c:pt idx="4694">
                  <c:v>2.83</c:v>
                </c:pt>
                <c:pt idx="4695">
                  <c:v>2.83</c:v>
                </c:pt>
                <c:pt idx="4696">
                  <c:v>2.8340000000000001</c:v>
                </c:pt>
                <c:pt idx="4697">
                  <c:v>2.8340000000000001</c:v>
                </c:pt>
                <c:pt idx="4698">
                  <c:v>3.66</c:v>
                </c:pt>
                <c:pt idx="4699">
                  <c:v>3.66</c:v>
                </c:pt>
                <c:pt idx="4700">
                  <c:v>3.6539999999999999</c:v>
                </c:pt>
                <c:pt idx="4701">
                  <c:v>3.6539999999999999</c:v>
                </c:pt>
                <c:pt idx="4702">
                  <c:v>3.4420000000000002</c:v>
                </c:pt>
                <c:pt idx="4703">
                  <c:v>3.4420000000000002</c:v>
                </c:pt>
                <c:pt idx="4704">
                  <c:v>3.4430000000000001</c:v>
                </c:pt>
                <c:pt idx="4705">
                  <c:v>3.4430000000000001</c:v>
                </c:pt>
                <c:pt idx="4706">
                  <c:v>2.5979999999999999</c:v>
                </c:pt>
                <c:pt idx="4707">
                  <c:v>2.5979999999999999</c:v>
                </c:pt>
                <c:pt idx="4708">
                  <c:v>2.6019999999999999</c:v>
                </c:pt>
                <c:pt idx="4709">
                  <c:v>2.6019999999999999</c:v>
                </c:pt>
                <c:pt idx="4710">
                  <c:v>3.734</c:v>
                </c:pt>
                <c:pt idx="4711">
                  <c:v>3.734</c:v>
                </c:pt>
                <c:pt idx="4712">
                  <c:v>3.726</c:v>
                </c:pt>
                <c:pt idx="4713">
                  <c:v>3.5</c:v>
                </c:pt>
                <c:pt idx="4714">
                  <c:v>3.5</c:v>
                </c:pt>
                <c:pt idx="4715">
                  <c:v>3.5</c:v>
                </c:pt>
                <c:pt idx="4716">
                  <c:v>3.5</c:v>
                </c:pt>
                <c:pt idx="4717">
                  <c:v>3.5760000000000001</c:v>
                </c:pt>
                <c:pt idx="4718">
                  <c:v>3.5760000000000001</c:v>
                </c:pt>
                <c:pt idx="4719">
                  <c:v>3.5750000000000002</c:v>
                </c:pt>
                <c:pt idx="4720">
                  <c:v>3.5750000000000002</c:v>
                </c:pt>
                <c:pt idx="4721">
                  <c:v>3</c:v>
                </c:pt>
                <c:pt idx="4722">
                  <c:v>3</c:v>
                </c:pt>
                <c:pt idx="4723">
                  <c:v>3</c:v>
                </c:pt>
                <c:pt idx="4724">
                  <c:v>3</c:v>
                </c:pt>
                <c:pt idx="4725">
                  <c:v>3.4940000000000002</c:v>
                </c:pt>
                <c:pt idx="4726">
                  <c:v>3.4940000000000002</c:v>
                </c:pt>
                <c:pt idx="4727">
                  <c:v>3.5009999999999999</c:v>
                </c:pt>
                <c:pt idx="4728">
                  <c:v>3.5009999999999999</c:v>
                </c:pt>
                <c:pt idx="4729">
                  <c:v>4.0449999999999999</c:v>
                </c:pt>
                <c:pt idx="4730">
                  <c:v>4.0449999999999999</c:v>
                </c:pt>
                <c:pt idx="4731">
                  <c:v>4.0369999999999999</c:v>
                </c:pt>
                <c:pt idx="4732">
                  <c:v>4.0369999999999999</c:v>
                </c:pt>
                <c:pt idx="4733">
                  <c:v>3.5390000000000001</c:v>
                </c:pt>
                <c:pt idx="4734">
                  <c:v>3.5390000000000001</c:v>
                </c:pt>
                <c:pt idx="4735">
                  <c:v>3.5390000000000001</c:v>
                </c:pt>
                <c:pt idx="4736">
                  <c:v>3.5390000000000001</c:v>
                </c:pt>
                <c:pt idx="4737">
                  <c:v>3.5960000000000001</c:v>
                </c:pt>
                <c:pt idx="4738">
                  <c:v>3.5960000000000001</c:v>
                </c:pt>
                <c:pt idx="4739">
                  <c:v>3.5960000000000001</c:v>
                </c:pt>
                <c:pt idx="4740">
                  <c:v>3.5960000000000001</c:v>
                </c:pt>
                <c:pt idx="4741">
                  <c:v>3.4889999999999999</c:v>
                </c:pt>
                <c:pt idx="4742">
                  <c:v>3.4889999999999999</c:v>
                </c:pt>
                <c:pt idx="4743">
                  <c:v>3.488</c:v>
                </c:pt>
                <c:pt idx="4744">
                  <c:v>3.488</c:v>
                </c:pt>
                <c:pt idx="4745">
                  <c:v>3.41</c:v>
                </c:pt>
                <c:pt idx="4746">
                  <c:v>3.41</c:v>
                </c:pt>
                <c:pt idx="4747">
                  <c:v>3.4119999999999999</c:v>
                </c:pt>
                <c:pt idx="4748">
                  <c:v>3.4119999999999999</c:v>
                </c:pt>
                <c:pt idx="4749">
                  <c:v>3.3980000000000001</c:v>
                </c:pt>
                <c:pt idx="4750">
                  <c:v>3.3980000000000001</c:v>
                </c:pt>
                <c:pt idx="4751">
                  <c:v>3.3980000000000001</c:v>
                </c:pt>
                <c:pt idx="4752">
                  <c:v>3.3980000000000001</c:v>
                </c:pt>
                <c:pt idx="4753">
                  <c:v>3.5</c:v>
                </c:pt>
                <c:pt idx="4754">
                  <c:v>3.5</c:v>
                </c:pt>
                <c:pt idx="4755">
                  <c:v>3.5019999999999998</c:v>
                </c:pt>
                <c:pt idx="4756">
                  <c:v>3.5019999999999998</c:v>
                </c:pt>
                <c:pt idx="4757">
                  <c:v>3.4950000000000001</c:v>
                </c:pt>
                <c:pt idx="4758">
                  <c:v>3.4950000000000001</c:v>
                </c:pt>
                <c:pt idx="4759">
                  <c:v>3.4950000000000001</c:v>
                </c:pt>
                <c:pt idx="4760">
                  <c:v>3.4950000000000001</c:v>
                </c:pt>
                <c:pt idx="4761">
                  <c:v>3.5209999999999999</c:v>
                </c:pt>
                <c:pt idx="4762">
                  <c:v>3.5209999999999999</c:v>
                </c:pt>
                <c:pt idx="4763">
                  <c:v>3.5190000000000001</c:v>
                </c:pt>
                <c:pt idx="4764">
                  <c:v>3.5190000000000001</c:v>
                </c:pt>
                <c:pt idx="4765">
                  <c:v>3.5819999999999999</c:v>
                </c:pt>
                <c:pt idx="4766">
                  <c:v>3.5819999999999999</c:v>
                </c:pt>
                <c:pt idx="4767">
                  <c:v>3.5840000000000001</c:v>
                </c:pt>
                <c:pt idx="4768">
                  <c:v>3.5840000000000001</c:v>
                </c:pt>
                <c:pt idx="4769">
                  <c:v>3.5339999999999998</c:v>
                </c:pt>
                <c:pt idx="4770">
                  <c:v>3.5339999999999998</c:v>
                </c:pt>
                <c:pt idx="4771">
                  <c:v>3.5329999999999999</c:v>
                </c:pt>
                <c:pt idx="4772">
                  <c:v>3.5329999999999999</c:v>
                </c:pt>
                <c:pt idx="4773">
                  <c:v>4.1310000000000002</c:v>
                </c:pt>
                <c:pt idx="4774">
                  <c:v>4.1310000000000002</c:v>
                </c:pt>
                <c:pt idx="4775">
                  <c:v>4.1310000000000002</c:v>
                </c:pt>
                <c:pt idx="4776">
                  <c:v>4.1310000000000002</c:v>
                </c:pt>
                <c:pt idx="4777">
                  <c:v>3.5539999999999998</c:v>
                </c:pt>
                <c:pt idx="4778">
                  <c:v>3.5539999999999998</c:v>
                </c:pt>
                <c:pt idx="4779">
                  <c:v>3.5510000000000002</c:v>
                </c:pt>
                <c:pt idx="4780">
                  <c:v>3.5510000000000002</c:v>
                </c:pt>
                <c:pt idx="4781">
                  <c:v>4.5970000000000004</c:v>
                </c:pt>
                <c:pt idx="4782">
                  <c:v>4.5970000000000004</c:v>
                </c:pt>
                <c:pt idx="4783">
                  <c:v>4.601</c:v>
                </c:pt>
                <c:pt idx="4784">
                  <c:v>4.601</c:v>
                </c:pt>
                <c:pt idx="4785">
                  <c:v>3.3530000000000002</c:v>
                </c:pt>
                <c:pt idx="4786">
                  <c:v>3.3530000000000002</c:v>
                </c:pt>
                <c:pt idx="4787">
                  <c:v>3.35</c:v>
                </c:pt>
                <c:pt idx="4788">
                  <c:v>3.35</c:v>
                </c:pt>
                <c:pt idx="4789">
                  <c:v>4.47</c:v>
                </c:pt>
                <c:pt idx="4790">
                  <c:v>4.47</c:v>
                </c:pt>
                <c:pt idx="4791">
                  <c:v>4.47</c:v>
                </c:pt>
                <c:pt idx="4792">
                  <c:v>4.47</c:v>
                </c:pt>
                <c:pt idx="4793">
                  <c:v>3.4060000000000001</c:v>
                </c:pt>
                <c:pt idx="4794">
                  <c:v>3.4060000000000001</c:v>
                </c:pt>
                <c:pt idx="4795">
                  <c:v>3.4060000000000001</c:v>
                </c:pt>
                <c:pt idx="4796">
                  <c:v>3.4060000000000001</c:v>
                </c:pt>
                <c:pt idx="4797">
                  <c:v>3.43</c:v>
                </c:pt>
                <c:pt idx="4798">
                  <c:v>3.43</c:v>
                </c:pt>
                <c:pt idx="4799">
                  <c:v>3.431</c:v>
                </c:pt>
                <c:pt idx="4800">
                  <c:v>3.431</c:v>
                </c:pt>
                <c:pt idx="4801">
                  <c:v>3.444</c:v>
                </c:pt>
                <c:pt idx="4802">
                  <c:v>3.444</c:v>
                </c:pt>
                <c:pt idx="4803">
                  <c:v>3.444</c:v>
                </c:pt>
                <c:pt idx="4804">
                  <c:v>3.444</c:v>
                </c:pt>
                <c:pt idx="4805">
                  <c:v>3.423</c:v>
                </c:pt>
                <c:pt idx="4806">
                  <c:v>3.423</c:v>
                </c:pt>
                <c:pt idx="4807">
                  <c:v>3.4260000000000002</c:v>
                </c:pt>
                <c:pt idx="4808">
                  <c:v>3.4260000000000002</c:v>
                </c:pt>
                <c:pt idx="4809">
                  <c:v>3.5179999999999998</c:v>
                </c:pt>
                <c:pt idx="4810">
                  <c:v>3.5179999999999998</c:v>
                </c:pt>
                <c:pt idx="4811">
                  <c:v>3.516</c:v>
                </c:pt>
                <c:pt idx="4812">
                  <c:v>3.516</c:v>
                </c:pt>
                <c:pt idx="4813">
                  <c:v>3.4820000000000002</c:v>
                </c:pt>
                <c:pt idx="4814">
                  <c:v>3.4820000000000002</c:v>
                </c:pt>
                <c:pt idx="4815">
                  <c:v>3.4849999999999999</c:v>
                </c:pt>
                <c:pt idx="4816">
                  <c:v>3.4849999999999999</c:v>
                </c:pt>
                <c:pt idx="4817">
                  <c:v>3.5030000000000001</c:v>
                </c:pt>
                <c:pt idx="4818">
                  <c:v>3.5</c:v>
                </c:pt>
                <c:pt idx="4819">
                  <c:v>3.5</c:v>
                </c:pt>
                <c:pt idx="4820">
                  <c:v>3.4369999999999998</c:v>
                </c:pt>
                <c:pt idx="4821">
                  <c:v>3.4369999999999998</c:v>
                </c:pt>
                <c:pt idx="4822">
                  <c:v>3.4369999999999998</c:v>
                </c:pt>
                <c:pt idx="4823">
                  <c:v>3.4369999999999998</c:v>
                </c:pt>
                <c:pt idx="4824">
                  <c:v>3.4260000000000002</c:v>
                </c:pt>
                <c:pt idx="4825">
                  <c:v>3.4260000000000002</c:v>
                </c:pt>
                <c:pt idx="4826">
                  <c:v>3.4260000000000002</c:v>
                </c:pt>
                <c:pt idx="4827">
                  <c:v>3.4260000000000002</c:v>
                </c:pt>
                <c:pt idx="4828">
                  <c:v>3.4369999999999998</c:v>
                </c:pt>
                <c:pt idx="4829">
                  <c:v>3.4369999999999998</c:v>
                </c:pt>
                <c:pt idx="4830">
                  <c:v>3.4369999999999998</c:v>
                </c:pt>
                <c:pt idx="4831">
                  <c:v>3.4369999999999998</c:v>
                </c:pt>
                <c:pt idx="4832">
                  <c:v>3.448</c:v>
                </c:pt>
                <c:pt idx="4833">
                  <c:v>3.448</c:v>
                </c:pt>
                <c:pt idx="4834">
                  <c:v>3.448</c:v>
                </c:pt>
                <c:pt idx="4835">
                  <c:v>3.448</c:v>
                </c:pt>
                <c:pt idx="4836">
                  <c:v>3.387</c:v>
                </c:pt>
                <c:pt idx="4837">
                  <c:v>3.387</c:v>
                </c:pt>
                <c:pt idx="4838">
                  <c:v>3.387</c:v>
                </c:pt>
                <c:pt idx="4839">
                  <c:v>3.387</c:v>
                </c:pt>
                <c:pt idx="4840">
                  <c:v>3.4540000000000002</c:v>
                </c:pt>
                <c:pt idx="4841">
                  <c:v>3.4540000000000002</c:v>
                </c:pt>
                <c:pt idx="4842">
                  <c:v>3.4540000000000002</c:v>
                </c:pt>
                <c:pt idx="4843">
                  <c:v>3.4540000000000002</c:v>
                </c:pt>
                <c:pt idx="4844">
                  <c:v>3.4319999999999999</c:v>
                </c:pt>
                <c:pt idx="4845">
                  <c:v>3.4319999999999999</c:v>
                </c:pt>
                <c:pt idx="4846">
                  <c:v>3.4319999999999999</c:v>
                </c:pt>
                <c:pt idx="4847">
                  <c:v>3.4319999999999999</c:v>
                </c:pt>
                <c:pt idx="4848">
                  <c:v>3.45</c:v>
                </c:pt>
                <c:pt idx="4849">
                  <c:v>3.45</c:v>
                </c:pt>
                <c:pt idx="4850">
                  <c:v>3.45</c:v>
                </c:pt>
                <c:pt idx="4851">
                  <c:v>3.45</c:v>
                </c:pt>
                <c:pt idx="4852">
                  <c:v>3.3980000000000001</c:v>
                </c:pt>
                <c:pt idx="4853">
                  <c:v>3.3980000000000001</c:v>
                </c:pt>
                <c:pt idx="4854">
                  <c:v>3.3980000000000001</c:v>
                </c:pt>
                <c:pt idx="4855">
                  <c:v>3.3980000000000001</c:v>
                </c:pt>
                <c:pt idx="4856">
                  <c:v>3.496</c:v>
                </c:pt>
                <c:pt idx="4857">
                  <c:v>3.496</c:v>
                </c:pt>
                <c:pt idx="4858">
                  <c:v>3.496</c:v>
                </c:pt>
                <c:pt idx="4859">
                  <c:v>3.496</c:v>
                </c:pt>
                <c:pt idx="4860">
                  <c:v>3.4159999999999999</c:v>
                </c:pt>
                <c:pt idx="4861">
                  <c:v>3.4159999999999999</c:v>
                </c:pt>
                <c:pt idx="4862">
                  <c:v>3.4159999999999999</c:v>
                </c:pt>
                <c:pt idx="4863">
                  <c:v>3.4159999999999999</c:v>
                </c:pt>
                <c:pt idx="4864">
                  <c:v>3.5619999999999998</c:v>
                </c:pt>
                <c:pt idx="4865">
                  <c:v>3.5619999999999998</c:v>
                </c:pt>
                <c:pt idx="4866">
                  <c:v>3.5670000000000002</c:v>
                </c:pt>
                <c:pt idx="4867">
                  <c:v>3.5670000000000002</c:v>
                </c:pt>
                <c:pt idx="4868">
                  <c:v>3.5910000000000002</c:v>
                </c:pt>
                <c:pt idx="4869">
                  <c:v>3.5910000000000002</c:v>
                </c:pt>
                <c:pt idx="4870">
                  <c:v>3.589</c:v>
                </c:pt>
                <c:pt idx="4871">
                  <c:v>3.589</c:v>
                </c:pt>
                <c:pt idx="4872">
                  <c:v>3.5489999999999999</c:v>
                </c:pt>
                <c:pt idx="4873">
                  <c:v>3.5489999999999999</c:v>
                </c:pt>
                <c:pt idx="4874">
                  <c:v>3.552</c:v>
                </c:pt>
                <c:pt idx="4875">
                  <c:v>3.552</c:v>
                </c:pt>
                <c:pt idx="4876">
                  <c:v>3.5369999999999999</c:v>
                </c:pt>
                <c:pt idx="4877">
                  <c:v>3.5369999999999999</c:v>
                </c:pt>
                <c:pt idx="4878">
                  <c:v>3.5369999999999999</c:v>
                </c:pt>
                <c:pt idx="4879">
                  <c:v>3.5369999999999999</c:v>
                </c:pt>
                <c:pt idx="4880">
                  <c:v>3.589</c:v>
                </c:pt>
                <c:pt idx="4881">
                  <c:v>3.589</c:v>
                </c:pt>
                <c:pt idx="4882">
                  <c:v>3.5880000000000001</c:v>
                </c:pt>
                <c:pt idx="4883">
                  <c:v>3.5880000000000001</c:v>
                </c:pt>
                <c:pt idx="4884">
                  <c:v>3.5750000000000002</c:v>
                </c:pt>
                <c:pt idx="4885">
                  <c:v>3.5750000000000002</c:v>
                </c:pt>
                <c:pt idx="4886">
                  <c:v>3.573</c:v>
                </c:pt>
                <c:pt idx="4887">
                  <c:v>3.573</c:v>
                </c:pt>
                <c:pt idx="4888">
                  <c:v>4.798</c:v>
                </c:pt>
                <c:pt idx="4889">
                  <c:v>4.798</c:v>
                </c:pt>
                <c:pt idx="4890">
                  <c:v>4.8010000000000002</c:v>
                </c:pt>
                <c:pt idx="4891">
                  <c:v>4.8010000000000002</c:v>
                </c:pt>
                <c:pt idx="4892">
                  <c:v>3.585</c:v>
                </c:pt>
                <c:pt idx="4893">
                  <c:v>3.585</c:v>
                </c:pt>
                <c:pt idx="4894">
                  <c:v>3.585</c:v>
                </c:pt>
                <c:pt idx="4895">
                  <c:v>3.585</c:v>
                </c:pt>
                <c:pt idx="4896">
                  <c:v>4.5789999999999997</c:v>
                </c:pt>
                <c:pt idx="4897">
                  <c:v>4.5789999999999997</c:v>
                </c:pt>
                <c:pt idx="4898">
                  <c:v>4.5780000000000003</c:v>
                </c:pt>
                <c:pt idx="4899">
                  <c:v>4.5780000000000003</c:v>
                </c:pt>
                <c:pt idx="4900">
                  <c:v>3.5449999999999999</c:v>
                </c:pt>
                <c:pt idx="4901">
                  <c:v>3.5449999999999999</c:v>
                </c:pt>
                <c:pt idx="4902">
                  <c:v>3.5470000000000002</c:v>
                </c:pt>
                <c:pt idx="4903">
                  <c:v>3.5470000000000002</c:v>
                </c:pt>
                <c:pt idx="4904">
                  <c:v>3.278</c:v>
                </c:pt>
                <c:pt idx="4905">
                  <c:v>3.278</c:v>
                </c:pt>
                <c:pt idx="4906">
                  <c:v>3.2730000000000001</c:v>
                </c:pt>
                <c:pt idx="4907">
                  <c:v>3.2730000000000001</c:v>
                </c:pt>
                <c:pt idx="4908">
                  <c:v>3.4929999999999999</c:v>
                </c:pt>
                <c:pt idx="4909">
                  <c:v>3.4929999999999999</c:v>
                </c:pt>
                <c:pt idx="4910">
                  <c:v>3.4929999999999999</c:v>
                </c:pt>
                <c:pt idx="4911">
                  <c:v>3.4929999999999999</c:v>
                </c:pt>
                <c:pt idx="4912">
                  <c:v>3.851</c:v>
                </c:pt>
                <c:pt idx="4913">
                  <c:v>3.851</c:v>
                </c:pt>
                <c:pt idx="4914">
                  <c:v>3.851</c:v>
                </c:pt>
                <c:pt idx="4915">
                  <c:v>3.851</c:v>
                </c:pt>
                <c:pt idx="4916">
                  <c:v>3.294</c:v>
                </c:pt>
                <c:pt idx="4917">
                  <c:v>3.294</c:v>
                </c:pt>
                <c:pt idx="4918">
                  <c:v>3.2949999999999999</c:v>
                </c:pt>
                <c:pt idx="4919">
                  <c:v>3.2949999999999999</c:v>
                </c:pt>
                <c:pt idx="4920">
                  <c:v>4.492</c:v>
                </c:pt>
                <c:pt idx="4921">
                  <c:v>4.492</c:v>
                </c:pt>
                <c:pt idx="4922">
                  <c:v>4.4950000000000001</c:v>
                </c:pt>
                <c:pt idx="4923">
                  <c:v>4.4950000000000001</c:v>
                </c:pt>
                <c:pt idx="4924">
                  <c:v>3.5310000000000001</c:v>
                </c:pt>
                <c:pt idx="4925">
                  <c:v>3.5310000000000001</c:v>
                </c:pt>
                <c:pt idx="4926">
                  <c:v>3.5289999999999999</c:v>
                </c:pt>
                <c:pt idx="4927">
                  <c:v>3.5289999999999999</c:v>
                </c:pt>
                <c:pt idx="4928">
                  <c:v>3.984</c:v>
                </c:pt>
                <c:pt idx="4929">
                  <c:v>3.984</c:v>
                </c:pt>
                <c:pt idx="4930">
                  <c:v>3.99</c:v>
                </c:pt>
                <c:pt idx="4931">
                  <c:v>3.99</c:v>
                </c:pt>
                <c:pt idx="4932">
                  <c:v>3.47</c:v>
                </c:pt>
                <c:pt idx="4933">
                  <c:v>3.47</c:v>
                </c:pt>
                <c:pt idx="4934">
                  <c:v>3.4689999999999999</c:v>
                </c:pt>
                <c:pt idx="4935">
                  <c:v>3.4689999999999999</c:v>
                </c:pt>
                <c:pt idx="4936">
                  <c:v>4.032</c:v>
                </c:pt>
                <c:pt idx="4937">
                  <c:v>4.032</c:v>
                </c:pt>
                <c:pt idx="4938">
                  <c:v>4.0289999999999999</c:v>
                </c:pt>
                <c:pt idx="4939">
                  <c:v>4.0289999999999999</c:v>
                </c:pt>
                <c:pt idx="4940">
                  <c:v>3.4769999999999999</c:v>
                </c:pt>
                <c:pt idx="4941">
                  <c:v>3.4769999999999999</c:v>
                </c:pt>
                <c:pt idx="4942">
                  <c:v>3.48</c:v>
                </c:pt>
                <c:pt idx="4943">
                  <c:v>3.48</c:v>
                </c:pt>
                <c:pt idx="4944">
                  <c:v>3.5760000000000001</c:v>
                </c:pt>
                <c:pt idx="4945">
                  <c:v>3.5760000000000001</c:v>
                </c:pt>
                <c:pt idx="4946">
                  <c:v>3.577</c:v>
                </c:pt>
                <c:pt idx="4947">
                  <c:v>3.577</c:v>
                </c:pt>
                <c:pt idx="4948">
                  <c:v>3.5979999999999999</c:v>
                </c:pt>
                <c:pt idx="4949">
                  <c:v>3.5979999999999999</c:v>
                </c:pt>
                <c:pt idx="4950">
                  <c:v>3.5960000000000001</c:v>
                </c:pt>
                <c:pt idx="4951">
                  <c:v>3.5960000000000001</c:v>
                </c:pt>
                <c:pt idx="4952">
                  <c:v>3.5390000000000001</c:v>
                </c:pt>
                <c:pt idx="4953">
                  <c:v>3.5390000000000001</c:v>
                </c:pt>
                <c:pt idx="4954">
                  <c:v>3.5390000000000001</c:v>
                </c:pt>
                <c:pt idx="4955">
                  <c:v>3.5390000000000001</c:v>
                </c:pt>
                <c:pt idx="4956">
                  <c:v>3.5249999999999999</c:v>
                </c:pt>
                <c:pt idx="4957">
                  <c:v>3.5249999999999999</c:v>
                </c:pt>
                <c:pt idx="4958">
                  <c:v>3.5219999999999998</c:v>
                </c:pt>
                <c:pt idx="4959">
                  <c:v>3.5219999999999998</c:v>
                </c:pt>
                <c:pt idx="4960">
                  <c:v>4.5890000000000004</c:v>
                </c:pt>
                <c:pt idx="4961">
                  <c:v>4.5890000000000004</c:v>
                </c:pt>
                <c:pt idx="4962">
                  <c:v>4.5880000000000001</c:v>
                </c:pt>
                <c:pt idx="4963">
                  <c:v>4.5880000000000001</c:v>
                </c:pt>
                <c:pt idx="4964">
                  <c:v>3.3580000000000001</c:v>
                </c:pt>
                <c:pt idx="4965">
                  <c:v>3.3580000000000001</c:v>
                </c:pt>
                <c:pt idx="4966">
                  <c:v>3.36</c:v>
                </c:pt>
                <c:pt idx="4967">
                  <c:v>3.36</c:v>
                </c:pt>
                <c:pt idx="4968">
                  <c:v>3.4169999999999998</c:v>
                </c:pt>
                <c:pt idx="4969">
                  <c:v>3.4169999999999998</c:v>
                </c:pt>
                <c:pt idx="4970">
                  <c:v>3.415</c:v>
                </c:pt>
                <c:pt idx="4971">
                  <c:v>3.415</c:v>
                </c:pt>
                <c:pt idx="4972">
                  <c:v>3.5110000000000001</c:v>
                </c:pt>
                <c:pt idx="4973">
                  <c:v>3.5110000000000001</c:v>
                </c:pt>
                <c:pt idx="4974">
                  <c:v>3.51</c:v>
                </c:pt>
                <c:pt idx="4975">
                  <c:v>3.51</c:v>
                </c:pt>
                <c:pt idx="4976">
                  <c:v>3.722</c:v>
                </c:pt>
                <c:pt idx="4977">
                  <c:v>3.722</c:v>
                </c:pt>
                <c:pt idx="4978">
                  <c:v>3.722</c:v>
                </c:pt>
                <c:pt idx="4979">
                  <c:v>3.722</c:v>
                </c:pt>
                <c:pt idx="4980">
                  <c:v>3.42</c:v>
                </c:pt>
                <c:pt idx="4981">
                  <c:v>3.42</c:v>
                </c:pt>
                <c:pt idx="4982">
                  <c:v>3.4209999999999998</c:v>
                </c:pt>
                <c:pt idx="4983">
                  <c:v>3.4209999999999998</c:v>
                </c:pt>
                <c:pt idx="4984">
                  <c:v>3.5070000000000001</c:v>
                </c:pt>
                <c:pt idx="4985">
                  <c:v>3.5070000000000001</c:v>
                </c:pt>
                <c:pt idx="4986">
                  <c:v>3.5049999999999999</c:v>
                </c:pt>
                <c:pt idx="4987">
                  <c:v>3.5049999999999999</c:v>
                </c:pt>
                <c:pt idx="4988">
                  <c:v>3.5219999999999998</c:v>
                </c:pt>
                <c:pt idx="4989">
                  <c:v>3.5219999999999998</c:v>
                </c:pt>
                <c:pt idx="4990">
                  <c:v>3.5219999999999998</c:v>
                </c:pt>
                <c:pt idx="4991">
                  <c:v>3.5219999999999998</c:v>
                </c:pt>
                <c:pt idx="4992">
                  <c:v>3.4380000000000002</c:v>
                </c:pt>
                <c:pt idx="4993">
                  <c:v>3.4380000000000002</c:v>
                </c:pt>
                <c:pt idx="4994">
                  <c:v>3.4380000000000002</c:v>
                </c:pt>
                <c:pt idx="4995">
                  <c:v>3.4380000000000002</c:v>
                </c:pt>
                <c:pt idx="4996">
                  <c:v>3.4929999999999999</c:v>
                </c:pt>
                <c:pt idx="4997">
                  <c:v>3.4929999999999999</c:v>
                </c:pt>
                <c:pt idx="4998">
                  <c:v>3.4929999999999999</c:v>
                </c:pt>
                <c:pt idx="4999">
                  <c:v>3.4929999999999999</c:v>
                </c:pt>
                <c:pt idx="5000">
                  <c:v>3.431</c:v>
                </c:pt>
                <c:pt idx="5001">
                  <c:v>3.431</c:v>
                </c:pt>
                <c:pt idx="5002">
                  <c:v>3.4329999999999998</c:v>
                </c:pt>
                <c:pt idx="5003">
                  <c:v>3.4329999999999998</c:v>
                </c:pt>
                <c:pt idx="5004">
                  <c:v>3.415</c:v>
                </c:pt>
                <c:pt idx="5005">
                  <c:v>3.415</c:v>
                </c:pt>
                <c:pt idx="5006">
                  <c:v>3.4140000000000001</c:v>
                </c:pt>
                <c:pt idx="5007">
                  <c:v>3.4140000000000001</c:v>
                </c:pt>
                <c:pt idx="5008">
                  <c:v>3.51</c:v>
                </c:pt>
                <c:pt idx="5009">
                  <c:v>3.51</c:v>
                </c:pt>
                <c:pt idx="5010">
                  <c:v>3.51</c:v>
                </c:pt>
                <c:pt idx="5011">
                  <c:v>3.51</c:v>
                </c:pt>
                <c:pt idx="5012">
                  <c:v>3.5030000000000001</c:v>
                </c:pt>
                <c:pt idx="5013">
                  <c:v>3.5030000000000001</c:v>
                </c:pt>
                <c:pt idx="5014">
                  <c:v>3.5059999999999998</c:v>
                </c:pt>
                <c:pt idx="5015">
                  <c:v>3.5059999999999998</c:v>
                </c:pt>
                <c:pt idx="5016">
                  <c:v>3.5680000000000001</c:v>
                </c:pt>
                <c:pt idx="5017">
                  <c:v>3.5680000000000001</c:v>
                </c:pt>
                <c:pt idx="5018">
                  <c:v>3.5649999999999999</c:v>
                </c:pt>
                <c:pt idx="5019">
                  <c:v>3.5649999999999999</c:v>
                </c:pt>
                <c:pt idx="5020">
                  <c:v>3.4729999999999999</c:v>
                </c:pt>
                <c:pt idx="5021">
                  <c:v>3.4729999999999999</c:v>
                </c:pt>
                <c:pt idx="5022">
                  <c:v>3.4750000000000001</c:v>
                </c:pt>
                <c:pt idx="5023">
                  <c:v>3.4750000000000001</c:v>
                </c:pt>
                <c:pt idx="5024">
                  <c:v>3.5470000000000002</c:v>
                </c:pt>
                <c:pt idx="5025">
                  <c:v>3.5470000000000002</c:v>
                </c:pt>
                <c:pt idx="5026">
                  <c:v>3.544</c:v>
                </c:pt>
                <c:pt idx="5027">
                  <c:v>3.544</c:v>
                </c:pt>
                <c:pt idx="5028">
                  <c:v>3.585</c:v>
                </c:pt>
                <c:pt idx="5029">
                  <c:v>3.585</c:v>
                </c:pt>
                <c:pt idx="5030">
                  <c:v>3.585</c:v>
                </c:pt>
                <c:pt idx="5031">
                  <c:v>3.585</c:v>
                </c:pt>
                <c:pt idx="5032">
                  <c:v>3.5169999999999999</c:v>
                </c:pt>
                <c:pt idx="5033">
                  <c:v>3.5169999999999999</c:v>
                </c:pt>
                <c:pt idx="5034">
                  <c:v>3.516</c:v>
                </c:pt>
                <c:pt idx="5035">
                  <c:v>3.516</c:v>
                </c:pt>
                <c:pt idx="5036">
                  <c:v>3.5369999999999999</c:v>
                </c:pt>
                <c:pt idx="5037">
                  <c:v>3.5369999999999999</c:v>
                </c:pt>
                <c:pt idx="5038">
                  <c:v>3.5379999999999998</c:v>
                </c:pt>
                <c:pt idx="5039">
                  <c:v>3.5379999999999998</c:v>
                </c:pt>
                <c:pt idx="5040">
                  <c:v>3.6509999999999998</c:v>
                </c:pt>
                <c:pt idx="5041">
                  <c:v>3.6509999999999998</c:v>
                </c:pt>
                <c:pt idx="5042">
                  <c:v>3.6509999999999998</c:v>
                </c:pt>
                <c:pt idx="5043">
                  <c:v>3.6509999999999998</c:v>
                </c:pt>
                <c:pt idx="5044">
                  <c:v>3.1080000000000001</c:v>
                </c:pt>
                <c:pt idx="5045">
                  <c:v>3.1080000000000001</c:v>
                </c:pt>
                <c:pt idx="5046">
                  <c:v>3.1070000000000002</c:v>
                </c:pt>
                <c:pt idx="5047">
                  <c:v>3.1070000000000002</c:v>
                </c:pt>
                <c:pt idx="5048">
                  <c:v>3.51</c:v>
                </c:pt>
                <c:pt idx="5049">
                  <c:v>3.51</c:v>
                </c:pt>
                <c:pt idx="5050">
                  <c:v>3.512</c:v>
                </c:pt>
                <c:pt idx="5051">
                  <c:v>3.512</c:v>
                </c:pt>
                <c:pt idx="5052">
                  <c:v>2.887</c:v>
                </c:pt>
                <c:pt idx="5053">
                  <c:v>2.887</c:v>
                </c:pt>
                <c:pt idx="5054">
                  <c:v>2.8860000000000001</c:v>
                </c:pt>
                <c:pt idx="5055">
                  <c:v>2.8860000000000001</c:v>
                </c:pt>
                <c:pt idx="5056">
                  <c:v>3.42</c:v>
                </c:pt>
                <c:pt idx="5057">
                  <c:v>3.42</c:v>
                </c:pt>
                <c:pt idx="5058">
                  <c:v>3.42</c:v>
                </c:pt>
                <c:pt idx="5059">
                  <c:v>3.42</c:v>
                </c:pt>
                <c:pt idx="5060">
                  <c:v>2.895</c:v>
                </c:pt>
                <c:pt idx="5061">
                  <c:v>2.895</c:v>
                </c:pt>
                <c:pt idx="5062">
                  <c:v>2.895</c:v>
                </c:pt>
                <c:pt idx="5063">
                  <c:v>2.895</c:v>
                </c:pt>
                <c:pt idx="5064">
                  <c:v>2.9020000000000001</c:v>
                </c:pt>
                <c:pt idx="5065">
                  <c:v>2.9020000000000001</c:v>
                </c:pt>
                <c:pt idx="5066">
                  <c:v>2.9020000000000001</c:v>
                </c:pt>
                <c:pt idx="5067">
                  <c:v>2.9020000000000001</c:v>
                </c:pt>
                <c:pt idx="5068">
                  <c:v>3.3090000000000002</c:v>
                </c:pt>
                <c:pt idx="5069">
                  <c:v>3.3090000000000002</c:v>
                </c:pt>
                <c:pt idx="5070">
                  <c:v>3.3090000000000002</c:v>
                </c:pt>
                <c:pt idx="5071">
                  <c:v>3.3090000000000002</c:v>
                </c:pt>
                <c:pt idx="5072">
                  <c:v>3.056</c:v>
                </c:pt>
                <c:pt idx="5073">
                  <c:v>3.056</c:v>
                </c:pt>
                <c:pt idx="5074">
                  <c:v>3.056</c:v>
                </c:pt>
                <c:pt idx="5075">
                  <c:v>3.056</c:v>
                </c:pt>
                <c:pt idx="5076">
                  <c:v>3.4769999999999999</c:v>
                </c:pt>
                <c:pt idx="5077">
                  <c:v>3.4769999999999999</c:v>
                </c:pt>
                <c:pt idx="5078">
                  <c:v>3.4769999999999999</c:v>
                </c:pt>
                <c:pt idx="5079">
                  <c:v>3.4769999999999999</c:v>
                </c:pt>
                <c:pt idx="5080">
                  <c:v>3.4350000000000001</c:v>
                </c:pt>
                <c:pt idx="5081">
                  <c:v>3.4350000000000001</c:v>
                </c:pt>
                <c:pt idx="5082">
                  <c:v>3.4359999999999999</c:v>
                </c:pt>
                <c:pt idx="5083">
                  <c:v>3.4359999999999999</c:v>
                </c:pt>
                <c:pt idx="5084">
                  <c:v>3.4620000000000002</c:v>
                </c:pt>
                <c:pt idx="5085">
                  <c:v>3.4620000000000002</c:v>
                </c:pt>
                <c:pt idx="5086">
                  <c:v>3.46</c:v>
                </c:pt>
                <c:pt idx="5087">
                  <c:v>3.46</c:v>
                </c:pt>
                <c:pt idx="5088">
                  <c:v>3.4449999999999998</c:v>
                </c:pt>
                <c:pt idx="5089">
                  <c:v>3.4449999999999998</c:v>
                </c:pt>
                <c:pt idx="5090">
                  <c:v>3.4449999999999998</c:v>
                </c:pt>
                <c:pt idx="5091">
                  <c:v>3.4449999999999998</c:v>
                </c:pt>
                <c:pt idx="5092">
                  <c:v>3.4329999999999998</c:v>
                </c:pt>
                <c:pt idx="5093">
                  <c:v>3.4329999999999998</c:v>
                </c:pt>
                <c:pt idx="5094">
                  <c:v>3.4329999999999998</c:v>
                </c:pt>
                <c:pt idx="5095">
                  <c:v>3.4329999999999998</c:v>
                </c:pt>
                <c:pt idx="5096">
                  <c:v>3.407</c:v>
                </c:pt>
                <c:pt idx="5097">
                  <c:v>3.407</c:v>
                </c:pt>
                <c:pt idx="5098">
                  <c:v>3.407</c:v>
                </c:pt>
                <c:pt idx="5099">
                  <c:v>3.407</c:v>
                </c:pt>
                <c:pt idx="5100">
                  <c:v>3.4769999999999999</c:v>
                </c:pt>
                <c:pt idx="5101">
                  <c:v>3.4769999999999999</c:v>
                </c:pt>
                <c:pt idx="5102">
                  <c:v>3.4769999999999999</c:v>
                </c:pt>
                <c:pt idx="5103">
                  <c:v>3.4769999999999999</c:v>
                </c:pt>
                <c:pt idx="5104">
                  <c:v>3.4430000000000001</c:v>
                </c:pt>
                <c:pt idx="5105">
                  <c:v>3.4430000000000001</c:v>
                </c:pt>
                <c:pt idx="5106">
                  <c:v>3.4430000000000001</c:v>
                </c:pt>
                <c:pt idx="5107">
                  <c:v>3.4430000000000001</c:v>
                </c:pt>
                <c:pt idx="5108">
                  <c:v>3.6070000000000002</c:v>
                </c:pt>
                <c:pt idx="5109">
                  <c:v>3.6070000000000002</c:v>
                </c:pt>
                <c:pt idx="5110">
                  <c:v>3.6080000000000001</c:v>
                </c:pt>
                <c:pt idx="5111">
                  <c:v>3.6080000000000001</c:v>
                </c:pt>
                <c:pt idx="5112">
                  <c:v>3.512</c:v>
                </c:pt>
                <c:pt idx="5113">
                  <c:v>3.512</c:v>
                </c:pt>
                <c:pt idx="5114">
                  <c:v>3.5110000000000001</c:v>
                </c:pt>
                <c:pt idx="5115">
                  <c:v>3.5110000000000001</c:v>
                </c:pt>
                <c:pt idx="5116">
                  <c:v>4.5140000000000002</c:v>
                </c:pt>
                <c:pt idx="5117">
                  <c:v>4.5140000000000002</c:v>
                </c:pt>
                <c:pt idx="5118">
                  <c:v>4.5190000000000001</c:v>
                </c:pt>
                <c:pt idx="5119">
                  <c:v>4.5190000000000001</c:v>
                </c:pt>
                <c:pt idx="5120">
                  <c:v>3.613</c:v>
                </c:pt>
                <c:pt idx="5121">
                  <c:v>3.613</c:v>
                </c:pt>
                <c:pt idx="5122">
                  <c:v>3.6139999999999999</c:v>
                </c:pt>
                <c:pt idx="5123">
                  <c:v>3.6139999999999999</c:v>
                </c:pt>
                <c:pt idx="5124">
                  <c:v>3.7450000000000001</c:v>
                </c:pt>
                <c:pt idx="5125">
                  <c:v>3.7450000000000001</c:v>
                </c:pt>
                <c:pt idx="5126">
                  <c:v>3.7440000000000002</c:v>
                </c:pt>
                <c:pt idx="5127">
                  <c:v>3.7440000000000002</c:v>
                </c:pt>
                <c:pt idx="5128">
                  <c:v>3.5449999999999999</c:v>
                </c:pt>
                <c:pt idx="5129">
                  <c:v>3.5449999999999999</c:v>
                </c:pt>
                <c:pt idx="5130">
                  <c:v>3.5459999999999998</c:v>
                </c:pt>
                <c:pt idx="5131">
                  <c:v>3.5459999999999998</c:v>
                </c:pt>
                <c:pt idx="5132">
                  <c:v>4.3079999999999998</c:v>
                </c:pt>
                <c:pt idx="5133">
                  <c:v>4.3079999999999998</c:v>
                </c:pt>
                <c:pt idx="5134">
                  <c:v>4.3019999999999996</c:v>
                </c:pt>
                <c:pt idx="5135">
                  <c:v>4.3019999999999996</c:v>
                </c:pt>
                <c:pt idx="5136">
                  <c:v>3.323</c:v>
                </c:pt>
                <c:pt idx="5137">
                  <c:v>3.323</c:v>
                </c:pt>
                <c:pt idx="5138">
                  <c:v>3.3250000000000002</c:v>
                </c:pt>
                <c:pt idx="5139">
                  <c:v>3.3250000000000002</c:v>
                </c:pt>
                <c:pt idx="5140">
                  <c:v>4.5519999999999996</c:v>
                </c:pt>
                <c:pt idx="5141">
                  <c:v>4.5519999999999996</c:v>
                </c:pt>
                <c:pt idx="5142">
                  <c:v>4.55</c:v>
                </c:pt>
                <c:pt idx="5143">
                  <c:v>4.55</c:v>
                </c:pt>
                <c:pt idx="5144">
                  <c:v>3.423</c:v>
                </c:pt>
                <c:pt idx="5145">
                  <c:v>3.423</c:v>
                </c:pt>
                <c:pt idx="5146">
                  <c:v>3.423</c:v>
                </c:pt>
                <c:pt idx="5147">
                  <c:v>3.423</c:v>
                </c:pt>
                <c:pt idx="5148">
                  <c:v>4.4580000000000002</c:v>
                </c:pt>
                <c:pt idx="5149">
                  <c:v>4.4580000000000002</c:v>
                </c:pt>
                <c:pt idx="5150">
                  <c:v>4.4569999999999999</c:v>
                </c:pt>
                <c:pt idx="5151">
                  <c:v>4.4569999999999999</c:v>
                </c:pt>
                <c:pt idx="5152">
                  <c:v>3.5590000000000002</c:v>
                </c:pt>
                <c:pt idx="5153">
                  <c:v>3.5590000000000002</c:v>
                </c:pt>
                <c:pt idx="5154">
                  <c:v>3.5590000000000002</c:v>
                </c:pt>
                <c:pt idx="5155">
                  <c:v>3.5590000000000002</c:v>
                </c:pt>
                <c:pt idx="5156">
                  <c:v>4.5810000000000004</c:v>
                </c:pt>
                <c:pt idx="5157">
                  <c:v>4.5810000000000004</c:v>
                </c:pt>
                <c:pt idx="5158">
                  <c:v>4.5810000000000004</c:v>
                </c:pt>
                <c:pt idx="5159">
                  <c:v>4.5810000000000004</c:v>
                </c:pt>
                <c:pt idx="5160">
                  <c:v>3.5230000000000001</c:v>
                </c:pt>
                <c:pt idx="5161">
                  <c:v>3.5230000000000001</c:v>
                </c:pt>
                <c:pt idx="5162">
                  <c:v>3.5230000000000001</c:v>
                </c:pt>
                <c:pt idx="5163">
                  <c:v>3.5230000000000001</c:v>
                </c:pt>
                <c:pt idx="5164">
                  <c:v>3.5059999999999998</c:v>
                </c:pt>
                <c:pt idx="5165">
                  <c:v>3.5059999999999998</c:v>
                </c:pt>
                <c:pt idx="5166">
                  <c:v>3.5059999999999998</c:v>
                </c:pt>
                <c:pt idx="5167">
                  <c:v>3.5059999999999998</c:v>
                </c:pt>
                <c:pt idx="5168">
                  <c:v>3.5619999999999998</c:v>
                </c:pt>
                <c:pt idx="5169">
                  <c:v>3.5619999999999998</c:v>
                </c:pt>
                <c:pt idx="5170">
                  <c:v>3.5630000000000002</c:v>
                </c:pt>
                <c:pt idx="5171">
                  <c:v>3.5630000000000002</c:v>
                </c:pt>
                <c:pt idx="5172">
                  <c:v>3.61</c:v>
                </c:pt>
                <c:pt idx="5173">
                  <c:v>3.61</c:v>
                </c:pt>
                <c:pt idx="5174">
                  <c:v>3.609</c:v>
                </c:pt>
                <c:pt idx="5175">
                  <c:v>3.609</c:v>
                </c:pt>
                <c:pt idx="5176">
                  <c:v>2.93</c:v>
                </c:pt>
                <c:pt idx="5177">
                  <c:v>2.93</c:v>
                </c:pt>
                <c:pt idx="5178">
                  <c:v>2.93</c:v>
                </c:pt>
                <c:pt idx="5179">
                  <c:v>2.93</c:v>
                </c:pt>
                <c:pt idx="5180">
                  <c:v>3.012</c:v>
                </c:pt>
                <c:pt idx="5181">
                  <c:v>3.012</c:v>
                </c:pt>
                <c:pt idx="5182">
                  <c:v>3.0129999999999999</c:v>
                </c:pt>
                <c:pt idx="5183">
                  <c:v>3.0129999999999999</c:v>
                </c:pt>
                <c:pt idx="5184">
                  <c:v>3.468</c:v>
                </c:pt>
                <c:pt idx="5185">
                  <c:v>3.468</c:v>
                </c:pt>
                <c:pt idx="5186">
                  <c:v>3.4670000000000001</c:v>
                </c:pt>
                <c:pt idx="5187">
                  <c:v>3.4670000000000001</c:v>
                </c:pt>
                <c:pt idx="5188">
                  <c:v>3.3690000000000002</c:v>
                </c:pt>
                <c:pt idx="5189">
                  <c:v>3.3690000000000002</c:v>
                </c:pt>
                <c:pt idx="5190">
                  <c:v>3.37</c:v>
                </c:pt>
                <c:pt idx="5191">
                  <c:v>3.37</c:v>
                </c:pt>
                <c:pt idx="5192">
                  <c:v>3.4489999999999998</c:v>
                </c:pt>
                <c:pt idx="5193">
                  <c:v>3.4489999999999998</c:v>
                </c:pt>
                <c:pt idx="5194">
                  <c:v>3.4489999999999998</c:v>
                </c:pt>
                <c:pt idx="5195">
                  <c:v>3.4489999999999998</c:v>
                </c:pt>
                <c:pt idx="5196">
                  <c:v>3.4340000000000002</c:v>
                </c:pt>
                <c:pt idx="5197">
                  <c:v>3.4340000000000002</c:v>
                </c:pt>
                <c:pt idx="5198">
                  <c:v>3.4340000000000002</c:v>
                </c:pt>
                <c:pt idx="5199">
                  <c:v>3.4340000000000002</c:v>
                </c:pt>
                <c:pt idx="5200">
                  <c:v>3.5590000000000002</c:v>
                </c:pt>
                <c:pt idx="5201">
                  <c:v>3.5590000000000002</c:v>
                </c:pt>
                <c:pt idx="5202">
                  <c:v>3.56</c:v>
                </c:pt>
                <c:pt idx="5203">
                  <c:v>3.56</c:v>
                </c:pt>
                <c:pt idx="5204">
                  <c:v>3.5150000000000001</c:v>
                </c:pt>
                <c:pt idx="5205">
                  <c:v>3.5150000000000001</c:v>
                </c:pt>
                <c:pt idx="5206">
                  <c:v>3.5150000000000001</c:v>
                </c:pt>
                <c:pt idx="5207">
                  <c:v>3.5150000000000001</c:v>
                </c:pt>
                <c:pt idx="5208">
                  <c:v>3.5019999999999998</c:v>
                </c:pt>
                <c:pt idx="5209">
                  <c:v>3.5019999999999998</c:v>
                </c:pt>
                <c:pt idx="5210">
                  <c:v>3.5019999999999998</c:v>
                </c:pt>
                <c:pt idx="5211">
                  <c:v>3.5019999999999998</c:v>
                </c:pt>
                <c:pt idx="5212">
                  <c:v>3.46</c:v>
                </c:pt>
                <c:pt idx="5213">
                  <c:v>3.46</c:v>
                </c:pt>
                <c:pt idx="5214">
                  <c:v>3.4620000000000002</c:v>
                </c:pt>
                <c:pt idx="5215">
                  <c:v>3.4620000000000002</c:v>
                </c:pt>
                <c:pt idx="5216">
                  <c:v>3.5609999999999999</c:v>
                </c:pt>
                <c:pt idx="5217">
                  <c:v>3.5609999999999999</c:v>
                </c:pt>
                <c:pt idx="5218">
                  <c:v>3.56</c:v>
                </c:pt>
                <c:pt idx="5219">
                  <c:v>3.56</c:v>
                </c:pt>
                <c:pt idx="5220">
                  <c:v>3.48</c:v>
                </c:pt>
                <c:pt idx="5221">
                  <c:v>3.48</c:v>
                </c:pt>
                <c:pt idx="5222">
                  <c:v>3.4820000000000002</c:v>
                </c:pt>
                <c:pt idx="5223">
                  <c:v>3.4820000000000002</c:v>
                </c:pt>
                <c:pt idx="5224">
                  <c:v>3.3769999999999998</c:v>
                </c:pt>
                <c:pt idx="5225">
                  <c:v>3.3769999999999998</c:v>
                </c:pt>
                <c:pt idx="5226">
                  <c:v>3.375</c:v>
                </c:pt>
                <c:pt idx="5227">
                  <c:v>3.375</c:v>
                </c:pt>
                <c:pt idx="5228">
                  <c:v>3.4449999999999998</c:v>
                </c:pt>
                <c:pt idx="5229">
                  <c:v>3.4449999999999998</c:v>
                </c:pt>
                <c:pt idx="5230">
                  <c:v>3.4470000000000001</c:v>
                </c:pt>
                <c:pt idx="5231">
                  <c:v>3.4470000000000001</c:v>
                </c:pt>
                <c:pt idx="5232">
                  <c:v>3.4660000000000002</c:v>
                </c:pt>
                <c:pt idx="5233">
                  <c:v>3.4660000000000002</c:v>
                </c:pt>
                <c:pt idx="5234">
                  <c:v>3.464</c:v>
                </c:pt>
                <c:pt idx="5235">
                  <c:v>3.464</c:v>
                </c:pt>
                <c:pt idx="5236">
                  <c:v>3.4590000000000001</c:v>
                </c:pt>
                <c:pt idx="5237">
                  <c:v>3.4590000000000001</c:v>
                </c:pt>
                <c:pt idx="5238">
                  <c:v>3.46</c:v>
                </c:pt>
                <c:pt idx="5239">
                  <c:v>3.46</c:v>
                </c:pt>
                <c:pt idx="5240">
                  <c:v>3.4609999999999999</c:v>
                </c:pt>
                <c:pt idx="5241">
                  <c:v>3.4609999999999999</c:v>
                </c:pt>
                <c:pt idx="5242">
                  <c:v>3.4609999999999999</c:v>
                </c:pt>
                <c:pt idx="5243">
                  <c:v>3.4609999999999999</c:v>
                </c:pt>
                <c:pt idx="5244">
                  <c:v>3.4089999999999998</c:v>
                </c:pt>
                <c:pt idx="5245">
                  <c:v>3.4089999999999998</c:v>
                </c:pt>
                <c:pt idx="5246">
                  <c:v>3.4079999999999999</c:v>
                </c:pt>
                <c:pt idx="5247">
                  <c:v>3.4079999999999999</c:v>
                </c:pt>
                <c:pt idx="5248">
                  <c:v>3.536</c:v>
                </c:pt>
                <c:pt idx="5249">
                  <c:v>3.536</c:v>
                </c:pt>
                <c:pt idx="5250">
                  <c:v>3.536</c:v>
                </c:pt>
                <c:pt idx="5251">
                  <c:v>3.536</c:v>
                </c:pt>
                <c:pt idx="5252">
                  <c:v>3.6259999999999999</c:v>
                </c:pt>
                <c:pt idx="5253">
                  <c:v>3.6259999999999999</c:v>
                </c:pt>
                <c:pt idx="5254">
                  <c:v>3.6280000000000001</c:v>
                </c:pt>
                <c:pt idx="5255">
                  <c:v>3.6280000000000001</c:v>
                </c:pt>
                <c:pt idx="5256">
                  <c:v>3.4630000000000001</c:v>
                </c:pt>
                <c:pt idx="5257">
                  <c:v>3.4630000000000001</c:v>
                </c:pt>
                <c:pt idx="5258">
                  <c:v>3.4649999999999999</c:v>
                </c:pt>
                <c:pt idx="5259">
                  <c:v>3.4649999999999999</c:v>
                </c:pt>
                <c:pt idx="5260">
                  <c:v>3.5430000000000001</c:v>
                </c:pt>
                <c:pt idx="5261">
                  <c:v>3.5430000000000001</c:v>
                </c:pt>
                <c:pt idx="5262">
                  <c:v>3.5459999999999998</c:v>
                </c:pt>
                <c:pt idx="5263">
                  <c:v>3.5409999999999999</c:v>
                </c:pt>
                <c:pt idx="5264">
                  <c:v>3.5409999999999999</c:v>
                </c:pt>
                <c:pt idx="5265">
                  <c:v>3.5379999999999998</c:v>
                </c:pt>
                <c:pt idx="5266">
                  <c:v>3.5379999999999998</c:v>
                </c:pt>
                <c:pt idx="5267">
                  <c:v>3.5680000000000001</c:v>
                </c:pt>
                <c:pt idx="5268">
                  <c:v>3.5680000000000001</c:v>
                </c:pt>
                <c:pt idx="5269">
                  <c:v>3.569</c:v>
                </c:pt>
                <c:pt idx="5270">
                  <c:v>3.569</c:v>
                </c:pt>
                <c:pt idx="5271">
                  <c:v>4.7549999999999999</c:v>
                </c:pt>
                <c:pt idx="5272">
                  <c:v>4.7549999999999999</c:v>
                </c:pt>
                <c:pt idx="5273">
                  <c:v>4.7560000000000002</c:v>
                </c:pt>
                <c:pt idx="5274">
                  <c:v>4.7560000000000002</c:v>
                </c:pt>
                <c:pt idx="5275">
                  <c:v>3.641</c:v>
                </c:pt>
                <c:pt idx="5276">
                  <c:v>3.641</c:v>
                </c:pt>
                <c:pt idx="5277">
                  <c:v>3.6389999999999998</c:v>
                </c:pt>
                <c:pt idx="5278">
                  <c:v>3.6389999999999998</c:v>
                </c:pt>
                <c:pt idx="5279">
                  <c:v>3.7829999999999999</c:v>
                </c:pt>
                <c:pt idx="5280">
                  <c:v>3.7829999999999999</c:v>
                </c:pt>
                <c:pt idx="5281">
                  <c:v>3.7850000000000001</c:v>
                </c:pt>
                <c:pt idx="5282">
                  <c:v>3.7850000000000001</c:v>
                </c:pt>
                <c:pt idx="5283">
                  <c:v>3.609</c:v>
                </c:pt>
                <c:pt idx="5284">
                  <c:v>3.609</c:v>
                </c:pt>
                <c:pt idx="5285">
                  <c:v>3.6070000000000002</c:v>
                </c:pt>
                <c:pt idx="5286">
                  <c:v>3.6070000000000002</c:v>
                </c:pt>
                <c:pt idx="5287">
                  <c:v>3.5419999999999998</c:v>
                </c:pt>
                <c:pt idx="5288">
                  <c:v>3.5419999999999998</c:v>
                </c:pt>
                <c:pt idx="5289">
                  <c:v>3.54</c:v>
                </c:pt>
                <c:pt idx="5290">
                  <c:v>3.54</c:v>
                </c:pt>
                <c:pt idx="5291">
                  <c:v>3.5310000000000001</c:v>
                </c:pt>
                <c:pt idx="5292">
                  <c:v>3.5310000000000001</c:v>
                </c:pt>
                <c:pt idx="5293">
                  <c:v>3.5289999999999999</c:v>
                </c:pt>
                <c:pt idx="5294">
                  <c:v>3.5289999999999999</c:v>
                </c:pt>
                <c:pt idx="5295">
                  <c:v>3.4710000000000001</c:v>
                </c:pt>
                <c:pt idx="5296">
                  <c:v>3.4710000000000001</c:v>
                </c:pt>
                <c:pt idx="5297">
                  <c:v>3.476</c:v>
                </c:pt>
                <c:pt idx="5298">
                  <c:v>3.476</c:v>
                </c:pt>
                <c:pt idx="5299">
                  <c:v>3.59</c:v>
                </c:pt>
                <c:pt idx="5300">
                  <c:v>3.59</c:v>
                </c:pt>
                <c:pt idx="5301">
                  <c:v>3.5870000000000002</c:v>
                </c:pt>
                <c:pt idx="5302">
                  <c:v>3.5870000000000002</c:v>
                </c:pt>
                <c:pt idx="5303">
                  <c:v>3.5419999999999998</c:v>
                </c:pt>
                <c:pt idx="5304">
                  <c:v>3.5419999999999998</c:v>
                </c:pt>
                <c:pt idx="5305">
                  <c:v>3.5430000000000001</c:v>
                </c:pt>
                <c:pt idx="5306">
                  <c:v>3.5430000000000001</c:v>
                </c:pt>
                <c:pt idx="5307">
                  <c:v>3.5190000000000001</c:v>
                </c:pt>
                <c:pt idx="5308">
                  <c:v>3.5190000000000001</c:v>
                </c:pt>
                <c:pt idx="5309">
                  <c:v>3.5169999999999999</c:v>
                </c:pt>
                <c:pt idx="5310">
                  <c:v>3.5169999999999999</c:v>
                </c:pt>
                <c:pt idx="5311">
                  <c:v>3.391</c:v>
                </c:pt>
                <c:pt idx="5312">
                  <c:v>3.391</c:v>
                </c:pt>
                <c:pt idx="5313">
                  <c:v>3.3929999999999998</c:v>
                </c:pt>
                <c:pt idx="5314">
                  <c:v>3.3929999999999998</c:v>
                </c:pt>
                <c:pt idx="5315">
                  <c:v>3.4580000000000002</c:v>
                </c:pt>
                <c:pt idx="5316">
                  <c:v>3.4580000000000002</c:v>
                </c:pt>
                <c:pt idx="5317">
                  <c:v>3.4609999999999999</c:v>
                </c:pt>
                <c:pt idx="5318">
                  <c:v>3.4609999999999999</c:v>
                </c:pt>
                <c:pt idx="5319">
                  <c:v>3.5179999999999998</c:v>
                </c:pt>
                <c:pt idx="5320">
                  <c:v>3.5179999999999998</c:v>
                </c:pt>
                <c:pt idx="5321">
                  <c:v>3.516</c:v>
                </c:pt>
                <c:pt idx="5322">
                  <c:v>3.516</c:v>
                </c:pt>
                <c:pt idx="5323">
                  <c:v>3.294</c:v>
                </c:pt>
                <c:pt idx="5324">
                  <c:v>3.294</c:v>
                </c:pt>
                <c:pt idx="5325">
                  <c:v>3.29</c:v>
                </c:pt>
                <c:pt idx="5326">
                  <c:v>3.29</c:v>
                </c:pt>
                <c:pt idx="5327">
                  <c:v>3.5129999999999999</c:v>
                </c:pt>
                <c:pt idx="5328">
                  <c:v>3.5129999999999999</c:v>
                </c:pt>
                <c:pt idx="5329">
                  <c:v>3.5129999999999999</c:v>
                </c:pt>
                <c:pt idx="5330">
                  <c:v>3.5129999999999999</c:v>
                </c:pt>
                <c:pt idx="5331">
                  <c:v>3.5390000000000001</c:v>
                </c:pt>
                <c:pt idx="5332">
                  <c:v>3.5390000000000001</c:v>
                </c:pt>
                <c:pt idx="5333">
                  <c:v>3.5379999999999998</c:v>
                </c:pt>
                <c:pt idx="5334">
                  <c:v>3.5379999999999998</c:v>
                </c:pt>
                <c:pt idx="5335">
                  <c:v>3.5979999999999999</c:v>
                </c:pt>
                <c:pt idx="5336">
                  <c:v>3.5979999999999999</c:v>
                </c:pt>
                <c:pt idx="5337">
                  <c:v>3.5990000000000002</c:v>
                </c:pt>
                <c:pt idx="5338">
                  <c:v>3.5990000000000002</c:v>
                </c:pt>
                <c:pt idx="5339">
                  <c:v>3.4830000000000001</c:v>
                </c:pt>
                <c:pt idx="5340">
                  <c:v>3.4830000000000001</c:v>
                </c:pt>
                <c:pt idx="5341">
                  <c:v>3.488</c:v>
                </c:pt>
                <c:pt idx="5342">
                  <c:v>3.488</c:v>
                </c:pt>
                <c:pt idx="5343">
                  <c:v>3.5569999999999999</c:v>
                </c:pt>
                <c:pt idx="5344">
                  <c:v>3.5569999999999999</c:v>
                </c:pt>
                <c:pt idx="5345">
                  <c:v>3.552</c:v>
                </c:pt>
                <c:pt idx="5346">
                  <c:v>3.552</c:v>
                </c:pt>
                <c:pt idx="5347">
                  <c:v>3.528</c:v>
                </c:pt>
                <c:pt idx="5348">
                  <c:v>3.528</c:v>
                </c:pt>
                <c:pt idx="5349">
                  <c:v>3.5270000000000001</c:v>
                </c:pt>
                <c:pt idx="5350">
                  <c:v>3.5270000000000001</c:v>
                </c:pt>
                <c:pt idx="5351">
                  <c:v>3.5990000000000002</c:v>
                </c:pt>
                <c:pt idx="5352">
                  <c:v>3.5990000000000002</c:v>
                </c:pt>
                <c:pt idx="5353">
                  <c:v>3.5990000000000002</c:v>
                </c:pt>
                <c:pt idx="5354">
                  <c:v>3.5990000000000002</c:v>
                </c:pt>
                <c:pt idx="5355">
                  <c:v>3.5649999999999999</c:v>
                </c:pt>
                <c:pt idx="5356">
                  <c:v>3.5649999999999999</c:v>
                </c:pt>
                <c:pt idx="5357">
                  <c:v>3.5640000000000001</c:v>
                </c:pt>
                <c:pt idx="5358">
                  <c:v>3.5640000000000001</c:v>
                </c:pt>
                <c:pt idx="5359">
                  <c:v>3.5249999999999999</c:v>
                </c:pt>
                <c:pt idx="5360">
                  <c:v>3.5249999999999999</c:v>
                </c:pt>
                <c:pt idx="5361">
                  <c:v>3.5259999999999998</c:v>
                </c:pt>
                <c:pt idx="5362">
                  <c:v>3.5259999999999998</c:v>
                </c:pt>
                <c:pt idx="5363">
                  <c:v>3.5339999999999998</c:v>
                </c:pt>
                <c:pt idx="5364">
                  <c:v>3.5339999999999998</c:v>
                </c:pt>
                <c:pt idx="5365">
                  <c:v>3.5329999999999999</c:v>
                </c:pt>
                <c:pt idx="5366">
                  <c:v>3.5329999999999999</c:v>
                </c:pt>
                <c:pt idx="5367">
                  <c:v>3.617</c:v>
                </c:pt>
                <c:pt idx="5368">
                  <c:v>3.617</c:v>
                </c:pt>
                <c:pt idx="5369">
                  <c:v>3.617</c:v>
                </c:pt>
                <c:pt idx="5370">
                  <c:v>3.617</c:v>
                </c:pt>
                <c:pt idx="5371">
                  <c:v>3.5990000000000002</c:v>
                </c:pt>
                <c:pt idx="5372">
                  <c:v>3.5990000000000002</c:v>
                </c:pt>
                <c:pt idx="5373">
                  <c:v>3.5990000000000002</c:v>
                </c:pt>
                <c:pt idx="5374">
                  <c:v>3.5990000000000002</c:v>
                </c:pt>
                <c:pt idx="5375">
                  <c:v>3.5979999999999999</c:v>
                </c:pt>
                <c:pt idx="5376">
                  <c:v>3.5979999999999999</c:v>
                </c:pt>
                <c:pt idx="5377">
                  <c:v>3.5979999999999999</c:v>
                </c:pt>
                <c:pt idx="5378">
                  <c:v>3.5979999999999999</c:v>
                </c:pt>
                <c:pt idx="5379">
                  <c:v>3.5739999999999998</c:v>
                </c:pt>
                <c:pt idx="5380">
                  <c:v>3.5739999999999998</c:v>
                </c:pt>
                <c:pt idx="5381">
                  <c:v>3.5750000000000002</c:v>
                </c:pt>
                <c:pt idx="5382">
                  <c:v>3.5750000000000002</c:v>
                </c:pt>
                <c:pt idx="5383">
                  <c:v>3.6120000000000001</c:v>
                </c:pt>
                <c:pt idx="5384">
                  <c:v>3.6120000000000001</c:v>
                </c:pt>
                <c:pt idx="5385">
                  <c:v>3.6120000000000001</c:v>
                </c:pt>
                <c:pt idx="5386">
                  <c:v>3.6120000000000001</c:v>
                </c:pt>
                <c:pt idx="5387">
                  <c:v>3.6230000000000002</c:v>
                </c:pt>
                <c:pt idx="5388">
                  <c:v>3.6230000000000002</c:v>
                </c:pt>
                <c:pt idx="5389">
                  <c:v>3.6230000000000002</c:v>
                </c:pt>
                <c:pt idx="5390">
                  <c:v>3.6230000000000002</c:v>
                </c:pt>
                <c:pt idx="5391">
                  <c:v>3.5819999999999999</c:v>
                </c:pt>
                <c:pt idx="5392">
                  <c:v>3.5819999999999999</c:v>
                </c:pt>
                <c:pt idx="5393">
                  <c:v>3.5819999999999999</c:v>
                </c:pt>
                <c:pt idx="5394">
                  <c:v>3.5819999999999999</c:v>
                </c:pt>
                <c:pt idx="5395">
                  <c:v>2.9060000000000001</c:v>
                </c:pt>
                <c:pt idx="5396">
                  <c:v>2.9060000000000001</c:v>
                </c:pt>
                <c:pt idx="5397">
                  <c:v>2.9060000000000001</c:v>
                </c:pt>
                <c:pt idx="5398">
                  <c:v>2.9060000000000001</c:v>
                </c:pt>
                <c:pt idx="5399">
                  <c:v>3.1579999999999999</c:v>
                </c:pt>
                <c:pt idx="5400">
                  <c:v>3.1579999999999999</c:v>
                </c:pt>
                <c:pt idx="5401">
                  <c:v>3.1579999999999999</c:v>
                </c:pt>
                <c:pt idx="5402">
                  <c:v>3.1579999999999999</c:v>
                </c:pt>
                <c:pt idx="5403">
                  <c:v>3.4950000000000001</c:v>
                </c:pt>
                <c:pt idx="5404">
                  <c:v>3.4950000000000001</c:v>
                </c:pt>
                <c:pt idx="5405">
                  <c:v>3.4950000000000001</c:v>
                </c:pt>
                <c:pt idx="5406">
                  <c:v>3.4950000000000001</c:v>
                </c:pt>
                <c:pt idx="5407">
                  <c:v>2.8620000000000001</c:v>
                </c:pt>
                <c:pt idx="5408">
                  <c:v>2.8620000000000001</c:v>
                </c:pt>
                <c:pt idx="5409">
                  <c:v>2.8620000000000001</c:v>
                </c:pt>
                <c:pt idx="5410">
                  <c:v>2.8620000000000001</c:v>
                </c:pt>
                <c:pt idx="5411">
                  <c:v>2.9689999999999999</c:v>
                </c:pt>
                <c:pt idx="5412">
                  <c:v>2.9689999999999999</c:v>
                </c:pt>
                <c:pt idx="5413">
                  <c:v>2.9689999999999999</c:v>
                </c:pt>
                <c:pt idx="5414">
                  <c:v>2.9689999999999999</c:v>
                </c:pt>
                <c:pt idx="5415">
                  <c:v>2.9009999999999998</c:v>
                </c:pt>
                <c:pt idx="5416">
                  <c:v>2.9009999999999998</c:v>
                </c:pt>
                <c:pt idx="5417">
                  <c:v>2.9009999999999998</c:v>
                </c:pt>
                <c:pt idx="5418">
                  <c:v>2.9009999999999998</c:v>
                </c:pt>
                <c:pt idx="5419">
                  <c:v>2.8929999999999998</c:v>
                </c:pt>
                <c:pt idx="5420">
                  <c:v>2.8929999999999998</c:v>
                </c:pt>
                <c:pt idx="5421">
                  <c:v>2.8929999999999998</c:v>
                </c:pt>
                <c:pt idx="5422">
                  <c:v>2.8929999999999998</c:v>
                </c:pt>
                <c:pt idx="5423">
                  <c:v>3.165</c:v>
                </c:pt>
                <c:pt idx="5424">
                  <c:v>3.165</c:v>
                </c:pt>
                <c:pt idx="5425">
                  <c:v>3.165</c:v>
                </c:pt>
                <c:pt idx="5426">
                  <c:v>3.165</c:v>
                </c:pt>
                <c:pt idx="5427">
                  <c:v>3.0590000000000002</c:v>
                </c:pt>
                <c:pt idx="5428">
                  <c:v>3.0590000000000002</c:v>
                </c:pt>
                <c:pt idx="5429">
                  <c:v>3.06</c:v>
                </c:pt>
                <c:pt idx="5430">
                  <c:v>3.06</c:v>
                </c:pt>
                <c:pt idx="5431">
                  <c:v>2.82</c:v>
                </c:pt>
                <c:pt idx="5432">
                  <c:v>2.82</c:v>
                </c:pt>
                <c:pt idx="5433">
                  <c:v>2.82</c:v>
                </c:pt>
                <c:pt idx="5434">
                  <c:v>2.82</c:v>
                </c:pt>
                <c:pt idx="5435">
                  <c:v>2.7010000000000001</c:v>
                </c:pt>
                <c:pt idx="5436">
                  <c:v>2.7010000000000001</c:v>
                </c:pt>
                <c:pt idx="5437">
                  <c:v>2.7050000000000001</c:v>
                </c:pt>
                <c:pt idx="5438">
                  <c:v>2.7050000000000001</c:v>
                </c:pt>
                <c:pt idx="5439">
                  <c:v>2.66</c:v>
                </c:pt>
                <c:pt idx="5440">
                  <c:v>2.66</c:v>
                </c:pt>
                <c:pt idx="5441">
                  <c:v>2.661</c:v>
                </c:pt>
                <c:pt idx="5442">
                  <c:v>2.661</c:v>
                </c:pt>
                <c:pt idx="5443">
                  <c:v>2.9590000000000001</c:v>
                </c:pt>
                <c:pt idx="5444">
                  <c:v>2.9590000000000001</c:v>
                </c:pt>
                <c:pt idx="5445">
                  <c:v>2.956</c:v>
                </c:pt>
                <c:pt idx="5446">
                  <c:v>2.956</c:v>
                </c:pt>
                <c:pt idx="5447">
                  <c:v>2.9159999999999999</c:v>
                </c:pt>
                <c:pt idx="5448">
                  <c:v>2.9159999999999999</c:v>
                </c:pt>
                <c:pt idx="5449">
                  <c:v>2.9159999999999999</c:v>
                </c:pt>
                <c:pt idx="5450">
                  <c:v>2.9159999999999999</c:v>
                </c:pt>
                <c:pt idx="5451">
                  <c:v>2.915</c:v>
                </c:pt>
                <c:pt idx="5452">
                  <c:v>2.915</c:v>
                </c:pt>
                <c:pt idx="5453">
                  <c:v>2.915</c:v>
                </c:pt>
                <c:pt idx="5454">
                  <c:v>2.915</c:v>
                </c:pt>
                <c:pt idx="5455">
                  <c:v>2.915</c:v>
                </c:pt>
                <c:pt idx="5456">
                  <c:v>2.915</c:v>
                </c:pt>
                <c:pt idx="5457">
                  <c:v>2.915</c:v>
                </c:pt>
                <c:pt idx="5458">
                  <c:v>2.915</c:v>
                </c:pt>
                <c:pt idx="5459">
                  <c:v>2.569</c:v>
                </c:pt>
                <c:pt idx="5460">
                  <c:v>2.569</c:v>
                </c:pt>
                <c:pt idx="5461">
                  <c:v>2.5720000000000001</c:v>
                </c:pt>
                <c:pt idx="5462">
                  <c:v>2.5720000000000001</c:v>
                </c:pt>
                <c:pt idx="5463">
                  <c:v>2.5430000000000001</c:v>
                </c:pt>
                <c:pt idx="5464">
                  <c:v>2.5430000000000001</c:v>
                </c:pt>
                <c:pt idx="5465">
                  <c:v>2.5419999999999998</c:v>
                </c:pt>
                <c:pt idx="5466">
                  <c:v>2.5419999999999998</c:v>
                </c:pt>
                <c:pt idx="5467">
                  <c:v>2.5369999999999999</c:v>
                </c:pt>
                <c:pt idx="5468">
                  <c:v>2.5369999999999999</c:v>
                </c:pt>
                <c:pt idx="5469">
                  <c:v>2.5369999999999999</c:v>
                </c:pt>
                <c:pt idx="5470">
                  <c:v>2.5369999999999999</c:v>
                </c:pt>
                <c:pt idx="5471">
                  <c:v>2.5369999999999999</c:v>
                </c:pt>
                <c:pt idx="5472">
                  <c:v>2.5369999999999999</c:v>
                </c:pt>
                <c:pt idx="5473">
                  <c:v>2.5369999999999999</c:v>
                </c:pt>
                <c:pt idx="5474">
                  <c:v>2.5369999999999999</c:v>
                </c:pt>
                <c:pt idx="5475">
                  <c:v>2.5510000000000002</c:v>
                </c:pt>
                <c:pt idx="5476">
                  <c:v>2.5510000000000002</c:v>
                </c:pt>
                <c:pt idx="5477">
                  <c:v>2.5510000000000002</c:v>
                </c:pt>
                <c:pt idx="5478">
                  <c:v>2.5510000000000002</c:v>
                </c:pt>
                <c:pt idx="5479">
                  <c:v>2.355</c:v>
                </c:pt>
                <c:pt idx="5480">
                  <c:v>2.355</c:v>
                </c:pt>
                <c:pt idx="5481">
                  <c:v>2.3540000000000001</c:v>
                </c:pt>
                <c:pt idx="5482">
                  <c:v>2.3540000000000001</c:v>
                </c:pt>
                <c:pt idx="5483">
                  <c:v>2.1589999999999998</c:v>
                </c:pt>
                <c:pt idx="5484">
                  <c:v>2.1589999999999998</c:v>
                </c:pt>
                <c:pt idx="5485">
                  <c:v>2.1589999999999998</c:v>
                </c:pt>
                <c:pt idx="5486">
                  <c:v>2.1589999999999998</c:v>
                </c:pt>
                <c:pt idx="5487">
                  <c:v>2.5950000000000002</c:v>
                </c:pt>
                <c:pt idx="5488">
                  <c:v>2.5950000000000002</c:v>
                </c:pt>
                <c:pt idx="5489">
                  <c:v>2.5939999999999999</c:v>
                </c:pt>
                <c:pt idx="5490">
                  <c:v>2.5939999999999999</c:v>
                </c:pt>
                <c:pt idx="5491">
                  <c:v>2.5489999999999999</c:v>
                </c:pt>
                <c:pt idx="5492">
                  <c:v>2.5489999999999999</c:v>
                </c:pt>
                <c:pt idx="5493">
                  <c:v>2.5499999999999998</c:v>
                </c:pt>
                <c:pt idx="5494">
                  <c:v>2.5499999999999998</c:v>
                </c:pt>
                <c:pt idx="5495">
                  <c:v>2.4329999999999998</c:v>
                </c:pt>
                <c:pt idx="5496">
                  <c:v>2.4329999999999998</c:v>
                </c:pt>
                <c:pt idx="5497">
                  <c:v>2.4329999999999998</c:v>
                </c:pt>
                <c:pt idx="5498">
                  <c:v>2.4329999999999998</c:v>
                </c:pt>
                <c:pt idx="5499">
                  <c:v>2.69</c:v>
                </c:pt>
                <c:pt idx="5500">
                  <c:v>2.69</c:v>
                </c:pt>
                <c:pt idx="5501">
                  <c:v>2.69</c:v>
                </c:pt>
                <c:pt idx="5502">
                  <c:v>2.69</c:v>
                </c:pt>
                <c:pt idx="5503">
                  <c:v>2.5350000000000001</c:v>
                </c:pt>
                <c:pt idx="5504">
                  <c:v>2.5350000000000001</c:v>
                </c:pt>
                <c:pt idx="5505">
                  <c:v>2.5350000000000001</c:v>
                </c:pt>
                <c:pt idx="5506">
                  <c:v>2.5350000000000001</c:v>
                </c:pt>
                <c:pt idx="5507">
                  <c:v>2.16</c:v>
                </c:pt>
                <c:pt idx="5508">
                  <c:v>2.16</c:v>
                </c:pt>
                <c:pt idx="5509">
                  <c:v>2.16</c:v>
                </c:pt>
                <c:pt idx="5510">
                  <c:v>2.16</c:v>
                </c:pt>
                <c:pt idx="5511">
                  <c:v>2.1579999999999999</c:v>
                </c:pt>
                <c:pt idx="5512">
                  <c:v>2.1579999999999999</c:v>
                </c:pt>
                <c:pt idx="5513">
                  <c:v>2.1579999999999999</c:v>
                </c:pt>
                <c:pt idx="5514">
                  <c:v>2.1579999999999999</c:v>
                </c:pt>
                <c:pt idx="5515">
                  <c:v>2.157</c:v>
                </c:pt>
                <c:pt idx="5516">
                  <c:v>2.157</c:v>
                </c:pt>
                <c:pt idx="5517">
                  <c:v>2.157</c:v>
                </c:pt>
                <c:pt idx="5518">
                  <c:v>2.157</c:v>
                </c:pt>
                <c:pt idx="5519">
                  <c:v>2.1579999999999999</c:v>
                </c:pt>
                <c:pt idx="5520">
                  <c:v>2.1579999999999999</c:v>
                </c:pt>
                <c:pt idx="5521">
                  <c:v>2.1579999999999999</c:v>
                </c:pt>
                <c:pt idx="5522">
                  <c:v>2.1579999999999999</c:v>
                </c:pt>
                <c:pt idx="5523">
                  <c:v>2.1720000000000002</c:v>
                </c:pt>
                <c:pt idx="5524">
                  <c:v>2.1720000000000002</c:v>
                </c:pt>
                <c:pt idx="5525">
                  <c:v>2.1720000000000002</c:v>
                </c:pt>
                <c:pt idx="5526">
                  <c:v>2.1720000000000002</c:v>
                </c:pt>
                <c:pt idx="5527">
                  <c:v>2.16</c:v>
                </c:pt>
                <c:pt idx="5528">
                  <c:v>2.16</c:v>
                </c:pt>
                <c:pt idx="5529">
                  <c:v>2.16</c:v>
                </c:pt>
                <c:pt idx="5530">
                  <c:v>2.16</c:v>
                </c:pt>
                <c:pt idx="5531">
                  <c:v>2.5310000000000001</c:v>
                </c:pt>
                <c:pt idx="5532">
                  <c:v>2.5310000000000001</c:v>
                </c:pt>
                <c:pt idx="5533">
                  <c:v>2.5310000000000001</c:v>
                </c:pt>
                <c:pt idx="5534">
                  <c:v>2.5310000000000001</c:v>
                </c:pt>
                <c:pt idx="5535">
                  <c:v>2.552</c:v>
                </c:pt>
                <c:pt idx="5536">
                  <c:v>2.552</c:v>
                </c:pt>
                <c:pt idx="5537">
                  <c:v>2.552</c:v>
                </c:pt>
                <c:pt idx="5538">
                  <c:v>2.552</c:v>
                </c:pt>
                <c:pt idx="5539">
                  <c:v>2.5310000000000001</c:v>
                </c:pt>
                <c:pt idx="5540">
                  <c:v>2.5310000000000001</c:v>
                </c:pt>
                <c:pt idx="5541">
                  <c:v>2.5310000000000001</c:v>
                </c:pt>
                <c:pt idx="5542">
                  <c:v>2.5310000000000001</c:v>
                </c:pt>
                <c:pt idx="5543">
                  <c:v>2.5369999999999999</c:v>
                </c:pt>
                <c:pt idx="5544">
                  <c:v>2.5369999999999999</c:v>
                </c:pt>
                <c:pt idx="5545">
                  <c:v>2.5369999999999999</c:v>
                </c:pt>
                <c:pt idx="5546">
                  <c:v>2.5369999999999999</c:v>
                </c:pt>
                <c:pt idx="5547">
                  <c:v>2.536</c:v>
                </c:pt>
                <c:pt idx="5548">
                  <c:v>2.536</c:v>
                </c:pt>
                <c:pt idx="5549">
                  <c:v>2.536</c:v>
                </c:pt>
                <c:pt idx="5550">
                  <c:v>2.536</c:v>
                </c:pt>
                <c:pt idx="5551">
                  <c:v>2.5339999999999998</c:v>
                </c:pt>
                <c:pt idx="5552">
                  <c:v>2.5339999999999998</c:v>
                </c:pt>
                <c:pt idx="5553">
                  <c:v>2.5339999999999998</c:v>
                </c:pt>
                <c:pt idx="5554">
                  <c:v>2.5339999999999998</c:v>
                </c:pt>
                <c:pt idx="5555">
                  <c:v>2.5289999999999999</c:v>
                </c:pt>
                <c:pt idx="5556">
                  <c:v>2.5289999999999999</c:v>
                </c:pt>
                <c:pt idx="5557">
                  <c:v>2.5289999999999999</c:v>
                </c:pt>
                <c:pt idx="5558">
                  <c:v>2.5289999999999999</c:v>
                </c:pt>
                <c:pt idx="5559">
                  <c:v>2.5510000000000002</c:v>
                </c:pt>
                <c:pt idx="5560">
                  <c:v>2.5510000000000002</c:v>
                </c:pt>
                <c:pt idx="5561">
                  <c:v>2.5510000000000002</c:v>
                </c:pt>
                <c:pt idx="5562">
                  <c:v>2.5510000000000002</c:v>
                </c:pt>
                <c:pt idx="5563">
                  <c:v>2.5350000000000001</c:v>
                </c:pt>
                <c:pt idx="5564">
                  <c:v>2.5350000000000001</c:v>
                </c:pt>
                <c:pt idx="5565">
                  <c:v>2.5350000000000001</c:v>
                </c:pt>
                <c:pt idx="5566">
                  <c:v>2.5350000000000001</c:v>
                </c:pt>
                <c:pt idx="5567">
                  <c:v>2.5350000000000001</c:v>
                </c:pt>
                <c:pt idx="5568">
                  <c:v>2.5350000000000001</c:v>
                </c:pt>
                <c:pt idx="5569">
                  <c:v>2.5350000000000001</c:v>
                </c:pt>
                <c:pt idx="5570">
                  <c:v>2.5350000000000001</c:v>
                </c:pt>
                <c:pt idx="5571">
                  <c:v>2.5270000000000001</c:v>
                </c:pt>
                <c:pt idx="5572">
                  <c:v>2.5270000000000001</c:v>
                </c:pt>
                <c:pt idx="5573">
                  <c:v>2.5270000000000001</c:v>
                </c:pt>
                <c:pt idx="5574">
                  <c:v>2.5270000000000001</c:v>
                </c:pt>
                <c:pt idx="5575">
                  <c:v>2.536</c:v>
                </c:pt>
                <c:pt idx="5576">
                  <c:v>2.536</c:v>
                </c:pt>
                <c:pt idx="5577">
                  <c:v>2.536</c:v>
                </c:pt>
                <c:pt idx="5578">
                  <c:v>2.536</c:v>
                </c:pt>
                <c:pt idx="5579">
                  <c:v>2.528</c:v>
                </c:pt>
                <c:pt idx="5580">
                  <c:v>2.528</c:v>
                </c:pt>
                <c:pt idx="5581">
                  <c:v>2.528</c:v>
                </c:pt>
                <c:pt idx="5582">
                  <c:v>2.528</c:v>
                </c:pt>
                <c:pt idx="5583">
                  <c:v>2.5369999999999999</c:v>
                </c:pt>
                <c:pt idx="5584">
                  <c:v>2.5369999999999999</c:v>
                </c:pt>
                <c:pt idx="5585">
                  <c:v>2.5369999999999999</c:v>
                </c:pt>
                <c:pt idx="5586">
                  <c:v>2.5369999999999999</c:v>
                </c:pt>
                <c:pt idx="5587">
                  <c:v>2.5310000000000001</c:v>
                </c:pt>
                <c:pt idx="5588">
                  <c:v>2.5310000000000001</c:v>
                </c:pt>
                <c:pt idx="5589">
                  <c:v>2.5310000000000001</c:v>
                </c:pt>
                <c:pt idx="5590">
                  <c:v>2.5310000000000001</c:v>
                </c:pt>
                <c:pt idx="5591">
                  <c:v>2.5259999999999998</c:v>
                </c:pt>
                <c:pt idx="5592">
                  <c:v>2.5259999999999998</c:v>
                </c:pt>
                <c:pt idx="5593">
                  <c:v>2.5259999999999998</c:v>
                </c:pt>
                <c:pt idx="5594">
                  <c:v>2.5259999999999998</c:v>
                </c:pt>
                <c:pt idx="5595">
                  <c:v>2.5329999999999999</c:v>
                </c:pt>
                <c:pt idx="5596">
                  <c:v>2.5329999999999999</c:v>
                </c:pt>
                <c:pt idx="5597">
                  <c:v>2.5329999999999999</c:v>
                </c:pt>
                <c:pt idx="5598">
                  <c:v>2.5329999999999999</c:v>
                </c:pt>
                <c:pt idx="5599">
                  <c:v>2.5329999999999999</c:v>
                </c:pt>
                <c:pt idx="5600">
                  <c:v>2.5329999999999999</c:v>
                </c:pt>
                <c:pt idx="5601">
                  <c:v>2.5329999999999999</c:v>
                </c:pt>
                <c:pt idx="5602">
                  <c:v>2.5329999999999999</c:v>
                </c:pt>
                <c:pt idx="5603">
                  <c:v>2.532</c:v>
                </c:pt>
                <c:pt idx="5604">
                  <c:v>2.532</c:v>
                </c:pt>
                <c:pt idx="5605">
                  <c:v>2.532</c:v>
                </c:pt>
                <c:pt idx="5606">
                  <c:v>2.532</c:v>
                </c:pt>
                <c:pt idx="5607">
                  <c:v>2.532</c:v>
                </c:pt>
                <c:pt idx="5608">
                  <c:v>2.532</c:v>
                </c:pt>
                <c:pt idx="5609">
                  <c:v>2.532</c:v>
                </c:pt>
                <c:pt idx="5610">
                  <c:v>2.532</c:v>
                </c:pt>
                <c:pt idx="5611">
                  <c:v>2.532</c:v>
                </c:pt>
                <c:pt idx="5612">
                  <c:v>2.532</c:v>
                </c:pt>
                <c:pt idx="5613">
                  <c:v>2.532</c:v>
                </c:pt>
                <c:pt idx="5614">
                  <c:v>2.532</c:v>
                </c:pt>
                <c:pt idx="5615">
                  <c:v>2.5310000000000001</c:v>
                </c:pt>
                <c:pt idx="5616">
                  <c:v>2.5310000000000001</c:v>
                </c:pt>
                <c:pt idx="5617">
                  <c:v>2.5310000000000001</c:v>
                </c:pt>
                <c:pt idx="5618">
                  <c:v>2.5310000000000001</c:v>
                </c:pt>
                <c:pt idx="5619">
                  <c:v>2.5310000000000001</c:v>
                </c:pt>
                <c:pt idx="5620">
                  <c:v>2.5310000000000001</c:v>
                </c:pt>
                <c:pt idx="5621">
                  <c:v>2.5310000000000001</c:v>
                </c:pt>
                <c:pt idx="5622">
                  <c:v>2.5310000000000001</c:v>
                </c:pt>
                <c:pt idx="5623">
                  <c:v>2.556</c:v>
                </c:pt>
                <c:pt idx="5624">
                  <c:v>2.556</c:v>
                </c:pt>
                <c:pt idx="5625">
                  <c:v>2.556</c:v>
                </c:pt>
                <c:pt idx="5626">
                  <c:v>2.556</c:v>
                </c:pt>
                <c:pt idx="5627">
                  <c:v>2.548</c:v>
                </c:pt>
                <c:pt idx="5628">
                  <c:v>2.548</c:v>
                </c:pt>
                <c:pt idx="5629">
                  <c:v>2.548</c:v>
                </c:pt>
                <c:pt idx="5630">
                  <c:v>2.548</c:v>
                </c:pt>
                <c:pt idx="5631">
                  <c:v>2.5270000000000001</c:v>
                </c:pt>
                <c:pt idx="5632">
                  <c:v>2.5270000000000001</c:v>
                </c:pt>
                <c:pt idx="5633">
                  <c:v>2.5270000000000001</c:v>
                </c:pt>
                <c:pt idx="5634">
                  <c:v>2.5270000000000001</c:v>
                </c:pt>
                <c:pt idx="5635">
                  <c:v>2.5289999999999999</c:v>
                </c:pt>
                <c:pt idx="5636">
                  <c:v>2.5289999999999999</c:v>
                </c:pt>
                <c:pt idx="5637">
                  <c:v>2.5289999999999999</c:v>
                </c:pt>
                <c:pt idx="5638">
                  <c:v>2.5289999999999999</c:v>
                </c:pt>
                <c:pt idx="5639">
                  <c:v>2.528</c:v>
                </c:pt>
                <c:pt idx="5640">
                  <c:v>2.528</c:v>
                </c:pt>
                <c:pt idx="5641">
                  <c:v>2.5270000000000001</c:v>
                </c:pt>
                <c:pt idx="5642">
                  <c:v>2.5270000000000001</c:v>
                </c:pt>
                <c:pt idx="5643">
                  <c:v>2.536</c:v>
                </c:pt>
                <c:pt idx="5644">
                  <c:v>2.536</c:v>
                </c:pt>
                <c:pt idx="5645">
                  <c:v>2.536</c:v>
                </c:pt>
                <c:pt idx="5646">
                  <c:v>2.536</c:v>
                </c:pt>
                <c:pt idx="5647">
                  <c:v>2.5289999999999999</c:v>
                </c:pt>
                <c:pt idx="5648">
                  <c:v>2.5289999999999999</c:v>
                </c:pt>
                <c:pt idx="5649">
                  <c:v>2.5289999999999999</c:v>
                </c:pt>
                <c:pt idx="5650">
                  <c:v>2.5289999999999999</c:v>
                </c:pt>
                <c:pt idx="5651">
                  <c:v>2.5289999999999999</c:v>
                </c:pt>
                <c:pt idx="5652">
                  <c:v>2.5289999999999999</c:v>
                </c:pt>
                <c:pt idx="5653">
                  <c:v>2.5289999999999999</c:v>
                </c:pt>
                <c:pt idx="5654">
                  <c:v>2.5289999999999999</c:v>
                </c:pt>
                <c:pt idx="5655">
                  <c:v>2.5289999999999999</c:v>
                </c:pt>
                <c:pt idx="5656">
                  <c:v>2.5289999999999999</c:v>
                </c:pt>
                <c:pt idx="5657">
                  <c:v>2.5289999999999999</c:v>
                </c:pt>
                <c:pt idx="5658">
                  <c:v>2.5289999999999999</c:v>
                </c:pt>
                <c:pt idx="5659">
                  <c:v>2.5299999999999998</c:v>
                </c:pt>
                <c:pt idx="5660">
                  <c:v>2.5299999999999998</c:v>
                </c:pt>
                <c:pt idx="5661">
                  <c:v>2.5299999999999998</c:v>
                </c:pt>
                <c:pt idx="5662">
                  <c:v>2.5299999999999998</c:v>
                </c:pt>
                <c:pt idx="5663">
                  <c:v>2.5289999999999999</c:v>
                </c:pt>
                <c:pt idx="5664">
                  <c:v>2.5289999999999999</c:v>
                </c:pt>
                <c:pt idx="5665">
                  <c:v>2.5289999999999999</c:v>
                </c:pt>
                <c:pt idx="5666">
                  <c:v>2.5289999999999999</c:v>
                </c:pt>
                <c:pt idx="5667">
                  <c:v>2.52</c:v>
                </c:pt>
                <c:pt idx="5668">
                  <c:v>2.52</c:v>
                </c:pt>
                <c:pt idx="5669">
                  <c:v>2.52</c:v>
                </c:pt>
                <c:pt idx="5670">
                  <c:v>2.52</c:v>
                </c:pt>
                <c:pt idx="5671">
                  <c:v>2.4569999999999999</c:v>
                </c:pt>
                <c:pt idx="5672">
                  <c:v>2.4569999999999999</c:v>
                </c:pt>
                <c:pt idx="5673">
                  <c:v>2.4569999999999999</c:v>
                </c:pt>
                <c:pt idx="5674">
                  <c:v>2.4569999999999999</c:v>
                </c:pt>
                <c:pt idx="5675">
                  <c:v>2.423</c:v>
                </c:pt>
                <c:pt idx="5676">
                  <c:v>2.423</c:v>
                </c:pt>
                <c:pt idx="5677">
                  <c:v>2.423</c:v>
                </c:pt>
                <c:pt idx="5678">
                  <c:v>2.423</c:v>
                </c:pt>
                <c:pt idx="5679">
                  <c:v>2.5289999999999999</c:v>
                </c:pt>
                <c:pt idx="5680">
                  <c:v>2.5289999999999999</c:v>
                </c:pt>
                <c:pt idx="5681">
                  <c:v>2.5299999999999998</c:v>
                </c:pt>
                <c:pt idx="5682">
                  <c:v>2.5299999999999998</c:v>
                </c:pt>
                <c:pt idx="5683">
                  <c:v>2.5310000000000001</c:v>
                </c:pt>
                <c:pt idx="5684">
                  <c:v>2.5310000000000001</c:v>
                </c:pt>
                <c:pt idx="5685">
                  <c:v>2.5310000000000001</c:v>
                </c:pt>
                <c:pt idx="5686">
                  <c:v>2.5310000000000001</c:v>
                </c:pt>
                <c:pt idx="5687">
                  <c:v>2.524</c:v>
                </c:pt>
                <c:pt idx="5688">
                  <c:v>2.524</c:v>
                </c:pt>
                <c:pt idx="5689">
                  <c:v>2.524</c:v>
                </c:pt>
                <c:pt idx="5690">
                  <c:v>2.524</c:v>
                </c:pt>
                <c:pt idx="5691">
                  <c:v>2.5249999999999999</c:v>
                </c:pt>
                <c:pt idx="5692">
                  <c:v>2.5249999999999999</c:v>
                </c:pt>
                <c:pt idx="5693">
                  <c:v>2.5249999999999999</c:v>
                </c:pt>
                <c:pt idx="5694">
                  <c:v>2.5249999999999999</c:v>
                </c:pt>
                <c:pt idx="5695">
                  <c:v>2.5259999999999998</c:v>
                </c:pt>
                <c:pt idx="5696">
                  <c:v>2.5259999999999998</c:v>
                </c:pt>
                <c:pt idx="5697">
                  <c:v>2.5259999999999998</c:v>
                </c:pt>
                <c:pt idx="5698">
                  <c:v>2.5259999999999998</c:v>
                </c:pt>
                <c:pt idx="5699">
                  <c:v>2.5259999999999998</c:v>
                </c:pt>
                <c:pt idx="5700">
                  <c:v>2.5259999999999998</c:v>
                </c:pt>
                <c:pt idx="5701">
                  <c:v>2.5259999999999998</c:v>
                </c:pt>
                <c:pt idx="5702">
                  <c:v>2.5259999999999998</c:v>
                </c:pt>
                <c:pt idx="5703">
                  <c:v>2.528</c:v>
                </c:pt>
                <c:pt idx="5704">
                  <c:v>2.528</c:v>
                </c:pt>
                <c:pt idx="5705">
                  <c:v>2.528</c:v>
                </c:pt>
                <c:pt idx="5706">
                  <c:v>2.528</c:v>
                </c:pt>
                <c:pt idx="5707">
                  <c:v>2.6230000000000002</c:v>
                </c:pt>
                <c:pt idx="5708">
                  <c:v>2.6230000000000002</c:v>
                </c:pt>
                <c:pt idx="5709">
                  <c:v>2.6219999999999999</c:v>
                </c:pt>
                <c:pt idx="5710">
                  <c:v>2.6219999999999999</c:v>
                </c:pt>
                <c:pt idx="5711">
                  <c:v>2.5270000000000001</c:v>
                </c:pt>
                <c:pt idx="5712">
                  <c:v>2.5270000000000001</c:v>
                </c:pt>
                <c:pt idx="5713">
                  <c:v>2.5270000000000001</c:v>
                </c:pt>
                <c:pt idx="5714">
                  <c:v>2.5270000000000001</c:v>
                </c:pt>
                <c:pt idx="5715">
                  <c:v>2.5259999999999998</c:v>
                </c:pt>
                <c:pt idx="5716">
                  <c:v>2.5259999999999998</c:v>
                </c:pt>
                <c:pt idx="5717">
                  <c:v>2.5259999999999998</c:v>
                </c:pt>
                <c:pt idx="5718">
                  <c:v>2.5259999999999998</c:v>
                </c:pt>
                <c:pt idx="5719">
                  <c:v>2.5259999999999998</c:v>
                </c:pt>
                <c:pt idx="5720">
                  <c:v>2.5259999999999998</c:v>
                </c:pt>
                <c:pt idx="5721">
                  <c:v>2.5259999999999998</c:v>
                </c:pt>
                <c:pt idx="5722">
                  <c:v>2.5259999999999998</c:v>
                </c:pt>
                <c:pt idx="5723">
                  <c:v>2.5249999999999999</c:v>
                </c:pt>
                <c:pt idx="5724">
                  <c:v>2.5249999999999999</c:v>
                </c:pt>
                <c:pt idx="5725">
                  <c:v>2.5249999999999999</c:v>
                </c:pt>
                <c:pt idx="5726">
                  <c:v>2.5249999999999999</c:v>
                </c:pt>
                <c:pt idx="5727">
                  <c:v>2.2429999999999999</c:v>
                </c:pt>
                <c:pt idx="5728">
                  <c:v>2.2429999999999999</c:v>
                </c:pt>
                <c:pt idx="5729">
                  <c:v>2.2429999999999999</c:v>
                </c:pt>
                <c:pt idx="5730">
                  <c:v>2.2429999999999999</c:v>
                </c:pt>
                <c:pt idx="5731">
                  <c:v>2.5369999999999999</c:v>
                </c:pt>
                <c:pt idx="5732">
                  <c:v>2.5369999999999999</c:v>
                </c:pt>
                <c:pt idx="5733">
                  <c:v>2.5369999999999999</c:v>
                </c:pt>
                <c:pt idx="5734">
                  <c:v>2.5369999999999999</c:v>
                </c:pt>
                <c:pt idx="5735">
                  <c:v>2.5289999999999999</c:v>
                </c:pt>
                <c:pt idx="5736">
                  <c:v>2.5289999999999999</c:v>
                </c:pt>
                <c:pt idx="5737">
                  <c:v>2.5289999999999999</c:v>
                </c:pt>
                <c:pt idx="5738">
                  <c:v>2.5289999999999999</c:v>
                </c:pt>
                <c:pt idx="5739">
                  <c:v>2.5499999999999998</c:v>
                </c:pt>
                <c:pt idx="5740">
                  <c:v>2.5499999999999998</c:v>
                </c:pt>
                <c:pt idx="5741">
                  <c:v>2.5499999999999998</c:v>
                </c:pt>
                <c:pt idx="5742">
                  <c:v>2.5499999999999998</c:v>
                </c:pt>
                <c:pt idx="5743">
                  <c:v>2.5289999999999999</c:v>
                </c:pt>
                <c:pt idx="5744">
                  <c:v>2.5289999999999999</c:v>
                </c:pt>
                <c:pt idx="5745">
                  <c:v>2.5289999999999999</c:v>
                </c:pt>
                <c:pt idx="5746">
                  <c:v>2.5289999999999999</c:v>
                </c:pt>
                <c:pt idx="5747">
                  <c:v>2.528</c:v>
                </c:pt>
                <c:pt idx="5748">
                  <c:v>2.528</c:v>
                </c:pt>
                <c:pt idx="5749">
                  <c:v>2.528</c:v>
                </c:pt>
                <c:pt idx="5750">
                  <c:v>2.528</c:v>
                </c:pt>
                <c:pt idx="5751">
                  <c:v>2.5249999999999999</c:v>
                </c:pt>
                <c:pt idx="5752">
                  <c:v>2.5249999999999999</c:v>
                </c:pt>
                <c:pt idx="5753">
                  <c:v>2.5249999999999999</c:v>
                </c:pt>
                <c:pt idx="5754">
                  <c:v>2.5249999999999999</c:v>
                </c:pt>
                <c:pt idx="5755">
                  <c:v>2.524</c:v>
                </c:pt>
                <c:pt idx="5756">
                  <c:v>2.524</c:v>
                </c:pt>
                <c:pt idx="5757">
                  <c:v>2.524</c:v>
                </c:pt>
                <c:pt idx="5758">
                  <c:v>2.524</c:v>
                </c:pt>
                <c:pt idx="5759">
                  <c:v>2.5419999999999998</c:v>
                </c:pt>
                <c:pt idx="5760">
                  <c:v>2.5419999999999998</c:v>
                </c:pt>
                <c:pt idx="5761">
                  <c:v>2.5419999999999998</c:v>
                </c:pt>
                <c:pt idx="5762">
                  <c:v>2.5419999999999998</c:v>
                </c:pt>
                <c:pt idx="5763">
                  <c:v>2.5259999999999998</c:v>
                </c:pt>
                <c:pt idx="5764">
                  <c:v>2.5259999999999998</c:v>
                </c:pt>
                <c:pt idx="5765">
                  <c:v>2.5259999999999998</c:v>
                </c:pt>
                <c:pt idx="5766">
                  <c:v>2.5259999999999998</c:v>
                </c:pt>
                <c:pt idx="5767">
                  <c:v>2.5259999999999998</c:v>
                </c:pt>
                <c:pt idx="5768">
                  <c:v>2.5259999999999998</c:v>
                </c:pt>
                <c:pt idx="5769">
                  <c:v>2.5259999999999998</c:v>
                </c:pt>
                <c:pt idx="5770">
                  <c:v>2.5259999999999998</c:v>
                </c:pt>
                <c:pt idx="5771">
                  <c:v>2.5259999999999998</c:v>
                </c:pt>
                <c:pt idx="5772">
                  <c:v>2.5259999999999998</c:v>
                </c:pt>
                <c:pt idx="5773">
                  <c:v>2.5259999999999998</c:v>
                </c:pt>
                <c:pt idx="5774">
                  <c:v>2.5259999999999998</c:v>
                </c:pt>
                <c:pt idx="5775">
                  <c:v>2.5249999999999999</c:v>
                </c:pt>
                <c:pt idx="5776">
                  <c:v>2.5249999999999999</c:v>
                </c:pt>
                <c:pt idx="5777">
                  <c:v>2.5249999999999999</c:v>
                </c:pt>
                <c:pt idx="5778">
                  <c:v>2.5249999999999999</c:v>
                </c:pt>
                <c:pt idx="5779">
                  <c:v>2.536</c:v>
                </c:pt>
                <c:pt idx="5780">
                  <c:v>2.536</c:v>
                </c:pt>
                <c:pt idx="5781">
                  <c:v>2.536</c:v>
                </c:pt>
                <c:pt idx="5782">
                  <c:v>2.536</c:v>
                </c:pt>
                <c:pt idx="5783">
                  <c:v>2.5219999999999998</c:v>
                </c:pt>
                <c:pt idx="5784">
                  <c:v>2.5219999999999998</c:v>
                </c:pt>
                <c:pt idx="5785">
                  <c:v>2.5219999999999998</c:v>
                </c:pt>
                <c:pt idx="5786">
                  <c:v>2.5219999999999998</c:v>
                </c:pt>
                <c:pt idx="5787">
                  <c:v>2.5230000000000001</c:v>
                </c:pt>
                <c:pt idx="5788">
                  <c:v>2.5230000000000001</c:v>
                </c:pt>
                <c:pt idx="5789">
                  <c:v>2.5230000000000001</c:v>
                </c:pt>
                <c:pt idx="5790">
                  <c:v>2.5230000000000001</c:v>
                </c:pt>
                <c:pt idx="5791">
                  <c:v>2.524</c:v>
                </c:pt>
                <c:pt idx="5792">
                  <c:v>2.524</c:v>
                </c:pt>
                <c:pt idx="5793">
                  <c:v>2.524</c:v>
                </c:pt>
                <c:pt idx="5794">
                  <c:v>2.5179999999999998</c:v>
                </c:pt>
                <c:pt idx="5795">
                  <c:v>2.5179999999999998</c:v>
                </c:pt>
                <c:pt idx="5796">
                  <c:v>2.5179999999999998</c:v>
                </c:pt>
                <c:pt idx="5797">
                  <c:v>2.5179999999999998</c:v>
                </c:pt>
                <c:pt idx="5798">
                  <c:v>2.5249999999999999</c:v>
                </c:pt>
                <c:pt idx="5799">
                  <c:v>2.5249999999999999</c:v>
                </c:pt>
                <c:pt idx="5800">
                  <c:v>2.5249999999999999</c:v>
                </c:pt>
                <c:pt idx="5801">
                  <c:v>2.5249999999999999</c:v>
                </c:pt>
                <c:pt idx="5802">
                  <c:v>2.5310000000000001</c:v>
                </c:pt>
                <c:pt idx="5803">
                  <c:v>2.5310000000000001</c:v>
                </c:pt>
                <c:pt idx="5804">
                  <c:v>2.5310000000000001</c:v>
                </c:pt>
                <c:pt idx="5805">
                  <c:v>2.5310000000000001</c:v>
                </c:pt>
                <c:pt idx="5806">
                  <c:v>2.5230000000000001</c:v>
                </c:pt>
                <c:pt idx="5807">
                  <c:v>2.5230000000000001</c:v>
                </c:pt>
                <c:pt idx="5808">
                  <c:v>2.5230000000000001</c:v>
                </c:pt>
                <c:pt idx="5809">
                  <c:v>2.5230000000000001</c:v>
                </c:pt>
                <c:pt idx="5810">
                  <c:v>2.5219999999999998</c:v>
                </c:pt>
                <c:pt idx="5811">
                  <c:v>2.5219999999999998</c:v>
                </c:pt>
                <c:pt idx="5812">
                  <c:v>2.5219999999999998</c:v>
                </c:pt>
                <c:pt idx="5813">
                  <c:v>2.5219999999999998</c:v>
                </c:pt>
                <c:pt idx="5814">
                  <c:v>2.5270000000000001</c:v>
                </c:pt>
                <c:pt idx="5815">
                  <c:v>2.5270000000000001</c:v>
                </c:pt>
                <c:pt idx="5816">
                  <c:v>2.5270000000000001</c:v>
                </c:pt>
                <c:pt idx="5817">
                  <c:v>2.5270000000000001</c:v>
                </c:pt>
                <c:pt idx="5818">
                  <c:v>2.5449999999999999</c:v>
                </c:pt>
                <c:pt idx="5819">
                  <c:v>2.5449999999999999</c:v>
                </c:pt>
                <c:pt idx="5820">
                  <c:v>2.5449999999999999</c:v>
                </c:pt>
                <c:pt idx="5821">
                  <c:v>2.5449999999999999</c:v>
                </c:pt>
                <c:pt idx="5822">
                  <c:v>2.5190000000000001</c:v>
                </c:pt>
                <c:pt idx="5823">
                  <c:v>2.5190000000000001</c:v>
                </c:pt>
                <c:pt idx="5824">
                  <c:v>2.5190000000000001</c:v>
                </c:pt>
                <c:pt idx="5825">
                  <c:v>2.5190000000000001</c:v>
                </c:pt>
                <c:pt idx="5826">
                  <c:v>2.5310000000000001</c:v>
                </c:pt>
                <c:pt idx="5827">
                  <c:v>2.5310000000000001</c:v>
                </c:pt>
                <c:pt idx="5828">
                  <c:v>2.5310000000000001</c:v>
                </c:pt>
                <c:pt idx="5829">
                  <c:v>2.5310000000000001</c:v>
                </c:pt>
                <c:pt idx="5830">
                  <c:v>2.5230000000000001</c:v>
                </c:pt>
                <c:pt idx="5831">
                  <c:v>2.5230000000000001</c:v>
                </c:pt>
                <c:pt idx="5832">
                  <c:v>2.5230000000000001</c:v>
                </c:pt>
                <c:pt idx="5833">
                  <c:v>2.5230000000000001</c:v>
                </c:pt>
                <c:pt idx="5834">
                  <c:v>2.524</c:v>
                </c:pt>
                <c:pt idx="5835">
                  <c:v>2.524</c:v>
                </c:pt>
                <c:pt idx="5836">
                  <c:v>2.524</c:v>
                </c:pt>
                <c:pt idx="5837">
                  <c:v>2.524</c:v>
                </c:pt>
                <c:pt idx="5838">
                  <c:v>2.5190000000000001</c:v>
                </c:pt>
                <c:pt idx="5839">
                  <c:v>2.5190000000000001</c:v>
                </c:pt>
                <c:pt idx="5840">
                  <c:v>2.5190000000000001</c:v>
                </c:pt>
                <c:pt idx="5841">
                  <c:v>2.5190000000000001</c:v>
                </c:pt>
                <c:pt idx="5842">
                  <c:v>2.589</c:v>
                </c:pt>
                <c:pt idx="5843">
                  <c:v>2.589</c:v>
                </c:pt>
                <c:pt idx="5844">
                  <c:v>2.5880000000000001</c:v>
                </c:pt>
                <c:pt idx="5845">
                  <c:v>2.5880000000000001</c:v>
                </c:pt>
                <c:pt idx="5846">
                  <c:v>2.4300000000000002</c:v>
                </c:pt>
                <c:pt idx="5847">
                  <c:v>2.4300000000000002</c:v>
                </c:pt>
                <c:pt idx="5848">
                  <c:v>2.4300000000000002</c:v>
                </c:pt>
                <c:pt idx="5849">
                  <c:v>2.4300000000000002</c:v>
                </c:pt>
                <c:pt idx="5850">
                  <c:v>2.4319999999999999</c:v>
                </c:pt>
                <c:pt idx="5851">
                  <c:v>2.4319999999999999</c:v>
                </c:pt>
                <c:pt idx="5852">
                  <c:v>2.4329999999999998</c:v>
                </c:pt>
                <c:pt idx="5853">
                  <c:v>2.4329999999999998</c:v>
                </c:pt>
                <c:pt idx="5854">
                  <c:v>2.5219999999999998</c:v>
                </c:pt>
                <c:pt idx="5855">
                  <c:v>2.5219999999999998</c:v>
                </c:pt>
                <c:pt idx="5856">
                  <c:v>2.5219999999999998</c:v>
                </c:pt>
                <c:pt idx="5857">
                  <c:v>2.5219999999999998</c:v>
                </c:pt>
                <c:pt idx="5858">
                  <c:v>2.5219999999999998</c:v>
                </c:pt>
                <c:pt idx="5859">
                  <c:v>2.5219999999999998</c:v>
                </c:pt>
                <c:pt idx="5860">
                  <c:v>2.5219999999999998</c:v>
                </c:pt>
                <c:pt idx="5861">
                  <c:v>2.5219999999999998</c:v>
                </c:pt>
                <c:pt idx="5862">
                  <c:v>2.5219999999999998</c:v>
                </c:pt>
                <c:pt idx="5863">
                  <c:v>2.5219999999999998</c:v>
                </c:pt>
                <c:pt idx="5864">
                  <c:v>2.5219999999999998</c:v>
                </c:pt>
                <c:pt idx="5865">
                  <c:v>2.5219999999999998</c:v>
                </c:pt>
                <c:pt idx="5866">
                  <c:v>2.5230000000000001</c:v>
                </c:pt>
                <c:pt idx="5867">
                  <c:v>2.5230000000000001</c:v>
                </c:pt>
                <c:pt idx="5868">
                  <c:v>2.5230000000000001</c:v>
                </c:pt>
                <c:pt idx="5869">
                  <c:v>2.5230000000000001</c:v>
                </c:pt>
                <c:pt idx="5870">
                  <c:v>2.52</c:v>
                </c:pt>
                <c:pt idx="5871">
                  <c:v>2.52</c:v>
                </c:pt>
                <c:pt idx="5872">
                  <c:v>2.52</c:v>
                </c:pt>
                <c:pt idx="5873">
                  <c:v>2.52</c:v>
                </c:pt>
                <c:pt idx="5874">
                  <c:v>2.52</c:v>
                </c:pt>
                <c:pt idx="5875">
                  <c:v>2.52</c:v>
                </c:pt>
                <c:pt idx="5876">
                  <c:v>2.52</c:v>
                </c:pt>
                <c:pt idx="5877">
                  <c:v>2.52</c:v>
                </c:pt>
                <c:pt idx="5878">
                  <c:v>2.5209999999999999</c:v>
                </c:pt>
                <c:pt idx="5879">
                  <c:v>2.5209999999999999</c:v>
                </c:pt>
                <c:pt idx="5880">
                  <c:v>2.5209999999999999</c:v>
                </c:pt>
                <c:pt idx="5881">
                  <c:v>2.5209999999999999</c:v>
                </c:pt>
                <c:pt idx="5882">
                  <c:v>2.5219999999999998</c:v>
                </c:pt>
                <c:pt idx="5883">
                  <c:v>2.5219999999999998</c:v>
                </c:pt>
                <c:pt idx="5884">
                  <c:v>2.5209999999999999</c:v>
                </c:pt>
                <c:pt idx="5885">
                  <c:v>2.5209999999999999</c:v>
                </c:pt>
                <c:pt idx="5886">
                  <c:v>2.5329999999999999</c:v>
                </c:pt>
                <c:pt idx="5887">
                  <c:v>2.5329999999999999</c:v>
                </c:pt>
                <c:pt idx="5888">
                  <c:v>2.5329999999999999</c:v>
                </c:pt>
                <c:pt idx="5889">
                  <c:v>2.5329999999999999</c:v>
                </c:pt>
                <c:pt idx="5890">
                  <c:v>2.524</c:v>
                </c:pt>
                <c:pt idx="5891">
                  <c:v>2.524</c:v>
                </c:pt>
                <c:pt idx="5892">
                  <c:v>2.524</c:v>
                </c:pt>
                <c:pt idx="5893">
                  <c:v>2.524</c:v>
                </c:pt>
                <c:pt idx="5894">
                  <c:v>2.5409999999999999</c:v>
                </c:pt>
                <c:pt idx="5895">
                  <c:v>2.5409999999999999</c:v>
                </c:pt>
                <c:pt idx="5896">
                  <c:v>2.5409999999999999</c:v>
                </c:pt>
                <c:pt idx="5897">
                  <c:v>2.5409999999999999</c:v>
                </c:pt>
                <c:pt idx="5898">
                  <c:v>2.5209999999999999</c:v>
                </c:pt>
                <c:pt idx="5899">
                  <c:v>2.5209999999999999</c:v>
                </c:pt>
                <c:pt idx="5900">
                  <c:v>2.5209999999999999</c:v>
                </c:pt>
                <c:pt idx="5901">
                  <c:v>2.5209999999999999</c:v>
                </c:pt>
                <c:pt idx="5902">
                  <c:v>2.5209999999999999</c:v>
                </c:pt>
                <c:pt idx="5903">
                  <c:v>2.5209999999999999</c:v>
                </c:pt>
                <c:pt idx="5904">
                  <c:v>2.5209999999999999</c:v>
                </c:pt>
                <c:pt idx="5905">
                  <c:v>2.5209999999999999</c:v>
                </c:pt>
                <c:pt idx="5906">
                  <c:v>2.52</c:v>
                </c:pt>
                <c:pt idx="5907">
                  <c:v>2.52</c:v>
                </c:pt>
                <c:pt idx="5908">
                  <c:v>2.52</c:v>
                </c:pt>
                <c:pt idx="5909">
                  <c:v>2.52</c:v>
                </c:pt>
                <c:pt idx="5910">
                  <c:v>2.5419999999999998</c:v>
                </c:pt>
                <c:pt idx="5911">
                  <c:v>2.5419999999999998</c:v>
                </c:pt>
                <c:pt idx="5912">
                  <c:v>2.5419999999999998</c:v>
                </c:pt>
                <c:pt idx="5913">
                  <c:v>2.5419999999999998</c:v>
                </c:pt>
                <c:pt idx="5914">
                  <c:v>2.5219999999999998</c:v>
                </c:pt>
                <c:pt idx="5915">
                  <c:v>2.5219999999999998</c:v>
                </c:pt>
                <c:pt idx="5916">
                  <c:v>2.5219999999999998</c:v>
                </c:pt>
                <c:pt idx="5917">
                  <c:v>2.5219999999999998</c:v>
                </c:pt>
                <c:pt idx="5918">
                  <c:v>2.5230000000000001</c:v>
                </c:pt>
                <c:pt idx="5919">
                  <c:v>2.5230000000000001</c:v>
                </c:pt>
                <c:pt idx="5920">
                  <c:v>2.5230000000000001</c:v>
                </c:pt>
                <c:pt idx="5921">
                  <c:v>2.5230000000000001</c:v>
                </c:pt>
                <c:pt idx="5922">
                  <c:v>2.5169999999999999</c:v>
                </c:pt>
                <c:pt idx="5923">
                  <c:v>2.5169999999999999</c:v>
                </c:pt>
                <c:pt idx="5924">
                  <c:v>2.5169999999999999</c:v>
                </c:pt>
                <c:pt idx="5925">
                  <c:v>2.5169999999999999</c:v>
                </c:pt>
                <c:pt idx="5926">
                  <c:v>2.524</c:v>
                </c:pt>
                <c:pt idx="5927">
                  <c:v>2.524</c:v>
                </c:pt>
                <c:pt idx="5928">
                  <c:v>2.524</c:v>
                </c:pt>
                <c:pt idx="5929">
                  <c:v>2.524</c:v>
                </c:pt>
                <c:pt idx="5930">
                  <c:v>2.524</c:v>
                </c:pt>
                <c:pt idx="5931">
                  <c:v>2.524</c:v>
                </c:pt>
                <c:pt idx="5932">
                  <c:v>2.524</c:v>
                </c:pt>
                <c:pt idx="5933">
                  <c:v>2.524</c:v>
                </c:pt>
                <c:pt idx="5934">
                  <c:v>2.5409999999999999</c:v>
                </c:pt>
                <c:pt idx="5935">
                  <c:v>2.5409999999999999</c:v>
                </c:pt>
                <c:pt idx="5936">
                  <c:v>2.5409999999999999</c:v>
                </c:pt>
                <c:pt idx="5937">
                  <c:v>2.5409999999999999</c:v>
                </c:pt>
                <c:pt idx="5938">
                  <c:v>2.528</c:v>
                </c:pt>
                <c:pt idx="5939">
                  <c:v>2.528</c:v>
                </c:pt>
                <c:pt idx="5940">
                  <c:v>2.528</c:v>
                </c:pt>
                <c:pt idx="5941">
                  <c:v>2.528</c:v>
                </c:pt>
                <c:pt idx="5942">
                  <c:v>2.5230000000000001</c:v>
                </c:pt>
                <c:pt idx="5943">
                  <c:v>2.5230000000000001</c:v>
                </c:pt>
                <c:pt idx="5944">
                  <c:v>2.5179999999999998</c:v>
                </c:pt>
                <c:pt idx="5945">
                  <c:v>2.5179999999999998</c:v>
                </c:pt>
                <c:pt idx="5946">
                  <c:v>3.64</c:v>
                </c:pt>
                <c:pt idx="5947">
                  <c:v>3.64</c:v>
                </c:pt>
                <c:pt idx="5948">
                  <c:v>3.6379999999999999</c:v>
                </c:pt>
                <c:pt idx="5949">
                  <c:v>3.6379999999999999</c:v>
                </c:pt>
                <c:pt idx="5950">
                  <c:v>3.6520000000000001</c:v>
                </c:pt>
                <c:pt idx="5951">
                  <c:v>3.6520000000000001</c:v>
                </c:pt>
                <c:pt idx="5952">
                  <c:v>3.6520000000000001</c:v>
                </c:pt>
                <c:pt idx="5953">
                  <c:v>3.6520000000000001</c:v>
                </c:pt>
                <c:pt idx="5954">
                  <c:v>3.694</c:v>
                </c:pt>
                <c:pt idx="5955">
                  <c:v>3.694</c:v>
                </c:pt>
                <c:pt idx="5956">
                  <c:v>3.694</c:v>
                </c:pt>
                <c:pt idx="5957">
                  <c:v>3.694</c:v>
                </c:pt>
                <c:pt idx="5958">
                  <c:v>4.5289999999999999</c:v>
                </c:pt>
                <c:pt idx="5959">
                  <c:v>4.5289999999999999</c:v>
                </c:pt>
                <c:pt idx="5960">
                  <c:v>4.5289999999999999</c:v>
                </c:pt>
                <c:pt idx="5961">
                  <c:v>4.5289999999999999</c:v>
                </c:pt>
                <c:pt idx="5962">
                  <c:v>4.4939999999999998</c:v>
                </c:pt>
                <c:pt idx="5963">
                  <c:v>4.4939999999999998</c:v>
                </c:pt>
                <c:pt idx="5964">
                  <c:v>4.4950000000000001</c:v>
                </c:pt>
                <c:pt idx="5965">
                  <c:v>4.4950000000000001</c:v>
                </c:pt>
                <c:pt idx="5966">
                  <c:v>3.2789999999999999</c:v>
                </c:pt>
                <c:pt idx="5967">
                  <c:v>3.2789999999999999</c:v>
                </c:pt>
                <c:pt idx="5968">
                  <c:v>3.2789999999999999</c:v>
                </c:pt>
                <c:pt idx="5969">
                  <c:v>3.2789999999999999</c:v>
                </c:pt>
                <c:pt idx="5970">
                  <c:v>2.601</c:v>
                </c:pt>
                <c:pt idx="5971">
                  <c:v>2.601</c:v>
                </c:pt>
                <c:pt idx="5972">
                  <c:v>2.6019999999999999</c:v>
                </c:pt>
                <c:pt idx="5973">
                  <c:v>2.6019999999999999</c:v>
                </c:pt>
                <c:pt idx="5974">
                  <c:v>4.0190000000000001</c:v>
                </c:pt>
                <c:pt idx="5975">
                  <c:v>4.0190000000000001</c:v>
                </c:pt>
                <c:pt idx="5976">
                  <c:v>4.016</c:v>
                </c:pt>
                <c:pt idx="5977">
                  <c:v>4.016</c:v>
                </c:pt>
                <c:pt idx="5978">
                  <c:v>3.3159999999999998</c:v>
                </c:pt>
                <c:pt idx="5979">
                  <c:v>3.3159999999999998</c:v>
                </c:pt>
                <c:pt idx="5980">
                  <c:v>3.3170000000000002</c:v>
                </c:pt>
                <c:pt idx="5981">
                  <c:v>3.3170000000000002</c:v>
                </c:pt>
                <c:pt idx="5982">
                  <c:v>3.677</c:v>
                </c:pt>
                <c:pt idx="5983">
                  <c:v>3.677</c:v>
                </c:pt>
                <c:pt idx="5984">
                  <c:v>3.6760000000000002</c:v>
                </c:pt>
                <c:pt idx="5985">
                  <c:v>3.6760000000000002</c:v>
                </c:pt>
                <c:pt idx="5986">
                  <c:v>3.3839999999999999</c:v>
                </c:pt>
                <c:pt idx="5987">
                  <c:v>3.3839999999999999</c:v>
                </c:pt>
                <c:pt idx="5988">
                  <c:v>3.383</c:v>
                </c:pt>
                <c:pt idx="5989">
                  <c:v>3.383</c:v>
                </c:pt>
                <c:pt idx="5990">
                  <c:v>3.2250000000000001</c:v>
                </c:pt>
                <c:pt idx="5991">
                  <c:v>3.2250000000000001</c:v>
                </c:pt>
                <c:pt idx="5992">
                  <c:v>3.2269999999999999</c:v>
                </c:pt>
                <c:pt idx="5993">
                  <c:v>3.2269999999999999</c:v>
                </c:pt>
                <c:pt idx="5994">
                  <c:v>2.605</c:v>
                </c:pt>
                <c:pt idx="5995">
                  <c:v>2.605</c:v>
                </c:pt>
                <c:pt idx="5996">
                  <c:v>2.6040000000000001</c:v>
                </c:pt>
                <c:pt idx="5997">
                  <c:v>2.6040000000000001</c:v>
                </c:pt>
                <c:pt idx="5998">
                  <c:v>3.5830000000000002</c:v>
                </c:pt>
                <c:pt idx="5999">
                  <c:v>3.5830000000000002</c:v>
                </c:pt>
                <c:pt idx="6000">
                  <c:v>3.5819999999999999</c:v>
                </c:pt>
                <c:pt idx="6001">
                  <c:v>3.5819999999999999</c:v>
                </c:pt>
                <c:pt idx="6002">
                  <c:v>2.63</c:v>
                </c:pt>
                <c:pt idx="6003">
                  <c:v>2.63</c:v>
                </c:pt>
                <c:pt idx="6004">
                  <c:v>2.6309999999999998</c:v>
                </c:pt>
                <c:pt idx="6005">
                  <c:v>2.6309999999999998</c:v>
                </c:pt>
                <c:pt idx="6006">
                  <c:v>3.5840000000000001</c:v>
                </c:pt>
                <c:pt idx="6007">
                  <c:v>3.5840000000000001</c:v>
                </c:pt>
                <c:pt idx="6008">
                  <c:v>3.5819999999999999</c:v>
                </c:pt>
                <c:pt idx="6009">
                  <c:v>3.5819999999999999</c:v>
                </c:pt>
                <c:pt idx="6010">
                  <c:v>3.51</c:v>
                </c:pt>
                <c:pt idx="6011">
                  <c:v>3.51</c:v>
                </c:pt>
                <c:pt idx="6012">
                  <c:v>3.51</c:v>
                </c:pt>
                <c:pt idx="6013">
                  <c:v>3.51</c:v>
                </c:pt>
                <c:pt idx="6014">
                  <c:v>3.4649999999999999</c:v>
                </c:pt>
                <c:pt idx="6015">
                  <c:v>3.4649999999999999</c:v>
                </c:pt>
                <c:pt idx="6016">
                  <c:v>3.464</c:v>
                </c:pt>
                <c:pt idx="6017">
                  <c:v>3.464</c:v>
                </c:pt>
                <c:pt idx="6018">
                  <c:v>3.605</c:v>
                </c:pt>
                <c:pt idx="6019">
                  <c:v>3.605</c:v>
                </c:pt>
                <c:pt idx="6020">
                  <c:v>3.6070000000000002</c:v>
                </c:pt>
                <c:pt idx="6021">
                  <c:v>3.6070000000000002</c:v>
                </c:pt>
                <c:pt idx="6022">
                  <c:v>3.4220000000000002</c:v>
                </c:pt>
                <c:pt idx="6023">
                  <c:v>3.4220000000000002</c:v>
                </c:pt>
                <c:pt idx="6024">
                  <c:v>3.4220000000000002</c:v>
                </c:pt>
                <c:pt idx="6025">
                  <c:v>3.4220000000000002</c:v>
                </c:pt>
                <c:pt idx="6026">
                  <c:v>3.4129999999999998</c:v>
                </c:pt>
                <c:pt idx="6027">
                  <c:v>3.4129999999999998</c:v>
                </c:pt>
                <c:pt idx="6028">
                  <c:v>3.4129999999999998</c:v>
                </c:pt>
                <c:pt idx="6029">
                  <c:v>3.4129999999999998</c:v>
                </c:pt>
                <c:pt idx="6030">
                  <c:v>3.359</c:v>
                </c:pt>
                <c:pt idx="6031">
                  <c:v>3.359</c:v>
                </c:pt>
                <c:pt idx="6032">
                  <c:v>3.3580000000000001</c:v>
                </c:pt>
                <c:pt idx="6033">
                  <c:v>3.3580000000000001</c:v>
                </c:pt>
                <c:pt idx="6034">
                  <c:v>3.5939999999999999</c:v>
                </c:pt>
                <c:pt idx="6035">
                  <c:v>3.5939999999999999</c:v>
                </c:pt>
                <c:pt idx="6036">
                  <c:v>3.5979999999999999</c:v>
                </c:pt>
                <c:pt idx="6037">
                  <c:v>3.5979999999999999</c:v>
                </c:pt>
                <c:pt idx="6038">
                  <c:v>3.5550000000000002</c:v>
                </c:pt>
                <c:pt idx="6039">
                  <c:v>3.5550000000000002</c:v>
                </c:pt>
                <c:pt idx="6040">
                  <c:v>3.5529999999999999</c:v>
                </c:pt>
                <c:pt idx="6041">
                  <c:v>3.5529999999999999</c:v>
                </c:pt>
                <c:pt idx="6042">
                  <c:v>3.5289999999999999</c:v>
                </c:pt>
                <c:pt idx="6043">
                  <c:v>3.5289999999999999</c:v>
                </c:pt>
                <c:pt idx="6044">
                  <c:v>3.5329999999999999</c:v>
                </c:pt>
                <c:pt idx="6045">
                  <c:v>3.5329999999999999</c:v>
                </c:pt>
                <c:pt idx="6046">
                  <c:v>3.5840000000000001</c:v>
                </c:pt>
                <c:pt idx="6047">
                  <c:v>3.5840000000000001</c:v>
                </c:pt>
                <c:pt idx="6048">
                  <c:v>3.5840000000000001</c:v>
                </c:pt>
                <c:pt idx="6049">
                  <c:v>3.5840000000000001</c:v>
                </c:pt>
                <c:pt idx="6050">
                  <c:v>3.4510000000000001</c:v>
                </c:pt>
                <c:pt idx="6051">
                  <c:v>3.4510000000000001</c:v>
                </c:pt>
                <c:pt idx="6052">
                  <c:v>3.4489999999999998</c:v>
                </c:pt>
                <c:pt idx="6053">
                  <c:v>3.4489999999999998</c:v>
                </c:pt>
                <c:pt idx="6054">
                  <c:v>3.5019999999999998</c:v>
                </c:pt>
                <c:pt idx="6055">
                  <c:v>3.5019999999999998</c:v>
                </c:pt>
                <c:pt idx="6056">
                  <c:v>3.5030000000000001</c:v>
                </c:pt>
                <c:pt idx="6057">
                  <c:v>3.5030000000000001</c:v>
                </c:pt>
                <c:pt idx="6058">
                  <c:v>3.9369999999999998</c:v>
                </c:pt>
                <c:pt idx="6059">
                  <c:v>3.9369999999999998</c:v>
                </c:pt>
                <c:pt idx="6060">
                  <c:v>3.9340000000000002</c:v>
                </c:pt>
                <c:pt idx="6061">
                  <c:v>3.9340000000000002</c:v>
                </c:pt>
                <c:pt idx="6062">
                  <c:v>3.5129999999999999</c:v>
                </c:pt>
                <c:pt idx="6063">
                  <c:v>3.5129999999999999</c:v>
                </c:pt>
                <c:pt idx="6064">
                  <c:v>3.5110000000000001</c:v>
                </c:pt>
                <c:pt idx="6065">
                  <c:v>3.5110000000000001</c:v>
                </c:pt>
                <c:pt idx="6066">
                  <c:v>3.512</c:v>
                </c:pt>
                <c:pt idx="6067">
                  <c:v>3.512</c:v>
                </c:pt>
                <c:pt idx="6068">
                  <c:v>3.512</c:v>
                </c:pt>
                <c:pt idx="6069">
                  <c:v>3.512</c:v>
                </c:pt>
                <c:pt idx="6070">
                  <c:v>3.4710000000000001</c:v>
                </c:pt>
                <c:pt idx="6071">
                  <c:v>3.4710000000000001</c:v>
                </c:pt>
                <c:pt idx="6072">
                  <c:v>3.4729999999999999</c:v>
                </c:pt>
                <c:pt idx="6073">
                  <c:v>3.4729999999999999</c:v>
                </c:pt>
                <c:pt idx="6074">
                  <c:v>3.5129999999999999</c:v>
                </c:pt>
                <c:pt idx="6075">
                  <c:v>3.5129999999999999</c:v>
                </c:pt>
                <c:pt idx="6076">
                  <c:v>3.512</c:v>
                </c:pt>
                <c:pt idx="6077">
                  <c:v>3.512</c:v>
                </c:pt>
                <c:pt idx="6078">
                  <c:v>3.52</c:v>
                </c:pt>
                <c:pt idx="6079">
                  <c:v>3.52</c:v>
                </c:pt>
                <c:pt idx="6080">
                  <c:v>3.52</c:v>
                </c:pt>
                <c:pt idx="6081">
                  <c:v>3.52</c:v>
                </c:pt>
                <c:pt idx="6082">
                  <c:v>3.5750000000000002</c:v>
                </c:pt>
                <c:pt idx="6083">
                  <c:v>3.5750000000000002</c:v>
                </c:pt>
                <c:pt idx="6084">
                  <c:v>3.5750000000000002</c:v>
                </c:pt>
                <c:pt idx="6085">
                  <c:v>3.5750000000000002</c:v>
                </c:pt>
                <c:pt idx="6086">
                  <c:v>3.597</c:v>
                </c:pt>
                <c:pt idx="6087">
                  <c:v>3.597</c:v>
                </c:pt>
                <c:pt idx="6088">
                  <c:v>3.597</c:v>
                </c:pt>
                <c:pt idx="6089">
                  <c:v>3.597</c:v>
                </c:pt>
                <c:pt idx="6090">
                  <c:v>3.59</c:v>
                </c:pt>
                <c:pt idx="6091">
                  <c:v>3.59</c:v>
                </c:pt>
                <c:pt idx="6092">
                  <c:v>3.59</c:v>
                </c:pt>
                <c:pt idx="6093">
                  <c:v>3.59</c:v>
                </c:pt>
                <c:pt idx="6094">
                  <c:v>3.4849999999999999</c:v>
                </c:pt>
                <c:pt idx="6095">
                  <c:v>3.4849999999999999</c:v>
                </c:pt>
                <c:pt idx="6096">
                  <c:v>3.4849999999999999</c:v>
                </c:pt>
                <c:pt idx="6097">
                  <c:v>3.4849999999999999</c:v>
                </c:pt>
                <c:pt idx="6098">
                  <c:v>4.0389999999999997</c:v>
                </c:pt>
                <c:pt idx="6099">
                  <c:v>4.0389999999999997</c:v>
                </c:pt>
                <c:pt idx="6100">
                  <c:v>4.0380000000000003</c:v>
                </c:pt>
                <c:pt idx="6101">
                  <c:v>4.0380000000000003</c:v>
                </c:pt>
                <c:pt idx="6102">
                  <c:v>2.98</c:v>
                </c:pt>
                <c:pt idx="6103">
                  <c:v>2.98</c:v>
                </c:pt>
                <c:pt idx="6104">
                  <c:v>2.98</c:v>
                </c:pt>
                <c:pt idx="6105">
                  <c:v>2.98</c:v>
                </c:pt>
                <c:pt idx="6106">
                  <c:v>3.5179999999999998</c:v>
                </c:pt>
                <c:pt idx="6107">
                  <c:v>3.5179999999999998</c:v>
                </c:pt>
                <c:pt idx="6108">
                  <c:v>3.52</c:v>
                </c:pt>
                <c:pt idx="6109">
                  <c:v>3.52</c:v>
                </c:pt>
                <c:pt idx="6110">
                  <c:v>3.4689999999999999</c:v>
                </c:pt>
                <c:pt idx="6111">
                  <c:v>3.4689999999999999</c:v>
                </c:pt>
                <c:pt idx="6112">
                  <c:v>3.468</c:v>
                </c:pt>
                <c:pt idx="6113">
                  <c:v>3.468</c:v>
                </c:pt>
                <c:pt idx="6114">
                  <c:v>3.609</c:v>
                </c:pt>
                <c:pt idx="6115">
                  <c:v>3.609</c:v>
                </c:pt>
                <c:pt idx="6116">
                  <c:v>3.6080000000000001</c:v>
                </c:pt>
                <c:pt idx="6117">
                  <c:v>3.6080000000000001</c:v>
                </c:pt>
                <c:pt idx="6118">
                  <c:v>3.55</c:v>
                </c:pt>
                <c:pt idx="6119">
                  <c:v>3.55</c:v>
                </c:pt>
                <c:pt idx="6120">
                  <c:v>3.55</c:v>
                </c:pt>
                <c:pt idx="6121">
                  <c:v>3.55</c:v>
                </c:pt>
                <c:pt idx="6122">
                  <c:v>3.7610000000000001</c:v>
                </c:pt>
                <c:pt idx="6123">
                  <c:v>3.7610000000000001</c:v>
                </c:pt>
                <c:pt idx="6124">
                  <c:v>3.7610000000000001</c:v>
                </c:pt>
                <c:pt idx="6125">
                  <c:v>3.7610000000000001</c:v>
                </c:pt>
                <c:pt idx="6126">
                  <c:v>3.56</c:v>
                </c:pt>
                <c:pt idx="6127">
                  <c:v>3.56</c:v>
                </c:pt>
                <c:pt idx="6128">
                  <c:v>3.56</c:v>
                </c:pt>
                <c:pt idx="6129">
                  <c:v>3.56</c:v>
                </c:pt>
                <c:pt idx="6130">
                  <c:v>3.6019999999999999</c:v>
                </c:pt>
                <c:pt idx="6131">
                  <c:v>3.6019999999999999</c:v>
                </c:pt>
                <c:pt idx="6132">
                  <c:v>3.6019999999999999</c:v>
                </c:pt>
                <c:pt idx="6133">
                  <c:v>3.6019999999999999</c:v>
                </c:pt>
                <c:pt idx="6134">
                  <c:v>3.5840000000000001</c:v>
                </c:pt>
                <c:pt idx="6135">
                  <c:v>3.5840000000000001</c:v>
                </c:pt>
                <c:pt idx="6136">
                  <c:v>3.5840000000000001</c:v>
                </c:pt>
                <c:pt idx="6137">
                  <c:v>3.5840000000000001</c:v>
                </c:pt>
                <c:pt idx="6138">
                  <c:v>3.6059999999999999</c:v>
                </c:pt>
                <c:pt idx="6139">
                  <c:v>3.6059999999999999</c:v>
                </c:pt>
                <c:pt idx="6140">
                  <c:v>3.605</c:v>
                </c:pt>
                <c:pt idx="6141">
                  <c:v>3.605</c:v>
                </c:pt>
                <c:pt idx="6142">
                  <c:v>3.17</c:v>
                </c:pt>
                <c:pt idx="6143">
                  <c:v>3.17</c:v>
                </c:pt>
                <c:pt idx="6144">
                  <c:v>3.17</c:v>
                </c:pt>
                <c:pt idx="6145">
                  <c:v>3.17</c:v>
                </c:pt>
                <c:pt idx="6146">
                  <c:v>3.4820000000000002</c:v>
                </c:pt>
                <c:pt idx="6147">
                  <c:v>3.4820000000000002</c:v>
                </c:pt>
                <c:pt idx="6148">
                  <c:v>3.484</c:v>
                </c:pt>
                <c:pt idx="6149">
                  <c:v>3.484</c:v>
                </c:pt>
                <c:pt idx="6150">
                  <c:v>3.35</c:v>
                </c:pt>
                <c:pt idx="6151">
                  <c:v>3.35</c:v>
                </c:pt>
                <c:pt idx="6152">
                  <c:v>3.3479999999999999</c:v>
                </c:pt>
                <c:pt idx="6153">
                  <c:v>3.3479999999999999</c:v>
                </c:pt>
                <c:pt idx="6154">
                  <c:v>3.6030000000000002</c:v>
                </c:pt>
                <c:pt idx="6155">
                  <c:v>3.6030000000000002</c:v>
                </c:pt>
                <c:pt idx="6156">
                  <c:v>3.6040000000000001</c:v>
                </c:pt>
                <c:pt idx="6157">
                  <c:v>3.6040000000000001</c:v>
                </c:pt>
                <c:pt idx="6158">
                  <c:v>3.0590000000000002</c:v>
                </c:pt>
                <c:pt idx="6159">
                  <c:v>3.0590000000000002</c:v>
                </c:pt>
                <c:pt idx="6160">
                  <c:v>3.0579999999999998</c:v>
                </c:pt>
                <c:pt idx="6161">
                  <c:v>3.0579999999999998</c:v>
                </c:pt>
                <c:pt idx="6162">
                  <c:v>3.3319999999999999</c:v>
                </c:pt>
                <c:pt idx="6163">
                  <c:v>3.3319999999999999</c:v>
                </c:pt>
                <c:pt idx="6164">
                  <c:v>3.3340000000000001</c:v>
                </c:pt>
                <c:pt idx="6165">
                  <c:v>3.3340000000000001</c:v>
                </c:pt>
                <c:pt idx="6166">
                  <c:v>3.431</c:v>
                </c:pt>
                <c:pt idx="6167">
                  <c:v>3.431</c:v>
                </c:pt>
                <c:pt idx="6168">
                  <c:v>3.43</c:v>
                </c:pt>
                <c:pt idx="6169">
                  <c:v>3.43</c:v>
                </c:pt>
                <c:pt idx="6170">
                  <c:v>3.5670000000000002</c:v>
                </c:pt>
                <c:pt idx="6171">
                  <c:v>3.5670000000000002</c:v>
                </c:pt>
                <c:pt idx="6172">
                  <c:v>3.569</c:v>
                </c:pt>
                <c:pt idx="6173">
                  <c:v>3.569</c:v>
                </c:pt>
                <c:pt idx="6174">
                  <c:v>2.8929999999999998</c:v>
                </c:pt>
                <c:pt idx="6175">
                  <c:v>2.8929999999999998</c:v>
                </c:pt>
                <c:pt idx="6176">
                  <c:v>2.8919999999999999</c:v>
                </c:pt>
                <c:pt idx="6177">
                  <c:v>2.8919999999999999</c:v>
                </c:pt>
                <c:pt idx="6178">
                  <c:v>3.294</c:v>
                </c:pt>
                <c:pt idx="6179">
                  <c:v>3.294</c:v>
                </c:pt>
                <c:pt idx="6180">
                  <c:v>3.2959999999999998</c:v>
                </c:pt>
                <c:pt idx="6181">
                  <c:v>3.2959999999999998</c:v>
                </c:pt>
                <c:pt idx="6182">
                  <c:v>3.0830000000000002</c:v>
                </c:pt>
                <c:pt idx="6183">
                  <c:v>3.0830000000000002</c:v>
                </c:pt>
                <c:pt idx="6184">
                  <c:v>3.0819999999999999</c:v>
                </c:pt>
                <c:pt idx="6185">
                  <c:v>3.0819999999999999</c:v>
                </c:pt>
                <c:pt idx="6186">
                  <c:v>2.9049999999999998</c:v>
                </c:pt>
                <c:pt idx="6187">
                  <c:v>2.9049999999999998</c:v>
                </c:pt>
                <c:pt idx="6188">
                  <c:v>2.9049999999999998</c:v>
                </c:pt>
                <c:pt idx="6189">
                  <c:v>2.9049999999999998</c:v>
                </c:pt>
                <c:pt idx="6190">
                  <c:v>2.88</c:v>
                </c:pt>
                <c:pt idx="6191">
                  <c:v>2.88</c:v>
                </c:pt>
                <c:pt idx="6192">
                  <c:v>2.88</c:v>
                </c:pt>
                <c:pt idx="6193">
                  <c:v>2.88</c:v>
                </c:pt>
                <c:pt idx="6194">
                  <c:v>2.9870000000000001</c:v>
                </c:pt>
                <c:pt idx="6195">
                  <c:v>2.9870000000000001</c:v>
                </c:pt>
                <c:pt idx="6196">
                  <c:v>2.9870000000000001</c:v>
                </c:pt>
                <c:pt idx="6197">
                  <c:v>2.9870000000000001</c:v>
                </c:pt>
                <c:pt idx="6198">
                  <c:v>3.2269999999999999</c:v>
                </c:pt>
                <c:pt idx="6199">
                  <c:v>3.2269999999999999</c:v>
                </c:pt>
                <c:pt idx="6200">
                  <c:v>3.2280000000000002</c:v>
                </c:pt>
                <c:pt idx="6201">
                  <c:v>3.2280000000000002</c:v>
                </c:pt>
                <c:pt idx="6202">
                  <c:v>2.7919999999999998</c:v>
                </c:pt>
                <c:pt idx="6203">
                  <c:v>2.7919999999999998</c:v>
                </c:pt>
                <c:pt idx="6204">
                  <c:v>2.7919999999999998</c:v>
                </c:pt>
                <c:pt idx="6205">
                  <c:v>2.7919999999999998</c:v>
                </c:pt>
                <c:pt idx="6206">
                  <c:v>3.0019999999999998</c:v>
                </c:pt>
                <c:pt idx="6207">
                  <c:v>3.0019999999999998</c:v>
                </c:pt>
                <c:pt idx="6208">
                  <c:v>3.0019999999999998</c:v>
                </c:pt>
                <c:pt idx="6209">
                  <c:v>3.0019999999999998</c:v>
                </c:pt>
                <c:pt idx="6210">
                  <c:v>3.069</c:v>
                </c:pt>
                <c:pt idx="6211">
                  <c:v>3.069</c:v>
                </c:pt>
                <c:pt idx="6212">
                  <c:v>3.069</c:v>
                </c:pt>
                <c:pt idx="6213">
                  <c:v>3.069</c:v>
                </c:pt>
                <c:pt idx="6214">
                  <c:v>3.1219999999999999</c:v>
                </c:pt>
                <c:pt idx="6215">
                  <c:v>3.1219999999999999</c:v>
                </c:pt>
                <c:pt idx="6216">
                  <c:v>3.1230000000000002</c:v>
                </c:pt>
                <c:pt idx="6217">
                  <c:v>3.1230000000000002</c:v>
                </c:pt>
                <c:pt idx="6218">
                  <c:v>2.9119999999999999</c:v>
                </c:pt>
                <c:pt idx="6219">
                  <c:v>2.9119999999999999</c:v>
                </c:pt>
                <c:pt idx="6220">
                  <c:v>2.9119999999999999</c:v>
                </c:pt>
                <c:pt idx="6221">
                  <c:v>2.9119999999999999</c:v>
                </c:pt>
                <c:pt idx="6222">
                  <c:v>2.9350000000000001</c:v>
                </c:pt>
                <c:pt idx="6223">
                  <c:v>2.9350000000000001</c:v>
                </c:pt>
                <c:pt idx="6224">
                  <c:v>2.9350000000000001</c:v>
                </c:pt>
                <c:pt idx="6225">
                  <c:v>2.9350000000000001</c:v>
                </c:pt>
                <c:pt idx="6226">
                  <c:v>2.8679999999999999</c:v>
                </c:pt>
                <c:pt idx="6227">
                  <c:v>2.8679999999999999</c:v>
                </c:pt>
                <c:pt idx="6228">
                  <c:v>2.8679999999999999</c:v>
                </c:pt>
                <c:pt idx="6229">
                  <c:v>2.8679999999999999</c:v>
                </c:pt>
                <c:pt idx="6230">
                  <c:v>3.298</c:v>
                </c:pt>
                <c:pt idx="6231">
                  <c:v>3.298</c:v>
                </c:pt>
                <c:pt idx="6232">
                  <c:v>3.298</c:v>
                </c:pt>
                <c:pt idx="6233">
                  <c:v>3.298</c:v>
                </c:pt>
                <c:pt idx="6234">
                  <c:v>2.8889999999999998</c:v>
                </c:pt>
                <c:pt idx="6235">
                  <c:v>2.8889999999999998</c:v>
                </c:pt>
                <c:pt idx="6236">
                  <c:v>2.8879999999999999</c:v>
                </c:pt>
                <c:pt idx="6237">
                  <c:v>2.8879999999999999</c:v>
                </c:pt>
                <c:pt idx="6238">
                  <c:v>2.859</c:v>
                </c:pt>
                <c:pt idx="6239">
                  <c:v>2.859</c:v>
                </c:pt>
                <c:pt idx="6240">
                  <c:v>2.86</c:v>
                </c:pt>
                <c:pt idx="6241">
                  <c:v>2.86</c:v>
                </c:pt>
                <c:pt idx="6242">
                  <c:v>3.1269999999999998</c:v>
                </c:pt>
                <c:pt idx="6243">
                  <c:v>3.1269999999999998</c:v>
                </c:pt>
                <c:pt idx="6244">
                  <c:v>3.1269999999999998</c:v>
                </c:pt>
                <c:pt idx="6245">
                  <c:v>3.1269999999999998</c:v>
                </c:pt>
                <c:pt idx="6246">
                  <c:v>3.1880000000000002</c:v>
                </c:pt>
                <c:pt idx="6247">
                  <c:v>3.1880000000000002</c:v>
                </c:pt>
                <c:pt idx="6248">
                  <c:v>3.1880000000000002</c:v>
                </c:pt>
                <c:pt idx="6249">
                  <c:v>3.1880000000000002</c:v>
                </c:pt>
                <c:pt idx="6250">
                  <c:v>3.2610000000000001</c:v>
                </c:pt>
                <c:pt idx="6251">
                  <c:v>3.2610000000000001</c:v>
                </c:pt>
                <c:pt idx="6252">
                  <c:v>3.2610000000000001</c:v>
                </c:pt>
                <c:pt idx="6253">
                  <c:v>3.2610000000000001</c:v>
                </c:pt>
                <c:pt idx="6254">
                  <c:v>3.4239999999999999</c:v>
                </c:pt>
                <c:pt idx="6255">
                  <c:v>3.4239999999999999</c:v>
                </c:pt>
                <c:pt idx="6256">
                  <c:v>3.4239999999999999</c:v>
                </c:pt>
                <c:pt idx="6257">
                  <c:v>3.4239999999999999</c:v>
                </c:pt>
                <c:pt idx="6258">
                  <c:v>3.4689999999999999</c:v>
                </c:pt>
                <c:pt idx="6259">
                  <c:v>3.4689999999999999</c:v>
                </c:pt>
                <c:pt idx="6260">
                  <c:v>3.4689999999999999</c:v>
                </c:pt>
                <c:pt idx="6261">
                  <c:v>3.4689999999999999</c:v>
                </c:pt>
                <c:pt idx="6262">
                  <c:v>3.5609999999999999</c:v>
                </c:pt>
                <c:pt idx="6263">
                  <c:v>3.5609999999999999</c:v>
                </c:pt>
                <c:pt idx="6264">
                  <c:v>3.5659999999999998</c:v>
                </c:pt>
                <c:pt idx="6265">
                  <c:v>3.5659999999999998</c:v>
                </c:pt>
                <c:pt idx="6266">
                  <c:v>3.6080000000000001</c:v>
                </c:pt>
                <c:pt idx="6267">
                  <c:v>3.6080000000000001</c:v>
                </c:pt>
                <c:pt idx="6268">
                  <c:v>3.6059999999999999</c:v>
                </c:pt>
                <c:pt idx="6269">
                  <c:v>3.6059999999999999</c:v>
                </c:pt>
                <c:pt idx="6270">
                  <c:v>3.44</c:v>
                </c:pt>
                <c:pt idx="6271">
                  <c:v>3.4430000000000001</c:v>
                </c:pt>
                <c:pt idx="6272">
                  <c:v>3.4430000000000001</c:v>
                </c:pt>
                <c:pt idx="6273">
                  <c:v>3.6259999999999999</c:v>
                </c:pt>
                <c:pt idx="6274">
                  <c:v>3.6259999999999999</c:v>
                </c:pt>
                <c:pt idx="6275">
                  <c:v>3.6230000000000002</c:v>
                </c:pt>
                <c:pt idx="6276">
                  <c:v>3.7919999999999998</c:v>
                </c:pt>
                <c:pt idx="6277">
                  <c:v>3.7919999999999998</c:v>
                </c:pt>
                <c:pt idx="6278">
                  <c:v>3.7890000000000001</c:v>
                </c:pt>
                <c:pt idx="6279">
                  <c:v>3.7890000000000001</c:v>
                </c:pt>
                <c:pt idx="6280">
                  <c:v>3.4449999999999998</c:v>
                </c:pt>
                <c:pt idx="6281">
                  <c:v>3.4449999999999998</c:v>
                </c:pt>
                <c:pt idx="6282">
                  <c:v>3.4449999999999998</c:v>
                </c:pt>
                <c:pt idx="6283">
                  <c:v>3.4449999999999998</c:v>
                </c:pt>
                <c:pt idx="6284">
                  <c:v>3.9</c:v>
                </c:pt>
                <c:pt idx="6285">
                  <c:v>3.9</c:v>
                </c:pt>
                <c:pt idx="6286">
                  <c:v>3.9</c:v>
                </c:pt>
                <c:pt idx="6287">
                  <c:v>3.9</c:v>
                </c:pt>
                <c:pt idx="6288">
                  <c:v>3.4529999999999998</c:v>
                </c:pt>
                <c:pt idx="6289">
                  <c:v>3.4529999999999998</c:v>
                </c:pt>
                <c:pt idx="6290">
                  <c:v>3.4529999999999998</c:v>
                </c:pt>
                <c:pt idx="6291">
                  <c:v>3.4529999999999998</c:v>
                </c:pt>
                <c:pt idx="6292">
                  <c:v>3.3109999999999999</c:v>
                </c:pt>
                <c:pt idx="6293">
                  <c:v>3.3109999999999999</c:v>
                </c:pt>
                <c:pt idx="6294">
                  <c:v>3.3109999999999999</c:v>
                </c:pt>
                <c:pt idx="6295">
                  <c:v>3.3109999999999999</c:v>
                </c:pt>
                <c:pt idx="6296">
                  <c:v>3.4510000000000001</c:v>
                </c:pt>
                <c:pt idx="6297">
                  <c:v>3.4510000000000001</c:v>
                </c:pt>
                <c:pt idx="6298">
                  <c:v>3.4510000000000001</c:v>
                </c:pt>
                <c:pt idx="6299">
                  <c:v>3.4510000000000001</c:v>
                </c:pt>
                <c:pt idx="6300">
                  <c:v>3.4729999999999999</c:v>
                </c:pt>
                <c:pt idx="6301">
                  <c:v>3.4729999999999999</c:v>
                </c:pt>
                <c:pt idx="6302">
                  <c:v>3.4729999999999999</c:v>
                </c:pt>
                <c:pt idx="6303">
                  <c:v>3.4729999999999999</c:v>
                </c:pt>
                <c:pt idx="6304">
                  <c:v>3.5339999999999998</c:v>
                </c:pt>
                <c:pt idx="6305">
                  <c:v>3.5339999999999998</c:v>
                </c:pt>
                <c:pt idx="6306">
                  <c:v>3.5390000000000001</c:v>
                </c:pt>
                <c:pt idx="6307">
                  <c:v>3.5390000000000001</c:v>
                </c:pt>
                <c:pt idx="6308">
                  <c:v>3.617</c:v>
                </c:pt>
                <c:pt idx="6309">
                  <c:v>3.617</c:v>
                </c:pt>
                <c:pt idx="6310">
                  <c:v>3.617</c:v>
                </c:pt>
                <c:pt idx="6311">
                  <c:v>3.617</c:v>
                </c:pt>
                <c:pt idx="6312">
                  <c:v>3.6230000000000002</c:v>
                </c:pt>
                <c:pt idx="6313">
                  <c:v>3.6230000000000002</c:v>
                </c:pt>
                <c:pt idx="6314">
                  <c:v>3.621</c:v>
                </c:pt>
                <c:pt idx="6315">
                  <c:v>3.621</c:v>
                </c:pt>
                <c:pt idx="6316">
                  <c:v>3.5670000000000002</c:v>
                </c:pt>
                <c:pt idx="6317">
                  <c:v>3.5670000000000002</c:v>
                </c:pt>
                <c:pt idx="6318">
                  <c:v>3.569</c:v>
                </c:pt>
                <c:pt idx="6319">
                  <c:v>3.569</c:v>
                </c:pt>
                <c:pt idx="6320">
                  <c:v>3.6150000000000002</c:v>
                </c:pt>
                <c:pt idx="6321">
                  <c:v>3.6150000000000002</c:v>
                </c:pt>
                <c:pt idx="6322">
                  <c:v>3.6120000000000001</c:v>
                </c:pt>
                <c:pt idx="6323">
                  <c:v>3.6120000000000001</c:v>
                </c:pt>
                <c:pt idx="6324">
                  <c:v>3.5680000000000001</c:v>
                </c:pt>
                <c:pt idx="6325">
                  <c:v>3.5680000000000001</c:v>
                </c:pt>
                <c:pt idx="6326">
                  <c:v>3.5670000000000002</c:v>
                </c:pt>
                <c:pt idx="6327">
                  <c:v>3.5670000000000002</c:v>
                </c:pt>
                <c:pt idx="6328">
                  <c:v>3.3559999999999999</c:v>
                </c:pt>
                <c:pt idx="6329">
                  <c:v>3.3559999999999999</c:v>
                </c:pt>
                <c:pt idx="6330">
                  <c:v>3.36</c:v>
                </c:pt>
                <c:pt idx="6331">
                  <c:v>3.36</c:v>
                </c:pt>
                <c:pt idx="6332">
                  <c:v>3.617</c:v>
                </c:pt>
                <c:pt idx="6333">
                  <c:v>3.617</c:v>
                </c:pt>
                <c:pt idx="6334">
                  <c:v>3.6120000000000001</c:v>
                </c:pt>
                <c:pt idx="6335">
                  <c:v>3.6120000000000001</c:v>
                </c:pt>
                <c:pt idx="6336">
                  <c:v>3.5219999999999998</c:v>
                </c:pt>
                <c:pt idx="6337">
                  <c:v>3.5219999999999998</c:v>
                </c:pt>
                <c:pt idx="6338">
                  <c:v>3.5230000000000001</c:v>
                </c:pt>
                <c:pt idx="6339">
                  <c:v>3.5230000000000001</c:v>
                </c:pt>
                <c:pt idx="6340">
                  <c:v>3.5630000000000002</c:v>
                </c:pt>
                <c:pt idx="6341">
                  <c:v>3.5630000000000002</c:v>
                </c:pt>
                <c:pt idx="6342">
                  <c:v>3.5619999999999998</c:v>
                </c:pt>
                <c:pt idx="6343">
                  <c:v>3.5619999999999998</c:v>
                </c:pt>
                <c:pt idx="6344">
                  <c:v>3.5710000000000002</c:v>
                </c:pt>
                <c:pt idx="6345">
                  <c:v>3.5710000000000002</c:v>
                </c:pt>
                <c:pt idx="6346">
                  <c:v>3.5720000000000001</c:v>
                </c:pt>
                <c:pt idx="6347">
                  <c:v>3.5720000000000001</c:v>
                </c:pt>
                <c:pt idx="6348">
                  <c:v>3.6110000000000002</c:v>
                </c:pt>
                <c:pt idx="6349">
                  <c:v>3.6110000000000002</c:v>
                </c:pt>
                <c:pt idx="6350">
                  <c:v>3.6110000000000002</c:v>
                </c:pt>
                <c:pt idx="6351">
                  <c:v>3.6110000000000002</c:v>
                </c:pt>
                <c:pt idx="6352">
                  <c:v>3.5910000000000002</c:v>
                </c:pt>
                <c:pt idx="6353">
                  <c:v>3.5910000000000002</c:v>
                </c:pt>
                <c:pt idx="6354">
                  <c:v>3.5910000000000002</c:v>
                </c:pt>
                <c:pt idx="6355">
                  <c:v>3.5910000000000002</c:v>
                </c:pt>
                <c:pt idx="6356">
                  <c:v>3.4550000000000001</c:v>
                </c:pt>
                <c:pt idx="6357">
                  <c:v>3.4550000000000001</c:v>
                </c:pt>
                <c:pt idx="6358">
                  <c:v>3.4550000000000001</c:v>
                </c:pt>
                <c:pt idx="6359">
                  <c:v>3.4550000000000001</c:v>
                </c:pt>
                <c:pt idx="6360">
                  <c:v>3.2509999999999999</c:v>
                </c:pt>
                <c:pt idx="6361">
                  <c:v>3.2509999999999999</c:v>
                </c:pt>
                <c:pt idx="6362">
                  <c:v>3.2509999999999999</c:v>
                </c:pt>
                <c:pt idx="6363">
                  <c:v>3.2509999999999999</c:v>
                </c:pt>
                <c:pt idx="6364">
                  <c:v>3.504</c:v>
                </c:pt>
                <c:pt idx="6365">
                  <c:v>3.504</c:v>
                </c:pt>
                <c:pt idx="6366">
                  <c:v>3.504</c:v>
                </c:pt>
                <c:pt idx="6367">
                  <c:v>3.504</c:v>
                </c:pt>
                <c:pt idx="6368">
                  <c:v>2.907</c:v>
                </c:pt>
                <c:pt idx="6369">
                  <c:v>2.907</c:v>
                </c:pt>
                <c:pt idx="6370">
                  <c:v>2.907</c:v>
                </c:pt>
                <c:pt idx="6371">
                  <c:v>2.907</c:v>
                </c:pt>
                <c:pt idx="6372">
                  <c:v>3.3879999999999999</c:v>
                </c:pt>
                <c:pt idx="6373">
                  <c:v>3.3879999999999999</c:v>
                </c:pt>
                <c:pt idx="6374">
                  <c:v>3.3879999999999999</c:v>
                </c:pt>
                <c:pt idx="6375">
                  <c:v>3.3879999999999999</c:v>
                </c:pt>
                <c:pt idx="6376">
                  <c:v>3.1829999999999998</c:v>
                </c:pt>
                <c:pt idx="6377">
                  <c:v>3.1829999999999998</c:v>
                </c:pt>
                <c:pt idx="6378">
                  <c:v>3.1819999999999999</c:v>
                </c:pt>
                <c:pt idx="6379">
                  <c:v>3.1819999999999999</c:v>
                </c:pt>
                <c:pt idx="6380">
                  <c:v>3.4729999999999999</c:v>
                </c:pt>
                <c:pt idx="6381">
                  <c:v>3.4729999999999999</c:v>
                </c:pt>
                <c:pt idx="6382">
                  <c:v>3.4740000000000002</c:v>
                </c:pt>
                <c:pt idx="6383">
                  <c:v>3.4740000000000002</c:v>
                </c:pt>
                <c:pt idx="6384">
                  <c:v>3.57</c:v>
                </c:pt>
                <c:pt idx="6385">
                  <c:v>3.57</c:v>
                </c:pt>
                <c:pt idx="6386">
                  <c:v>3.569</c:v>
                </c:pt>
                <c:pt idx="6387">
                  <c:v>3.569</c:v>
                </c:pt>
                <c:pt idx="6388">
                  <c:v>3.2930000000000001</c:v>
                </c:pt>
                <c:pt idx="6389">
                  <c:v>3.2930000000000001</c:v>
                </c:pt>
                <c:pt idx="6390">
                  <c:v>3.2930000000000001</c:v>
                </c:pt>
                <c:pt idx="6391">
                  <c:v>3.2930000000000001</c:v>
                </c:pt>
                <c:pt idx="6392">
                  <c:v>2.879</c:v>
                </c:pt>
                <c:pt idx="6393">
                  <c:v>2.879</c:v>
                </c:pt>
                <c:pt idx="6394">
                  <c:v>2.879</c:v>
                </c:pt>
                <c:pt idx="6395">
                  <c:v>2.879</c:v>
                </c:pt>
                <c:pt idx="6396">
                  <c:v>3.1480000000000001</c:v>
                </c:pt>
                <c:pt idx="6397">
                  <c:v>3.1480000000000001</c:v>
                </c:pt>
                <c:pt idx="6398">
                  <c:v>3.1480000000000001</c:v>
                </c:pt>
                <c:pt idx="6399">
                  <c:v>3.1480000000000001</c:v>
                </c:pt>
                <c:pt idx="6400">
                  <c:v>3.0139999999999998</c:v>
                </c:pt>
                <c:pt idx="6401">
                  <c:v>3.0139999999999998</c:v>
                </c:pt>
                <c:pt idx="6402">
                  <c:v>3.0139999999999998</c:v>
                </c:pt>
                <c:pt idx="6403">
                  <c:v>3.0139999999999998</c:v>
                </c:pt>
                <c:pt idx="6404">
                  <c:v>3.4319999999999999</c:v>
                </c:pt>
                <c:pt idx="6405">
                  <c:v>3.4319999999999999</c:v>
                </c:pt>
                <c:pt idx="6406">
                  <c:v>3.4319999999999999</c:v>
                </c:pt>
                <c:pt idx="6407">
                  <c:v>3.4319999999999999</c:v>
                </c:pt>
                <c:pt idx="6408">
                  <c:v>3.1579999999999999</c:v>
                </c:pt>
                <c:pt idx="6409">
                  <c:v>3.1579999999999999</c:v>
                </c:pt>
                <c:pt idx="6410">
                  <c:v>3.1579999999999999</c:v>
                </c:pt>
                <c:pt idx="6411">
                  <c:v>3.1579999999999999</c:v>
                </c:pt>
                <c:pt idx="6412">
                  <c:v>3.4239999999999999</c:v>
                </c:pt>
                <c:pt idx="6413">
                  <c:v>3.4239999999999999</c:v>
                </c:pt>
                <c:pt idx="6414">
                  <c:v>3.4249999999999998</c:v>
                </c:pt>
                <c:pt idx="6415">
                  <c:v>3.4249999999999998</c:v>
                </c:pt>
                <c:pt idx="6416">
                  <c:v>3.464</c:v>
                </c:pt>
                <c:pt idx="6417">
                  <c:v>3.464</c:v>
                </c:pt>
                <c:pt idx="6418">
                  <c:v>3.4630000000000001</c:v>
                </c:pt>
                <c:pt idx="6419">
                  <c:v>3.4630000000000001</c:v>
                </c:pt>
                <c:pt idx="6420">
                  <c:v>3.3660000000000001</c:v>
                </c:pt>
                <c:pt idx="6421">
                  <c:v>3.3660000000000001</c:v>
                </c:pt>
                <c:pt idx="6422">
                  <c:v>3.367</c:v>
                </c:pt>
                <c:pt idx="6423">
                  <c:v>3.367</c:v>
                </c:pt>
                <c:pt idx="6424">
                  <c:v>3.472</c:v>
                </c:pt>
                <c:pt idx="6425">
                  <c:v>3.472</c:v>
                </c:pt>
                <c:pt idx="6426">
                  <c:v>3.4710000000000001</c:v>
                </c:pt>
                <c:pt idx="6427">
                  <c:v>3.4710000000000001</c:v>
                </c:pt>
                <c:pt idx="6428">
                  <c:v>3.3580000000000001</c:v>
                </c:pt>
                <c:pt idx="6429">
                  <c:v>3.3580000000000001</c:v>
                </c:pt>
                <c:pt idx="6430">
                  <c:v>3.359</c:v>
                </c:pt>
                <c:pt idx="6431">
                  <c:v>3.359</c:v>
                </c:pt>
                <c:pt idx="6432">
                  <c:v>4.556</c:v>
                </c:pt>
                <c:pt idx="6433">
                  <c:v>4.556</c:v>
                </c:pt>
                <c:pt idx="6434">
                  <c:v>4.556</c:v>
                </c:pt>
                <c:pt idx="6435">
                  <c:v>4.556</c:v>
                </c:pt>
                <c:pt idx="6436">
                  <c:v>3.4489999999999998</c:v>
                </c:pt>
                <c:pt idx="6437">
                  <c:v>3.4489999999999998</c:v>
                </c:pt>
                <c:pt idx="6438">
                  <c:v>3.4489999999999998</c:v>
                </c:pt>
                <c:pt idx="6439">
                  <c:v>3.4489999999999998</c:v>
                </c:pt>
                <c:pt idx="6440">
                  <c:v>4.4539999999999997</c:v>
                </c:pt>
                <c:pt idx="6441">
                  <c:v>4.4539999999999997</c:v>
                </c:pt>
                <c:pt idx="6442">
                  <c:v>4.4530000000000003</c:v>
                </c:pt>
                <c:pt idx="6443">
                  <c:v>4.4530000000000003</c:v>
                </c:pt>
                <c:pt idx="6444">
                  <c:v>3.4540000000000002</c:v>
                </c:pt>
                <c:pt idx="6445">
                  <c:v>3.4540000000000002</c:v>
                </c:pt>
                <c:pt idx="6446">
                  <c:v>3.4540000000000002</c:v>
                </c:pt>
                <c:pt idx="6447">
                  <c:v>3.4540000000000002</c:v>
                </c:pt>
                <c:pt idx="6448">
                  <c:v>3.4780000000000002</c:v>
                </c:pt>
                <c:pt idx="6449">
                  <c:v>3.4780000000000002</c:v>
                </c:pt>
                <c:pt idx="6450">
                  <c:v>3.4780000000000002</c:v>
                </c:pt>
                <c:pt idx="6451">
                  <c:v>3.4780000000000002</c:v>
                </c:pt>
                <c:pt idx="6452">
                  <c:v>3.468</c:v>
                </c:pt>
                <c:pt idx="6453">
                  <c:v>3.468</c:v>
                </c:pt>
                <c:pt idx="6454">
                  <c:v>3.468</c:v>
                </c:pt>
                <c:pt idx="6455">
                  <c:v>3.468</c:v>
                </c:pt>
                <c:pt idx="6456">
                  <c:v>3.419</c:v>
                </c:pt>
                <c:pt idx="6457">
                  <c:v>3.419</c:v>
                </c:pt>
                <c:pt idx="6458">
                  <c:v>3.419</c:v>
                </c:pt>
                <c:pt idx="6459">
                  <c:v>3.419</c:v>
                </c:pt>
                <c:pt idx="6460">
                  <c:v>3.4569999999999999</c:v>
                </c:pt>
                <c:pt idx="6461">
                  <c:v>3.4569999999999999</c:v>
                </c:pt>
                <c:pt idx="6462">
                  <c:v>3.4580000000000002</c:v>
                </c:pt>
                <c:pt idx="6463">
                  <c:v>3.4580000000000002</c:v>
                </c:pt>
                <c:pt idx="6464">
                  <c:v>3.2429999999999999</c:v>
                </c:pt>
                <c:pt idx="6465">
                  <c:v>3.2429999999999999</c:v>
                </c:pt>
                <c:pt idx="6466">
                  <c:v>3.2429999999999999</c:v>
                </c:pt>
                <c:pt idx="6467">
                  <c:v>3.2429999999999999</c:v>
                </c:pt>
                <c:pt idx="6468">
                  <c:v>3.145</c:v>
                </c:pt>
                <c:pt idx="6469">
                  <c:v>3.145</c:v>
                </c:pt>
                <c:pt idx="6470">
                  <c:v>3.145</c:v>
                </c:pt>
                <c:pt idx="6471">
                  <c:v>3.145</c:v>
                </c:pt>
                <c:pt idx="6472">
                  <c:v>2.9089999999999998</c:v>
                </c:pt>
                <c:pt idx="6473">
                  <c:v>2.9089999999999998</c:v>
                </c:pt>
                <c:pt idx="6474">
                  <c:v>2.91</c:v>
                </c:pt>
                <c:pt idx="6475">
                  <c:v>2.91</c:v>
                </c:pt>
                <c:pt idx="6476">
                  <c:v>3.47</c:v>
                </c:pt>
                <c:pt idx="6477">
                  <c:v>3.47</c:v>
                </c:pt>
                <c:pt idx="6478">
                  <c:v>3.4689999999999999</c:v>
                </c:pt>
                <c:pt idx="6479">
                  <c:v>3.4689999999999999</c:v>
                </c:pt>
                <c:pt idx="6480">
                  <c:v>3.4369999999999998</c:v>
                </c:pt>
                <c:pt idx="6481">
                  <c:v>3.4369999999999998</c:v>
                </c:pt>
                <c:pt idx="6482">
                  <c:v>3.4390000000000001</c:v>
                </c:pt>
                <c:pt idx="6483">
                  <c:v>3.4390000000000001</c:v>
                </c:pt>
                <c:pt idx="6484">
                  <c:v>3.5270000000000001</c:v>
                </c:pt>
                <c:pt idx="6485">
                  <c:v>3.5270000000000001</c:v>
                </c:pt>
                <c:pt idx="6486">
                  <c:v>3.5249999999999999</c:v>
                </c:pt>
                <c:pt idx="6487">
                  <c:v>3.5249999999999999</c:v>
                </c:pt>
                <c:pt idx="6488">
                  <c:v>3.5</c:v>
                </c:pt>
                <c:pt idx="6489">
                  <c:v>3.5</c:v>
                </c:pt>
                <c:pt idx="6490">
                  <c:v>3.5049999999999999</c:v>
                </c:pt>
                <c:pt idx="6491">
                  <c:v>3.5049999999999999</c:v>
                </c:pt>
                <c:pt idx="6492">
                  <c:v>3.585</c:v>
                </c:pt>
                <c:pt idx="6493">
                  <c:v>3.585</c:v>
                </c:pt>
                <c:pt idx="6494">
                  <c:v>3.585</c:v>
                </c:pt>
                <c:pt idx="6495">
                  <c:v>3.585</c:v>
                </c:pt>
                <c:pt idx="6496">
                  <c:v>3.5489999999999999</c:v>
                </c:pt>
                <c:pt idx="6497">
                  <c:v>3.5489999999999999</c:v>
                </c:pt>
                <c:pt idx="6498">
                  <c:v>3.5470000000000002</c:v>
                </c:pt>
                <c:pt idx="6499">
                  <c:v>3.5470000000000002</c:v>
                </c:pt>
                <c:pt idx="6500">
                  <c:v>3.4830000000000001</c:v>
                </c:pt>
                <c:pt idx="6501">
                  <c:v>3.4830000000000001</c:v>
                </c:pt>
                <c:pt idx="6502">
                  <c:v>3.4849999999999999</c:v>
                </c:pt>
                <c:pt idx="6503">
                  <c:v>3.4849999999999999</c:v>
                </c:pt>
                <c:pt idx="6504">
                  <c:v>3.4790000000000001</c:v>
                </c:pt>
                <c:pt idx="6505">
                  <c:v>3.4790000000000001</c:v>
                </c:pt>
                <c:pt idx="6506">
                  <c:v>3.4769999999999999</c:v>
                </c:pt>
                <c:pt idx="6507">
                  <c:v>3.4769999999999999</c:v>
                </c:pt>
                <c:pt idx="6508">
                  <c:v>3.5289999999999999</c:v>
                </c:pt>
                <c:pt idx="6509">
                  <c:v>3.5289999999999999</c:v>
                </c:pt>
                <c:pt idx="6510">
                  <c:v>3.532</c:v>
                </c:pt>
                <c:pt idx="6511">
                  <c:v>3.532</c:v>
                </c:pt>
                <c:pt idx="6512">
                  <c:v>3.5459999999999998</c:v>
                </c:pt>
                <c:pt idx="6513">
                  <c:v>3.5459999999999998</c:v>
                </c:pt>
                <c:pt idx="6514">
                  <c:v>3.5419999999999998</c:v>
                </c:pt>
                <c:pt idx="6515">
                  <c:v>3.5419999999999998</c:v>
                </c:pt>
                <c:pt idx="6516">
                  <c:v>3.5590000000000002</c:v>
                </c:pt>
                <c:pt idx="6517">
                  <c:v>3.5590000000000002</c:v>
                </c:pt>
                <c:pt idx="6518">
                  <c:v>3.5640000000000001</c:v>
                </c:pt>
                <c:pt idx="6519">
                  <c:v>3.5640000000000001</c:v>
                </c:pt>
                <c:pt idx="6520">
                  <c:v>3.6190000000000002</c:v>
                </c:pt>
                <c:pt idx="6521">
                  <c:v>3.6190000000000002</c:v>
                </c:pt>
                <c:pt idx="6522">
                  <c:v>3.617</c:v>
                </c:pt>
                <c:pt idx="6523">
                  <c:v>3.617</c:v>
                </c:pt>
                <c:pt idx="6524">
                  <c:v>3.5670000000000002</c:v>
                </c:pt>
                <c:pt idx="6525">
                  <c:v>3.5670000000000002</c:v>
                </c:pt>
                <c:pt idx="6526">
                  <c:v>3.5680000000000001</c:v>
                </c:pt>
                <c:pt idx="6527">
                  <c:v>3.5680000000000001</c:v>
                </c:pt>
                <c:pt idx="6528">
                  <c:v>3.617</c:v>
                </c:pt>
                <c:pt idx="6529">
                  <c:v>3.617</c:v>
                </c:pt>
                <c:pt idx="6530">
                  <c:v>3.6150000000000002</c:v>
                </c:pt>
                <c:pt idx="6531">
                  <c:v>3.6150000000000002</c:v>
                </c:pt>
                <c:pt idx="6532">
                  <c:v>3.637</c:v>
                </c:pt>
                <c:pt idx="6533">
                  <c:v>3.637</c:v>
                </c:pt>
                <c:pt idx="6534">
                  <c:v>3.637</c:v>
                </c:pt>
                <c:pt idx="6535">
                  <c:v>3.637</c:v>
                </c:pt>
                <c:pt idx="6536">
                  <c:v>3.5659999999999998</c:v>
                </c:pt>
                <c:pt idx="6537">
                  <c:v>3.5659999999999998</c:v>
                </c:pt>
                <c:pt idx="6538">
                  <c:v>3.5630000000000002</c:v>
                </c:pt>
                <c:pt idx="6539">
                  <c:v>3.5630000000000002</c:v>
                </c:pt>
                <c:pt idx="6540">
                  <c:v>3.948</c:v>
                </c:pt>
                <c:pt idx="6541">
                  <c:v>3.948</c:v>
                </c:pt>
                <c:pt idx="6542">
                  <c:v>3.9470000000000001</c:v>
                </c:pt>
                <c:pt idx="6543">
                  <c:v>3.9470000000000001</c:v>
                </c:pt>
                <c:pt idx="6544">
                  <c:v>3.4950000000000001</c:v>
                </c:pt>
                <c:pt idx="6545">
                  <c:v>3.4950000000000001</c:v>
                </c:pt>
                <c:pt idx="6546">
                  <c:v>3.4950000000000001</c:v>
                </c:pt>
                <c:pt idx="6547">
                  <c:v>3.4950000000000001</c:v>
                </c:pt>
                <c:pt idx="6548">
                  <c:v>3.4489999999999998</c:v>
                </c:pt>
                <c:pt idx="6549">
                  <c:v>3.4489999999999998</c:v>
                </c:pt>
                <c:pt idx="6550">
                  <c:v>3.4489999999999998</c:v>
                </c:pt>
                <c:pt idx="6551">
                  <c:v>3.4489999999999998</c:v>
                </c:pt>
                <c:pt idx="6552">
                  <c:v>3.4409999999999998</c:v>
                </c:pt>
                <c:pt idx="6553">
                  <c:v>3.4409999999999998</c:v>
                </c:pt>
                <c:pt idx="6554">
                  <c:v>3.4409999999999998</c:v>
                </c:pt>
                <c:pt idx="6555">
                  <c:v>3.4409999999999998</c:v>
                </c:pt>
                <c:pt idx="6556">
                  <c:v>3.16</c:v>
                </c:pt>
                <c:pt idx="6557">
                  <c:v>3.16</c:v>
                </c:pt>
                <c:pt idx="6558">
                  <c:v>3.16</c:v>
                </c:pt>
                <c:pt idx="6559">
                  <c:v>3.16</c:v>
                </c:pt>
                <c:pt idx="6560">
                  <c:v>3.2029999999999998</c:v>
                </c:pt>
                <c:pt idx="6561">
                  <c:v>3.2029999999999998</c:v>
                </c:pt>
                <c:pt idx="6562">
                  <c:v>3.202</c:v>
                </c:pt>
                <c:pt idx="6563">
                  <c:v>3.202</c:v>
                </c:pt>
                <c:pt idx="6564">
                  <c:v>2.863</c:v>
                </c:pt>
                <c:pt idx="6565">
                  <c:v>2.863</c:v>
                </c:pt>
                <c:pt idx="6566">
                  <c:v>2.863</c:v>
                </c:pt>
                <c:pt idx="6567">
                  <c:v>2.863</c:v>
                </c:pt>
                <c:pt idx="6568">
                  <c:v>2.9279999999999999</c:v>
                </c:pt>
                <c:pt idx="6569">
                  <c:v>2.9279999999999999</c:v>
                </c:pt>
                <c:pt idx="6570">
                  <c:v>2.9279999999999999</c:v>
                </c:pt>
                <c:pt idx="6571">
                  <c:v>2.9279999999999999</c:v>
                </c:pt>
                <c:pt idx="6572">
                  <c:v>3.0960000000000001</c:v>
                </c:pt>
                <c:pt idx="6573">
                  <c:v>3.0960000000000001</c:v>
                </c:pt>
                <c:pt idx="6574">
                  <c:v>3.0960000000000001</c:v>
                </c:pt>
                <c:pt idx="6575">
                  <c:v>3.0960000000000001</c:v>
                </c:pt>
                <c:pt idx="6576">
                  <c:v>3.2509999999999999</c:v>
                </c:pt>
                <c:pt idx="6577">
                  <c:v>3.2509999999999999</c:v>
                </c:pt>
                <c:pt idx="6578">
                  <c:v>3.25</c:v>
                </c:pt>
                <c:pt idx="6579">
                  <c:v>3.25</c:v>
                </c:pt>
                <c:pt idx="6580">
                  <c:v>3.5049999999999999</c:v>
                </c:pt>
                <c:pt idx="6581">
                  <c:v>3.5049999999999999</c:v>
                </c:pt>
                <c:pt idx="6582">
                  <c:v>3.5049999999999999</c:v>
                </c:pt>
                <c:pt idx="6583">
                  <c:v>3.5049999999999999</c:v>
                </c:pt>
                <c:pt idx="6584">
                  <c:v>3.3889999999999998</c:v>
                </c:pt>
                <c:pt idx="6585">
                  <c:v>3.3889999999999998</c:v>
                </c:pt>
                <c:pt idx="6586">
                  <c:v>3.3889999999999998</c:v>
                </c:pt>
                <c:pt idx="6587">
                  <c:v>3.3889999999999998</c:v>
                </c:pt>
                <c:pt idx="6588">
                  <c:v>3.04</c:v>
                </c:pt>
                <c:pt idx="6589">
                  <c:v>3.04</c:v>
                </c:pt>
                <c:pt idx="6590">
                  <c:v>3.04</c:v>
                </c:pt>
                <c:pt idx="6591">
                  <c:v>3.04</c:v>
                </c:pt>
                <c:pt idx="6592">
                  <c:v>2.851</c:v>
                </c:pt>
                <c:pt idx="6593">
                  <c:v>2.851</c:v>
                </c:pt>
                <c:pt idx="6594">
                  <c:v>2.851</c:v>
                </c:pt>
                <c:pt idx="6595">
                  <c:v>2.851</c:v>
                </c:pt>
                <c:pt idx="6596">
                  <c:v>3.363</c:v>
                </c:pt>
                <c:pt idx="6597">
                  <c:v>3.363</c:v>
                </c:pt>
                <c:pt idx="6598">
                  <c:v>3.3639999999999999</c:v>
                </c:pt>
                <c:pt idx="6599">
                  <c:v>3.3639999999999999</c:v>
                </c:pt>
                <c:pt idx="6600">
                  <c:v>3.5710000000000002</c:v>
                </c:pt>
                <c:pt idx="6601">
                  <c:v>3.5710000000000002</c:v>
                </c:pt>
                <c:pt idx="6602">
                  <c:v>3.57</c:v>
                </c:pt>
                <c:pt idx="6603">
                  <c:v>3.57</c:v>
                </c:pt>
                <c:pt idx="6604">
                  <c:v>3.617</c:v>
                </c:pt>
                <c:pt idx="6605">
                  <c:v>3.617</c:v>
                </c:pt>
                <c:pt idx="6606">
                  <c:v>3.617</c:v>
                </c:pt>
                <c:pt idx="6607">
                  <c:v>3.617</c:v>
                </c:pt>
                <c:pt idx="6608">
                  <c:v>3.55</c:v>
                </c:pt>
                <c:pt idx="6609">
                  <c:v>3.55</c:v>
                </c:pt>
                <c:pt idx="6610">
                  <c:v>3.5489999999999999</c:v>
                </c:pt>
                <c:pt idx="6611">
                  <c:v>3.5489999999999999</c:v>
                </c:pt>
                <c:pt idx="6612">
                  <c:v>3.5179999999999998</c:v>
                </c:pt>
                <c:pt idx="6613">
                  <c:v>3.5179999999999998</c:v>
                </c:pt>
                <c:pt idx="6614">
                  <c:v>3.5190000000000001</c:v>
                </c:pt>
                <c:pt idx="6615">
                  <c:v>3.5190000000000001</c:v>
                </c:pt>
                <c:pt idx="6616">
                  <c:v>3.5459999999999998</c:v>
                </c:pt>
                <c:pt idx="6617">
                  <c:v>3.5459999999999998</c:v>
                </c:pt>
                <c:pt idx="6618">
                  <c:v>3.5449999999999999</c:v>
                </c:pt>
                <c:pt idx="6619">
                  <c:v>3.5449999999999999</c:v>
                </c:pt>
                <c:pt idx="6620">
                  <c:v>3.431</c:v>
                </c:pt>
                <c:pt idx="6621">
                  <c:v>3.431</c:v>
                </c:pt>
                <c:pt idx="6622">
                  <c:v>3.4340000000000002</c:v>
                </c:pt>
                <c:pt idx="6623">
                  <c:v>3.4340000000000002</c:v>
                </c:pt>
                <c:pt idx="6624">
                  <c:v>4.67</c:v>
                </c:pt>
                <c:pt idx="6625">
                  <c:v>4.67</c:v>
                </c:pt>
                <c:pt idx="6626">
                  <c:v>4.6660000000000004</c:v>
                </c:pt>
                <c:pt idx="6627">
                  <c:v>4.6660000000000004</c:v>
                </c:pt>
                <c:pt idx="6628">
                  <c:v>3.47</c:v>
                </c:pt>
                <c:pt idx="6629">
                  <c:v>3.47</c:v>
                </c:pt>
                <c:pt idx="6630">
                  <c:v>3.4710000000000001</c:v>
                </c:pt>
                <c:pt idx="6631">
                  <c:v>3.4710000000000001</c:v>
                </c:pt>
                <c:pt idx="6632">
                  <c:v>4.5529999999999999</c:v>
                </c:pt>
                <c:pt idx="6633">
                  <c:v>4.5529999999999999</c:v>
                </c:pt>
                <c:pt idx="6634">
                  <c:v>4.5529999999999999</c:v>
                </c:pt>
                <c:pt idx="6635">
                  <c:v>4.5529999999999999</c:v>
                </c:pt>
                <c:pt idx="6636">
                  <c:v>3.4430000000000001</c:v>
                </c:pt>
                <c:pt idx="6637">
                  <c:v>3.4430000000000001</c:v>
                </c:pt>
                <c:pt idx="6638">
                  <c:v>3.448</c:v>
                </c:pt>
                <c:pt idx="6639">
                  <c:v>3.448</c:v>
                </c:pt>
                <c:pt idx="6640">
                  <c:v>3.55</c:v>
                </c:pt>
                <c:pt idx="6641">
                  <c:v>3.55</c:v>
                </c:pt>
                <c:pt idx="6642">
                  <c:v>3.55</c:v>
                </c:pt>
                <c:pt idx="6643">
                  <c:v>3.55</c:v>
                </c:pt>
                <c:pt idx="6644">
                  <c:v>3.55</c:v>
                </c:pt>
                <c:pt idx="6645">
                  <c:v>3.55</c:v>
                </c:pt>
                <c:pt idx="6646">
                  <c:v>3.55</c:v>
                </c:pt>
                <c:pt idx="6647">
                  <c:v>3.55</c:v>
                </c:pt>
                <c:pt idx="6648">
                  <c:v>3.5640000000000001</c:v>
                </c:pt>
                <c:pt idx="6649">
                  <c:v>3.5640000000000001</c:v>
                </c:pt>
                <c:pt idx="6650">
                  <c:v>3.5630000000000002</c:v>
                </c:pt>
                <c:pt idx="6651">
                  <c:v>3.5630000000000002</c:v>
                </c:pt>
                <c:pt idx="6652">
                  <c:v>3.605</c:v>
                </c:pt>
                <c:pt idx="6653">
                  <c:v>3.605</c:v>
                </c:pt>
                <c:pt idx="6654">
                  <c:v>3.6059999999999999</c:v>
                </c:pt>
                <c:pt idx="6655">
                  <c:v>3.6059999999999999</c:v>
                </c:pt>
                <c:pt idx="6656">
                  <c:v>3.605</c:v>
                </c:pt>
                <c:pt idx="6657">
                  <c:v>3.605</c:v>
                </c:pt>
                <c:pt idx="6658">
                  <c:v>3.605</c:v>
                </c:pt>
                <c:pt idx="6659">
                  <c:v>3.605</c:v>
                </c:pt>
                <c:pt idx="6660">
                  <c:v>3.5590000000000002</c:v>
                </c:pt>
                <c:pt idx="6661">
                  <c:v>3.5590000000000002</c:v>
                </c:pt>
                <c:pt idx="6662">
                  <c:v>3.5590000000000002</c:v>
                </c:pt>
                <c:pt idx="6663">
                  <c:v>3.5590000000000002</c:v>
                </c:pt>
                <c:pt idx="6664">
                  <c:v>3.6150000000000002</c:v>
                </c:pt>
                <c:pt idx="6665">
                  <c:v>3.6150000000000002</c:v>
                </c:pt>
                <c:pt idx="6666">
                  <c:v>3.617</c:v>
                </c:pt>
                <c:pt idx="6667">
                  <c:v>3.617</c:v>
                </c:pt>
                <c:pt idx="6668">
                  <c:v>3.601</c:v>
                </c:pt>
                <c:pt idx="6669">
                  <c:v>3.601</c:v>
                </c:pt>
                <c:pt idx="6670">
                  <c:v>3.5990000000000002</c:v>
                </c:pt>
                <c:pt idx="6671">
                  <c:v>3.5990000000000002</c:v>
                </c:pt>
                <c:pt idx="6672">
                  <c:v>3.5680000000000001</c:v>
                </c:pt>
                <c:pt idx="6673">
                  <c:v>3.5680000000000001</c:v>
                </c:pt>
                <c:pt idx="6674">
                  <c:v>3.5670000000000002</c:v>
                </c:pt>
                <c:pt idx="6675">
                  <c:v>3.5670000000000002</c:v>
                </c:pt>
                <c:pt idx="6676">
                  <c:v>3.5529999999999999</c:v>
                </c:pt>
                <c:pt idx="6677">
                  <c:v>3.5529999999999999</c:v>
                </c:pt>
                <c:pt idx="6678">
                  <c:v>3.5550000000000002</c:v>
                </c:pt>
                <c:pt idx="6679">
                  <c:v>3.5550000000000002</c:v>
                </c:pt>
                <c:pt idx="6680">
                  <c:v>3.6190000000000002</c:v>
                </c:pt>
                <c:pt idx="6681">
                  <c:v>3.6190000000000002</c:v>
                </c:pt>
                <c:pt idx="6682">
                  <c:v>3.6139999999999999</c:v>
                </c:pt>
                <c:pt idx="6683">
                  <c:v>3.6139999999999999</c:v>
                </c:pt>
                <c:pt idx="6684">
                  <c:v>3.5880000000000001</c:v>
                </c:pt>
                <c:pt idx="6685">
                  <c:v>3.5880000000000001</c:v>
                </c:pt>
                <c:pt idx="6686">
                  <c:v>3.5920000000000001</c:v>
                </c:pt>
                <c:pt idx="6687">
                  <c:v>3.5920000000000001</c:v>
                </c:pt>
                <c:pt idx="6688">
                  <c:v>3.476</c:v>
                </c:pt>
                <c:pt idx="6689">
                  <c:v>3.476</c:v>
                </c:pt>
                <c:pt idx="6690">
                  <c:v>3.472</c:v>
                </c:pt>
                <c:pt idx="6691">
                  <c:v>3.472</c:v>
                </c:pt>
                <c:pt idx="6692">
                  <c:v>3.5009999999999999</c:v>
                </c:pt>
                <c:pt idx="6693">
                  <c:v>3.5009999999999999</c:v>
                </c:pt>
                <c:pt idx="6694">
                  <c:v>3.5059999999999998</c:v>
                </c:pt>
                <c:pt idx="6695">
                  <c:v>3.5059999999999998</c:v>
                </c:pt>
                <c:pt idx="6696">
                  <c:v>3.5630000000000002</c:v>
                </c:pt>
                <c:pt idx="6697">
                  <c:v>3.5630000000000002</c:v>
                </c:pt>
                <c:pt idx="6698">
                  <c:v>3.56</c:v>
                </c:pt>
                <c:pt idx="6699">
                  <c:v>3.56</c:v>
                </c:pt>
                <c:pt idx="6700">
                  <c:v>3.468</c:v>
                </c:pt>
                <c:pt idx="6701">
                  <c:v>3.468</c:v>
                </c:pt>
                <c:pt idx="6702">
                  <c:v>3.468</c:v>
                </c:pt>
                <c:pt idx="6703">
                  <c:v>3.468</c:v>
                </c:pt>
                <c:pt idx="6704">
                  <c:v>3.548</c:v>
                </c:pt>
                <c:pt idx="6705">
                  <c:v>3.548</c:v>
                </c:pt>
                <c:pt idx="6706">
                  <c:v>3.5459999999999998</c:v>
                </c:pt>
                <c:pt idx="6707">
                  <c:v>3.5459999999999998</c:v>
                </c:pt>
                <c:pt idx="6708">
                  <c:v>3.4609999999999999</c:v>
                </c:pt>
                <c:pt idx="6709">
                  <c:v>3.4609999999999999</c:v>
                </c:pt>
                <c:pt idx="6710">
                  <c:v>3.4620000000000002</c:v>
                </c:pt>
                <c:pt idx="6711">
                  <c:v>3.4620000000000002</c:v>
                </c:pt>
                <c:pt idx="6712">
                  <c:v>3.5089999999999999</c:v>
                </c:pt>
                <c:pt idx="6713">
                  <c:v>3.5089999999999999</c:v>
                </c:pt>
                <c:pt idx="6714">
                  <c:v>3.512</c:v>
                </c:pt>
                <c:pt idx="6715">
                  <c:v>3.512</c:v>
                </c:pt>
                <c:pt idx="6716">
                  <c:v>3.6240000000000001</c:v>
                </c:pt>
                <c:pt idx="6717">
                  <c:v>3.6240000000000001</c:v>
                </c:pt>
                <c:pt idx="6718">
                  <c:v>3.6219999999999999</c:v>
                </c:pt>
                <c:pt idx="6719">
                  <c:v>3.6219999999999999</c:v>
                </c:pt>
                <c:pt idx="6720">
                  <c:v>2.915</c:v>
                </c:pt>
                <c:pt idx="6721">
                  <c:v>2.915</c:v>
                </c:pt>
                <c:pt idx="6722">
                  <c:v>2.915</c:v>
                </c:pt>
                <c:pt idx="6723">
                  <c:v>2.915</c:v>
                </c:pt>
                <c:pt idx="6724">
                  <c:v>2.9159999999999999</c:v>
                </c:pt>
                <c:pt idx="6725">
                  <c:v>2.9159999999999999</c:v>
                </c:pt>
                <c:pt idx="6726">
                  <c:v>2.9159999999999999</c:v>
                </c:pt>
                <c:pt idx="6727">
                  <c:v>2.9159999999999999</c:v>
                </c:pt>
                <c:pt idx="6728">
                  <c:v>2.6669999999999998</c:v>
                </c:pt>
                <c:pt idx="6729">
                  <c:v>2.6669999999999998</c:v>
                </c:pt>
                <c:pt idx="6730">
                  <c:v>2.669</c:v>
                </c:pt>
                <c:pt idx="6731">
                  <c:v>2.669</c:v>
                </c:pt>
                <c:pt idx="6732">
                  <c:v>2.4910000000000001</c:v>
                </c:pt>
                <c:pt idx="6733">
                  <c:v>2.4910000000000001</c:v>
                </c:pt>
                <c:pt idx="6734">
                  <c:v>2.492</c:v>
                </c:pt>
                <c:pt idx="6735">
                  <c:v>2.492</c:v>
                </c:pt>
                <c:pt idx="6736">
                  <c:v>2.444</c:v>
                </c:pt>
                <c:pt idx="6737">
                  <c:v>2.444</c:v>
                </c:pt>
                <c:pt idx="6738">
                  <c:v>2.444</c:v>
                </c:pt>
                <c:pt idx="6739">
                  <c:v>2.444</c:v>
                </c:pt>
                <c:pt idx="6740">
                  <c:v>2.649</c:v>
                </c:pt>
                <c:pt idx="6741">
                  <c:v>2.649</c:v>
                </c:pt>
                <c:pt idx="6742">
                  <c:v>2.649</c:v>
                </c:pt>
                <c:pt idx="6743">
                  <c:v>2.649</c:v>
                </c:pt>
                <c:pt idx="6744">
                  <c:v>2.556</c:v>
                </c:pt>
                <c:pt idx="6745">
                  <c:v>2.556</c:v>
                </c:pt>
                <c:pt idx="6746">
                  <c:v>2.5550000000000002</c:v>
                </c:pt>
                <c:pt idx="6747">
                  <c:v>2.5550000000000002</c:v>
                </c:pt>
                <c:pt idx="6748">
                  <c:v>2.544</c:v>
                </c:pt>
                <c:pt idx="6749">
                  <c:v>2.544</c:v>
                </c:pt>
                <c:pt idx="6750">
                  <c:v>2.5449999999999999</c:v>
                </c:pt>
                <c:pt idx="6751">
                  <c:v>2.5449999999999999</c:v>
                </c:pt>
                <c:pt idx="6752">
                  <c:v>2.5419999999999998</c:v>
                </c:pt>
                <c:pt idx="6753">
                  <c:v>2.5419999999999998</c:v>
                </c:pt>
                <c:pt idx="6754">
                  <c:v>2.5419999999999998</c:v>
                </c:pt>
                <c:pt idx="6755">
                  <c:v>2.5419999999999998</c:v>
                </c:pt>
                <c:pt idx="6756">
                  <c:v>2.5369999999999999</c:v>
                </c:pt>
                <c:pt idx="6757">
                  <c:v>2.5369999999999999</c:v>
                </c:pt>
                <c:pt idx="6758">
                  <c:v>2.5369999999999999</c:v>
                </c:pt>
                <c:pt idx="6759">
                  <c:v>2.5369999999999999</c:v>
                </c:pt>
                <c:pt idx="6760">
                  <c:v>2.5390000000000001</c:v>
                </c:pt>
                <c:pt idx="6761">
                  <c:v>2.5390000000000001</c:v>
                </c:pt>
                <c:pt idx="6762">
                  <c:v>2.5390000000000001</c:v>
                </c:pt>
                <c:pt idx="6763">
                  <c:v>2.5390000000000001</c:v>
                </c:pt>
                <c:pt idx="6764">
                  <c:v>2.56</c:v>
                </c:pt>
                <c:pt idx="6765">
                  <c:v>2.56</c:v>
                </c:pt>
                <c:pt idx="6766">
                  <c:v>2.56</c:v>
                </c:pt>
                <c:pt idx="6767">
                  <c:v>2.56</c:v>
                </c:pt>
                <c:pt idx="6768">
                  <c:v>2.5459999999999998</c:v>
                </c:pt>
                <c:pt idx="6769">
                  <c:v>2.5459999999999998</c:v>
                </c:pt>
                <c:pt idx="6770">
                  <c:v>2.5449999999999999</c:v>
                </c:pt>
                <c:pt idx="6771">
                  <c:v>2.5449999999999999</c:v>
                </c:pt>
                <c:pt idx="6772">
                  <c:v>2.5459999999999998</c:v>
                </c:pt>
                <c:pt idx="6773">
                  <c:v>2.5459999999999998</c:v>
                </c:pt>
                <c:pt idx="6774">
                  <c:v>2.5459999999999998</c:v>
                </c:pt>
                <c:pt idx="6775">
                  <c:v>2.5459999999999998</c:v>
                </c:pt>
                <c:pt idx="6776">
                  <c:v>2.536</c:v>
                </c:pt>
                <c:pt idx="6777">
                  <c:v>2.536</c:v>
                </c:pt>
                <c:pt idx="6778">
                  <c:v>2.536</c:v>
                </c:pt>
                <c:pt idx="6779">
                  <c:v>2.536</c:v>
                </c:pt>
                <c:pt idx="6780">
                  <c:v>2.5379999999999998</c:v>
                </c:pt>
                <c:pt idx="6781">
                  <c:v>2.5379999999999998</c:v>
                </c:pt>
                <c:pt idx="6782">
                  <c:v>2.5379999999999998</c:v>
                </c:pt>
                <c:pt idx="6783">
                  <c:v>2.5379999999999998</c:v>
                </c:pt>
                <c:pt idx="6784">
                  <c:v>2.54</c:v>
                </c:pt>
                <c:pt idx="6785">
                  <c:v>2.54</c:v>
                </c:pt>
                <c:pt idx="6786">
                  <c:v>2.54</c:v>
                </c:pt>
                <c:pt idx="6787">
                  <c:v>2.54</c:v>
                </c:pt>
                <c:pt idx="6788">
                  <c:v>2.5390000000000001</c:v>
                </c:pt>
                <c:pt idx="6789">
                  <c:v>2.5390000000000001</c:v>
                </c:pt>
                <c:pt idx="6790">
                  <c:v>2.5390000000000001</c:v>
                </c:pt>
                <c:pt idx="6791">
                  <c:v>2.5390000000000001</c:v>
                </c:pt>
                <c:pt idx="6792">
                  <c:v>2.5369999999999999</c:v>
                </c:pt>
                <c:pt idx="6793">
                  <c:v>2.5369999999999999</c:v>
                </c:pt>
                <c:pt idx="6794">
                  <c:v>2.5369999999999999</c:v>
                </c:pt>
                <c:pt idx="6795">
                  <c:v>2.5369999999999999</c:v>
                </c:pt>
                <c:pt idx="6796">
                  <c:v>2.5379999999999998</c:v>
                </c:pt>
                <c:pt idx="6797">
                  <c:v>2.5379999999999998</c:v>
                </c:pt>
                <c:pt idx="6798">
                  <c:v>2.5369999999999999</c:v>
                </c:pt>
                <c:pt idx="6799">
                  <c:v>2.5369999999999999</c:v>
                </c:pt>
                <c:pt idx="6800">
                  <c:v>2.5350000000000001</c:v>
                </c:pt>
                <c:pt idx="6801">
                  <c:v>2.5350000000000001</c:v>
                </c:pt>
                <c:pt idx="6802">
                  <c:v>2.536</c:v>
                </c:pt>
                <c:pt idx="6803">
                  <c:v>2.536</c:v>
                </c:pt>
                <c:pt idx="6804">
                  <c:v>2.6539999999999999</c:v>
                </c:pt>
                <c:pt idx="6805">
                  <c:v>2.6539999999999999</c:v>
                </c:pt>
                <c:pt idx="6806">
                  <c:v>2.6539999999999999</c:v>
                </c:pt>
                <c:pt idx="6807">
                  <c:v>2.6539999999999999</c:v>
                </c:pt>
                <c:pt idx="6808">
                  <c:v>2.5390000000000001</c:v>
                </c:pt>
                <c:pt idx="6809">
                  <c:v>2.5390000000000001</c:v>
                </c:pt>
                <c:pt idx="6810">
                  <c:v>2.5390000000000001</c:v>
                </c:pt>
                <c:pt idx="6811">
                  <c:v>2.5390000000000001</c:v>
                </c:pt>
                <c:pt idx="6812">
                  <c:v>2.5379999999999998</c:v>
                </c:pt>
                <c:pt idx="6813">
                  <c:v>2.5379999999999998</c:v>
                </c:pt>
                <c:pt idx="6814">
                  <c:v>2.5390000000000001</c:v>
                </c:pt>
                <c:pt idx="6815">
                  <c:v>2.5390000000000001</c:v>
                </c:pt>
                <c:pt idx="6816">
                  <c:v>2.536</c:v>
                </c:pt>
                <c:pt idx="6817">
                  <c:v>2.536</c:v>
                </c:pt>
                <c:pt idx="6818">
                  <c:v>2.536</c:v>
                </c:pt>
                <c:pt idx="6819">
                  <c:v>2.536</c:v>
                </c:pt>
                <c:pt idx="6820">
                  <c:v>2.5310000000000001</c:v>
                </c:pt>
                <c:pt idx="6821">
                  <c:v>2.5310000000000001</c:v>
                </c:pt>
                <c:pt idx="6822">
                  <c:v>2.5310000000000001</c:v>
                </c:pt>
                <c:pt idx="6823">
                  <c:v>2.5310000000000001</c:v>
                </c:pt>
                <c:pt idx="6824">
                  <c:v>2.5310000000000001</c:v>
                </c:pt>
                <c:pt idx="6825">
                  <c:v>2.5310000000000001</c:v>
                </c:pt>
                <c:pt idx="6826">
                  <c:v>2.5310000000000001</c:v>
                </c:pt>
                <c:pt idx="6827">
                  <c:v>2.5310000000000001</c:v>
                </c:pt>
                <c:pt idx="6828">
                  <c:v>2.5379999999999998</c:v>
                </c:pt>
                <c:pt idx="6829">
                  <c:v>2.5379999999999998</c:v>
                </c:pt>
                <c:pt idx="6830">
                  <c:v>2.5379999999999998</c:v>
                </c:pt>
                <c:pt idx="6831">
                  <c:v>2.5379999999999998</c:v>
                </c:pt>
                <c:pt idx="6832">
                  <c:v>2.532</c:v>
                </c:pt>
                <c:pt idx="6833">
                  <c:v>2.532</c:v>
                </c:pt>
                <c:pt idx="6834">
                  <c:v>2.532</c:v>
                </c:pt>
                <c:pt idx="6835">
                  <c:v>2.532</c:v>
                </c:pt>
                <c:pt idx="6836">
                  <c:v>2.5379999999999998</c:v>
                </c:pt>
                <c:pt idx="6837">
                  <c:v>2.5379999999999998</c:v>
                </c:pt>
                <c:pt idx="6838">
                  <c:v>2.5379999999999998</c:v>
                </c:pt>
                <c:pt idx="6839">
                  <c:v>2.5379999999999998</c:v>
                </c:pt>
                <c:pt idx="6840">
                  <c:v>2.5579999999999998</c:v>
                </c:pt>
                <c:pt idx="6841">
                  <c:v>2.5579999999999998</c:v>
                </c:pt>
                <c:pt idx="6842">
                  <c:v>2.5579999999999998</c:v>
                </c:pt>
                <c:pt idx="6843">
                  <c:v>2.5579999999999998</c:v>
                </c:pt>
                <c:pt idx="6844">
                  <c:v>2.5339999999999998</c:v>
                </c:pt>
                <c:pt idx="6845">
                  <c:v>2.5339999999999998</c:v>
                </c:pt>
                <c:pt idx="6846">
                  <c:v>2.5339999999999998</c:v>
                </c:pt>
                <c:pt idx="6847">
                  <c:v>2.5339999999999998</c:v>
                </c:pt>
                <c:pt idx="6848">
                  <c:v>2.5350000000000001</c:v>
                </c:pt>
                <c:pt idx="6849">
                  <c:v>2.5350000000000001</c:v>
                </c:pt>
                <c:pt idx="6850">
                  <c:v>2.5350000000000001</c:v>
                </c:pt>
                <c:pt idx="6851">
                  <c:v>2.5350000000000001</c:v>
                </c:pt>
                <c:pt idx="6852">
                  <c:v>2.5449999999999999</c:v>
                </c:pt>
                <c:pt idx="6853">
                  <c:v>2.5449999999999999</c:v>
                </c:pt>
                <c:pt idx="6854">
                  <c:v>2.5449999999999999</c:v>
                </c:pt>
                <c:pt idx="6855">
                  <c:v>2.5449999999999999</c:v>
                </c:pt>
                <c:pt idx="6856">
                  <c:v>2.5350000000000001</c:v>
                </c:pt>
                <c:pt idx="6857">
                  <c:v>2.5350000000000001</c:v>
                </c:pt>
                <c:pt idx="6858">
                  <c:v>2.5350000000000001</c:v>
                </c:pt>
                <c:pt idx="6859">
                  <c:v>2.5350000000000001</c:v>
                </c:pt>
                <c:pt idx="6860">
                  <c:v>2.536</c:v>
                </c:pt>
                <c:pt idx="6861">
                  <c:v>2.536</c:v>
                </c:pt>
                <c:pt idx="6862">
                  <c:v>2.536</c:v>
                </c:pt>
                <c:pt idx="6863">
                  <c:v>2.536</c:v>
                </c:pt>
                <c:pt idx="6864">
                  <c:v>2.5350000000000001</c:v>
                </c:pt>
                <c:pt idx="6865">
                  <c:v>2.5350000000000001</c:v>
                </c:pt>
                <c:pt idx="6866">
                  <c:v>2.536</c:v>
                </c:pt>
                <c:pt idx="6867">
                  <c:v>2.536</c:v>
                </c:pt>
                <c:pt idx="6868">
                  <c:v>2.536</c:v>
                </c:pt>
                <c:pt idx="6869">
                  <c:v>2.536</c:v>
                </c:pt>
                <c:pt idx="6870">
                  <c:v>2.5350000000000001</c:v>
                </c:pt>
                <c:pt idx="6871">
                  <c:v>2.5350000000000001</c:v>
                </c:pt>
                <c:pt idx="6872">
                  <c:v>2.536</c:v>
                </c:pt>
                <c:pt idx="6873">
                  <c:v>2.536</c:v>
                </c:pt>
                <c:pt idx="6874">
                  <c:v>2.5369999999999999</c:v>
                </c:pt>
                <c:pt idx="6875">
                  <c:v>2.5369999999999999</c:v>
                </c:pt>
                <c:pt idx="6876">
                  <c:v>2.5289999999999999</c:v>
                </c:pt>
                <c:pt idx="6877">
                  <c:v>2.5289999999999999</c:v>
                </c:pt>
                <c:pt idx="6878">
                  <c:v>2.5289999999999999</c:v>
                </c:pt>
                <c:pt idx="6879">
                  <c:v>2.5289999999999999</c:v>
                </c:pt>
                <c:pt idx="6880">
                  <c:v>2.536</c:v>
                </c:pt>
                <c:pt idx="6881">
                  <c:v>2.536</c:v>
                </c:pt>
                <c:pt idx="6882">
                  <c:v>2.536</c:v>
                </c:pt>
                <c:pt idx="6883">
                  <c:v>2.536</c:v>
                </c:pt>
                <c:pt idx="6884">
                  <c:v>2.5350000000000001</c:v>
                </c:pt>
                <c:pt idx="6885">
                  <c:v>2.5350000000000001</c:v>
                </c:pt>
                <c:pt idx="6886">
                  <c:v>2.5350000000000001</c:v>
                </c:pt>
                <c:pt idx="6887">
                  <c:v>2.5350000000000001</c:v>
                </c:pt>
                <c:pt idx="6888">
                  <c:v>2.5739999999999998</c:v>
                </c:pt>
                <c:pt idx="6889">
                  <c:v>2.5739999999999998</c:v>
                </c:pt>
                <c:pt idx="6890">
                  <c:v>2.5739999999999998</c:v>
                </c:pt>
                <c:pt idx="6891">
                  <c:v>2.5739999999999998</c:v>
                </c:pt>
                <c:pt idx="6892">
                  <c:v>2.528</c:v>
                </c:pt>
                <c:pt idx="6893">
                  <c:v>2.528</c:v>
                </c:pt>
                <c:pt idx="6894">
                  <c:v>2.528</c:v>
                </c:pt>
                <c:pt idx="6895">
                  <c:v>2.528</c:v>
                </c:pt>
                <c:pt idx="6896">
                  <c:v>2.5299999999999998</c:v>
                </c:pt>
                <c:pt idx="6897">
                  <c:v>2.5299999999999998</c:v>
                </c:pt>
                <c:pt idx="6898">
                  <c:v>2.5299999999999998</c:v>
                </c:pt>
                <c:pt idx="6899">
                  <c:v>2.5299999999999998</c:v>
                </c:pt>
                <c:pt idx="6900">
                  <c:v>2.5310000000000001</c:v>
                </c:pt>
                <c:pt idx="6901">
                  <c:v>2.5310000000000001</c:v>
                </c:pt>
                <c:pt idx="6902">
                  <c:v>2.5310000000000001</c:v>
                </c:pt>
                <c:pt idx="6903">
                  <c:v>2.5310000000000001</c:v>
                </c:pt>
                <c:pt idx="6904">
                  <c:v>2.5329999999999999</c:v>
                </c:pt>
                <c:pt idx="6905">
                  <c:v>2.5329999999999999</c:v>
                </c:pt>
                <c:pt idx="6906">
                  <c:v>2.5329999999999999</c:v>
                </c:pt>
                <c:pt idx="6907">
                  <c:v>2.5329999999999999</c:v>
                </c:pt>
                <c:pt idx="6908">
                  <c:v>2.5139999999999998</c:v>
                </c:pt>
                <c:pt idx="6909">
                  <c:v>2.5139999999999998</c:v>
                </c:pt>
                <c:pt idx="6910">
                  <c:v>2.5139999999999998</c:v>
                </c:pt>
                <c:pt idx="6911">
                  <c:v>2.5139999999999998</c:v>
                </c:pt>
                <c:pt idx="6912">
                  <c:v>2.4500000000000002</c:v>
                </c:pt>
                <c:pt idx="6913">
                  <c:v>2.4500000000000002</c:v>
                </c:pt>
                <c:pt idx="6914">
                  <c:v>2.4500000000000002</c:v>
                </c:pt>
                <c:pt idx="6915">
                  <c:v>2.4500000000000002</c:v>
                </c:pt>
                <c:pt idx="6916">
                  <c:v>2.44</c:v>
                </c:pt>
                <c:pt idx="6917">
                  <c:v>2.44</c:v>
                </c:pt>
                <c:pt idx="6918">
                  <c:v>2.4390000000000001</c:v>
                </c:pt>
                <c:pt idx="6919">
                  <c:v>2.4390000000000001</c:v>
                </c:pt>
                <c:pt idx="6920">
                  <c:v>2.5299999999999998</c:v>
                </c:pt>
                <c:pt idx="6921">
                  <c:v>2.5299999999999998</c:v>
                </c:pt>
                <c:pt idx="6922">
                  <c:v>2.5310000000000001</c:v>
                </c:pt>
                <c:pt idx="6923">
                  <c:v>2.5310000000000001</c:v>
                </c:pt>
                <c:pt idx="6924">
                  <c:v>2.5379999999999998</c:v>
                </c:pt>
                <c:pt idx="6925">
                  <c:v>2.5379999999999998</c:v>
                </c:pt>
                <c:pt idx="6926">
                  <c:v>2.5379999999999998</c:v>
                </c:pt>
                <c:pt idx="6927">
                  <c:v>2.5379999999999998</c:v>
                </c:pt>
                <c:pt idx="6928">
                  <c:v>2.5379999999999998</c:v>
                </c:pt>
                <c:pt idx="6929">
                  <c:v>2.5379999999999998</c:v>
                </c:pt>
                <c:pt idx="6930">
                  <c:v>2.5379999999999998</c:v>
                </c:pt>
                <c:pt idx="6931">
                  <c:v>2.5379999999999998</c:v>
                </c:pt>
                <c:pt idx="6932">
                  <c:v>2.5249999999999999</c:v>
                </c:pt>
                <c:pt idx="6933">
                  <c:v>2.5249999999999999</c:v>
                </c:pt>
                <c:pt idx="6934">
                  <c:v>2.5249999999999999</c:v>
                </c:pt>
                <c:pt idx="6935">
                  <c:v>2.5249999999999999</c:v>
                </c:pt>
                <c:pt idx="6936">
                  <c:v>2.5270000000000001</c:v>
                </c:pt>
                <c:pt idx="6937">
                  <c:v>2.5270000000000001</c:v>
                </c:pt>
                <c:pt idx="6938">
                  <c:v>2.5270000000000001</c:v>
                </c:pt>
                <c:pt idx="6939">
                  <c:v>2.5270000000000001</c:v>
                </c:pt>
                <c:pt idx="6940">
                  <c:v>2.5289999999999999</c:v>
                </c:pt>
                <c:pt idx="6941">
                  <c:v>2.5289999999999999</c:v>
                </c:pt>
                <c:pt idx="6942">
                  <c:v>2.5289999999999999</c:v>
                </c:pt>
                <c:pt idx="6943">
                  <c:v>2.5289999999999999</c:v>
                </c:pt>
                <c:pt idx="6944">
                  <c:v>2.5310000000000001</c:v>
                </c:pt>
                <c:pt idx="6945">
                  <c:v>2.5310000000000001</c:v>
                </c:pt>
                <c:pt idx="6946">
                  <c:v>2.5310000000000001</c:v>
                </c:pt>
                <c:pt idx="6947">
                  <c:v>2.5310000000000001</c:v>
                </c:pt>
                <c:pt idx="6948">
                  <c:v>2.58</c:v>
                </c:pt>
                <c:pt idx="6949">
                  <c:v>2.58</c:v>
                </c:pt>
                <c:pt idx="6950">
                  <c:v>2.58</c:v>
                </c:pt>
                <c:pt idx="6951">
                  <c:v>2.58</c:v>
                </c:pt>
                <c:pt idx="6952">
                  <c:v>2.5310000000000001</c:v>
                </c:pt>
                <c:pt idx="6953">
                  <c:v>2.5310000000000001</c:v>
                </c:pt>
                <c:pt idx="6954">
                  <c:v>2.5310000000000001</c:v>
                </c:pt>
                <c:pt idx="6955">
                  <c:v>2.5310000000000001</c:v>
                </c:pt>
                <c:pt idx="6956">
                  <c:v>2.5299999999999998</c:v>
                </c:pt>
                <c:pt idx="6957">
                  <c:v>2.5299999999999998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66F-2F4E-80B3-FF9CC21308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466079"/>
        <c:axId val="39548607"/>
      </c:scatterChart>
      <c:valAx>
        <c:axId val="394660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48607"/>
        <c:crosses val="autoZero"/>
        <c:crossBetween val="midCat"/>
      </c:valAx>
      <c:valAx>
        <c:axId val="39548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4660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cpu_util!$J$1</c:f>
              <c:strCache>
                <c:ptCount val="1"/>
                <c:pt idx="0">
                  <c:v>watts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cpu_util!$J$2:$J$7162</c:f>
              <c:numCache>
                <c:formatCode>General</c:formatCode>
                <c:ptCount val="7161"/>
                <c:pt idx="0">
                  <c:v>2.5179999999999998</c:v>
                </c:pt>
                <c:pt idx="1">
                  <c:v>2.516</c:v>
                </c:pt>
                <c:pt idx="2">
                  <c:v>2.516</c:v>
                </c:pt>
                <c:pt idx="3">
                  <c:v>2.516</c:v>
                </c:pt>
                <c:pt idx="4">
                  <c:v>2.516</c:v>
                </c:pt>
                <c:pt idx="5">
                  <c:v>2.5089999999999999</c:v>
                </c:pt>
                <c:pt idx="6">
                  <c:v>2.5089999999999999</c:v>
                </c:pt>
                <c:pt idx="7">
                  <c:v>2.5089999999999999</c:v>
                </c:pt>
                <c:pt idx="8">
                  <c:v>2.5089999999999999</c:v>
                </c:pt>
                <c:pt idx="9">
                  <c:v>2.5110000000000001</c:v>
                </c:pt>
                <c:pt idx="10">
                  <c:v>2.5110000000000001</c:v>
                </c:pt>
                <c:pt idx="11">
                  <c:v>2.5110000000000001</c:v>
                </c:pt>
                <c:pt idx="12">
                  <c:v>2.5110000000000001</c:v>
                </c:pt>
                <c:pt idx="13">
                  <c:v>2.5129999999999999</c:v>
                </c:pt>
                <c:pt idx="14">
                  <c:v>2.5129999999999999</c:v>
                </c:pt>
                <c:pt idx="15">
                  <c:v>2.5129999999999999</c:v>
                </c:pt>
                <c:pt idx="16">
                  <c:v>2.5129999999999999</c:v>
                </c:pt>
                <c:pt idx="17">
                  <c:v>2.5110000000000001</c:v>
                </c:pt>
                <c:pt idx="18">
                  <c:v>2.5110000000000001</c:v>
                </c:pt>
                <c:pt idx="19">
                  <c:v>2.5110000000000001</c:v>
                </c:pt>
                <c:pt idx="20">
                  <c:v>2.5110000000000001</c:v>
                </c:pt>
                <c:pt idx="21">
                  <c:v>2.5169999999999999</c:v>
                </c:pt>
                <c:pt idx="22">
                  <c:v>2.5169999999999999</c:v>
                </c:pt>
                <c:pt idx="23">
                  <c:v>2.5169999999999999</c:v>
                </c:pt>
                <c:pt idx="24">
                  <c:v>2.5169999999999999</c:v>
                </c:pt>
                <c:pt idx="25">
                  <c:v>2.5190000000000001</c:v>
                </c:pt>
                <c:pt idx="26">
                  <c:v>2.5190000000000001</c:v>
                </c:pt>
                <c:pt idx="27">
                  <c:v>2.5190000000000001</c:v>
                </c:pt>
                <c:pt idx="28">
                  <c:v>2.5190000000000001</c:v>
                </c:pt>
                <c:pt idx="29">
                  <c:v>2.5169999999999999</c:v>
                </c:pt>
                <c:pt idx="30">
                  <c:v>2.5169999999999999</c:v>
                </c:pt>
                <c:pt idx="31">
                  <c:v>2.512</c:v>
                </c:pt>
                <c:pt idx="32">
                  <c:v>2.512</c:v>
                </c:pt>
                <c:pt idx="33">
                  <c:v>3.5760000000000001</c:v>
                </c:pt>
                <c:pt idx="34">
                  <c:v>3.5760000000000001</c:v>
                </c:pt>
                <c:pt idx="35">
                  <c:v>3.5750000000000002</c:v>
                </c:pt>
                <c:pt idx="36">
                  <c:v>3.5750000000000002</c:v>
                </c:pt>
                <c:pt idx="37">
                  <c:v>3.5569999999999999</c:v>
                </c:pt>
                <c:pt idx="38">
                  <c:v>3.5569999999999999</c:v>
                </c:pt>
                <c:pt idx="39">
                  <c:v>3.556</c:v>
                </c:pt>
                <c:pt idx="40">
                  <c:v>3.556</c:v>
                </c:pt>
                <c:pt idx="41">
                  <c:v>3.6040000000000001</c:v>
                </c:pt>
                <c:pt idx="42">
                  <c:v>3.6040000000000001</c:v>
                </c:pt>
                <c:pt idx="43">
                  <c:v>3.6040000000000001</c:v>
                </c:pt>
                <c:pt idx="44">
                  <c:v>3.6040000000000001</c:v>
                </c:pt>
                <c:pt idx="45">
                  <c:v>4.97</c:v>
                </c:pt>
                <c:pt idx="46">
                  <c:v>4.97</c:v>
                </c:pt>
                <c:pt idx="47">
                  <c:v>4.97</c:v>
                </c:pt>
                <c:pt idx="48">
                  <c:v>4.97</c:v>
                </c:pt>
                <c:pt idx="49">
                  <c:v>5.0869999999999997</c:v>
                </c:pt>
                <c:pt idx="50">
                  <c:v>5.0869999999999997</c:v>
                </c:pt>
                <c:pt idx="51">
                  <c:v>5.0890000000000004</c:v>
                </c:pt>
                <c:pt idx="52">
                  <c:v>5.0890000000000004</c:v>
                </c:pt>
                <c:pt idx="53">
                  <c:v>3.274</c:v>
                </c:pt>
                <c:pt idx="54">
                  <c:v>3.274</c:v>
                </c:pt>
                <c:pt idx="55">
                  <c:v>3.28</c:v>
                </c:pt>
                <c:pt idx="56">
                  <c:v>3.28</c:v>
                </c:pt>
                <c:pt idx="57">
                  <c:v>2.6</c:v>
                </c:pt>
                <c:pt idx="58">
                  <c:v>2.6</c:v>
                </c:pt>
                <c:pt idx="59">
                  <c:v>2.5960000000000001</c:v>
                </c:pt>
                <c:pt idx="60">
                  <c:v>2.5960000000000001</c:v>
                </c:pt>
                <c:pt idx="61">
                  <c:v>4.9779999999999998</c:v>
                </c:pt>
                <c:pt idx="62">
                  <c:v>4.9779999999999998</c:v>
                </c:pt>
                <c:pt idx="63">
                  <c:v>4.9779999999999998</c:v>
                </c:pt>
                <c:pt idx="64">
                  <c:v>4.9779999999999998</c:v>
                </c:pt>
                <c:pt idx="65">
                  <c:v>3.282</c:v>
                </c:pt>
                <c:pt idx="66">
                  <c:v>3.282</c:v>
                </c:pt>
                <c:pt idx="67">
                  <c:v>3.282</c:v>
                </c:pt>
                <c:pt idx="68">
                  <c:v>3.282</c:v>
                </c:pt>
                <c:pt idx="69">
                  <c:v>2.6</c:v>
                </c:pt>
                <c:pt idx="70">
                  <c:v>2.6</c:v>
                </c:pt>
                <c:pt idx="71">
                  <c:v>2.605</c:v>
                </c:pt>
                <c:pt idx="72">
                  <c:v>2.605</c:v>
                </c:pt>
                <c:pt idx="73">
                  <c:v>3.552</c:v>
                </c:pt>
                <c:pt idx="74">
                  <c:v>3.552</c:v>
                </c:pt>
                <c:pt idx="75">
                  <c:v>3.544</c:v>
                </c:pt>
                <c:pt idx="76">
                  <c:v>3.544</c:v>
                </c:pt>
                <c:pt idx="77">
                  <c:v>3.395</c:v>
                </c:pt>
                <c:pt idx="78">
                  <c:v>3.395</c:v>
                </c:pt>
                <c:pt idx="79">
                  <c:v>3.3980000000000001</c:v>
                </c:pt>
                <c:pt idx="80">
                  <c:v>3.3980000000000001</c:v>
                </c:pt>
                <c:pt idx="81">
                  <c:v>3.5539999999999998</c:v>
                </c:pt>
                <c:pt idx="82">
                  <c:v>3.5539999999999998</c:v>
                </c:pt>
                <c:pt idx="83">
                  <c:v>3.5590000000000002</c:v>
                </c:pt>
                <c:pt idx="84">
                  <c:v>3.5590000000000002</c:v>
                </c:pt>
                <c:pt idx="85">
                  <c:v>3.4390000000000001</c:v>
                </c:pt>
                <c:pt idx="86">
                  <c:v>3.4390000000000001</c:v>
                </c:pt>
                <c:pt idx="87">
                  <c:v>3.4350000000000001</c:v>
                </c:pt>
                <c:pt idx="88">
                  <c:v>3.4350000000000001</c:v>
                </c:pt>
                <c:pt idx="89">
                  <c:v>4.0709999999999997</c:v>
                </c:pt>
                <c:pt idx="90">
                  <c:v>4.0709999999999997</c:v>
                </c:pt>
                <c:pt idx="91">
                  <c:v>4.0759999999999996</c:v>
                </c:pt>
                <c:pt idx="92">
                  <c:v>4.0759999999999996</c:v>
                </c:pt>
                <c:pt idx="93">
                  <c:v>2.9969999999999999</c:v>
                </c:pt>
                <c:pt idx="94">
                  <c:v>2.9969999999999999</c:v>
                </c:pt>
                <c:pt idx="95">
                  <c:v>2.99</c:v>
                </c:pt>
                <c:pt idx="96">
                  <c:v>2.99</c:v>
                </c:pt>
                <c:pt idx="97">
                  <c:v>3.2879999999999998</c:v>
                </c:pt>
                <c:pt idx="98">
                  <c:v>3.2879999999999998</c:v>
                </c:pt>
                <c:pt idx="99">
                  <c:v>3.29</c:v>
                </c:pt>
                <c:pt idx="100">
                  <c:v>3.29</c:v>
                </c:pt>
                <c:pt idx="101">
                  <c:v>3.4359999999999999</c:v>
                </c:pt>
                <c:pt idx="102">
                  <c:v>3.4359999999999999</c:v>
                </c:pt>
                <c:pt idx="103">
                  <c:v>3.4340000000000002</c:v>
                </c:pt>
                <c:pt idx="104">
                  <c:v>3.4340000000000002</c:v>
                </c:pt>
                <c:pt idx="105">
                  <c:v>3.3479999999999999</c:v>
                </c:pt>
                <c:pt idx="106">
                  <c:v>3.3479999999999999</c:v>
                </c:pt>
                <c:pt idx="107">
                  <c:v>3.3490000000000002</c:v>
                </c:pt>
                <c:pt idx="108">
                  <c:v>3.3490000000000002</c:v>
                </c:pt>
                <c:pt idx="109">
                  <c:v>4.9260000000000002</c:v>
                </c:pt>
                <c:pt idx="110">
                  <c:v>4.9260000000000002</c:v>
                </c:pt>
                <c:pt idx="111">
                  <c:v>4.9260000000000002</c:v>
                </c:pt>
                <c:pt idx="112">
                  <c:v>4.9260000000000002</c:v>
                </c:pt>
                <c:pt idx="113">
                  <c:v>3.4350000000000001</c:v>
                </c:pt>
                <c:pt idx="114">
                  <c:v>3.4350000000000001</c:v>
                </c:pt>
                <c:pt idx="115">
                  <c:v>3.4350000000000001</c:v>
                </c:pt>
                <c:pt idx="116">
                  <c:v>3.4350000000000001</c:v>
                </c:pt>
                <c:pt idx="117">
                  <c:v>3.4239999999999999</c:v>
                </c:pt>
                <c:pt idx="118">
                  <c:v>3.4239999999999999</c:v>
                </c:pt>
                <c:pt idx="119">
                  <c:v>3.4260000000000002</c:v>
                </c:pt>
                <c:pt idx="120">
                  <c:v>3.4260000000000002</c:v>
                </c:pt>
                <c:pt idx="121">
                  <c:v>3.3849999999999998</c:v>
                </c:pt>
                <c:pt idx="122">
                  <c:v>3.3849999999999998</c:v>
                </c:pt>
                <c:pt idx="123">
                  <c:v>3.3839999999999999</c:v>
                </c:pt>
                <c:pt idx="124">
                  <c:v>3.3839999999999999</c:v>
                </c:pt>
                <c:pt idx="125">
                  <c:v>3.4119999999999999</c:v>
                </c:pt>
                <c:pt idx="126">
                  <c:v>3.4119999999999999</c:v>
                </c:pt>
                <c:pt idx="127">
                  <c:v>3.4129999999999998</c:v>
                </c:pt>
                <c:pt idx="128">
                  <c:v>3.4129999999999998</c:v>
                </c:pt>
                <c:pt idx="129">
                  <c:v>3.4420000000000002</c:v>
                </c:pt>
                <c:pt idx="130">
                  <c:v>3.4420000000000002</c:v>
                </c:pt>
                <c:pt idx="131">
                  <c:v>3.44</c:v>
                </c:pt>
                <c:pt idx="132">
                  <c:v>3.44</c:v>
                </c:pt>
                <c:pt idx="133">
                  <c:v>3.2480000000000002</c:v>
                </c:pt>
                <c:pt idx="134">
                  <c:v>3.2480000000000002</c:v>
                </c:pt>
                <c:pt idx="135">
                  <c:v>3.2480000000000002</c:v>
                </c:pt>
                <c:pt idx="136">
                  <c:v>3.2480000000000002</c:v>
                </c:pt>
                <c:pt idx="137">
                  <c:v>3.3969999999999998</c:v>
                </c:pt>
                <c:pt idx="138">
                  <c:v>3.399</c:v>
                </c:pt>
                <c:pt idx="139">
                  <c:v>3.399</c:v>
                </c:pt>
                <c:pt idx="140">
                  <c:v>2.976</c:v>
                </c:pt>
                <c:pt idx="141">
                  <c:v>2.976</c:v>
                </c:pt>
                <c:pt idx="142">
                  <c:v>2.9750000000000001</c:v>
                </c:pt>
                <c:pt idx="143">
                  <c:v>2.9750000000000001</c:v>
                </c:pt>
                <c:pt idx="144">
                  <c:v>3.6829999999999998</c:v>
                </c:pt>
                <c:pt idx="145">
                  <c:v>3.6829999999999998</c:v>
                </c:pt>
                <c:pt idx="146">
                  <c:v>3.6829999999999998</c:v>
                </c:pt>
                <c:pt idx="147">
                  <c:v>3.6829999999999998</c:v>
                </c:pt>
                <c:pt idx="148">
                  <c:v>3.1160000000000001</c:v>
                </c:pt>
                <c:pt idx="149">
                  <c:v>3.1160000000000001</c:v>
                </c:pt>
                <c:pt idx="150">
                  <c:v>3.1160000000000001</c:v>
                </c:pt>
                <c:pt idx="151">
                  <c:v>3.1160000000000001</c:v>
                </c:pt>
                <c:pt idx="152">
                  <c:v>4.9800000000000004</c:v>
                </c:pt>
                <c:pt idx="153">
                  <c:v>4.9800000000000004</c:v>
                </c:pt>
                <c:pt idx="154">
                  <c:v>4.9790000000000001</c:v>
                </c:pt>
                <c:pt idx="155">
                  <c:v>4.9790000000000001</c:v>
                </c:pt>
                <c:pt idx="156">
                  <c:v>3.4609999999999999</c:v>
                </c:pt>
                <c:pt idx="157">
                  <c:v>3.4609999999999999</c:v>
                </c:pt>
                <c:pt idx="158">
                  <c:v>3.4609999999999999</c:v>
                </c:pt>
                <c:pt idx="159">
                  <c:v>3.4609999999999999</c:v>
                </c:pt>
                <c:pt idx="160">
                  <c:v>4.4539999999999997</c:v>
                </c:pt>
                <c:pt idx="161">
                  <c:v>4.4539999999999997</c:v>
                </c:pt>
                <c:pt idx="162">
                  <c:v>4.4539999999999997</c:v>
                </c:pt>
                <c:pt idx="163">
                  <c:v>4.4539999999999997</c:v>
                </c:pt>
                <c:pt idx="164">
                  <c:v>3.4470000000000001</c:v>
                </c:pt>
                <c:pt idx="165">
                  <c:v>3.4470000000000001</c:v>
                </c:pt>
                <c:pt idx="166">
                  <c:v>3.4470000000000001</c:v>
                </c:pt>
                <c:pt idx="167">
                  <c:v>3.4470000000000001</c:v>
                </c:pt>
                <c:pt idx="168">
                  <c:v>3.4750000000000001</c:v>
                </c:pt>
                <c:pt idx="169">
                  <c:v>3.4750000000000001</c:v>
                </c:pt>
                <c:pt idx="170">
                  <c:v>3.4740000000000002</c:v>
                </c:pt>
                <c:pt idx="171">
                  <c:v>3.4740000000000002</c:v>
                </c:pt>
                <c:pt idx="172">
                  <c:v>3.4279999999999999</c:v>
                </c:pt>
                <c:pt idx="173">
                  <c:v>3.4279999999999999</c:v>
                </c:pt>
                <c:pt idx="174">
                  <c:v>3.4279999999999999</c:v>
                </c:pt>
                <c:pt idx="175">
                  <c:v>3.4279999999999999</c:v>
                </c:pt>
                <c:pt idx="176">
                  <c:v>4.0880000000000001</c:v>
                </c:pt>
                <c:pt idx="177">
                  <c:v>4.0880000000000001</c:v>
                </c:pt>
                <c:pt idx="178">
                  <c:v>4.0880000000000001</c:v>
                </c:pt>
                <c:pt idx="179">
                  <c:v>4.0880000000000001</c:v>
                </c:pt>
                <c:pt idx="180">
                  <c:v>3.452</c:v>
                </c:pt>
                <c:pt idx="181">
                  <c:v>3.452</c:v>
                </c:pt>
                <c:pt idx="182">
                  <c:v>3.452</c:v>
                </c:pt>
                <c:pt idx="183">
                  <c:v>3.452</c:v>
                </c:pt>
                <c:pt idx="184">
                  <c:v>3.4929999999999999</c:v>
                </c:pt>
                <c:pt idx="185">
                  <c:v>3.4929999999999999</c:v>
                </c:pt>
                <c:pt idx="186">
                  <c:v>3.4929999999999999</c:v>
                </c:pt>
                <c:pt idx="187">
                  <c:v>3.4929999999999999</c:v>
                </c:pt>
                <c:pt idx="188">
                  <c:v>3.4540000000000002</c:v>
                </c:pt>
                <c:pt idx="189">
                  <c:v>3.4540000000000002</c:v>
                </c:pt>
                <c:pt idx="190">
                  <c:v>3.4550000000000001</c:v>
                </c:pt>
                <c:pt idx="191">
                  <c:v>3.4550000000000001</c:v>
                </c:pt>
                <c:pt idx="192">
                  <c:v>4.6909999999999998</c:v>
                </c:pt>
                <c:pt idx="193">
                  <c:v>4.6909999999999998</c:v>
                </c:pt>
                <c:pt idx="194">
                  <c:v>4.6929999999999996</c:v>
                </c:pt>
                <c:pt idx="195">
                  <c:v>4.6929999999999996</c:v>
                </c:pt>
                <c:pt idx="196">
                  <c:v>3.524</c:v>
                </c:pt>
                <c:pt idx="197">
                  <c:v>3.524</c:v>
                </c:pt>
                <c:pt idx="198">
                  <c:v>3.5259999999999998</c:v>
                </c:pt>
                <c:pt idx="199">
                  <c:v>3.5259999999999998</c:v>
                </c:pt>
                <c:pt idx="200">
                  <c:v>3.6709999999999998</c:v>
                </c:pt>
                <c:pt idx="201">
                  <c:v>3.6709999999999998</c:v>
                </c:pt>
                <c:pt idx="202">
                  <c:v>3.6680000000000001</c:v>
                </c:pt>
                <c:pt idx="203">
                  <c:v>3.6680000000000001</c:v>
                </c:pt>
                <c:pt idx="204">
                  <c:v>3.476</c:v>
                </c:pt>
                <c:pt idx="205">
                  <c:v>3.476</c:v>
                </c:pt>
                <c:pt idx="206">
                  <c:v>3.4750000000000001</c:v>
                </c:pt>
                <c:pt idx="207">
                  <c:v>3.4750000000000001</c:v>
                </c:pt>
                <c:pt idx="208">
                  <c:v>3.6269999999999998</c:v>
                </c:pt>
                <c:pt idx="209">
                  <c:v>3.6269999999999998</c:v>
                </c:pt>
                <c:pt idx="210">
                  <c:v>3.6280000000000001</c:v>
                </c:pt>
                <c:pt idx="211">
                  <c:v>3.6280000000000001</c:v>
                </c:pt>
                <c:pt idx="212">
                  <c:v>3.3359999999999999</c:v>
                </c:pt>
                <c:pt idx="213">
                  <c:v>3.3359999999999999</c:v>
                </c:pt>
                <c:pt idx="214">
                  <c:v>3.339</c:v>
                </c:pt>
                <c:pt idx="215">
                  <c:v>3.339</c:v>
                </c:pt>
                <c:pt idx="216">
                  <c:v>4.3949999999999996</c:v>
                </c:pt>
                <c:pt idx="217">
                  <c:v>4.3949999999999996</c:v>
                </c:pt>
                <c:pt idx="218">
                  <c:v>4.3940000000000001</c:v>
                </c:pt>
                <c:pt idx="219">
                  <c:v>4.3940000000000001</c:v>
                </c:pt>
                <c:pt idx="220">
                  <c:v>3.5430000000000001</c:v>
                </c:pt>
                <c:pt idx="221">
                  <c:v>3.5430000000000001</c:v>
                </c:pt>
                <c:pt idx="222">
                  <c:v>3.5449999999999999</c:v>
                </c:pt>
                <c:pt idx="223">
                  <c:v>3.5449999999999999</c:v>
                </c:pt>
                <c:pt idx="224">
                  <c:v>4.827</c:v>
                </c:pt>
                <c:pt idx="225">
                  <c:v>4.827</c:v>
                </c:pt>
                <c:pt idx="226">
                  <c:v>4.8259999999999996</c:v>
                </c:pt>
                <c:pt idx="227">
                  <c:v>4.8259999999999996</c:v>
                </c:pt>
                <c:pt idx="228">
                  <c:v>3.5390000000000001</c:v>
                </c:pt>
                <c:pt idx="229">
                  <c:v>3.5390000000000001</c:v>
                </c:pt>
                <c:pt idx="230">
                  <c:v>3.536</c:v>
                </c:pt>
                <c:pt idx="231">
                  <c:v>3.536</c:v>
                </c:pt>
                <c:pt idx="232">
                  <c:v>3.573</c:v>
                </c:pt>
                <c:pt idx="233">
                  <c:v>3.573</c:v>
                </c:pt>
                <c:pt idx="234">
                  <c:v>3.5710000000000002</c:v>
                </c:pt>
                <c:pt idx="235">
                  <c:v>3.5710000000000002</c:v>
                </c:pt>
                <c:pt idx="236">
                  <c:v>3.5129999999999999</c:v>
                </c:pt>
                <c:pt idx="237">
                  <c:v>3.5129999999999999</c:v>
                </c:pt>
                <c:pt idx="238">
                  <c:v>3.5129999999999999</c:v>
                </c:pt>
                <c:pt idx="239">
                  <c:v>3.5129999999999999</c:v>
                </c:pt>
                <c:pt idx="240">
                  <c:v>3.5390000000000001</c:v>
                </c:pt>
                <c:pt idx="241">
                  <c:v>3.5390000000000001</c:v>
                </c:pt>
                <c:pt idx="242">
                  <c:v>3.5390000000000001</c:v>
                </c:pt>
                <c:pt idx="243">
                  <c:v>3.5390000000000001</c:v>
                </c:pt>
                <c:pt idx="244">
                  <c:v>3.4340000000000002</c:v>
                </c:pt>
                <c:pt idx="245">
                  <c:v>3.4340000000000002</c:v>
                </c:pt>
                <c:pt idx="246">
                  <c:v>3.4350000000000001</c:v>
                </c:pt>
                <c:pt idx="247">
                  <c:v>3.4350000000000001</c:v>
                </c:pt>
                <c:pt idx="248">
                  <c:v>3.4940000000000002</c:v>
                </c:pt>
                <c:pt idx="249">
                  <c:v>3.4940000000000002</c:v>
                </c:pt>
                <c:pt idx="250">
                  <c:v>3.4940000000000002</c:v>
                </c:pt>
                <c:pt idx="251">
                  <c:v>3.4940000000000002</c:v>
                </c:pt>
                <c:pt idx="252">
                  <c:v>3.4870000000000001</c:v>
                </c:pt>
                <c:pt idx="253">
                  <c:v>3.4870000000000001</c:v>
                </c:pt>
                <c:pt idx="254">
                  <c:v>3.49</c:v>
                </c:pt>
                <c:pt idx="255">
                  <c:v>3.49</c:v>
                </c:pt>
                <c:pt idx="256">
                  <c:v>4.8109999999999999</c:v>
                </c:pt>
                <c:pt idx="257">
                  <c:v>4.8109999999999999</c:v>
                </c:pt>
                <c:pt idx="258">
                  <c:v>4.8079999999999998</c:v>
                </c:pt>
                <c:pt idx="259">
                  <c:v>4.8079999999999998</c:v>
                </c:pt>
                <c:pt idx="260">
                  <c:v>3.5139999999999998</c:v>
                </c:pt>
                <c:pt idx="261">
                  <c:v>3.5139999999999998</c:v>
                </c:pt>
                <c:pt idx="262">
                  <c:v>3.516</c:v>
                </c:pt>
                <c:pt idx="263">
                  <c:v>3.516</c:v>
                </c:pt>
                <c:pt idx="264">
                  <c:v>4.1630000000000003</c:v>
                </c:pt>
                <c:pt idx="265">
                  <c:v>4.1630000000000003</c:v>
                </c:pt>
                <c:pt idx="266">
                  <c:v>4.1639999999999997</c:v>
                </c:pt>
                <c:pt idx="267">
                  <c:v>4.1639999999999997</c:v>
                </c:pt>
                <c:pt idx="268">
                  <c:v>3.5459999999999998</c:v>
                </c:pt>
                <c:pt idx="269">
                  <c:v>3.5459999999999998</c:v>
                </c:pt>
                <c:pt idx="270">
                  <c:v>3.5459999999999998</c:v>
                </c:pt>
                <c:pt idx="271">
                  <c:v>3.5459999999999998</c:v>
                </c:pt>
                <c:pt idx="272">
                  <c:v>3.6059999999999999</c:v>
                </c:pt>
                <c:pt idx="273">
                  <c:v>3.6059999999999999</c:v>
                </c:pt>
                <c:pt idx="274">
                  <c:v>3.605</c:v>
                </c:pt>
                <c:pt idx="275">
                  <c:v>3.605</c:v>
                </c:pt>
                <c:pt idx="276">
                  <c:v>3.5670000000000002</c:v>
                </c:pt>
                <c:pt idx="277">
                  <c:v>3.5670000000000002</c:v>
                </c:pt>
                <c:pt idx="278">
                  <c:v>3.5670000000000002</c:v>
                </c:pt>
                <c:pt idx="279">
                  <c:v>3.5670000000000002</c:v>
                </c:pt>
                <c:pt idx="280">
                  <c:v>3.5750000000000002</c:v>
                </c:pt>
                <c:pt idx="281">
                  <c:v>3.5750000000000002</c:v>
                </c:pt>
                <c:pt idx="282">
                  <c:v>3.573</c:v>
                </c:pt>
                <c:pt idx="283">
                  <c:v>3.573</c:v>
                </c:pt>
                <c:pt idx="284">
                  <c:v>3.5510000000000002</c:v>
                </c:pt>
                <c:pt idx="285">
                  <c:v>3.5510000000000002</c:v>
                </c:pt>
                <c:pt idx="286">
                  <c:v>3.5539999999999998</c:v>
                </c:pt>
                <c:pt idx="287">
                  <c:v>3.5539999999999998</c:v>
                </c:pt>
                <c:pt idx="288">
                  <c:v>3.4860000000000002</c:v>
                </c:pt>
                <c:pt idx="289">
                  <c:v>3.4860000000000002</c:v>
                </c:pt>
                <c:pt idx="290">
                  <c:v>3.484</c:v>
                </c:pt>
                <c:pt idx="291">
                  <c:v>3.484</c:v>
                </c:pt>
                <c:pt idx="292">
                  <c:v>3.5139999999999998</c:v>
                </c:pt>
                <c:pt idx="293">
                  <c:v>3.5139999999999998</c:v>
                </c:pt>
                <c:pt idx="294">
                  <c:v>3.512</c:v>
                </c:pt>
                <c:pt idx="295">
                  <c:v>3.512</c:v>
                </c:pt>
                <c:pt idx="296">
                  <c:v>3.4319999999999999</c:v>
                </c:pt>
                <c:pt idx="297">
                  <c:v>3.4319999999999999</c:v>
                </c:pt>
                <c:pt idx="298">
                  <c:v>3.4350000000000001</c:v>
                </c:pt>
                <c:pt idx="299">
                  <c:v>3.4350000000000001</c:v>
                </c:pt>
                <c:pt idx="300">
                  <c:v>3.423</c:v>
                </c:pt>
                <c:pt idx="301">
                  <c:v>3.423</c:v>
                </c:pt>
                <c:pt idx="302">
                  <c:v>3.4260000000000002</c:v>
                </c:pt>
                <c:pt idx="303">
                  <c:v>3.4260000000000002</c:v>
                </c:pt>
                <c:pt idx="304">
                  <c:v>3.5390000000000001</c:v>
                </c:pt>
                <c:pt idx="305">
                  <c:v>3.5390000000000001</c:v>
                </c:pt>
                <c:pt idx="306">
                  <c:v>3.5350000000000001</c:v>
                </c:pt>
                <c:pt idx="307">
                  <c:v>3.5350000000000001</c:v>
                </c:pt>
                <c:pt idx="308">
                  <c:v>3.4409999999999998</c:v>
                </c:pt>
                <c:pt idx="309">
                  <c:v>3.4409999999999998</c:v>
                </c:pt>
                <c:pt idx="310">
                  <c:v>3.4420000000000002</c:v>
                </c:pt>
                <c:pt idx="311">
                  <c:v>3.4420000000000002</c:v>
                </c:pt>
                <c:pt idx="312">
                  <c:v>3.5030000000000001</c:v>
                </c:pt>
                <c:pt idx="313">
                  <c:v>3.5030000000000001</c:v>
                </c:pt>
                <c:pt idx="314">
                  <c:v>3.5019999999999998</c:v>
                </c:pt>
                <c:pt idx="315">
                  <c:v>3.5019999999999998</c:v>
                </c:pt>
                <c:pt idx="316">
                  <c:v>3.5209999999999999</c:v>
                </c:pt>
                <c:pt idx="317">
                  <c:v>3.5209999999999999</c:v>
                </c:pt>
                <c:pt idx="318">
                  <c:v>3.52</c:v>
                </c:pt>
                <c:pt idx="319">
                  <c:v>3.52</c:v>
                </c:pt>
                <c:pt idx="320">
                  <c:v>3.5</c:v>
                </c:pt>
                <c:pt idx="321">
                  <c:v>3.5</c:v>
                </c:pt>
                <c:pt idx="322">
                  <c:v>3.5009999999999999</c:v>
                </c:pt>
                <c:pt idx="323">
                  <c:v>3.5009999999999999</c:v>
                </c:pt>
                <c:pt idx="324">
                  <c:v>3.488</c:v>
                </c:pt>
                <c:pt idx="325">
                  <c:v>3.488</c:v>
                </c:pt>
                <c:pt idx="326">
                  <c:v>3.4870000000000001</c:v>
                </c:pt>
                <c:pt idx="327">
                  <c:v>3.4870000000000001</c:v>
                </c:pt>
                <c:pt idx="328">
                  <c:v>3.5110000000000001</c:v>
                </c:pt>
                <c:pt idx="329">
                  <c:v>3.5110000000000001</c:v>
                </c:pt>
                <c:pt idx="330">
                  <c:v>3.5110000000000001</c:v>
                </c:pt>
                <c:pt idx="331">
                  <c:v>3.5110000000000001</c:v>
                </c:pt>
                <c:pt idx="332">
                  <c:v>3.5110000000000001</c:v>
                </c:pt>
                <c:pt idx="333">
                  <c:v>3.5110000000000001</c:v>
                </c:pt>
                <c:pt idx="334">
                  <c:v>3.5110000000000001</c:v>
                </c:pt>
                <c:pt idx="335">
                  <c:v>3.5110000000000001</c:v>
                </c:pt>
                <c:pt idx="336">
                  <c:v>3.62</c:v>
                </c:pt>
                <c:pt idx="337">
                  <c:v>3.62</c:v>
                </c:pt>
                <c:pt idx="338">
                  <c:v>3.62</c:v>
                </c:pt>
                <c:pt idx="339">
                  <c:v>3.62</c:v>
                </c:pt>
                <c:pt idx="340">
                  <c:v>3.58</c:v>
                </c:pt>
                <c:pt idx="341">
                  <c:v>3.58</c:v>
                </c:pt>
                <c:pt idx="342">
                  <c:v>3.58</c:v>
                </c:pt>
                <c:pt idx="343">
                  <c:v>3.58</c:v>
                </c:pt>
                <c:pt idx="344">
                  <c:v>3.5710000000000002</c:v>
                </c:pt>
                <c:pt idx="345">
                  <c:v>3.5710000000000002</c:v>
                </c:pt>
                <c:pt idx="346">
                  <c:v>3.5710000000000002</c:v>
                </c:pt>
                <c:pt idx="347">
                  <c:v>3.5710000000000002</c:v>
                </c:pt>
                <c:pt idx="348">
                  <c:v>3.5960000000000001</c:v>
                </c:pt>
                <c:pt idx="349">
                  <c:v>3.5960000000000001</c:v>
                </c:pt>
                <c:pt idx="350">
                  <c:v>3.5960000000000001</c:v>
                </c:pt>
                <c:pt idx="351">
                  <c:v>3.5960000000000001</c:v>
                </c:pt>
                <c:pt idx="352">
                  <c:v>3.5249999999999999</c:v>
                </c:pt>
                <c:pt idx="353">
                  <c:v>3.5249999999999999</c:v>
                </c:pt>
                <c:pt idx="354">
                  <c:v>3.5249999999999999</c:v>
                </c:pt>
                <c:pt idx="355">
                  <c:v>3.5249999999999999</c:v>
                </c:pt>
                <c:pt idx="356">
                  <c:v>4.2590000000000003</c:v>
                </c:pt>
                <c:pt idx="357">
                  <c:v>4.2590000000000003</c:v>
                </c:pt>
                <c:pt idx="358">
                  <c:v>4.2590000000000003</c:v>
                </c:pt>
                <c:pt idx="359">
                  <c:v>4.2590000000000003</c:v>
                </c:pt>
                <c:pt idx="360">
                  <c:v>3.5</c:v>
                </c:pt>
                <c:pt idx="361">
                  <c:v>3.5</c:v>
                </c:pt>
                <c:pt idx="362">
                  <c:v>3.5</c:v>
                </c:pt>
                <c:pt idx="363">
                  <c:v>3.5</c:v>
                </c:pt>
                <c:pt idx="364">
                  <c:v>4.8239999999999998</c:v>
                </c:pt>
                <c:pt idx="365">
                  <c:v>4.8239999999999998</c:v>
                </c:pt>
                <c:pt idx="366">
                  <c:v>4.8239999999999998</c:v>
                </c:pt>
                <c:pt idx="367">
                  <c:v>4.8239999999999998</c:v>
                </c:pt>
                <c:pt idx="368">
                  <c:v>3.5710000000000002</c:v>
                </c:pt>
                <c:pt idx="369">
                  <c:v>3.5710000000000002</c:v>
                </c:pt>
                <c:pt idx="370">
                  <c:v>3.5710000000000002</c:v>
                </c:pt>
                <c:pt idx="371">
                  <c:v>3.5710000000000002</c:v>
                </c:pt>
                <c:pt idx="372">
                  <c:v>4.38</c:v>
                </c:pt>
                <c:pt idx="373">
                  <c:v>4.38</c:v>
                </c:pt>
                <c:pt idx="374">
                  <c:v>4.38</c:v>
                </c:pt>
                <c:pt idx="375">
                  <c:v>4.38</c:v>
                </c:pt>
                <c:pt idx="376">
                  <c:v>2.8679999999999999</c:v>
                </c:pt>
                <c:pt idx="377">
                  <c:v>2.8679999999999999</c:v>
                </c:pt>
                <c:pt idx="378">
                  <c:v>2.8679999999999999</c:v>
                </c:pt>
                <c:pt idx="379">
                  <c:v>2.8679999999999999</c:v>
                </c:pt>
                <c:pt idx="380">
                  <c:v>3.976</c:v>
                </c:pt>
                <c:pt idx="381">
                  <c:v>3.976</c:v>
                </c:pt>
                <c:pt idx="382">
                  <c:v>3.976</c:v>
                </c:pt>
                <c:pt idx="383">
                  <c:v>3.976</c:v>
                </c:pt>
                <c:pt idx="384">
                  <c:v>2.8540000000000001</c:v>
                </c:pt>
                <c:pt idx="385">
                  <c:v>2.8540000000000001</c:v>
                </c:pt>
                <c:pt idx="386">
                  <c:v>2.8540000000000001</c:v>
                </c:pt>
                <c:pt idx="387">
                  <c:v>2.8540000000000001</c:v>
                </c:pt>
                <c:pt idx="388">
                  <c:v>3.6680000000000001</c:v>
                </c:pt>
                <c:pt idx="389">
                  <c:v>3.6680000000000001</c:v>
                </c:pt>
                <c:pt idx="390">
                  <c:v>3.6680000000000001</c:v>
                </c:pt>
                <c:pt idx="391">
                  <c:v>3.6680000000000001</c:v>
                </c:pt>
                <c:pt idx="392">
                  <c:v>3.4580000000000002</c:v>
                </c:pt>
                <c:pt idx="393">
                  <c:v>3.4580000000000002</c:v>
                </c:pt>
                <c:pt idx="394">
                  <c:v>3.4580000000000002</c:v>
                </c:pt>
                <c:pt idx="395">
                  <c:v>3.4580000000000002</c:v>
                </c:pt>
                <c:pt idx="396">
                  <c:v>3.4950000000000001</c:v>
                </c:pt>
                <c:pt idx="397">
                  <c:v>3.4950000000000001</c:v>
                </c:pt>
                <c:pt idx="398">
                  <c:v>3.4950000000000001</c:v>
                </c:pt>
                <c:pt idx="399">
                  <c:v>3.4950000000000001</c:v>
                </c:pt>
                <c:pt idx="400">
                  <c:v>3.24</c:v>
                </c:pt>
                <c:pt idx="401">
                  <c:v>3.24</c:v>
                </c:pt>
                <c:pt idx="402">
                  <c:v>3.24</c:v>
                </c:pt>
                <c:pt idx="403">
                  <c:v>3.24</c:v>
                </c:pt>
                <c:pt idx="404">
                  <c:v>3.645</c:v>
                </c:pt>
                <c:pt idx="405">
                  <c:v>3.645</c:v>
                </c:pt>
                <c:pt idx="406">
                  <c:v>3.6459999999999999</c:v>
                </c:pt>
                <c:pt idx="407">
                  <c:v>3.6459999999999999</c:v>
                </c:pt>
                <c:pt idx="408">
                  <c:v>3.4369999999999998</c:v>
                </c:pt>
                <c:pt idx="409">
                  <c:v>3.4369999999999998</c:v>
                </c:pt>
                <c:pt idx="410">
                  <c:v>3.4369999999999998</c:v>
                </c:pt>
                <c:pt idx="411">
                  <c:v>3.4369999999999998</c:v>
                </c:pt>
                <c:pt idx="412">
                  <c:v>3.5880000000000001</c:v>
                </c:pt>
                <c:pt idx="413">
                  <c:v>3.5880000000000001</c:v>
                </c:pt>
                <c:pt idx="414">
                  <c:v>3.5870000000000002</c:v>
                </c:pt>
                <c:pt idx="415">
                  <c:v>3.5870000000000002</c:v>
                </c:pt>
                <c:pt idx="416">
                  <c:v>2.8980000000000001</c:v>
                </c:pt>
                <c:pt idx="417">
                  <c:v>2.8980000000000001</c:v>
                </c:pt>
                <c:pt idx="418">
                  <c:v>2.8980000000000001</c:v>
                </c:pt>
                <c:pt idx="419">
                  <c:v>2.8980000000000001</c:v>
                </c:pt>
                <c:pt idx="420">
                  <c:v>2.9420000000000002</c:v>
                </c:pt>
                <c:pt idx="421">
                  <c:v>2.9420000000000002</c:v>
                </c:pt>
                <c:pt idx="422">
                  <c:v>2.9409999999999998</c:v>
                </c:pt>
                <c:pt idx="423">
                  <c:v>2.9409999999999998</c:v>
                </c:pt>
                <c:pt idx="424">
                  <c:v>2.903</c:v>
                </c:pt>
                <c:pt idx="425">
                  <c:v>2.903</c:v>
                </c:pt>
                <c:pt idx="426">
                  <c:v>2.903</c:v>
                </c:pt>
                <c:pt idx="427">
                  <c:v>2.903</c:v>
                </c:pt>
                <c:pt idx="428">
                  <c:v>2.9649999999999999</c:v>
                </c:pt>
                <c:pt idx="429">
                  <c:v>2.9649999999999999</c:v>
                </c:pt>
                <c:pt idx="430">
                  <c:v>2.9649999999999999</c:v>
                </c:pt>
                <c:pt idx="431">
                  <c:v>2.9649999999999999</c:v>
                </c:pt>
                <c:pt idx="432">
                  <c:v>2.931</c:v>
                </c:pt>
                <c:pt idx="433">
                  <c:v>2.931</c:v>
                </c:pt>
                <c:pt idx="434">
                  <c:v>2.9319999999999999</c:v>
                </c:pt>
                <c:pt idx="435">
                  <c:v>2.9319999999999999</c:v>
                </c:pt>
                <c:pt idx="436">
                  <c:v>2.8929999999999998</c:v>
                </c:pt>
                <c:pt idx="437">
                  <c:v>2.8929999999999998</c:v>
                </c:pt>
                <c:pt idx="438">
                  <c:v>2.8929999999999998</c:v>
                </c:pt>
                <c:pt idx="439">
                  <c:v>2.8929999999999998</c:v>
                </c:pt>
                <c:pt idx="440">
                  <c:v>3.4009999999999998</c:v>
                </c:pt>
                <c:pt idx="441">
                  <c:v>3.4009999999999998</c:v>
                </c:pt>
                <c:pt idx="442">
                  <c:v>3.4009999999999998</c:v>
                </c:pt>
                <c:pt idx="443">
                  <c:v>3.4009999999999998</c:v>
                </c:pt>
                <c:pt idx="444">
                  <c:v>3.1440000000000001</c:v>
                </c:pt>
                <c:pt idx="445">
                  <c:v>3.1440000000000001</c:v>
                </c:pt>
                <c:pt idx="446">
                  <c:v>3.145</c:v>
                </c:pt>
                <c:pt idx="447">
                  <c:v>3.145</c:v>
                </c:pt>
                <c:pt idx="448">
                  <c:v>3.46</c:v>
                </c:pt>
                <c:pt idx="449">
                  <c:v>3.46</c:v>
                </c:pt>
                <c:pt idx="450">
                  <c:v>3.4590000000000001</c:v>
                </c:pt>
                <c:pt idx="451">
                  <c:v>3.4590000000000001</c:v>
                </c:pt>
                <c:pt idx="452">
                  <c:v>3.4510000000000001</c:v>
                </c:pt>
                <c:pt idx="453">
                  <c:v>3.4510000000000001</c:v>
                </c:pt>
                <c:pt idx="454">
                  <c:v>3.4510000000000001</c:v>
                </c:pt>
                <c:pt idx="455">
                  <c:v>3.4510000000000001</c:v>
                </c:pt>
                <c:pt idx="456">
                  <c:v>3.4620000000000002</c:v>
                </c:pt>
                <c:pt idx="457">
                  <c:v>3.4620000000000002</c:v>
                </c:pt>
                <c:pt idx="458">
                  <c:v>3.4620000000000002</c:v>
                </c:pt>
                <c:pt idx="459">
                  <c:v>3.4620000000000002</c:v>
                </c:pt>
                <c:pt idx="460">
                  <c:v>3.3919999999999999</c:v>
                </c:pt>
                <c:pt idx="461">
                  <c:v>3.3919999999999999</c:v>
                </c:pt>
                <c:pt idx="462">
                  <c:v>3.3929999999999998</c:v>
                </c:pt>
                <c:pt idx="463">
                  <c:v>2.9180000000000001</c:v>
                </c:pt>
                <c:pt idx="464">
                  <c:v>2.9180000000000001</c:v>
                </c:pt>
                <c:pt idx="465">
                  <c:v>2.9169999999999998</c:v>
                </c:pt>
                <c:pt idx="466">
                  <c:v>2.9169999999999998</c:v>
                </c:pt>
                <c:pt idx="467">
                  <c:v>3.2290000000000001</c:v>
                </c:pt>
                <c:pt idx="468">
                  <c:v>3.2290000000000001</c:v>
                </c:pt>
                <c:pt idx="469">
                  <c:v>3.2290000000000001</c:v>
                </c:pt>
                <c:pt idx="470">
                  <c:v>3.2290000000000001</c:v>
                </c:pt>
                <c:pt idx="471">
                  <c:v>3.1909999999999998</c:v>
                </c:pt>
                <c:pt idx="472">
                  <c:v>3.1909999999999998</c:v>
                </c:pt>
                <c:pt idx="473">
                  <c:v>3.1909999999999998</c:v>
                </c:pt>
                <c:pt idx="474">
                  <c:v>3.1909999999999998</c:v>
                </c:pt>
                <c:pt idx="475">
                  <c:v>3.5550000000000002</c:v>
                </c:pt>
                <c:pt idx="476">
                  <c:v>3.5550000000000002</c:v>
                </c:pt>
                <c:pt idx="477">
                  <c:v>3.556</c:v>
                </c:pt>
                <c:pt idx="478">
                  <c:v>3.556</c:v>
                </c:pt>
                <c:pt idx="479">
                  <c:v>4.0289999999999999</c:v>
                </c:pt>
                <c:pt idx="480">
                  <c:v>4.0289999999999999</c:v>
                </c:pt>
                <c:pt idx="481">
                  <c:v>4.0279999999999996</c:v>
                </c:pt>
                <c:pt idx="482">
                  <c:v>4.0279999999999996</c:v>
                </c:pt>
                <c:pt idx="483">
                  <c:v>3.4660000000000002</c:v>
                </c:pt>
                <c:pt idx="484">
                  <c:v>3.4660000000000002</c:v>
                </c:pt>
                <c:pt idx="485">
                  <c:v>3.4670000000000001</c:v>
                </c:pt>
                <c:pt idx="486">
                  <c:v>3.4670000000000001</c:v>
                </c:pt>
                <c:pt idx="487">
                  <c:v>3.6659999999999999</c:v>
                </c:pt>
                <c:pt idx="488">
                  <c:v>3.6659999999999999</c:v>
                </c:pt>
                <c:pt idx="489">
                  <c:v>3.6659999999999999</c:v>
                </c:pt>
                <c:pt idx="490">
                  <c:v>3.6659999999999999</c:v>
                </c:pt>
                <c:pt idx="491">
                  <c:v>3.4470000000000001</c:v>
                </c:pt>
                <c:pt idx="492">
                  <c:v>3.4470000000000001</c:v>
                </c:pt>
                <c:pt idx="493">
                  <c:v>3.4470000000000001</c:v>
                </c:pt>
                <c:pt idx="494">
                  <c:v>3.4470000000000001</c:v>
                </c:pt>
                <c:pt idx="495">
                  <c:v>3.5059999999999998</c:v>
                </c:pt>
                <c:pt idx="496">
                  <c:v>3.5059999999999998</c:v>
                </c:pt>
                <c:pt idx="497">
                  <c:v>3.5059999999999998</c:v>
                </c:pt>
                <c:pt idx="498">
                  <c:v>3.5059999999999998</c:v>
                </c:pt>
                <c:pt idx="499">
                  <c:v>2.9660000000000002</c:v>
                </c:pt>
                <c:pt idx="500">
                  <c:v>2.9660000000000002</c:v>
                </c:pt>
                <c:pt idx="501">
                  <c:v>2.9660000000000002</c:v>
                </c:pt>
                <c:pt idx="502">
                  <c:v>2.9660000000000002</c:v>
                </c:pt>
                <c:pt idx="503">
                  <c:v>4.8220000000000001</c:v>
                </c:pt>
                <c:pt idx="504">
                  <c:v>4.8220000000000001</c:v>
                </c:pt>
                <c:pt idx="505">
                  <c:v>4.8220000000000001</c:v>
                </c:pt>
                <c:pt idx="506">
                  <c:v>4.8220000000000001</c:v>
                </c:pt>
                <c:pt idx="507">
                  <c:v>3.4540000000000002</c:v>
                </c:pt>
                <c:pt idx="508">
                  <c:v>3.4540000000000002</c:v>
                </c:pt>
                <c:pt idx="509">
                  <c:v>3.4540000000000002</c:v>
                </c:pt>
                <c:pt idx="510">
                  <c:v>3.4540000000000002</c:v>
                </c:pt>
                <c:pt idx="511">
                  <c:v>3.452</c:v>
                </c:pt>
                <c:pt idx="512">
                  <c:v>3.452</c:v>
                </c:pt>
                <c:pt idx="513">
                  <c:v>3.452</c:v>
                </c:pt>
                <c:pt idx="514">
                  <c:v>3.452</c:v>
                </c:pt>
                <c:pt idx="515">
                  <c:v>3.4369999999999998</c:v>
                </c:pt>
                <c:pt idx="516">
                  <c:v>3.4369999999999998</c:v>
                </c:pt>
                <c:pt idx="517">
                  <c:v>3.4369999999999998</c:v>
                </c:pt>
                <c:pt idx="518">
                  <c:v>3.4369999999999998</c:v>
                </c:pt>
                <c:pt idx="519">
                  <c:v>3.4649999999999999</c:v>
                </c:pt>
                <c:pt idx="520">
                  <c:v>3.4649999999999999</c:v>
                </c:pt>
                <c:pt idx="521">
                  <c:v>3.4660000000000002</c:v>
                </c:pt>
                <c:pt idx="522">
                  <c:v>3.4660000000000002</c:v>
                </c:pt>
                <c:pt idx="523">
                  <c:v>3.4580000000000002</c:v>
                </c:pt>
                <c:pt idx="524">
                  <c:v>3.4580000000000002</c:v>
                </c:pt>
                <c:pt idx="525">
                  <c:v>3.4569999999999999</c:v>
                </c:pt>
                <c:pt idx="526">
                  <c:v>3.4569999999999999</c:v>
                </c:pt>
                <c:pt idx="527">
                  <c:v>3.4630000000000001</c:v>
                </c:pt>
                <c:pt idx="528">
                  <c:v>3.4630000000000001</c:v>
                </c:pt>
                <c:pt idx="529">
                  <c:v>3.464</c:v>
                </c:pt>
                <c:pt idx="530">
                  <c:v>3.464</c:v>
                </c:pt>
                <c:pt idx="531">
                  <c:v>3.4710000000000001</c:v>
                </c:pt>
                <c:pt idx="532">
                  <c:v>3.4710000000000001</c:v>
                </c:pt>
                <c:pt idx="533">
                  <c:v>3.47</c:v>
                </c:pt>
                <c:pt idx="534">
                  <c:v>3.47</c:v>
                </c:pt>
                <c:pt idx="535">
                  <c:v>3.4430000000000001</c:v>
                </c:pt>
                <c:pt idx="536">
                  <c:v>3.4430000000000001</c:v>
                </c:pt>
                <c:pt idx="537">
                  <c:v>3.4430000000000001</c:v>
                </c:pt>
                <c:pt idx="538">
                  <c:v>3.4430000000000001</c:v>
                </c:pt>
                <c:pt idx="539">
                  <c:v>3.4660000000000002</c:v>
                </c:pt>
                <c:pt idx="540">
                  <c:v>3.4660000000000002</c:v>
                </c:pt>
                <c:pt idx="541">
                  <c:v>3.4660000000000002</c:v>
                </c:pt>
                <c:pt idx="542">
                  <c:v>3.4660000000000002</c:v>
                </c:pt>
                <c:pt idx="543">
                  <c:v>3.4449999999999998</c:v>
                </c:pt>
                <c:pt idx="544">
                  <c:v>3.4449999999999998</c:v>
                </c:pt>
                <c:pt idx="545">
                  <c:v>3.4449999999999998</c:v>
                </c:pt>
                <c:pt idx="546">
                  <c:v>3.4449999999999998</c:v>
                </c:pt>
                <c:pt idx="547">
                  <c:v>3.4710000000000001</c:v>
                </c:pt>
                <c:pt idx="548">
                  <c:v>3.4710000000000001</c:v>
                </c:pt>
                <c:pt idx="549">
                  <c:v>3.4710000000000001</c:v>
                </c:pt>
                <c:pt idx="550">
                  <c:v>3.4710000000000001</c:v>
                </c:pt>
                <c:pt idx="551">
                  <c:v>3.4529999999999998</c:v>
                </c:pt>
                <c:pt idx="552">
                  <c:v>3.4529999999999998</c:v>
                </c:pt>
                <c:pt idx="553">
                  <c:v>3.452</c:v>
                </c:pt>
                <c:pt idx="554">
                  <c:v>3.452</c:v>
                </c:pt>
                <c:pt idx="555">
                  <c:v>3.4540000000000002</c:v>
                </c:pt>
                <c:pt idx="556">
                  <c:v>3.4540000000000002</c:v>
                </c:pt>
                <c:pt idx="557">
                  <c:v>3.4550000000000001</c:v>
                </c:pt>
                <c:pt idx="558">
                  <c:v>3.4550000000000001</c:v>
                </c:pt>
                <c:pt idx="559">
                  <c:v>3.47</c:v>
                </c:pt>
                <c:pt idx="560">
                  <c:v>3.47</c:v>
                </c:pt>
                <c:pt idx="561">
                  <c:v>3.47</c:v>
                </c:pt>
                <c:pt idx="562">
                  <c:v>3.47</c:v>
                </c:pt>
                <c:pt idx="563">
                  <c:v>3.3919999999999999</c:v>
                </c:pt>
                <c:pt idx="564">
                  <c:v>3.3919999999999999</c:v>
                </c:pt>
                <c:pt idx="565">
                  <c:v>3.3929999999999998</c:v>
                </c:pt>
                <c:pt idx="566">
                  <c:v>3.3929999999999998</c:v>
                </c:pt>
                <c:pt idx="567">
                  <c:v>3.343</c:v>
                </c:pt>
                <c:pt idx="568">
                  <c:v>3.343</c:v>
                </c:pt>
                <c:pt idx="569">
                  <c:v>3.343</c:v>
                </c:pt>
                <c:pt idx="570">
                  <c:v>3.343</c:v>
                </c:pt>
                <c:pt idx="571">
                  <c:v>3.5179999999999998</c:v>
                </c:pt>
                <c:pt idx="572">
                  <c:v>3.5179999999999998</c:v>
                </c:pt>
                <c:pt idx="573">
                  <c:v>3.5190000000000001</c:v>
                </c:pt>
                <c:pt idx="574">
                  <c:v>3.5190000000000001</c:v>
                </c:pt>
                <c:pt idx="575">
                  <c:v>3.5139999999999998</c:v>
                </c:pt>
                <c:pt idx="576">
                  <c:v>3.5139999999999998</c:v>
                </c:pt>
                <c:pt idx="577">
                  <c:v>3.516</c:v>
                </c:pt>
                <c:pt idx="578">
                  <c:v>3.516</c:v>
                </c:pt>
                <c:pt idx="579">
                  <c:v>3.5510000000000002</c:v>
                </c:pt>
                <c:pt idx="580">
                  <c:v>3.5510000000000002</c:v>
                </c:pt>
                <c:pt idx="581">
                  <c:v>3.552</c:v>
                </c:pt>
                <c:pt idx="582">
                  <c:v>3.552</c:v>
                </c:pt>
                <c:pt idx="583">
                  <c:v>3.601</c:v>
                </c:pt>
                <c:pt idx="584">
                  <c:v>3.601</c:v>
                </c:pt>
                <c:pt idx="585">
                  <c:v>3.5979999999999999</c:v>
                </c:pt>
                <c:pt idx="586">
                  <c:v>3.5979999999999999</c:v>
                </c:pt>
                <c:pt idx="587">
                  <c:v>3.54</c:v>
                </c:pt>
                <c:pt idx="588">
                  <c:v>3.54</c:v>
                </c:pt>
                <c:pt idx="589">
                  <c:v>3.5449999999999999</c:v>
                </c:pt>
                <c:pt idx="590">
                  <c:v>3.5449999999999999</c:v>
                </c:pt>
                <c:pt idx="591">
                  <c:v>3.5539999999999998</c:v>
                </c:pt>
                <c:pt idx="592">
                  <c:v>3.5539999999999998</c:v>
                </c:pt>
                <c:pt idx="593">
                  <c:v>3.5510000000000002</c:v>
                </c:pt>
                <c:pt idx="594">
                  <c:v>3.5510000000000002</c:v>
                </c:pt>
                <c:pt idx="595">
                  <c:v>3.661</c:v>
                </c:pt>
                <c:pt idx="596">
                  <c:v>3.661</c:v>
                </c:pt>
                <c:pt idx="597">
                  <c:v>3.66</c:v>
                </c:pt>
                <c:pt idx="598">
                  <c:v>3.66</c:v>
                </c:pt>
                <c:pt idx="599">
                  <c:v>3.528</c:v>
                </c:pt>
                <c:pt idx="600">
                  <c:v>3.528</c:v>
                </c:pt>
                <c:pt idx="601">
                  <c:v>3.53</c:v>
                </c:pt>
                <c:pt idx="602">
                  <c:v>3.53</c:v>
                </c:pt>
                <c:pt idx="603">
                  <c:v>3.51</c:v>
                </c:pt>
                <c:pt idx="604">
                  <c:v>3.51</c:v>
                </c:pt>
                <c:pt idx="605">
                  <c:v>3.5049999999999999</c:v>
                </c:pt>
                <c:pt idx="606">
                  <c:v>3.5049999999999999</c:v>
                </c:pt>
                <c:pt idx="607">
                  <c:v>3.3809999999999998</c:v>
                </c:pt>
                <c:pt idx="608">
                  <c:v>3.3809999999999998</c:v>
                </c:pt>
                <c:pt idx="609">
                  <c:v>3.383</c:v>
                </c:pt>
                <c:pt idx="610">
                  <c:v>3.383</c:v>
                </c:pt>
                <c:pt idx="611">
                  <c:v>3.5419999999999998</c:v>
                </c:pt>
                <c:pt idx="612">
                  <c:v>3.5419999999999998</c:v>
                </c:pt>
                <c:pt idx="613">
                  <c:v>3.544</c:v>
                </c:pt>
                <c:pt idx="614">
                  <c:v>3.544</c:v>
                </c:pt>
                <c:pt idx="615">
                  <c:v>3.5630000000000002</c:v>
                </c:pt>
                <c:pt idx="616">
                  <c:v>3.5630000000000002</c:v>
                </c:pt>
                <c:pt idx="617">
                  <c:v>3.5619999999999998</c:v>
                </c:pt>
                <c:pt idx="618">
                  <c:v>3.5619999999999998</c:v>
                </c:pt>
                <c:pt idx="619">
                  <c:v>3.5739999999999998</c:v>
                </c:pt>
                <c:pt idx="620">
                  <c:v>3.5739999999999998</c:v>
                </c:pt>
                <c:pt idx="621">
                  <c:v>3.5739999999999998</c:v>
                </c:pt>
                <c:pt idx="622">
                  <c:v>3.5739999999999998</c:v>
                </c:pt>
                <c:pt idx="623">
                  <c:v>3.5409999999999999</c:v>
                </c:pt>
                <c:pt idx="624">
                  <c:v>3.5409999999999999</c:v>
                </c:pt>
                <c:pt idx="625">
                  <c:v>3.5430000000000001</c:v>
                </c:pt>
                <c:pt idx="626">
                  <c:v>3.5430000000000001</c:v>
                </c:pt>
                <c:pt idx="627">
                  <c:v>3.5169999999999999</c:v>
                </c:pt>
                <c:pt idx="628">
                  <c:v>3.5169999999999999</c:v>
                </c:pt>
                <c:pt idx="629">
                  <c:v>3.516</c:v>
                </c:pt>
                <c:pt idx="630">
                  <c:v>3.516</c:v>
                </c:pt>
                <c:pt idx="631">
                  <c:v>3.552</c:v>
                </c:pt>
                <c:pt idx="632">
                  <c:v>3.552</c:v>
                </c:pt>
                <c:pt idx="633">
                  <c:v>3.5529999999999999</c:v>
                </c:pt>
                <c:pt idx="634">
                  <c:v>3.5529999999999999</c:v>
                </c:pt>
                <c:pt idx="635">
                  <c:v>3.5150000000000001</c:v>
                </c:pt>
                <c:pt idx="636">
                  <c:v>3.5150000000000001</c:v>
                </c:pt>
                <c:pt idx="637">
                  <c:v>3.51</c:v>
                </c:pt>
                <c:pt idx="638">
                  <c:v>3.51</c:v>
                </c:pt>
                <c:pt idx="639">
                  <c:v>3.5459999999999998</c:v>
                </c:pt>
                <c:pt idx="640">
                  <c:v>3.5459999999999998</c:v>
                </c:pt>
                <c:pt idx="641">
                  <c:v>3.5459999999999998</c:v>
                </c:pt>
                <c:pt idx="642">
                  <c:v>3.5459999999999998</c:v>
                </c:pt>
                <c:pt idx="643">
                  <c:v>3.5840000000000001</c:v>
                </c:pt>
                <c:pt idx="644">
                  <c:v>3.5840000000000001</c:v>
                </c:pt>
                <c:pt idx="645">
                  <c:v>3.5840000000000001</c:v>
                </c:pt>
                <c:pt idx="646">
                  <c:v>3.5840000000000001</c:v>
                </c:pt>
                <c:pt idx="647">
                  <c:v>3.6059999999999999</c:v>
                </c:pt>
                <c:pt idx="648">
                  <c:v>3.6059999999999999</c:v>
                </c:pt>
                <c:pt idx="649">
                  <c:v>3.605</c:v>
                </c:pt>
                <c:pt idx="650">
                  <c:v>3.605</c:v>
                </c:pt>
                <c:pt idx="651">
                  <c:v>3.536</c:v>
                </c:pt>
                <c:pt idx="652">
                  <c:v>3.536</c:v>
                </c:pt>
                <c:pt idx="653">
                  <c:v>3.5369999999999999</c:v>
                </c:pt>
                <c:pt idx="654">
                  <c:v>3.5369999999999999</c:v>
                </c:pt>
                <c:pt idx="655">
                  <c:v>3.589</c:v>
                </c:pt>
                <c:pt idx="656">
                  <c:v>3.589</c:v>
                </c:pt>
                <c:pt idx="657">
                  <c:v>3.589</c:v>
                </c:pt>
                <c:pt idx="658">
                  <c:v>3.589</c:v>
                </c:pt>
                <c:pt idx="659">
                  <c:v>3.355</c:v>
                </c:pt>
                <c:pt idx="660">
                  <c:v>3.355</c:v>
                </c:pt>
                <c:pt idx="661">
                  <c:v>3.3540000000000001</c:v>
                </c:pt>
                <c:pt idx="662">
                  <c:v>3.3540000000000001</c:v>
                </c:pt>
                <c:pt idx="663">
                  <c:v>3.5680000000000001</c:v>
                </c:pt>
                <c:pt idx="664">
                  <c:v>3.5680000000000001</c:v>
                </c:pt>
                <c:pt idx="665">
                  <c:v>3.569</c:v>
                </c:pt>
                <c:pt idx="666">
                  <c:v>3.569</c:v>
                </c:pt>
                <c:pt idx="667">
                  <c:v>3.5350000000000001</c:v>
                </c:pt>
                <c:pt idx="668">
                  <c:v>3.5350000000000001</c:v>
                </c:pt>
                <c:pt idx="669">
                  <c:v>3.5339999999999998</c:v>
                </c:pt>
                <c:pt idx="670">
                  <c:v>3.5339999999999998</c:v>
                </c:pt>
                <c:pt idx="671">
                  <c:v>3.6070000000000002</c:v>
                </c:pt>
                <c:pt idx="672">
                  <c:v>3.6070000000000002</c:v>
                </c:pt>
                <c:pt idx="673">
                  <c:v>3.6080000000000001</c:v>
                </c:pt>
                <c:pt idx="674">
                  <c:v>3.6080000000000001</c:v>
                </c:pt>
                <c:pt idx="675">
                  <c:v>4.8259999999999996</c:v>
                </c:pt>
                <c:pt idx="676">
                  <c:v>4.8259999999999996</c:v>
                </c:pt>
                <c:pt idx="677">
                  <c:v>4.8250000000000002</c:v>
                </c:pt>
                <c:pt idx="678">
                  <c:v>4.8250000000000002</c:v>
                </c:pt>
                <c:pt idx="679">
                  <c:v>3.601</c:v>
                </c:pt>
                <c:pt idx="680">
                  <c:v>3.601</c:v>
                </c:pt>
                <c:pt idx="681">
                  <c:v>3.601</c:v>
                </c:pt>
                <c:pt idx="682">
                  <c:v>3.601</c:v>
                </c:pt>
                <c:pt idx="683">
                  <c:v>4.367</c:v>
                </c:pt>
                <c:pt idx="684">
                  <c:v>4.367</c:v>
                </c:pt>
                <c:pt idx="685">
                  <c:v>4.367</c:v>
                </c:pt>
                <c:pt idx="686">
                  <c:v>4.367</c:v>
                </c:pt>
                <c:pt idx="687">
                  <c:v>3.0070000000000001</c:v>
                </c:pt>
                <c:pt idx="688">
                  <c:v>3.0070000000000001</c:v>
                </c:pt>
                <c:pt idx="689">
                  <c:v>3.0070000000000001</c:v>
                </c:pt>
                <c:pt idx="690">
                  <c:v>3.0070000000000001</c:v>
                </c:pt>
                <c:pt idx="691">
                  <c:v>3.4820000000000002</c:v>
                </c:pt>
                <c:pt idx="692">
                  <c:v>3.4820000000000002</c:v>
                </c:pt>
                <c:pt idx="693">
                  <c:v>3.4820000000000002</c:v>
                </c:pt>
                <c:pt idx="694">
                  <c:v>3.4820000000000002</c:v>
                </c:pt>
                <c:pt idx="695">
                  <c:v>2.9359999999999999</c:v>
                </c:pt>
                <c:pt idx="696">
                  <c:v>2.9359999999999999</c:v>
                </c:pt>
                <c:pt idx="697">
                  <c:v>2.9359999999999999</c:v>
                </c:pt>
                <c:pt idx="698">
                  <c:v>2.9359999999999999</c:v>
                </c:pt>
                <c:pt idx="699">
                  <c:v>3.5230000000000001</c:v>
                </c:pt>
                <c:pt idx="700">
                  <c:v>3.5230000000000001</c:v>
                </c:pt>
                <c:pt idx="701">
                  <c:v>3.524</c:v>
                </c:pt>
                <c:pt idx="702">
                  <c:v>3.524</c:v>
                </c:pt>
                <c:pt idx="703">
                  <c:v>2.843</c:v>
                </c:pt>
                <c:pt idx="704">
                  <c:v>2.843</c:v>
                </c:pt>
                <c:pt idx="705">
                  <c:v>2.8420000000000001</c:v>
                </c:pt>
                <c:pt idx="706">
                  <c:v>2.8420000000000001</c:v>
                </c:pt>
                <c:pt idx="707">
                  <c:v>3.2589999999999999</c:v>
                </c:pt>
                <c:pt idx="708">
                  <c:v>3.2589999999999999</c:v>
                </c:pt>
                <c:pt idx="709">
                  <c:v>3.2589999999999999</c:v>
                </c:pt>
                <c:pt idx="710">
                  <c:v>3.2589999999999999</c:v>
                </c:pt>
                <c:pt idx="711">
                  <c:v>2.891</c:v>
                </c:pt>
                <c:pt idx="712">
                  <c:v>2.891</c:v>
                </c:pt>
                <c:pt idx="713">
                  <c:v>2.891</c:v>
                </c:pt>
                <c:pt idx="714">
                  <c:v>2.891</c:v>
                </c:pt>
                <c:pt idx="715">
                  <c:v>3.1789999999999998</c:v>
                </c:pt>
                <c:pt idx="716">
                  <c:v>3.1789999999999998</c:v>
                </c:pt>
                <c:pt idx="717">
                  <c:v>3.1789999999999998</c:v>
                </c:pt>
                <c:pt idx="718">
                  <c:v>3.1789999999999998</c:v>
                </c:pt>
                <c:pt idx="719">
                  <c:v>3.2069999999999999</c:v>
                </c:pt>
                <c:pt idx="720">
                  <c:v>3.2069999999999999</c:v>
                </c:pt>
                <c:pt idx="721">
                  <c:v>3.2069999999999999</c:v>
                </c:pt>
                <c:pt idx="722">
                  <c:v>3.2069999999999999</c:v>
                </c:pt>
                <c:pt idx="723">
                  <c:v>2.9319999999999999</c:v>
                </c:pt>
                <c:pt idx="724">
                  <c:v>2.9319999999999999</c:v>
                </c:pt>
                <c:pt idx="725">
                  <c:v>2.9329999999999998</c:v>
                </c:pt>
                <c:pt idx="726">
                  <c:v>2.9329999999999998</c:v>
                </c:pt>
                <c:pt idx="727">
                  <c:v>3.036</c:v>
                </c:pt>
                <c:pt idx="728">
                  <c:v>3.036</c:v>
                </c:pt>
                <c:pt idx="729">
                  <c:v>3.0350000000000001</c:v>
                </c:pt>
                <c:pt idx="730">
                  <c:v>3.0350000000000001</c:v>
                </c:pt>
                <c:pt idx="731">
                  <c:v>3.5680000000000001</c:v>
                </c:pt>
                <c:pt idx="732">
                  <c:v>3.5680000000000001</c:v>
                </c:pt>
                <c:pt idx="733">
                  <c:v>3.57</c:v>
                </c:pt>
                <c:pt idx="734">
                  <c:v>3.57</c:v>
                </c:pt>
                <c:pt idx="735">
                  <c:v>3.5710000000000002</c:v>
                </c:pt>
                <c:pt idx="736">
                  <c:v>3.5710000000000002</c:v>
                </c:pt>
                <c:pt idx="737">
                  <c:v>3.569</c:v>
                </c:pt>
                <c:pt idx="738">
                  <c:v>3.569</c:v>
                </c:pt>
                <c:pt idx="739">
                  <c:v>3.5619999999999998</c:v>
                </c:pt>
                <c:pt idx="740">
                  <c:v>3.5619999999999998</c:v>
                </c:pt>
                <c:pt idx="741">
                  <c:v>3.5630000000000002</c:v>
                </c:pt>
                <c:pt idx="742">
                  <c:v>3.5630000000000002</c:v>
                </c:pt>
                <c:pt idx="743">
                  <c:v>3.4620000000000002</c:v>
                </c:pt>
                <c:pt idx="744">
                  <c:v>3.4620000000000002</c:v>
                </c:pt>
                <c:pt idx="745">
                  <c:v>3.4620000000000002</c:v>
                </c:pt>
                <c:pt idx="746">
                  <c:v>3.4620000000000002</c:v>
                </c:pt>
                <c:pt idx="747">
                  <c:v>3.512</c:v>
                </c:pt>
                <c:pt idx="748">
                  <c:v>3.512</c:v>
                </c:pt>
                <c:pt idx="749">
                  <c:v>3.512</c:v>
                </c:pt>
                <c:pt idx="750">
                  <c:v>3.512</c:v>
                </c:pt>
                <c:pt idx="751">
                  <c:v>3.5339999999999998</c:v>
                </c:pt>
                <c:pt idx="752">
                  <c:v>3.5339999999999998</c:v>
                </c:pt>
                <c:pt idx="753">
                  <c:v>3.5339999999999998</c:v>
                </c:pt>
                <c:pt idx="754">
                  <c:v>3.5339999999999998</c:v>
                </c:pt>
                <c:pt idx="755">
                  <c:v>3.4980000000000002</c:v>
                </c:pt>
                <c:pt idx="756">
                  <c:v>3.4980000000000002</c:v>
                </c:pt>
                <c:pt idx="757">
                  <c:v>3.4990000000000001</c:v>
                </c:pt>
                <c:pt idx="758">
                  <c:v>3.4990000000000001</c:v>
                </c:pt>
                <c:pt idx="759">
                  <c:v>3.4940000000000002</c:v>
                </c:pt>
                <c:pt idx="760">
                  <c:v>3.4940000000000002</c:v>
                </c:pt>
                <c:pt idx="761">
                  <c:v>3.4940000000000002</c:v>
                </c:pt>
                <c:pt idx="762">
                  <c:v>3.4940000000000002</c:v>
                </c:pt>
                <c:pt idx="763">
                  <c:v>3.4340000000000002</c:v>
                </c:pt>
                <c:pt idx="764">
                  <c:v>3.4340000000000002</c:v>
                </c:pt>
                <c:pt idx="765">
                  <c:v>3.4369999999999998</c:v>
                </c:pt>
                <c:pt idx="766">
                  <c:v>3.4369999999999998</c:v>
                </c:pt>
                <c:pt idx="767">
                  <c:v>3.4660000000000002</c:v>
                </c:pt>
                <c:pt idx="768">
                  <c:v>3.4660000000000002</c:v>
                </c:pt>
                <c:pt idx="769">
                  <c:v>3.4670000000000001</c:v>
                </c:pt>
                <c:pt idx="770">
                  <c:v>3.4670000000000001</c:v>
                </c:pt>
                <c:pt idx="771">
                  <c:v>3.5590000000000002</c:v>
                </c:pt>
                <c:pt idx="772">
                  <c:v>3.5590000000000002</c:v>
                </c:pt>
                <c:pt idx="773">
                  <c:v>3.56</c:v>
                </c:pt>
                <c:pt idx="774">
                  <c:v>3.56</c:v>
                </c:pt>
                <c:pt idx="775">
                  <c:v>4.0110000000000001</c:v>
                </c:pt>
                <c:pt idx="776">
                  <c:v>4.0110000000000001</c:v>
                </c:pt>
                <c:pt idx="777">
                  <c:v>4.0090000000000003</c:v>
                </c:pt>
                <c:pt idx="778">
                  <c:v>4.0090000000000003</c:v>
                </c:pt>
                <c:pt idx="779">
                  <c:v>3.577</c:v>
                </c:pt>
                <c:pt idx="780">
                  <c:v>3.577</c:v>
                </c:pt>
                <c:pt idx="781">
                  <c:v>3.573</c:v>
                </c:pt>
                <c:pt idx="782">
                  <c:v>3.573</c:v>
                </c:pt>
                <c:pt idx="783">
                  <c:v>4.4859999999999998</c:v>
                </c:pt>
                <c:pt idx="784">
                  <c:v>4.4859999999999998</c:v>
                </c:pt>
                <c:pt idx="785">
                  <c:v>4.49</c:v>
                </c:pt>
                <c:pt idx="786">
                  <c:v>4.49</c:v>
                </c:pt>
                <c:pt idx="787">
                  <c:v>3.53</c:v>
                </c:pt>
                <c:pt idx="788">
                  <c:v>3.53</c:v>
                </c:pt>
                <c:pt idx="789">
                  <c:v>3.5259999999999998</c:v>
                </c:pt>
                <c:pt idx="790">
                  <c:v>3.5259999999999998</c:v>
                </c:pt>
                <c:pt idx="791">
                  <c:v>3.9780000000000002</c:v>
                </c:pt>
                <c:pt idx="792">
                  <c:v>3.9780000000000002</c:v>
                </c:pt>
                <c:pt idx="793">
                  <c:v>3.9780000000000002</c:v>
                </c:pt>
                <c:pt idx="794">
                  <c:v>3.9780000000000002</c:v>
                </c:pt>
                <c:pt idx="795">
                  <c:v>3.4849999999999999</c:v>
                </c:pt>
                <c:pt idx="796">
                  <c:v>3.4849999999999999</c:v>
                </c:pt>
                <c:pt idx="797">
                  <c:v>3.4849999999999999</c:v>
                </c:pt>
                <c:pt idx="798">
                  <c:v>3.4849999999999999</c:v>
                </c:pt>
                <c:pt idx="799">
                  <c:v>3.4830000000000001</c:v>
                </c:pt>
                <c:pt idx="800">
                  <c:v>3.4830000000000001</c:v>
                </c:pt>
                <c:pt idx="801">
                  <c:v>3.4830000000000001</c:v>
                </c:pt>
                <c:pt idx="802">
                  <c:v>3.4830000000000001</c:v>
                </c:pt>
                <c:pt idx="803">
                  <c:v>2.694</c:v>
                </c:pt>
                <c:pt idx="804">
                  <c:v>2.694</c:v>
                </c:pt>
                <c:pt idx="805">
                  <c:v>2.6989999999999998</c:v>
                </c:pt>
                <c:pt idx="806">
                  <c:v>2.6989999999999998</c:v>
                </c:pt>
                <c:pt idx="807">
                  <c:v>2.6659999999999999</c:v>
                </c:pt>
                <c:pt idx="808">
                  <c:v>2.6659999999999999</c:v>
                </c:pt>
                <c:pt idx="809">
                  <c:v>2.6640000000000001</c:v>
                </c:pt>
                <c:pt idx="810">
                  <c:v>2.6640000000000001</c:v>
                </c:pt>
                <c:pt idx="811">
                  <c:v>2.9169999999999998</c:v>
                </c:pt>
                <c:pt idx="812">
                  <c:v>2.9169999999999998</c:v>
                </c:pt>
                <c:pt idx="813">
                  <c:v>2.9169999999999998</c:v>
                </c:pt>
                <c:pt idx="814">
                  <c:v>2.9169999999999998</c:v>
                </c:pt>
                <c:pt idx="815">
                  <c:v>2.9169999999999998</c:v>
                </c:pt>
                <c:pt idx="816">
                  <c:v>2.9169999999999998</c:v>
                </c:pt>
                <c:pt idx="817">
                  <c:v>2.9169999999999998</c:v>
                </c:pt>
                <c:pt idx="818">
                  <c:v>2.9169999999999998</c:v>
                </c:pt>
                <c:pt idx="819">
                  <c:v>2.9159999999999999</c:v>
                </c:pt>
                <c:pt idx="820">
                  <c:v>2.9159999999999999</c:v>
                </c:pt>
                <c:pt idx="821">
                  <c:v>2.9159999999999999</c:v>
                </c:pt>
                <c:pt idx="822">
                  <c:v>2.9159999999999999</c:v>
                </c:pt>
                <c:pt idx="823">
                  <c:v>2.927</c:v>
                </c:pt>
                <c:pt idx="824">
                  <c:v>2.927</c:v>
                </c:pt>
                <c:pt idx="825">
                  <c:v>2.927</c:v>
                </c:pt>
                <c:pt idx="826">
                  <c:v>2.927</c:v>
                </c:pt>
                <c:pt idx="827">
                  <c:v>2.9039999999999999</c:v>
                </c:pt>
                <c:pt idx="828">
                  <c:v>2.9039999999999999</c:v>
                </c:pt>
                <c:pt idx="829">
                  <c:v>2.907</c:v>
                </c:pt>
                <c:pt idx="830">
                  <c:v>2.907</c:v>
                </c:pt>
                <c:pt idx="831">
                  <c:v>2.5409999999999999</c:v>
                </c:pt>
                <c:pt idx="832">
                  <c:v>2.5409999999999999</c:v>
                </c:pt>
                <c:pt idx="833">
                  <c:v>2.5409999999999999</c:v>
                </c:pt>
                <c:pt idx="834">
                  <c:v>2.5409999999999999</c:v>
                </c:pt>
                <c:pt idx="835">
                  <c:v>2.5680000000000001</c:v>
                </c:pt>
                <c:pt idx="836">
                  <c:v>2.5680000000000001</c:v>
                </c:pt>
                <c:pt idx="837">
                  <c:v>2.5680000000000001</c:v>
                </c:pt>
                <c:pt idx="838">
                  <c:v>2.5680000000000001</c:v>
                </c:pt>
                <c:pt idx="839">
                  <c:v>2.5419999999999998</c:v>
                </c:pt>
                <c:pt idx="840">
                  <c:v>2.5419999999999998</c:v>
                </c:pt>
                <c:pt idx="841">
                  <c:v>2.5430000000000001</c:v>
                </c:pt>
                <c:pt idx="842">
                  <c:v>2.5430000000000001</c:v>
                </c:pt>
                <c:pt idx="843">
                  <c:v>2.5409999999999999</c:v>
                </c:pt>
                <c:pt idx="844">
                  <c:v>2.5409999999999999</c:v>
                </c:pt>
                <c:pt idx="845">
                  <c:v>2.5409999999999999</c:v>
                </c:pt>
                <c:pt idx="846">
                  <c:v>2.5409999999999999</c:v>
                </c:pt>
                <c:pt idx="847">
                  <c:v>2.5350000000000001</c:v>
                </c:pt>
                <c:pt idx="848">
                  <c:v>2.5350000000000001</c:v>
                </c:pt>
                <c:pt idx="849">
                  <c:v>2.5350000000000001</c:v>
                </c:pt>
                <c:pt idx="850">
                  <c:v>2.5350000000000001</c:v>
                </c:pt>
                <c:pt idx="851">
                  <c:v>2.54</c:v>
                </c:pt>
                <c:pt idx="852">
                  <c:v>2.54</c:v>
                </c:pt>
                <c:pt idx="853">
                  <c:v>2.54</c:v>
                </c:pt>
                <c:pt idx="854">
                  <c:v>2.54</c:v>
                </c:pt>
                <c:pt idx="855">
                  <c:v>2.5390000000000001</c:v>
                </c:pt>
                <c:pt idx="856">
                  <c:v>2.5390000000000001</c:v>
                </c:pt>
                <c:pt idx="857">
                  <c:v>2.5390000000000001</c:v>
                </c:pt>
                <c:pt idx="858">
                  <c:v>2.5390000000000001</c:v>
                </c:pt>
                <c:pt idx="859">
                  <c:v>2.5409999999999999</c:v>
                </c:pt>
                <c:pt idx="860">
                  <c:v>2.5409999999999999</c:v>
                </c:pt>
                <c:pt idx="861">
                  <c:v>2.5409999999999999</c:v>
                </c:pt>
                <c:pt idx="862">
                  <c:v>2.5409999999999999</c:v>
                </c:pt>
                <c:pt idx="863">
                  <c:v>2.5390000000000001</c:v>
                </c:pt>
                <c:pt idx="864">
                  <c:v>2.5390000000000001</c:v>
                </c:pt>
                <c:pt idx="865">
                  <c:v>2.5390000000000001</c:v>
                </c:pt>
                <c:pt idx="866">
                  <c:v>2.5390000000000001</c:v>
                </c:pt>
                <c:pt idx="867">
                  <c:v>2.532</c:v>
                </c:pt>
                <c:pt idx="868">
                  <c:v>2.532</c:v>
                </c:pt>
                <c:pt idx="869">
                  <c:v>2.532</c:v>
                </c:pt>
                <c:pt idx="870">
                  <c:v>2.532</c:v>
                </c:pt>
                <c:pt idx="871">
                  <c:v>2.5369999999999999</c:v>
                </c:pt>
                <c:pt idx="872">
                  <c:v>2.5369999999999999</c:v>
                </c:pt>
                <c:pt idx="873">
                  <c:v>2.5369999999999999</c:v>
                </c:pt>
                <c:pt idx="874">
                  <c:v>2.5369999999999999</c:v>
                </c:pt>
                <c:pt idx="875">
                  <c:v>2.536</c:v>
                </c:pt>
                <c:pt idx="876">
                  <c:v>2.536</c:v>
                </c:pt>
                <c:pt idx="877">
                  <c:v>2.536</c:v>
                </c:pt>
                <c:pt idx="878">
                  <c:v>2.536</c:v>
                </c:pt>
                <c:pt idx="879">
                  <c:v>2.5369999999999999</c:v>
                </c:pt>
                <c:pt idx="880">
                  <c:v>2.5369999999999999</c:v>
                </c:pt>
                <c:pt idx="881">
                  <c:v>2.5369999999999999</c:v>
                </c:pt>
                <c:pt idx="882">
                  <c:v>2.5369999999999999</c:v>
                </c:pt>
                <c:pt idx="883">
                  <c:v>2.5379999999999998</c:v>
                </c:pt>
                <c:pt idx="884">
                  <c:v>2.5379999999999998</c:v>
                </c:pt>
                <c:pt idx="885">
                  <c:v>2.5379999999999998</c:v>
                </c:pt>
                <c:pt idx="886">
                  <c:v>2.5379999999999998</c:v>
                </c:pt>
                <c:pt idx="887">
                  <c:v>2.5289999999999999</c:v>
                </c:pt>
                <c:pt idx="888">
                  <c:v>2.5289999999999999</c:v>
                </c:pt>
                <c:pt idx="889">
                  <c:v>2.5289999999999999</c:v>
                </c:pt>
                <c:pt idx="890">
                  <c:v>2.5289999999999999</c:v>
                </c:pt>
                <c:pt idx="891">
                  <c:v>2.536</c:v>
                </c:pt>
                <c:pt idx="892">
                  <c:v>2.536</c:v>
                </c:pt>
                <c:pt idx="893">
                  <c:v>2.536</c:v>
                </c:pt>
                <c:pt idx="894">
                  <c:v>2.536</c:v>
                </c:pt>
                <c:pt idx="895">
                  <c:v>2.5350000000000001</c:v>
                </c:pt>
                <c:pt idx="896">
                  <c:v>2.5350000000000001</c:v>
                </c:pt>
                <c:pt idx="897">
                  <c:v>2.5350000000000001</c:v>
                </c:pt>
                <c:pt idx="898">
                  <c:v>2.5350000000000001</c:v>
                </c:pt>
                <c:pt idx="899">
                  <c:v>2.5329999999999999</c:v>
                </c:pt>
                <c:pt idx="900">
                  <c:v>2.5329999999999999</c:v>
                </c:pt>
                <c:pt idx="901">
                  <c:v>2.5329999999999999</c:v>
                </c:pt>
                <c:pt idx="902">
                  <c:v>2.5329999999999999</c:v>
                </c:pt>
                <c:pt idx="903">
                  <c:v>2.5329999999999999</c:v>
                </c:pt>
                <c:pt idx="904">
                  <c:v>2.5329999999999999</c:v>
                </c:pt>
                <c:pt idx="905">
                  <c:v>2.5329999999999999</c:v>
                </c:pt>
                <c:pt idx="906">
                  <c:v>2.5329999999999999</c:v>
                </c:pt>
                <c:pt idx="907">
                  <c:v>2.5350000000000001</c:v>
                </c:pt>
                <c:pt idx="908">
                  <c:v>2.5350000000000001</c:v>
                </c:pt>
                <c:pt idx="909">
                  <c:v>2.5350000000000001</c:v>
                </c:pt>
                <c:pt idx="910">
                  <c:v>2.5350000000000001</c:v>
                </c:pt>
                <c:pt idx="911">
                  <c:v>2.5350000000000001</c:v>
                </c:pt>
                <c:pt idx="912">
                  <c:v>2.5350000000000001</c:v>
                </c:pt>
                <c:pt idx="913">
                  <c:v>2.5350000000000001</c:v>
                </c:pt>
                <c:pt idx="914">
                  <c:v>2.5350000000000001</c:v>
                </c:pt>
                <c:pt idx="915">
                  <c:v>2.5339999999999998</c:v>
                </c:pt>
                <c:pt idx="916">
                  <c:v>2.5339999999999998</c:v>
                </c:pt>
                <c:pt idx="917">
                  <c:v>2.5329999999999999</c:v>
                </c:pt>
                <c:pt idx="918">
                  <c:v>2.5329999999999999</c:v>
                </c:pt>
                <c:pt idx="919">
                  <c:v>2.516</c:v>
                </c:pt>
                <c:pt idx="920">
                  <c:v>2.516</c:v>
                </c:pt>
                <c:pt idx="921">
                  <c:v>2.516</c:v>
                </c:pt>
                <c:pt idx="922">
                  <c:v>2.516</c:v>
                </c:pt>
                <c:pt idx="923">
                  <c:v>2.456</c:v>
                </c:pt>
                <c:pt idx="924">
                  <c:v>2.456</c:v>
                </c:pt>
                <c:pt idx="925">
                  <c:v>2.456</c:v>
                </c:pt>
                <c:pt idx="926">
                  <c:v>2.456</c:v>
                </c:pt>
                <c:pt idx="927">
                  <c:v>2.427</c:v>
                </c:pt>
                <c:pt idx="928">
                  <c:v>2.427</c:v>
                </c:pt>
                <c:pt idx="929">
                  <c:v>2.4260000000000002</c:v>
                </c:pt>
                <c:pt idx="930">
                  <c:v>2.4260000000000002</c:v>
                </c:pt>
                <c:pt idx="931">
                  <c:v>2.524</c:v>
                </c:pt>
                <c:pt idx="932">
                  <c:v>2.524</c:v>
                </c:pt>
                <c:pt idx="933">
                  <c:v>2.5249999999999999</c:v>
                </c:pt>
                <c:pt idx="934">
                  <c:v>2.5249999999999999</c:v>
                </c:pt>
                <c:pt idx="935">
                  <c:v>2.5339999999999998</c:v>
                </c:pt>
                <c:pt idx="936">
                  <c:v>2.5339999999999998</c:v>
                </c:pt>
                <c:pt idx="937">
                  <c:v>2.5339999999999998</c:v>
                </c:pt>
                <c:pt idx="938">
                  <c:v>2.5339999999999998</c:v>
                </c:pt>
                <c:pt idx="939">
                  <c:v>2.532</c:v>
                </c:pt>
                <c:pt idx="940">
                  <c:v>2.532</c:v>
                </c:pt>
                <c:pt idx="941">
                  <c:v>2.532</c:v>
                </c:pt>
                <c:pt idx="942">
                  <c:v>2.532</c:v>
                </c:pt>
                <c:pt idx="943">
                  <c:v>2.5259999999999998</c:v>
                </c:pt>
                <c:pt idx="944">
                  <c:v>2.5259999999999998</c:v>
                </c:pt>
                <c:pt idx="945">
                  <c:v>2.5259999999999998</c:v>
                </c:pt>
                <c:pt idx="946">
                  <c:v>2.5259999999999998</c:v>
                </c:pt>
                <c:pt idx="947">
                  <c:v>2.532</c:v>
                </c:pt>
                <c:pt idx="948">
                  <c:v>2.532</c:v>
                </c:pt>
                <c:pt idx="949">
                  <c:v>2.532</c:v>
                </c:pt>
                <c:pt idx="950">
                  <c:v>2.532</c:v>
                </c:pt>
                <c:pt idx="951">
                  <c:v>2.5310000000000001</c:v>
                </c:pt>
                <c:pt idx="952">
                  <c:v>2.5310000000000001</c:v>
                </c:pt>
                <c:pt idx="953">
                  <c:v>2.5310000000000001</c:v>
                </c:pt>
                <c:pt idx="954">
                  <c:v>2.5310000000000001</c:v>
                </c:pt>
                <c:pt idx="955">
                  <c:v>2.532</c:v>
                </c:pt>
                <c:pt idx="956">
                  <c:v>2.532</c:v>
                </c:pt>
                <c:pt idx="957">
                  <c:v>2.532</c:v>
                </c:pt>
                <c:pt idx="958">
                  <c:v>2.532</c:v>
                </c:pt>
                <c:pt idx="959">
                  <c:v>2.5310000000000001</c:v>
                </c:pt>
                <c:pt idx="960">
                  <c:v>2.5310000000000001</c:v>
                </c:pt>
                <c:pt idx="961">
                  <c:v>2.5310000000000001</c:v>
                </c:pt>
                <c:pt idx="962">
                  <c:v>2.5310000000000001</c:v>
                </c:pt>
                <c:pt idx="963">
                  <c:v>2.5329999999999999</c:v>
                </c:pt>
                <c:pt idx="964">
                  <c:v>2.5329999999999999</c:v>
                </c:pt>
                <c:pt idx="965">
                  <c:v>2.5329999999999999</c:v>
                </c:pt>
                <c:pt idx="966">
                  <c:v>2.5329999999999999</c:v>
                </c:pt>
                <c:pt idx="967">
                  <c:v>2.5339999999999998</c:v>
                </c:pt>
                <c:pt idx="968">
                  <c:v>2.5339999999999998</c:v>
                </c:pt>
                <c:pt idx="969">
                  <c:v>2.5339999999999998</c:v>
                </c:pt>
                <c:pt idx="970">
                  <c:v>2.5339999999999998</c:v>
                </c:pt>
                <c:pt idx="971">
                  <c:v>2.5329999999999999</c:v>
                </c:pt>
                <c:pt idx="972">
                  <c:v>2.5329999999999999</c:v>
                </c:pt>
                <c:pt idx="973">
                  <c:v>2.5329999999999999</c:v>
                </c:pt>
                <c:pt idx="974">
                  <c:v>2.5329999999999999</c:v>
                </c:pt>
                <c:pt idx="975">
                  <c:v>2.5339999999999998</c:v>
                </c:pt>
                <c:pt idx="976">
                  <c:v>2.5339999999999998</c:v>
                </c:pt>
                <c:pt idx="977">
                  <c:v>2.5339999999999998</c:v>
                </c:pt>
                <c:pt idx="978">
                  <c:v>2.5339999999999998</c:v>
                </c:pt>
                <c:pt idx="979">
                  <c:v>2.532</c:v>
                </c:pt>
                <c:pt idx="980">
                  <c:v>2.532</c:v>
                </c:pt>
                <c:pt idx="981">
                  <c:v>2.532</c:v>
                </c:pt>
                <c:pt idx="982">
                  <c:v>2.532</c:v>
                </c:pt>
                <c:pt idx="983">
                  <c:v>2.5379999999999998</c:v>
                </c:pt>
                <c:pt idx="984">
                  <c:v>2.5379999999999998</c:v>
                </c:pt>
                <c:pt idx="985">
                  <c:v>2.5379999999999998</c:v>
                </c:pt>
                <c:pt idx="986">
                  <c:v>2.5379999999999998</c:v>
                </c:pt>
                <c:pt idx="987">
                  <c:v>2.5459999999999998</c:v>
                </c:pt>
                <c:pt idx="988">
                  <c:v>2.5459999999999998</c:v>
                </c:pt>
                <c:pt idx="989">
                  <c:v>2.5459999999999998</c:v>
                </c:pt>
                <c:pt idx="990">
                  <c:v>2.5459999999999998</c:v>
                </c:pt>
                <c:pt idx="991">
                  <c:v>2.5259999999999998</c:v>
                </c:pt>
                <c:pt idx="992">
                  <c:v>2.5259999999999998</c:v>
                </c:pt>
                <c:pt idx="993">
                  <c:v>2.5259999999999998</c:v>
                </c:pt>
                <c:pt idx="994">
                  <c:v>2.5259999999999998</c:v>
                </c:pt>
                <c:pt idx="995">
                  <c:v>2.5270000000000001</c:v>
                </c:pt>
                <c:pt idx="996">
                  <c:v>2.5270000000000001</c:v>
                </c:pt>
                <c:pt idx="997">
                  <c:v>2.5270000000000001</c:v>
                </c:pt>
                <c:pt idx="998">
                  <c:v>2.5270000000000001</c:v>
                </c:pt>
                <c:pt idx="999">
                  <c:v>2.5259999999999998</c:v>
                </c:pt>
                <c:pt idx="1000">
                  <c:v>2.5259999999999998</c:v>
                </c:pt>
                <c:pt idx="1001">
                  <c:v>2.5259999999999998</c:v>
                </c:pt>
                <c:pt idx="1002">
                  <c:v>2.5259999999999998</c:v>
                </c:pt>
                <c:pt idx="1003">
                  <c:v>2.5249999999999999</c:v>
                </c:pt>
                <c:pt idx="1004">
                  <c:v>2.5249999999999999</c:v>
                </c:pt>
                <c:pt idx="1005">
                  <c:v>2.5249999999999999</c:v>
                </c:pt>
                <c:pt idx="1006">
                  <c:v>2.5249999999999999</c:v>
                </c:pt>
                <c:pt idx="1007">
                  <c:v>2.5329999999999999</c:v>
                </c:pt>
                <c:pt idx="1008">
                  <c:v>2.5329999999999999</c:v>
                </c:pt>
                <c:pt idx="1009">
                  <c:v>2.5329999999999999</c:v>
                </c:pt>
                <c:pt idx="1010">
                  <c:v>2.5329999999999999</c:v>
                </c:pt>
                <c:pt idx="1011">
                  <c:v>2.5350000000000001</c:v>
                </c:pt>
                <c:pt idx="1012">
                  <c:v>2.5350000000000001</c:v>
                </c:pt>
                <c:pt idx="1013">
                  <c:v>2.5350000000000001</c:v>
                </c:pt>
                <c:pt idx="1014">
                  <c:v>2.5350000000000001</c:v>
                </c:pt>
                <c:pt idx="1015">
                  <c:v>2.532</c:v>
                </c:pt>
                <c:pt idx="1016">
                  <c:v>2.532</c:v>
                </c:pt>
                <c:pt idx="1017">
                  <c:v>2.532</c:v>
                </c:pt>
                <c:pt idx="1018">
                  <c:v>2.532</c:v>
                </c:pt>
                <c:pt idx="1019">
                  <c:v>2.556</c:v>
                </c:pt>
                <c:pt idx="1020">
                  <c:v>2.556</c:v>
                </c:pt>
                <c:pt idx="1021">
                  <c:v>2.556</c:v>
                </c:pt>
                <c:pt idx="1022">
                  <c:v>2.556</c:v>
                </c:pt>
                <c:pt idx="1023">
                  <c:v>2.5259999999999998</c:v>
                </c:pt>
                <c:pt idx="1024">
                  <c:v>2.5259999999999998</c:v>
                </c:pt>
                <c:pt idx="1025">
                  <c:v>2.5249999999999999</c:v>
                </c:pt>
                <c:pt idx="1026">
                  <c:v>2.5249999999999999</c:v>
                </c:pt>
                <c:pt idx="1027">
                  <c:v>2.5249999999999999</c:v>
                </c:pt>
                <c:pt idx="1028">
                  <c:v>2.5249999999999999</c:v>
                </c:pt>
                <c:pt idx="1029">
                  <c:v>2.5259999999999998</c:v>
                </c:pt>
                <c:pt idx="1030">
                  <c:v>2.5259999999999998</c:v>
                </c:pt>
                <c:pt idx="1031">
                  <c:v>2.524</c:v>
                </c:pt>
                <c:pt idx="1032">
                  <c:v>2.524</c:v>
                </c:pt>
                <c:pt idx="1033">
                  <c:v>2.524</c:v>
                </c:pt>
                <c:pt idx="1034">
                  <c:v>2.524</c:v>
                </c:pt>
                <c:pt idx="1035">
                  <c:v>2.5289999999999999</c:v>
                </c:pt>
                <c:pt idx="1036">
                  <c:v>2.5289999999999999</c:v>
                </c:pt>
                <c:pt idx="1037">
                  <c:v>2.5289999999999999</c:v>
                </c:pt>
                <c:pt idx="1038">
                  <c:v>2.5289999999999999</c:v>
                </c:pt>
                <c:pt idx="1039">
                  <c:v>2.5289999999999999</c:v>
                </c:pt>
                <c:pt idx="1040">
                  <c:v>2.5289999999999999</c:v>
                </c:pt>
                <c:pt idx="1041">
                  <c:v>2.5289999999999999</c:v>
                </c:pt>
                <c:pt idx="1042">
                  <c:v>2.5289999999999999</c:v>
                </c:pt>
                <c:pt idx="1043">
                  <c:v>2.5310000000000001</c:v>
                </c:pt>
                <c:pt idx="1044">
                  <c:v>2.5310000000000001</c:v>
                </c:pt>
                <c:pt idx="1045">
                  <c:v>2.5310000000000001</c:v>
                </c:pt>
                <c:pt idx="1046">
                  <c:v>2.5310000000000001</c:v>
                </c:pt>
                <c:pt idx="1047">
                  <c:v>2.5289999999999999</c:v>
                </c:pt>
                <c:pt idx="1048">
                  <c:v>2.5289999999999999</c:v>
                </c:pt>
                <c:pt idx="1049">
                  <c:v>2.5289999999999999</c:v>
                </c:pt>
                <c:pt idx="1050">
                  <c:v>2.5289999999999999</c:v>
                </c:pt>
                <c:pt idx="1051">
                  <c:v>2.5430000000000001</c:v>
                </c:pt>
                <c:pt idx="1052">
                  <c:v>2.5430000000000001</c:v>
                </c:pt>
                <c:pt idx="1053">
                  <c:v>2.5430000000000001</c:v>
                </c:pt>
                <c:pt idx="1054">
                  <c:v>2.5430000000000001</c:v>
                </c:pt>
                <c:pt idx="1055">
                  <c:v>2.5329999999999999</c:v>
                </c:pt>
                <c:pt idx="1056">
                  <c:v>2.5329999999999999</c:v>
                </c:pt>
                <c:pt idx="1057">
                  <c:v>2.5329999999999999</c:v>
                </c:pt>
                <c:pt idx="1058">
                  <c:v>2.5329999999999999</c:v>
                </c:pt>
                <c:pt idx="1059">
                  <c:v>2.54</c:v>
                </c:pt>
                <c:pt idx="1060">
                  <c:v>2.54</c:v>
                </c:pt>
                <c:pt idx="1061">
                  <c:v>2.54</c:v>
                </c:pt>
                <c:pt idx="1062">
                  <c:v>2.54</c:v>
                </c:pt>
                <c:pt idx="1063">
                  <c:v>2.5219999999999998</c:v>
                </c:pt>
                <c:pt idx="1064">
                  <c:v>2.5219999999999998</c:v>
                </c:pt>
                <c:pt idx="1065">
                  <c:v>2.5219999999999998</c:v>
                </c:pt>
                <c:pt idx="1066">
                  <c:v>2.5219999999999998</c:v>
                </c:pt>
                <c:pt idx="1067">
                  <c:v>2.5209999999999999</c:v>
                </c:pt>
                <c:pt idx="1068">
                  <c:v>2.5209999999999999</c:v>
                </c:pt>
                <c:pt idx="1069">
                  <c:v>2.5209999999999999</c:v>
                </c:pt>
                <c:pt idx="1070">
                  <c:v>2.5209999999999999</c:v>
                </c:pt>
                <c:pt idx="1071">
                  <c:v>2.5230000000000001</c:v>
                </c:pt>
                <c:pt idx="1072">
                  <c:v>2.5230000000000001</c:v>
                </c:pt>
                <c:pt idx="1073">
                  <c:v>2.5230000000000001</c:v>
                </c:pt>
                <c:pt idx="1074">
                  <c:v>2.5230000000000001</c:v>
                </c:pt>
                <c:pt idx="1075">
                  <c:v>2.5249999999999999</c:v>
                </c:pt>
                <c:pt idx="1076">
                  <c:v>2.5249999999999999</c:v>
                </c:pt>
                <c:pt idx="1077">
                  <c:v>2.5249999999999999</c:v>
                </c:pt>
                <c:pt idx="1078">
                  <c:v>2.5249999999999999</c:v>
                </c:pt>
                <c:pt idx="1079">
                  <c:v>2.5259999999999998</c:v>
                </c:pt>
                <c:pt idx="1080">
                  <c:v>2.5259999999999998</c:v>
                </c:pt>
                <c:pt idx="1081">
                  <c:v>2.5259999999999998</c:v>
                </c:pt>
                <c:pt idx="1082">
                  <c:v>2.5259999999999998</c:v>
                </c:pt>
                <c:pt idx="1083">
                  <c:v>2.528</c:v>
                </c:pt>
                <c:pt idx="1084">
                  <c:v>2.528</c:v>
                </c:pt>
                <c:pt idx="1085">
                  <c:v>2.528</c:v>
                </c:pt>
                <c:pt idx="1086">
                  <c:v>2.528</c:v>
                </c:pt>
                <c:pt idx="1087">
                  <c:v>2.5299999999999998</c:v>
                </c:pt>
                <c:pt idx="1088">
                  <c:v>2.5299999999999998</c:v>
                </c:pt>
                <c:pt idx="1089">
                  <c:v>2.5299999999999998</c:v>
                </c:pt>
                <c:pt idx="1090">
                  <c:v>2.5299999999999998</c:v>
                </c:pt>
                <c:pt idx="1091">
                  <c:v>2.5289999999999999</c:v>
                </c:pt>
                <c:pt idx="1092">
                  <c:v>2.5289999999999999</c:v>
                </c:pt>
                <c:pt idx="1093">
                  <c:v>2.5289999999999999</c:v>
                </c:pt>
                <c:pt idx="1094">
                  <c:v>2.5289999999999999</c:v>
                </c:pt>
                <c:pt idx="1095">
                  <c:v>2.508</c:v>
                </c:pt>
                <c:pt idx="1096">
                  <c:v>2.508</c:v>
                </c:pt>
                <c:pt idx="1097">
                  <c:v>2.5070000000000001</c:v>
                </c:pt>
                <c:pt idx="1098">
                  <c:v>2.5070000000000001</c:v>
                </c:pt>
                <c:pt idx="1099">
                  <c:v>2.508</c:v>
                </c:pt>
                <c:pt idx="1100">
                  <c:v>2.508</c:v>
                </c:pt>
                <c:pt idx="1101">
                  <c:v>2.5089999999999999</c:v>
                </c:pt>
                <c:pt idx="1102">
                  <c:v>2.5089999999999999</c:v>
                </c:pt>
                <c:pt idx="1103">
                  <c:v>2.4550000000000001</c:v>
                </c:pt>
                <c:pt idx="1104">
                  <c:v>2.4550000000000001</c:v>
                </c:pt>
                <c:pt idx="1105">
                  <c:v>2.4550000000000001</c:v>
                </c:pt>
                <c:pt idx="1106">
                  <c:v>2.4550000000000001</c:v>
                </c:pt>
                <c:pt idx="1107">
                  <c:v>2.5270000000000001</c:v>
                </c:pt>
                <c:pt idx="1108">
                  <c:v>2.5270000000000001</c:v>
                </c:pt>
                <c:pt idx="1109">
                  <c:v>2.5270000000000001</c:v>
                </c:pt>
                <c:pt idx="1110">
                  <c:v>2.5270000000000001</c:v>
                </c:pt>
                <c:pt idx="1111">
                  <c:v>2.5870000000000002</c:v>
                </c:pt>
                <c:pt idx="1112">
                  <c:v>2.5870000000000002</c:v>
                </c:pt>
                <c:pt idx="1113">
                  <c:v>2.5870000000000002</c:v>
                </c:pt>
                <c:pt idx="1114">
                  <c:v>2.5870000000000002</c:v>
                </c:pt>
                <c:pt idx="1115">
                  <c:v>2.5219999999999998</c:v>
                </c:pt>
                <c:pt idx="1116">
                  <c:v>2.5219999999999998</c:v>
                </c:pt>
                <c:pt idx="1117">
                  <c:v>2.5219999999999998</c:v>
                </c:pt>
                <c:pt idx="1118">
                  <c:v>2.5219999999999998</c:v>
                </c:pt>
                <c:pt idx="1119">
                  <c:v>2.528</c:v>
                </c:pt>
                <c:pt idx="1120">
                  <c:v>2.528</c:v>
                </c:pt>
                <c:pt idx="1121">
                  <c:v>2.528</c:v>
                </c:pt>
                <c:pt idx="1122">
                  <c:v>2.528</c:v>
                </c:pt>
                <c:pt idx="1123">
                  <c:v>2.5270000000000001</c:v>
                </c:pt>
                <c:pt idx="1124">
                  <c:v>2.5270000000000001</c:v>
                </c:pt>
                <c:pt idx="1125">
                  <c:v>2.5270000000000001</c:v>
                </c:pt>
                <c:pt idx="1126">
                  <c:v>2.5270000000000001</c:v>
                </c:pt>
                <c:pt idx="1127">
                  <c:v>2.5209999999999999</c:v>
                </c:pt>
                <c:pt idx="1128">
                  <c:v>2.5209999999999999</c:v>
                </c:pt>
                <c:pt idx="1129">
                  <c:v>2.5209999999999999</c:v>
                </c:pt>
                <c:pt idx="1130">
                  <c:v>2.5209999999999999</c:v>
                </c:pt>
                <c:pt idx="1131">
                  <c:v>2.5219999999999998</c:v>
                </c:pt>
                <c:pt idx="1132">
                  <c:v>2.5219999999999998</c:v>
                </c:pt>
                <c:pt idx="1133">
                  <c:v>2.5219999999999998</c:v>
                </c:pt>
                <c:pt idx="1134">
                  <c:v>2.5270000000000001</c:v>
                </c:pt>
                <c:pt idx="1135">
                  <c:v>2.5270000000000001</c:v>
                </c:pt>
                <c:pt idx="1136">
                  <c:v>2.5270000000000001</c:v>
                </c:pt>
                <c:pt idx="1137">
                  <c:v>2.5270000000000001</c:v>
                </c:pt>
                <c:pt idx="1138">
                  <c:v>2.5270000000000001</c:v>
                </c:pt>
                <c:pt idx="1139">
                  <c:v>2.5270000000000001</c:v>
                </c:pt>
                <c:pt idx="1140">
                  <c:v>2.5270000000000001</c:v>
                </c:pt>
                <c:pt idx="1141">
                  <c:v>2.5270000000000001</c:v>
                </c:pt>
                <c:pt idx="1142">
                  <c:v>2.528</c:v>
                </c:pt>
                <c:pt idx="1143">
                  <c:v>2.528</c:v>
                </c:pt>
                <c:pt idx="1144">
                  <c:v>2.528</c:v>
                </c:pt>
                <c:pt idx="1145">
                  <c:v>2.528</c:v>
                </c:pt>
                <c:pt idx="1146">
                  <c:v>2.5270000000000001</c:v>
                </c:pt>
                <c:pt idx="1147">
                  <c:v>2.5270000000000001</c:v>
                </c:pt>
                <c:pt idx="1148">
                  <c:v>2.5270000000000001</c:v>
                </c:pt>
                <c:pt idx="1149">
                  <c:v>2.5270000000000001</c:v>
                </c:pt>
                <c:pt idx="1150">
                  <c:v>2.5270000000000001</c:v>
                </c:pt>
                <c:pt idx="1151">
                  <c:v>2.5270000000000001</c:v>
                </c:pt>
                <c:pt idx="1152">
                  <c:v>2.5270000000000001</c:v>
                </c:pt>
                <c:pt idx="1153">
                  <c:v>2.5270000000000001</c:v>
                </c:pt>
                <c:pt idx="1154">
                  <c:v>2.5249999999999999</c:v>
                </c:pt>
                <c:pt idx="1155">
                  <c:v>2.5249999999999999</c:v>
                </c:pt>
                <c:pt idx="1156">
                  <c:v>2.5249999999999999</c:v>
                </c:pt>
                <c:pt idx="1157">
                  <c:v>2.5249999999999999</c:v>
                </c:pt>
                <c:pt idx="1158">
                  <c:v>2.524</c:v>
                </c:pt>
                <c:pt idx="1159">
                  <c:v>2.524</c:v>
                </c:pt>
                <c:pt idx="1160">
                  <c:v>2.524</c:v>
                </c:pt>
                <c:pt idx="1161">
                  <c:v>2.524</c:v>
                </c:pt>
                <c:pt idx="1162">
                  <c:v>2.5230000000000001</c:v>
                </c:pt>
                <c:pt idx="1163">
                  <c:v>2.5230000000000001</c:v>
                </c:pt>
                <c:pt idx="1164">
                  <c:v>2.5230000000000001</c:v>
                </c:pt>
                <c:pt idx="1165">
                  <c:v>2.5230000000000001</c:v>
                </c:pt>
                <c:pt idx="1166">
                  <c:v>2.524</c:v>
                </c:pt>
                <c:pt idx="1167">
                  <c:v>2.524</c:v>
                </c:pt>
                <c:pt idx="1168">
                  <c:v>2.524</c:v>
                </c:pt>
                <c:pt idx="1169">
                  <c:v>2.524</c:v>
                </c:pt>
                <c:pt idx="1170">
                  <c:v>2.5249999999999999</c:v>
                </c:pt>
                <c:pt idx="1171">
                  <c:v>2.5249999999999999</c:v>
                </c:pt>
                <c:pt idx="1172">
                  <c:v>2.5249999999999999</c:v>
                </c:pt>
                <c:pt idx="1173">
                  <c:v>2.5249999999999999</c:v>
                </c:pt>
                <c:pt idx="1174">
                  <c:v>2.5270000000000001</c:v>
                </c:pt>
                <c:pt idx="1175">
                  <c:v>2.5270000000000001</c:v>
                </c:pt>
                <c:pt idx="1176">
                  <c:v>2.5270000000000001</c:v>
                </c:pt>
                <c:pt idx="1177">
                  <c:v>2.5270000000000001</c:v>
                </c:pt>
                <c:pt idx="1178">
                  <c:v>2.5270000000000001</c:v>
                </c:pt>
                <c:pt idx="1179">
                  <c:v>2.5270000000000001</c:v>
                </c:pt>
                <c:pt idx="1180">
                  <c:v>2.5270000000000001</c:v>
                </c:pt>
                <c:pt idx="1181">
                  <c:v>2.5270000000000001</c:v>
                </c:pt>
                <c:pt idx="1182">
                  <c:v>2.581</c:v>
                </c:pt>
                <c:pt idx="1183">
                  <c:v>2.581</c:v>
                </c:pt>
                <c:pt idx="1184">
                  <c:v>2.581</c:v>
                </c:pt>
                <c:pt idx="1185">
                  <c:v>2.581</c:v>
                </c:pt>
                <c:pt idx="1186">
                  <c:v>2.5249999999999999</c:v>
                </c:pt>
                <c:pt idx="1187">
                  <c:v>2.5249999999999999</c:v>
                </c:pt>
                <c:pt idx="1188">
                  <c:v>2.5249999999999999</c:v>
                </c:pt>
                <c:pt idx="1189">
                  <c:v>2.5249999999999999</c:v>
                </c:pt>
                <c:pt idx="1190">
                  <c:v>2.5249999999999999</c:v>
                </c:pt>
                <c:pt idx="1191">
                  <c:v>2.5249999999999999</c:v>
                </c:pt>
                <c:pt idx="1192">
                  <c:v>2.5249999999999999</c:v>
                </c:pt>
                <c:pt idx="1193">
                  <c:v>2.5249999999999999</c:v>
                </c:pt>
                <c:pt idx="1194">
                  <c:v>2.52</c:v>
                </c:pt>
                <c:pt idx="1195">
                  <c:v>2.52</c:v>
                </c:pt>
                <c:pt idx="1196">
                  <c:v>2.52</c:v>
                </c:pt>
                <c:pt idx="1197">
                  <c:v>2.52</c:v>
                </c:pt>
                <c:pt idx="1198">
                  <c:v>2.5219999999999998</c:v>
                </c:pt>
                <c:pt idx="1199">
                  <c:v>2.5219999999999998</c:v>
                </c:pt>
                <c:pt idx="1200">
                  <c:v>2.5219999999999998</c:v>
                </c:pt>
                <c:pt idx="1201">
                  <c:v>2.5219999999999998</c:v>
                </c:pt>
                <c:pt idx="1202">
                  <c:v>2.524</c:v>
                </c:pt>
                <c:pt idx="1203">
                  <c:v>2.524</c:v>
                </c:pt>
                <c:pt idx="1204">
                  <c:v>2.524</c:v>
                </c:pt>
                <c:pt idx="1205">
                  <c:v>2.524</c:v>
                </c:pt>
                <c:pt idx="1206">
                  <c:v>2.5219999999999998</c:v>
                </c:pt>
                <c:pt idx="1207">
                  <c:v>2.5219999999999998</c:v>
                </c:pt>
                <c:pt idx="1208">
                  <c:v>2.5219999999999998</c:v>
                </c:pt>
                <c:pt idx="1209">
                  <c:v>2.5219999999999998</c:v>
                </c:pt>
                <c:pt idx="1210">
                  <c:v>2.5209999999999999</c:v>
                </c:pt>
                <c:pt idx="1211">
                  <c:v>2.5209999999999999</c:v>
                </c:pt>
                <c:pt idx="1212">
                  <c:v>2.5209999999999999</c:v>
                </c:pt>
                <c:pt idx="1213">
                  <c:v>2.5209999999999999</c:v>
                </c:pt>
                <c:pt idx="1214">
                  <c:v>2.5190000000000001</c:v>
                </c:pt>
                <c:pt idx="1215">
                  <c:v>2.5190000000000001</c:v>
                </c:pt>
                <c:pt idx="1216">
                  <c:v>2.5190000000000001</c:v>
                </c:pt>
                <c:pt idx="1217">
                  <c:v>2.5190000000000001</c:v>
                </c:pt>
                <c:pt idx="1218">
                  <c:v>2.52</c:v>
                </c:pt>
                <c:pt idx="1219">
                  <c:v>2.52</c:v>
                </c:pt>
                <c:pt idx="1220">
                  <c:v>2.52</c:v>
                </c:pt>
                <c:pt idx="1221">
                  <c:v>2.52</c:v>
                </c:pt>
                <c:pt idx="1222">
                  <c:v>2.5190000000000001</c:v>
                </c:pt>
                <c:pt idx="1223">
                  <c:v>2.5190000000000001</c:v>
                </c:pt>
                <c:pt idx="1224">
                  <c:v>2.5190000000000001</c:v>
                </c:pt>
                <c:pt idx="1225">
                  <c:v>2.5190000000000001</c:v>
                </c:pt>
                <c:pt idx="1226">
                  <c:v>2.5209999999999999</c:v>
                </c:pt>
                <c:pt idx="1227">
                  <c:v>2.5209999999999999</c:v>
                </c:pt>
                <c:pt idx="1228">
                  <c:v>2.5209999999999999</c:v>
                </c:pt>
                <c:pt idx="1229">
                  <c:v>2.5209999999999999</c:v>
                </c:pt>
                <c:pt idx="1230">
                  <c:v>2.5219999999999998</c:v>
                </c:pt>
                <c:pt idx="1231">
                  <c:v>2.5219999999999998</c:v>
                </c:pt>
                <c:pt idx="1232">
                  <c:v>2.5219999999999998</c:v>
                </c:pt>
                <c:pt idx="1233">
                  <c:v>2.5219999999999998</c:v>
                </c:pt>
                <c:pt idx="1234">
                  <c:v>2.52</c:v>
                </c:pt>
                <c:pt idx="1235">
                  <c:v>2.52</c:v>
                </c:pt>
                <c:pt idx="1236">
                  <c:v>2.52</c:v>
                </c:pt>
                <c:pt idx="1237">
                  <c:v>2.52</c:v>
                </c:pt>
                <c:pt idx="1238">
                  <c:v>2.5249999999999999</c:v>
                </c:pt>
                <c:pt idx="1239">
                  <c:v>2.5249999999999999</c:v>
                </c:pt>
                <c:pt idx="1240">
                  <c:v>2.5249999999999999</c:v>
                </c:pt>
                <c:pt idx="1241">
                  <c:v>2.5249999999999999</c:v>
                </c:pt>
                <c:pt idx="1242">
                  <c:v>2.524</c:v>
                </c:pt>
                <c:pt idx="1243">
                  <c:v>2.524</c:v>
                </c:pt>
                <c:pt idx="1244">
                  <c:v>2.524</c:v>
                </c:pt>
                <c:pt idx="1245">
                  <c:v>2.524</c:v>
                </c:pt>
                <c:pt idx="1246">
                  <c:v>2.5219999999999998</c:v>
                </c:pt>
                <c:pt idx="1247">
                  <c:v>2.5219999999999998</c:v>
                </c:pt>
                <c:pt idx="1248">
                  <c:v>2.5219999999999998</c:v>
                </c:pt>
                <c:pt idx="1249">
                  <c:v>2.5219999999999998</c:v>
                </c:pt>
                <c:pt idx="1250">
                  <c:v>2.5219999999999998</c:v>
                </c:pt>
                <c:pt idx="1251">
                  <c:v>2.5219999999999998</c:v>
                </c:pt>
                <c:pt idx="1252">
                  <c:v>2.5219999999999998</c:v>
                </c:pt>
                <c:pt idx="1253">
                  <c:v>2.5219999999999998</c:v>
                </c:pt>
                <c:pt idx="1254">
                  <c:v>2.52</c:v>
                </c:pt>
                <c:pt idx="1255">
                  <c:v>2.52</c:v>
                </c:pt>
                <c:pt idx="1256">
                  <c:v>2.52</c:v>
                </c:pt>
                <c:pt idx="1257">
                  <c:v>2.52</c:v>
                </c:pt>
                <c:pt idx="1258">
                  <c:v>2.5259999999999998</c:v>
                </c:pt>
                <c:pt idx="1259">
                  <c:v>2.5259999999999998</c:v>
                </c:pt>
                <c:pt idx="1260">
                  <c:v>2.5259999999999998</c:v>
                </c:pt>
                <c:pt idx="1261">
                  <c:v>2.5259999999999998</c:v>
                </c:pt>
                <c:pt idx="1262">
                  <c:v>2.5209999999999999</c:v>
                </c:pt>
                <c:pt idx="1263">
                  <c:v>2.5209999999999999</c:v>
                </c:pt>
                <c:pt idx="1264">
                  <c:v>2.5209999999999999</c:v>
                </c:pt>
                <c:pt idx="1265">
                  <c:v>2.5209999999999999</c:v>
                </c:pt>
                <c:pt idx="1266">
                  <c:v>2.5310000000000001</c:v>
                </c:pt>
                <c:pt idx="1267">
                  <c:v>2.5310000000000001</c:v>
                </c:pt>
                <c:pt idx="1268">
                  <c:v>2.5310000000000001</c:v>
                </c:pt>
                <c:pt idx="1269">
                  <c:v>2.5310000000000001</c:v>
                </c:pt>
                <c:pt idx="1270">
                  <c:v>2.52</c:v>
                </c:pt>
                <c:pt idx="1271">
                  <c:v>2.52</c:v>
                </c:pt>
                <c:pt idx="1272">
                  <c:v>2.52</c:v>
                </c:pt>
                <c:pt idx="1273">
                  <c:v>2.52</c:v>
                </c:pt>
                <c:pt idx="1274">
                  <c:v>2.5179999999999998</c:v>
                </c:pt>
                <c:pt idx="1275">
                  <c:v>2.5179999999999998</c:v>
                </c:pt>
                <c:pt idx="1276">
                  <c:v>2.5179999999999998</c:v>
                </c:pt>
                <c:pt idx="1277">
                  <c:v>2.5179999999999998</c:v>
                </c:pt>
                <c:pt idx="1278">
                  <c:v>2.415</c:v>
                </c:pt>
                <c:pt idx="1279">
                  <c:v>2.415</c:v>
                </c:pt>
                <c:pt idx="1280">
                  <c:v>2.415</c:v>
                </c:pt>
                <c:pt idx="1281">
                  <c:v>2.415</c:v>
                </c:pt>
                <c:pt idx="1282">
                  <c:v>2.4359999999999999</c:v>
                </c:pt>
                <c:pt idx="1283">
                  <c:v>2.4359999999999999</c:v>
                </c:pt>
                <c:pt idx="1284">
                  <c:v>2.4359999999999999</c:v>
                </c:pt>
                <c:pt idx="1285">
                  <c:v>2.4359999999999999</c:v>
                </c:pt>
                <c:pt idx="1286">
                  <c:v>2.5419999999999998</c:v>
                </c:pt>
                <c:pt idx="1287">
                  <c:v>2.5419999999999998</c:v>
                </c:pt>
                <c:pt idx="1288">
                  <c:v>2.5419999999999998</c:v>
                </c:pt>
                <c:pt idx="1289">
                  <c:v>2.5419999999999998</c:v>
                </c:pt>
                <c:pt idx="1290">
                  <c:v>2.516</c:v>
                </c:pt>
                <c:pt idx="1291">
                  <c:v>2.516</c:v>
                </c:pt>
                <c:pt idx="1292">
                  <c:v>2.516</c:v>
                </c:pt>
                <c:pt idx="1293">
                  <c:v>2.516</c:v>
                </c:pt>
                <c:pt idx="1294">
                  <c:v>2.5179999999999998</c:v>
                </c:pt>
                <c:pt idx="1295">
                  <c:v>2.5179999999999998</c:v>
                </c:pt>
                <c:pt idx="1296">
                  <c:v>2.5179999999999998</c:v>
                </c:pt>
                <c:pt idx="1297">
                  <c:v>2.52</c:v>
                </c:pt>
                <c:pt idx="1298">
                  <c:v>2.52</c:v>
                </c:pt>
                <c:pt idx="1299">
                  <c:v>2.52</c:v>
                </c:pt>
                <c:pt idx="1300">
                  <c:v>2.52</c:v>
                </c:pt>
                <c:pt idx="1301">
                  <c:v>2.5179999999999998</c:v>
                </c:pt>
                <c:pt idx="1302">
                  <c:v>2.5179999999999998</c:v>
                </c:pt>
                <c:pt idx="1303">
                  <c:v>2.5179999999999998</c:v>
                </c:pt>
                <c:pt idx="1304">
                  <c:v>2.5179999999999998</c:v>
                </c:pt>
                <c:pt idx="1305">
                  <c:v>2.5190000000000001</c:v>
                </c:pt>
                <c:pt idx="1306">
                  <c:v>2.5190000000000001</c:v>
                </c:pt>
                <c:pt idx="1307">
                  <c:v>2.5190000000000001</c:v>
                </c:pt>
                <c:pt idx="1308">
                  <c:v>2.5190000000000001</c:v>
                </c:pt>
                <c:pt idx="1309">
                  <c:v>2.5179999999999998</c:v>
                </c:pt>
                <c:pt idx="1310">
                  <c:v>2.5179999999999998</c:v>
                </c:pt>
                <c:pt idx="1311">
                  <c:v>2.5179999999999998</c:v>
                </c:pt>
                <c:pt idx="1312">
                  <c:v>2.5179999999999998</c:v>
                </c:pt>
                <c:pt idx="1313">
                  <c:v>2.637</c:v>
                </c:pt>
                <c:pt idx="1314">
                  <c:v>2.637</c:v>
                </c:pt>
                <c:pt idx="1315">
                  <c:v>2.637</c:v>
                </c:pt>
                <c:pt idx="1316">
                  <c:v>2.637</c:v>
                </c:pt>
                <c:pt idx="1317">
                  <c:v>2.5219999999999998</c:v>
                </c:pt>
                <c:pt idx="1318">
                  <c:v>2.5219999999999998</c:v>
                </c:pt>
                <c:pt idx="1319">
                  <c:v>2.5219999999999998</c:v>
                </c:pt>
                <c:pt idx="1320">
                  <c:v>2.5219999999999998</c:v>
                </c:pt>
                <c:pt idx="1321">
                  <c:v>2.5219999999999998</c:v>
                </c:pt>
                <c:pt idx="1322">
                  <c:v>2.5219999999999998</c:v>
                </c:pt>
                <c:pt idx="1323">
                  <c:v>2.5219999999999998</c:v>
                </c:pt>
                <c:pt idx="1324">
                  <c:v>2.5219999999999998</c:v>
                </c:pt>
                <c:pt idx="1325">
                  <c:v>2.5209999999999999</c:v>
                </c:pt>
                <c:pt idx="1326">
                  <c:v>2.5209999999999999</c:v>
                </c:pt>
                <c:pt idx="1327">
                  <c:v>2.5209999999999999</c:v>
                </c:pt>
                <c:pt idx="1328">
                  <c:v>2.5209999999999999</c:v>
                </c:pt>
                <c:pt idx="1329">
                  <c:v>2.52</c:v>
                </c:pt>
                <c:pt idx="1330">
                  <c:v>2.52</c:v>
                </c:pt>
                <c:pt idx="1331">
                  <c:v>2.52</c:v>
                </c:pt>
                <c:pt idx="1332">
                  <c:v>2.52</c:v>
                </c:pt>
                <c:pt idx="1333">
                  <c:v>2.5209999999999999</c:v>
                </c:pt>
                <c:pt idx="1334">
                  <c:v>2.5209999999999999</c:v>
                </c:pt>
                <c:pt idx="1335">
                  <c:v>2.5209999999999999</c:v>
                </c:pt>
                <c:pt idx="1336">
                  <c:v>2.5209999999999999</c:v>
                </c:pt>
                <c:pt idx="1337">
                  <c:v>2.52</c:v>
                </c:pt>
                <c:pt idx="1338">
                  <c:v>2.52</c:v>
                </c:pt>
                <c:pt idx="1339">
                  <c:v>2.52</c:v>
                </c:pt>
                <c:pt idx="1340">
                  <c:v>2.52</c:v>
                </c:pt>
                <c:pt idx="1341">
                  <c:v>2.5209999999999999</c:v>
                </c:pt>
                <c:pt idx="1342">
                  <c:v>2.5209999999999999</c:v>
                </c:pt>
                <c:pt idx="1343">
                  <c:v>2.5209999999999999</c:v>
                </c:pt>
                <c:pt idx="1344">
                  <c:v>2.5209999999999999</c:v>
                </c:pt>
                <c:pt idx="1345">
                  <c:v>2.5230000000000001</c:v>
                </c:pt>
                <c:pt idx="1346">
                  <c:v>2.5230000000000001</c:v>
                </c:pt>
                <c:pt idx="1347">
                  <c:v>2.5230000000000001</c:v>
                </c:pt>
                <c:pt idx="1348">
                  <c:v>2.5230000000000001</c:v>
                </c:pt>
                <c:pt idx="1349">
                  <c:v>2.5430000000000001</c:v>
                </c:pt>
                <c:pt idx="1350">
                  <c:v>2.5430000000000001</c:v>
                </c:pt>
                <c:pt idx="1351">
                  <c:v>2.5430000000000001</c:v>
                </c:pt>
                <c:pt idx="1352">
                  <c:v>2.5430000000000001</c:v>
                </c:pt>
                <c:pt idx="1353">
                  <c:v>2.5219999999999998</c:v>
                </c:pt>
                <c:pt idx="1354">
                  <c:v>2.5219999999999998</c:v>
                </c:pt>
                <c:pt idx="1355">
                  <c:v>2.5219999999999998</c:v>
                </c:pt>
                <c:pt idx="1356">
                  <c:v>2.5219999999999998</c:v>
                </c:pt>
                <c:pt idx="1357">
                  <c:v>2.5219999999999998</c:v>
                </c:pt>
                <c:pt idx="1358">
                  <c:v>2.5219999999999998</c:v>
                </c:pt>
                <c:pt idx="1359">
                  <c:v>2.5219999999999998</c:v>
                </c:pt>
                <c:pt idx="1360">
                  <c:v>2.5219999999999998</c:v>
                </c:pt>
                <c:pt idx="1361">
                  <c:v>2.524</c:v>
                </c:pt>
                <c:pt idx="1362">
                  <c:v>2.524</c:v>
                </c:pt>
                <c:pt idx="1363">
                  <c:v>2.524</c:v>
                </c:pt>
                <c:pt idx="1364">
                  <c:v>2.524</c:v>
                </c:pt>
                <c:pt idx="1365">
                  <c:v>2.5219999999999998</c:v>
                </c:pt>
                <c:pt idx="1366">
                  <c:v>2.5219999999999998</c:v>
                </c:pt>
                <c:pt idx="1367">
                  <c:v>2.5219999999999998</c:v>
                </c:pt>
                <c:pt idx="1368">
                  <c:v>2.5219999999999998</c:v>
                </c:pt>
                <c:pt idx="1369">
                  <c:v>2.5219999999999998</c:v>
                </c:pt>
                <c:pt idx="1370">
                  <c:v>2.5219999999999998</c:v>
                </c:pt>
                <c:pt idx="1371">
                  <c:v>2.5219999999999998</c:v>
                </c:pt>
                <c:pt idx="1372">
                  <c:v>2.5219999999999998</c:v>
                </c:pt>
                <c:pt idx="1373">
                  <c:v>2.524</c:v>
                </c:pt>
                <c:pt idx="1374">
                  <c:v>2.524</c:v>
                </c:pt>
                <c:pt idx="1375">
                  <c:v>2.524</c:v>
                </c:pt>
                <c:pt idx="1376">
                  <c:v>2.524</c:v>
                </c:pt>
                <c:pt idx="1377">
                  <c:v>2.5249999999999999</c:v>
                </c:pt>
                <c:pt idx="1378">
                  <c:v>2.5249999999999999</c:v>
                </c:pt>
                <c:pt idx="1379">
                  <c:v>2.5249999999999999</c:v>
                </c:pt>
                <c:pt idx="1380">
                  <c:v>2.5249999999999999</c:v>
                </c:pt>
                <c:pt idx="1381">
                  <c:v>2.5259999999999998</c:v>
                </c:pt>
                <c:pt idx="1382">
                  <c:v>2.5259999999999998</c:v>
                </c:pt>
                <c:pt idx="1383">
                  <c:v>2.5259999999999998</c:v>
                </c:pt>
                <c:pt idx="1384">
                  <c:v>2.5259999999999998</c:v>
                </c:pt>
                <c:pt idx="1385">
                  <c:v>2.52</c:v>
                </c:pt>
                <c:pt idx="1386">
                  <c:v>2.52</c:v>
                </c:pt>
                <c:pt idx="1387">
                  <c:v>2.52</c:v>
                </c:pt>
                <c:pt idx="1388">
                  <c:v>2.52</c:v>
                </c:pt>
                <c:pt idx="1389">
                  <c:v>2.544</c:v>
                </c:pt>
                <c:pt idx="1390">
                  <c:v>2.544</c:v>
                </c:pt>
                <c:pt idx="1391">
                  <c:v>2.544</c:v>
                </c:pt>
                <c:pt idx="1392">
                  <c:v>2.544</c:v>
                </c:pt>
                <c:pt idx="1393">
                  <c:v>2.5209999999999999</c:v>
                </c:pt>
                <c:pt idx="1394">
                  <c:v>2.5209999999999999</c:v>
                </c:pt>
                <c:pt idx="1395">
                  <c:v>2.5209999999999999</c:v>
                </c:pt>
                <c:pt idx="1396">
                  <c:v>2.5209999999999999</c:v>
                </c:pt>
                <c:pt idx="1397">
                  <c:v>2.52</c:v>
                </c:pt>
                <c:pt idx="1398">
                  <c:v>2.52</c:v>
                </c:pt>
                <c:pt idx="1399">
                  <c:v>2.52</c:v>
                </c:pt>
                <c:pt idx="1400">
                  <c:v>2.52</c:v>
                </c:pt>
                <c:pt idx="1401">
                  <c:v>2.5310000000000001</c:v>
                </c:pt>
                <c:pt idx="1402">
                  <c:v>2.5310000000000001</c:v>
                </c:pt>
                <c:pt idx="1403">
                  <c:v>2.5310000000000001</c:v>
                </c:pt>
                <c:pt idx="1404">
                  <c:v>2.5310000000000001</c:v>
                </c:pt>
                <c:pt idx="1405">
                  <c:v>2.5209999999999999</c:v>
                </c:pt>
                <c:pt idx="1406">
                  <c:v>2.5209999999999999</c:v>
                </c:pt>
                <c:pt idx="1407">
                  <c:v>2.5209999999999999</c:v>
                </c:pt>
                <c:pt idx="1408">
                  <c:v>2.5209999999999999</c:v>
                </c:pt>
                <c:pt idx="1409">
                  <c:v>2.5339999999999998</c:v>
                </c:pt>
                <c:pt idx="1410">
                  <c:v>2.5339999999999998</c:v>
                </c:pt>
                <c:pt idx="1411">
                  <c:v>2.5339999999999998</c:v>
                </c:pt>
                <c:pt idx="1412">
                  <c:v>2.5339999999999998</c:v>
                </c:pt>
                <c:pt idx="1413">
                  <c:v>2.5219999999999998</c:v>
                </c:pt>
                <c:pt idx="1414">
                  <c:v>2.5219999999999998</c:v>
                </c:pt>
                <c:pt idx="1415">
                  <c:v>2.5219999999999998</c:v>
                </c:pt>
                <c:pt idx="1416">
                  <c:v>2.5219999999999998</c:v>
                </c:pt>
                <c:pt idx="1417">
                  <c:v>2.5169999999999999</c:v>
                </c:pt>
                <c:pt idx="1418">
                  <c:v>2.5169999999999999</c:v>
                </c:pt>
                <c:pt idx="1419">
                  <c:v>2.5169999999999999</c:v>
                </c:pt>
                <c:pt idx="1420">
                  <c:v>2.5169999999999999</c:v>
                </c:pt>
                <c:pt idx="1421">
                  <c:v>2.5259999999999998</c:v>
                </c:pt>
                <c:pt idx="1422">
                  <c:v>2.5259999999999998</c:v>
                </c:pt>
                <c:pt idx="1423">
                  <c:v>2.5259999999999998</c:v>
                </c:pt>
                <c:pt idx="1424">
                  <c:v>2.5259999999999998</c:v>
                </c:pt>
                <c:pt idx="1425">
                  <c:v>2.5150000000000001</c:v>
                </c:pt>
                <c:pt idx="1426">
                  <c:v>2.5150000000000001</c:v>
                </c:pt>
                <c:pt idx="1427">
                  <c:v>2.5150000000000001</c:v>
                </c:pt>
                <c:pt idx="1428">
                  <c:v>2.5150000000000001</c:v>
                </c:pt>
                <c:pt idx="1429">
                  <c:v>2.5150000000000001</c:v>
                </c:pt>
                <c:pt idx="1430">
                  <c:v>2.5150000000000001</c:v>
                </c:pt>
                <c:pt idx="1431">
                  <c:v>2.5150000000000001</c:v>
                </c:pt>
                <c:pt idx="1432">
                  <c:v>2.5150000000000001</c:v>
                </c:pt>
                <c:pt idx="1433">
                  <c:v>2.516</c:v>
                </c:pt>
                <c:pt idx="1434">
                  <c:v>2.516</c:v>
                </c:pt>
                <c:pt idx="1435">
                  <c:v>2.516</c:v>
                </c:pt>
                <c:pt idx="1436">
                  <c:v>2.516</c:v>
                </c:pt>
                <c:pt idx="1437">
                  <c:v>2.516</c:v>
                </c:pt>
                <c:pt idx="1438">
                  <c:v>2.516</c:v>
                </c:pt>
                <c:pt idx="1439">
                  <c:v>2.516</c:v>
                </c:pt>
                <c:pt idx="1440">
                  <c:v>2.516</c:v>
                </c:pt>
                <c:pt idx="1441">
                  <c:v>2.5209999999999999</c:v>
                </c:pt>
                <c:pt idx="1442">
                  <c:v>2.5209999999999999</c:v>
                </c:pt>
                <c:pt idx="1443">
                  <c:v>2.5209999999999999</c:v>
                </c:pt>
                <c:pt idx="1444">
                  <c:v>2.5209999999999999</c:v>
                </c:pt>
                <c:pt idx="1445">
                  <c:v>2.52</c:v>
                </c:pt>
                <c:pt idx="1446">
                  <c:v>2.52</c:v>
                </c:pt>
                <c:pt idx="1447">
                  <c:v>2.52</c:v>
                </c:pt>
                <c:pt idx="1448">
                  <c:v>2.52</c:v>
                </c:pt>
                <c:pt idx="1449">
                  <c:v>2.512</c:v>
                </c:pt>
                <c:pt idx="1450">
                  <c:v>2.512</c:v>
                </c:pt>
                <c:pt idx="1451">
                  <c:v>2.5129999999999999</c:v>
                </c:pt>
                <c:pt idx="1452">
                  <c:v>2.5129999999999999</c:v>
                </c:pt>
                <c:pt idx="1453">
                  <c:v>2.423</c:v>
                </c:pt>
                <c:pt idx="1454">
                  <c:v>2.423</c:v>
                </c:pt>
                <c:pt idx="1455">
                  <c:v>2.423</c:v>
                </c:pt>
                <c:pt idx="1456">
                  <c:v>2.423</c:v>
                </c:pt>
                <c:pt idx="1457">
                  <c:v>2.415</c:v>
                </c:pt>
                <c:pt idx="1458">
                  <c:v>2.415</c:v>
                </c:pt>
                <c:pt idx="1459">
                  <c:v>2.415</c:v>
                </c:pt>
                <c:pt idx="1460">
                  <c:v>2.415</c:v>
                </c:pt>
                <c:pt idx="1461">
                  <c:v>2.5169999999999999</c:v>
                </c:pt>
                <c:pt idx="1462">
                  <c:v>2.5169999999999999</c:v>
                </c:pt>
                <c:pt idx="1463">
                  <c:v>2.5169999999999999</c:v>
                </c:pt>
                <c:pt idx="1464">
                  <c:v>2.5169999999999999</c:v>
                </c:pt>
                <c:pt idx="1465">
                  <c:v>2.5179999999999998</c:v>
                </c:pt>
                <c:pt idx="1466">
                  <c:v>2.5179999999999998</c:v>
                </c:pt>
                <c:pt idx="1467">
                  <c:v>2.5179999999999998</c:v>
                </c:pt>
                <c:pt idx="1468">
                  <c:v>2.5179999999999998</c:v>
                </c:pt>
                <c:pt idx="1469">
                  <c:v>2.5179999999999998</c:v>
                </c:pt>
                <c:pt idx="1470">
                  <c:v>2.5179999999999998</c:v>
                </c:pt>
                <c:pt idx="1471">
                  <c:v>2.5179999999999998</c:v>
                </c:pt>
                <c:pt idx="1472">
                  <c:v>2.5179999999999998</c:v>
                </c:pt>
                <c:pt idx="1473">
                  <c:v>2.52</c:v>
                </c:pt>
                <c:pt idx="1474">
                  <c:v>2.52</c:v>
                </c:pt>
                <c:pt idx="1475">
                  <c:v>2.52</c:v>
                </c:pt>
                <c:pt idx="1476">
                  <c:v>2.52</c:v>
                </c:pt>
                <c:pt idx="1477">
                  <c:v>2.5190000000000001</c:v>
                </c:pt>
                <c:pt idx="1478">
                  <c:v>2.5190000000000001</c:v>
                </c:pt>
                <c:pt idx="1479">
                  <c:v>2.5190000000000001</c:v>
                </c:pt>
                <c:pt idx="1480">
                  <c:v>2.5190000000000001</c:v>
                </c:pt>
                <c:pt idx="1481">
                  <c:v>2.5169999999999999</c:v>
                </c:pt>
                <c:pt idx="1482">
                  <c:v>2.5169999999999999</c:v>
                </c:pt>
                <c:pt idx="1483">
                  <c:v>2.5169999999999999</c:v>
                </c:pt>
                <c:pt idx="1484">
                  <c:v>2.5169999999999999</c:v>
                </c:pt>
                <c:pt idx="1485">
                  <c:v>2.524</c:v>
                </c:pt>
                <c:pt idx="1486">
                  <c:v>2.524</c:v>
                </c:pt>
                <c:pt idx="1487">
                  <c:v>2.524</c:v>
                </c:pt>
                <c:pt idx="1488">
                  <c:v>2.524</c:v>
                </c:pt>
                <c:pt idx="1489">
                  <c:v>2.556</c:v>
                </c:pt>
                <c:pt idx="1490">
                  <c:v>2.556</c:v>
                </c:pt>
                <c:pt idx="1491">
                  <c:v>2.556</c:v>
                </c:pt>
                <c:pt idx="1492">
                  <c:v>2.556</c:v>
                </c:pt>
                <c:pt idx="1493">
                  <c:v>2.5209999999999999</c:v>
                </c:pt>
                <c:pt idx="1494">
                  <c:v>2.5209999999999999</c:v>
                </c:pt>
                <c:pt idx="1495">
                  <c:v>2.5209999999999999</c:v>
                </c:pt>
                <c:pt idx="1496">
                  <c:v>2.5209999999999999</c:v>
                </c:pt>
                <c:pt idx="1497">
                  <c:v>2.516</c:v>
                </c:pt>
                <c:pt idx="1498">
                  <c:v>2.516</c:v>
                </c:pt>
                <c:pt idx="1499">
                  <c:v>2.516</c:v>
                </c:pt>
                <c:pt idx="1500">
                  <c:v>2.516</c:v>
                </c:pt>
                <c:pt idx="1501">
                  <c:v>2.5179999999999998</c:v>
                </c:pt>
                <c:pt idx="1502">
                  <c:v>2.5179999999999998</c:v>
                </c:pt>
                <c:pt idx="1503">
                  <c:v>2.5179999999999998</c:v>
                </c:pt>
                <c:pt idx="1504">
                  <c:v>2.5179999999999998</c:v>
                </c:pt>
                <c:pt idx="1505">
                  <c:v>2.516</c:v>
                </c:pt>
                <c:pt idx="1506">
                  <c:v>2.516</c:v>
                </c:pt>
                <c:pt idx="1507">
                  <c:v>2.516</c:v>
                </c:pt>
                <c:pt idx="1508">
                  <c:v>2.516</c:v>
                </c:pt>
                <c:pt idx="1509">
                  <c:v>2.5179999999999998</c:v>
                </c:pt>
                <c:pt idx="1510">
                  <c:v>2.5179999999999998</c:v>
                </c:pt>
                <c:pt idx="1511">
                  <c:v>2.5179999999999998</c:v>
                </c:pt>
                <c:pt idx="1512">
                  <c:v>2.5179999999999998</c:v>
                </c:pt>
                <c:pt idx="1513">
                  <c:v>2.5169999999999999</c:v>
                </c:pt>
                <c:pt idx="1514">
                  <c:v>2.5169999999999999</c:v>
                </c:pt>
                <c:pt idx="1515">
                  <c:v>2.5169999999999999</c:v>
                </c:pt>
                <c:pt idx="1516">
                  <c:v>2.5169999999999999</c:v>
                </c:pt>
                <c:pt idx="1517">
                  <c:v>2.5179999999999998</c:v>
                </c:pt>
                <c:pt idx="1518">
                  <c:v>2.5179999999999998</c:v>
                </c:pt>
                <c:pt idx="1519">
                  <c:v>2.5179999999999998</c:v>
                </c:pt>
                <c:pt idx="1520">
                  <c:v>2.5179999999999998</c:v>
                </c:pt>
                <c:pt idx="1521">
                  <c:v>2.5169999999999999</c:v>
                </c:pt>
                <c:pt idx="1522">
                  <c:v>2.5169999999999999</c:v>
                </c:pt>
                <c:pt idx="1523">
                  <c:v>2.5169999999999999</c:v>
                </c:pt>
                <c:pt idx="1524">
                  <c:v>2.5169999999999999</c:v>
                </c:pt>
                <c:pt idx="1525">
                  <c:v>2.5150000000000001</c:v>
                </c:pt>
                <c:pt idx="1526">
                  <c:v>2.5150000000000001</c:v>
                </c:pt>
                <c:pt idx="1527">
                  <c:v>2.5150000000000001</c:v>
                </c:pt>
                <c:pt idx="1528">
                  <c:v>2.5150000000000001</c:v>
                </c:pt>
                <c:pt idx="1529">
                  <c:v>2.5169999999999999</c:v>
                </c:pt>
                <c:pt idx="1530">
                  <c:v>2.5169999999999999</c:v>
                </c:pt>
                <c:pt idx="1531">
                  <c:v>2.5169999999999999</c:v>
                </c:pt>
                <c:pt idx="1532">
                  <c:v>2.5169999999999999</c:v>
                </c:pt>
                <c:pt idx="1533">
                  <c:v>2.5219999999999998</c:v>
                </c:pt>
                <c:pt idx="1534">
                  <c:v>2.5219999999999998</c:v>
                </c:pt>
                <c:pt idx="1535">
                  <c:v>2.5219999999999998</c:v>
                </c:pt>
                <c:pt idx="1536">
                  <c:v>2.5219999999999998</c:v>
                </c:pt>
                <c:pt idx="1537">
                  <c:v>2.52</c:v>
                </c:pt>
                <c:pt idx="1538">
                  <c:v>2.52</c:v>
                </c:pt>
                <c:pt idx="1539">
                  <c:v>2.52</c:v>
                </c:pt>
                <c:pt idx="1540">
                  <c:v>2.52</c:v>
                </c:pt>
                <c:pt idx="1541">
                  <c:v>2.5150000000000001</c:v>
                </c:pt>
                <c:pt idx="1542">
                  <c:v>2.5150000000000001</c:v>
                </c:pt>
                <c:pt idx="1543">
                  <c:v>2.5150000000000001</c:v>
                </c:pt>
                <c:pt idx="1544">
                  <c:v>2.5150000000000001</c:v>
                </c:pt>
                <c:pt idx="1545">
                  <c:v>2.5209999999999999</c:v>
                </c:pt>
                <c:pt idx="1546">
                  <c:v>2.5209999999999999</c:v>
                </c:pt>
                <c:pt idx="1547">
                  <c:v>2.5209999999999999</c:v>
                </c:pt>
                <c:pt idx="1548">
                  <c:v>2.5209999999999999</c:v>
                </c:pt>
                <c:pt idx="1549">
                  <c:v>2.5209999999999999</c:v>
                </c:pt>
                <c:pt idx="1550">
                  <c:v>2.5209999999999999</c:v>
                </c:pt>
                <c:pt idx="1551">
                  <c:v>2.5209999999999999</c:v>
                </c:pt>
                <c:pt idx="1552">
                  <c:v>2.5209999999999999</c:v>
                </c:pt>
                <c:pt idx="1553">
                  <c:v>2.5270000000000001</c:v>
                </c:pt>
                <c:pt idx="1554">
                  <c:v>2.5270000000000001</c:v>
                </c:pt>
                <c:pt idx="1555">
                  <c:v>2.5270000000000001</c:v>
                </c:pt>
                <c:pt idx="1556">
                  <c:v>2.5270000000000001</c:v>
                </c:pt>
                <c:pt idx="1557">
                  <c:v>2.552</c:v>
                </c:pt>
                <c:pt idx="1558">
                  <c:v>2.552</c:v>
                </c:pt>
                <c:pt idx="1559">
                  <c:v>2.552</c:v>
                </c:pt>
                <c:pt idx="1560">
                  <c:v>2.552</c:v>
                </c:pt>
                <c:pt idx="1561">
                  <c:v>2.5190000000000001</c:v>
                </c:pt>
                <c:pt idx="1562">
                  <c:v>2.5190000000000001</c:v>
                </c:pt>
                <c:pt idx="1563">
                  <c:v>2.5190000000000001</c:v>
                </c:pt>
                <c:pt idx="1564">
                  <c:v>2.5190000000000001</c:v>
                </c:pt>
                <c:pt idx="1565">
                  <c:v>2.52</c:v>
                </c:pt>
                <c:pt idx="1566">
                  <c:v>2.52</c:v>
                </c:pt>
                <c:pt idx="1567">
                  <c:v>2.52</c:v>
                </c:pt>
                <c:pt idx="1568">
                  <c:v>2.52</c:v>
                </c:pt>
                <c:pt idx="1569">
                  <c:v>2.52</c:v>
                </c:pt>
                <c:pt idx="1570">
                  <c:v>2.52</c:v>
                </c:pt>
                <c:pt idx="1571">
                  <c:v>2.52</c:v>
                </c:pt>
                <c:pt idx="1572">
                  <c:v>2.52</c:v>
                </c:pt>
                <c:pt idx="1573">
                  <c:v>2.5190000000000001</c:v>
                </c:pt>
                <c:pt idx="1574">
                  <c:v>2.5190000000000001</c:v>
                </c:pt>
                <c:pt idx="1575">
                  <c:v>2.5190000000000001</c:v>
                </c:pt>
                <c:pt idx="1576">
                  <c:v>2.5190000000000001</c:v>
                </c:pt>
                <c:pt idx="1577">
                  <c:v>2.52</c:v>
                </c:pt>
                <c:pt idx="1578">
                  <c:v>2.52</c:v>
                </c:pt>
                <c:pt idx="1579">
                  <c:v>2.52</c:v>
                </c:pt>
                <c:pt idx="1580">
                  <c:v>2.5179999999999998</c:v>
                </c:pt>
                <c:pt idx="1581">
                  <c:v>2.5179999999999998</c:v>
                </c:pt>
                <c:pt idx="1582">
                  <c:v>2.5179999999999998</c:v>
                </c:pt>
                <c:pt idx="1583">
                  <c:v>2.5179999999999998</c:v>
                </c:pt>
                <c:pt idx="1584">
                  <c:v>2.5129999999999999</c:v>
                </c:pt>
                <c:pt idx="1585">
                  <c:v>2.5129999999999999</c:v>
                </c:pt>
                <c:pt idx="1586">
                  <c:v>2.5129999999999999</c:v>
                </c:pt>
                <c:pt idx="1587">
                  <c:v>2.5129999999999999</c:v>
                </c:pt>
                <c:pt idx="1588">
                  <c:v>2.52</c:v>
                </c:pt>
                <c:pt idx="1589">
                  <c:v>2.52</c:v>
                </c:pt>
                <c:pt idx="1590">
                  <c:v>2.52</c:v>
                </c:pt>
                <c:pt idx="1591">
                  <c:v>2.52</c:v>
                </c:pt>
                <c:pt idx="1592">
                  <c:v>2.5139999999999998</c:v>
                </c:pt>
                <c:pt idx="1593">
                  <c:v>2.5139999999999998</c:v>
                </c:pt>
                <c:pt idx="1594">
                  <c:v>2.5139999999999998</c:v>
                </c:pt>
                <c:pt idx="1595">
                  <c:v>2.5139999999999998</c:v>
                </c:pt>
                <c:pt idx="1596">
                  <c:v>2.5150000000000001</c:v>
                </c:pt>
                <c:pt idx="1597">
                  <c:v>2.5150000000000001</c:v>
                </c:pt>
                <c:pt idx="1598">
                  <c:v>2.5150000000000001</c:v>
                </c:pt>
                <c:pt idx="1599">
                  <c:v>2.5150000000000001</c:v>
                </c:pt>
                <c:pt idx="1600">
                  <c:v>2.516</c:v>
                </c:pt>
                <c:pt idx="1601">
                  <c:v>2.516</c:v>
                </c:pt>
                <c:pt idx="1602">
                  <c:v>2.516</c:v>
                </c:pt>
                <c:pt idx="1603">
                  <c:v>2.516</c:v>
                </c:pt>
                <c:pt idx="1604">
                  <c:v>2.5139999999999998</c:v>
                </c:pt>
                <c:pt idx="1605">
                  <c:v>2.5139999999999998</c:v>
                </c:pt>
                <c:pt idx="1606">
                  <c:v>2.5139999999999998</c:v>
                </c:pt>
                <c:pt idx="1607">
                  <c:v>2.5139999999999998</c:v>
                </c:pt>
                <c:pt idx="1608">
                  <c:v>2.516</c:v>
                </c:pt>
                <c:pt idx="1609">
                  <c:v>2.516</c:v>
                </c:pt>
                <c:pt idx="1610">
                  <c:v>2.516</c:v>
                </c:pt>
                <c:pt idx="1611">
                  <c:v>2.516</c:v>
                </c:pt>
                <c:pt idx="1612">
                  <c:v>2.516</c:v>
                </c:pt>
                <c:pt idx="1613">
                  <c:v>2.516</c:v>
                </c:pt>
                <c:pt idx="1614">
                  <c:v>2.516</c:v>
                </c:pt>
                <c:pt idx="1615">
                  <c:v>2.516</c:v>
                </c:pt>
                <c:pt idx="1616">
                  <c:v>2.532</c:v>
                </c:pt>
                <c:pt idx="1617">
                  <c:v>2.532</c:v>
                </c:pt>
                <c:pt idx="1618">
                  <c:v>2.532</c:v>
                </c:pt>
                <c:pt idx="1619">
                  <c:v>2.532</c:v>
                </c:pt>
                <c:pt idx="1620">
                  <c:v>2.4649999999999999</c:v>
                </c:pt>
                <c:pt idx="1621">
                  <c:v>2.4649999999999999</c:v>
                </c:pt>
                <c:pt idx="1622">
                  <c:v>2.464</c:v>
                </c:pt>
                <c:pt idx="1623">
                  <c:v>2.464</c:v>
                </c:pt>
                <c:pt idx="1624">
                  <c:v>2.4319999999999999</c:v>
                </c:pt>
                <c:pt idx="1625">
                  <c:v>2.4319999999999999</c:v>
                </c:pt>
                <c:pt idx="1626">
                  <c:v>2.4329999999999998</c:v>
                </c:pt>
                <c:pt idx="1627">
                  <c:v>2.4329999999999998</c:v>
                </c:pt>
                <c:pt idx="1628">
                  <c:v>2.4319999999999999</c:v>
                </c:pt>
                <c:pt idx="1629">
                  <c:v>2.4319999999999999</c:v>
                </c:pt>
                <c:pt idx="1630">
                  <c:v>2.4319999999999999</c:v>
                </c:pt>
                <c:pt idx="1631">
                  <c:v>2.4319999999999999</c:v>
                </c:pt>
                <c:pt idx="1632">
                  <c:v>2.657</c:v>
                </c:pt>
                <c:pt idx="1633">
                  <c:v>2.657</c:v>
                </c:pt>
                <c:pt idx="1634">
                  <c:v>2.657</c:v>
                </c:pt>
                <c:pt idx="1635">
                  <c:v>2.657</c:v>
                </c:pt>
                <c:pt idx="1636">
                  <c:v>2.5430000000000001</c:v>
                </c:pt>
                <c:pt idx="1637">
                  <c:v>2.5430000000000001</c:v>
                </c:pt>
                <c:pt idx="1638">
                  <c:v>2.5430000000000001</c:v>
                </c:pt>
                <c:pt idx="1639">
                  <c:v>2.5430000000000001</c:v>
                </c:pt>
                <c:pt idx="1640">
                  <c:v>2.516</c:v>
                </c:pt>
                <c:pt idx="1641">
                  <c:v>2.516</c:v>
                </c:pt>
                <c:pt idx="1642">
                  <c:v>2.516</c:v>
                </c:pt>
                <c:pt idx="1643">
                  <c:v>2.516</c:v>
                </c:pt>
                <c:pt idx="1644">
                  <c:v>2.5169999999999999</c:v>
                </c:pt>
                <c:pt idx="1645">
                  <c:v>2.5169999999999999</c:v>
                </c:pt>
                <c:pt idx="1646">
                  <c:v>2.5169999999999999</c:v>
                </c:pt>
                <c:pt idx="1647">
                  <c:v>2.5169999999999999</c:v>
                </c:pt>
                <c:pt idx="1648">
                  <c:v>2.516</c:v>
                </c:pt>
                <c:pt idx="1649">
                  <c:v>2.516</c:v>
                </c:pt>
                <c:pt idx="1650">
                  <c:v>2.516</c:v>
                </c:pt>
                <c:pt idx="1651">
                  <c:v>2.516</c:v>
                </c:pt>
                <c:pt idx="1652">
                  <c:v>2.5139999999999998</c:v>
                </c:pt>
                <c:pt idx="1653">
                  <c:v>2.5139999999999998</c:v>
                </c:pt>
                <c:pt idx="1654">
                  <c:v>2.5139999999999998</c:v>
                </c:pt>
                <c:pt idx="1655">
                  <c:v>2.5139999999999998</c:v>
                </c:pt>
                <c:pt idx="1656">
                  <c:v>2.5150000000000001</c:v>
                </c:pt>
                <c:pt idx="1657">
                  <c:v>2.5150000000000001</c:v>
                </c:pt>
                <c:pt idx="1658">
                  <c:v>2.5150000000000001</c:v>
                </c:pt>
                <c:pt idx="1659">
                  <c:v>2.5150000000000001</c:v>
                </c:pt>
                <c:pt idx="1660">
                  <c:v>2.5150000000000001</c:v>
                </c:pt>
                <c:pt idx="1661">
                  <c:v>2.5150000000000001</c:v>
                </c:pt>
                <c:pt idx="1662">
                  <c:v>2.5150000000000001</c:v>
                </c:pt>
                <c:pt idx="1663">
                  <c:v>2.5150000000000001</c:v>
                </c:pt>
                <c:pt idx="1664">
                  <c:v>2.5990000000000002</c:v>
                </c:pt>
                <c:pt idx="1665">
                  <c:v>2.5990000000000002</c:v>
                </c:pt>
                <c:pt idx="1666">
                  <c:v>2.6</c:v>
                </c:pt>
                <c:pt idx="1667">
                  <c:v>2.6</c:v>
                </c:pt>
                <c:pt idx="1668">
                  <c:v>2.516</c:v>
                </c:pt>
                <c:pt idx="1669">
                  <c:v>2.516</c:v>
                </c:pt>
                <c:pt idx="1670">
                  <c:v>2.516</c:v>
                </c:pt>
                <c:pt idx="1671">
                  <c:v>2.516</c:v>
                </c:pt>
                <c:pt idx="1672">
                  <c:v>2.5139999999999998</c:v>
                </c:pt>
                <c:pt idx="1673">
                  <c:v>2.5139999999999998</c:v>
                </c:pt>
                <c:pt idx="1674">
                  <c:v>2.5139999999999998</c:v>
                </c:pt>
                <c:pt idx="1675">
                  <c:v>2.5139999999999998</c:v>
                </c:pt>
                <c:pt idx="1676">
                  <c:v>2.52</c:v>
                </c:pt>
                <c:pt idx="1677">
                  <c:v>2.52</c:v>
                </c:pt>
                <c:pt idx="1678">
                  <c:v>2.52</c:v>
                </c:pt>
                <c:pt idx="1679">
                  <c:v>2.52</c:v>
                </c:pt>
                <c:pt idx="1680">
                  <c:v>2.5190000000000001</c:v>
                </c:pt>
                <c:pt idx="1681">
                  <c:v>2.5190000000000001</c:v>
                </c:pt>
                <c:pt idx="1682">
                  <c:v>2.5190000000000001</c:v>
                </c:pt>
                <c:pt idx="1683">
                  <c:v>2.5190000000000001</c:v>
                </c:pt>
                <c:pt idx="1684">
                  <c:v>2.5190000000000001</c:v>
                </c:pt>
                <c:pt idx="1685">
                  <c:v>2.5190000000000001</c:v>
                </c:pt>
                <c:pt idx="1686">
                  <c:v>2.5190000000000001</c:v>
                </c:pt>
                <c:pt idx="1687">
                  <c:v>2.5190000000000001</c:v>
                </c:pt>
                <c:pt idx="1688">
                  <c:v>2.5179999999999998</c:v>
                </c:pt>
                <c:pt idx="1689">
                  <c:v>2.5179999999999998</c:v>
                </c:pt>
                <c:pt idx="1690">
                  <c:v>2.5179999999999998</c:v>
                </c:pt>
                <c:pt idx="1691">
                  <c:v>2.5179999999999998</c:v>
                </c:pt>
                <c:pt idx="1692">
                  <c:v>2.5169999999999999</c:v>
                </c:pt>
                <c:pt idx="1693">
                  <c:v>2.5169999999999999</c:v>
                </c:pt>
                <c:pt idx="1694">
                  <c:v>2.5169999999999999</c:v>
                </c:pt>
                <c:pt idx="1695">
                  <c:v>2.5169999999999999</c:v>
                </c:pt>
                <c:pt idx="1696">
                  <c:v>2.5169999999999999</c:v>
                </c:pt>
                <c:pt idx="1697">
                  <c:v>2.5169999999999999</c:v>
                </c:pt>
                <c:pt idx="1698">
                  <c:v>2.5169999999999999</c:v>
                </c:pt>
                <c:pt idx="1699">
                  <c:v>2.5169999999999999</c:v>
                </c:pt>
                <c:pt idx="1700">
                  <c:v>2.5219999999999998</c:v>
                </c:pt>
                <c:pt idx="1701">
                  <c:v>2.5219999999999998</c:v>
                </c:pt>
                <c:pt idx="1702">
                  <c:v>2.5219999999999998</c:v>
                </c:pt>
                <c:pt idx="1703">
                  <c:v>2.5219999999999998</c:v>
                </c:pt>
                <c:pt idx="1704">
                  <c:v>2.5110000000000001</c:v>
                </c:pt>
                <c:pt idx="1705">
                  <c:v>2.5110000000000001</c:v>
                </c:pt>
                <c:pt idx="1706">
                  <c:v>2.5110000000000001</c:v>
                </c:pt>
                <c:pt idx="1707">
                  <c:v>2.5110000000000001</c:v>
                </c:pt>
                <c:pt idx="1708">
                  <c:v>2.5139999999999998</c:v>
                </c:pt>
                <c:pt idx="1709">
                  <c:v>2.5139999999999998</c:v>
                </c:pt>
                <c:pt idx="1710">
                  <c:v>2.5139999999999998</c:v>
                </c:pt>
                <c:pt idx="1711">
                  <c:v>2.5139999999999998</c:v>
                </c:pt>
                <c:pt idx="1712">
                  <c:v>2.5139999999999998</c:v>
                </c:pt>
                <c:pt idx="1713">
                  <c:v>2.5139999999999998</c:v>
                </c:pt>
                <c:pt idx="1714">
                  <c:v>2.5139999999999998</c:v>
                </c:pt>
                <c:pt idx="1715">
                  <c:v>2.5139999999999998</c:v>
                </c:pt>
                <c:pt idx="1716">
                  <c:v>2.516</c:v>
                </c:pt>
                <c:pt idx="1717">
                  <c:v>2.516</c:v>
                </c:pt>
                <c:pt idx="1718">
                  <c:v>2.516</c:v>
                </c:pt>
                <c:pt idx="1719">
                  <c:v>2.516</c:v>
                </c:pt>
                <c:pt idx="1720">
                  <c:v>2.516</c:v>
                </c:pt>
                <c:pt idx="1721">
                  <c:v>2.516</c:v>
                </c:pt>
                <c:pt idx="1722">
                  <c:v>2.516</c:v>
                </c:pt>
                <c:pt idx="1723">
                  <c:v>2.516</c:v>
                </c:pt>
                <c:pt idx="1724">
                  <c:v>2.5139999999999998</c:v>
                </c:pt>
                <c:pt idx="1725">
                  <c:v>2.5139999999999998</c:v>
                </c:pt>
                <c:pt idx="1726">
                  <c:v>2.5139999999999998</c:v>
                </c:pt>
                <c:pt idx="1727">
                  <c:v>2.516</c:v>
                </c:pt>
                <c:pt idx="1728">
                  <c:v>2.516</c:v>
                </c:pt>
                <c:pt idx="1729">
                  <c:v>2.516</c:v>
                </c:pt>
                <c:pt idx="1730">
                  <c:v>2.516</c:v>
                </c:pt>
                <c:pt idx="1731">
                  <c:v>2.5070000000000001</c:v>
                </c:pt>
                <c:pt idx="1732">
                  <c:v>2.5070000000000001</c:v>
                </c:pt>
                <c:pt idx="1733">
                  <c:v>2.5070000000000001</c:v>
                </c:pt>
                <c:pt idx="1734">
                  <c:v>2.5070000000000001</c:v>
                </c:pt>
                <c:pt idx="1735">
                  <c:v>2.516</c:v>
                </c:pt>
                <c:pt idx="1736">
                  <c:v>2.516</c:v>
                </c:pt>
                <c:pt idx="1737">
                  <c:v>2.516</c:v>
                </c:pt>
                <c:pt idx="1738">
                  <c:v>2.516</c:v>
                </c:pt>
                <c:pt idx="1739">
                  <c:v>2.5150000000000001</c:v>
                </c:pt>
                <c:pt idx="1740">
                  <c:v>2.5150000000000001</c:v>
                </c:pt>
                <c:pt idx="1741">
                  <c:v>2.5150000000000001</c:v>
                </c:pt>
                <c:pt idx="1742">
                  <c:v>2.5150000000000001</c:v>
                </c:pt>
                <c:pt idx="1743">
                  <c:v>2.5259999999999998</c:v>
                </c:pt>
                <c:pt idx="1744">
                  <c:v>2.5259999999999998</c:v>
                </c:pt>
                <c:pt idx="1745">
                  <c:v>2.5259999999999998</c:v>
                </c:pt>
                <c:pt idx="1746">
                  <c:v>2.5259999999999998</c:v>
                </c:pt>
                <c:pt idx="1747">
                  <c:v>2.5259999999999998</c:v>
                </c:pt>
                <c:pt idx="1748">
                  <c:v>2.5259999999999998</c:v>
                </c:pt>
                <c:pt idx="1749">
                  <c:v>2.5259999999999998</c:v>
                </c:pt>
                <c:pt idx="1750">
                  <c:v>2.5259999999999998</c:v>
                </c:pt>
                <c:pt idx="1751">
                  <c:v>2.5670000000000002</c:v>
                </c:pt>
                <c:pt idx="1752">
                  <c:v>2.5670000000000002</c:v>
                </c:pt>
                <c:pt idx="1753">
                  <c:v>2.5670000000000002</c:v>
                </c:pt>
                <c:pt idx="1754">
                  <c:v>2.5670000000000002</c:v>
                </c:pt>
                <c:pt idx="1755">
                  <c:v>2.5230000000000001</c:v>
                </c:pt>
                <c:pt idx="1756">
                  <c:v>2.5230000000000001</c:v>
                </c:pt>
                <c:pt idx="1757">
                  <c:v>2.5230000000000001</c:v>
                </c:pt>
                <c:pt idx="1758">
                  <c:v>2.5230000000000001</c:v>
                </c:pt>
                <c:pt idx="1759">
                  <c:v>2.5089999999999999</c:v>
                </c:pt>
                <c:pt idx="1760">
                  <c:v>2.5089999999999999</c:v>
                </c:pt>
                <c:pt idx="1761">
                  <c:v>2.5089999999999999</c:v>
                </c:pt>
                <c:pt idx="1762">
                  <c:v>2.5089999999999999</c:v>
                </c:pt>
                <c:pt idx="1763">
                  <c:v>2.528</c:v>
                </c:pt>
                <c:pt idx="1764">
                  <c:v>2.528</c:v>
                </c:pt>
                <c:pt idx="1765">
                  <c:v>2.528</c:v>
                </c:pt>
                <c:pt idx="1766">
                  <c:v>2.528</c:v>
                </c:pt>
                <c:pt idx="1767">
                  <c:v>2.5099999999999998</c:v>
                </c:pt>
                <c:pt idx="1768">
                  <c:v>2.5099999999999998</c:v>
                </c:pt>
                <c:pt idx="1769">
                  <c:v>2.5099999999999998</c:v>
                </c:pt>
                <c:pt idx="1770">
                  <c:v>2.5099999999999998</c:v>
                </c:pt>
                <c:pt idx="1771">
                  <c:v>2.512</c:v>
                </c:pt>
                <c:pt idx="1772">
                  <c:v>2.512</c:v>
                </c:pt>
                <c:pt idx="1773">
                  <c:v>2.512</c:v>
                </c:pt>
                <c:pt idx="1774">
                  <c:v>2.512</c:v>
                </c:pt>
                <c:pt idx="1775">
                  <c:v>2.5110000000000001</c:v>
                </c:pt>
                <c:pt idx="1776">
                  <c:v>2.5110000000000001</c:v>
                </c:pt>
                <c:pt idx="1777">
                  <c:v>2.5110000000000001</c:v>
                </c:pt>
                <c:pt idx="1778">
                  <c:v>2.5110000000000001</c:v>
                </c:pt>
                <c:pt idx="1779">
                  <c:v>2.5139999999999998</c:v>
                </c:pt>
                <c:pt idx="1780">
                  <c:v>2.5139999999999998</c:v>
                </c:pt>
                <c:pt idx="1781">
                  <c:v>2.5139999999999998</c:v>
                </c:pt>
                <c:pt idx="1782">
                  <c:v>2.5230000000000001</c:v>
                </c:pt>
                <c:pt idx="1783">
                  <c:v>2.5230000000000001</c:v>
                </c:pt>
                <c:pt idx="1784">
                  <c:v>2.5230000000000001</c:v>
                </c:pt>
                <c:pt idx="1785">
                  <c:v>2.5230000000000001</c:v>
                </c:pt>
                <c:pt idx="1786">
                  <c:v>2.5169999999999999</c:v>
                </c:pt>
                <c:pt idx="1787">
                  <c:v>2.5169999999999999</c:v>
                </c:pt>
                <c:pt idx="1788">
                  <c:v>2.5169999999999999</c:v>
                </c:pt>
                <c:pt idx="1789">
                  <c:v>2.5169999999999999</c:v>
                </c:pt>
                <c:pt idx="1790">
                  <c:v>2.5150000000000001</c:v>
                </c:pt>
                <c:pt idx="1791">
                  <c:v>2.5150000000000001</c:v>
                </c:pt>
                <c:pt idx="1792">
                  <c:v>2.5150000000000001</c:v>
                </c:pt>
                <c:pt idx="1793">
                  <c:v>2.5150000000000001</c:v>
                </c:pt>
                <c:pt idx="1794">
                  <c:v>2.516</c:v>
                </c:pt>
                <c:pt idx="1795">
                  <c:v>2.516</c:v>
                </c:pt>
                <c:pt idx="1796">
                  <c:v>2.5150000000000001</c:v>
                </c:pt>
                <c:pt idx="1797">
                  <c:v>2.5150000000000001</c:v>
                </c:pt>
                <c:pt idx="1798">
                  <c:v>2.5139999999999998</c:v>
                </c:pt>
                <c:pt idx="1799">
                  <c:v>2.5139999999999998</c:v>
                </c:pt>
                <c:pt idx="1800">
                  <c:v>2.5150000000000001</c:v>
                </c:pt>
                <c:pt idx="1801">
                  <c:v>2.5150000000000001</c:v>
                </c:pt>
                <c:pt idx="1802">
                  <c:v>2.4129999999999998</c:v>
                </c:pt>
                <c:pt idx="1803">
                  <c:v>2.4129999999999998</c:v>
                </c:pt>
                <c:pt idx="1804">
                  <c:v>2.4129999999999998</c:v>
                </c:pt>
                <c:pt idx="1805">
                  <c:v>2.4129999999999998</c:v>
                </c:pt>
                <c:pt idx="1806">
                  <c:v>2.5059999999999998</c:v>
                </c:pt>
                <c:pt idx="1807">
                  <c:v>2.5059999999999998</c:v>
                </c:pt>
                <c:pt idx="1808">
                  <c:v>2.5059999999999998</c:v>
                </c:pt>
                <c:pt idx="1809">
                  <c:v>2.5059999999999998</c:v>
                </c:pt>
                <c:pt idx="1810">
                  <c:v>2.5219999999999998</c:v>
                </c:pt>
                <c:pt idx="1811">
                  <c:v>2.5219999999999998</c:v>
                </c:pt>
                <c:pt idx="1812">
                  <c:v>2.5219999999999998</c:v>
                </c:pt>
                <c:pt idx="1813">
                  <c:v>2.5219999999999998</c:v>
                </c:pt>
                <c:pt idx="1814">
                  <c:v>2.516</c:v>
                </c:pt>
                <c:pt idx="1815">
                  <c:v>2.516</c:v>
                </c:pt>
                <c:pt idx="1816">
                  <c:v>2.516</c:v>
                </c:pt>
                <c:pt idx="1817">
                  <c:v>2.516</c:v>
                </c:pt>
                <c:pt idx="1818">
                  <c:v>2.5139999999999998</c:v>
                </c:pt>
                <c:pt idx="1819">
                  <c:v>2.5139999999999998</c:v>
                </c:pt>
                <c:pt idx="1820">
                  <c:v>2.5139999999999998</c:v>
                </c:pt>
                <c:pt idx="1821">
                  <c:v>2.5139999999999998</c:v>
                </c:pt>
                <c:pt idx="1822">
                  <c:v>2.5129999999999999</c:v>
                </c:pt>
                <c:pt idx="1823">
                  <c:v>2.5129999999999999</c:v>
                </c:pt>
                <c:pt idx="1824">
                  <c:v>2.5129999999999999</c:v>
                </c:pt>
                <c:pt idx="1825">
                  <c:v>2.5129999999999999</c:v>
                </c:pt>
                <c:pt idx="1826">
                  <c:v>2.5110000000000001</c:v>
                </c:pt>
                <c:pt idx="1827">
                  <c:v>2.5110000000000001</c:v>
                </c:pt>
                <c:pt idx="1828">
                  <c:v>2.5110000000000001</c:v>
                </c:pt>
                <c:pt idx="1829">
                  <c:v>2.5110000000000001</c:v>
                </c:pt>
                <c:pt idx="1830">
                  <c:v>2.512</c:v>
                </c:pt>
                <c:pt idx="1831">
                  <c:v>2.512</c:v>
                </c:pt>
                <c:pt idx="1832">
                  <c:v>2.512</c:v>
                </c:pt>
                <c:pt idx="1833">
                  <c:v>2.512</c:v>
                </c:pt>
                <c:pt idx="1834">
                  <c:v>2.5139999999999998</c:v>
                </c:pt>
                <c:pt idx="1835">
                  <c:v>2.5139999999999998</c:v>
                </c:pt>
                <c:pt idx="1836">
                  <c:v>2.5139999999999998</c:v>
                </c:pt>
                <c:pt idx="1837">
                  <c:v>2.5139999999999998</c:v>
                </c:pt>
                <c:pt idx="1838">
                  <c:v>2.6419999999999999</c:v>
                </c:pt>
                <c:pt idx="1839">
                  <c:v>2.6419999999999999</c:v>
                </c:pt>
                <c:pt idx="1840">
                  <c:v>2.6419999999999999</c:v>
                </c:pt>
                <c:pt idx="1841">
                  <c:v>2.6419999999999999</c:v>
                </c:pt>
                <c:pt idx="1842">
                  <c:v>2.52</c:v>
                </c:pt>
                <c:pt idx="1843">
                  <c:v>2.52</c:v>
                </c:pt>
                <c:pt idx="1844">
                  <c:v>2.52</c:v>
                </c:pt>
                <c:pt idx="1845">
                  <c:v>2.52</c:v>
                </c:pt>
                <c:pt idx="1846">
                  <c:v>2.5179999999999998</c:v>
                </c:pt>
                <c:pt idx="1847">
                  <c:v>2.5179999999999998</c:v>
                </c:pt>
                <c:pt idx="1848">
                  <c:v>2.5179999999999998</c:v>
                </c:pt>
                <c:pt idx="1849">
                  <c:v>2.5179999999999998</c:v>
                </c:pt>
                <c:pt idx="1850">
                  <c:v>2.5169999999999999</c:v>
                </c:pt>
                <c:pt idx="1851">
                  <c:v>2.5169999999999999</c:v>
                </c:pt>
                <c:pt idx="1852">
                  <c:v>2.5169999999999999</c:v>
                </c:pt>
                <c:pt idx="1853">
                  <c:v>2.5169999999999999</c:v>
                </c:pt>
                <c:pt idx="1854">
                  <c:v>2.528</c:v>
                </c:pt>
                <c:pt idx="1855">
                  <c:v>2.528</c:v>
                </c:pt>
                <c:pt idx="1856">
                  <c:v>2.528</c:v>
                </c:pt>
                <c:pt idx="1857">
                  <c:v>2.528</c:v>
                </c:pt>
                <c:pt idx="1858">
                  <c:v>2.516</c:v>
                </c:pt>
                <c:pt idx="1859">
                  <c:v>2.516</c:v>
                </c:pt>
                <c:pt idx="1860">
                  <c:v>2.516</c:v>
                </c:pt>
                <c:pt idx="1861">
                  <c:v>2.516</c:v>
                </c:pt>
                <c:pt idx="1862">
                  <c:v>2.524</c:v>
                </c:pt>
                <c:pt idx="1863">
                  <c:v>2.524</c:v>
                </c:pt>
                <c:pt idx="1864">
                  <c:v>2.524</c:v>
                </c:pt>
                <c:pt idx="1865">
                  <c:v>2.524</c:v>
                </c:pt>
                <c:pt idx="1866">
                  <c:v>2.524</c:v>
                </c:pt>
                <c:pt idx="1867">
                  <c:v>2.524</c:v>
                </c:pt>
                <c:pt idx="1868">
                  <c:v>2.524</c:v>
                </c:pt>
                <c:pt idx="1869">
                  <c:v>2.524</c:v>
                </c:pt>
                <c:pt idx="1870">
                  <c:v>2.5139999999999998</c:v>
                </c:pt>
                <c:pt idx="1871">
                  <c:v>2.5139999999999998</c:v>
                </c:pt>
                <c:pt idx="1872">
                  <c:v>2.5139999999999998</c:v>
                </c:pt>
                <c:pt idx="1873">
                  <c:v>2.5139999999999998</c:v>
                </c:pt>
                <c:pt idx="1874">
                  <c:v>2.5150000000000001</c:v>
                </c:pt>
                <c:pt idx="1875">
                  <c:v>2.5150000000000001</c:v>
                </c:pt>
                <c:pt idx="1876">
                  <c:v>2.5150000000000001</c:v>
                </c:pt>
                <c:pt idx="1877">
                  <c:v>2.5150000000000001</c:v>
                </c:pt>
                <c:pt idx="1878">
                  <c:v>2.516</c:v>
                </c:pt>
                <c:pt idx="1879">
                  <c:v>2.516</c:v>
                </c:pt>
                <c:pt idx="1880">
                  <c:v>2.516</c:v>
                </c:pt>
                <c:pt idx="1881">
                  <c:v>2.516</c:v>
                </c:pt>
                <c:pt idx="1882">
                  <c:v>2.516</c:v>
                </c:pt>
                <c:pt idx="1883">
                  <c:v>2.516</c:v>
                </c:pt>
                <c:pt idx="1884">
                  <c:v>2.516</c:v>
                </c:pt>
                <c:pt idx="1885">
                  <c:v>2.5139999999999998</c:v>
                </c:pt>
                <c:pt idx="1886">
                  <c:v>2.5139999999999998</c:v>
                </c:pt>
                <c:pt idx="1887">
                  <c:v>2.5139999999999998</c:v>
                </c:pt>
                <c:pt idx="1888">
                  <c:v>2.5139999999999998</c:v>
                </c:pt>
                <c:pt idx="1889">
                  <c:v>2.516</c:v>
                </c:pt>
                <c:pt idx="1890">
                  <c:v>2.516</c:v>
                </c:pt>
                <c:pt idx="1891">
                  <c:v>2.516</c:v>
                </c:pt>
                <c:pt idx="1892">
                  <c:v>2.516</c:v>
                </c:pt>
                <c:pt idx="1893">
                  <c:v>2.5139999999999998</c:v>
                </c:pt>
                <c:pt idx="1894">
                  <c:v>2.5139999999999998</c:v>
                </c:pt>
                <c:pt idx="1895">
                  <c:v>2.5139999999999998</c:v>
                </c:pt>
                <c:pt idx="1896">
                  <c:v>2.5139999999999998</c:v>
                </c:pt>
                <c:pt idx="1897">
                  <c:v>2.61</c:v>
                </c:pt>
                <c:pt idx="1898">
                  <c:v>2.61</c:v>
                </c:pt>
                <c:pt idx="1899">
                  <c:v>2.61</c:v>
                </c:pt>
                <c:pt idx="1900">
                  <c:v>2.61</c:v>
                </c:pt>
                <c:pt idx="1901">
                  <c:v>2.5310000000000001</c:v>
                </c:pt>
                <c:pt idx="1902">
                  <c:v>2.5310000000000001</c:v>
                </c:pt>
                <c:pt idx="1903">
                  <c:v>2.5310000000000001</c:v>
                </c:pt>
                <c:pt idx="1904">
                  <c:v>2.5310000000000001</c:v>
                </c:pt>
                <c:pt idx="1905">
                  <c:v>2.52</c:v>
                </c:pt>
                <c:pt idx="1906">
                  <c:v>2.52</c:v>
                </c:pt>
                <c:pt idx="1907">
                  <c:v>2.52</c:v>
                </c:pt>
                <c:pt idx="1908">
                  <c:v>2.52</c:v>
                </c:pt>
                <c:pt idx="1909">
                  <c:v>2.5249999999999999</c:v>
                </c:pt>
                <c:pt idx="1910">
                  <c:v>2.5249999999999999</c:v>
                </c:pt>
                <c:pt idx="1911">
                  <c:v>2.5249999999999999</c:v>
                </c:pt>
                <c:pt idx="1912">
                  <c:v>2.5249999999999999</c:v>
                </c:pt>
                <c:pt idx="1913">
                  <c:v>2.5139999999999998</c:v>
                </c:pt>
                <c:pt idx="1914">
                  <c:v>2.5139999999999998</c:v>
                </c:pt>
                <c:pt idx="1915">
                  <c:v>2.5139999999999998</c:v>
                </c:pt>
                <c:pt idx="1916">
                  <c:v>2.5139999999999998</c:v>
                </c:pt>
                <c:pt idx="1917">
                  <c:v>2.5510000000000002</c:v>
                </c:pt>
                <c:pt idx="1918">
                  <c:v>2.5510000000000002</c:v>
                </c:pt>
                <c:pt idx="1919">
                  <c:v>2.5510000000000002</c:v>
                </c:pt>
                <c:pt idx="1920">
                  <c:v>2.5510000000000002</c:v>
                </c:pt>
                <c:pt idx="1921">
                  <c:v>2.516</c:v>
                </c:pt>
                <c:pt idx="1922">
                  <c:v>2.516</c:v>
                </c:pt>
                <c:pt idx="1923">
                  <c:v>2.516</c:v>
                </c:pt>
                <c:pt idx="1924">
                  <c:v>2.516</c:v>
                </c:pt>
                <c:pt idx="1925">
                  <c:v>2.5089999999999999</c:v>
                </c:pt>
                <c:pt idx="1926">
                  <c:v>2.5089999999999999</c:v>
                </c:pt>
                <c:pt idx="1927">
                  <c:v>2.5089999999999999</c:v>
                </c:pt>
                <c:pt idx="1928">
                  <c:v>2.5089999999999999</c:v>
                </c:pt>
                <c:pt idx="1929">
                  <c:v>2.5110000000000001</c:v>
                </c:pt>
                <c:pt idx="1930">
                  <c:v>2.5110000000000001</c:v>
                </c:pt>
                <c:pt idx="1931">
                  <c:v>2.5110000000000001</c:v>
                </c:pt>
                <c:pt idx="1932">
                  <c:v>2.5110000000000001</c:v>
                </c:pt>
                <c:pt idx="1933">
                  <c:v>2.5110000000000001</c:v>
                </c:pt>
                <c:pt idx="1934">
                  <c:v>2.5110000000000001</c:v>
                </c:pt>
                <c:pt idx="1935">
                  <c:v>2.5110000000000001</c:v>
                </c:pt>
                <c:pt idx="1936">
                  <c:v>2.5110000000000001</c:v>
                </c:pt>
                <c:pt idx="1937">
                  <c:v>2.5139999999999998</c:v>
                </c:pt>
                <c:pt idx="1938">
                  <c:v>2.5139999999999998</c:v>
                </c:pt>
                <c:pt idx="1939">
                  <c:v>2.5139999999999998</c:v>
                </c:pt>
                <c:pt idx="1940">
                  <c:v>2.5139999999999998</c:v>
                </c:pt>
                <c:pt idx="1941">
                  <c:v>2.5139999999999998</c:v>
                </c:pt>
                <c:pt idx="1942">
                  <c:v>2.5139999999999998</c:v>
                </c:pt>
                <c:pt idx="1943">
                  <c:v>2.5139999999999998</c:v>
                </c:pt>
                <c:pt idx="1944">
                  <c:v>2.5139999999999998</c:v>
                </c:pt>
                <c:pt idx="1945">
                  <c:v>2.5129999999999999</c:v>
                </c:pt>
                <c:pt idx="1946">
                  <c:v>2.5129999999999999</c:v>
                </c:pt>
                <c:pt idx="1947">
                  <c:v>2.5129999999999999</c:v>
                </c:pt>
                <c:pt idx="1948">
                  <c:v>2.5129999999999999</c:v>
                </c:pt>
                <c:pt idx="1949">
                  <c:v>2.5110000000000001</c:v>
                </c:pt>
                <c:pt idx="1950">
                  <c:v>2.5110000000000001</c:v>
                </c:pt>
                <c:pt idx="1951">
                  <c:v>2.5110000000000001</c:v>
                </c:pt>
                <c:pt idx="1952">
                  <c:v>2.5110000000000001</c:v>
                </c:pt>
                <c:pt idx="1953">
                  <c:v>2.5110000000000001</c:v>
                </c:pt>
                <c:pt idx="1954">
                  <c:v>2.5110000000000001</c:v>
                </c:pt>
                <c:pt idx="1955">
                  <c:v>2.5110000000000001</c:v>
                </c:pt>
                <c:pt idx="1956">
                  <c:v>2.5110000000000001</c:v>
                </c:pt>
                <c:pt idx="1957">
                  <c:v>2.5139999999999998</c:v>
                </c:pt>
                <c:pt idx="1958">
                  <c:v>2.5139999999999998</c:v>
                </c:pt>
                <c:pt idx="1959">
                  <c:v>2.5139999999999998</c:v>
                </c:pt>
                <c:pt idx="1960">
                  <c:v>2.5139999999999998</c:v>
                </c:pt>
                <c:pt idx="1961">
                  <c:v>2.5139999999999998</c:v>
                </c:pt>
                <c:pt idx="1962">
                  <c:v>2.5139999999999998</c:v>
                </c:pt>
                <c:pt idx="1963">
                  <c:v>2.5139999999999998</c:v>
                </c:pt>
                <c:pt idx="1964">
                  <c:v>2.5139999999999998</c:v>
                </c:pt>
                <c:pt idx="1965">
                  <c:v>2.5150000000000001</c:v>
                </c:pt>
                <c:pt idx="1966">
                  <c:v>2.5150000000000001</c:v>
                </c:pt>
                <c:pt idx="1967">
                  <c:v>2.5150000000000001</c:v>
                </c:pt>
                <c:pt idx="1968">
                  <c:v>2.5150000000000001</c:v>
                </c:pt>
                <c:pt idx="1969">
                  <c:v>2.5139999999999998</c:v>
                </c:pt>
                <c:pt idx="1970">
                  <c:v>2.5139999999999998</c:v>
                </c:pt>
                <c:pt idx="1971">
                  <c:v>2.5139999999999998</c:v>
                </c:pt>
                <c:pt idx="1972">
                  <c:v>2.5139999999999998</c:v>
                </c:pt>
                <c:pt idx="1973">
                  <c:v>2.4889999999999999</c:v>
                </c:pt>
                <c:pt idx="1974">
                  <c:v>2.4889999999999999</c:v>
                </c:pt>
                <c:pt idx="1975">
                  <c:v>2.488</c:v>
                </c:pt>
                <c:pt idx="1976">
                  <c:v>2.488</c:v>
                </c:pt>
                <c:pt idx="1977">
                  <c:v>2.415</c:v>
                </c:pt>
                <c:pt idx="1978">
                  <c:v>2.415</c:v>
                </c:pt>
                <c:pt idx="1979">
                  <c:v>2.415</c:v>
                </c:pt>
                <c:pt idx="1980">
                  <c:v>2.415</c:v>
                </c:pt>
                <c:pt idx="1981">
                  <c:v>2.4169999999999998</c:v>
                </c:pt>
                <c:pt idx="1982">
                  <c:v>2.4169999999999998</c:v>
                </c:pt>
                <c:pt idx="1983">
                  <c:v>2.4169999999999998</c:v>
                </c:pt>
                <c:pt idx="1984">
                  <c:v>2.4169999999999998</c:v>
                </c:pt>
                <c:pt idx="1985">
                  <c:v>2.508</c:v>
                </c:pt>
                <c:pt idx="1986">
                  <c:v>2.508</c:v>
                </c:pt>
                <c:pt idx="1987">
                  <c:v>2.508</c:v>
                </c:pt>
                <c:pt idx="1988">
                  <c:v>2.508</c:v>
                </c:pt>
                <c:pt idx="1989">
                  <c:v>2.5150000000000001</c:v>
                </c:pt>
                <c:pt idx="1990">
                  <c:v>2.5150000000000001</c:v>
                </c:pt>
                <c:pt idx="1991">
                  <c:v>2.5150000000000001</c:v>
                </c:pt>
                <c:pt idx="1992">
                  <c:v>2.5150000000000001</c:v>
                </c:pt>
                <c:pt idx="1993">
                  <c:v>2.5129999999999999</c:v>
                </c:pt>
                <c:pt idx="1994">
                  <c:v>2.5129999999999999</c:v>
                </c:pt>
                <c:pt idx="1995">
                  <c:v>2.5129999999999999</c:v>
                </c:pt>
                <c:pt idx="1996">
                  <c:v>2.5129999999999999</c:v>
                </c:pt>
                <c:pt idx="1997">
                  <c:v>2.5110000000000001</c:v>
                </c:pt>
                <c:pt idx="1998">
                  <c:v>2.5110000000000001</c:v>
                </c:pt>
                <c:pt idx="1999">
                  <c:v>2.5110000000000001</c:v>
                </c:pt>
                <c:pt idx="2000">
                  <c:v>2.5110000000000001</c:v>
                </c:pt>
                <c:pt idx="2001">
                  <c:v>2.5299999999999998</c:v>
                </c:pt>
                <c:pt idx="2002">
                  <c:v>2.5299999999999998</c:v>
                </c:pt>
                <c:pt idx="2003">
                  <c:v>2.5299999999999998</c:v>
                </c:pt>
                <c:pt idx="2004">
                  <c:v>2.5299999999999998</c:v>
                </c:pt>
                <c:pt idx="2005">
                  <c:v>2.5099999999999998</c:v>
                </c:pt>
                <c:pt idx="2006">
                  <c:v>2.5099999999999998</c:v>
                </c:pt>
                <c:pt idx="2007">
                  <c:v>2.5099999999999998</c:v>
                </c:pt>
                <c:pt idx="2008">
                  <c:v>2.5099999999999998</c:v>
                </c:pt>
                <c:pt idx="2009">
                  <c:v>2.516</c:v>
                </c:pt>
                <c:pt idx="2010">
                  <c:v>2.516</c:v>
                </c:pt>
                <c:pt idx="2011">
                  <c:v>2.516</c:v>
                </c:pt>
                <c:pt idx="2012">
                  <c:v>2.516</c:v>
                </c:pt>
                <c:pt idx="2013">
                  <c:v>2.548</c:v>
                </c:pt>
                <c:pt idx="2014">
                  <c:v>2.548</c:v>
                </c:pt>
                <c:pt idx="2015">
                  <c:v>2.548</c:v>
                </c:pt>
                <c:pt idx="2016">
                  <c:v>2.548</c:v>
                </c:pt>
                <c:pt idx="2017">
                  <c:v>2.508</c:v>
                </c:pt>
                <c:pt idx="2018">
                  <c:v>2.508</c:v>
                </c:pt>
                <c:pt idx="2019">
                  <c:v>2.508</c:v>
                </c:pt>
                <c:pt idx="2020">
                  <c:v>2.508</c:v>
                </c:pt>
                <c:pt idx="2021">
                  <c:v>2.5169999999999999</c:v>
                </c:pt>
                <c:pt idx="2022">
                  <c:v>2.5169999999999999</c:v>
                </c:pt>
                <c:pt idx="2023">
                  <c:v>2.5169999999999999</c:v>
                </c:pt>
                <c:pt idx="2024">
                  <c:v>2.5169999999999999</c:v>
                </c:pt>
                <c:pt idx="2025">
                  <c:v>2.516</c:v>
                </c:pt>
                <c:pt idx="2026">
                  <c:v>2.516</c:v>
                </c:pt>
                <c:pt idx="2027">
                  <c:v>2.516</c:v>
                </c:pt>
                <c:pt idx="2028">
                  <c:v>2.5299999999999998</c:v>
                </c:pt>
                <c:pt idx="2029">
                  <c:v>2.5299999999999998</c:v>
                </c:pt>
                <c:pt idx="2030">
                  <c:v>2.5299999999999998</c:v>
                </c:pt>
                <c:pt idx="2031">
                  <c:v>2.5299999999999998</c:v>
                </c:pt>
                <c:pt idx="2032">
                  <c:v>2.5150000000000001</c:v>
                </c:pt>
                <c:pt idx="2033">
                  <c:v>2.5150000000000001</c:v>
                </c:pt>
                <c:pt idx="2034">
                  <c:v>2.5150000000000001</c:v>
                </c:pt>
                <c:pt idx="2035">
                  <c:v>2.5150000000000001</c:v>
                </c:pt>
                <c:pt idx="2036">
                  <c:v>2.508</c:v>
                </c:pt>
                <c:pt idx="2037">
                  <c:v>2.508</c:v>
                </c:pt>
                <c:pt idx="2038">
                  <c:v>2.508</c:v>
                </c:pt>
                <c:pt idx="2039">
                  <c:v>2.508</c:v>
                </c:pt>
                <c:pt idx="2040">
                  <c:v>2.5139999999999998</c:v>
                </c:pt>
                <c:pt idx="2041">
                  <c:v>2.5139999999999998</c:v>
                </c:pt>
                <c:pt idx="2042">
                  <c:v>2.5139999999999998</c:v>
                </c:pt>
                <c:pt idx="2043">
                  <c:v>2.5139999999999998</c:v>
                </c:pt>
                <c:pt idx="2044">
                  <c:v>2.5110000000000001</c:v>
                </c:pt>
                <c:pt idx="2045">
                  <c:v>2.5110000000000001</c:v>
                </c:pt>
                <c:pt idx="2046">
                  <c:v>2.5110000000000001</c:v>
                </c:pt>
                <c:pt idx="2047">
                  <c:v>2.5110000000000001</c:v>
                </c:pt>
                <c:pt idx="2048">
                  <c:v>2.5129999999999999</c:v>
                </c:pt>
                <c:pt idx="2049">
                  <c:v>2.5129999999999999</c:v>
                </c:pt>
                <c:pt idx="2050">
                  <c:v>2.5129999999999999</c:v>
                </c:pt>
                <c:pt idx="2051">
                  <c:v>2.5129999999999999</c:v>
                </c:pt>
                <c:pt idx="2052">
                  <c:v>2.5129999999999999</c:v>
                </c:pt>
                <c:pt idx="2053">
                  <c:v>2.5129999999999999</c:v>
                </c:pt>
                <c:pt idx="2054">
                  <c:v>2.5129999999999999</c:v>
                </c:pt>
                <c:pt idx="2055">
                  <c:v>2.5129999999999999</c:v>
                </c:pt>
                <c:pt idx="2056">
                  <c:v>2.5099999999999998</c:v>
                </c:pt>
                <c:pt idx="2057">
                  <c:v>2.5099999999999998</c:v>
                </c:pt>
                <c:pt idx="2058">
                  <c:v>2.5099999999999998</c:v>
                </c:pt>
                <c:pt idx="2059">
                  <c:v>2.5099999999999998</c:v>
                </c:pt>
                <c:pt idx="2060">
                  <c:v>2.5299999999999998</c:v>
                </c:pt>
                <c:pt idx="2061">
                  <c:v>2.5299999999999998</c:v>
                </c:pt>
                <c:pt idx="2062">
                  <c:v>2.5299999999999998</c:v>
                </c:pt>
                <c:pt idx="2063">
                  <c:v>2.5299999999999998</c:v>
                </c:pt>
                <c:pt idx="2064">
                  <c:v>2.5150000000000001</c:v>
                </c:pt>
                <c:pt idx="2065">
                  <c:v>2.5150000000000001</c:v>
                </c:pt>
                <c:pt idx="2066">
                  <c:v>2.5150000000000001</c:v>
                </c:pt>
                <c:pt idx="2067">
                  <c:v>2.5150000000000001</c:v>
                </c:pt>
                <c:pt idx="2068">
                  <c:v>2.5089999999999999</c:v>
                </c:pt>
                <c:pt idx="2069">
                  <c:v>2.5089999999999999</c:v>
                </c:pt>
                <c:pt idx="2070">
                  <c:v>2.5089999999999999</c:v>
                </c:pt>
                <c:pt idx="2071">
                  <c:v>2.5089999999999999</c:v>
                </c:pt>
                <c:pt idx="2072">
                  <c:v>2.5110000000000001</c:v>
                </c:pt>
                <c:pt idx="2073">
                  <c:v>2.5110000000000001</c:v>
                </c:pt>
                <c:pt idx="2074">
                  <c:v>2.5110000000000001</c:v>
                </c:pt>
                <c:pt idx="2075">
                  <c:v>2.5110000000000001</c:v>
                </c:pt>
                <c:pt idx="2076">
                  <c:v>2.5139999999999998</c:v>
                </c:pt>
                <c:pt idx="2077">
                  <c:v>2.5139999999999998</c:v>
                </c:pt>
                <c:pt idx="2078">
                  <c:v>2.5139999999999998</c:v>
                </c:pt>
                <c:pt idx="2079">
                  <c:v>2.5139999999999998</c:v>
                </c:pt>
                <c:pt idx="2080">
                  <c:v>2.5150000000000001</c:v>
                </c:pt>
                <c:pt idx="2081">
                  <c:v>2.5150000000000001</c:v>
                </c:pt>
                <c:pt idx="2082">
                  <c:v>2.5150000000000001</c:v>
                </c:pt>
                <c:pt idx="2083">
                  <c:v>2.5150000000000001</c:v>
                </c:pt>
                <c:pt idx="2084">
                  <c:v>2.5129999999999999</c:v>
                </c:pt>
                <c:pt idx="2085">
                  <c:v>2.5129999999999999</c:v>
                </c:pt>
                <c:pt idx="2086">
                  <c:v>2.5129999999999999</c:v>
                </c:pt>
                <c:pt idx="2087">
                  <c:v>2.5129999999999999</c:v>
                </c:pt>
                <c:pt idx="2088">
                  <c:v>2.5179999999999998</c:v>
                </c:pt>
                <c:pt idx="2089">
                  <c:v>2.5179999999999998</c:v>
                </c:pt>
                <c:pt idx="2090">
                  <c:v>2.5179999999999998</c:v>
                </c:pt>
                <c:pt idx="2091">
                  <c:v>2.5179999999999998</c:v>
                </c:pt>
                <c:pt idx="2092">
                  <c:v>2.516</c:v>
                </c:pt>
                <c:pt idx="2093">
                  <c:v>2.516</c:v>
                </c:pt>
                <c:pt idx="2094">
                  <c:v>2.516</c:v>
                </c:pt>
                <c:pt idx="2095">
                  <c:v>2.516</c:v>
                </c:pt>
                <c:pt idx="2096">
                  <c:v>2.5139999999999998</c:v>
                </c:pt>
                <c:pt idx="2097">
                  <c:v>2.5139999999999998</c:v>
                </c:pt>
                <c:pt idx="2098">
                  <c:v>2.5139999999999998</c:v>
                </c:pt>
                <c:pt idx="2099">
                  <c:v>2.5139999999999998</c:v>
                </c:pt>
                <c:pt idx="2100">
                  <c:v>2.5129999999999999</c:v>
                </c:pt>
                <c:pt idx="2101">
                  <c:v>2.5129999999999999</c:v>
                </c:pt>
                <c:pt idx="2102">
                  <c:v>2.5129999999999999</c:v>
                </c:pt>
                <c:pt idx="2103">
                  <c:v>2.5129999999999999</c:v>
                </c:pt>
                <c:pt idx="2104">
                  <c:v>2.5070000000000001</c:v>
                </c:pt>
                <c:pt idx="2105">
                  <c:v>2.5070000000000001</c:v>
                </c:pt>
                <c:pt idx="2106">
                  <c:v>2.5070000000000001</c:v>
                </c:pt>
                <c:pt idx="2107">
                  <c:v>2.5070000000000001</c:v>
                </c:pt>
                <c:pt idx="2108">
                  <c:v>2.5190000000000001</c:v>
                </c:pt>
                <c:pt idx="2109">
                  <c:v>2.5190000000000001</c:v>
                </c:pt>
                <c:pt idx="2110">
                  <c:v>2.5190000000000001</c:v>
                </c:pt>
                <c:pt idx="2111">
                  <c:v>2.5190000000000001</c:v>
                </c:pt>
                <c:pt idx="2112">
                  <c:v>2.52</c:v>
                </c:pt>
                <c:pt idx="2113">
                  <c:v>2.52</c:v>
                </c:pt>
                <c:pt idx="2114">
                  <c:v>2.52</c:v>
                </c:pt>
                <c:pt idx="2115">
                  <c:v>2.52</c:v>
                </c:pt>
                <c:pt idx="2116">
                  <c:v>2.5110000000000001</c:v>
                </c:pt>
                <c:pt idx="2117">
                  <c:v>2.5110000000000001</c:v>
                </c:pt>
                <c:pt idx="2118">
                  <c:v>2.5110000000000001</c:v>
                </c:pt>
                <c:pt idx="2119">
                  <c:v>2.5110000000000001</c:v>
                </c:pt>
                <c:pt idx="2120">
                  <c:v>2.5369999999999999</c:v>
                </c:pt>
                <c:pt idx="2121">
                  <c:v>2.5369999999999999</c:v>
                </c:pt>
                <c:pt idx="2122">
                  <c:v>2.5369999999999999</c:v>
                </c:pt>
                <c:pt idx="2123">
                  <c:v>2.5369999999999999</c:v>
                </c:pt>
                <c:pt idx="2124">
                  <c:v>2.508</c:v>
                </c:pt>
                <c:pt idx="2125">
                  <c:v>2.508</c:v>
                </c:pt>
                <c:pt idx="2126">
                  <c:v>2.508</c:v>
                </c:pt>
                <c:pt idx="2127">
                  <c:v>2.508</c:v>
                </c:pt>
                <c:pt idx="2128">
                  <c:v>2.5089999999999999</c:v>
                </c:pt>
                <c:pt idx="2129">
                  <c:v>2.5089999999999999</c:v>
                </c:pt>
                <c:pt idx="2130">
                  <c:v>2.5089999999999999</c:v>
                </c:pt>
                <c:pt idx="2131">
                  <c:v>2.5089999999999999</c:v>
                </c:pt>
                <c:pt idx="2132">
                  <c:v>2.5169999999999999</c:v>
                </c:pt>
                <c:pt idx="2133">
                  <c:v>2.5169999999999999</c:v>
                </c:pt>
                <c:pt idx="2134">
                  <c:v>2.5169999999999999</c:v>
                </c:pt>
                <c:pt idx="2135">
                  <c:v>2.5169999999999999</c:v>
                </c:pt>
                <c:pt idx="2136">
                  <c:v>2.5169999999999999</c:v>
                </c:pt>
                <c:pt idx="2137">
                  <c:v>2.5169999999999999</c:v>
                </c:pt>
                <c:pt idx="2138">
                  <c:v>2.5169999999999999</c:v>
                </c:pt>
                <c:pt idx="2139">
                  <c:v>2.5169999999999999</c:v>
                </c:pt>
                <c:pt idx="2140">
                  <c:v>2.5390000000000001</c:v>
                </c:pt>
                <c:pt idx="2141">
                  <c:v>2.5390000000000001</c:v>
                </c:pt>
                <c:pt idx="2142">
                  <c:v>2.5390000000000001</c:v>
                </c:pt>
                <c:pt idx="2143">
                  <c:v>2.5390000000000001</c:v>
                </c:pt>
                <c:pt idx="2144">
                  <c:v>2.5209999999999999</c:v>
                </c:pt>
                <c:pt idx="2145">
                  <c:v>2.5209999999999999</c:v>
                </c:pt>
                <c:pt idx="2146">
                  <c:v>2.5209999999999999</c:v>
                </c:pt>
                <c:pt idx="2147">
                  <c:v>2.5209999999999999</c:v>
                </c:pt>
                <c:pt idx="2148">
                  <c:v>2.5049999999999999</c:v>
                </c:pt>
                <c:pt idx="2149">
                  <c:v>2.5049999999999999</c:v>
                </c:pt>
                <c:pt idx="2150">
                  <c:v>2.5049999999999999</c:v>
                </c:pt>
                <c:pt idx="2151">
                  <c:v>2.5049999999999999</c:v>
                </c:pt>
                <c:pt idx="2152">
                  <c:v>2.4380000000000002</c:v>
                </c:pt>
                <c:pt idx="2153">
                  <c:v>2.4380000000000002</c:v>
                </c:pt>
                <c:pt idx="2154">
                  <c:v>2.4380000000000002</c:v>
                </c:pt>
                <c:pt idx="2155">
                  <c:v>2.4380000000000002</c:v>
                </c:pt>
                <c:pt idx="2156">
                  <c:v>2.407</c:v>
                </c:pt>
                <c:pt idx="2157">
                  <c:v>2.407</c:v>
                </c:pt>
                <c:pt idx="2158">
                  <c:v>2.4060000000000001</c:v>
                </c:pt>
                <c:pt idx="2159">
                  <c:v>2.4060000000000001</c:v>
                </c:pt>
                <c:pt idx="2160">
                  <c:v>2.5139999999999998</c:v>
                </c:pt>
                <c:pt idx="2161">
                  <c:v>2.5139999999999998</c:v>
                </c:pt>
                <c:pt idx="2162">
                  <c:v>2.5150000000000001</c:v>
                </c:pt>
                <c:pt idx="2163">
                  <c:v>2.5150000000000001</c:v>
                </c:pt>
                <c:pt idx="2164">
                  <c:v>2.5139999999999998</c:v>
                </c:pt>
                <c:pt idx="2165">
                  <c:v>2.5139999999999998</c:v>
                </c:pt>
                <c:pt idx="2166">
                  <c:v>2.5139999999999998</c:v>
                </c:pt>
                <c:pt idx="2167">
                  <c:v>2.5139999999999998</c:v>
                </c:pt>
                <c:pt idx="2168">
                  <c:v>2.5139999999999998</c:v>
                </c:pt>
                <c:pt idx="2169">
                  <c:v>2.5139999999999998</c:v>
                </c:pt>
                <c:pt idx="2170">
                  <c:v>2.5139999999999998</c:v>
                </c:pt>
                <c:pt idx="2171">
                  <c:v>2.5139999999999998</c:v>
                </c:pt>
                <c:pt idx="2172">
                  <c:v>2.5110000000000001</c:v>
                </c:pt>
                <c:pt idx="2173">
                  <c:v>2.5110000000000001</c:v>
                </c:pt>
                <c:pt idx="2174">
                  <c:v>2.5110000000000001</c:v>
                </c:pt>
                <c:pt idx="2175">
                  <c:v>2.5110000000000001</c:v>
                </c:pt>
                <c:pt idx="2176">
                  <c:v>2.5110000000000001</c:v>
                </c:pt>
                <c:pt idx="2177">
                  <c:v>2.5110000000000001</c:v>
                </c:pt>
                <c:pt idx="2178">
                  <c:v>2.5110000000000001</c:v>
                </c:pt>
                <c:pt idx="2179">
                  <c:v>2.5110000000000001</c:v>
                </c:pt>
                <c:pt idx="2180">
                  <c:v>2.5099999999999998</c:v>
                </c:pt>
                <c:pt idx="2181">
                  <c:v>2.5099999999999998</c:v>
                </c:pt>
                <c:pt idx="2182">
                  <c:v>2.5099999999999998</c:v>
                </c:pt>
                <c:pt idx="2183">
                  <c:v>2.5099999999999998</c:v>
                </c:pt>
                <c:pt idx="2184">
                  <c:v>2.5179999999999998</c:v>
                </c:pt>
                <c:pt idx="2185">
                  <c:v>2.5179999999999998</c:v>
                </c:pt>
                <c:pt idx="2186">
                  <c:v>2.5179999999999998</c:v>
                </c:pt>
                <c:pt idx="2187">
                  <c:v>2.5179999999999998</c:v>
                </c:pt>
                <c:pt idx="2188">
                  <c:v>2.5169999999999999</c:v>
                </c:pt>
                <c:pt idx="2189">
                  <c:v>2.5169999999999999</c:v>
                </c:pt>
                <c:pt idx="2190">
                  <c:v>2.5169999999999999</c:v>
                </c:pt>
                <c:pt idx="2191">
                  <c:v>2.5169999999999999</c:v>
                </c:pt>
                <c:pt idx="2192">
                  <c:v>2.516</c:v>
                </c:pt>
                <c:pt idx="2193">
                  <c:v>2.516</c:v>
                </c:pt>
                <c:pt idx="2194">
                  <c:v>2.516</c:v>
                </c:pt>
                <c:pt idx="2195">
                  <c:v>2.516</c:v>
                </c:pt>
                <c:pt idx="2196">
                  <c:v>2.5139999999999998</c:v>
                </c:pt>
                <c:pt idx="2197">
                  <c:v>2.5139999999999998</c:v>
                </c:pt>
                <c:pt idx="2198">
                  <c:v>2.5139999999999998</c:v>
                </c:pt>
                <c:pt idx="2199">
                  <c:v>2.5139999999999998</c:v>
                </c:pt>
                <c:pt idx="2200">
                  <c:v>2.5150000000000001</c:v>
                </c:pt>
                <c:pt idx="2201">
                  <c:v>2.5150000000000001</c:v>
                </c:pt>
                <c:pt idx="2202">
                  <c:v>2.5150000000000001</c:v>
                </c:pt>
                <c:pt idx="2203">
                  <c:v>2.5150000000000001</c:v>
                </c:pt>
                <c:pt idx="2204">
                  <c:v>2.5129999999999999</c:v>
                </c:pt>
                <c:pt idx="2205">
                  <c:v>2.5129999999999999</c:v>
                </c:pt>
                <c:pt idx="2206">
                  <c:v>2.5129999999999999</c:v>
                </c:pt>
                <c:pt idx="2207">
                  <c:v>2.5129999999999999</c:v>
                </c:pt>
                <c:pt idx="2208">
                  <c:v>2.5099999999999998</c:v>
                </c:pt>
                <c:pt idx="2209">
                  <c:v>2.5099999999999998</c:v>
                </c:pt>
                <c:pt idx="2210">
                  <c:v>2.5099999999999998</c:v>
                </c:pt>
                <c:pt idx="2211">
                  <c:v>2.5099999999999998</c:v>
                </c:pt>
                <c:pt idx="2212">
                  <c:v>2.5169999999999999</c:v>
                </c:pt>
                <c:pt idx="2213">
                  <c:v>2.5169999999999999</c:v>
                </c:pt>
                <c:pt idx="2214">
                  <c:v>2.5169999999999999</c:v>
                </c:pt>
                <c:pt idx="2215">
                  <c:v>2.5169999999999999</c:v>
                </c:pt>
                <c:pt idx="2216">
                  <c:v>2.5059999999999998</c:v>
                </c:pt>
                <c:pt idx="2217">
                  <c:v>2.5059999999999998</c:v>
                </c:pt>
                <c:pt idx="2218">
                  <c:v>2.5059999999999998</c:v>
                </c:pt>
                <c:pt idx="2219">
                  <c:v>2.5059999999999998</c:v>
                </c:pt>
                <c:pt idx="2220">
                  <c:v>2.508</c:v>
                </c:pt>
                <c:pt idx="2221">
                  <c:v>2.508</c:v>
                </c:pt>
                <c:pt idx="2222">
                  <c:v>2.508</c:v>
                </c:pt>
                <c:pt idx="2223">
                  <c:v>2.508</c:v>
                </c:pt>
                <c:pt idx="2224">
                  <c:v>2.5169999999999999</c:v>
                </c:pt>
                <c:pt idx="2225">
                  <c:v>2.5169999999999999</c:v>
                </c:pt>
                <c:pt idx="2226">
                  <c:v>2.5169999999999999</c:v>
                </c:pt>
                <c:pt idx="2227">
                  <c:v>2.5169999999999999</c:v>
                </c:pt>
                <c:pt idx="2228">
                  <c:v>2.5169999999999999</c:v>
                </c:pt>
                <c:pt idx="2229">
                  <c:v>2.5169999999999999</c:v>
                </c:pt>
                <c:pt idx="2230">
                  <c:v>2.5169999999999999</c:v>
                </c:pt>
                <c:pt idx="2231">
                  <c:v>2.5169999999999999</c:v>
                </c:pt>
                <c:pt idx="2232">
                  <c:v>2.516</c:v>
                </c:pt>
                <c:pt idx="2233">
                  <c:v>2.516</c:v>
                </c:pt>
                <c:pt idx="2234">
                  <c:v>2.516</c:v>
                </c:pt>
                <c:pt idx="2235">
                  <c:v>2.516</c:v>
                </c:pt>
                <c:pt idx="2236">
                  <c:v>2.5070000000000001</c:v>
                </c:pt>
                <c:pt idx="2237">
                  <c:v>2.5070000000000001</c:v>
                </c:pt>
                <c:pt idx="2238">
                  <c:v>2.5070000000000001</c:v>
                </c:pt>
                <c:pt idx="2239">
                  <c:v>2.5070000000000001</c:v>
                </c:pt>
                <c:pt idx="2240">
                  <c:v>2.5089999999999999</c:v>
                </c:pt>
                <c:pt idx="2241">
                  <c:v>2.5089999999999999</c:v>
                </c:pt>
                <c:pt idx="2242">
                  <c:v>2.5089999999999999</c:v>
                </c:pt>
                <c:pt idx="2243">
                  <c:v>2.5089999999999999</c:v>
                </c:pt>
                <c:pt idx="2244">
                  <c:v>2.5099999999999998</c:v>
                </c:pt>
                <c:pt idx="2245">
                  <c:v>2.5099999999999998</c:v>
                </c:pt>
                <c:pt idx="2246">
                  <c:v>2.5099999999999998</c:v>
                </c:pt>
                <c:pt idx="2247">
                  <c:v>2.5099999999999998</c:v>
                </c:pt>
                <c:pt idx="2248">
                  <c:v>2.5089999999999999</c:v>
                </c:pt>
                <c:pt idx="2249">
                  <c:v>2.5089999999999999</c:v>
                </c:pt>
                <c:pt idx="2250">
                  <c:v>2.5089999999999999</c:v>
                </c:pt>
                <c:pt idx="2251">
                  <c:v>2.5089999999999999</c:v>
                </c:pt>
                <c:pt idx="2252">
                  <c:v>2.508</c:v>
                </c:pt>
                <c:pt idx="2253">
                  <c:v>2.508</c:v>
                </c:pt>
                <c:pt idx="2254">
                  <c:v>2.508</c:v>
                </c:pt>
                <c:pt idx="2255">
                  <c:v>2.508</c:v>
                </c:pt>
                <c:pt idx="2256">
                  <c:v>2.5089999999999999</c:v>
                </c:pt>
                <c:pt idx="2257">
                  <c:v>2.5089999999999999</c:v>
                </c:pt>
                <c:pt idx="2258">
                  <c:v>2.5089999999999999</c:v>
                </c:pt>
                <c:pt idx="2259">
                  <c:v>2.5089999999999999</c:v>
                </c:pt>
                <c:pt idx="2260">
                  <c:v>2.5099999999999998</c:v>
                </c:pt>
                <c:pt idx="2261">
                  <c:v>2.5099999999999998</c:v>
                </c:pt>
                <c:pt idx="2262">
                  <c:v>2.5099999999999998</c:v>
                </c:pt>
                <c:pt idx="2263">
                  <c:v>2.5099999999999998</c:v>
                </c:pt>
                <c:pt idx="2264">
                  <c:v>2.5089999999999999</c:v>
                </c:pt>
                <c:pt idx="2265">
                  <c:v>2.5089999999999999</c:v>
                </c:pt>
                <c:pt idx="2266">
                  <c:v>2.5089999999999999</c:v>
                </c:pt>
                <c:pt idx="2267">
                  <c:v>2.5089999999999999</c:v>
                </c:pt>
                <c:pt idx="2268">
                  <c:v>2.516</c:v>
                </c:pt>
                <c:pt idx="2269">
                  <c:v>2.516</c:v>
                </c:pt>
                <c:pt idx="2270">
                  <c:v>2.516</c:v>
                </c:pt>
                <c:pt idx="2271">
                  <c:v>2.516</c:v>
                </c:pt>
                <c:pt idx="2272">
                  <c:v>2.5169999999999999</c:v>
                </c:pt>
                <c:pt idx="2273">
                  <c:v>2.5169999999999999</c:v>
                </c:pt>
                <c:pt idx="2274">
                  <c:v>2.5169999999999999</c:v>
                </c:pt>
                <c:pt idx="2275">
                  <c:v>2.5169999999999999</c:v>
                </c:pt>
                <c:pt idx="2276">
                  <c:v>2.5150000000000001</c:v>
                </c:pt>
                <c:pt idx="2277">
                  <c:v>2.5150000000000001</c:v>
                </c:pt>
                <c:pt idx="2278">
                  <c:v>2.5150000000000001</c:v>
                </c:pt>
                <c:pt idx="2279">
                  <c:v>2.5150000000000001</c:v>
                </c:pt>
                <c:pt idx="2280">
                  <c:v>2.5150000000000001</c:v>
                </c:pt>
                <c:pt idx="2281">
                  <c:v>2.5150000000000001</c:v>
                </c:pt>
                <c:pt idx="2282">
                  <c:v>2.5150000000000001</c:v>
                </c:pt>
                <c:pt idx="2283">
                  <c:v>2.5150000000000001</c:v>
                </c:pt>
                <c:pt idx="2284">
                  <c:v>2.5209999999999999</c:v>
                </c:pt>
                <c:pt idx="2285">
                  <c:v>2.5209999999999999</c:v>
                </c:pt>
                <c:pt idx="2286">
                  <c:v>2.5209999999999999</c:v>
                </c:pt>
                <c:pt idx="2287">
                  <c:v>2.5209999999999999</c:v>
                </c:pt>
                <c:pt idx="2288">
                  <c:v>2.5219999999999998</c:v>
                </c:pt>
                <c:pt idx="2289">
                  <c:v>2.5219999999999998</c:v>
                </c:pt>
                <c:pt idx="2290">
                  <c:v>2.5219999999999998</c:v>
                </c:pt>
                <c:pt idx="2291">
                  <c:v>2.5219999999999998</c:v>
                </c:pt>
                <c:pt idx="2292">
                  <c:v>2.5219999999999998</c:v>
                </c:pt>
                <c:pt idx="2293">
                  <c:v>2.5219999999999998</c:v>
                </c:pt>
                <c:pt idx="2294">
                  <c:v>2.5219999999999998</c:v>
                </c:pt>
                <c:pt idx="2295">
                  <c:v>2.5219999999999998</c:v>
                </c:pt>
                <c:pt idx="2296">
                  <c:v>2.5110000000000001</c:v>
                </c:pt>
                <c:pt idx="2297">
                  <c:v>2.5110000000000001</c:v>
                </c:pt>
                <c:pt idx="2298">
                  <c:v>2.5110000000000001</c:v>
                </c:pt>
                <c:pt idx="2299">
                  <c:v>2.5110000000000001</c:v>
                </c:pt>
                <c:pt idx="2300">
                  <c:v>2.5379999999999998</c:v>
                </c:pt>
                <c:pt idx="2301">
                  <c:v>2.5379999999999998</c:v>
                </c:pt>
                <c:pt idx="2302">
                  <c:v>2.5379999999999998</c:v>
                </c:pt>
                <c:pt idx="2303">
                  <c:v>2.5379999999999998</c:v>
                </c:pt>
                <c:pt idx="2304">
                  <c:v>2.5139999999999998</c:v>
                </c:pt>
                <c:pt idx="2305">
                  <c:v>2.5139999999999998</c:v>
                </c:pt>
                <c:pt idx="2306">
                  <c:v>2.5139999999999998</c:v>
                </c:pt>
                <c:pt idx="2307">
                  <c:v>2.5139999999999998</c:v>
                </c:pt>
                <c:pt idx="2308">
                  <c:v>2.5150000000000001</c:v>
                </c:pt>
                <c:pt idx="2309">
                  <c:v>2.5150000000000001</c:v>
                </c:pt>
                <c:pt idx="2310">
                  <c:v>2.5150000000000001</c:v>
                </c:pt>
                <c:pt idx="2311">
                  <c:v>2.5150000000000001</c:v>
                </c:pt>
                <c:pt idx="2312">
                  <c:v>2.5350000000000001</c:v>
                </c:pt>
                <c:pt idx="2313">
                  <c:v>2.5350000000000001</c:v>
                </c:pt>
                <c:pt idx="2314">
                  <c:v>2.5350000000000001</c:v>
                </c:pt>
                <c:pt idx="2315">
                  <c:v>2.5350000000000001</c:v>
                </c:pt>
                <c:pt idx="2316">
                  <c:v>2.5099999999999998</c:v>
                </c:pt>
                <c:pt idx="2317">
                  <c:v>2.5099999999999998</c:v>
                </c:pt>
                <c:pt idx="2318">
                  <c:v>2.5099999999999998</c:v>
                </c:pt>
                <c:pt idx="2319">
                  <c:v>2.5099999999999998</c:v>
                </c:pt>
                <c:pt idx="2320">
                  <c:v>2.5219999999999998</c:v>
                </c:pt>
                <c:pt idx="2321">
                  <c:v>2.5219999999999998</c:v>
                </c:pt>
                <c:pt idx="2322">
                  <c:v>2.5219999999999998</c:v>
                </c:pt>
                <c:pt idx="2323">
                  <c:v>2.5219999999999998</c:v>
                </c:pt>
                <c:pt idx="2324">
                  <c:v>2.5449999999999999</c:v>
                </c:pt>
                <c:pt idx="2325">
                  <c:v>2.5449999999999999</c:v>
                </c:pt>
                <c:pt idx="2326">
                  <c:v>2.544</c:v>
                </c:pt>
                <c:pt idx="2327">
                  <c:v>2.544</c:v>
                </c:pt>
                <c:pt idx="2328">
                  <c:v>2.41</c:v>
                </c:pt>
                <c:pt idx="2329">
                  <c:v>2.41</c:v>
                </c:pt>
                <c:pt idx="2330">
                  <c:v>2.411</c:v>
                </c:pt>
                <c:pt idx="2331">
                  <c:v>2.411</c:v>
                </c:pt>
                <c:pt idx="2332">
                  <c:v>2.4380000000000002</c:v>
                </c:pt>
                <c:pt idx="2333">
                  <c:v>2.4380000000000002</c:v>
                </c:pt>
                <c:pt idx="2334">
                  <c:v>2.4369999999999998</c:v>
                </c:pt>
                <c:pt idx="2335">
                  <c:v>2.4369999999999998</c:v>
                </c:pt>
                <c:pt idx="2336">
                  <c:v>2.5139999999999998</c:v>
                </c:pt>
                <c:pt idx="2337">
                  <c:v>2.5139999999999998</c:v>
                </c:pt>
                <c:pt idx="2338">
                  <c:v>2.5150000000000001</c:v>
                </c:pt>
                <c:pt idx="2339">
                  <c:v>2.5150000000000001</c:v>
                </c:pt>
                <c:pt idx="2340">
                  <c:v>2.5259999999999998</c:v>
                </c:pt>
                <c:pt idx="2341">
                  <c:v>2.5259999999999998</c:v>
                </c:pt>
                <c:pt idx="2342">
                  <c:v>2.5259999999999998</c:v>
                </c:pt>
                <c:pt idx="2343">
                  <c:v>2.5259999999999998</c:v>
                </c:pt>
                <c:pt idx="2344">
                  <c:v>2.516</c:v>
                </c:pt>
                <c:pt idx="2345">
                  <c:v>2.516</c:v>
                </c:pt>
                <c:pt idx="2346">
                  <c:v>2.516</c:v>
                </c:pt>
                <c:pt idx="2347">
                  <c:v>2.516</c:v>
                </c:pt>
                <c:pt idx="2348">
                  <c:v>2.5209999999999999</c:v>
                </c:pt>
                <c:pt idx="2349">
                  <c:v>2.5209999999999999</c:v>
                </c:pt>
                <c:pt idx="2350">
                  <c:v>2.5209999999999999</c:v>
                </c:pt>
                <c:pt idx="2351">
                  <c:v>2.5150000000000001</c:v>
                </c:pt>
                <c:pt idx="2352">
                  <c:v>2.5150000000000001</c:v>
                </c:pt>
                <c:pt idx="2353">
                  <c:v>2.5150000000000001</c:v>
                </c:pt>
                <c:pt idx="2354">
                  <c:v>2.5150000000000001</c:v>
                </c:pt>
                <c:pt idx="2355">
                  <c:v>2.5150000000000001</c:v>
                </c:pt>
                <c:pt idx="2356">
                  <c:v>2.5150000000000001</c:v>
                </c:pt>
                <c:pt idx="2357">
                  <c:v>2.5150000000000001</c:v>
                </c:pt>
                <c:pt idx="2358">
                  <c:v>2.5150000000000001</c:v>
                </c:pt>
                <c:pt idx="2359">
                  <c:v>2.5139999999999998</c:v>
                </c:pt>
                <c:pt idx="2360">
                  <c:v>2.5139999999999998</c:v>
                </c:pt>
                <c:pt idx="2361">
                  <c:v>2.5139999999999998</c:v>
                </c:pt>
                <c:pt idx="2362">
                  <c:v>2.5139999999999998</c:v>
                </c:pt>
                <c:pt idx="2363">
                  <c:v>2.512</c:v>
                </c:pt>
                <c:pt idx="2364">
                  <c:v>2.512</c:v>
                </c:pt>
                <c:pt idx="2365">
                  <c:v>2.512</c:v>
                </c:pt>
                <c:pt idx="2366">
                  <c:v>2.512</c:v>
                </c:pt>
                <c:pt idx="2367">
                  <c:v>2.5129999999999999</c:v>
                </c:pt>
                <c:pt idx="2368">
                  <c:v>2.5129999999999999</c:v>
                </c:pt>
                <c:pt idx="2369">
                  <c:v>2.5129999999999999</c:v>
                </c:pt>
                <c:pt idx="2370">
                  <c:v>2.5139999999999998</c:v>
                </c:pt>
                <c:pt idx="2371">
                  <c:v>2.5139999999999998</c:v>
                </c:pt>
                <c:pt idx="2372">
                  <c:v>2.5139999999999998</c:v>
                </c:pt>
                <c:pt idx="2373">
                  <c:v>2.5139999999999998</c:v>
                </c:pt>
                <c:pt idx="2374">
                  <c:v>2.5129999999999999</c:v>
                </c:pt>
                <c:pt idx="2375">
                  <c:v>2.5129999999999999</c:v>
                </c:pt>
                <c:pt idx="2376">
                  <c:v>2.5129999999999999</c:v>
                </c:pt>
                <c:pt idx="2377">
                  <c:v>2.5129999999999999</c:v>
                </c:pt>
                <c:pt idx="2378">
                  <c:v>2.5110000000000001</c:v>
                </c:pt>
                <c:pt idx="2379">
                  <c:v>2.5110000000000001</c:v>
                </c:pt>
                <c:pt idx="2380">
                  <c:v>2.5110000000000001</c:v>
                </c:pt>
                <c:pt idx="2381">
                  <c:v>2.5110000000000001</c:v>
                </c:pt>
                <c:pt idx="2382">
                  <c:v>2.5099999999999998</c:v>
                </c:pt>
                <c:pt idx="2383">
                  <c:v>2.5099999999999998</c:v>
                </c:pt>
                <c:pt idx="2384">
                  <c:v>2.5099999999999998</c:v>
                </c:pt>
                <c:pt idx="2385">
                  <c:v>2.5099999999999998</c:v>
                </c:pt>
                <c:pt idx="2386">
                  <c:v>2.5110000000000001</c:v>
                </c:pt>
                <c:pt idx="2387">
                  <c:v>2.5110000000000001</c:v>
                </c:pt>
                <c:pt idx="2388">
                  <c:v>2.5110000000000001</c:v>
                </c:pt>
                <c:pt idx="2389">
                  <c:v>2.5110000000000001</c:v>
                </c:pt>
                <c:pt idx="2390">
                  <c:v>2.5099999999999998</c:v>
                </c:pt>
                <c:pt idx="2391">
                  <c:v>2.5099999999999998</c:v>
                </c:pt>
                <c:pt idx="2392">
                  <c:v>2.5099999999999998</c:v>
                </c:pt>
                <c:pt idx="2393">
                  <c:v>2.5099999999999998</c:v>
                </c:pt>
                <c:pt idx="2394">
                  <c:v>2.5129999999999999</c:v>
                </c:pt>
                <c:pt idx="2395">
                  <c:v>2.5129999999999999</c:v>
                </c:pt>
                <c:pt idx="2396">
                  <c:v>2.5129999999999999</c:v>
                </c:pt>
                <c:pt idx="2397">
                  <c:v>2.5129999999999999</c:v>
                </c:pt>
                <c:pt idx="2398">
                  <c:v>2.5139999999999998</c:v>
                </c:pt>
                <c:pt idx="2399">
                  <c:v>2.5139999999999998</c:v>
                </c:pt>
                <c:pt idx="2400">
                  <c:v>2.5139999999999998</c:v>
                </c:pt>
                <c:pt idx="2401">
                  <c:v>2.5139999999999998</c:v>
                </c:pt>
                <c:pt idx="2402">
                  <c:v>2.5110000000000001</c:v>
                </c:pt>
                <c:pt idx="2403">
                  <c:v>2.5110000000000001</c:v>
                </c:pt>
                <c:pt idx="2404">
                  <c:v>2.5110000000000001</c:v>
                </c:pt>
                <c:pt idx="2405">
                  <c:v>2.5110000000000001</c:v>
                </c:pt>
                <c:pt idx="2406">
                  <c:v>2.5129999999999999</c:v>
                </c:pt>
                <c:pt idx="2407">
                  <c:v>2.5129999999999999</c:v>
                </c:pt>
                <c:pt idx="2408">
                  <c:v>2.5129999999999999</c:v>
                </c:pt>
                <c:pt idx="2409">
                  <c:v>2.5129999999999999</c:v>
                </c:pt>
                <c:pt idx="2410">
                  <c:v>2.5139999999999998</c:v>
                </c:pt>
                <c:pt idx="2411">
                  <c:v>2.5139999999999998</c:v>
                </c:pt>
                <c:pt idx="2412">
                  <c:v>2.5139999999999998</c:v>
                </c:pt>
                <c:pt idx="2413">
                  <c:v>2.5139999999999998</c:v>
                </c:pt>
                <c:pt idx="2414">
                  <c:v>2.5129999999999999</c:v>
                </c:pt>
                <c:pt idx="2415">
                  <c:v>2.5129999999999999</c:v>
                </c:pt>
                <c:pt idx="2416">
                  <c:v>2.5129999999999999</c:v>
                </c:pt>
                <c:pt idx="2417">
                  <c:v>2.5129999999999999</c:v>
                </c:pt>
                <c:pt idx="2418">
                  <c:v>2.5070000000000001</c:v>
                </c:pt>
                <c:pt idx="2419">
                  <c:v>2.5070000000000001</c:v>
                </c:pt>
                <c:pt idx="2420">
                  <c:v>2.5070000000000001</c:v>
                </c:pt>
                <c:pt idx="2421">
                  <c:v>2.5070000000000001</c:v>
                </c:pt>
                <c:pt idx="2422">
                  <c:v>2.5070000000000001</c:v>
                </c:pt>
                <c:pt idx="2423">
                  <c:v>2.5070000000000001</c:v>
                </c:pt>
                <c:pt idx="2424">
                  <c:v>2.5070000000000001</c:v>
                </c:pt>
                <c:pt idx="2425">
                  <c:v>2.5070000000000001</c:v>
                </c:pt>
                <c:pt idx="2426">
                  <c:v>2.5089999999999999</c:v>
                </c:pt>
                <c:pt idx="2427">
                  <c:v>2.5089999999999999</c:v>
                </c:pt>
                <c:pt idx="2428">
                  <c:v>2.5089999999999999</c:v>
                </c:pt>
                <c:pt idx="2429">
                  <c:v>2.5089999999999999</c:v>
                </c:pt>
                <c:pt idx="2430">
                  <c:v>2.5150000000000001</c:v>
                </c:pt>
                <c:pt idx="2431">
                  <c:v>2.5150000000000001</c:v>
                </c:pt>
                <c:pt idx="2432">
                  <c:v>2.5150000000000001</c:v>
                </c:pt>
                <c:pt idx="2433">
                  <c:v>2.5150000000000001</c:v>
                </c:pt>
                <c:pt idx="2434">
                  <c:v>2.5129999999999999</c:v>
                </c:pt>
                <c:pt idx="2435">
                  <c:v>2.5129999999999999</c:v>
                </c:pt>
                <c:pt idx="2436">
                  <c:v>2.5129999999999999</c:v>
                </c:pt>
                <c:pt idx="2437">
                  <c:v>2.5129999999999999</c:v>
                </c:pt>
                <c:pt idx="2438">
                  <c:v>2.512</c:v>
                </c:pt>
                <c:pt idx="2439">
                  <c:v>2.512</c:v>
                </c:pt>
                <c:pt idx="2440">
                  <c:v>2.512</c:v>
                </c:pt>
                <c:pt idx="2441">
                  <c:v>2.512</c:v>
                </c:pt>
                <c:pt idx="2442">
                  <c:v>2.5129999999999999</c:v>
                </c:pt>
                <c:pt idx="2443">
                  <c:v>2.5129999999999999</c:v>
                </c:pt>
                <c:pt idx="2444">
                  <c:v>2.5129999999999999</c:v>
                </c:pt>
                <c:pt idx="2445">
                  <c:v>2.5129999999999999</c:v>
                </c:pt>
                <c:pt idx="2446">
                  <c:v>2.512</c:v>
                </c:pt>
                <c:pt idx="2447">
                  <c:v>2.512</c:v>
                </c:pt>
                <c:pt idx="2448">
                  <c:v>2.512</c:v>
                </c:pt>
                <c:pt idx="2449">
                  <c:v>2.512</c:v>
                </c:pt>
                <c:pt idx="2450">
                  <c:v>2.5089999999999999</c:v>
                </c:pt>
                <c:pt idx="2451">
                  <c:v>2.5089999999999999</c:v>
                </c:pt>
                <c:pt idx="2452">
                  <c:v>2.5089999999999999</c:v>
                </c:pt>
                <c:pt idx="2453">
                  <c:v>2.5089999999999999</c:v>
                </c:pt>
                <c:pt idx="2454">
                  <c:v>2.516</c:v>
                </c:pt>
                <c:pt idx="2455">
                  <c:v>2.516</c:v>
                </c:pt>
                <c:pt idx="2456">
                  <c:v>2.516</c:v>
                </c:pt>
                <c:pt idx="2457">
                  <c:v>2.516</c:v>
                </c:pt>
                <c:pt idx="2458">
                  <c:v>2.5139999999999998</c:v>
                </c:pt>
                <c:pt idx="2459">
                  <c:v>2.5139999999999998</c:v>
                </c:pt>
                <c:pt idx="2460">
                  <c:v>2.5139999999999998</c:v>
                </c:pt>
                <c:pt idx="2461">
                  <c:v>2.5139999999999998</c:v>
                </c:pt>
                <c:pt idx="2462">
                  <c:v>2.5129999999999999</c:v>
                </c:pt>
                <c:pt idx="2463">
                  <c:v>2.5129999999999999</c:v>
                </c:pt>
                <c:pt idx="2464">
                  <c:v>2.5129999999999999</c:v>
                </c:pt>
                <c:pt idx="2465">
                  <c:v>2.5129999999999999</c:v>
                </c:pt>
                <c:pt idx="2466">
                  <c:v>2.5129999999999999</c:v>
                </c:pt>
                <c:pt idx="2467">
                  <c:v>2.5129999999999999</c:v>
                </c:pt>
                <c:pt idx="2468">
                  <c:v>2.5129999999999999</c:v>
                </c:pt>
                <c:pt idx="2469">
                  <c:v>2.5139999999999998</c:v>
                </c:pt>
                <c:pt idx="2470">
                  <c:v>2.5139999999999998</c:v>
                </c:pt>
                <c:pt idx="2471">
                  <c:v>2.5139999999999998</c:v>
                </c:pt>
                <c:pt idx="2472">
                  <c:v>2.5139999999999998</c:v>
                </c:pt>
                <c:pt idx="2473">
                  <c:v>2.5150000000000001</c:v>
                </c:pt>
                <c:pt idx="2474">
                  <c:v>2.5150000000000001</c:v>
                </c:pt>
                <c:pt idx="2475">
                  <c:v>2.5150000000000001</c:v>
                </c:pt>
                <c:pt idx="2476">
                  <c:v>2.5150000000000001</c:v>
                </c:pt>
                <c:pt idx="2477">
                  <c:v>2.5150000000000001</c:v>
                </c:pt>
                <c:pt idx="2478">
                  <c:v>2.5150000000000001</c:v>
                </c:pt>
                <c:pt idx="2479">
                  <c:v>2.5150000000000001</c:v>
                </c:pt>
                <c:pt idx="2480">
                  <c:v>2.5150000000000001</c:v>
                </c:pt>
                <c:pt idx="2481">
                  <c:v>2.5169999999999999</c:v>
                </c:pt>
                <c:pt idx="2482">
                  <c:v>2.5169999999999999</c:v>
                </c:pt>
                <c:pt idx="2483">
                  <c:v>2.5169999999999999</c:v>
                </c:pt>
                <c:pt idx="2484">
                  <c:v>2.5169999999999999</c:v>
                </c:pt>
                <c:pt idx="2485">
                  <c:v>2.5150000000000001</c:v>
                </c:pt>
                <c:pt idx="2486">
                  <c:v>2.5150000000000001</c:v>
                </c:pt>
                <c:pt idx="2487">
                  <c:v>2.5150000000000001</c:v>
                </c:pt>
                <c:pt idx="2488">
                  <c:v>2.5150000000000001</c:v>
                </c:pt>
                <c:pt idx="2489">
                  <c:v>2.5070000000000001</c:v>
                </c:pt>
                <c:pt idx="2490">
                  <c:v>2.5070000000000001</c:v>
                </c:pt>
                <c:pt idx="2491">
                  <c:v>2.5070000000000001</c:v>
                </c:pt>
                <c:pt idx="2492">
                  <c:v>2.5070000000000001</c:v>
                </c:pt>
                <c:pt idx="2493">
                  <c:v>2.5249999999999999</c:v>
                </c:pt>
                <c:pt idx="2494">
                  <c:v>2.5249999999999999</c:v>
                </c:pt>
                <c:pt idx="2495">
                  <c:v>2.5249999999999999</c:v>
                </c:pt>
                <c:pt idx="2496">
                  <c:v>2.5249999999999999</c:v>
                </c:pt>
                <c:pt idx="2497">
                  <c:v>2.5030000000000001</c:v>
                </c:pt>
                <c:pt idx="2498">
                  <c:v>2.5030000000000001</c:v>
                </c:pt>
                <c:pt idx="2499">
                  <c:v>2.5019999999999998</c:v>
                </c:pt>
                <c:pt idx="2500">
                  <c:v>2.5019999999999998</c:v>
                </c:pt>
                <c:pt idx="2501">
                  <c:v>2.4319999999999999</c:v>
                </c:pt>
                <c:pt idx="2502">
                  <c:v>2.4319999999999999</c:v>
                </c:pt>
                <c:pt idx="2503">
                  <c:v>2.4319999999999999</c:v>
                </c:pt>
                <c:pt idx="2504">
                  <c:v>2.4319999999999999</c:v>
                </c:pt>
                <c:pt idx="2505">
                  <c:v>2.4089999999999998</c:v>
                </c:pt>
                <c:pt idx="2506">
                  <c:v>2.4089999999999998</c:v>
                </c:pt>
                <c:pt idx="2507">
                  <c:v>2.4089999999999998</c:v>
                </c:pt>
                <c:pt idx="2508">
                  <c:v>2.4089999999999998</c:v>
                </c:pt>
                <c:pt idx="2509">
                  <c:v>2.5150000000000001</c:v>
                </c:pt>
                <c:pt idx="2510">
                  <c:v>2.5150000000000001</c:v>
                </c:pt>
                <c:pt idx="2511">
                  <c:v>2.516</c:v>
                </c:pt>
                <c:pt idx="2512">
                  <c:v>2.516</c:v>
                </c:pt>
                <c:pt idx="2513">
                  <c:v>2.5139999999999998</c:v>
                </c:pt>
                <c:pt idx="2514">
                  <c:v>2.5139999999999998</c:v>
                </c:pt>
                <c:pt idx="2515">
                  <c:v>2.5139999999999998</c:v>
                </c:pt>
                <c:pt idx="2516">
                  <c:v>2.5139999999999998</c:v>
                </c:pt>
                <c:pt idx="2517">
                  <c:v>2.5209999999999999</c:v>
                </c:pt>
                <c:pt idx="2518">
                  <c:v>2.5209999999999999</c:v>
                </c:pt>
                <c:pt idx="2519">
                  <c:v>2.5209999999999999</c:v>
                </c:pt>
                <c:pt idx="2520">
                  <c:v>2.5209999999999999</c:v>
                </c:pt>
                <c:pt idx="2521">
                  <c:v>2.5110000000000001</c:v>
                </c:pt>
                <c:pt idx="2522">
                  <c:v>2.5110000000000001</c:v>
                </c:pt>
                <c:pt idx="2523">
                  <c:v>2.5110000000000001</c:v>
                </c:pt>
                <c:pt idx="2524">
                  <c:v>2.5110000000000001</c:v>
                </c:pt>
                <c:pt idx="2525">
                  <c:v>2.5139999999999998</c:v>
                </c:pt>
                <c:pt idx="2526">
                  <c:v>2.5139999999999998</c:v>
                </c:pt>
                <c:pt idx="2527">
                  <c:v>2.5139999999999998</c:v>
                </c:pt>
                <c:pt idx="2528">
                  <c:v>2.5139999999999998</c:v>
                </c:pt>
                <c:pt idx="2529">
                  <c:v>2.5139999999999998</c:v>
                </c:pt>
                <c:pt idx="2530">
                  <c:v>2.5139999999999998</c:v>
                </c:pt>
                <c:pt idx="2531">
                  <c:v>2.5139999999999998</c:v>
                </c:pt>
                <c:pt idx="2532">
                  <c:v>2.5139999999999998</c:v>
                </c:pt>
                <c:pt idx="2533">
                  <c:v>2.512</c:v>
                </c:pt>
                <c:pt idx="2534">
                  <c:v>2.512</c:v>
                </c:pt>
                <c:pt idx="2535">
                  <c:v>2.512</c:v>
                </c:pt>
                <c:pt idx="2536">
                  <c:v>2.512</c:v>
                </c:pt>
                <c:pt idx="2537">
                  <c:v>2.5129999999999999</c:v>
                </c:pt>
                <c:pt idx="2538">
                  <c:v>2.512</c:v>
                </c:pt>
                <c:pt idx="2539">
                  <c:v>2.512</c:v>
                </c:pt>
                <c:pt idx="2540">
                  <c:v>2.512</c:v>
                </c:pt>
                <c:pt idx="2541">
                  <c:v>2.512</c:v>
                </c:pt>
                <c:pt idx="2542">
                  <c:v>2.5129999999999999</c:v>
                </c:pt>
                <c:pt idx="2543">
                  <c:v>2.5129999999999999</c:v>
                </c:pt>
                <c:pt idx="2544">
                  <c:v>2.5059999999999998</c:v>
                </c:pt>
                <c:pt idx="2545">
                  <c:v>2.5059999999999998</c:v>
                </c:pt>
                <c:pt idx="2546">
                  <c:v>2.5059999999999998</c:v>
                </c:pt>
                <c:pt idx="2547">
                  <c:v>2.5059999999999998</c:v>
                </c:pt>
                <c:pt idx="2548">
                  <c:v>2.5179999999999998</c:v>
                </c:pt>
                <c:pt idx="2549">
                  <c:v>2.5179999999999998</c:v>
                </c:pt>
                <c:pt idx="2550">
                  <c:v>2.5179999999999998</c:v>
                </c:pt>
                <c:pt idx="2551">
                  <c:v>2.5179999999999998</c:v>
                </c:pt>
                <c:pt idx="2552">
                  <c:v>2.524</c:v>
                </c:pt>
                <c:pt idx="2553">
                  <c:v>2.524</c:v>
                </c:pt>
                <c:pt idx="2554">
                  <c:v>2.524</c:v>
                </c:pt>
                <c:pt idx="2555">
                  <c:v>2.524</c:v>
                </c:pt>
                <c:pt idx="2556">
                  <c:v>2.5089999999999999</c:v>
                </c:pt>
                <c:pt idx="2557">
                  <c:v>2.5089999999999999</c:v>
                </c:pt>
                <c:pt idx="2558">
                  <c:v>2.5089999999999999</c:v>
                </c:pt>
                <c:pt idx="2559">
                  <c:v>2.5089999999999999</c:v>
                </c:pt>
                <c:pt idx="2560">
                  <c:v>2.5110000000000001</c:v>
                </c:pt>
                <c:pt idx="2561">
                  <c:v>2.5110000000000001</c:v>
                </c:pt>
                <c:pt idx="2562">
                  <c:v>2.5110000000000001</c:v>
                </c:pt>
                <c:pt idx="2563">
                  <c:v>2.5110000000000001</c:v>
                </c:pt>
                <c:pt idx="2564">
                  <c:v>2.5129999999999999</c:v>
                </c:pt>
                <c:pt idx="2565">
                  <c:v>2.5129999999999999</c:v>
                </c:pt>
                <c:pt idx="2566">
                  <c:v>2.5129999999999999</c:v>
                </c:pt>
                <c:pt idx="2567">
                  <c:v>2.5129999999999999</c:v>
                </c:pt>
                <c:pt idx="2568">
                  <c:v>2.5129999999999999</c:v>
                </c:pt>
                <c:pt idx="2569">
                  <c:v>2.5129999999999999</c:v>
                </c:pt>
                <c:pt idx="2570">
                  <c:v>2.5129999999999999</c:v>
                </c:pt>
                <c:pt idx="2571">
                  <c:v>2.5129999999999999</c:v>
                </c:pt>
                <c:pt idx="2572">
                  <c:v>2.5110000000000001</c:v>
                </c:pt>
                <c:pt idx="2573">
                  <c:v>2.5110000000000001</c:v>
                </c:pt>
                <c:pt idx="2574">
                  <c:v>2.5110000000000001</c:v>
                </c:pt>
                <c:pt idx="2575">
                  <c:v>2.5110000000000001</c:v>
                </c:pt>
                <c:pt idx="2576">
                  <c:v>2.5190000000000001</c:v>
                </c:pt>
                <c:pt idx="2577">
                  <c:v>2.5190000000000001</c:v>
                </c:pt>
                <c:pt idx="2578">
                  <c:v>2.5190000000000001</c:v>
                </c:pt>
                <c:pt idx="2579">
                  <c:v>2.5190000000000001</c:v>
                </c:pt>
                <c:pt idx="2580">
                  <c:v>2.508</c:v>
                </c:pt>
                <c:pt idx="2581">
                  <c:v>2.508</c:v>
                </c:pt>
                <c:pt idx="2582">
                  <c:v>2.508</c:v>
                </c:pt>
                <c:pt idx="2583">
                  <c:v>2.508</c:v>
                </c:pt>
                <c:pt idx="2584">
                  <c:v>2.5179999999999998</c:v>
                </c:pt>
                <c:pt idx="2585">
                  <c:v>2.5179999999999998</c:v>
                </c:pt>
                <c:pt idx="2586">
                  <c:v>2.5179999999999998</c:v>
                </c:pt>
                <c:pt idx="2587">
                  <c:v>2.5179999999999998</c:v>
                </c:pt>
                <c:pt idx="2588">
                  <c:v>2.516</c:v>
                </c:pt>
                <c:pt idx="2589">
                  <c:v>2.516</c:v>
                </c:pt>
                <c:pt idx="2590">
                  <c:v>2.516</c:v>
                </c:pt>
                <c:pt idx="2591">
                  <c:v>2.516</c:v>
                </c:pt>
                <c:pt idx="2592">
                  <c:v>2.5179999999999998</c:v>
                </c:pt>
                <c:pt idx="2593">
                  <c:v>2.5179999999999998</c:v>
                </c:pt>
                <c:pt idx="2594">
                  <c:v>2.5179999999999998</c:v>
                </c:pt>
                <c:pt idx="2595">
                  <c:v>2.5179999999999998</c:v>
                </c:pt>
                <c:pt idx="2596">
                  <c:v>2.5129999999999999</c:v>
                </c:pt>
                <c:pt idx="2597">
                  <c:v>2.5129999999999999</c:v>
                </c:pt>
                <c:pt idx="2598">
                  <c:v>2.5129999999999999</c:v>
                </c:pt>
                <c:pt idx="2599">
                  <c:v>2.5369999999999999</c:v>
                </c:pt>
                <c:pt idx="2600">
                  <c:v>2.5369999999999999</c:v>
                </c:pt>
                <c:pt idx="2601">
                  <c:v>2.5369999999999999</c:v>
                </c:pt>
                <c:pt idx="2602">
                  <c:v>2.5369999999999999</c:v>
                </c:pt>
                <c:pt idx="2603">
                  <c:v>2.5259999999999998</c:v>
                </c:pt>
                <c:pt idx="2604">
                  <c:v>2.5259999999999998</c:v>
                </c:pt>
                <c:pt idx="2605">
                  <c:v>2.5259999999999998</c:v>
                </c:pt>
                <c:pt idx="2606">
                  <c:v>2.5259999999999998</c:v>
                </c:pt>
                <c:pt idx="2607">
                  <c:v>2.508</c:v>
                </c:pt>
                <c:pt idx="2608">
                  <c:v>2.508</c:v>
                </c:pt>
                <c:pt idx="2609">
                  <c:v>2.508</c:v>
                </c:pt>
                <c:pt idx="2610">
                  <c:v>2.508</c:v>
                </c:pt>
                <c:pt idx="2611">
                  <c:v>2.52</c:v>
                </c:pt>
                <c:pt idx="2612">
                  <c:v>2.52</c:v>
                </c:pt>
                <c:pt idx="2613">
                  <c:v>2.52</c:v>
                </c:pt>
                <c:pt idx="2614">
                  <c:v>2.52</c:v>
                </c:pt>
                <c:pt idx="2615">
                  <c:v>2.5099999999999998</c:v>
                </c:pt>
                <c:pt idx="2616">
                  <c:v>2.5099999999999998</c:v>
                </c:pt>
                <c:pt idx="2617">
                  <c:v>2.5099999999999998</c:v>
                </c:pt>
                <c:pt idx="2618">
                  <c:v>2.5099999999999998</c:v>
                </c:pt>
                <c:pt idx="2619">
                  <c:v>2.5089999999999999</c:v>
                </c:pt>
                <c:pt idx="2620">
                  <c:v>2.5089999999999999</c:v>
                </c:pt>
                <c:pt idx="2621">
                  <c:v>2.5089999999999999</c:v>
                </c:pt>
                <c:pt idx="2622">
                  <c:v>2.5089999999999999</c:v>
                </c:pt>
                <c:pt idx="2623">
                  <c:v>2.5110000000000001</c:v>
                </c:pt>
                <c:pt idx="2624">
                  <c:v>2.5110000000000001</c:v>
                </c:pt>
                <c:pt idx="2625">
                  <c:v>2.5110000000000001</c:v>
                </c:pt>
                <c:pt idx="2626">
                  <c:v>2.5129999999999999</c:v>
                </c:pt>
                <c:pt idx="2627">
                  <c:v>2.5129999999999999</c:v>
                </c:pt>
                <c:pt idx="2628">
                  <c:v>2.5129999999999999</c:v>
                </c:pt>
                <c:pt idx="2629">
                  <c:v>2.5129999999999999</c:v>
                </c:pt>
                <c:pt idx="2630">
                  <c:v>2.5129999999999999</c:v>
                </c:pt>
                <c:pt idx="2631">
                  <c:v>2.5129999999999999</c:v>
                </c:pt>
                <c:pt idx="2632">
                  <c:v>2.5129999999999999</c:v>
                </c:pt>
                <c:pt idx="2633">
                  <c:v>2.5129999999999999</c:v>
                </c:pt>
                <c:pt idx="2634">
                  <c:v>2.5129999999999999</c:v>
                </c:pt>
                <c:pt idx="2635">
                  <c:v>2.5129999999999999</c:v>
                </c:pt>
                <c:pt idx="2636">
                  <c:v>2.5129999999999999</c:v>
                </c:pt>
                <c:pt idx="2637">
                  <c:v>2.5129999999999999</c:v>
                </c:pt>
                <c:pt idx="2638">
                  <c:v>2.5110000000000001</c:v>
                </c:pt>
                <c:pt idx="2639">
                  <c:v>2.5110000000000001</c:v>
                </c:pt>
                <c:pt idx="2640">
                  <c:v>2.5110000000000001</c:v>
                </c:pt>
                <c:pt idx="2641">
                  <c:v>2.5110000000000001</c:v>
                </c:pt>
                <c:pt idx="2642">
                  <c:v>2.5110000000000001</c:v>
                </c:pt>
                <c:pt idx="2643">
                  <c:v>2.5110000000000001</c:v>
                </c:pt>
                <c:pt idx="2644">
                  <c:v>2.5110000000000001</c:v>
                </c:pt>
                <c:pt idx="2645">
                  <c:v>2.5110000000000001</c:v>
                </c:pt>
                <c:pt idx="2646">
                  <c:v>2.5129999999999999</c:v>
                </c:pt>
                <c:pt idx="2647">
                  <c:v>2.5129999999999999</c:v>
                </c:pt>
                <c:pt idx="2648">
                  <c:v>2.5129999999999999</c:v>
                </c:pt>
                <c:pt idx="2649">
                  <c:v>2.5129999999999999</c:v>
                </c:pt>
                <c:pt idx="2650">
                  <c:v>2.5129999999999999</c:v>
                </c:pt>
                <c:pt idx="2651">
                  <c:v>2.5129999999999999</c:v>
                </c:pt>
                <c:pt idx="2652">
                  <c:v>2.5129999999999999</c:v>
                </c:pt>
                <c:pt idx="2653">
                  <c:v>2.5129999999999999</c:v>
                </c:pt>
                <c:pt idx="2654">
                  <c:v>2.5259999999999998</c:v>
                </c:pt>
                <c:pt idx="2655">
                  <c:v>2.5259999999999998</c:v>
                </c:pt>
                <c:pt idx="2656">
                  <c:v>2.5259999999999998</c:v>
                </c:pt>
                <c:pt idx="2657">
                  <c:v>2.5259999999999998</c:v>
                </c:pt>
                <c:pt idx="2658">
                  <c:v>2.5129999999999999</c:v>
                </c:pt>
                <c:pt idx="2659">
                  <c:v>2.5129999999999999</c:v>
                </c:pt>
                <c:pt idx="2660">
                  <c:v>2.5129999999999999</c:v>
                </c:pt>
                <c:pt idx="2661">
                  <c:v>2.5129999999999999</c:v>
                </c:pt>
                <c:pt idx="2662">
                  <c:v>2.5110000000000001</c:v>
                </c:pt>
                <c:pt idx="2663">
                  <c:v>2.5110000000000001</c:v>
                </c:pt>
                <c:pt idx="2664">
                  <c:v>2.5110000000000001</c:v>
                </c:pt>
                <c:pt idx="2665">
                  <c:v>2.5110000000000001</c:v>
                </c:pt>
                <c:pt idx="2666">
                  <c:v>2.5059999999999998</c:v>
                </c:pt>
                <c:pt idx="2667">
                  <c:v>2.5059999999999998</c:v>
                </c:pt>
                <c:pt idx="2668">
                  <c:v>2.5059999999999998</c:v>
                </c:pt>
                <c:pt idx="2669">
                  <c:v>2.5059999999999998</c:v>
                </c:pt>
                <c:pt idx="2670">
                  <c:v>2.5110000000000001</c:v>
                </c:pt>
                <c:pt idx="2671">
                  <c:v>2.5110000000000001</c:v>
                </c:pt>
                <c:pt idx="2672">
                  <c:v>2.5099999999999998</c:v>
                </c:pt>
                <c:pt idx="2673">
                  <c:v>2.5099999999999998</c:v>
                </c:pt>
                <c:pt idx="2674">
                  <c:v>2.4929999999999999</c:v>
                </c:pt>
                <c:pt idx="2675">
                  <c:v>2.4929999999999999</c:v>
                </c:pt>
                <c:pt idx="2676">
                  <c:v>2.4940000000000002</c:v>
                </c:pt>
                <c:pt idx="2677">
                  <c:v>2.4940000000000002</c:v>
                </c:pt>
                <c:pt idx="2678">
                  <c:v>2.427</c:v>
                </c:pt>
                <c:pt idx="2679">
                  <c:v>2.427</c:v>
                </c:pt>
                <c:pt idx="2680">
                  <c:v>2.4279999999999999</c:v>
                </c:pt>
                <c:pt idx="2681">
                  <c:v>2.4279999999999999</c:v>
                </c:pt>
                <c:pt idx="2682">
                  <c:v>2.4350000000000001</c:v>
                </c:pt>
                <c:pt idx="2683">
                  <c:v>2.4350000000000001</c:v>
                </c:pt>
                <c:pt idx="2684">
                  <c:v>2.4340000000000002</c:v>
                </c:pt>
                <c:pt idx="2685">
                  <c:v>2.4340000000000002</c:v>
                </c:pt>
                <c:pt idx="2686">
                  <c:v>2.5190000000000001</c:v>
                </c:pt>
                <c:pt idx="2687">
                  <c:v>2.5190000000000001</c:v>
                </c:pt>
                <c:pt idx="2688">
                  <c:v>2.52</c:v>
                </c:pt>
                <c:pt idx="2689">
                  <c:v>2.52</c:v>
                </c:pt>
                <c:pt idx="2690">
                  <c:v>2.5089999999999999</c:v>
                </c:pt>
                <c:pt idx="2691">
                  <c:v>2.5089999999999999</c:v>
                </c:pt>
                <c:pt idx="2692">
                  <c:v>2.5089999999999999</c:v>
                </c:pt>
                <c:pt idx="2693">
                  <c:v>2.5089999999999999</c:v>
                </c:pt>
                <c:pt idx="2694">
                  <c:v>2.5110000000000001</c:v>
                </c:pt>
                <c:pt idx="2695">
                  <c:v>2.5110000000000001</c:v>
                </c:pt>
                <c:pt idx="2696">
                  <c:v>2.5110000000000001</c:v>
                </c:pt>
                <c:pt idx="2697">
                  <c:v>2.5110000000000001</c:v>
                </c:pt>
                <c:pt idx="2698">
                  <c:v>2.5110000000000001</c:v>
                </c:pt>
                <c:pt idx="2699">
                  <c:v>2.5110000000000001</c:v>
                </c:pt>
                <c:pt idx="2700">
                  <c:v>2.5110000000000001</c:v>
                </c:pt>
                <c:pt idx="2701">
                  <c:v>2.5110000000000001</c:v>
                </c:pt>
                <c:pt idx="2702">
                  <c:v>2.5089999999999999</c:v>
                </c:pt>
                <c:pt idx="2703">
                  <c:v>2.5089999999999999</c:v>
                </c:pt>
                <c:pt idx="2704">
                  <c:v>2.5089999999999999</c:v>
                </c:pt>
                <c:pt idx="2705">
                  <c:v>2.5089999999999999</c:v>
                </c:pt>
                <c:pt idx="2706">
                  <c:v>2.5179999999999998</c:v>
                </c:pt>
                <c:pt idx="2707">
                  <c:v>2.5179999999999998</c:v>
                </c:pt>
                <c:pt idx="2708">
                  <c:v>2.5179999999999998</c:v>
                </c:pt>
                <c:pt idx="2709">
                  <c:v>2.5179999999999998</c:v>
                </c:pt>
                <c:pt idx="2710">
                  <c:v>2.5070000000000001</c:v>
                </c:pt>
                <c:pt idx="2711">
                  <c:v>2.5070000000000001</c:v>
                </c:pt>
                <c:pt idx="2712">
                  <c:v>2.5070000000000001</c:v>
                </c:pt>
                <c:pt idx="2713">
                  <c:v>2.5070000000000001</c:v>
                </c:pt>
                <c:pt idx="2714">
                  <c:v>2.508</c:v>
                </c:pt>
                <c:pt idx="2715">
                  <c:v>2.508</c:v>
                </c:pt>
                <c:pt idx="2716">
                  <c:v>2.508</c:v>
                </c:pt>
                <c:pt idx="2717">
                  <c:v>2.508</c:v>
                </c:pt>
                <c:pt idx="2718">
                  <c:v>2.5139999999999998</c:v>
                </c:pt>
                <c:pt idx="2719">
                  <c:v>2.5139999999999998</c:v>
                </c:pt>
                <c:pt idx="2720">
                  <c:v>2.5139999999999998</c:v>
                </c:pt>
                <c:pt idx="2721">
                  <c:v>2.5139999999999998</c:v>
                </c:pt>
                <c:pt idx="2722">
                  <c:v>2.5230000000000001</c:v>
                </c:pt>
                <c:pt idx="2723">
                  <c:v>2.5230000000000001</c:v>
                </c:pt>
                <c:pt idx="2724">
                  <c:v>2.5230000000000001</c:v>
                </c:pt>
                <c:pt idx="2725">
                  <c:v>2.5230000000000001</c:v>
                </c:pt>
                <c:pt idx="2726">
                  <c:v>2.5139999999999998</c:v>
                </c:pt>
                <c:pt idx="2727">
                  <c:v>2.5139999999999998</c:v>
                </c:pt>
                <c:pt idx="2728">
                  <c:v>2.5139999999999998</c:v>
                </c:pt>
                <c:pt idx="2729">
                  <c:v>2.5139999999999998</c:v>
                </c:pt>
                <c:pt idx="2730">
                  <c:v>2.5139999999999998</c:v>
                </c:pt>
                <c:pt idx="2731">
                  <c:v>2.5139999999999998</c:v>
                </c:pt>
                <c:pt idx="2732">
                  <c:v>2.5139999999999998</c:v>
                </c:pt>
                <c:pt idx="2733">
                  <c:v>2.5139999999999998</c:v>
                </c:pt>
                <c:pt idx="2734">
                  <c:v>2.528</c:v>
                </c:pt>
                <c:pt idx="2735">
                  <c:v>2.528</c:v>
                </c:pt>
                <c:pt idx="2736">
                  <c:v>2.528</c:v>
                </c:pt>
                <c:pt idx="2737">
                  <c:v>2.528</c:v>
                </c:pt>
                <c:pt idx="2738">
                  <c:v>2.5299999999999998</c:v>
                </c:pt>
                <c:pt idx="2739">
                  <c:v>2.5299999999999998</c:v>
                </c:pt>
                <c:pt idx="2740">
                  <c:v>2.5299999999999998</c:v>
                </c:pt>
                <c:pt idx="2741">
                  <c:v>2.5299999999999998</c:v>
                </c:pt>
                <c:pt idx="2742">
                  <c:v>2.508</c:v>
                </c:pt>
                <c:pt idx="2743">
                  <c:v>2.508</c:v>
                </c:pt>
                <c:pt idx="2744">
                  <c:v>2.508</c:v>
                </c:pt>
                <c:pt idx="2745">
                  <c:v>2.508</c:v>
                </c:pt>
                <c:pt idx="2746">
                  <c:v>2.5219999999999998</c:v>
                </c:pt>
                <c:pt idx="2747">
                  <c:v>2.5219999999999998</c:v>
                </c:pt>
                <c:pt idx="2748">
                  <c:v>2.5219999999999998</c:v>
                </c:pt>
                <c:pt idx="2749">
                  <c:v>2.5219999999999998</c:v>
                </c:pt>
                <c:pt idx="2750">
                  <c:v>2.5129999999999999</c:v>
                </c:pt>
                <c:pt idx="2751">
                  <c:v>2.5129999999999999</c:v>
                </c:pt>
                <c:pt idx="2752">
                  <c:v>2.5129999999999999</c:v>
                </c:pt>
                <c:pt idx="2753">
                  <c:v>2.5129999999999999</c:v>
                </c:pt>
                <c:pt idx="2754">
                  <c:v>2.5139999999999998</c:v>
                </c:pt>
                <c:pt idx="2755">
                  <c:v>2.5139999999999998</c:v>
                </c:pt>
                <c:pt idx="2756">
                  <c:v>2.5139999999999998</c:v>
                </c:pt>
                <c:pt idx="2757">
                  <c:v>2.5139999999999998</c:v>
                </c:pt>
                <c:pt idx="2758">
                  <c:v>2.5129999999999999</c:v>
                </c:pt>
                <c:pt idx="2759">
                  <c:v>2.5129999999999999</c:v>
                </c:pt>
                <c:pt idx="2760">
                  <c:v>2.5129999999999999</c:v>
                </c:pt>
                <c:pt idx="2761">
                  <c:v>2.5129999999999999</c:v>
                </c:pt>
                <c:pt idx="2762">
                  <c:v>2.5129999999999999</c:v>
                </c:pt>
                <c:pt idx="2763">
                  <c:v>2.5129999999999999</c:v>
                </c:pt>
                <c:pt idx="2764">
                  <c:v>2.5129999999999999</c:v>
                </c:pt>
                <c:pt idx="2765">
                  <c:v>2.5129999999999999</c:v>
                </c:pt>
                <c:pt idx="2766">
                  <c:v>2.532</c:v>
                </c:pt>
                <c:pt idx="2767">
                  <c:v>2.532</c:v>
                </c:pt>
                <c:pt idx="2768">
                  <c:v>2.532</c:v>
                </c:pt>
                <c:pt idx="2769">
                  <c:v>2.532</c:v>
                </c:pt>
                <c:pt idx="2770">
                  <c:v>2.5179999999999998</c:v>
                </c:pt>
                <c:pt idx="2771">
                  <c:v>2.5179999999999998</c:v>
                </c:pt>
                <c:pt idx="2772">
                  <c:v>2.5179999999999998</c:v>
                </c:pt>
                <c:pt idx="2773">
                  <c:v>2.5179999999999998</c:v>
                </c:pt>
                <c:pt idx="2774">
                  <c:v>2.5329999999999999</c:v>
                </c:pt>
                <c:pt idx="2775">
                  <c:v>2.5329999999999999</c:v>
                </c:pt>
                <c:pt idx="2776">
                  <c:v>2.5329999999999999</c:v>
                </c:pt>
                <c:pt idx="2777">
                  <c:v>2.5329999999999999</c:v>
                </c:pt>
                <c:pt idx="2778">
                  <c:v>2.5270000000000001</c:v>
                </c:pt>
                <c:pt idx="2779">
                  <c:v>2.5270000000000001</c:v>
                </c:pt>
                <c:pt idx="2780">
                  <c:v>2.5270000000000001</c:v>
                </c:pt>
                <c:pt idx="2781">
                  <c:v>2.5270000000000001</c:v>
                </c:pt>
                <c:pt idx="2782">
                  <c:v>2.5379999999999998</c:v>
                </c:pt>
                <c:pt idx="2783">
                  <c:v>2.5379999999999998</c:v>
                </c:pt>
                <c:pt idx="2784">
                  <c:v>2.5379999999999998</c:v>
                </c:pt>
                <c:pt idx="2785">
                  <c:v>2.5379999999999998</c:v>
                </c:pt>
                <c:pt idx="2786">
                  <c:v>2.5150000000000001</c:v>
                </c:pt>
                <c:pt idx="2787">
                  <c:v>2.5150000000000001</c:v>
                </c:pt>
                <c:pt idx="2788">
                  <c:v>2.5150000000000001</c:v>
                </c:pt>
                <c:pt idx="2789">
                  <c:v>2.5150000000000001</c:v>
                </c:pt>
                <c:pt idx="2790">
                  <c:v>2.5139999999999998</c:v>
                </c:pt>
                <c:pt idx="2791">
                  <c:v>2.5139999999999998</c:v>
                </c:pt>
                <c:pt idx="2792">
                  <c:v>2.5139999999999998</c:v>
                </c:pt>
                <c:pt idx="2793">
                  <c:v>2.5139999999999998</c:v>
                </c:pt>
                <c:pt idx="2794">
                  <c:v>2.5150000000000001</c:v>
                </c:pt>
                <c:pt idx="2795">
                  <c:v>2.5150000000000001</c:v>
                </c:pt>
                <c:pt idx="2796">
                  <c:v>2.5150000000000001</c:v>
                </c:pt>
                <c:pt idx="2797">
                  <c:v>2.5150000000000001</c:v>
                </c:pt>
                <c:pt idx="2798">
                  <c:v>2.528</c:v>
                </c:pt>
                <c:pt idx="2799">
                  <c:v>2.528</c:v>
                </c:pt>
                <c:pt idx="2800">
                  <c:v>2.528</c:v>
                </c:pt>
                <c:pt idx="2801">
                  <c:v>2.528</c:v>
                </c:pt>
                <c:pt idx="2802">
                  <c:v>2.5099999999999998</c:v>
                </c:pt>
                <c:pt idx="2803">
                  <c:v>2.5099999999999998</c:v>
                </c:pt>
                <c:pt idx="2804">
                  <c:v>2.5099999999999998</c:v>
                </c:pt>
                <c:pt idx="2805">
                  <c:v>2.5099999999999998</c:v>
                </c:pt>
                <c:pt idx="2806">
                  <c:v>2.5129999999999999</c:v>
                </c:pt>
                <c:pt idx="2807">
                  <c:v>2.5129999999999999</c:v>
                </c:pt>
                <c:pt idx="2808">
                  <c:v>2.5129999999999999</c:v>
                </c:pt>
                <c:pt idx="2809">
                  <c:v>2.5129999999999999</c:v>
                </c:pt>
                <c:pt idx="2810">
                  <c:v>2.512</c:v>
                </c:pt>
                <c:pt idx="2811">
                  <c:v>2.512</c:v>
                </c:pt>
                <c:pt idx="2812">
                  <c:v>2.512</c:v>
                </c:pt>
                <c:pt idx="2813">
                  <c:v>2.512</c:v>
                </c:pt>
                <c:pt idx="2814">
                  <c:v>2.5129999999999999</c:v>
                </c:pt>
                <c:pt idx="2815">
                  <c:v>2.5129999999999999</c:v>
                </c:pt>
                <c:pt idx="2816">
                  <c:v>2.5129999999999999</c:v>
                </c:pt>
                <c:pt idx="2817">
                  <c:v>2.5129999999999999</c:v>
                </c:pt>
                <c:pt idx="2818">
                  <c:v>2.5129999999999999</c:v>
                </c:pt>
                <c:pt idx="2819">
                  <c:v>2.5129999999999999</c:v>
                </c:pt>
                <c:pt idx="2820">
                  <c:v>2.5129999999999999</c:v>
                </c:pt>
                <c:pt idx="2821">
                  <c:v>2.5129999999999999</c:v>
                </c:pt>
                <c:pt idx="2822">
                  <c:v>2.5110000000000001</c:v>
                </c:pt>
                <c:pt idx="2823">
                  <c:v>2.5110000000000001</c:v>
                </c:pt>
                <c:pt idx="2824">
                  <c:v>2.5110000000000001</c:v>
                </c:pt>
                <c:pt idx="2825">
                  <c:v>2.5110000000000001</c:v>
                </c:pt>
                <c:pt idx="2826">
                  <c:v>2.5129999999999999</c:v>
                </c:pt>
                <c:pt idx="2827">
                  <c:v>2.5129999999999999</c:v>
                </c:pt>
                <c:pt idx="2828">
                  <c:v>2.5129999999999999</c:v>
                </c:pt>
                <c:pt idx="2829">
                  <c:v>2.5129999999999999</c:v>
                </c:pt>
                <c:pt idx="2830">
                  <c:v>2.5110000000000001</c:v>
                </c:pt>
                <c:pt idx="2831">
                  <c:v>2.5110000000000001</c:v>
                </c:pt>
                <c:pt idx="2832">
                  <c:v>2.5110000000000001</c:v>
                </c:pt>
                <c:pt idx="2833">
                  <c:v>2.5110000000000001</c:v>
                </c:pt>
                <c:pt idx="2834">
                  <c:v>2.5089999999999999</c:v>
                </c:pt>
                <c:pt idx="2835">
                  <c:v>2.5089999999999999</c:v>
                </c:pt>
                <c:pt idx="2836">
                  <c:v>2.5089999999999999</c:v>
                </c:pt>
                <c:pt idx="2837">
                  <c:v>2.5089999999999999</c:v>
                </c:pt>
                <c:pt idx="2838">
                  <c:v>2.5110000000000001</c:v>
                </c:pt>
                <c:pt idx="2839">
                  <c:v>2.5110000000000001</c:v>
                </c:pt>
                <c:pt idx="2840">
                  <c:v>2.5110000000000001</c:v>
                </c:pt>
                <c:pt idx="2841">
                  <c:v>2.5110000000000001</c:v>
                </c:pt>
                <c:pt idx="2842">
                  <c:v>2.5099999999999998</c:v>
                </c:pt>
                <c:pt idx="2843">
                  <c:v>2.5099999999999998</c:v>
                </c:pt>
                <c:pt idx="2844">
                  <c:v>2.5099999999999998</c:v>
                </c:pt>
                <c:pt idx="2845">
                  <c:v>2.5099999999999998</c:v>
                </c:pt>
                <c:pt idx="2846">
                  <c:v>2.581</c:v>
                </c:pt>
                <c:pt idx="2847">
                  <c:v>2.58</c:v>
                </c:pt>
                <c:pt idx="2848">
                  <c:v>2.58</c:v>
                </c:pt>
                <c:pt idx="2849">
                  <c:v>2.4590000000000001</c:v>
                </c:pt>
                <c:pt idx="2850">
                  <c:v>2.4590000000000001</c:v>
                </c:pt>
                <c:pt idx="2851">
                  <c:v>2.46</c:v>
                </c:pt>
                <c:pt idx="2852">
                  <c:v>2.46</c:v>
                </c:pt>
                <c:pt idx="2853">
                  <c:v>2.4119999999999999</c:v>
                </c:pt>
                <c:pt idx="2854">
                  <c:v>2.4119999999999999</c:v>
                </c:pt>
                <c:pt idx="2855">
                  <c:v>2.4119999999999999</c:v>
                </c:pt>
                <c:pt idx="2856">
                  <c:v>2.4119999999999999</c:v>
                </c:pt>
                <c:pt idx="2857">
                  <c:v>2.528</c:v>
                </c:pt>
                <c:pt idx="2858">
                  <c:v>2.528</c:v>
                </c:pt>
                <c:pt idx="2859">
                  <c:v>2.5259999999999998</c:v>
                </c:pt>
                <c:pt idx="2860">
                  <c:v>2.5259999999999998</c:v>
                </c:pt>
                <c:pt idx="2861">
                  <c:v>2.8740000000000001</c:v>
                </c:pt>
                <c:pt idx="2862">
                  <c:v>2.8740000000000001</c:v>
                </c:pt>
                <c:pt idx="2863">
                  <c:v>2.8730000000000002</c:v>
                </c:pt>
                <c:pt idx="2864">
                  <c:v>2.8730000000000002</c:v>
                </c:pt>
                <c:pt idx="2865">
                  <c:v>2.887</c:v>
                </c:pt>
                <c:pt idx="2866">
                  <c:v>2.887</c:v>
                </c:pt>
                <c:pt idx="2867">
                  <c:v>2.887</c:v>
                </c:pt>
                <c:pt idx="2868">
                  <c:v>2.887</c:v>
                </c:pt>
                <c:pt idx="2869">
                  <c:v>2.8769999999999998</c:v>
                </c:pt>
                <c:pt idx="2870">
                  <c:v>2.8769999999999998</c:v>
                </c:pt>
                <c:pt idx="2871">
                  <c:v>2.8769999999999998</c:v>
                </c:pt>
                <c:pt idx="2872">
                  <c:v>2.8769999999999998</c:v>
                </c:pt>
                <c:pt idx="2873">
                  <c:v>2.5089999999999999</c:v>
                </c:pt>
                <c:pt idx="2874">
                  <c:v>2.5089999999999999</c:v>
                </c:pt>
                <c:pt idx="2875">
                  <c:v>2.5110000000000001</c:v>
                </c:pt>
                <c:pt idx="2876">
                  <c:v>2.5110000000000001</c:v>
                </c:pt>
                <c:pt idx="2877">
                  <c:v>2.5169999999999999</c:v>
                </c:pt>
                <c:pt idx="2878">
                  <c:v>2.5169999999999999</c:v>
                </c:pt>
                <c:pt idx="2879">
                  <c:v>2.5169999999999999</c:v>
                </c:pt>
                <c:pt idx="2880">
                  <c:v>2.5169999999999999</c:v>
                </c:pt>
                <c:pt idx="2881">
                  <c:v>2.5110000000000001</c:v>
                </c:pt>
                <c:pt idx="2882">
                  <c:v>2.5110000000000001</c:v>
                </c:pt>
                <c:pt idx="2883">
                  <c:v>2.5110000000000001</c:v>
                </c:pt>
                <c:pt idx="2884">
                  <c:v>2.5110000000000001</c:v>
                </c:pt>
                <c:pt idx="2885">
                  <c:v>2.5129999999999999</c:v>
                </c:pt>
                <c:pt idx="2886">
                  <c:v>2.5129999999999999</c:v>
                </c:pt>
                <c:pt idx="2887">
                  <c:v>2.512</c:v>
                </c:pt>
                <c:pt idx="2888">
                  <c:v>2.512</c:v>
                </c:pt>
                <c:pt idx="2889">
                  <c:v>2.5329999999999999</c:v>
                </c:pt>
                <c:pt idx="2890">
                  <c:v>2.5329999999999999</c:v>
                </c:pt>
                <c:pt idx="2891">
                  <c:v>2.5339999999999998</c:v>
                </c:pt>
                <c:pt idx="2892">
                  <c:v>2.5339999999999998</c:v>
                </c:pt>
                <c:pt idx="2893">
                  <c:v>2.5249999999999999</c:v>
                </c:pt>
                <c:pt idx="2894">
                  <c:v>2.5249999999999999</c:v>
                </c:pt>
                <c:pt idx="2895">
                  <c:v>2.5249999999999999</c:v>
                </c:pt>
                <c:pt idx="2896">
                  <c:v>2.5249999999999999</c:v>
                </c:pt>
                <c:pt idx="2897">
                  <c:v>2.5129999999999999</c:v>
                </c:pt>
                <c:pt idx="2898">
                  <c:v>2.5129999999999999</c:v>
                </c:pt>
                <c:pt idx="2899">
                  <c:v>2.5129999999999999</c:v>
                </c:pt>
                <c:pt idx="2900">
                  <c:v>2.5129999999999999</c:v>
                </c:pt>
                <c:pt idx="2901">
                  <c:v>2.5070000000000001</c:v>
                </c:pt>
                <c:pt idx="2902">
                  <c:v>2.5070000000000001</c:v>
                </c:pt>
                <c:pt idx="2903">
                  <c:v>2.5070000000000001</c:v>
                </c:pt>
                <c:pt idx="2904">
                  <c:v>2.5070000000000001</c:v>
                </c:pt>
                <c:pt idx="2905">
                  <c:v>2.516</c:v>
                </c:pt>
                <c:pt idx="2906">
                  <c:v>2.516</c:v>
                </c:pt>
                <c:pt idx="2907">
                  <c:v>2.516</c:v>
                </c:pt>
                <c:pt idx="2908">
                  <c:v>2.516</c:v>
                </c:pt>
                <c:pt idx="2909">
                  <c:v>2.5150000000000001</c:v>
                </c:pt>
                <c:pt idx="2910">
                  <c:v>2.5150000000000001</c:v>
                </c:pt>
                <c:pt idx="2911">
                  <c:v>2.5150000000000001</c:v>
                </c:pt>
                <c:pt idx="2912">
                  <c:v>2.5150000000000001</c:v>
                </c:pt>
                <c:pt idx="2913">
                  <c:v>2.5129999999999999</c:v>
                </c:pt>
                <c:pt idx="2914">
                  <c:v>2.5129999999999999</c:v>
                </c:pt>
                <c:pt idx="2915">
                  <c:v>2.5129999999999999</c:v>
                </c:pt>
                <c:pt idx="2916">
                  <c:v>2.5129999999999999</c:v>
                </c:pt>
                <c:pt idx="2917">
                  <c:v>2.5129999999999999</c:v>
                </c:pt>
                <c:pt idx="2918">
                  <c:v>2.5129999999999999</c:v>
                </c:pt>
                <c:pt idx="2919">
                  <c:v>2.5129999999999999</c:v>
                </c:pt>
                <c:pt idx="2920">
                  <c:v>2.5129999999999999</c:v>
                </c:pt>
                <c:pt idx="2921">
                  <c:v>2.5070000000000001</c:v>
                </c:pt>
                <c:pt idx="2922">
                  <c:v>2.5070000000000001</c:v>
                </c:pt>
                <c:pt idx="2923">
                  <c:v>2.5070000000000001</c:v>
                </c:pt>
                <c:pt idx="2924">
                  <c:v>2.5070000000000001</c:v>
                </c:pt>
                <c:pt idx="2925">
                  <c:v>2.5150000000000001</c:v>
                </c:pt>
                <c:pt idx="2926">
                  <c:v>2.5150000000000001</c:v>
                </c:pt>
                <c:pt idx="2927">
                  <c:v>2.5150000000000001</c:v>
                </c:pt>
                <c:pt idx="2928">
                  <c:v>2.5150000000000001</c:v>
                </c:pt>
                <c:pt idx="2929">
                  <c:v>2.5139999999999998</c:v>
                </c:pt>
                <c:pt idx="2930">
                  <c:v>2.5139999999999998</c:v>
                </c:pt>
                <c:pt idx="2931">
                  <c:v>2.5139999999999998</c:v>
                </c:pt>
                <c:pt idx="2932">
                  <c:v>2.5139999999999998</c:v>
                </c:pt>
                <c:pt idx="2933">
                  <c:v>2.5110000000000001</c:v>
                </c:pt>
                <c:pt idx="2934">
                  <c:v>2.5110000000000001</c:v>
                </c:pt>
                <c:pt idx="2935">
                  <c:v>2.5110000000000001</c:v>
                </c:pt>
                <c:pt idx="2936">
                  <c:v>2.5110000000000001</c:v>
                </c:pt>
                <c:pt idx="2937">
                  <c:v>2.5089999999999999</c:v>
                </c:pt>
                <c:pt idx="2938">
                  <c:v>2.5089999999999999</c:v>
                </c:pt>
                <c:pt idx="2939">
                  <c:v>2.5089999999999999</c:v>
                </c:pt>
                <c:pt idx="2940">
                  <c:v>2.5089999999999999</c:v>
                </c:pt>
                <c:pt idx="2941">
                  <c:v>2.508</c:v>
                </c:pt>
                <c:pt idx="2942">
                  <c:v>2.508</c:v>
                </c:pt>
                <c:pt idx="2943">
                  <c:v>2.508</c:v>
                </c:pt>
                <c:pt idx="2944">
                  <c:v>2.508</c:v>
                </c:pt>
                <c:pt idx="2945">
                  <c:v>2.5219999999999998</c:v>
                </c:pt>
                <c:pt idx="2946">
                  <c:v>2.5219999999999998</c:v>
                </c:pt>
                <c:pt idx="2947">
                  <c:v>2.5219999999999998</c:v>
                </c:pt>
                <c:pt idx="2948">
                  <c:v>2.5219999999999998</c:v>
                </c:pt>
                <c:pt idx="2949">
                  <c:v>2.5289999999999999</c:v>
                </c:pt>
                <c:pt idx="2950">
                  <c:v>2.5289999999999999</c:v>
                </c:pt>
                <c:pt idx="2951">
                  <c:v>2.5289999999999999</c:v>
                </c:pt>
                <c:pt idx="2952">
                  <c:v>2.5289999999999999</c:v>
                </c:pt>
                <c:pt idx="2953">
                  <c:v>2.5070000000000001</c:v>
                </c:pt>
                <c:pt idx="2954">
                  <c:v>2.5070000000000001</c:v>
                </c:pt>
                <c:pt idx="2955">
                  <c:v>2.5070000000000001</c:v>
                </c:pt>
                <c:pt idx="2956">
                  <c:v>2.5070000000000001</c:v>
                </c:pt>
                <c:pt idx="2957">
                  <c:v>2.5150000000000001</c:v>
                </c:pt>
                <c:pt idx="2958">
                  <c:v>2.5150000000000001</c:v>
                </c:pt>
                <c:pt idx="2959">
                  <c:v>2.5150000000000001</c:v>
                </c:pt>
                <c:pt idx="2960">
                  <c:v>2.5150000000000001</c:v>
                </c:pt>
                <c:pt idx="2961">
                  <c:v>2.5150000000000001</c:v>
                </c:pt>
                <c:pt idx="2962">
                  <c:v>2.5150000000000001</c:v>
                </c:pt>
                <c:pt idx="2963">
                  <c:v>2.5150000000000001</c:v>
                </c:pt>
                <c:pt idx="2964">
                  <c:v>2.5150000000000001</c:v>
                </c:pt>
                <c:pt idx="2965">
                  <c:v>2.5150000000000001</c:v>
                </c:pt>
                <c:pt idx="2966">
                  <c:v>2.5150000000000001</c:v>
                </c:pt>
                <c:pt idx="2967">
                  <c:v>2.5150000000000001</c:v>
                </c:pt>
                <c:pt idx="2968">
                  <c:v>2.5150000000000001</c:v>
                </c:pt>
                <c:pt idx="2969">
                  <c:v>2.508</c:v>
                </c:pt>
                <c:pt idx="2970">
                  <c:v>2.508</c:v>
                </c:pt>
                <c:pt idx="2971">
                  <c:v>2.508</c:v>
                </c:pt>
                <c:pt idx="2972">
                  <c:v>2.508</c:v>
                </c:pt>
                <c:pt idx="2973">
                  <c:v>2.516</c:v>
                </c:pt>
                <c:pt idx="2974">
                  <c:v>2.516</c:v>
                </c:pt>
                <c:pt idx="2975">
                  <c:v>2.516</c:v>
                </c:pt>
                <c:pt idx="2976">
                  <c:v>2.516</c:v>
                </c:pt>
                <c:pt idx="2977">
                  <c:v>2.5150000000000001</c:v>
                </c:pt>
                <c:pt idx="2978">
                  <c:v>2.5150000000000001</c:v>
                </c:pt>
                <c:pt idx="2979">
                  <c:v>2.5150000000000001</c:v>
                </c:pt>
                <c:pt idx="2980">
                  <c:v>2.5150000000000001</c:v>
                </c:pt>
                <c:pt idx="2981">
                  <c:v>2.5129999999999999</c:v>
                </c:pt>
                <c:pt idx="2982">
                  <c:v>2.5129999999999999</c:v>
                </c:pt>
                <c:pt idx="2983">
                  <c:v>2.5129999999999999</c:v>
                </c:pt>
                <c:pt idx="2984">
                  <c:v>2.5129999999999999</c:v>
                </c:pt>
                <c:pt idx="2985">
                  <c:v>2.512</c:v>
                </c:pt>
                <c:pt idx="2986">
                  <c:v>2.512</c:v>
                </c:pt>
                <c:pt idx="2987">
                  <c:v>2.512</c:v>
                </c:pt>
                <c:pt idx="2988">
                  <c:v>2.512</c:v>
                </c:pt>
                <c:pt idx="2989">
                  <c:v>2.5129999999999999</c:v>
                </c:pt>
                <c:pt idx="2990">
                  <c:v>2.5129999999999999</c:v>
                </c:pt>
                <c:pt idx="2991">
                  <c:v>2.5129999999999999</c:v>
                </c:pt>
                <c:pt idx="2992">
                  <c:v>2.5129999999999999</c:v>
                </c:pt>
                <c:pt idx="2993">
                  <c:v>2.5139999999999998</c:v>
                </c:pt>
                <c:pt idx="2994">
                  <c:v>2.5139999999999998</c:v>
                </c:pt>
                <c:pt idx="2995">
                  <c:v>2.5139999999999998</c:v>
                </c:pt>
                <c:pt idx="2996">
                  <c:v>2.5139999999999998</c:v>
                </c:pt>
                <c:pt idx="2997">
                  <c:v>2.5110000000000001</c:v>
                </c:pt>
                <c:pt idx="2998">
                  <c:v>2.5110000000000001</c:v>
                </c:pt>
                <c:pt idx="2999">
                  <c:v>2.5110000000000001</c:v>
                </c:pt>
                <c:pt idx="3000">
                  <c:v>2.5110000000000001</c:v>
                </c:pt>
                <c:pt idx="3001">
                  <c:v>2.532</c:v>
                </c:pt>
                <c:pt idx="3002">
                  <c:v>2.532</c:v>
                </c:pt>
                <c:pt idx="3003">
                  <c:v>2.532</c:v>
                </c:pt>
                <c:pt idx="3004">
                  <c:v>2.532</c:v>
                </c:pt>
                <c:pt idx="3005">
                  <c:v>2.5249999999999999</c:v>
                </c:pt>
                <c:pt idx="3006">
                  <c:v>2.5249999999999999</c:v>
                </c:pt>
                <c:pt idx="3007">
                  <c:v>2.5249999999999999</c:v>
                </c:pt>
                <c:pt idx="3008">
                  <c:v>2.5249999999999999</c:v>
                </c:pt>
                <c:pt idx="3009">
                  <c:v>2.508</c:v>
                </c:pt>
                <c:pt idx="3010">
                  <c:v>2.508</c:v>
                </c:pt>
                <c:pt idx="3011">
                  <c:v>2.508</c:v>
                </c:pt>
                <c:pt idx="3012">
                  <c:v>2.508</c:v>
                </c:pt>
                <c:pt idx="3013">
                  <c:v>2.5099999999999998</c:v>
                </c:pt>
                <c:pt idx="3014">
                  <c:v>2.5099999999999998</c:v>
                </c:pt>
                <c:pt idx="3015">
                  <c:v>2.5099999999999998</c:v>
                </c:pt>
                <c:pt idx="3016">
                  <c:v>2.5099999999999998</c:v>
                </c:pt>
                <c:pt idx="3017">
                  <c:v>2.512</c:v>
                </c:pt>
                <c:pt idx="3018">
                  <c:v>2.512</c:v>
                </c:pt>
                <c:pt idx="3019">
                  <c:v>2.512</c:v>
                </c:pt>
                <c:pt idx="3020">
                  <c:v>2.512</c:v>
                </c:pt>
                <c:pt idx="3021">
                  <c:v>2.4929999999999999</c:v>
                </c:pt>
                <c:pt idx="3022">
                  <c:v>2.4929999999999999</c:v>
                </c:pt>
                <c:pt idx="3023">
                  <c:v>2.4929999999999999</c:v>
                </c:pt>
                <c:pt idx="3024">
                  <c:v>2.4929999999999999</c:v>
                </c:pt>
                <c:pt idx="3025">
                  <c:v>2.4340000000000002</c:v>
                </c:pt>
                <c:pt idx="3026">
                  <c:v>2.4340000000000002</c:v>
                </c:pt>
                <c:pt idx="3027">
                  <c:v>2.4350000000000001</c:v>
                </c:pt>
                <c:pt idx="3028">
                  <c:v>2.4350000000000001</c:v>
                </c:pt>
                <c:pt idx="3029">
                  <c:v>2.41</c:v>
                </c:pt>
                <c:pt idx="3030">
                  <c:v>2.41</c:v>
                </c:pt>
                <c:pt idx="3031">
                  <c:v>2.4089999999999998</c:v>
                </c:pt>
                <c:pt idx="3032">
                  <c:v>2.4089999999999998</c:v>
                </c:pt>
                <c:pt idx="3033">
                  <c:v>2.5750000000000002</c:v>
                </c:pt>
                <c:pt idx="3034">
                  <c:v>2.5750000000000002</c:v>
                </c:pt>
                <c:pt idx="3035">
                  <c:v>2.5750000000000002</c:v>
                </c:pt>
                <c:pt idx="3036">
                  <c:v>2.5750000000000002</c:v>
                </c:pt>
                <c:pt idx="3037">
                  <c:v>2.516</c:v>
                </c:pt>
                <c:pt idx="3038">
                  <c:v>2.516</c:v>
                </c:pt>
                <c:pt idx="3039">
                  <c:v>2.5150000000000001</c:v>
                </c:pt>
                <c:pt idx="3040">
                  <c:v>2.5150000000000001</c:v>
                </c:pt>
                <c:pt idx="3041">
                  <c:v>2.5270000000000001</c:v>
                </c:pt>
                <c:pt idx="3042">
                  <c:v>2.5270000000000001</c:v>
                </c:pt>
                <c:pt idx="3043">
                  <c:v>2.5270000000000001</c:v>
                </c:pt>
                <c:pt idx="3044">
                  <c:v>2.5270000000000001</c:v>
                </c:pt>
                <c:pt idx="3045">
                  <c:v>2.5110000000000001</c:v>
                </c:pt>
                <c:pt idx="3046">
                  <c:v>2.5110000000000001</c:v>
                </c:pt>
                <c:pt idx="3047">
                  <c:v>2.5110000000000001</c:v>
                </c:pt>
                <c:pt idx="3048">
                  <c:v>2.5110000000000001</c:v>
                </c:pt>
                <c:pt idx="3049">
                  <c:v>2.5110000000000001</c:v>
                </c:pt>
                <c:pt idx="3050">
                  <c:v>2.5110000000000001</c:v>
                </c:pt>
                <c:pt idx="3051">
                  <c:v>2.5110000000000001</c:v>
                </c:pt>
                <c:pt idx="3052">
                  <c:v>2.5110000000000001</c:v>
                </c:pt>
                <c:pt idx="3053">
                  <c:v>2.5129999999999999</c:v>
                </c:pt>
                <c:pt idx="3054">
                  <c:v>2.5129999999999999</c:v>
                </c:pt>
                <c:pt idx="3055">
                  <c:v>2.5129999999999999</c:v>
                </c:pt>
                <c:pt idx="3056">
                  <c:v>2.5129999999999999</c:v>
                </c:pt>
                <c:pt idx="3057">
                  <c:v>2.5150000000000001</c:v>
                </c:pt>
                <c:pt idx="3058">
                  <c:v>2.5150000000000001</c:v>
                </c:pt>
                <c:pt idx="3059">
                  <c:v>2.5150000000000001</c:v>
                </c:pt>
                <c:pt idx="3060">
                  <c:v>2.5150000000000001</c:v>
                </c:pt>
                <c:pt idx="3061">
                  <c:v>2.5150000000000001</c:v>
                </c:pt>
                <c:pt idx="3062">
                  <c:v>2.5150000000000001</c:v>
                </c:pt>
                <c:pt idx="3063">
                  <c:v>2.5139999999999998</c:v>
                </c:pt>
                <c:pt idx="3064">
                  <c:v>2.5139999999999998</c:v>
                </c:pt>
                <c:pt idx="3065">
                  <c:v>2.5579999999999998</c:v>
                </c:pt>
                <c:pt idx="3066">
                  <c:v>2.5579999999999998</c:v>
                </c:pt>
                <c:pt idx="3067">
                  <c:v>2.5590000000000002</c:v>
                </c:pt>
                <c:pt idx="3068">
                  <c:v>2.5590000000000002</c:v>
                </c:pt>
                <c:pt idx="3069">
                  <c:v>2.5070000000000001</c:v>
                </c:pt>
                <c:pt idx="3070">
                  <c:v>2.5070000000000001</c:v>
                </c:pt>
                <c:pt idx="3071">
                  <c:v>2.5070000000000001</c:v>
                </c:pt>
                <c:pt idx="3072">
                  <c:v>2.5070000000000001</c:v>
                </c:pt>
                <c:pt idx="3073">
                  <c:v>2.5089999999999999</c:v>
                </c:pt>
                <c:pt idx="3074">
                  <c:v>2.5089999999999999</c:v>
                </c:pt>
                <c:pt idx="3075">
                  <c:v>2.5089999999999999</c:v>
                </c:pt>
                <c:pt idx="3076">
                  <c:v>2.5089999999999999</c:v>
                </c:pt>
                <c:pt idx="3077">
                  <c:v>2.516</c:v>
                </c:pt>
                <c:pt idx="3078">
                  <c:v>2.516</c:v>
                </c:pt>
                <c:pt idx="3079">
                  <c:v>2.516</c:v>
                </c:pt>
                <c:pt idx="3080">
                  <c:v>2.516</c:v>
                </c:pt>
                <c:pt idx="3081">
                  <c:v>2.5499999999999998</c:v>
                </c:pt>
                <c:pt idx="3082">
                  <c:v>2.5499999999999998</c:v>
                </c:pt>
                <c:pt idx="3083">
                  <c:v>2.5499999999999998</c:v>
                </c:pt>
                <c:pt idx="3084">
                  <c:v>2.5499999999999998</c:v>
                </c:pt>
                <c:pt idx="3085">
                  <c:v>2.5089999999999999</c:v>
                </c:pt>
                <c:pt idx="3086">
                  <c:v>2.5089999999999999</c:v>
                </c:pt>
                <c:pt idx="3087">
                  <c:v>2.5089999999999999</c:v>
                </c:pt>
                <c:pt idx="3088">
                  <c:v>2.5089999999999999</c:v>
                </c:pt>
                <c:pt idx="3089">
                  <c:v>2.5150000000000001</c:v>
                </c:pt>
                <c:pt idx="3090">
                  <c:v>2.5150000000000001</c:v>
                </c:pt>
                <c:pt idx="3091">
                  <c:v>2.5150000000000001</c:v>
                </c:pt>
                <c:pt idx="3092">
                  <c:v>2.5150000000000001</c:v>
                </c:pt>
                <c:pt idx="3093">
                  <c:v>2.52</c:v>
                </c:pt>
                <c:pt idx="3094">
                  <c:v>2.52</c:v>
                </c:pt>
                <c:pt idx="3095">
                  <c:v>2.52</c:v>
                </c:pt>
                <c:pt idx="3096">
                  <c:v>2.52</c:v>
                </c:pt>
                <c:pt idx="3097">
                  <c:v>2.5150000000000001</c:v>
                </c:pt>
                <c:pt idx="3098">
                  <c:v>2.5150000000000001</c:v>
                </c:pt>
                <c:pt idx="3099">
                  <c:v>2.5150000000000001</c:v>
                </c:pt>
                <c:pt idx="3100">
                  <c:v>2.5150000000000001</c:v>
                </c:pt>
                <c:pt idx="3101">
                  <c:v>2.5150000000000001</c:v>
                </c:pt>
                <c:pt idx="3102">
                  <c:v>2.5150000000000001</c:v>
                </c:pt>
                <c:pt idx="3103">
                  <c:v>2.5150000000000001</c:v>
                </c:pt>
                <c:pt idx="3104">
                  <c:v>2.5150000000000001</c:v>
                </c:pt>
                <c:pt idx="3105">
                  <c:v>2.516</c:v>
                </c:pt>
                <c:pt idx="3106">
                  <c:v>2.516</c:v>
                </c:pt>
                <c:pt idx="3107">
                  <c:v>2.516</c:v>
                </c:pt>
                <c:pt idx="3108">
                  <c:v>2.516</c:v>
                </c:pt>
                <c:pt idx="3109">
                  <c:v>2.5150000000000001</c:v>
                </c:pt>
                <c:pt idx="3110">
                  <c:v>2.5150000000000001</c:v>
                </c:pt>
                <c:pt idx="3111">
                  <c:v>2.5150000000000001</c:v>
                </c:pt>
                <c:pt idx="3112">
                  <c:v>2.5150000000000001</c:v>
                </c:pt>
                <c:pt idx="3113">
                  <c:v>2.5150000000000001</c:v>
                </c:pt>
                <c:pt idx="3114">
                  <c:v>2.5150000000000001</c:v>
                </c:pt>
                <c:pt idx="3115">
                  <c:v>2.5150000000000001</c:v>
                </c:pt>
                <c:pt idx="3116">
                  <c:v>2.5150000000000001</c:v>
                </c:pt>
                <c:pt idx="3117">
                  <c:v>2.516</c:v>
                </c:pt>
                <c:pt idx="3118">
                  <c:v>2.516</c:v>
                </c:pt>
                <c:pt idx="3119">
                  <c:v>2.516</c:v>
                </c:pt>
                <c:pt idx="3120">
                  <c:v>2.516</c:v>
                </c:pt>
                <c:pt idx="3121">
                  <c:v>2.5139999999999998</c:v>
                </c:pt>
                <c:pt idx="3122">
                  <c:v>2.5139999999999998</c:v>
                </c:pt>
                <c:pt idx="3123">
                  <c:v>2.5139999999999998</c:v>
                </c:pt>
                <c:pt idx="3124">
                  <c:v>2.5139999999999998</c:v>
                </c:pt>
                <c:pt idx="3125">
                  <c:v>2.5110000000000001</c:v>
                </c:pt>
                <c:pt idx="3126">
                  <c:v>2.5110000000000001</c:v>
                </c:pt>
                <c:pt idx="3127">
                  <c:v>2.5110000000000001</c:v>
                </c:pt>
                <c:pt idx="3128">
                  <c:v>2.5110000000000001</c:v>
                </c:pt>
                <c:pt idx="3129">
                  <c:v>2.5430000000000001</c:v>
                </c:pt>
                <c:pt idx="3130">
                  <c:v>2.5430000000000001</c:v>
                </c:pt>
                <c:pt idx="3131">
                  <c:v>2.5430000000000001</c:v>
                </c:pt>
                <c:pt idx="3132">
                  <c:v>2.5430000000000001</c:v>
                </c:pt>
                <c:pt idx="3133">
                  <c:v>2.5139999999999998</c:v>
                </c:pt>
                <c:pt idx="3134">
                  <c:v>2.5139999999999998</c:v>
                </c:pt>
                <c:pt idx="3135">
                  <c:v>2.5139999999999998</c:v>
                </c:pt>
                <c:pt idx="3136">
                  <c:v>2.5139999999999998</c:v>
                </c:pt>
                <c:pt idx="3137">
                  <c:v>2.5270000000000001</c:v>
                </c:pt>
                <c:pt idx="3138">
                  <c:v>2.5270000000000001</c:v>
                </c:pt>
                <c:pt idx="3139">
                  <c:v>2.5270000000000001</c:v>
                </c:pt>
                <c:pt idx="3140">
                  <c:v>2.5270000000000001</c:v>
                </c:pt>
                <c:pt idx="3141">
                  <c:v>2.5179999999999998</c:v>
                </c:pt>
                <c:pt idx="3142">
                  <c:v>2.5179999999999998</c:v>
                </c:pt>
                <c:pt idx="3143">
                  <c:v>2.5179999999999998</c:v>
                </c:pt>
                <c:pt idx="3144">
                  <c:v>2.5179999999999998</c:v>
                </c:pt>
                <c:pt idx="3145">
                  <c:v>2.516</c:v>
                </c:pt>
                <c:pt idx="3146">
                  <c:v>2.516</c:v>
                </c:pt>
                <c:pt idx="3147">
                  <c:v>2.516</c:v>
                </c:pt>
                <c:pt idx="3148">
                  <c:v>2.5169999999999999</c:v>
                </c:pt>
                <c:pt idx="3149">
                  <c:v>2.5169999999999999</c:v>
                </c:pt>
                <c:pt idx="3150">
                  <c:v>2.5169999999999999</c:v>
                </c:pt>
                <c:pt idx="3151">
                  <c:v>2.5169999999999999</c:v>
                </c:pt>
                <c:pt idx="3152">
                  <c:v>2.5150000000000001</c:v>
                </c:pt>
                <c:pt idx="3153">
                  <c:v>2.5150000000000001</c:v>
                </c:pt>
                <c:pt idx="3154">
                  <c:v>2.5150000000000001</c:v>
                </c:pt>
                <c:pt idx="3155">
                  <c:v>2.5150000000000001</c:v>
                </c:pt>
                <c:pt idx="3156">
                  <c:v>2.5150000000000001</c:v>
                </c:pt>
                <c:pt idx="3157">
                  <c:v>2.5150000000000001</c:v>
                </c:pt>
                <c:pt idx="3158">
                  <c:v>2.5150000000000001</c:v>
                </c:pt>
                <c:pt idx="3159">
                  <c:v>2.5150000000000001</c:v>
                </c:pt>
                <c:pt idx="3160">
                  <c:v>2.5139999999999998</c:v>
                </c:pt>
                <c:pt idx="3161">
                  <c:v>2.5139999999999998</c:v>
                </c:pt>
                <c:pt idx="3162">
                  <c:v>2.5139999999999998</c:v>
                </c:pt>
                <c:pt idx="3163">
                  <c:v>2.5139999999999998</c:v>
                </c:pt>
                <c:pt idx="3164">
                  <c:v>2.5230000000000001</c:v>
                </c:pt>
                <c:pt idx="3165">
                  <c:v>2.5230000000000001</c:v>
                </c:pt>
                <c:pt idx="3166">
                  <c:v>2.5230000000000001</c:v>
                </c:pt>
                <c:pt idx="3167">
                  <c:v>2.5230000000000001</c:v>
                </c:pt>
                <c:pt idx="3168">
                  <c:v>2.5249999999999999</c:v>
                </c:pt>
                <c:pt idx="3169">
                  <c:v>2.5249999999999999</c:v>
                </c:pt>
                <c:pt idx="3170">
                  <c:v>2.5249999999999999</c:v>
                </c:pt>
                <c:pt idx="3171">
                  <c:v>2.5249999999999999</c:v>
                </c:pt>
                <c:pt idx="3172">
                  <c:v>2.5249999999999999</c:v>
                </c:pt>
                <c:pt idx="3173">
                  <c:v>2.5249999999999999</c:v>
                </c:pt>
                <c:pt idx="3174">
                  <c:v>2.5249999999999999</c:v>
                </c:pt>
                <c:pt idx="3175">
                  <c:v>2.5249999999999999</c:v>
                </c:pt>
                <c:pt idx="3176">
                  <c:v>2.516</c:v>
                </c:pt>
                <c:pt idx="3177">
                  <c:v>2.516</c:v>
                </c:pt>
                <c:pt idx="3178">
                  <c:v>2.516</c:v>
                </c:pt>
                <c:pt idx="3179">
                  <c:v>2.516</c:v>
                </c:pt>
                <c:pt idx="3180">
                  <c:v>2.5169999999999999</c:v>
                </c:pt>
                <c:pt idx="3181">
                  <c:v>2.5169999999999999</c:v>
                </c:pt>
                <c:pt idx="3182">
                  <c:v>2.5169999999999999</c:v>
                </c:pt>
                <c:pt idx="3183">
                  <c:v>2.5169999999999999</c:v>
                </c:pt>
                <c:pt idx="3184">
                  <c:v>2.5059999999999998</c:v>
                </c:pt>
                <c:pt idx="3185">
                  <c:v>2.5059999999999998</c:v>
                </c:pt>
                <c:pt idx="3186">
                  <c:v>2.5059999999999998</c:v>
                </c:pt>
                <c:pt idx="3187">
                  <c:v>2.5059999999999998</c:v>
                </c:pt>
                <c:pt idx="3188">
                  <c:v>2.5129999999999999</c:v>
                </c:pt>
                <c:pt idx="3189">
                  <c:v>2.5129999999999999</c:v>
                </c:pt>
                <c:pt idx="3190">
                  <c:v>2.5129999999999999</c:v>
                </c:pt>
                <c:pt idx="3191">
                  <c:v>2.5129999999999999</c:v>
                </c:pt>
                <c:pt idx="3192">
                  <c:v>2.5179999999999998</c:v>
                </c:pt>
                <c:pt idx="3193">
                  <c:v>2.5179999999999998</c:v>
                </c:pt>
                <c:pt idx="3194">
                  <c:v>2.5179999999999998</c:v>
                </c:pt>
                <c:pt idx="3195">
                  <c:v>2.5179999999999998</c:v>
                </c:pt>
                <c:pt idx="3196">
                  <c:v>2.597</c:v>
                </c:pt>
                <c:pt idx="3197">
                  <c:v>2.597</c:v>
                </c:pt>
                <c:pt idx="3198">
                  <c:v>2.5960000000000001</c:v>
                </c:pt>
                <c:pt idx="3199">
                  <c:v>2.5960000000000001</c:v>
                </c:pt>
                <c:pt idx="3200">
                  <c:v>2.569</c:v>
                </c:pt>
                <c:pt idx="3201">
                  <c:v>2.569</c:v>
                </c:pt>
                <c:pt idx="3202">
                  <c:v>2.569</c:v>
                </c:pt>
                <c:pt idx="3203">
                  <c:v>2.569</c:v>
                </c:pt>
                <c:pt idx="3204">
                  <c:v>2.4409999999999998</c:v>
                </c:pt>
                <c:pt idx="3205">
                  <c:v>2.4409999999999998</c:v>
                </c:pt>
                <c:pt idx="3206">
                  <c:v>2.4409999999999998</c:v>
                </c:pt>
                <c:pt idx="3207">
                  <c:v>2.4409999999999998</c:v>
                </c:pt>
                <c:pt idx="3208">
                  <c:v>2.419</c:v>
                </c:pt>
                <c:pt idx="3209">
                  <c:v>2.419</c:v>
                </c:pt>
                <c:pt idx="3210">
                  <c:v>2.419</c:v>
                </c:pt>
                <c:pt idx="3211">
                  <c:v>2.419</c:v>
                </c:pt>
                <c:pt idx="3212">
                  <c:v>2.5190000000000001</c:v>
                </c:pt>
                <c:pt idx="3213">
                  <c:v>2.5190000000000001</c:v>
                </c:pt>
                <c:pt idx="3214">
                  <c:v>2.5190000000000001</c:v>
                </c:pt>
                <c:pt idx="3215">
                  <c:v>2.5190000000000001</c:v>
                </c:pt>
                <c:pt idx="3216">
                  <c:v>2.5209999999999999</c:v>
                </c:pt>
                <c:pt idx="3217">
                  <c:v>2.5209999999999999</c:v>
                </c:pt>
                <c:pt idx="3218">
                  <c:v>2.5209999999999999</c:v>
                </c:pt>
                <c:pt idx="3219">
                  <c:v>2.5209999999999999</c:v>
                </c:pt>
                <c:pt idx="3220">
                  <c:v>2.5099999999999998</c:v>
                </c:pt>
                <c:pt idx="3221">
                  <c:v>2.5099999999999998</c:v>
                </c:pt>
                <c:pt idx="3222">
                  <c:v>2.5099999999999998</c:v>
                </c:pt>
                <c:pt idx="3223">
                  <c:v>2.5099999999999998</c:v>
                </c:pt>
                <c:pt idx="3224">
                  <c:v>2.512</c:v>
                </c:pt>
                <c:pt idx="3225">
                  <c:v>2.512</c:v>
                </c:pt>
                <c:pt idx="3226">
                  <c:v>2.512</c:v>
                </c:pt>
                <c:pt idx="3227">
                  <c:v>2.512</c:v>
                </c:pt>
                <c:pt idx="3228">
                  <c:v>2.5110000000000001</c:v>
                </c:pt>
                <c:pt idx="3229">
                  <c:v>2.5110000000000001</c:v>
                </c:pt>
                <c:pt idx="3230">
                  <c:v>2.5110000000000001</c:v>
                </c:pt>
                <c:pt idx="3231">
                  <c:v>2.5110000000000001</c:v>
                </c:pt>
                <c:pt idx="3232">
                  <c:v>2.5099999999999998</c:v>
                </c:pt>
                <c:pt idx="3233">
                  <c:v>2.5099999999999998</c:v>
                </c:pt>
                <c:pt idx="3234">
                  <c:v>2.5099999999999998</c:v>
                </c:pt>
                <c:pt idx="3235">
                  <c:v>2.5099999999999998</c:v>
                </c:pt>
                <c:pt idx="3236">
                  <c:v>2.5099999999999998</c:v>
                </c:pt>
                <c:pt idx="3237">
                  <c:v>2.5099999999999998</c:v>
                </c:pt>
                <c:pt idx="3238">
                  <c:v>2.5099999999999998</c:v>
                </c:pt>
                <c:pt idx="3239">
                  <c:v>2.5099999999999998</c:v>
                </c:pt>
                <c:pt idx="3240">
                  <c:v>2.5409999999999999</c:v>
                </c:pt>
                <c:pt idx="3241">
                  <c:v>2.5409999999999999</c:v>
                </c:pt>
                <c:pt idx="3242">
                  <c:v>2.5409999999999999</c:v>
                </c:pt>
                <c:pt idx="3243">
                  <c:v>2.5409999999999999</c:v>
                </c:pt>
                <c:pt idx="3244">
                  <c:v>2.516</c:v>
                </c:pt>
                <c:pt idx="3245">
                  <c:v>2.516</c:v>
                </c:pt>
                <c:pt idx="3246">
                  <c:v>2.516</c:v>
                </c:pt>
                <c:pt idx="3247">
                  <c:v>2.516</c:v>
                </c:pt>
                <c:pt idx="3248">
                  <c:v>2.5150000000000001</c:v>
                </c:pt>
                <c:pt idx="3249">
                  <c:v>2.5150000000000001</c:v>
                </c:pt>
                <c:pt idx="3250">
                  <c:v>2.5150000000000001</c:v>
                </c:pt>
                <c:pt idx="3251">
                  <c:v>2.5150000000000001</c:v>
                </c:pt>
                <c:pt idx="3252">
                  <c:v>2.516</c:v>
                </c:pt>
                <c:pt idx="3253">
                  <c:v>2.516</c:v>
                </c:pt>
                <c:pt idx="3254">
                  <c:v>2.516</c:v>
                </c:pt>
                <c:pt idx="3255">
                  <c:v>2.516</c:v>
                </c:pt>
                <c:pt idx="3256">
                  <c:v>2.5150000000000001</c:v>
                </c:pt>
                <c:pt idx="3257">
                  <c:v>2.5150000000000001</c:v>
                </c:pt>
                <c:pt idx="3258">
                  <c:v>2.5150000000000001</c:v>
                </c:pt>
                <c:pt idx="3259">
                  <c:v>2.5150000000000001</c:v>
                </c:pt>
                <c:pt idx="3260">
                  <c:v>2.5139999999999998</c:v>
                </c:pt>
                <c:pt idx="3261">
                  <c:v>2.5139999999999998</c:v>
                </c:pt>
                <c:pt idx="3262">
                  <c:v>2.5139999999999998</c:v>
                </c:pt>
                <c:pt idx="3263">
                  <c:v>2.5139999999999998</c:v>
                </c:pt>
                <c:pt idx="3264">
                  <c:v>2.5139999999999998</c:v>
                </c:pt>
                <c:pt idx="3265">
                  <c:v>2.5139999999999998</c:v>
                </c:pt>
                <c:pt idx="3266">
                  <c:v>2.5139999999999998</c:v>
                </c:pt>
                <c:pt idx="3267">
                  <c:v>2.5139999999999998</c:v>
                </c:pt>
                <c:pt idx="3268">
                  <c:v>2.508</c:v>
                </c:pt>
                <c:pt idx="3269">
                  <c:v>2.508</c:v>
                </c:pt>
                <c:pt idx="3270">
                  <c:v>2.508</c:v>
                </c:pt>
                <c:pt idx="3271">
                  <c:v>2.508</c:v>
                </c:pt>
                <c:pt idx="3272">
                  <c:v>2.5219999999999998</c:v>
                </c:pt>
                <c:pt idx="3273">
                  <c:v>2.5219999999999998</c:v>
                </c:pt>
                <c:pt idx="3274">
                  <c:v>2.5219999999999998</c:v>
                </c:pt>
                <c:pt idx="3275">
                  <c:v>2.5219999999999998</c:v>
                </c:pt>
                <c:pt idx="3276">
                  <c:v>2.5070000000000001</c:v>
                </c:pt>
                <c:pt idx="3277">
                  <c:v>2.5070000000000001</c:v>
                </c:pt>
                <c:pt idx="3278">
                  <c:v>2.5070000000000001</c:v>
                </c:pt>
                <c:pt idx="3279">
                  <c:v>2.5070000000000001</c:v>
                </c:pt>
                <c:pt idx="3280">
                  <c:v>2.5150000000000001</c:v>
                </c:pt>
                <c:pt idx="3281">
                  <c:v>2.5150000000000001</c:v>
                </c:pt>
                <c:pt idx="3282">
                  <c:v>2.5150000000000001</c:v>
                </c:pt>
                <c:pt idx="3283">
                  <c:v>2.5150000000000001</c:v>
                </c:pt>
                <c:pt idx="3284">
                  <c:v>2.5150000000000001</c:v>
                </c:pt>
                <c:pt idx="3285">
                  <c:v>2.5150000000000001</c:v>
                </c:pt>
                <c:pt idx="3286">
                  <c:v>2.5150000000000001</c:v>
                </c:pt>
                <c:pt idx="3287">
                  <c:v>2.5150000000000001</c:v>
                </c:pt>
                <c:pt idx="3288">
                  <c:v>2.5129999999999999</c:v>
                </c:pt>
                <c:pt idx="3289">
                  <c:v>2.5129999999999999</c:v>
                </c:pt>
                <c:pt idx="3290">
                  <c:v>2.5129999999999999</c:v>
                </c:pt>
                <c:pt idx="3291">
                  <c:v>2.5139999999999998</c:v>
                </c:pt>
                <c:pt idx="3292">
                  <c:v>2.5139999999999998</c:v>
                </c:pt>
                <c:pt idx="3293">
                  <c:v>2.5139999999999998</c:v>
                </c:pt>
                <c:pt idx="3294">
                  <c:v>2.5139999999999998</c:v>
                </c:pt>
                <c:pt idx="3295">
                  <c:v>2.5129999999999999</c:v>
                </c:pt>
                <c:pt idx="3296">
                  <c:v>2.5129999999999999</c:v>
                </c:pt>
                <c:pt idx="3297">
                  <c:v>2.5129999999999999</c:v>
                </c:pt>
                <c:pt idx="3298">
                  <c:v>2.5129999999999999</c:v>
                </c:pt>
                <c:pt idx="3299">
                  <c:v>2.5219999999999998</c:v>
                </c:pt>
                <c:pt idx="3300">
                  <c:v>2.5219999999999998</c:v>
                </c:pt>
                <c:pt idx="3301">
                  <c:v>2.5219999999999998</c:v>
                </c:pt>
                <c:pt idx="3302">
                  <c:v>2.5219999999999998</c:v>
                </c:pt>
                <c:pt idx="3303">
                  <c:v>2.5219999999999998</c:v>
                </c:pt>
                <c:pt idx="3304">
                  <c:v>2.5219999999999998</c:v>
                </c:pt>
                <c:pt idx="3305">
                  <c:v>2.5219999999999998</c:v>
                </c:pt>
                <c:pt idx="3306">
                  <c:v>2.5219999999999998</c:v>
                </c:pt>
                <c:pt idx="3307">
                  <c:v>2.5139999999999998</c:v>
                </c:pt>
                <c:pt idx="3308">
                  <c:v>2.5139999999999998</c:v>
                </c:pt>
                <c:pt idx="3309">
                  <c:v>2.5139999999999998</c:v>
                </c:pt>
                <c:pt idx="3310">
                  <c:v>2.5139999999999998</c:v>
                </c:pt>
                <c:pt idx="3311">
                  <c:v>2.5139999999999998</c:v>
                </c:pt>
                <c:pt idx="3312">
                  <c:v>2.5139999999999998</c:v>
                </c:pt>
                <c:pt idx="3313">
                  <c:v>2.5139999999999998</c:v>
                </c:pt>
                <c:pt idx="3314">
                  <c:v>2.5139999999999998</c:v>
                </c:pt>
                <c:pt idx="3315">
                  <c:v>2.52</c:v>
                </c:pt>
                <c:pt idx="3316">
                  <c:v>2.52</c:v>
                </c:pt>
                <c:pt idx="3317">
                  <c:v>2.52</c:v>
                </c:pt>
                <c:pt idx="3318">
                  <c:v>2.52</c:v>
                </c:pt>
                <c:pt idx="3319">
                  <c:v>2.5150000000000001</c:v>
                </c:pt>
                <c:pt idx="3320">
                  <c:v>2.5150000000000001</c:v>
                </c:pt>
                <c:pt idx="3321">
                  <c:v>2.5150000000000001</c:v>
                </c:pt>
                <c:pt idx="3322">
                  <c:v>2.5150000000000001</c:v>
                </c:pt>
                <c:pt idx="3323">
                  <c:v>2.5150000000000001</c:v>
                </c:pt>
                <c:pt idx="3324">
                  <c:v>2.5150000000000001</c:v>
                </c:pt>
                <c:pt idx="3325">
                  <c:v>2.5150000000000001</c:v>
                </c:pt>
                <c:pt idx="3326">
                  <c:v>2.5150000000000001</c:v>
                </c:pt>
                <c:pt idx="3327">
                  <c:v>2.5129999999999999</c:v>
                </c:pt>
                <c:pt idx="3328">
                  <c:v>2.5129999999999999</c:v>
                </c:pt>
                <c:pt idx="3329">
                  <c:v>2.5129999999999999</c:v>
                </c:pt>
                <c:pt idx="3330">
                  <c:v>2.5129999999999999</c:v>
                </c:pt>
                <c:pt idx="3331">
                  <c:v>2.5129999999999999</c:v>
                </c:pt>
                <c:pt idx="3332">
                  <c:v>2.5129999999999999</c:v>
                </c:pt>
                <c:pt idx="3333">
                  <c:v>2.5129999999999999</c:v>
                </c:pt>
                <c:pt idx="3334">
                  <c:v>2.5129999999999999</c:v>
                </c:pt>
                <c:pt idx="3335">
                  <c:v>2.5110000000000001</c:v>
                </c:pt>
                <c:pt idx="3336">
                  <c:v>2.5110000000000001</c:v>
                </c:pt>
                <c:pt idx="3337">
                  <c:v>2.5110000000000001</c:v>
                </c:pt>
                <c:pt idx="3338">
                  <c:v>2.5110000000000001</c:v>
                </c:pt>
                <c:pt idx="3339">
                  <c:v>2.5099999999999998</c:v>
                </c:pt>
                <c:pt idx="3340">
                  <c:v>2.5099999999999998</c:v>
                </c:pt>
                <c:pt idx="3341">
                  <c:v>2.5099999999999998</c:v>
                </c:pt>
                <c:pt idx="3342">
                  <c:v>2.5099999999999998</c:v>
                </c:pt>
                <c:pt idx="3343">
                  <c:v>2.512</c:v>
                </c:pt>
                <c:pt idx="3344">
                  <c:v>2.512</c:v>
                </c:pt>
                <c:pt idx="3345">
                  <c:v>2.512</c:v>
                </c:pt>
                <c:pt idx="3346">
                  <c:v>2.512</c:v>
                </c:pt>
                <c:pt idx="3347">
                  <c:v>2.5270000000000001</c:v>
                </c:pt>
                <c:pt idx="3348">
                  <c:v>2.5270000000000001</c:v>
                </c:pt>
                <c:pt idx="3349">
                  <c:v>2.5270000000000001</c:v>
                </c:pt>
                <c:pt idx="3350">
                  <c:v>2.5270000000000001</c:v>
                </c:pt>
                <c:pt idx="3351">
                  <c:v>2.5089999999999999</c:v>
                </c:pt>
                <c:pt idx="3352">
                  <c:v>2.5089999999999999</c:v>
                </c:pt>
                <c:pt idx="3353">
                  <c:v>2.5089999999999999</c:v>
                </c:pt>
                <c:pt idx="3354">
                  <c:v>2.5089999999999999</c:v>
                </c:pt>
                <c:pt idx="3355">
                  <c:v>2.516</c:v>
                </c:pt>
                <c:pt idx="3356">
                  <c:v>2.516</c:v>
                </c:pt>
                <c:pt idx="3357">
                  <c:v>2.516</c:v>
                </c:pt>
                <c:pt idx="3358">
                  <c:v>2.516</c:v>
                </c:pt>
                <c:pt idx="3359">
                  <c:v>2.5150000000000001</c:v>
                </c:pt>
                <c:pt idx="3360">
                  <c:v>2.5150000000000001</c:v>
                </c:pt>
                <c:pt idx="3361">
                  <c:v>2.5150000000000001</c:v>
                </c:pt>
                <c:pt idx="3362">
                  <c:v>2.5150000000000001</c:v>
                </c:pt>
                <c:pt idx="3363">
                  <c:v>2.508</c:v>
                </c:pt>
                <c:pt idx="3364">
                  <c:v>2.508</c:v>
                </c:pt>
                <c:pt idx="3365">
                  <c:v>2.508</c:v>
                </c:pt>
                <c:pt idx="3366">
                  <c:v>2.508</c:v>
                </c:pt>
                <c:pt idx="3367">
                  <c:v>2.5099999999999998</c:v>
                </c:pt>
                <c:pt idx="3368">
                  <c:v>2.5099999999999998</c:v>
                </c:pt>
                <c:pt idx="3369">
                  <c:v>2.5099999999999998</c:v>
                </c:pt>
                <c:pt idx="3370">
                  <c:v>2.5099999999999998</c:v>
                </c:pt>
                <c:pt idx="3371">
                  <c:v>2.5089999999999999</c:v>
                </c:pt>
                <c:pt idx="3372">
                  <c:v>2.5089999999999999</c:v>
                </c:pt>
                <c:pt idx="3373">
                  <c:v>2.5089999999999999</c:v>
                </c:pt>
                <c:pt idx="3374">
                  <c:v>2.5089999999999999</c:v>
                </c:pt>
                <c:pt idx="3375">
                  <c:v>2.5630000000000002</c:v>
                </c:pt>
                <c:pt idx="3376">
                  <c:v>2.5619999999999998</c:v>
                </c:pt>
                <c:pt idx="3377">
                  <c:v>2.5619999999999998</c:v>
                </c:pt>
                <c:pt idx="3378">
                  <c:v>2.4319999999999999</c:v>
                </c:pt>
                <c:pt idx="3379">
                  <c:v>2.4319999999999999</c:v>
                </c:pt>
                <c:pt idx="3380">
                  <c:v>2.4329999999999998</c:v>
                </c:pt>
                <c:pt idx="3381">
                  <c:v>2.4329999999999998</c:v>
                </c:pt>
                <c:pt idx="3382">
                  <c:v>2.4079999999999999</c:v>
                </c:pt>
                <c:pt idx="3383">
                  <c:v>2.4079999999999999</c:v>
                </c:pt>
                <c:pt idx="3384">
                  <c:v>2.407</c:v>
                </c:pt>
                <c:pt idx="3385">
                  <c:v>2.407</c:v>
                </c:pt>
                <c:pt idx="3386">
                  <c:v>2.7050000000000001</c:v>
                </c:pt>
                <c:pt idx="3387">
                  <c:v>2.7050000000000001</c:v>
                </c:pt>
                <c:pt idx="3388">
                  <c:v>2.7050000000000001</c:v>
                </c:pt>
                <c:pt idx="3389">
                  <c:v>2.7050000000000001</c:v>
                </c:pt>
                <c:pt idx="3390">
                  <c:v>2.5139999999999998</c:v>
                </c:pt>
                <c:pt idx="3391">
                  <c:v>2.5139999999999998</c:v>
                </c:pt>
                <c:pt idx="3392">
                  <c:v>2.5139999999999998</c:v>
                </c:pt>
                <c:pt idx="3393">
                  <c:v>2.5139999999999998</c:v>
                </c:pt>
                <c:pt idx="3394">
                  <c:v>2.5129999999999999</c:v>
                </c:pt>
                <c:pt idx="3395">
                  <c:v>2.5129999999999999</c:v>
                </c:pt>
                <c:pt idx="3396">
                  <c:v>2.5129999999999999</c:v>
                </c:pt>
                <c:pt idx="3397">
                  <c:v>2.5129999999999999</c:v>
                </c:pt>
                <c:pt idx="3398">
                  <c:v>2.5110000000000001</c:v>
                </c:pt>
                <c:pt idx="3399">
                  <c:v>2.5110000000000001</c:v>
                </c:pt>
                <c:pt idx="3400">
                  <c:v>2.5110000000000001</c:v>
                </c:pt>
                <c:pt idx="3401">
                  <c:v>2.5110000000000001</c:v>
                </c:pt>
                <c:pt idx="3402">
                  <c:v>2.516</c:v>
                </c:pt>
                <c:pt idx="3403">
                  <c:v>2.516</c:v>
                </c:pt>
                <c:pt idx="3404">
                  <c:v>2.516</c:v>
                </c:pt>
                <c:pt idx="3405">
                  <c:v>2.516</c:v>
                </c:pt>
                <c:pt idx="3406">
                  <c:v>2.5099999999999998</c:v>
                </c:pt>
                <c:pt idx="3407">
                  <c:v>2.5099999999999998</c:v>
                </c:pt>
                <c:pt idx="3408">
                  <c:v>2.5099999999999998</c:v>
                </c:pt>
                <c:pt idx="3409">
                  <c:v>2.5099999999999998</c:v>
                </c:pt>
                <c:pt idx="3410">
                  <c:v>2.5129999999999999</c:v>
                </c:pt>
                <c:pt idx="3411">
                  <c:v>2.5129999999999999</c:v>
                </c:pt>
                <c:pt idx="3412">
                  <c:v>2.5129999999999999</c:v>
                </c:pt>
                <c:pt idx="3413">
                  <c:v>2.5129999999999999</c:v>
                </c:pt>
                <c:pt idx="3414">
                  <c:v>2.5129999999999999</c:v>
                </c:pt>
                <c:pt idx="3415">
                  <c:v>2.5129999999999999</c:v>
                </c:pt>
                <c:pt idx="3416">
                  <c:v>2.512</c:v>
                </c:pt>
                <c:pt idx="3417">
                  <c:v>2.512</c:v>
                </c:pt>
                <c:pt idx="3418">
                  <c:v>2.5179999999999998</c:v>
                </c:pt>
                <c:pt idx="3419">
                  <c:v>2.5179999999999998</c:v>
                </c:pt>
                <c:pt idx="3420">
                  <c:v>2.5179999999999998</c:v>
                </c:pt>
                <c:pt idx="3421">
                  <c:v>2.5179999999999998</c:v>
                </c:pt>
                <c:pt idx="3422">
                  <c:v>2.516</c:v>
                </c:pt>
                <c:pt idx="3423">
                  <c:v>2.516</c:v>
                </c:pt>
                <c:pt idx="3424">
                  <c:v>2.516</c:v>
                </c:pt>
                <c:pt idx="3425">
                  <c:v>2.516</c:v>
                </c:pt>
                <c:pt idx="3426">
                  <c:v>2.5139999999999998</c:v>
                </c:pt>
                <c:pt idx="3427">
                  <c:v>2.5139999999999998</c:v>
                </c:pt>
                <c:pt idx="3428">
                  <c:v>2.5139999999999998</c:v>
                </c:pt>
                <c:pt idx="3429">
                  <c:v>2.5139999999999998</c:v>
                </c:pt>
                <c:pt idx="3430">
                  <c:v>2.5139999999999998</c:v>
                </c:pt>
                <c:pt idx="3431">
                  <c:v>2.5139999999999998</c:v>
                </c:pt>
                <c:pt idx="3432">
                  <c:v>2.5139999999999998</c:v>
                </c:pt>
                <c:pt idx="3433">
                  <c:v>2.5139999999999998</c:v>
                </c:pt>
                <c:pt idx="3434">
                  <c:v>2.5139999999999998</c:v>
                </c:pt>
                <c:pt idx="3435">
                  <c:v>2.5139999999999998</c:v>
                </c:pt>
                <c:pt idx="3436">
                  <c:v>2.5139999999999998</c:v>
                </c:pt>
                <c:pt idx="3437">
                  <c:v>2.5139999999999998</c:v>
                </c:pt>
                <c:pt idx="3438">
                  <c:v>2.5150000000000001</c:v>
                </c:pt>
                <c:pt idx="3439">
                  <c:v>2.5150000000000001</c:v>
                </c:pt>
                <c:pt idx="3440">
                  <c:v>2.5150000000000001</c:v>
                </c:pt>
                <c:pt idx="3441">
                  <c:v>2.5150000000000001</c:v>
                </c:pt>
                <c:pt idx="3442">
                  <c:v>2.5139999999999998</c:v>
                </c:pt>
                <c:pt idx="3443">
                  <c:v>2.5139999999999998</c:v>
                </c:pt>
                <c:pt idx="3444">
                  <c:v>2.5139999999999998</c:v>
                </c:pt>
                <c:pt idx="3445">
                  <c:v>2.5139999999999998</c:v>
                </c:pt>
                <c:pt idx="3446">
                  <c:v>2.5129999999999999</c:v>
                </c:pt>
                <c:pt idx="3447">
                  <c:v>2.5129999999999999</c:v>
                </c:pt>
                <c:pt idx="3448">
                  <c:v>2.5129999999999999</c:v>
                </c:pt>
                <c:pt idx="3449">
                  <c:v>2.5129999999999999</c:v>
                </c:pt>
                <c:pt idx="3450">
                  <c:v>2.5110000000000001</c:v>
                </c:pt>
                <c:pt idx="3451">
                  <c:v>2.5110000000000001</c:v>
                </c:pt>
                <c:pt idx="3452">
                  <c:v>2.5110000000000001</c:v>
                </c:pt>
                <c:pt idx="3453">
                  <c:v>2.5110000000000001</c:v>
                </c:pt>
                <c:pt idx="3454">
                  <c:v>2.5129999999999999</c:v>
                </c:pt>
                <c:pt idx="3455">
                  <c:v>2.5129999999999999</c:v>
                </c:pt>
                <c:pt idx="3456">
                  <c:v>2.5129999999999999</c:v>
                </c:pt>
                <c:pt idx="3457">
                  <c:v>2.5129999999999999</c:v>
                </c:pt>
                <c:pt idx="3458">
                  <c:v>2.5110000000000001</c:v>
                </c:pt>
                <c:pt idx="3459">
                  <c:v>2.5110000000000001</c:v>
                </c:pt>
                <c:pt idx="3460">
                  <c:v>2.5110000000000001</c:v>
                </c:pt>
                <c:pt idx="3461">
                  <c:v>2.5110000000000001</c:v>
                </c:pt>
                <c:pt idx="3462">
                  <c:v>2.5169999999999999</c:v>
                </c:pt>
                <c:pt idx="3463">
                  <c:v>2.5169999999999999</c:v>
                </c:pt>
                <c:pt idx="3464">
                  <c:v>2.5169999999999999</c:v>
                </c:pt>
                <c:pt idx="3465">
                  <c:v>2.5169999999999999</c:v>
                </c:pt>
                <c:pt idx="3466">
                  <c:v>2.5169999999999999</c:v>
                </c:pt>
                <c:pt idx="3467">
                  <c:v>2.5169999999999999</c:v>
                </c:pt>
                <c:pt idx="3468">
                  <c:v>2.5169999999999999</c:v>
                </c:pt>
                <c:pt idx="3469">
                  <c:v>2.5169999999999999</c:v>
                </c:pt>
                <c:pt idx="3470">
                  <c:v>2.5089999999999999</c:v>
                </c:pt>
                <c:pt idx="3471">
                  <c:v>2.5089999999999999</c:v>
                </c:pt>
                <c:pt idx="3472">
                  <c:v>2.5089999999999999</c:v>
                </c:pt>
                <c:pt idx="3473">
                  <c:v>2.5089999999999999</c:v>
                </c:pt>
                <c:pt idx="3474">
                  <c:v>2.508</c:v>
                </c:pt>
                <c:pt idx="3475">
                  <c:v>2.508</c:v>
                </c:pt>
                <c:pt idx="3476">
                  <c:v>2.508</c:v>
                </c:pt>
                <c:pt idx="3477">
                  <c:v>2.508</c:v>
                </c:pt>
                <c:pt idx="3478">
                  <c:v>2.5070000000000001</c:v>
                </c:pt>
                <c:pt idx="3479">
                  <c:v>2.5070000000000001</c:v>
                </c:pt>
                <c:pt idx="3480">
                  <c:v>2.5070000000000001</c:v>
                </c:pt>
                <c:pt idx="3481">
                  <c:v>2.5070000000000001</c:v>
                </c:pt>
                <c:pt idx="3482">
                  <c:v>2.508</c:v>
                </c:pt>
                <c:pt idx="3483">
                  <c:v>2.508</c:v>
                </c:pt>
                <c:pt idx="3484">
                  <c:v>2.508</c:v>
                </c:pt>
                <c:pt idx="3485">
                  <c:v>2.508</c:v>
                </c:pt>
                <c:pt idx="3486">
                  <c:v>2.5139999999999998</c:v>
                </c:pt>
                <c:pt idx="3487">
                  <c:v>2.5139999999999998</c:v>
                </c:pt>
                <c:pt idx="3488">
                  <c:v>2.5139999999999998</c:v>
                </c:pt>
                <c:pt idx="3489">
                  <c:v>2.5139999999999998</c:v>
                </c:pt>
                <c:pt idx="3490">
                  <c:v>2.5129999999999999</c:v>
                </c:pt>
                <c:pt idx="3491">
                  <c:v>2.5129999999999999</c:v>
                </c:pt>
                <c:pt idx="3492">
                  <c:v>2.5129999999999999</c:v>
                </c:pt>
                <c:pt idx="3493">
                  <c:v>2.5129999999999999</c:v>
                </c:pt>
                <c:pt idx="3494">
                  <c:v>2.5129999999999999</c:v>
                </c:pt>
                <c:pt idx="3495">
                  <c:v>2.5129999999999999</c:v>
                </c:pt>
                <c:pt idx="3496">
                  <c:v>2.5129999999999999</c:v>
                </c:pt>
                <c:pt idx="3497">
                  <c:v>2.5129999999999999</c:v>
                </c:pt>
                <c:pt idx="3498">
                  <c:v>2.512</c:v>
                </c:pt>
                <c:pt idx="3499">
                  <c:v>2.512</c:v>
                </c:pt>
                <c:pt idx="3500">
                  <c:v>2.512</c:v>
                </c:pt>
                <c:pt idx="3501">
                  <c:v>2.512</c:v>
                </c:pt>
                <c:pt idx="3502">
                  <c:v>2.5339999999999998</c:v>
                </c:pt>
                <c:pt idx="3503">
                  <c:v>2.5339999999999998</c:v>
                </c:pt>
                <c:pt idx="3504">
                  <c:v>2.5339999999999998</c:v>
                </c:pt>
                <c:pt idx="3505">
                  <c:v>2.5339999999999998</c:v>
                </c:pt>
                <c:pt idx="3506">
                  <c:v>2.508</c:v>
                </c:pt>
                <c:pt idx="3507">
                  <c:v>2.508</c:v>
                </c:pt>
                <c:pt idx="3508">
                  <c:v>2.508</c:v>
                </c:pt>
                <c:pt idx="3509">
                  <c:v>2.508</c:v>
                </c:pt>
                <c:pt idx="3510">
                  <c:v>2.5219999999999998</c:v>
                </c:pt>
                <c:pt idx="3511">
                  <c:v>2.5219999999999998</c:v>
                </c:pt>
                <c:pt idx="3512">
                  <c:v>2.5219999999999998</c:v>
                </c:pt>
                <c:pt idx="3513">
                  <c:v>2.5219999999999998</c:v>
                </c:pt>
                <c:pt idx="3514">
                  <c:v>2.508</c:v>
                </c:pt>
                <c:pt idx="3515">
                  <c:v>2.508</c:v>
                </c:pt>
                <c:pt idx="3516">
                  <c:v>2.508</c:v>
                </c:pt>
                <c:pt idx="3517">
                  <c:v>2.508</c:v>
                </c:pt>
                <c:pt idx="3518">
                  <c:v>2.5099999999999998</c:v>
                </c:pt>
                <c:pt idx="3519">
                  <c:v>2.5099999999999998</c:v>
                </c:pt>
                <c:pt idx="3520">
                  <c:v>2.5099999999999998</c:v>
                </c:pt>
                <c:pt idx="3521">
                  <c:v>2.5099999999999998</c:v>
                </c:pt>
                <c:pt idx="3522">
                  <c:v>2.5110000000000001</c:v>
                </c:pt>
                <c:pt idx="3523">
                  <c:v>2.5110000000000001</c:v>
                </c:pt>
                <c:pt idx="3524">
                  <c:v>2.5110000000000001</c:v>
                </c:pt>
                <c:pt idx="3525">
                  <c:v>2.5110000000000001</c:v>
                </c:pt>
                <c:pt idx="3526">
                  <c:v>2.516</c:v>
                </c:pt>
                <c:pt idx="3527">
                  <c:v>2.516</c:v>
                </c:pt>
                <c:pt idx="3528">
                  <c:v>2.516</c:v>
                </c:pt>
                <c:pt idx="3529">
                  <c:v>2.516</c:v>
                </c:pt>
                <c:pt idx="3530">
                  <c:v>2.5139999999999998</c:v>
                </c:pt>
                <c:pt idx="3531">
                  <c:v>2.5139999999999998</c:v>
                </c:pt>
                <c:pt idx="3532">
                  <c:v>2.5139999999999998</c:v>
                </c:pt>
                <c:pt idx="3533">
                  <c:v>2.5139999999999998</c:v>
                </c:pt>
                <c:pt idx="3534">
                  <c:v>2.5139999999999998</c:v>
                </c:pt>
                <c:pt idx="3535">
                  <c:v>2.5139999999999998</c:v>
                </c:pt>
                <c:pt idx="3536">
                  <c:v>2.5139999999999998</c:v>
                </c:pt>
                <c:pt idx="3537">
                  <c:v>2.5139999999999998</c:v>
                </c:pt>
                <c:pt idx="3538">
                  <c:v>2.5390000000000001</c:v>
                </c:pt>
                <c:pt idx="3539">
                  <c:v>2.5390000000000001</c:v>
                </c:pt>
                <c:pt idx="3540">
                  <c:v>2.5390000000000001</c:v>
                </c:pt>
                <c:pt idx="3541">
                  <c:v>2.5390000000000001</c:v>
                </c:pt>
                <c:pt idx="3542">
                  <c:v>2.5089999999999999</c:v>
                </c:pt>
                <c:pt idx="3543">
                  <c:v>2.5089999999999999</c:v>
                </c:pt>
                <c:pt idx="3544">
                  <c:v>2.5089999999999999</c:v>
                </c:pt>
                <c:pt idx="3545">
                  <c:v>2.5089999999999999</c:v>
                </c:pt>
                <c:pt idx="3546">
                  <c:v>2.5089999999999999</c:v>
                </c:pt>
                <c:pt idx="3547">
                  <c:v>2.5089999999999999</c:v>
                </c:pt>
                <c:pt idx="3548">
                  <c:v>2.5089999999999999</c:v>
                </c:pt>
                <c:pt idx="3549">
                  <c:v>2.5089999999999999</c:v>
                </c:pt>
                <c:pt idx="3550">
                  <c:v>2.492</c:v>
                </c:pt>
                <c:pt idx="3551">
                  <c:v>2.492</c:v>
                </c:pt>
                <c:pt idx="3552">
                  <c:v>2.4910000000000001</c:v>
                </c:pt>
                <c:pt idx="3553">
                  <c:v>2.4910000000000001</c:v>
                </c:pt>
                <c:pt idx="3554">
                  <c:v>2.4239999999999999</c:v>
                </c:pt>
                <c:pt idx="3555">
                  <c:v>2.4239999999999999</c:v>
                </c:pt>
                <c:pt idx="3556">
                  <c:v>2.4239999999999999</c:v>
                </c:pt>
                <c:pt idx="3557">
                  <c:v>2.4239999999999999</c:v>
                </c:pt>
                <c:pt idx="3558">
                  <c:v>2.4159999999999999</c:v>
                </c:pt>
                <c:pt idx="3559">
                  <c:v>2.4159999999999999</c:v>
                </c:pt>
                <c:pt idx="3560">
                  <c:v>2.4159999999999999</c:v>
                </c:pt>
                <c:pt idx="3561">
                  <c:v>2.4159999999999999</c:v>
                </c:pt>
                <c:pt idx="3562">
                  <c:v>2.536</c:v>
                </c:pt>
                <c:pt idx="3563">
                  <c:v>2.536</c:v>
                </c:pt>
                <c:pt idx="3564">
                  <c:v>2.5369999999999999</c:v>
                </c:pt>
                <c:pt idx="3565">
                  <c:v>2.5369999999999999</c:v>
                </c:pt>
                <c:pt idx="3566">
                  <c:v>2.5070000000000001</c:v>
                </c:pt>
                <c:pt idx="3567">
                  <c:v>2.5070000000000001</c:v>
                </c:pt>
                <c:pt idx="3568">
                  <c:v>2.5070000000000001</c:v>
                </c:pt>
                <c:pt idx="3569">
                  <c:v>2.5070000000000001</c:v>
                </c:pt>
                <c:pt idx="3570">
                  <c:v>2.5190000000000001</c:v>
                </c:pt>
                <c:pt idx="3571">
                  <c:v>2.5190000000000001</c:v>
                </c:pt>
                <c:pt idx="3572">
                  <c:v>2.5190000000000001</c:v>
                </c:pt>
                <c:pt idx="3573">
                  <c:v>2.5190000000000001</c:v>
                </c:pt>
                <c:pt idx="3574">
                  <c:v>2.5169999999999999</c:v>
                </c:pt>
                <c:pt idx="3575">
                  <c:v>2.5169999999999999</c:v>
                </c:pt>
                <c:pt idx="3576">
                  <c:v>2.5169999999999999</c:v>
                </c:pt>
                <c:pt idx="3577">
                  <c:v>2.5169999999999999</c:v>
                </c:pt>
                <c:pt idx="3578">
                  <c:v>2.5150000000000001</c:v>
                </c:pt>
                <c:pt idx="3579">
                  <c:v>2.5150000000000001</c:v>
                </c:pt>
                <c:pt idx="3580">
                  <c:v>2.5150000000000001</c:v>
                </c:pt>
                <c:pt idx="3581">
                  <c:v>2.5150000000000001</c:v>
                </c:pt>
                <c:pt idx="3582">
                  <c:v>2.5139999999999998</c:v>
                </c:pt>
                <c:pt idx="3583">
                  <c:v>2.5139999999999998</c:v>
                </c:pt>
                <c:pt idx="3584">
                  <c:v>2.5139999999999998</c:v>
                </c:pt>
                <c:pt idx="3585">
                  <c:v>2.5139999999999998</c:v>
                </c:pt>
                <c:pt idx="3586">
                  <c:v>2.524</c:v>
                </c:pt>
                <c:pt idx="3587">
                  <c:v>2.524</c:v>
                </c:pt>
                <c:pt idx="3588">
                  <c:v>2.524</c:v>
                </c:pt>
                <c:pt idx="3589">
                  <c:v>2.524</c:v>
                </c:pt>
                <c:pt idx="3590">
                  <c:v>2.5110000000000001</c:v>
                </c:pt>
                <c:pt idx="3591">
                  <c:v>2.5110000000000001</c:v>
                </c:pt>
                <c:pt idx="3592">
                  <c:v>2.5099999999999998</c:v>
                </c:pt>
                <c:pt idx="3593">
                  <c:v>2.5099999999999998</c:v>
                </c:pt>
                <c:pt idx="3594">
                  <c:v>2.5099999999999998</c:v>
                </c:pt>
                <c:pt idx="3595">
                  <c:v>2.5099999999999998</c:v>
                </c:pt>
                <c:pt idx="3596">
                  <c:v>2.5110000000000001</c:v>
                </c:pt>
                <c:pt idx="3597">
                  <c:v>2.5110000000000001</c:v>
                </c:pt>
                <c:pt idx="3598">
                  <c:v>2.5099999999999998</c:v>
                </c:pt>
                <c:pt idx="3599">
                  <c:v>2.5099999999999998</c:v>
                </c:pt>
                <c:pt idx="3600">
                  <c:v>2.5099999999999998</c:v>
                </c:pt>
                <c:pt idx="3601">
                  <c:v>2.5099999999999998</c:v>
                </c:pt>
                <c:pt idx="3602">
                  <c:v>2.5099999999999998</c:v>
                </c:pt>
                <c:pt idx="3603">
                  <c:v>2.5099999999999998</c:v>
                </c:pt>
                <c:pt idx="3604">
                  <c:v>2.5099999999999998</c:v>
                </c:pt>
                <c:pt idx="3605">
                  <c:v>2.5099999999999998</c:v>
                </c:pt>
                <c:pt idx="3606">
                  <c:v>2.5099999999999998</c:v>
                </c:pt>
                <c:pt idx="3607">
                  <c:v>2.5099999999999998</c:v>
                </c:pt>
                <c:pt idx="3608">
                  <c:v>2.5099999999999998</c:v>
                </c:pt>
                <c:pt idx="3609">
                  <c:v>2.5099999999999998</c:v>
                </c:pt>
                <c:pt idx="3610">
                  <c:v>2.5089999999999999</c:v>
                </c:pt>
                <c:pt idx="3611">
                  <c:v>2.5089999999999999</c:v>
                </c:pt>
                <c:pt idx="3612">
                  <c:v>2.5089999999999999</c:v>
                </c:pt>
                <c:pt idx="3613">
                  <c:v>2.5089999999999999</c:v>
                </c:pt>
                <c:pt idx="3614">
                  <c:v>2.5230000000000001</c:v>
                </c:pt>
                <c:pt idx="3615">
                  <c:v>2.5230000000000001</c:v>
                </c:pt>
                <c:pt idx="3616">
                  <c:v>2.5230000000000001</c:v>
                </c:pt>
                <c:pt idx="3617">
                  <c:v>2.5230000000000001</c:v>
                </c:pt>
                <c:pt idx="3618">
                  <c:v>2.5099999999999998</c:v>
                </c:pt>
                <c:pt idx="3619">
                  <c:v>2.5099999999999998</c:v>
                </c:pt>
                <c:pt idx="3620">
                  <c:v>2.5099999999999998</c:v>
                </c:pt>
                <c:pt idx="3621">
                  <c:v>2.5099999999999998</c:v>
                </c:pt>
                <c:pt idx="3622">
                  <c:v>2.508</c:v>
                </c:pt>
                <c:pt idx="3623">
                  <c:v>2.508</c:v>
                </c:pt>
                <c:pt idx="3624">
                  <c:v>2.508</c:v>
                </c:pt>
                <c:pt idx="3625">
                  <c:v>2.508</c:v>
                </c:pt>
                <c:pt idx="3626">
                  <c:v>2.5099999999999998</c:v>
                </c:pt>
                <c:pt idx="3627">
                  <c:v>2.5099999999999998</c:v>
                </c:pt>
                <c:pt idx="3628">
                  <c:v>2.5099999999999998</c:v>
                </c:pt>
                <c:pt idx="3629">
                  <c:v>2.5099999999999998</c:v>
                </c:pt>
                <c:pt idx="3630">
                  <c:v>2.5089999999999999</c:v>
                </c:pt>
                <c:pt idx="3631">
                  <c:v>2.5089999999999999</c:v>
                </c:pt>
                <c:pt idx="3632">
                  <c:v>2.5089999999999999</c:v>
                </c:pt>
                <c:pt idx="3633">
                  <c:v>2.5089999999999999</c:v>
                </c:pt>
                <c:pt idx="3634">
                  <c:v>2.5070000000000001</c:v>
                </c:pt>
                <c:pt idx="3635">
                  <c:v>2.5070000000000001</c:v>
                </c:pt>
                <c:pt idx="3636">
                  <c:v>2.5070000000000001</c:v>
                </c:pt>
                <c:pt idx="3637">
                  <c:v>2.5070000000000001</c:v>
                </c:pt>
                <c:pt idx="3638">
                  <c:v>2.508</c:v>
                </c:pt>
                <c:pt idx="3639">
                  <c:v>2.508</c:v>
                </c:pt>
                <c:pt idx="3640">
                  <c:v>2.508</c:v>
                </c:pt>
                <c:pt idx="3641">
                  <c:v>2.5059999999999998</c:v>
                </c:pt>
                <c:pt idx="3642">
                  <c:v>2.5059999999999998</c:v>
                </c:pt>
                <c:pt idx="3643">
                  <c:v>2.5059999999999998</c:v>
                </c:pt>
                <c:pt idx="3644">
                  <c:v>2.5059999999999998</c:v>
                </c:pt>
                <c:pt idx="3645">
                  <c:v>2.5049999999999999</c:v>
                </c:pt>
                <c:pt idx="3646">
                  <c:v>2.5049999999999999</c:v>
                </c:pt>
                <c:pt idx="3647">
                  <c:v>2.5049999999999999</c:v>
                </c:pt>
                <c:pt idx="3648">
                  <c:v>2.5049999999999999</c:v>
                </c:pt>
                <c:pt idx="3649">
                  <c:v>2.5049999999999999</c:v>
                </c:pt>
                <c:pt idx="3650">
                  <c:v>2.5049999999999999</c:v>
                </c:pt>
                <c:pt idx="3651">
                  <c:v>2.5049999999999999</c:v>
                </c:pt>
                <c:pt idx="3652">
                  <c:v>2.5049999999999999</c:v>
                </c:pt>
                <c:pt idx="3653">
                  <c:v>2.5179999999999998</c:v>
                </c:pt>
                <c:pt idx="3654">
                  <c:v>2.5179999999999998</c:v>
                </c:pt>
                <c:pt idx="3655">
                  <c:v>2.5179999999999998</c:v>
                </c:pt>
                <c:pt idx="3656">
                  <c:v>2.5179999999999998</c:v>
                </c:pt>
                <c:pt idx="3657">
                  <c:v>2.5089999999999999</c:v>
                </c:pt>
                <c:pt idx="3658">
                  <c:v>2.5089999999999999</c:v>
                </c:pt>
                <c:pt idx="3659">
                  <c:v>2.5089999999999999</c:v>
                </c:pt>
                <c:pt idx="3660">
                  <c:v>2.5089999999999999</c:v>
                </c:pt>
                <c:pt idx="3661">
                  <c:v>2.5110000000000001</c:v>
                </c:pt>
                <c:pt idx="3662">
                  <c:v>2.5110000000000001</c:v>
                </c:pt>
                <c:pt idx="3663">
                  <c:v>2.5110000000000001</c:v>
                </c:pt>
                <c:pt idx="3664">
                  <c:v>2.5110000000000001</c:v>
                </c:pt>
                <c:pt idx="3665">
                  <c:v>2.5259999999999998</c:v>
                </c:pt>
                <c:pt idx="3666">
                  <c:v>2.5259999999999998</c:v>
                </c:pt>
                <c:pt idx="3667">
                  <c:v>2.5259999999999998</c:v>
                </c:pt>
                <c:pt idx="3668">
                  <c:v>2.5259999999999998</c:v>
                </c:pt>
                <c:pt idx="3669">
                  <c:v>2.504</c:v>
                </c:pt>
                <c:pt idx="3670">
                  <c:v>2.504</c:v>
                </c:pt>
                <c:pt idx="3671">
                  <c:v>2.504</c:v>
                </c:pt>
                <c:pt idx="3672">
                  <c:v>2.504</c:v>
                </c:pt>
                <c:pt idx="3673">
                  <c:v>2.5059999999999998</c:v>
                </c:pt>
                <c:pt idx="3674">
                  <c:v>2.5059999999999998</c:v>
                </c:pt>
                <c:pt idx="3675">
                  <c:v>2.5059999999999998</c:v>
                </c:pt>
                <c:pt idx="3676">
                  <c:v>2.5059999999999998</c:v>
                </c:pt>
                <c:pt idx="3677">
                  <c:v>2.5110000000000001</c:v>
                </c:pt>
                <c:pt idx="3678">
                  <c:v>2.5110000000000001</c:v>
                </c:pt>
                <c:pt idx="3679">
                  <c:v>2.5110000000000001</c:v>
                </c:pt>
                <c:pt idx="3680">
                  <c:v>2.5110000000000001</c:v>
                </c:pt>
                <c:pt idx="3681">
                  <c:v>2.5169999999999999</c:v>
                </c:pt>
                <c:pt idx="3682">
                  <c:v>2.5169999999999999</c:v>
                </c:pt>
                <c:pt idx="3683">
                  <c:v>2.5169999999999999</c:v>
                </c:pt>
                <c:pt idx="3684">
                  <c:v>2.5169999999999999</c:v>
                </c:pt>
                <c:pt idx="3685">
                  <c:v>2.516</c:v>
                </c:pt>
                <c:pt idx="3686">
                  <c:v>2.516</c:v>
                </c:pt>
                <c:pt idx="3687">
                  <c:v>2.516</c:v>
                </c:pt>
                <c:pt idx="3688">
                  <c:v>2.516</c:v>
                </c:pt>
                <c:pt idx="3689">
                  <c:v>2.532</c:v>
                </c:pt>
                <c:pt idx="3690">
                  <c:v>2.532</c:v>
                </c:pt>
                <c:pt idx="3691">
                  <c:v>2.532</c:v>
                </c:pt>
                <c:pt idx="3692">
                  <c:v>2.532</c:v>
                </c:pt>
                <c:pt idx="3693">
                  <c:v>2.5110000000000001</c:v>
                </c:pt>
                <c:pt idx="3694">
                  <c:v>2.5110000000000001</c:v>
                </c:pt>
                <c:pt idx="3695">
                  <c:v>2.5110000000000001</c:v>
                </c:pt>
                <c:pt idx="3696">
                  <c:v>2.5110000000000001</c:v>
                </c:pt>
                <c:pt idx="3697">
                  <c:v>2.5129999999999999</c:v>
                </c:pt>
                <c:pt idx="3698">
                  <c:v>2.5129999999999999</c:v>
                </c:pt>
                <c:pt idx="3699">
                  <c:v>2.5139999999999998</c:v>
                </c:pt>
                <c:pt idx="3700">
                  <c:v>2.5139999999999998</c:v>
                </c:pt>
                <c:pt idx="3701">
                  <c:v>2.5139999999999998</c:v>
                </c:pt>
                <c:pt idx="3702">
                  <c:v>2.5139999999999998</c:v>
                </c:pt>
                <c:pt idx="3703">
                  <c:v>2.5139999999999998</c:v>
                </c:pt>
                <c:pt idx="3704">
                  <c:v>2.5139999999999998</c:v>
                </c:pt>
                <c:pt idx="3705">
                  <c:v>2.5129999999999999</c:v>
                </c:pt>
                <c:pt idx="3706">
                  <c:v>2.5129999999999999</c:v>
                </c:pt>
                <c:pt idx="3707">
                  <c:v>2.5129999999999999</c:v>
                </c:pt>
                <c:pt idx="3708">
                  <c:v>2.5129999999999999</c:v>
                </c:pt>
                <c:pt idx="3709">
                  <c:v>2.5139999999999998</c:v>
                </c:pt>
                <c:pt idx="3710">
                  <c:v>2.5139999999999998</c:v>
                </c:pt>
                <c:pt idx="3711">
                  <c:v>2.5139999999999998</c:v>
                </c:pt>
                <c:pt idx="3712">
                  <c:v>2.5139999999999998</c:v>
                </c:pt>
                <c:pt idx="3713">
                  <c:v>2.5070000000000001</c:v>
                </c:pt>
                <c:pt idx="3714">
                  <c:v>2.5070000000000001</c:v>
                </c:pt>
                <c:pt idx="3715">
                  <c:v>2.5070000000000001</c:v>
                </c:pt>
                <c:pt idx="3716">
                  <c:v>2.5070000000000001</c:v>
                </c:pt>
                <c:pt idx="3717">
                  <c:v>2.5089999999999999</c:v>
                </c:pt>
                <c:pt idx="3718">
                  <c:v>2.5089999999999999</c:v>
                </c:pt>
                <c:pt idx="3719">
                  <c:v>2.5089999999999999</c:v>
                </c:pt>
                <c:pt idx="3720">
                  <c:v>2.5089999999999999</c:v>
                </c:pt>
                <c:pt idx="3721">
                  <c:v>2.5209999999999999</c:v>
                </c:pt>
                <c:pt idx="3722">
                  <c:v>2.5209999999999999</c:v>
                </c:pt>
                <c:pt idx="3723">
                  <c:v>2.5209999999999999</c:v>
                </c:pt>
                <c:pt idx="3724">
                  <c:v>2.5209999999999999</c:v>
                </c:pt>
                <c:pt idx="3725">
                  <c:v>2.512</c:v>
                </c:pt>
                <c:pt idx="3726">
                  <c:v>2.512</c:v>
                </c:pt>
                <c:pt idx="3727">
                  <c:v>2.512</c:v>
                </c:pt>
                <c:pt idx="3728">
                  <c:v>2.512</c:v>
                </c:pt>
                <c:pt idx="3729">
                  <c:v>2.4049999999999998</c:v>
                </c:pt>
                <c:pt idx="3730">
                  <c:v>2.4049999999999998</c:v>
                </c:pt>
                <c:pt idx="3731">
                  <c:v>2.4060000000000001</c:v>
                </c:pt>
                <c:pt idx="3732">
                  <c:v>2.4060000000000001</c:v>
                </c:pt>
                <c:pt idx="3733">
                  <c:v>2.4390000000000001</c:v>
                </c:pt>
                <c:pt idx="3734">
                  <c:v>2.4390000000000001</c:v>
                </c:pt>
                <c:pt idx="3735">
                  <c:v>2.4380000000000002</c:v>
                </c:pt>
                <c:pt idx="3736">
                  <c:v>2.4380000000000002</c:v>
                </c:pt>
                <c:pt idx="3737">
                  <c:v>2.5129999999999999</c:v>
                </c:pt>
                <c:pt idx="3738">
                  <c:v>2.5129999999999999</c:v>
                </c:pt>
                <c:pt idx="3739">
                  <c:v>2.5139999999999998</c:v>
                </c:pt>
                <c:pt idx="3740">
                  <c:v>2.5139999999999998</c:v>
                </c:pt>
                <c:pt idx="3741">
                  <c:v>2.508</c:v>
                </c:pt>
                <c:pt idx="3742">
                  <c:v>2.508</c:v>
                </c:pt>
                <c:pt idx="3743">
                  <c:v>2.508</c:v>
                </c:pt>
                <c:pt idx="3744">
                  <c:v>2.508</c:v>
                </c:pt>
                <c:pt idx="3745">
                  <c:v>2.508</c:v>
                </c:pt>
                <c:pt idx="3746">
                  <c:v>2.508</c:v>
                </c:pt>
                <c:pt idx="3747">
                  <c:v>2.508</c:v>
                </c:pt>
                <c:pt idx="3748">
                  <c:v>2.508</c:v>
                </c:pt>
                <c:pt idx="3749">
                  <c:v>2.508</c:v>
                </c:pt>
                <c:pt idx="3750">
                  <c:v>2.508</c:v>
                </c:pt>
                <c:pt idx="3751">
                  <c:v>2.508</c:v>
                </c:pt>
                <c:pt idx="3752">
                  <c:v>2.508</c:v>
                </c:pt>
                <c:pt idx="3753">
                  <c:v>2.5329999999999999</c:v>
                </c:pt>
                <c:pt idx="3754">
                  <c:v>2.5329999999999999</c:v>
                </c:pt>
                <c:pt idx="3755">
                  <c:v>2.5329999999999999</c:v>
                </c:pt>
                <c:pt idx="3756">
                  <c:v>2.5329999999999999</c:v>
                </c:pt>
                <c:pt idx="3757">
                  <c:v>2.516</c:v>
                </c:pt>
                <c:pt idx="3758">
                  <c:v>2.516</c:v>
                </c:pt>
                <c:pt idx="3759">
                  <c:v>2.516</c:v>
                </c:pt>
                <c:pt idx="3760">
                  <c:v>2.516</c:v>
                </c:pt>
                <c:pt idx="3761">
                  <c:v>2.5099999999999998</c:v>
                </c:pt>
                <c:pt idx="3762">
                  <c:v>2.5099999999999998</c:v>
                </c:pt>
                <c:pt idx="3763">
                  <c:v>2.5099999999999998</c:v>
                </c:pt>
                <c:pt idx="3764">
                  <c:v>2.5099999999999998</c:v>
                </c:pt>
                <c:pt idx="3765">
                  <c:v>2.5089999999999999</c:v>
                </c:pt>
                <c:pt idx="3766">
                  <c:v>2.5089999999999999</c:v>
                </c:pt>
                <c:pt idx="3767">
                  <c:v>2.508</c:v>
                </c:pt>
                <c:pt idx="3768">
                  <c:v>2.508</c:v>
                </c:pt>
                <c:pt idx="3769">
                  <c:v>2.5470000000000002</c:v>
                </c:pt>
                <c:pt idx="3770">
                  <c:v>2.5470000000000002</c:v>
                </c:pt>
                <c:pt idx="3771">
                  <c:v>2.548</c:v>
                </c:pt>
                <c:pt idx="3772">
                  <c:v>2.548</c:v>
                </c:pt>
                <c:pt idx="3773">
                  <c:v>2.5139999999999998</c:v>
                </c:pt>
                <c:pt idx="3774">
                  <c:v>2.5139999999999998</c:v>
                </c:pt>
                <c:pt idx="3775">
                  <c:v>2.5139999999999998</c:v>
                </c:pt>
                <c:pt idx="3776">
                  <c:v>2.5139999999999998</c:v>
                </c:pt>
                <c:pt idx="3777">
                  <c:v>2.5139999999999998</c:v>
                </c:pt>
                <c:pt idx="3778">
                  <c:v>2.5139999999999998</c:v>
                </c:pt>
                <c:pt idx="3779">
                  <c:v>2.5139999999999998</c:v>
                </c:pt>
                <c:pt idx="3780">
                  <c:v>2.5139999999999998</c:v>
                </c:pt>
                <c:pt idx="3781">
                  <c:v>2.5129999999999999</c:v>
                </c:pt>
                <c:pt idx="3782">
                  <c:v>2.5129999999999999</c:v>
                </c:pt>
                <c:pt idx="3783">
                  <c:v>2.5129999999999999</c:v>
                </c:pt>
                <c:pt idx="3784">
                  <c:v>2.5129999999999999</c:v>
                </c:pt>
                <c:pt idx="3785">
                  <c:v>2.5139999999999998</c:v>
                </c:pt>
                <c:pt idx="3786">
                  <c:v>2.5139999999999998</c:v>
                </c:pt>
                <c:pt idx="3787">
                  <c:v>2.5139999999999998</c:v>
                </c:pt>
                <c:pt idx="3788">
                  <c:v>2.5139999999999998</c:v>
                </c:pt>
                <c:pt idx="3789">
                  <c:v>2.5110000000000001</c:v>
                </c:pt>
                <c:pt idx="3790">
                  <c:v>2.5110000000000001</c:v>
                </c:pt>
                <c:pt idx="3791">
                  <c:v>2.5110000000000001</c:v>
                </c:pt>
                <c:pt idx="3792">
                  <c:v>2.5110000000000001</c:v>
                </c:pt>
                <c:pt idx="3793">
                  <c:v>2.512</c:v>
                </c:pt>
                <c:pt idx="3794">
                  <c:v>2.512</c:v>
                </c:pt>
                <c:pt idx="3795">
                  <c:v>2.512</c:v>
                </c:pt>
                <c:pt idx="3796">
                  <c:v>2.512</c:v>
                </c:pt>
                <c:pt idx="3797">
                  <c:v>2.5099999999999998</c:v>
                </c:pt>
                <c:pt idx="3798">
                  <c:v>2.5099999999999998</c:v>
                </c:pt>
                <c:pt idx="3799">
                  <c:v>2.5099999999999998</c:v>
                </c:pt>
                <c:pt idx="3800">
                  <c:v>2.5099999999999998</c:v>
                </c:pt>
                <c:pt idx="3801">
                  <c:v>2.5110000000000001</c:v>
                </c:pt>
                <c:pt idx="3802">
                  <c:v>2.5110000000000001</c:v>
                </c:pt>
                <c:pt idx="3803">
                  <c:v>2.5110000000000001</c:v>
                </c:pt>
                <c:pt idx="3804">
                  <c:v>2.5110000000000001</c:v>
                </c:pt>
                <c:pt idx="3805">
                  <c:v>2.512</c:v>
                </c:pt>
                <c:pt idx="3806">
                  <c:v>2.512</c:v>
                </c:pt>
                <c:pt idx="3807">
                  <c:v>2.512</c:v>
                </c:pt>
                <c:pt idx="3808">
                  <c:v>2.512</c:v>
                </c:pt>
                <c:pt idx="3809">
                  <c:v>2.5110000000000001</c:v>
                </c:pt>
                <c:pt idx="3810">
                  <c:v>2.5110000000000001</c:v>
                </c:pt>
                <c:pt idx="3811">
                  <c:v>2.5110000000000001</c:v>
                </c:pt>
                <c:pt idx="3812">
                  <c:v>2.5110000000000001</c:v>
                </c:pt>
                <c:pt idx="3813">
                  <c:v>2.5110000000000001</c:v>
                </c:pt>
                <c:pt idx="3814">
                  <c:v>2.5110000000000001</c:v>
                </c:pt>
                <c:pt idx="3815">
                  <c:v>2.5110000000000001</c:v>
                </c:pt>
                <c:pt idx="3816">
                  <c:v>2.5110000000000001</c:v>
                </c:pt>
                <c:pt idx="3817">
                  <c:v>2.512</c:v>
                </c:pt>
                <c:pt idx="3818">
                  <c:v>2.512</c:v>
                </c:pt>
                <c:pt idx="3819">
                  <c:v>2.512</c:v>
                </c:pt>
                <c:pt idx="3820">
                  <c:v>2.512</c:v>
                </c:pt>
                <c:pt idx="3821">
                  <c:v>2.5089999999999999</c:v>
                </c:pt>
                <c:pt idx="3822">
                  <c:v>2.5089999999999999</c:v>
                </c:pt>
                <c:pt idx="3823">
                  <c:v>2.5089999999999999</c:v>
                </c:pt>
                <c:pt idx="3824">
                  <c:v>2.5089999999999999</c:v>
                </c:pt>
                <c:pt idx="3825">
                  <c:v>2.516</c:v>
                </c:pt>
                <c:pt idx="3826">
                  <c:v>2.516</c:v>
                </c:pt>
                <c:pt idx="3827">
                  <c:v>2.516</c:v>
                </c:pt>
                <c:pt idx="3828">
                  <c:v>2.516</c:v>
                </c:pt>
                <c:pt idx="3829">
                  <c:v>2.5139999999999998</c:v>
                </c:pt>
                <c:pt idx="3830">
                  <c:v>2.5139999999999998</c:v>
                </c:pt>
                <c:pt idx="3831">
                  <c:v>2.5139999999999998</c:v>
                </c:pt>
                <c:pt idx="3832">
                  <c:v>2.5139999999999998</c:v>
                </c:pt>
                <c:pt idx="3833">
                  <c:v>2.5070000000000001</c:v>
                </c:pt>
                <c:pt idx="3834">
                  <c:v>2.5070000000000001</c:v>
                </c:pt>
                <c:pt idx="3835">
                  <c:v>2.5070000000000001</c:v>
                </c:pt>
                <c:pt idx="3836">
                  <c:v>2.5070000000000001</c:v>
                </c:pt>
                <c:pt idx="3837">
                  <c:v>2.5150000000000001</c:v>
                </c:pt>
                <c:pt idx="3838">
                  <c:v>2.5150000000000001</c:v>
                </c:pt>
                <c:pt idx="3839">
                  <c:v>2.5150000000000001</c:v>
                </c:pt>
                <c:pt idx="3840">
                  <c:v>2.5150000000000001</c:v>
                </c:pt>
                <c:pt idx="3841">
                  <c:v>2.5139999999999998</c:v>
                </c:pt>
                <c:pt idx="3842">
                  <c:v>2.5139999999999998</c:v>
                </c:pt>
                <c:pt idx="3843">
                  <c:v>2.5139999999999998</c:v>
                </c:pt>
                <c:pt idx="3844">
                  <c:v>2.5139999999999998</c:v>
                </c:pt>
                <c:pt idx="3845">
                  <c:v>2.5139999999999998</c:v>
                </c:pt>
                <c:pt idx="3846">
                  <c:v>2.5139999999999998</c:v>
                </c:pt>
                <c:pt idx="3847">
                  <c:v>2.5139999999999998</c:v>
                </c:pt>
                <c:pt idx="3848">
                  <c:v>2.5139999999999998</c:v>
                </c:pt>
                <c:pt idx="3849">
                  <c:v>2.5230000000000001</c:v>
                </c:pt>
                <c:pt idx="3850">
                  <c:v>2.5230000000000001</c:v>
                </c:pt>
                <c:pt idx="3851">
                  <c:v>2.5230000000000001</c:v>
                </c:pt>
                <c:pt idx="3852">
                  <c:v>2.5230000000000001</c:v>
                </c:pt>
                <c:pt idx="3853">
                  <c:v>2.5150000000000001</c:v>
                </c:pt>
                <c:pt idx="3854">
                  <c:v>2.5150000000000001</c:v>
                </c:pt>
                <c:pt idx="3855">
                  <c:v>2.5150000000000001</c:v>
                </c:pt>
                <c:pt idx="3856">
                  <c:v>2.5150000000000001</c:v>
                </c:pt>
                <c:pt idx="3857">
                  <c:v>2.5150000000000001</c:v>
                </c:pt>
                <c:pt idx="3858">
                  <c:v>2.5150000000000001</c:v>
                </c:pt>
                <c:pt idx="3859">
                  <c:v>2.5150000000000001</c:v>
                </c:pt>
                <c:pt idx="3860">
                  <c:v>2.5150000000000001</c:v>
                </c:pt>
                <c:pt idx="3861">
                  <c:v>2.5139999999999998</c:v>
                </c:pt>
                <c:pt idx="3862">
                  <c:v>2.5139999999999998</c:v>
                </c:pt>
                <c:pt idx="3863">
                  <c:v>2.5139999999999998</c:v>
                </c:pt>
                <c:pt idx="3864">
                  <c:v>2.512</c:v>
                </c:pt>
                <c:pt idx="3865">
                  <c:v>2.512</c:v>
                </c:pt>
                <c:pt idx="3866">
                  <c:v>2.512</c:v>
                </c:pt>
                <c:pt idx="3867">
                  <c:v>2.512</c:v>
                </c:pt>
                <c:pt idx="3868">
                  <c:v>2.512</c:v>
                </c:pt>
                <c:pt idx="3869">
                  <c:v>2.512</c:v>
                </c:pt>
                <c:pt idx="3870">
                  <c:v>2.512</c:v>
                </c:pt>
                <c:pt idx="3871">
                  <c:v>2.512</c:v>
                </c:pt>
                <c:pt idx="3872">
                  <c:v>2.5059999999999998</c:v>
                </c:pt>
                <c:pt idx="3873">
                  <c:v>2.5059999999999998</c:v>
                </c:pt>
                <c:pt idx="3874">
                  <c:v>2.5059999999999998</c:v>
                </c:pt>
                <c:pt idx="3875">
                  <c:v>2.5059999999999998</c:v>
                </c:pt>
                <c:pt idx="3876">
                  <c:v>2.516</c:v>
                </c:pt>
                <c:pt idx="3877">
                  <c:v>2.516</c:v>
                </c:pt>
                <c:pt idx="3878">
                  <c:v>2.516</c:v>
                </c:pt>
                <c:pt idx="3879">
                  <c:v>2.516</c:v>
                </c:pt>
                <c:pt idx="3880">
                  <c:v>2.516</c:v>
                </c:pt>
                <c:pt idx="3881">
                  <c:v>2.516</c:v>
                </c:pt>
                <c:pt idx="3882">
                  <c:v>2.516</c:v>
                </c:pt>
                <c:pt idx="3883">
                  <c:v>2.516</c:v>
                </c:pt>
                <c:pt idx="3884">
                  <c:v>2.585</c:v>
                </c:pt>
                <c:pt idx="3885">
                  <c:v>2.585</c:v>
                </c:pt>
                <c:pt idx="3886">
                  <c:v>2.585</c:v>
                </c:pt>
                <c:pt idx="3887">
                  <c:v>2.585</c:v>
                </c:pt>
                <c:pt idx="3888">
                  <c:v>2.516</c:v>
                </c:pt>
                <c:pt idx="3889">
                  <c:v>2.516</c:v>
                </c:pt>
                <c:pt idx="3890">
                  <c:v>2.516</c:v>
                </c:pt>
                <c:pt idx="3891">
                  <c:v>2.516</c:v>
                </c:pt>
                <c:pt idx="3892">
                  <c:v>2.5070000000000001</c:v>
                </c:pt>
                <c:pt idx="3893">
                  <c:v>2.5070000000000001</c:v>
                </c:pt>
                <c:pt idx="3894">
                  <c:v>2.5070000000000001</c:v>
                </c:pt>
                <c:pt idx="3895">
                  <c:v>2.5070000000000001</c:v>
                </c:pt>
                <c:pt idx="3896">
                  <c:v>2.5089999999999999</c:v>
                </c:pt>
                <c:pt idx="3897">
                  <c:v>2.5089999999999999</c:v>
                </c:pt>
                <c:pt idx="3898">
                  <c:v>2.5089999999999999</c:v>
                </c:pt>
                <c:pt idx="3899">
                  <c:v>2.5089999999999999</c:v>
                </c:pt>
                <c:pt idx="3900">
                  <c:v>2.556</c:v>
                </c:pt>
                <c:pt idx="3901">
                  <c:v>2.556</c:v>
                </c:pt>
                <c:pt idx="3902">
                  <c:v>2.5550000000000002</c:v>
                </c:pt>
                <c:pt idx="3903">
                  <c:v>2.5550000000000002</c:v>
                </c:pt>
                <c:pt idx="3904">
                  <c:v>2.5299999999999998</c:v>
                </c:pt>
                <c:pt idx="3905">
                  <c:v>2.5299999999999998</c:v>
                </c:pt>
                <c:pt idx="3906">
                  <c:v>2.5310000000000001</c:v>
                </c:pt>
                <c:pt idx="3907">
                  <c:v>2.5310000000000001</c:v>
                </c:pt>
                <c:pt idx="3908">
                  <c:v>2.41</c:v>
                </c:pt>
                <c:pt idx="3909">
                  <c:v>2.41</c:v>
                </c:pt>
                <c:pt idx="3910">
                  <c:v>2.411</c:v>
                </c:pt>
                <c:pt idx="3911">
                  <c:v>2.411</c:v>
                </c:pt>
                <c:pt idx="3912">
                  <c:v>2.6869999999999998</c:v>
                </c:pt>
                <c:pt idx="3913">
                  <c:v>2.6869999999999998</c:v>
                </c:pt>
                <c:pt idx="3914">
                  <c:v>2.6869999999999998</c:v>
                </c:pt>
                <c:pt idx="3915">
                  <c:v>2.6869999999999998</c:v>
                </c:pt>
                <c:pt idx="3916">
                  <c:v>2.5089999999999999</c:v>
                </c:pt>
                <c:pt idx="3917">
                  <c:v>2.5089999999999999</c:v>
                </c:pt>
                <c:pt idx="3918">
                  <c:v>2.5089999999999999</c:v>
                </c:pt>
                <c:pt idx="3919">
                  <c:v>2.5089999999999999</c:v>
                </c:pt>
                <c:pt idx="3920">
                  <c:v>2.5169999999999999</c:v>
                </c:pt>
                <c:pt idx="3921">
                  <c:v>2.5169999999999999</c:v>
                </c:pt>
                <c:pt idx="3922">
                  <c:v>2.5169999999999999</c:v>
                </c:pt>
                <c:pt idx="3923">
                  <c:v>2.5169999999999999</c:v>
                </c:pt>
                <c:pt idx="3924">
                  <c:v>2.5089999999999999</c:v>
                </c:pt>
                <c:pt idx="3925">
                  <c:v>2.5089999999999999</c:v>
                </c:pt>
                <c:pt idx="3926">
                  <c:v>2.5089999999999999</c:v>
                </c:pt>
                <c:pt idx="3927">
                  <c:v>2.5089999999999999</c:v>
                </c:pt>
                <c:pt idx="3928">
                  <c:v>2.508</c:v>
                </c:pt>
                <c:pt idx="3929">
                  <c:v>2.508</c:v>
                </c:pt>
                <c:pt idx="3930">
                  <c:v>2.508</c:v>
                </c:pt>
                <c:pt idx="3931">
                  <c:v>2.508</c:v>
                </c:pt>
                <c:pt idx="3932">
                  <c:v>2.536</c:v>
                </c:pt>
                <c:pt idx="3933">
                  <c:v>2.536</c:v>
                </c:pt>
                <c:pt idx="3934">
                  <c:v>2.536</c:v>
                </c:pt>
                <c:pt idx="3935">
                  <c:v>2.536</c:v>
                </c:pt>
                <c:pt idx="3936">
                  <c:v>2.5070000000000001</c:v>
                </c:pt>
                <c:pt idx="3937">
                  <c:v>2.5070000000000001</c:v>
                </c:pt>
                <c:pt idx="3938">
                  <c:v>2.5070000000000001</c:v>
                </c:pt>
                <c:pt idx="3939">
                  <c:v>2.5070000000000001</c:v>
                </c:pt>
                <c:pt idx="3940">
                  <c:v>2.508</c:v>
                </c:pt>
                <c:pt idx="3941">
                  <c:v>2.508</c:v>
                </c:pt>
                <c:pt idx="3942">
                  <c:v>2.508</c:v>
                </c:pt>
                <c:pt idx="3943">
                  <c:v>2.508</c:v>
                </c:pt>
                <c:pt idx="3944">
                  <c:v>2.6930000000000001</c:v>
                </c:pt>
                <c:pt idx="3945">
                  <c:v>2.6930000000000001</c:v>
                </c:pt>
                <c:pt idx="3946">
                  <c:v>2.6930000000000001</c:v>
                </c:pt>
                <c:pt idx="3947">
                  <c:v>2.6930000000000001</c:v>
                </c:pt>
                <c:pt idx="3948">
                  <c:v>2.5070000000000001</c:v>
                </c:pt>
                <c:pt idx="3949">
                  <c:v>2.5070000000000001</c:v>
                </c:pt>
                <c:pt idx="3950">
                  <c:v>2.5070000000000001</c:v>
                </c:pt>
                <c:pt idx="3951">
                  <c:v>2.5070000000000001</c:v>
                </c:pt>
                <c:pt idx="3952">
                  <c:v>2.5070000000000001</c:v>
                </c:pt>
                <c:pt idx="3953">
                  <c:v>2.5070000000000001</c:v>
                </c:pt>
                <c:pt idx="3954">
                  <c:v>2.5070000000000001</c:v>
                </c:pt>
                <c:pt idx="3955">
                  <c:v>2.5070000000000001</c:v>
                </c:pt>
                <c:pt idx="3956">
                  <c:v>2.16</c:v>
                </c:pt>
                <c:pt idx="3957">
                  <c:v>2.16</c:v>
                </c:pt>
                <c:pt idx="3958">
                  <c:v>2.16</c:v>
                </c:pt>
                <c:pt idx="3959">
                  <c:v>2.16</c:v>
                </c:pt>
                <c:pt idx="3960">
                  <c:v>2.5099999999999998</c:v>
                </c:pt>
                <c:pt idx="3961">
                  <c:v>2.5099999999999998</c:v>
                </c:pt>
                <c:pt idx="3962">
                  <c:v>2.5099999999999998</c:v>
                </c:pt>
                <c:pt idx="3963">
                  <c:v>2.5099999999999998</c:v>
                </c:pt>
                <c:pt idx="3964">
                  <c:v>2.4870000000000001</c:v>
                </c:pt>
                <c:pt idx="3965">
                  <c:v>2.4870000000000001</c:v>
                </c:pt>
                <c:pt idx="3966">
                  <c:v>2.4860000000000002</c:v>
                </c:pt>
                <c:pt idx="3967">
                  <c:v>2.4860000000000002</c:v>
                </c:pt>
                <c:pt idx="3968">
                  <c:v>2.14</c:v>
                </c:pt>
                <c:pt idx="3969">
                  <c:v>2.14</c:v>
                </c:pt>
                <c:pt idx="3970">
                  <c:v>2.141</c:v>
                </c:pt>
                <c:pt idx="3971">
                  <c:v>2.141</c:v>
                </c:pt>
                <c:pt idx="3972">
                  <c:v>2.5070000000000001</c:v>
                </c:pt>
                <c:pt idx="3973">
                  <c:v>2.5070000000000001</c:v>
                </c:pt>
                <c:pt idx="3974">
                  <c:v>2.5070000000000001</c:v>
                </c:pt>
                <c:pt idx="3975">
                  <c:v>2.5070000000000001</c:v>
                </c:pt>
                <c:pt idx="3976">
                  <c:v>2.52</c:v>
                </c:pt>
                <c:pt idx="3977">
                  <c:v>2.52</c:v>
                </c:pt>
                <c:pt idx="3978">
                  <c:v>2.52</c:v>
                </c:pt>
                <c:pt idx="3979">
                  <c:v>2.52</c:v>
                </c:pt>
                <c:pt idx="3980">
                  <c:v>2.5249999999999999</c:v>
                </c:pt>
                <c:pt idx="3981">
                  <c:v>2.5249999999999999</c:v>
                </c:pt>
                <c:pt idx="3982">
                  <c:v>2.5249999999999999</c:v>
                </c:pt>
                <c:pt idx="3983">
                  <c:v>2.5249999999999999</c:v>
                </c:pt>
                <c:pt idx="3984">
                  <c:v>2.532</c:v>
                </c:pt>
                <c:pt idx="3985">
                  <c:v>2.532</c:v>
                </c:pt>
                <c:pt idx="3986">
                  <c:v>2.532</c:v>
                </c:pt>
                <c:pt idx="3987">
                  <c:v>2.532</c:v>
                </c:pt>
                <c:pt idx="3988">
                  <c:v>2.5059999999999998</c:v>
                </c:pt>
                <c:pt idx="3989">
                  <c:v>2.5059999999999998</c:v>
                </c:pt>
                <c:pt idx="3990">
                  <c:v>2.5059999999999998</c:v>
                </c:pt>
                <c:pt idx="3991">
                  <c:v>2.5059999999999998</c:v>
                </c:pt>
                <c:pt idx="3992">
                  <c:v>2.5110000000000001</c:v>
                </c:pt>
                <c:pt idx="3993">
                  <c:v>2.5110000000000001</c:v>
                </c:pt>
                <c:pt idx="3994">
                  <c:v>2.5110000000000001</c:v>
                </c:pt>
                <c:pt idx="3995">
                  <c:v>2.5110000000000001</c:v>
                </c:pt>
                <c:pt idx="3996">
                  <c:v>2.5099999999999998</c:v>
                </c:pt>
                <c:pt idx="3997">
                  <c:v>2.5099999999999998</c:v>
                </c:pt>
                <c:pt idx="3998">
                  <c:v>2.5099999999999998</c:v>
                </c:pt>
                <c:pt idx="3999">
                  <c:v>2.5099999999999998</c:v>
                </c:pt>
                <c:pt idx="4000">
                  <c:v>2.508</c:v>
                </c:pt>
                <c:pt idx="4001">
                  <c:v>2.508</c:v>
                </c:pt>
                <c:pt idx="4002">
                  <c:v>2.508</c:v>
                </c:pt>
                <c:pt idx="4003">
                  <c:v>2.508</c:v>
                </c:pt>
                <c:pt idx="4004">
                  <c:v>2.5089999999999999</c:v>
                </c:pt>
                <c:pt idx="4005">
                  <c:v>2.5089999999999999</c:v>
                </c:pt>
                <c:pt idx="4006">
                  <c:v>2.5089999999999999</c:v>
                </c:pt>
                <c:pt idx="4007">
                  <c:v>2.5089999999999999</c:v>
                </c:pt>
                <c:pt idx="4008">
                  <c:v>2.5099999999999998</c:v>
                </c:pt>
                <c:pt idx="4009">
                  <c:v>2.5099999999999998</c:v>
                </c:pt>
                <c:pt idx="4010">
                  <c:v>2.5099999999999998</c:v>
                </c:pt>
                <c:pt idx="4011">
                  <c:v>2.5099999999999998</c:v>
                </c:pt>
                <c:pt idx="4012">
                  <c:v>2.516</c:v>
                </c:pt>
                <c:pt idx="4013">
                  <c:v>2.516</c:v>
                </c:pt>
                <c:pt idx="4014">
                  <c:v>2.516</c:v>
                </c:pt>
                <c:pt idx="4015">
                  <c:v>2.508</c:v>
                </c:pt>
                <c:pt idx="4016">
                  <c:v>2.508</c:v>
                </c:pt>
                <c:pt idx="4017">
                  <c:v>2.508</c:v>
                </c:pt>
                <c:pt idx="4018">
                  <c:v>2.508</c:v>
                </c:pt>
                <c:pt idx="4019">
                  <c:v>2.5099999999999998</c:v>
                </c:pt>
                <c:pt idx="4020">
                  <c:v>2.5099999999999998</c:v>
                </c:pt>
                <c:pt idx="4021">
                  <c:v>2.5099999999999998</c:v>
                </c:pt>
                <c:pt idx="4022">
                  <c:v>2.5099999999999998</c:v>
                </c:pt>
                <c:pt idx="4023">
                  <c:v>2.5099999999999998</c:v>
                </c:pt>
                <c:pt idx="4024">
                  <c:v>2.5099999999999998</c:v>
                </c:pt>
                <c:pt idx="4025">
                  <c:v>2.5099999999999998</c:v>
                </c:pt>
                <c:pt idx="4026">
                  <c:v>2.5099999999999998</c:v>
                </c:pt>
                <c:pt idx="4027">
                  <c:v>2.5190000000000001</c:v>
                </c:pt>
                <c:pt idx="4028">
                  <c:v>2.5190000000000001</c:v>
                </c:pt>
                <c:pt idx="4029">
                  <c:v>2.5190000000000001</c:v>
                </c:pt>
                <c:pt idx="4030">
                  <c:v>2.5190000000000001</c:v>
                </c:pt>
                <c:pt idx="4031">
                  <c:v>2.5099999999999998</c:v>
                </c:pt>
                <c:pt idx="4032">
                  <c:v>2.5099999999999998</c:v>
                </c:pt>
                <c:pt idx="4033">
                  <c:v>2.5099999999999998</c:v>
                </c:pt>
                <c:pt idx="4034">
                  <c:v>2.5099999999999998</c:v>
                </c:pt>
                <c:pt idx="4035">
                  <c:v>2.5110000000000001</c:v>
                </c:pt>
                <c:pt idx="4036">
                  <c:v>2.5110000000000001</c:v>
                </c:pt>
                <c:pt idx="4037">
                  <c:v>2.5110000000000001</c:v>
                </c:pt>
                <c:pt idx="4038">
                  <c:v>2.5110000000000001</c:v>
                </c:pt>
                <c:pt idx="4039">
                  <c:v>2.5329999999999999</c:v>
                </c:pt>
                <c:pt idx="4040">
                  <c:v>2.5329999999999999</c:v>
                </c:pt>
                <c:pt idx="4041">
                  <c:v>2.5329999999999999</c:v>
                </c:pt>
                <c:pt idx="4042">
                  <c:v>2.5329999999999999</c:v>
                </c:pt>
                <c:pt idx="4043">
                  <c:v>2.52</c:v>
                </c:pt>
                <c:pt idx="4044">
                  <c:v>2.52</c:v>
                </c:pt>
                <c:pt idx="4045">
                  <c:v>2.52</c:v>
                </c:pt>
                <c:pt idx="4046">
                  <c:v>2.52</c:v>
                </c:pt>
                <c:pt idx="4047">
                  <c:v>2.5219999999999998</c:v>
                </c:pt>
                <c:pt idx="4048">
                  <c:v>2.5219999999999998</c:v>
                </c:pt>
                <c:pt idx="4049">
                  <c:v>2.5219999999999998</c:v>
                </c:pt>
                <c:pt idx="4050">
                  <c:v>2.5219999999999998</c:v>
                </c:pt>
                <c:pt idx="4051">
                  <c:v>2.5150000000000001</c:v>
                </c:pt>
                <c:pt idx="4052">
                  <c:v>2.5150000000000001</c:v>
                </c:pt>
                <c:pt idx="4053">
                  <c:v>2.5150000000000001</c:v>
                </c:pt>
                <c:pt idx="4054">
                  <c:v>2.5150000000000001</c:v>
                </c:pt>
                <c:pt idx="4055">
                  <c:v>2.5139999999999998</c:v>
                </c:pt>
                <c:pt idx="4056">
                  <c:v>2.5139999999999998</c:v>
                </c:pt>
                <c:pt idx="4057">
                  <c:v>2.5139999999999998</c:v>
                </c:pt>
                <c:pt idx="4058">
                  <c:v>2.5139999999999998</c:v>
                </c:pt>
                <c:pt idx="4059">
                  <c:v>2.5129999999999999</c:v>
                </c:pt>
                <c:pt idx="4060">
                  <c:v>2.5129999999999999</c:v>
                </c:pt>
                <c:pt idx="4061">
                  <c:v>2.5129999999999999</c:v>
                </c:pt>
                <c:pt idx="4062">
                  <c:v>2.5129999999999999</c:v>
                </c:pt>
                <c:pt idx="4063">
                  <c:v>2.512</c:v>
                </c:pt>
                <c:pt idx="4064">
                  <c:v>2.512</c:v>
                </c:pt>
                <c:pt idx="4065">
                  <c:v>2.512</c:v>
                </c:pt>
                <c:pt idx="4066">
                  <c:v>2.512</c:v>
                </c:pt>
                <c:pt idx="4067">
                  <c:v>2.5099999999999998</c:v>
                </c:pt>
                <c:pt idx="4068">
                  <c:v>2.5099999999999998</c:v>
                </c:pt>
                <c:pt idx="4069">
                  <c:v>2.5099999999999998</c:v>
                </c:pt>
                <c:pt idx="4070">
                  <c:v>2.5099999999999998</c:v>
                </c:pt>
                <c:pt idx="4071">
                  <c:v>2.504</c:v>
                </c:pt>
                <c:pt idx="4072">
                  <c:v>2.504</c:v>
                </c:pt>
                <c:pt idx="4073">
                  <c:v>2.504</c:v>
                </c:pt>
                <c:pt idx="4074">
                  <c:v>2.504</c:v>
                </c:pt>
                <c:pt idx="4075">
                  <c:v>2.5089999999999999</c:v>
                </c:pt>
                <c:pt idx="4076">
                  <c:v>2.5089999999999999</c:v>
                </c:pt>
                <c:pt idx="4077">
                  <c:v>2.5089999999999999</c:v>
                </c:pt>
                <c:pt idx="4078">
                  <c:v>2.5089999999999999</c:v>
                </c:pt>
                <c:pt idx="4079">
                  <c:v>2.4529999999999998</c:v>
                </c:pt>
                <c:pt idx="4080">
                  <c:v>2.4529999999999998</c:v>
                </c:pt>
                <c:pt idx="4081">
                  <c:v>2.452</c:v>
                </c:pt>
                <c:pt idx="4082">
                  <c:v>2.452</c:v>
                </c:pt>
                <c:pt idx="4083">
                  <c:v>2.431</c:v>
                </c:pt>
                <c:pt idx="4084">
                  <c:v>2.431</c:v>
                </c:pt>
                <c:pt idx="4085">
                  <c:v>2.431</c:v>
                </c:pt>
                <c:pt idx="4086">
                  <c:v>2.431</c:v>
                </c:pt>
                <c:pt idx="4087">
                  <c:v>2.4220000000000002</c:v>
                </c:pt>
                <c:pt idx="4088">
                  <c:v>2.4220000000000002</c:v>
                </c:pt>
                <c:pt idx="4089">
                  <c:v>2.423</c:v>
                </c:pt>
                <c:pt idx="4090">
                  <c:v>2.423</c:v>
                </c:pt>
                <c:pt idx="4091">
                  <c:v>2.5070000000000001</c:v>
                </c:pt>
                <c:pt idx="4092">
                  <c:v>2.5070000000000001</c:v>
                </c:pt>
                <c:pt idx="4093">
                  <c:v>2.5070000000000001</c:v>
                </c:pt>
                <c:pt idx="4094">
                  <c:v>2.5070000000000001</c:v>
                </c:pt>
                <c:pt idx="4095">
                  <c:v>2.5209999999999999</c:v>
                </c:pt>
                <c:pt idx="4096">
                  <c:v>2.5209999999999999</c:v>
                </c:pt>
                <c:pt idx="4097">
                  <c:v>2.5209999999999999</c:v>
                </c:pt>
                <c:pt idx="4098">
                  <c:v>2.5209999999999999</c:v>
                </c:pt>
                <c:pt idx="4099">
                  <c:v>2.5289999999999999</c:v>
                </c:pt>
                <c:pt idx="4100">
                  <c:v>2.5289999999999999</c:v>
                </c:pt>
                <c:pt idx="4101">
                  <c:v>2.5289999999999999</c:v>
                </c:pt>
                <c:pt idx="4102">
                  <c:v>2.5289999999999999</c:v>
                </c:pt>
                <c:pt idx="4103">
                  <c:v>2.5099999999999998</c:v>
                </c:pt>
                <c:pt idx="4104">
                  <c:v>2.5099999999999998</c:v>
                </c:pt>
                <c:pt idx="4105">
                  <c:v>2.5099999999999998</c:v>
                </c:pt>
                <c:pt idx="4106">
                  <c:v>2.5099999999999998</c:v>
                </c:pt>
                <c:pt idx="4107">
                  <c:v>2.5099999999999998</c:v>
                </c:pt>
                <c:pt idx="4108">
                  <c:v>2.5099999999999998</c:v>
                </c:pt>
                <c:pt idx="4109">
                  <c:v>2.5099999999999998</c:v>
                </c:pt>
                <c:pt idx="4110">
                  <c:v>2.5099999999999998</c:v>
                </c:pt>
                <c:pt idx="4111">
                  <c:v>2.5219999999999998</c:v>
                </c:pt>
                <c:pt idx="4112">
                  <c:v>2.5219999999999998</c:v>
                </c:pt>
                <c:pt idx="4113">
                  <c:v>2.5219999999999998</c:v>
                </c:pt>
                <c:pt idx="4114">
                  <c:v>2.5219999999999998</c:v>
                </c:pt>
                <c:pt idx="4115">
                  <c:v>2.5139999999999998</c:v>
                </c:pt>
                <c:pt idx="4116">
                  <c:v>2.5139999999999998</c:v>
                </c:pt>
                <c:pt idx="4117">
                  <c:v>2.5139999999999998</c:v>
                </c:pt>
                <c:pt idx="4118">
                  <c:v>2.5139999999999998</c:v>
                </c:pt>
                <c:pt idx="4119">
                  <c:v>2.5129999999999999</c:v>
                </c:pt>
                <c:pt idx="4120">
                  <c:v>2.5129999999999999</c:v>
                </c:pt>
                <c:pt idx="4121">
                  <c:v>2.5129999999999999</c:v>
                </c:pt>
                <c:pt idx="4122">
                  <c:v>2.5129999999999999</c:v>
                </c:pt>
                <c:pt idx="4123">
                  <c:v>2.5129999999999999</c:v>
                </c:pt>
                <c:pt idx="4124">
                  <c:v>2.5129999999999999</c:v>
                </c:pt>
                <c:pt idx="4125">
                  <c:v>2.5129999999999999</c:v>
                </c:pt>
                <c:pt idx="4126">
                  <c:v>2.5129999999999999</c:v>
                </c:pt>
                <c:pt idx="4127">
                  <c:v>2.512</c:v>
                </c:pt>
                <c:pt idx="4128">
                  <c:v>2.512</c:v>
                </c:pt>
                <c:pt idx="4129">
                  <c:v>2.512</c:v>
                </c:pt>
                <c:pt idx="4130">
                  <c:v>2.512</c:v>
                </c:pt>
                <c:pt idx="4131">
                  <c:v>2.5110000000000001</c:v>
                </c:pt>
                <c:pt idx="4132">
                  <c:v>2.5110000000000001</c:v>
                </c:pt>
                <c:pt idx="4133">
                  <c:v>2.5110000000000001</c:v>
                </c:pt>
                <c:pt idx="4134">
                  <c:v>2.5110000000000001</c:v>
                </c:pt>
                <c:pt idx="4135">
                  <c:v>2.5089999999999999</c:v>
                </c:pt>
                <c:pt idx="4136">
                  <c:v>2.5089999999999999</c:v>
                </c:pt>
                <c:pt idx="4137">
                  <c:v>2.5089999999999999</c:v>
                </c:pt>
                <c:pt idx="4138">
                  <c:v>2.5089999999999999</c:v>
                </c:pt>
                <c:pt idx="4139">
                  <c:v>2.508</c:v>
                </c:pt>
                <c:pt idx="4140">
                  <c:v>2.508</c:v>
                </c:pt>
                <c:pt idx="4141">
                  <c:v>2.508</c:v>
                </c:pt>
                <c:pt idx="4142">
                  <c:v>2.508</c:v>
                </c:pt>
                <c:pt idx="4143">
                  <c:v>2.5150000000000001</c:v>
                </c:pt>
                <c:pt idx="4144">
                  <c:v>2.5150000000000001</c:v>
                </c:pt>
                <c:pt idx="4145">
                  <c:v>2.5150000000000001</c:v>
                </c:pt>
                <c:pt idx="4146">
                  <c:v>2.5150000000000001</c:v>
                </c:pt>
                <c:pt idx="4147">
                  <c:v>2.5070000000000001</c:v>
                </c:pt>
                <c:pt idx="4148">
                  <c:v>2.5070000000000001</c:v>
                </c:pt>
                <c:pt idx="4149">
                  <c:v>2.5070000000000001</c:v>
                </c:pt>
                <c:pt idx="4150">
                  <c:v>2.5070000000000001</c:v>
                </c:pt>
                <c:pt idx="4151">
                  <c:v>2.524</c:v>
                </c:pt>
                <c:pt idx="4152">
                  <c:v>2.524</c:v>
                </c:pt>
                <c:pt idx="4153">
                  <c:v>2.524</c:v>
                </c:pt>
                <c:pt idx="4154">
                  <c:v>2.524</c:v>
                </c:pt>
                <c:pt idx="4155">
                  <c:v>2.524</c:v>
                </c:pt>
                <c:pt idx="4156">
                  <c:v>2.524</c:v>
                </c:pt>
                <c:pt idx="4157">
                  <c:v>2.524</c:v>
                </c:pt>
                <c:pt idx="4158">
                  <c:v>2.524</c:v>
                </c:pt>
                <c:pt idx="4159">
                  <c:v>2.5059999999999998</c:v>
                </c:pt>
                <c:pt idx="4160">
                  <c:v>2.5059999999999998</c:v>
                </c:pt>
                <c:pt idx="4161">
                  <c:v>2.5059999999999998</c:v>
                </c:pt>
                <c:pt idx="4162">
                  <c:v>2.5059999999999998</c:v>
                </c:pt>
                <c:pt idx="4163">
                  <c:v>2.5150000000000001</c:v>
                </c:pt>
                <c:pt idx="4164">
                  <c:v>2.5150000000000001</c:v>
                </c:pt>
                <c:pt idx="4165">
                  <c:v>2.5150000000000001</c:v>
                </c:pt>
                <c:pt idx="4166">
                  <c:v>2.5150000000000001</c:v>
                </c:pt>
                <c:pt idx="4167">
                  <c:v>2.504</c:v>
                </c:pt>
                <c:pt idx="4168">
                  <c:v>2.504</c:v>
                </c:pt>
                <c:pt idx="4169">
                  <c:v>2.504</c:v>
                </c:pt>
                <c:pt idx="4170">
                  <c:v>2.504</c:v>
                </c:pt>
                <c:pt idx="4171">
                  <c:v>2.5129999999999999</c:v>
                </c:pt>
                <c:pt idx="4172">
                  <c:v>2.5129999999999999</c:v>
                </c:pt>
                <c:pt idx="4173">
                  <c:v>2.5129999999999999</c:v>
                </c:pt>
                <c:pt idx="4174">
                  <c:v>2.5129999999999999</c:v>
                </c:pt>
                <c:pt idx="4175">
                  <c:v>2.528</c:v>
                </c:pt>
                <c:pt idx="4176">
                  <c:v>2.528</c:v>
                </c:pt>
                <c:pt idx="4177">
                  <c:v>2.528</c:v>
                </c:pt>
                <c:pt idx="4178">
                  <c:v>2.528</c:v>
                </c:pt>
                <c:pt idx="4179">
                  <c:v>2.5070000000000001</c:v>
                </c:pt>
                <c:pt idx="4180">
                  <c:v>2.5070000000000001</c:v>
                </c:pt>
                <c:pt idx="4181">
                  <c:v>2.5070000000000001</c:v>
                </c:pt>
                <c:pt idx="4182">
                  <c:v>2.5070000000000001</c:v>
                </c:pt>
                <c:pt idx="4183">
                  <c:v>2.508</c:v>
                </c:pt>
                <c:pt idx="4184">
                  <c:v>2.508</c:v>
                </c:pt>
                <c:pt idx="4185">
                  <c:v>2.508</c:v>
                </c:pt>
                <c:pt idx="4186">
                  <c:v>2.508</c:v>
                </c:pt>
                <c:pt idx="4187">
                  <c:v>2.5049999999999999</c:v>
                </c:pt>
                <c:pt idx="4188">
                  <c:v>2.5049999999999999</c:v>
                </c:pt>
                <c:pt idx="4189">
                  <c:v>2.5049999999999999</c:v>
                </c:pt>
                <c:pt idx="4190">
                  <c:v>2.5049999999999999</c:v>
                </c:pt>
                <c:pt idx="4191">
                  <c:v>2.5129999999999999</c:v>
                </c:pt>
                <c:pt idx="4192">
                  <c:v>2.5129999999999999</c:v>
                </c:pt>
                <c:pt idx="4193">
                  <c:v>2.5129999999999999</c:v>
                </c:pt>
                <c:pt idx="4194">
                  <c:v>2.5129999999999999</c:v>
                </c:pt>
                <c:pt idx="4195">
                  <c:v>2.5139999999999998</c:v>
                </c:pt>
                <c:pt idx="4196">
                  <c:v>2.5139999999999998</c:v>
                </c:pt>
                <c:pt idx="4197">
                  <c:v>2.5139999999999998</c:v>
                </c:pt>
                <c:pt idx="4198">
                  <c:v>2.5139999999999998</c:v>
                </c:pt>
                <c:pt idx="4199">
                  <c:v>2.512</c:v>
                </c:pt>
                <c:pt idx="4200">
                  <c:v>2.512</c:v>
                </c:pt>
                <c:pt idx="4201">
                  <c:v>2.512</c:v>
                </c:pt>
                <c:pt idx="4202">
                  <c:v>2.512</c:v>
                </c:pt>
                <c:pt idx="4203">
                  <c:v>2.5190000000000001</c:v>
                </c:pt>
                <c:pt idx="4204">
                  <c:v>2.5190000000000001</c:v>
                </c:pt>
                <c:pt idx="4205">
                  <c:v>2.5190000000000001</c:v>
                </c:pt>
                <c:pt idx="4206">
                  <c:v>2.5190000000000001</c:v>
                </c:pt>
                <c:pt idx="4207">
                  <c:v>2.5070000000000001</c:v>
                </c:pt>
                <c:pt idx="4208">
                  <c:v>2.5070000000000001</c:v>
                </c:pt>
                <c:pt idx="4209">
                  <c:v>2.5070000000000001</c:v>
                </c:pt>
                <c:pt idx="4210">
                  <c:v>2.5070000000000001</c:v>
                </c:pt>
                <c:pt idx="4211">
                  <c:v>2.5379999999999998</c:v>
                </c:pt>
                <c:pt idx="4212">
                  <c:v>2.5379999999999998</c:v>
                </c:pt>
                <c:pt idx="4213">
                  <c:v>2.5379999999999998</c:v>
                </c:pt>
                <c:pt idx="4214">
                  <c:v>2.5379999999999998</c:v>
                </c:pt>
                <c:pt idx="4215">
                  <c:v>2.5059999999999998</c:v>
                </c:pt>
                <c:pt idx="4216">
                  <c:v>2.5059999999999998</c:v>
                </c:pt>
                <c:pt idx="4217">
                  <c:v>2.5059999999999998</c:v>
                </c:pt>
                <c:pt idx="4218">
                  <c:v>2.5059999999999998</c:v>
                </c:pt>
                <c:pt idx="4219">
                  <c:v>2.5259999999999998</c:v>
                </c:pt>
                <c:pt idx="4220">
                  <c:v>2.5259999999999998</c:v>
                </c:pt>
                <c:pt idx="4221">
                  <c:v>2.5259999999999998</c:v>
                </c:pt>
                <c:pt idx="4222">
                  <c:v>2.5259999999999998</c:v>
                </c:pt>
                <c:pt idx="4223">
                  <c:v>2.5110000000000001</c:v>
                </c:pt>
                <c:pt idx="4224">
                  <c:v>2.5110000000000001</c:v>
                </c:pt>
                <c:pt idx="4225">
                  <c:v>2.5110000000000001</c:v>
                </c:pt>
                <c:pt idx="4226">
                  <c:v>2.5110000000000001</c:v>
                </c:pt>
                <c:pt idx="4227">
                  <c:v>2.5110000000000001</c:v>
                </c:pt>
                <c:pt idx="4228">
                  <c:v>2.5110000000000001</c:v>
                </c:pt>
                <c:pt idx="4229">
                  <c:v>2.5110000000000001</c:v>
                </c:pt>
                <c:pt idx="4230">
                  <c:v>2.5110000000000001</c:v>
                </c:pt>
                <c:pt idx="4231">
                  <c:v>2.5110000000000001</c:v>
                </c:pt>
                <c:pt idx="4232">
                  <c:v>2.5110000000000001</c:v>
                </c:pt>
                <c:pt idx="4233">
                  <c:v>2.5110000000000001</c:v>
                </c:pt>
                <c:pt idx="4234">
                  <c:v>2.5110000000000001</c:v>
                </c:pt>
                <c:pt idx="4235">
                  <c:v>2.52</c:v>
                </c:pt>
                <c:pt idx="4236">
                  <c:v>2.52</c:v>
                </c:pt>
                <c:pt idx="4237">
                  <c:v>2.52</c:v>
                </c:pt>
                <c:pt idx="4238">
                  <c:v>2.52</c:v>
                </c:pt>
                <c:pt idx="4239">
                  <c:v>2.5089999999999999</c:v>
                </c:pt>
                <c:pt idx="4240">
                  <c:v>2.5089999999999999</c:v>
                </c:pt>
                <c:pt idx="4241">
                  <c:v>2.5089999999999999</c:v>
                </c:pt>
                <c:pt idx="4242">
                  <c:v>2.5089999999999999</c:v>
                </c:pt>
                <c:pt idx="4243">
                  <c:v>2.5110000000000001</c:v>
                </c:pt>
                <c:pt idx="4244">
                  <c:v>2.5110000000000001</c:v>
                </c:pt>
                <c:pt idx="4245">
                  <c:v>2.5110000000000001</c:v>
                </c:pt>
                <c:pt idx="4246">
                  <c:v>2.5110000000000001</c:v>
                </c:pt>
                <c:pt idx="4247">
                  <c:v>2.5110000000000001</c:v>
                </c:pt>
                <c:pt idx="4248">
                  <c:v>2.5110000000000001</c:v>
                </c:pt>
                <c:pt idx="4249">
                  <c:v>2.5110000000000001</c:v>
                </c:pt>
                <c:pt idx="4250">
                  <c:v>2.5110000000000001</c:v>
                </c:pt>
                <c:pt idx="4251">
                  <c:v>2.524</c:v>
                </c:pt>
                <c:pt idx="4252">
                  <c:v>2.524</c:v>
                </c:pt>
                <c:pt idx="4253">
                  <c:v>2.524</c:v>
                </c:pt>
                <c:pt idx="4254">
                  <c:v>2.524</c:v>
                </c:pt>
                <c:pt idx="4255">
                  <c:v>2.4929999999999999</c:v>
                </c:pt>
                <c:pt idx="4256">
                  <c:v>2.4929999999999999</c:v>
                </c:pt>
                <c:pt idx="4257">
                  <c:v>2.492</c:v>
                </c:pt>
                <c:pt idx="4258">
                  <c:v>2.492</c:v>
                </c:pt>
                <c:pt idx="4259">
                  <c:v>2.4119999999999999</c:v>
                </c:pt>
                <c:pt idx="4260">
                  <c:v>2.4119999999999999</c:v>
                </c:pt>
                <c:pt idx="4261">
                  <c:v>2.4119999999999999</c:v>
                </c:pt>
                <c:pt idx="4262">
                  <c:v>2.4119999999999999</c:v>
                </c:pt>
                <c:pt idx="4263">
                  <c:v>2.4369999999999998</c:v>
                </c:pt>
                <c:pt idx="4264">
                  <c:v>2.4369999999999998</c:v>
                </c:pt>
                <c:pt idx="4265">
                  <c:v>2.4369999999999998</c:v>
                </c:pt>
                <c:pt idx="4266">
                  <c:v>2.4369999999999998</c:v>
                </c:pt>
                <c:pt idx="4267">
                  <c:v>2.6659999999999999</c:v>
                </c:pt>
                <c:pt idx="4268">
                  <c:v>2.6659999999999999</c:v>
                </c:pt>
                <c:pt idx="4269">
                  <c:v>2.6659999999999999</c:v>
                </c:pt>
                <c:pt idx="4270">
                  <c:v>2.6659999999999999</c:v>
                </c:pt>
                <c:pt idx="4271">
                  <c:v>2.5289999999999999</c:v>
                </c:pt>
                <c:pt idx="4272">
                  <c:v>2.5289999999999999</c:v>
                </c:pt>
                <c:pt idx="4273">
                  <c:v>2.5289999999999999</c:v>
                </c:pt>
                <c:pt idx="4274">
                  <c:v>2.5289999999999999</c:v>
                </c:pt>
                <c:pt idx="4275">
                  <c:v>2.508</c:v>
                </c:pt>
                <c:pt idx="4276">
                  <c:v>2.508</c:v>
                </c:pt>
                <c:pt idx="4277">
                  <c:v>2.508</c:v>
                </c:pt>
                <c:pt idx="4278">
                  <c:v>2.508</c:v>
                </c:pt>
                <c:pt idx="4279">
                  <c:v>2.5089999999999999</c:v>
                </c:pt>
                <c:pt idx="4280">
                  <c:v>2.5089999999999999</c:v>
                </c:pt>
                <c:pt idx="4281">
                  <c:v>2.5089999999999999</c:v>
                </c:pt>
                <c:pt idx="4282">
                  <c:v>2.5089999999999999</c:v>
                </c:pt>
                <c:pt idx="4283">
                  <c:v>2.5110000000000001</c:v>
                </c:pt>
                <c:pt idx="4284">
                  <c:v>2.5110000000000001</c:v>
                </c:pt>
                <c:pt idx="4285">
                  <c:v>2.5110000000000001</c:v>
                </c:pt>
                <c:pt idx="4286">
                  <c:v>2.5110000000000001</c:v>
                </c:pt>
                <c:pt idx="4287">
                  <c:v>2.508</c:v>
                </c:pt>
                <c:pt idx="4288">
                  <c:v>2.508</c:v>
                </c:pt>
                <c:pt idx="4289">
                  <c:v>2.508</c:v>
                </c:pt>
                <c:pt idx="4290">
                  <c:v>2.508</c:v>
                </c:pt>
                <c:pt idx="4291">
                  <c:v>2.5070000000000001</c:v>
                </c:pt>
                <c:pt idx="4292">
                  <c:v>2.5070000000000001</c:v>
                </c:pt>
                <c:pt idx="4293">
                  <c:v>2.5070000000000001</c:v>
                </c:pt>
                <c:pt idx="4294">
                  <c:v>2.5070000000000001</c:v>
                </c:pt>
                <c:pt idx="4295">
                  <c:v>2.5070000000000001</c:v>
                </c:pt>
                <c:pt idx="4296">
                  <c:v>2.5070000000000001</c:v>
                </c:pt>
                <c:pt idx="4297">
                  <c:v>2.5070000000000001</c:v>
                </c:pt>
                <c:pt idx="4298">
                  <c:v>2.5070000000000001</c:v>
                </c:pt>
                <c:pt idx="4299">
                  <c:v>2.516</c:v>
                </c:pt>
                <c:pt idx="4300">
                  <c:v>2.516</c:v>
                </c:pt>
                <c:pt idx="4301">
                  <c:v>2.516</c:v>
                </c:pt>
                <c:pt idx="4302">
                  <c:v>2.516</c:v>
                </c:pt>
                <c:pt idx="4303">
                  <c:v>2.5179999999999998</c:v>
                </c:pt>
                <c:pt idx="4304">
                  <c:v>2.5179999999999998</c:v>
                </c:pt>
                <c:pt idx="4305">
                  <c:v>2.5179999999999998</c:v>
                </c:pt>
                <c:pt idx="4306">
                  <c:v>2.5179999999999998</c:v>
                </c:pt>
                <c:pt idx="4307">
                  <c:v>2.5169999999999999</c:v>
                </c:pt>
                <c:pt idx="4308">
                  <c:v>2.5169999999999999</c:v>
                </c:pt>
                <c:pt idx="4309">
                  <c:v>2.5169999999999999</c:v>
                </c:pt>
                <c:pt idx="4310">
                  <c:v>2.5169999999999999</c:v>
                </c:pt>
                <c:pt idx="4311">
                  <c:v>2.5070000000000001</c:v>
                </c:pt>
                <c:pt idx="4312">
                  <c:v>2.5070000000000001</c:v>
                </c:pt>
                <c:pt idx="4313">
                  <c:v>2.5070000000000001</c:v>
                </c:pt>
                <c:pt idx="4314">
                  <c:v>2.5070000000000001</c:v>
                </c:pt>
                <c:pt idx="4315">
                  <c:v>2.516</c:v>
                </c:pt>
                <c:pt idx="4316">
                  <c:v>2.516</c:v>
                </c:pt>
                <c:pt idx="4317">
                  <c:v>2.516</c:v>
                </c:pt>
                <c:pt idx="4318">
                  <c:v>2.516</c:v>
                </c:pt>
                <c:pt idx="4319">
                  <c:v>2.508</c:v>
                </c:pt>
                <c:pt idx="4320">
                  <c:v>2.508</c:v>
                </c:pt>
                <c:pt idx="4321">
                  <c:v>2.508</c:v>
                </c:pt>
                <c:pt idx="4322">
                  <c:v>2.5089999999999999</c:v>
                </c:pt>
                <c:pt idx="4323">
                  <c:v>2.5089999999999999</c:v>
                </c:pt>
                <c:pt idx="4324">
                  <c:v>2.5089999999999999</c:v>
                </c:pt>
                <c:pt idx="4325">
                  <c:v>2.5089999999999999</c:v>
                </c:pt>
                <c:pt idx="4326">
                  <c:v>2.5089999999999999</c:v>
                </c:pt>
                <c:pt idx="4327">
                  <c:v>2.5089999999999999</c:v>
                </c:pt>
                <c:pt idx="4328">
                  <c:v>2.5089999999999999</c:v>
                </c:pt>
                <c:pt idx="4329">
                  <c:v>2.5089999999999999</c:v>
                </c:pt>
                <c:pt idx="4330">
                  <c:v>2.5099999999999998</c:v>
                </c:pt>
                <c:pt idx="4331">
                  <c:v>2.5099999999999998</c:v>
                </c:pt>
                <c:pt idx="4332">
                  <c:v>2.5099999999999998</c:v>
                </c:pt>
                <c:pt idx="4333">
                  <c:v>2.5099999999999998</c:v>
                </c:pt>
                <c:pt idx="4334">
                  <c:v>2.5089999999999999</c:v>
                </c:pt>
                <c:pt idx="4335">
                  <c:v>2.5089999999999999</c:v>
                </c:pt>
                <c:pt idx="4336">
                  <c:v>2.5089999999999999</c:v>
                </c:pt>
                <c:pt idx="4337">
                  <c:v>2.5089999999999999</c:v>
                </c:pt>
                <c:pt idx="4338">
                  <c:v>2.5219999999999998</c:v>
                </c:pt>
                <c:pt idx="4339">
                  <c:v>2.5219999999999998</c:v>
                </c:pt>
                <c:pt idx="4340">
                  <c:v>2.5219999999999998</c:v>
                </c:pt>
                <c:pt idx="4341">
                  <c:v>2.5219999999999998</c:v>
                </c:pt>
                <c:pt idx="4342">
                  <c:v>2.516</c:v>
                </c:pt>
                <c:pt idx="4343">
                  <c:v>2.516</c:v>
                </c:pt>
                <c:pt idx="4344">
                  <c:v>2.516</c:v>
                </c:pt>
                <c:pt idx="4345">
                  <c:v>2.516</c:v>
                </c:pt>
                <c:pt idx="4346">
                  <c:v>2.5299999999999998</c:v>
                </c:pt>
                <c:pt idx="4347">
                  <c:v>2.5299999999999998</c:v>
                </c:pt>
                <c:pt idx="4348">
                  <c:v>2.5299999999999998</c:v>
                </c:pt>
                <c:pt idx="4349">
                  <c:v>2.5299999999999998</c:v>
                </c:pt>
                <c:pt idx="4350">
                  <c:v>2.508</c:v>
                </c:pt>
                <c:pt idx="4351">
                  <c:v>2.508</c:v>
                </c:pt>
                <c:pt idx="4352">
                  <c:v>2.508</c:v>
                </c:pt>
                <c:pt idx="4353">
                  <c:v>2.508</c:v>
                </c:pt>
                <c:pt idx="4354">
                  <c:v>2.508</c:v>
                </c:pt>
                <c:pt idx="4355">
                  <c:v>2.508</c:v>
                </c:pt>
                <c:pt idx="4356">
                  <c:v>2.508</c:v>
                </c:pt>
                <c:pt idx="4357">
                  <c:v>2.508</c:v>
                </c:pt>
                <c:pt idx="4358">
                  <c:v>2.5099999999999998</c:v>
                </c:pt>
                <c:pt idx="4359">
                  <c:v>2.5099999999999998</c:v>
                </c:pt>
                <c:pt idx="4360">
                  <c:v>2.5099999999999998</c:v>
                </c:pt>
                <c:pt idx="4361">
                  <c:v>2.5099999999999998</c:v>
                </c:pt>
                <c:pt idx="4362">
                  <c:v>2.5089999999999999</c:v>
                </c:pt>
                <c:pt idx="4363">
                  <c:v>2.5089999999999999</c:v>
                </c:pt>
                <c:pt idx="4364">
                  <c:v>2.5089999999999999</c:v>
                </c:pt>
                <c:pt idx="4365">
                  <c:v>2.5089999999999999</c:v>
                </c:pt>
                <c:pt idx="4366">
                  <c:v>2.5089999999999999</c:v>
                </c:pt>
                <c:pt idx="4367">
                  <c:v>2.5089999999999999</c:v>
                </c:pt>
                <c:pt idx="4368">
                  <c:v>2.5089999999999999</c:v>
                </c:pt>
                <c:pt idx="4369">
                  <c:v>2.5089999999999999</c:v>
                </c:pt>
                <c:pt idx="4370">
                  <c:v>2.5099999999999998</c:v>
                </c:pt>
                <c:pt idx="4371">
                  <c:v>2.5099999999999998</c:v>
                </c:pt>
                <c:pt idx="4372">
                  <c:v>2.5099999999999998</c:v>
                </c:pt>
                <c:pt idx="4373">
                  <c:v>2.5099999999999998</c:v>
                </c:pt>
                <c:pt idx="4374">
                  <c:v>2.5110000000000001</c:v>
                </c:pt>
                <c:pt idx="4375">
                  <c:v>2.5110000000000001</c:v>
                </c:pt>
                <c:pt idx="4376">
                  <c:v>2.5110000000000001</c:v>
                </c:pt>
                <c:pt idx="4377">
                  <c:v>2.5110000000000001</c:v>
                </c:pt>
                <c:pt idx="4378">
                  <c:v>2.5009999999999999</c:v>
                </c:pt>
                <c:pt idx="4379">
                  <c:v>2.5009999999999999</c:v>
                </c:pt>
                <c:pt idx="4380">
                  <c:v>2.5009999999999999</c:v>
                </c:pt>
                <c:pt idx="4381">
                  <c:v>2.5009999999999999</c:v>
                </c:pt>
                <c:pt idx="4382">
                  <c:v>2.5089999999999999</c:v>
                </c:pt>
                <c:pt idx="4383">
                  <c:v>2.5089999999999999</c:v>
                </c:pt>
                <c:pt idx="4384">
                  <c:v>2.5089999999999999</c:v>
                </c:pt>
                <c:pt idx="4385">
                  <c:v>2.5089999999999999</c:v>
                </c:pt>
                <c:pt idx="4386">
                  <c:v>2.5009999999999999</c:v>
                </c:pt>
                <c:pt idx="4387">
                  <c:v>2.5009999999999999</c:v>
                </c:pt>
                <c:pt idx="4388">
                  <c:v>2.5009999999999999</c:v>
                </c:pt>
                <c:pt idx="4389">
                  <c:v>2.5009999999999999</c:v>
                </c:pt>
                <c:pt idx="4390">
                  <c:v>2.5059999999999998</c:v>
                </c:pt>
                <c:pt idx="4391">
                  <c:v>2.5059999999999998</c:v>
                </c:pt>
                <c:pt idx="4392">
                  <c:v>2.5059999999999998</c:v>
                </c:pt>
                <c:pt idx="4393">
                  <c:v>2.5059999999999998</c:v>
                </c:pt>
                <c:pt idx="4394">
                  <c:v>2.5070000000000001</c:v>
                </c:pt>
                <c:pt idx="4395">
                  <c:v>2.5070000000000001</c:v>
                </c:pt>
                <c:pt idx="4396">
                  <c:v>2.5070000000000001</c:v>
                </c:pt>
                <c:pt idx="4397">
                  <c:v>2.5070000000000001</c:v>
                </c:pt>
                <c:pt idx="4398">
                  <c:v>2.5139999999999998</c:v>
                </c:pt>
                <c:pt idx="4399">
                  <c:v>2.5139999999999998</c:v>
                </c:pt>
                <c:pt idx="4400">
                  <c:v>2.5139999999999998</c:v>
                </c:pt>
                <c:pt idx="4401">
                  <c:v>2.5139999999999998</c:v>
                </c:pt>
                <c:pt idx="4402">
                  <c:v>2.5139999999999998</c:v>
                </c:pt>
                <c:pt idx="4403">
                  <c:v>2.5139999999999998</c:v>
                </c:pt>
                <c:pt idx="4404">
                  <c:v>2.5139999999999998</c:v>
                </c:pt>
                <c:pt idx="4405">
                  <c:v>2.5139999999999998</c:v>
                </c:pt>
                <c:pt idx="4406">
                  <c:v>2.5219999999999998</c:v>
                </c:pt>
                <c:pt idx="4407">
                  <c:v>2.5219999999999998</c:v>
                </c:pt>
                <c:pt idx="4408">
                  <c:v>2.5219999999999998</c:v>
                </c:pt>
                <c:pt idx="4409">
                  <c:v>2.5219999999999998</c:v>
                </c:pt>
                <c:pt idx="4410">
                  <c:v>2.5059999999999998</c:v>
                </c:pt>
                <c:pt idx="4411">
                  <c:v>2.5059999999999998</c:v>
                </c:pt>
                <c:pt idx="4412">
                  <c:v>2.5059999999999998</c:v>
                </c:pt>
                <c:pt idx="4413">
                  <c:v>2.5059999999999998</c:v>
                </c:pt>
                <c:pt idx="4414">
                  <c:v>2.508</c:v>
                </c:pt>
                <c:pt idx="4415">
                  <c:v>2.508</c:v>
                </c:pt>
                <c:pt idx="4416">
                  <c:v>2.508</c:v>
                </c:pt>
                <c:pt idx="4417">
                  <c:v>2.508</c:v>
                </c:pt>
                <c:pt idx="4418">
                  <c:v>2.5059999999999998</c:v>
                </c:pt>
                <c:pt idx="4419">
                  <c:v>2.5059999999999998</c:v>
                </c:pt>
                <c:pt idx="4420">
                  <c:v>2.5059999999999998</c:v>
                </c:pt>
                <c:pt idx="4421">
                  <c:v>2.5059999999999998</c:v>
                </c:pt>
                <c:pt idx="4422">
                  <c:v>2.5070000000000001</c:v>
                </c:pt>
                <c:pt idx="4423">
                  <c:v>2.5070000000000001</c:v>
                </c:pt>
                <c:pt idx="4424">
                  <c:v>2.5070000000000001</c:v>
                </c:pt>
                <c:pt idx="4425">
                  <c:v>2.5070000000000001</c:v>
                </c:pt>
                <c:pt idx="4426">
                  <c:v>2.5089999999999999</c:v>
                </c:pt>
                <c:pt idx="4427">
                  <c:v>2.5089999999999999</c:v>
                </c:pt>
                <c:pt idx="4428">
                  <c:v>2.5089999999999999</c:v>
                </c:pt>
                <c:pt idx="4429">
                  <c:v>2.5089999999999999</c:v>
                </c:pt>
                <c:pt idx="4430">
                  <c:v>2.5070000000000001</c:v>
                </c:pt>
                <c:pt idx="4431">
                  <c:v>2.5070000000000001</c:v>
                </c:pt>
                <c:pt idx="4432">
                  <c:v>2.5070000000000001</c:v>
                </c:pt>
                <c:pt idx="4433">
                  <c:v>2.5070000000000001</c:v>
                </c:pt>
                <c:pt idx="4434">
                  <c:v>2.4569999999999999</c:v>
                </c:pt>
                <c:pt idx="4435">
                  <c:v>2.4569999999999999</c:v>
                </c:pt>
                <c:pt idx="4436">
                  <c:v>2.4569999999999999</c:v>
                </c:pt>
                <c:pt idx="4437">
                  <c:v>2.4569999999999999</c:v>
                </c:pt>
                <c:pt idx="4438">
                  <c:v>2.403</c:v>
                </c:pt>
                <c:pt idx="4439">
                  <c:v>2.403</c:v>
                </c:pt>
                <c:pt idx="4440">
                  <c:v>2.403</c:v>
                </c:pt>
                <c:pt idx="4441">
                  <c:v>2.403</c:v>
                </c:pt>
                <c:pt idx="4442">
                  <c:v>2.4159999999999999</c:v>
                </c:pt>
                <c:pt idx="4443">
                  <c:v>2.4159999999999999</c:v>
                </c:pt>
                <c:pt idx="4444">
                  <c:v>2.415</c:v>
                </c:pt>
                <c:pt idx="4445">
                  <c:v>2.415</c:v>
                </c:pt>
                <c:pt idx="4446">
                  <c:v>2.871</c:v>
                </c:pt>
                <c:pt idx="4447">
                  <c:v>2.871</c:v>
                </c:pt>
                <c:pt idx="4448">
                  <c:v>2.871</c:v>
                </c:pt>
                <c:pt idx="4449">
                  <c:v>2.871</c:v>
                </c:pt>
                <c:pt idx="4450">
                  <c:v>2.8839999999999999</c:v>
                </c:pt>
                <c:pt idx="4451">
                  <c:v>2.8839999999999999</c:v>
                </c:pt>
                <c:pt idx="4452">
                  <c:v>2.8839999999999999</c:v>
                </c:pt>
                <c:pt idx="4453">
                  <c:v>2.8839999999999999</c:v>
                </c:pt>
                <c:pt idx="4454">
                  <c:v>2.8849999999999998</c:v>
                </c:pt>
                <c:pt idx="4455">
                  <c:v>2.8849999999999998</c:v>
                </c:pt>
                <c:pt idx="4456">
                  <c:v>2.8849999999999998</c:v>
                </c:pt>
                <c:pt idx="4457">
                  <c:v>2.8839999999999999</c:v>
                </c:pt>
                <c:pt idx="4458">
                  <c:v>2.8839999999999999</c:v>
                </c:pt>
                <c:pt idx="4459">
                  <c:v>2.887</c:v>
                </c:pt>
                <c:pt idx="4460">
                  <c:v>2.887</c:v>
                </c:pt>
                <c:pt idx="4461">
                  <c:v>2.5190000000000001</c:v>
                </c:pt>
                <c:pt idx="4462">
                  <c:v>2.5190000000000001</c:v>
                </c:pt>
                <c:pt idx="4463">
                  <c:v>2.5190000000000001</c:v>
                </c:pt>
                <c:pt idx="4464">
                  <c:v>2.5190000000000001</c:v>
                </c:pt>
                <c:pt idx="4465">
                  <c:v>2.5129999999999999</c:v>
                </c:pt>
                <c:pt idx="4466">
                  <c:v>2.5129999999999999</c:v>
                </c:pt>
                <c:pt idx="4467">
                  <c:v>2.5129999999999999</c:v>
                </c:pt>
                <c:pt idx="4468">
                  <c:v>2.5129999999999999</c:v>
                </c:pt>
                <c:pt idx="4469">
                  <c:v>2.5110000000000001</c:v>
                </c:pt>
                <c:pt idx="4470">
                  <c:v>2.5110000000000001</c:v>
                </c:pt>
                <c:pt idx="4471">
                  <c:v>2.5110000000000001</c:v>
                </c:pt>
                <c:pt idx="4472">
                  <c:v>2.5089999999999999</c:v>
                </c:pt>
                <c:pt idx="4473">
                  <c:v>2.5089999999999999</c:v>
                </c:pt>
                <c:pt idx="4474">
                  <c:v>2.508</c:v>
                </c:pt>
                <c:pt idx="4475">
                  <c:v>2.508</c:v>
                </c:pt>
                <c:pt idx="4476">
                  <c:v>2.52</c:v>
                </c:pt>
                <c:pt idx="4477">
                  <c:v>2.52</c:v>
                </c:pt>
                <c:pt idx="4478">
                  <c:v>2.52</c:v>
                </c:pt>
                <c:pt idx="4479">
                  <c:v>2.52</c:v>
                </c:pt>
                <c:pt idx="4480">
                  <c:v>2.5070000000000001</c:v>
                </c:pt>
                <c:pt idx="4481">
                  <c:v>2.5070000000000001</c:v>
                </c:pt>
                <c:pt idx="4482">
                  <c:v>2.5070000000000001</c:v>
                </c:pt>
                <c:pt idx="4483">
                  <c:v>2.5070000000000001</c:v>
                </c:pt>
                <c:pt idx="4484">
                  <c:v>2.508</c:v>
                </c:pt>
                <c:pt idx="4485">
                  <c:v>2.508</c:v>
                </c:pt>
                <c:pt idx="4486">
                  <c:v>2.508</c:v>
                </c:pt>
                <c:pt idx="4487">
                  <c:v>2.508</c:v>
                </c:pt>
                <c:pt idx="4488">
                  <c:v>2.5070000000000001</c:v>
                </c:pt>
                <c:pt idx="4489">
                  <c:v>2.5070000000000001</c:v>
                </c:pt>
                <c:pt idx="4490">
                  <c:v>2.5070000000000001</c:v>
                </c:pt>
                <c:pt idx="4491">
                  <c:v>2.5070000000000001</c:v>
                </c:pt>
                <c:pt idx="4492">
                  <c:v>2.5139999999999998</c:v>
                </c:pt>
                <c:pt idx="4493">
                  <c:v>2.5139999999999998</c:v>
                </c:pt>
                <c:pt idx="4494">
                  <c:v>2.5139999999999998</c:v>
                </c:pt>
                <c:pt idx="4495">
                  <c:v>2.5139999999999998</c:v>
                </c:pt>
                <c:pt idx="4496">
                  <c:v>2.5110000000000001</c:v>
                </c:pt>
                <c:pt idx="4497">
                  <c:v>2.5110000000000001</c:v>
                </c:pt>
                <c:pt idx="4498">
                  <c:v>2.5110000000000001</c:v>
                </c:pt>
                <c:pt idx="4499">
                  <c:v>2.5110000000000001</c:v>
                </c:pt>
                <c:pt idx="4500">
                  <c:v>2.536</c:v>
                </c:pt>
                <c:pt idx="4501">
                  <c:v>2.536</c:v>
                </c:pt>
                <c:pt idx="4502">
                  <c:v>2.536</c:v>
                </c:pt>
                <c:pt idx="4503">
                  <c:v>2.536</c:v>
                </c:pt>
                <c:pt idx="4504">
                  <c:v>2.5110000000000001</c:v>
                </c:pt>
                <c:pt idx="4505">
                  <c:v>2.5110000000000001</c:v>
                </c:pt>
                <c:pt idx="4506">
                  <c:v>2.5110000000000001</c:v>
                </c:pt>
                <c:pt idx="4507">
                  <c:v>2.5110000000000001</c:v>
                </c:pt>
                <c:pt idx="4508">
                  <c:v>2.5129999999999999</c:v>
                </c:pt>
                <c:pt idx="4509">
                  <c:v>2.5129999999999999</c:v>
                </c:pt>
                <c:pt idx="4510">
                  <c:v>2.5129999999999999</c:v>
                </c:pt>
                <c:pt idx="4511">
                  <c:v>2.5129999999999999</c:v>
                </c:pt>
                <c:pt idx="4512">
                  <c:v>2.5070000000000001</c:v>
                </c:pt>
                <c:pt idx="4513">
                  <c:v>2.5070000000000001</c:v>
                </c:pt>
                <c:pt idx="4514">
                  <c:v>2.5070000000000001</c:v>
                </c:pt>
                <c:pt idx="4515">
                  <c:v>2.5070000000000001</c:v>
                </c:pt>
                <c:pt idx="4516">
                  <c:v>2.516</c:v>
                </c:pt>
                <c:pt idx="4517">
                  <c:v>2.516</c:v>
                </c:pt>
                <c:pt idx="4518">
                  <c:v>2.516</c:v>
                </c:pt>
                <c:pt idx="4519">
                  <c:v>2.516</c:v>
                </c:pt>
                <c:pt idx="4520">
                  <c:v>2.5099999999999998</c:v>
                </c:pt>
                <c:pt idx="4521">
                  <c:v>2.5099999999999998</c:v>
                </c:pt>
                <c:pt idx="4522">
                  <c:v>2.5099999999999998</c:v>
                </c:pt>
                <c:pt idx="4523">
                  <c:v>2.5099999999999998</c:v>
                </c:pt>
                <c:pt idx="4524">
                  <c:v>2.5129999999999999</c:v>
                </c:pt>
                <c:pt idx="4525">
                  <c:v>2.5129999999999999</c:v>
                </c:pt>
                <c:pt idx="4526">
                  <c:v>2.5129999999999999</c:v>
                </c:pt>
                <c:pt idx="4527">
                  <c:v>2.5129999999999999</c:v>
                </c:pt>
                <c:pt idx="4528">
                  <c:v>2.5139999999999998</c:v>
                </c:pt>
                <c:pt idx="4529">
                  <c:v>2.5139999999999998</c:v>
                </c:pt>
                <c:pt idx="4530">
                  <c:v>2.5139999999999998</c:v>
                </c:pt>
                <c:pt idx="4531">
                  <c:v>2.5139999999999998</c:v>
                </c:pt>
                <c:pt idx="4532">
                  <c:v>2.5129999999999999</c:v>
                </c:pt>
                <c:pt idx="4533">
                  <c:v>2.5129999999999999</c:v>
                </c:pt>
                <c:pt idx="4534">
                  <c:v>2.5129999999999999</c:v>
                </c:pt>
                <c:pt idx="4535">
                  <c:v>2.5129999999999999</c:v>
                </c:pt>
                <c:pt idx="4536">
                  <c:v>2.5150000000000001</c:v>
                </c:pt>
                <c:pt idx="4537">
                  <c:v>2.5150000000000001</c:v>
                </c:pt>
                <c:pt idx="4538">
                  <c:v>2.5150000000000001</c:v>
                </c:pt>
                <c:pt idx="4539">
                  <c:v>2.5150000000000001</c:v>
                </c:pt>
                <c:pt idx="4540">
                  <c:v>2.52</c:v>
                </c:pt>
                <c:pt idx="4541">
                  <c:v>2.52</c:v>
                </c:pt>
                <c:pt idx="4542">
                  <c:v>2.52</c:v>
                </c:pt>
                <c:pt idx="4543">
                  <c:v>2.52</c:v>
                </c:pt>
                <c:pt idx="4544">
                  <c:v>2.5209999999999999</c:v>
                </c:pt>
                <c:pt idx="4545">
                  <c:v>2.5209999999999999</c:v>
                </c:pt>
                <c:pt idx="4546">
                  <c:v>2.5209999999999999</c:v>
                </c:pt>
                <c:pt idx="4547">
                  <c:v>2.5209999999999999</c:v>
                </c:pt>
                <c:pt idx="4548">
                  <c:v>2.5070000000000001</c:v>
                </c:pt>
                <c:pt idx="4549">
                  <c:v>2.5070000000000001</c:v>
                </c:pt>
                <c:pt idx="4550">
                  <c:v>2.5070000000000001</c:v>
                </c:pt>
                <c:pt idx="4551">
                  <c:v>2.5070000000000001</c:v>
                </c:pt>
                <c:pt idx="4552">
                  <c:v>2.5350000000000001</c:v>
                </c:pt>
                <c:pt idx="4553">
                  <c:v>2.5350000000000001</c:v>
                </c:pt>
                <c:pt idx="4554">
                  <c:v>2.5350000000000001</c:v>
                </c:pt>
                <c:pt idx="4555">
                  <c:v>2.5350000000000001</c:v>
                </c:pt>
                <c:pt idx="4556">
                  <c:v>2.5139999999999998</c:v>
                </c:pt>
                <c:pt idx="4557">
                  <c:v>2.5139999999999998</c:v>
                </c:pt>
                <c:pt idx="4558">
                  <c:v>2.5139999999999998</c:v>
                </c:pt>
                <c:pt idx="4559">
                  <c:v>2.5139999999999998</c:v>
                </c:pt>
                <c:pt idx="4560">
                  <c:v>2.524</c:v>
                </c:pt>
                <c:pt idx="4561">
                  <c:v>2.524</c:v>
                </c:pt>
                <c:pt idx="4562">
                  <c:v>2.524</c:v>
                </c:pt>
                <c:pt idx="4563">
                  <c:v>2.524</c:v>
                </c:pt>
                <c:pt idx="4564">
                  <c:v>2.516</c:v>
                </c:pt>
                <c:pt idx="4565">
                  <c:v>2.516</c:v>
                </c:pt>
                <c:pt idx="4566">
                  <c:v>2.516</c:v>
                </c:pt>
                <c:pt idx="4567">
                  <c:v>2.516</c:v>
                </c:pt>
                <c:pt idx="4568">
                  <c:v>2.5150000000000001</c:v>
                </c:pt>
                <c:pt idx="4569">
                  <c:v>2.5150000000000001</c:v>
                </c:pt>
                <c:pt idx="4570">
                  <c:v>2.5150000000000001</c:v>
                </c:pt>
                <c:pt idx="4571">
                  <c:v>2.5150000000000001</c:v>
                </c:pt>
                <c:pt idx="4572">
                  <c:v>2.5089999999999999</c:v>
                </c:pt>
                <c:pt idx="4573">
                  <c:v>2.5089999999999999</c:v>
                </c:pt>
                <c:pt idx="4574">
                  <c:v>2.5089999999999999</c:v>
                </c:pt>
                <c:pt idx="4575">
                  <c:v>2.5089999999999999</c:v>
                </c:pt>
                <c:pt idx="4576">
                  <c:v>2.5099999999999998</c:v>
                </c:pt>
                <c:pt idx="4577">
                  <c:v>2.5099999999999998</c:v>
                </c:pt>
                <c:pt idx="4578">
                  <c:v>2.5099999999999998</c:v>
                </c:pt>
                <c:pt idx="4579">
                  <c:v>2.5099999999999998</c:v>
                </c:pt>
                <c:pt idx="4580">
                  <c:v>2.5110000000000001</c:v>
                </c:pt>
                <c:pt idx="4581">
                  <c:v>2.5110000000000001</c:v>
                </c:pt>
                <c:pt idx="4582">
                  <c:v>2.5110000000000001</c:v>
                </c:pt>
                <c:pt idx="4583">
                  <c:v>2.5110000000000001</c:v>
                </c:pt>
                <c:pt idx="4584">
                  <c:v>2.512</c:v>
                </c:pt>
                <c:pt idx="4585">
                  <c:v>2.512</c:v>
                </c:pt>
                <c:pt idx="4586">
                  <c:v>2.512</c:v>
                </c:pt>
                <c:pt idx="4587">
                  <c:v>2.512</c:v>
                </c:pt>
                <c:pt idx="4588">
                  <c:v>2.5110000000000001</c:v>
                </c:pt>
                <c:pt idx="4589">
                  <c:v>2.5110000000000001</c:v>
                </c:pt>
                <c:pt idx="4590">
                  <c:v>2.5110000000000001</c:v>
                </c:pt>
                <c:pt idx="4591">
                  <c:v>2.5110000000000001</c:v>
                </c:pt>
                <c:pt idx="4592">
                  <c:v>2.5089999999999999</c:v>
                </c:pt>
                <c:pt idx="4593">
                  <c:v>2.5089999999999999</c:v>
                </c:pt>
                <c:pt idx="4594">
                  <c:v>2.5089999999999999</c:v>
                </c:pt>
                <c:pt idx="4595">
                  <c:v>2.5089999999999999</c:v>
                </c:pt>
                <c:pt idx="4596">
                  <c:v>2.5089999999999999</c:v>
                </c:pt>
                <c:pt idx="4597">
                  <c:v>2.5089999999999999</c:v>
                </c:pt>
                <c:pt idx="4598">
                  <c:v>2.5089999999999999</c:v>
                </c:pt>
                <c:pt idx="4599">
                  <c:v>2.5089999999999999</c:v>
                </c:pt>
                <c:pt idx="4600">
                  <c:v>2.508</c:v>
                </c:pt>
                <c:pt idx="4601">
                  <c:v>2.508</c:v>
                </c:pt>
                <c:pt idx="4602">
                  <c:v>2.508</c:v>
                </c:pt>
                <c:pt idx="4603">
                  <c:v>2.508</c:v>
                </c:pt>
                <c:pt idx="4604">
                  <c:v>2.508</c:v>
                </c:pt>
                <c:pt idx="4605">
                  <c:v>2.508</c:v>
                </c:pt>
                <c:pt idx="4606">
                  <c:v>2.508</c:v>
                </c:pt>
                <c:pt idx="4607">
                  <c:v>2.508</c:v>
                </c:pt>
                <c:pt idx="4608">
                  <c:v>2.5009999999999999</c:v>
                </c:pt>
                <c:pt idx="4609">
                  <c:v>2.5009999999999999</c:v>
                </c:pt>
                <c:pt idx="4610">
                  <c:v>2.5</c:v>
                </c:pt>
                <c:pt idx="4611">
                  <c:v>2.5</c:v>
                </c:pt>
                <c:pt idx="4612">
                  <c:v>2.4390000000000001</c:v>
                </c:pt>
                <c:pt idx="4613">
                  <c:v>2.4390000000000001</c:v>
                </c:pt>
                <c:pt idx="4614">
                  <c:v>2.44</c:v>
                </c:pt>
                <c:pt idx="4615">
                  <c:v>2.44</c:v>
                </c:pt>
                <c:pt idx="4616">
                  <c:v>2.4079999999999999</c:v>
                </c:pt>
                <c:pt idx="4617">
                  <c:v>2.4079999999999999</c:v>
                </c:pt>
                <c:pt idx="4618">
                  <c:v>2.4089999999999998</c:v>
                </c:pt>
                <c:pt idx="4619">
                  <c:v>2.4089999999999998</c:v>
                </c:pt>
                <c:pt idx="4620">
                  <c:v>2.5030000000000001</c:v>
                </c:pt>
                <c:pt idx="4621">
                  <c:v>2.5030000000000001</c:v>
                </c:pt>
                <c:pt idx="4622">
                  <c:v>2.5030000000000001</c:v>
                </c:pt>
                <c:pt idx="4623">
                  <c:v>2.5030000000000001</c:v>
                </c:pt>
                <c:pt idx="4624">
                  <c:v>2.5099999999999998</c:v>
                </c:pt>
                <c:pt idx="4625">
                  <c:v>2.5099999999999998</c:v>
                </c:pt>
                <c:pt idx="4626">
                  <c:v>2.5099999999999998</c:v>
                </c:pt>
                <c:pt idx="4627">
                  <c:v>2.5099999999999998</c:v>
                </c:pt>
                <c:pt idx="4628">
                  <c:v>2.5089999999999999</c:v>
                </c:pt>
                <c:pt idx="4629">
                  <c:v>2.5089999999999999</c:v>
                </c:pt>
                <c:pt idx="4630">
                  <c:v>2.5089999999999999</c:v>
                </c:pt>
                <c:pt idx="4631">
                  <c:v>2.5089999999999999</c:v>
                </c:pt>
                <c:pt idx="4632">
                  <c:v>2.508</c:v>
                </c:pt>
                <c:pt idx="4633">
                  <c:v>2.508</c:v>
                </c:pt>
                <c:pt idx="4634">
                  <c:v>2.508</c:v>
                </c:pt>
                <c:pt idx="4635">
                  <c:v>2.508</c:v>
                </c:pt>
                <c:pt idx="4636">
                  <c:v>2.5369999999999999</c:v>
                </c:pt>
                <c:pt idx="4637">
                  <c:v>2.5369999999999999</c:v>
                </c:pt>
                <c:pt idx="4638">
                  <c:v>2.5369999999999999</c:v>
                </c:pt>
                <c:pt idx="4639">
                  <c:v>2.5369999999999999</c:v>
                </c:pt>
                <c:pt idx="4640">
                  <c:v>2.5089999999999999</c:v>
                </c:pt>
                <c:pt idx="4641">
                  <c:v>2.5089999999999999</c:v>
                </c:pt>
                <c:pt idx="4642">
                  <c:v>2.5089999999999999</c:v>
                </c:pt>
                <c:pt idx="4643">
                  <c:v>2.5089999999999999</c:v>
                </c:pt>
                <c:pt idx="4644">
                  <c:v>2.5110000000000001</c:v>
                </c:pt>
                <c:pt idx="4645">
                  <c:v>2.5110000000000001</c:v>
                </c:pt>
                <c:pt idx="4646">
                  <c:v>2.5110000000000001</c:v>
                </c:pt>
                <c:pt idx="4647">
                  <c:v>2.5110000000000001</c:v>
                </c:pt>
                <c:pt idx="4648">
                  <c:v>2.5510000000000002</c:v>
                </c:pt>
                <c:pt idx="4649">
                  <c:v>2.5510000000000002</c:v>
                </c:pt>
                <c:pt idx="4650">
                  <c:v>2.5510000000000002</c:v>
                </c:pt>
                <c:pt idx="4651">
                  <c:v>2.5510000000000002</c:v>
                </c:pt>
                <c:pt idx="4652">
                  <c:v>2.5099999999999998</c:v>
                </c:pt>
                <c:pt idx="4653">
                  <c:v>2.5099999999999998</c:v>
                </c:pt>
                <c:pt idx="4654">
                  <c:v>2.5099999999999998</c:v>
                </c:pt>
                <c:pt idx="4655">
                  <c:v>2.5099999999999998</c:v>
                </c:pt>
                <c:pt idx="4656">
                  <c:v>2.5089999999999999</c:v>
                </c:pt>
                <c:pt idx="4657">
                  <c:v>2.5089999999999999</c:v>
                </c:pt>
                <c:pt idx="4658">
                  <c:v>2.5089999999999999</c:v>
                </c:pt>
                <c:pt idx="4659">
                  <c:v>2.5089999999999999</c:v>
                </c:pt>
                <c:pt idx="4660">
                  <c:v>2.5089999999999999</c:v>
                </c:pt>
                <c:pt idx="4661">
                  <c:v>2.5089999999999999</c:v>
                </c:pt>
                <c:pt idx="4662">
                  <c:v>2.5089999999999999</c:v>
                </c:pt>
                <c:pt idx="4663">
                  <c:v>2.5099999999999998</c:v>
                </c:pt>
                <c:pt idx="4664">
                  <c:v>2.5099999999999998</c:v>
                </c:pt>
                <c:pt idx="4665">
                  <c:v>2.5049999999999999</c:v>
                </c:pt>
                <c:pt idx="4666">
                  <c:v>2.5049999999999999</c:v>
                </c:pt>
                <c:pt idx="4667">
                  <c:v>3.613</c:v>
                </c:pt>
                <c:pt idx="4668">
                  <c:v>3.613</c:v>
                </c:pt>
                <c:pt idx="4669">
                  <c:v>3.613</c:v>
                </c:pt>
                <c:pt idx="4670">
                  <c:v>3.613</c:v>
                </c:pt>
                <c:pt idx="4671">
                  <c:v>3.6349999999999998</c:v>
                </c:pt>
                <c:pt idx="4672">
                  <c:v>3.6349999999999998</c:v>
                </c:pt>
                <c:pt idx="4673">
                  <c:v>3.6349999999999998</c:v>
                </c:pt>
                <c:pt idx="4674">
                  <c:v>3.6349999999999998</c:v>
                </c:pt>
                <c:pt idx="4675">
                  <c:v>3.665</c:v>
                </c:pt>
                <c:pt idx="4676">
                  <c:v>3.665</c:v>
                </c:pt>
                <c:pt idx="4677">
                  <c:v>3.665</c:v>
                </c:pt>
                <c:pt idx="4678">
                  <c:v>3.665</c:v>
                </c:pt>
                <c:pt idx="4679">
                  <c:v>4.899</c:v>
                </c:pt>
                <c:pt idx="4680">
                  <c:v>4.899</c:v>
                </c:pt>
                <c:pt idx="4681">
                  <c:v>4.907</c:v>
                </c:pt>
                <c:pt idx="4682">
                  <c:v>4.907</c:v>
                </c:pt>
                <c:pt idx="4683">
                  <c:v>2.5939999999999999</c:v>
                </c:pt>
                <c:pt idx="4684">
                  <c:v>2.5939999999999999</c:v>
                </c:pt>
                <c:pt idx="4685">
                  <c:v>2.5950000000000002</c:v>
                </c:pt>
                <c:pt idx="4686">
                  <c:v>2.5950000000000002</c:v>
                </c:pt>
                <c:pt idx="4687">
                  <c:v>2.589</c:v>
                </c:pt>
                <c:pt idx="4688">
                  <c:v>2.589</c:v>
                </c:pt>
                <c:pt idx="4689">
                  <c:v>2.585</c:v>
                </c:pt>
                <c:pt idx="4690">
                  <c:v>2.585</c:v>
                </c:pt>
                <c:pt idx="4691">
                  <c:v>3.4380000000000002</c:v>
                </c:pt>
                <c:pt idx="4692">
                  <c:v>3.4380000000000002</c:v>
                </c:pt>
                <c:pt idx="4693">
                  <c:v>3.4390000000000001</c:v>
                </c:pt>
                <c:pt idx="4694">
                  <c:v>3.4390000000000001</c:v>
                </c:pt>
                <c:pt idx="4695">
                  <c:v>2.83</c:v>
                </c:pt>
                <c:pt idx="4696">
                  <c:v>2.83</c:v>
                </c:pt>
                <c:pt idx="4697">
                  <c:v>2.8340000000000001</c:v>
                </c:pt>
                <c:pt idx="4698">
                  <c:v>2.8340000000000001</c:v>
                </c:pt>
                <c:pt idx="4699">
                  <c:v>3.66</c:v>
                </c:pt>
                <c:pt idx="4700">
                  <c:v>3.66</c:v>
                </c:pt>
                <c:pt idx="4701">
                  <c:v>3.6539999999999999</c:v>
                </c:pt>
                <c:pt idx="4702">
                  <c:v>3.6539999999999999</c:v>
                </c:pt>
                <c:pt idx="4703">
                  <c:v>3.4420000000000002</c:v>
                </c:pt>
                <c:pt idx="4704">
                  <c:v>3.4420000000000002</c:v>
                </c:pt>
                <c:pt idx="4705">
                  <c:v>3.4430000000000001</c:v>
                </c:pt>
                <c:pt idx="4706">
                  <c:v>3.4430000000000001</c:v>
                </c:pt>
                <c:pt idx="4707">
                  <c:v>2.5979999999999999</c:v>
                </c:pt>
                <c:pt idx="4708">
                  <c:v>2.5979999999999999</c:v>
                </c:pt>
                <c:pt idx="4709">
                  <c:v>2.6019999999999999</c:v>
                </c:pt>
                <c:pt idx="4710">
                  <c:v>2.6019999999999999</c:v>
                </c:pt>
                <c:pt idx="4711">
                  <c:v>3.734</c:v>
                </c:pt>
                <c:pt idx="4712">
                  <c:v>3.734</c:v>
                </c:pt>
                <c:pt idx="4713">
                  <c:v>3.726</c:v>
                </c:pt>
                <c:pt idx="4714">
                  <c:v>3.5</c:v>
                </c:pt>
                <c:pt idx="4715">
                  <c:v>3.5</c:v>
                </c:pt>
                <c:pt idx="4716">
                  <c:v>3.5</c:v>
                </c:pt>
                <c:pt idx="4717">
                  <c:v>3.5</c:v>
                </c:pt>
                <c:pt idx="4718">
                  <c:v>3.5760000000000001</c:v>
                </c:pt>
                <c:pt idx="4719">
                  <c:v>3.5760000000000001</c:v>
                </c:pt>
                <c:pt idx="4720">
                  <c:v>3.5750000000000002</c:v>
                </c:pt>
                <c:pt idx="4721">
                  <c:v>3.5750000000000002</c:v>
                </c:pt>
                <c:pt idx="4722">
                  <c:v>3</c:v>
                </c:pt>
                <c:pt idx="4723">
                  <c:v>3</c:v>
                </c:pt>
                <c:pt idx="4724">
                  <c:v>3</c:v>
                </c:pt>
                <c:pt idx="4725">
                  <c:v>3</c:v>
                </c:pt>
                <c:pt idx="4726">
                  <c:v>3.4940000000000002</c:v>
                </c:pt>
                <c:pt idx="4727">
                  <c:v>3.4940000000000002</c:v>
                </c:pt>
                <c:pt idx="4728">
                  <c:v>3.5009999999999999</c:v>
                </c:pt>
                <c:pt idx="4729">
                  <c:v>3.5009999999999999</c:v>
                </c:pt>
                <c:pt idx="4730">
                  <c:v>4.0449999999999999</c:v>
                </c:pt>
                <c:pt idx="4731">
                  <c:v>4.0449999999999999</c:v>
                </c:pt>
                <c:pt idx="4732">
                  <c:v>4.0369999999999999</c:v>
                </c:pt>
                <c:pt idx="4733">
                  <c:v>4.0369999999999999</c:v>
                </c:pt>
                <c:pt idx="4734">
                  <c:v>3.5390000000000001</c:v>
                </c:pt>
                <c:pt idx="4735">
                  <c:v>3.5390000000000001</c:v>
                </c:pt>
                <c:pt idx="4736">
                  <c:v>3.5390000000000001</c:v>
                </c:pt>
                <c:pt idx="4737">
                  <c:v>3.5390000000000001</c:v>
                </c:pt>
                <c:pt idx="4738">
                  <c:v>3.5960000000000001</c:v>
                </c:pt>
                <c:pt idx="4739">
                  <c:v>3.5960000000000001</c:v>
                </c:pt>
                <c:pt idx="4740">
                  <c:v>3.5960000000000001</c:v>
                </c:pt>
                <c:pt idx="4741">
                  <c:v>3.5960000000000001</c:v>
                </c:pt>
                <c:pt idx="4742">
                  <c:v>3.4889999999999999</c:v>
                </c:pt>
                <c:pt idx="4743">
                  <c:v>3.4889999999999999</c:v>
                </c:pt>
                <c:pt idx="4744">
                  <c:v>3.488</c:v>
                </c:pt>
                <c:pt idx="4745">
                  <c:v>3.488</c:v>
                </c:pt>
                <c:pt idx="4746">
                  <c:v>3.41</c:v>
                </c:pt>
                <c:pt idx="4747">
                  <c:v>3.41</c:v>
                </c:pt>
                <c:pt idx="4748">
                  <c:v>3.4119999999999999</c:v>
                </c:pt>
                <c:pt idx="4749">
                  <c:v>3.4119999999999999</c:v>
                </c:pt>
                <c:pt idx="4750">
                  <c:v>3.3980000000000001</c:v>
                </c:pt>
                <c:pt idx="4751">
                  <c:v>3.3980000000000001</c:v>
                </c:pt>
                <c:pt idx="4752">
                  <c:v>3.3980000000000001</c:v>
                </c:pt>
                <c:pt idx="4753">
                  <c:v>3.3980000000000001</c:v>
                </c:pt>
                <c:pt idx="4754">
                  <c:v>3.5</c:v>
                </c:pt>
                <c:pt idx="4755">
                  <c:v>3.5</c:v>
                </c:pt>
                <c:pt idx="4756">
                  <c:v>3.5019999999999998</c:v>
                </c:pt>
                <c:pt idx="4757">
                  <c:v>3.5019999999999998</c:v>
                </c:pt>
                <c:pt idx="4758">
                  <c:v>3.4950000000000001</c:v>
                </c:pt>
                <c:pt idx="4759">
                  <c:v>3.4950000000000001</c:v>
                </c:pt>
                <c:pt idx="4760">
                  <c:v>3.4950000000000001</c:v>
                </c:pt>
                <c:pt idx="4761">
                  <c:v>3.4950000000000001</c:v>
                </c:pt>
                <c:pt idx="4762">
                  <c:v>3.5209999999999999</c:v>
                </c:pt>
                <c:pt idx="4763">
                  <c:v>3.5209999999999999</c:v>
                </c:pt>
                <c:pt idx="4764">
                  <c:v>3.5190000000000001</c:v>
                </c:pt>
                <c:pt idx="4765">
                  <c:v>3.5190000000000001</c:v>
                </c:pt>
                <c:pt idx="4766">
                  <c:v>3.5819999999999999</c:v>
                </c:pt>
                <c:pt idx="4767">
                  <c:v>3.5819999999999999</c:v>
                </c:pt>
                <c:pt idx="4768">
                  <c:v>3.5840000000000001</c:v>
                </c:pt>
                <c:pt idx="4769">
                  <c:v>3.5840000000000001</c:v>
                </c:pt>
                <c:pt idx="4770">
                  <c:v>3.5339999999999998</c:v>
                </c:pt>
                <c:pt idx="4771">
                  <c:v>3.5339999999999998</c:v>
                </c:pt>
                <c:pt idx="4772">
                  <c:v>3.5329999999999999</c:v>
                </c:pt>
                <c:pt idx="4773">
                  <c:v>3.5329999999999999</c:v>
                </c:pt>
                <c:pt idx="4774">
                  <c:v>4.1310000000000002</c:v>
                </c:pt>
                <c:pt idx="4775">
                  <c:v>4.1310000000000002</c:v>
                </c:pt>
                <c:pt idx="4776">
                  <c:v>4.1310000000000002</c:v>
                </c:pt>
                <c:pt idx="4777">
                  <c:v>4.1310000000000002</c:v>
                </c:pt>
                <c:pt idx="4778">
                  <c:v>3.5539999999999998</c:v>
                </c:pt>
                <c:pt idx="4779">
                  <c:v>3.5539999999999998</c:v>
                </c:pt>
                <c:pt idx="4780">
                  <c:v>3.5510000000000002</c:v>
                </c:pt>
                <c:pt idx="4781">
                  <c:v>3.5510000000000002</c:v>
                </c:pt>
                <c:pt idx="4782">
                  <c:v>4.5970000000000004</c:v>
                </c:pt>
                <c:pt idx="4783">
                  <c:v>4.5970000000000004</c:v>
                </c:pt>
                <c:pt idx="4784">
                  <c:v>4.601</c:v>
                </c:pt>
                <c:pt idx="4785">
                  <c:v>4.601</c:v>
                </c:pt>
                <c:pt idx="4786">
                  <c:v>3.3530000000000002</c:v>
                </c:pt>
                <c:pt idx="4787">
                  <c:v>3.3530000000000002</c:v>
                </c:pt>
                <c:pt idx="4788">
                  <c:v>3.35</c:v>
                </c:pt>
                <c:pt idx="4789">
                  <c:v>3.35</c:v>
                </c:pt>
                <c:pt idx="4790">
                  <c:v>4.47</c:v>
                </c:pt>
                <c:pt idx="4791">
                  <c:v>4.47</c:v>
                </c:pt>
                <c:pt idx="4792">
                  <c:v>4.47</c:v>
                </c:pt>
                <c:pt idx="4793">
                  <c:v>4.47</c:v>
                </c:pt>
                <c:pt idx="4794">
                  <c:v>3.4060000000000001</c:v>
                </c:pt>
                <c:pt idx="4795">
                  <c:v>3.4060000000000001</c:v>
                </c:pt>
                <c:pt idx="4796">
                  <c:v>3.4060000000000001</c:v>
                </c:pt>
                <c:pt idx="4797">
                  <c:v>3.4060000000000001</c:v>
                </c:pt>
                <c:pt idx="4798">
                  <c:v>3.43</c:v>
                </c:pt>
                <c:pt idx="4799">
                  <c:v>3.43</c:v>
                </c:pt>
                <c:pt idx="4800">
                  <c:v>3.431</c:v>
                </c:pt>
                <c:pt idx="4801">
                  <c:v>3.431</c:v>
                </c:pt>
                <c:pt idx="4802">
                  <c:v>3.444</c:v>
                </c:pt>
                <c:pt idx="4803">
                  <c:v>3.444</c:v>
                </c:pt>
                <c:pt idx="4804">
                  <c:v>3.444</c:v>
                </c:pt>
                <c:pt idx="4805">
                  <c:v>3.444</c:v>
                </c:pt>
                <c:pt idx="4806">
                  <c:v>3.423</c:v>
                </c:pt>
                <c:pt idx="4807">
                  <c:v>3.423</c:v>
                </c:pt>
                <c:pt idx="4808">
                  <c:v>3.4260000000000002</c:v>
                </c:pt>
                <c:pt idx="4809">
                  <c:v>3.4260000000000002</c:v>
                </c:pt>
                <c:pt idx="4810">
                  <c:v>3.5179999999999998</c:v>
                </c:pt>
                <c:pt idx="4811">
                  <c:v>3.5179999999999998</c:v>
                </c:pt>
                <c:pt idx="4812">
                  <c:v>3.516</c:v>
                </c:pt>
                <c:pt idx="4813">
                  <c:v>3.516</c:v>
                </c:pt>
                <c:pt idx="4814">
                  <c:v>3.4820000000000002</c:v>
                </c:pt>
                <c:pt idx="4815">
                  <c:v>3.4820000000000002</c:v>
                </c:pt>
                <c:pt idx="4816">
                  <c:v>3.4849999999999999</c:v>
                </c:pt>
                <c:pt idx="4817">
                  <c:v>3.4849999999999999</c:v>
                </c:pt>
                <c:pt idx="4818">
                  <c:v>3.5030000000000001</c:v>
                </c:pt>
                <c:pt idx="4819">
                  <c:v>3.5</c:v>
                </c:pt>
                <c:pt idx="4820">
                  <c:v>3.5</c:v>
                </c:pt>
                <c:pt idx="4821">
                  <c:v>3.4369999999999998</c:v>
                </c:pt>
                <c:pt idx="4822">
                  <c:v>3.4369999999999998</c:v>
                </c:pt>
                <c:pt idx="4823">
                  <c:v>3.4369999999999998</c:v>
                </c:pt>
                <c:pt idx="4824">
                  <c:v>3.4369999999999998</c:v>
                </c:pt>
                <c:pt idx="4825">
                  <c:v>3.4260000000000002</c:v>
                </c:pt>
                <c:pt idx="4826">
                  <c:v>3.4260000000000002</c:v>
                </c:pt>
                <c:pt idx="4827">
                  <c:v>3.4260000000000002</c:v>
                </c:pt>
                <c:pt idx="4828">
                  <c:v>3.4260000000000002</c:v>
                </c:pt>
                <c:pt idx="4829">
                  <c:v>3.4369999999999998</c:v>
                </c:pt>
                <c:pt idx="4830">
                  <c:v>3.4369999999999998</c:v>
                </c:pt>
                <c:pt idx="4831">
                  <c:v>3.4369999999999998</c:v>
                </c:pt>
                <c:pt idx="4832">
                  <c:v>3.4369999999999998</c:v>
                </c:pt>
                <c:pt idx="4833">
                  <c:v>3.448</c:v>
                </c:pt>
                <c:pt idx="4834">
                  <c:v>3.448</c:v>
                </c:pt>
                <c:pt idx="4835">
                  <c:v>3.448</c:v>
                </c:pt>
                <c:pt idx="4836">
                  <c:v>3.448</c:v>
                </c:pt>
                <c:pt idx="4837">
                  <c:v>3.387</c:v>
                </c:pt>
                <c:pt idx="4838">
                  <c:v>3.387</c:v>
                </c:pt>
                <c:pt idx="4839">
                  <c:v>3.387</c:v>
                </c:pt>
                <c:pt idx="4840">
                  <c:v>3.387</c:v>
                </c:pt>
                <c:pt idx="4841">
                  <c:v>3.4540000000000002</c:v>
                </c:pt>
                <c:pt idx="4842">
                  <c:v>3.4540000000000002</c:v>
                </c:pt>
                <c:pt idx="4843">
                  <c:v>3.4540000000000002</c:v>
                </c:pt>
                <c:pt idx="4844">
                  <c:v>3.4540000000000002</c:v>
                </c:pt>
                <c:pt idx="4845">
                  <c:v>3.4319999999999999</c:v>
                </c:pt>
                <c:pt idx="4846">
                  <c:v>3.4319999999999999</c:v>
                </c:pt>
                <c:pt idx="4847">
                  <c:v>3.4319999999999999</c:v>
                </c:pt>
                <c:pt idx="4848">
                  <c:v>3.4319999999999999</c:v>
                </c:pt>
                <c:pt idx="4849">
                  <c:v>3.45</c:v>
                </c:pt>
                <c:pt idx="4850">
                  <c:v>3.45</c:v>
                </c:pt>
                <c:pt idx="4851">
                  <c:v>3.45</c:v>
                </c:pt>
                <c:pt idx="4852">
                  <c:v>3.45</c:v>
                </c:pt>
                <c:pt idx="4853">
                  <c:v>3.3980000000000001</c:v>
                </c:pt>
                <c:pt idx="4854">
                  <c:v>3.3980000000000001</c:v>
                </c:pt>
                <c:pt idx="4855">
                  <c:v>3.3980000000000001</c:v>
                </c:pt>
                <c:pt idx="4856">
                  <c:v>3.3980000000000001</c:v>
                </c:pt>
                <c:pt idx="4857">
                  <c:v>3.496</c:v>
                </c:pt>
                <c:pt idx="4858">
                  <c:v>3.496</c:v>
                </c:pt>
                <c:pt idx="4859">
                  <c:v>3.496</c:v>
                </c:pt>
                <c:pt idx="4860">
                  <c:v>3.496</c:v>
                </c:pt>
                <c:pt idx="4861">
                  <c:v>3.4159999999999999</c:v>
                </c:pt>
                <c:pt idx="4862">
                  <c:v>3.4159999999999999</c:v>
                </c:pt>
                <c:pt idx="4863">
                  <c:v>3.4159999999999999</c:v>
                </c:pt>
                <c:pt idx="4864">
                  <c:v>3.4159999999999999</c:v>
                </c:pt>
                <c:pt idx="4865">
                  <c:v>3.5619999999999998</c:v>
                </c:pt>
                <c:pt idx="4866">
                  <c:v>3.5619999999999998</c:v>
                </c:pt>
                <c:pt idx="4867">
                  <c:v>3.5670000000000002</c:v>
                </c:pt>
                <c:pt idx="4868">
                  <c:v>3.5670000000000002</c:v>
                </c:pt>
                <c:pt idx="4869">
                  <c:v>3.5910000000000002</c:v>
                </c:pt>
                <c:pt idx="4870">
                  <c:v>3.5910000000000002</c:v>
                </c:pt>
                <c:pt idx="4871">
                  <c:v>3.589</c:v>
                </c:pt>
                <c:pt idx="4872">
                  <c:v>3.589</c:v>
                </c:pt>
                <c:pt idx="4873">
                  <c:v>3.5489999999999999</c:v>
                </c:pt>
                <c:pt idx="4874">
                  <c:v>3.5489999999999999</c:v>
                </c:pt>
                <c:pt idx="4875">
                  <c:v>3.552</c:v>
                </c:pt>
                <c:pt idx="4876">
                  <c:v>3.552</c:v>
                </c:pt>
                <c:pt idx="4877">
                  <c:v>3.5369999999999999</c:v>
                </c:pt>
                <c:pt idx="4878">
                  <c:v>3.5369999999999999</c:v>
                </c:pt>
                <c:pt idx="4879">
                  <c:v>3.5369999999999999</c:v>
                </c:pt>
                <c:pt idx="4880">
                  <c:v>3.5369999999999999</c:v>
                </c:pt>
                <c:pt idx="4881">
                  <c:v>3.589</c:v>
                </c:pt>
                <c:pt idx="4882">
                  <c:v>3.589</c:v>
                </c:pt>
                <c:pt idx="4883">
                  <c:v>3.5880000000000001</c:v>
                </c:pt>
                <c:pt idx="4884">
                  <c:v>3.5880000000000001</c:v>
                </c:pt>
                <c:pt idx="4885">
                  <c:v>3.5750000000000002</c:v>
                </c:pt>
                <c:pt idx="4886">
                  <c:v>3.5750000000000002</c:v>
                </c:pt>
                <c:pt idx="4887">
                  <c:v>3.573</c:v>
                </c:pt>
                <c:pt idx="4888">
                  <c:v>3.573</c:v>
                </c:pt>
                <c:pt idx="4889">
                  <c:v>4.798</c:v>
                </c:pt>
                <c:pt idx="4890">
                  <c:v>4.798</c:v>
                </c:pt>
                <c:pt idx="4891">
                  <c:v>4.8010000000000002</c:v>
                </c:pt>
                <c:pt idx="4892">
                  <c:v>4.8010000000000002</c:v>
                </c:pt>
                <c:pt idx="4893">
                  <c:v>3.585</c:v>
                </c:pt>
                <c:pt idx="4894">
                  <c:v>3.585</c:v>
                </c:pt>
                <c:pt idx="4895">
                  <c:v>3.585</c:v>
                </c:pt>
                <c:pt idx="4896">
                  <c:v>3.585</c:v>
                </c:pt>
                <c:pt idx="4897">
                  <c:v>4.5789999999999997</c:v>
                </c:pt>
                <c:pt idx="4898">
                  <c:v>4.5789999999999997</c:v>
                </c:pt>
                <c:pt idx="4899">
                  <c:v>4.5780000000000003</c:v>
                </c:pt>
                <c:pt idx="4900">
                  <c:v>4.5780000000000003</c:v>
                </c:pt>
                <c:pt idx="4901">
                  <c:v>3.5449999999999999</c:v>
                </c:pt>
                <c:pt idx="4902">
                  <c:v>3.5449999999999999</c:v>
                </c:pt>
                <c:pt idx="4903">
                  <c:v>3.5470000000000002</c:v>
                </c:pt>
                <c:pt idx="4904">
                  <c:v>3.5470000000000002</c:v>
                </c:pt>
                <c:pt idx="4905">
                  <c:v>3.278</c:v>
                </c:pt>
                <c:pt idx="4906">
                  <c:v>3.278</c:v>
                </c:pt>
                <c:pt idx="4907">
                  <c:v>3.2730000000000001</c:v>
                </c:pt>
                <c:pt idx="4908">
                  <c:v>3.2730000000000001</c:v>
                </c:pt>
                <c:pt idx="4909">
                  <c:v>3.4929999999999999</c:v>
                </c:pt>
                <c:pt idx="4910">
                  <c:v>3.4929999999999999</c:v>
                </c:pt>
                <c:pt idx="4911">
                  <c:v>3.4929999999999999</c:v>
                </c:pt>
                <c:pt idx="4912">
                  <c:v>3.4929999999999999</c:v>
                </c:pt>
                <c:pt idx="4913">
                  <c:v>3.851</c:v>
                </c:pt>
                <c:pt idx="4914">
                  <c:v>3.851</c:v>
                </c:pt>
                <c:pt idx="4915">
                  <c:v>3.851</c:v>
                </c:pt>
                <c:pt idx="4916">
                  <c:v>3.851</c:v>
                </c:pt>
                <c:pt idx="4917">
                  <c:v>3.294</c:v>
                </c:pt>
                <c:pt idx="4918">
                  <c:v>3.294</c:v>
                </c:pt>
                <c:pt idx="4919">
                  <c:v>3.2949999999999999</c:v>
                </c:pt>
                <c:pt idx="4920">
                  <c:v>3.2949999999999999</c:v>
                </c:pt>
                <c:pt idx="4921">
                  <c:v>4.492</c:v>
                </c:pt>
                <c:pt idx="4922">
                  <c:v>4.492</c:v>
                </c:pt>
                <c:pt idx="4923">
                  <c:v>4.4950000000000001</c:v>
                </c:pt>
                <c:pt idx="4924">
                  <c:v>4.4950000000000001</c:v>
                </c:pt>
                <c:pt idx="4925">
                  <c:v>3.5310000000000001</c:v>
                </c:pt>
                <c:pt idx="4926">
                  <c:v>3.5310000000000001</c:v>
                </c:pt>
                <c:pt idx="4927">
                  <c:v>3.5289999999999999</c:v>
                </c:pt>
                <c:pt idx="4928">
                  <c:v>3.5289999999999999</c:v>
                </c:pt>
                <c:pt idx="4929">
                  <c:v>3.984</c:v>
                </c:pt>
                <c:pt idx="4930">
                  <c:v>3.984</c:v>
                </c:pt>
                <c:pt idx="4931">
                  <c:v>3.99</c:v>
                </c:pt>
                <c:pt idx="4932">
                  <c:v>3.99</c:v>
                </c:pt>
                <c:pt idx="4933">
                  <c:v>3.47</c:v>
                </c:pt>
                <c:pt idx="4934">
                  <c:v>3.47</c:v>
                </c:pt>
                <c:pt idx="4935">
                  <c:v>3.4689999999999999</c:v>
                </c:pt>
                <c:pt idx="4936">
                  <c:v>3.4689999999999999</c:v>
                </c:pt>
                <c:pt idx="4937">
                  <c:v>4.032</c:v>
                </c:pt>
                <c:pt idx="4938">
                  <c:v>4.032</c:v>
                </c:pt>
                <c:pt idx="4939">
                  <c:v>4.0289999999999999</c:v>
                </c:pt>
                <c:pt idx="4940">
                  <c:v>4.0289999999999999</c:v>
                </c:pt>
                <c:pt idx="4941">
                  <c:v>3.4769999999999999</c:v>
                </c:pt>
                <c:pt idx="4942">
                  <c:v>3.4769999999999999</c:v>
                </c:pt>
                <c:pt idx="4943">
                  <c:v>3.48</c:v>
                </c:pt>
                <c:pt idx="4944">
                  <c:v>3.48</c:v>
                </c:pt>
                <c:pt idx="4945">
                  <c:v>3.5760000000000001</c:v>
                </c:pt>
                <c:pt idx="4946">
                  <c:v>3.5760000000000001</c:v>
                </c:pt>
                <c:pt idx="4947">
                  <c:v>3.577</c:v>
                </c:pt>
                <c:pt idx="4948">
                  <c:v>3.577</c:v>
                </c:pt>
                <c:pt idx="4949">
                  <c:v>3.5979999999999999</c:v>
                </c:pt>
                <c:pt idx="4950">
                  <c:v>3.5979999999999999</c:v>
                </c:pt>
                <c:pt idx="4951">
                  <c:v>3.5960000000000001</c:v>
                </c:pt>
                <c:pt idx="4952">
                  <c:v>3.5960000000000001</c:v>
                </c:pt>
                <c:pt idx="4953">
                  <c:v>3.5390000000000001</c:v>
                </c:pt>
                <c:pt idx="4954">
                  <c:v>3.5390000000000001</c:v>
                </c:pt>
                <c:pt idx="4955">
                  <c:v>3.5390000000000001</c:v>
                </c:pt>
                <c:pt idx="4956">
                  <c:v>3.5390000000000001</c:v>
                </c:pt>
                <c:pt idx="4957">
                  <c:v>3.5249999999999999</c:v>
                </c:pt>
                <c:pt idx="4958">
                  <c:v>3.5249999999999999</c:v>
                </c:pt>
                <c:pt idx="4959">
                  <c:v>3.5219999999999998</c:v>
                </c:pt>
                <c:pt idx="4960">
                  <c:v>3.5219999999999998</c:v>
                </c:pt>
                <c:pt idx="4961">
                  <c:v>4.5890000000000004</c:v>
                </c:pt>
                <c:pt idx="4962">
                  <c:v>4.5890000000000004</c:v>
                </c:pt>
                <c:pt idx="4963">
                  <c:v>4.5880000000000001</c:v>
                </c:pt>
                <c:pt idx="4964">
                  <c:v>4.5880000000000001</c:v>
                </c:pt>
                <c:pt idx="4965">
                  <c:v>3.3580000000000001</c:v>
                </c:pt>
                <c:pt idx="4966">
                  <c:v>3.3580000000000001</c:v>
                </c:pt>
                <c:pt idx="4967">
                  <c:v>3.36</c:v>
                </c:pt>
                <c:pt idx="4968">
                  <c:v>3.36</c:v>
                </c:pt>
                <c:pt idx="4969">
                  <c:v>3.4169999999999998</c:v>
                </c:pt>
                <c:pt idx="4970">
                  <c:v>3.4169999999999998</c:v>
                </c:pt>
                <c:pt idx="4971">
                  <c:v>3.415</c:v>
                </c:pt>
                <c:pt idx="4972">
                  <c:v>3.415</c:v>
                </c:pt>
                <c:pt idx="4973">
                  <c:v>3.5110000000000001</c:v>
                </c:pt>
                <c:pt idx="4974">
                  <c:v>3.5110000000000001</c:v>
                </c:pt>
                <c:pt idx="4975">
                  <c:v>3.51</c:v>
                </c:pt>
                <c:pt idx="4976">
                  <c:v>3.51</c:v>
                </c:pt>
                <c:pt idx="4977">
                  <c:v>3.722</c:v>
                </c:pt>
                <c:pt idx="4978">
                  <c:v>3.722</c:v>
                </c:pt>
                <c:pt idx="4979">
                  <c:v>3.722</c:v>
                </c:pt>
                <c:pt idx="4980">
                  <c:v>3.722</c:v>
                </c:pt>
                <c:pt idx="4981">
                  <c:v>3.42</c:v>
                </c:pt>
                <c:pt idx="4982">
                  <c:v>3.42</c:v>
                </c:pt>
                <c:pt idx="4983">
                  <c:v>3.4209999999999998</c:v>
                </c:pt>
                <c:pt idx="4984">
                  <c:v>3.4209999999999998</c:v>
                </c:pt>
                <c:pt idx="4985">
                  <c:v>3.5070000000000001</c:v>
                </c:pt>
                <c:pt idx="4986">
                  <c:v>3.5070000000000001</c:v>
                </c:pt>
                <c:pt idx="4987">
                  <c:v>3.5049999999999999</c:v>
                </c:pt>
                <c:pt idx="4988">
                  <c:v>3.5049999999999999</c:v>
                </c:pt>
                <c:pt idx="4989">
                  <c:v>3.5219999999999998</c:v>
                </c:pt>
                <c:pt idx="4990">
                  <c:v>3.5219999999999998</c:v>
                </c:pt>
                <c:pt idx="4991">
                  <c:v>3.5219999999999998</c:v>
                </c:pt>
                <c:pt idx="4992">
                  <c:v>3.5219999999999998</c:v>
                </c:pt>
                <c:pt idx="4993">
                  <c:v>3.4380000000000002</c:v>
                </c:pt>
                <c:pt idx="4994">
                  <c:v>3.4380000000000002</c:v>
                </c:pt>
                <c:pt idx="4995">
                  <c:v>3.4380000000000002</c:v>
                </c:pt>
                <c:pt idx="4996">
                  <c:v>3.4380000000000002</c:v>
                </c:pt>
                <c:pt idx="4997">
                  <c:v>3.4929999999999999</c:v>
                </c:pt>
                <c:pt idx="4998">
                  <c:v>3.4929999999999999</c:v>
                </c:pt>
                <c:pt idx="4999">
                  <c:v>3.4929999999999999</c:v>
                </c:pt>
                <c:pt idx="5000">
                  <c:v>3.4929999999999999</c:v>
                </c:pt>
                <c:pt idx="5001">
                  <c:v>3.431</c:v>
                </c:pt>
                <c:pt idx="5002">
                  <c:v>3.431</c:v>
                </c:pt>
                <c:pt idx="5003">
                  <c:v>3.4329999999999998</c:v>
                </c:pt>
                <c:pt idx="5004">
                  <c:v>3.4329999999999998</c:v>
                </c:pt>
                <c:pt idx="5005">
                  <c:v>3.415</c:v>
                </c:pt>
                <c:pt idx="5006">
                  <c:v>3.415</c:v>
                </c:pt>
                <c:pt idx="5007">
                  <c:v>3.4140000000000001</c:v>
                </c:pt>
                <c:pt idx="5008">
                  <c:v>3.4140000000000001</c:v>
                </c:pt>
                <c:pt idx="5009">
                  <c:v>3.51</c:v>
                </c:pt>
                <c:pt idx="5010">
                  <c:v>3.51</c:v>
                </c:pt>
                <c:pt idx="5011">
                  <c:v>3.51</c:v>
                </c:pt>
                <c:pt idx="5012">
                  <c:v>3.51</c:v>
                </c:pt>
                <c:pt idx="5013">
                  <c:v>3.5030000000000001</c:v>
                </c:pt>
                <c:pt idx="5014">
                  <c:v>3.5030000000000001</c:v>
                </c:pt>
                <c:pt idx="5015">
                  <c:v>3.5059999999999998</c:v>
                </c:pt>
                <c:pt idx="5016">
                  <c:v>3.5059999999999998</c:v>
                </c:pt>
                <c:pt idx="5017">
                  <c:v>3.5680000000000001</c:v>
                </c:pt>
                <c:pt idx="5018">
                  <c:v>3.5680000000000001</c:v>
                </c:pt>
                <c:pt idx="5019">
                  <c:v>3.5649999999999999</c:v>
                </c:pt>
                <c:pt idx="5020">
                  <c:v>3.5649999999999999</c:v>
                </c:pt>
                <c:pt idx="5021">
                  <c:v>3.4729999999999999</c:v>
                </c:pt>
                <c:pt idx="5022">
                  <c:v>3.4729999999999999</c:v>
                </c:pt>
                <c:pt idx="5023">
                  <c:v>3.4750000000000001</c:v>
                </c:pt>
                <c:pt idx="5024">
                  <c:v>3.4750000000000001</c:v>
                </c:pt>
                <c:pt idx="5025">
                  <c:v>3.5470000000000002</c:v>
                </c:pt>
                <c:pt idx="5026">
                  <c:v>3.5470000000000002</c:v>
                </c:pt>
                <c:pt idx="5027">
                  <c:v>3.544</c:v>
                </c:pt>
                <c:pt idx="5028">
                  <c:v>3.544</c:v>
                </c:pt>
                <c:pt idx="5029">
                  <c:v>3.585</c:v>
                </c:pt>
                <c:pt idx="5030">
                  <c:v>3.585</c:v>
                </c:pt>
                <c:pt idx="5031">
                  <c:v>3.585</c:v>
                </c:pt>
                <c:pt idx="5032">
                  <c:v>3.585</c:v>
                </c:pt>
                <c:pt idx="5033">
                  <c:v>3.5169999999999999</c:v>
                </c:pt>
                <c:pt idx="5034">
                  <c:v>3.5169999999999999</c:v>
                </c:pt>
                <c:pt idx="5035">
                  <c:v>3.516</c:v>
                </c:pt>
                <c:pt idx="5036">
                  <c:v>3.516</c:v>
                </c:pt>
                <c:pt idx="5037">
                  <c:v>3.5369999999999999</c:v>
                </c:pt>
                <c:pt idx="5038">
                  <c:v>3.5369999999999999</c:v>
                </c:pt>
                <c:pt idx="5039">
                  <c:v>3.5379999999999998</c:v>
                </c:pt>
                <c:pt idx="5040">
                  <c:v>3.5379999999999998</c:v>
                </c:pt>
                <c:pt idx="5041">
                  <c:v>3.6509999999999998</c:v>
                </c:pt>
                <c:pt idx="5042">
                  <c:v>3.6509999999999998</c:v>
                </c:pt>
                <c:pt idx="5043">
                  <c:v>3.6509999999999998</c:v>
                </c:pt>
                <c:pt idx="5044">
                  <c:v>3.6509999999999998</c:v>
                </c:pt>
                <c:pt idx="5045">
                  <c:v>3.1080000000000001</c:v>
                </c:pt>
                <c:pt idx="5046">
                  <c:v>3.1080000000000001</c:v>
                </c:pt>
                <c:pt idx="5047">
                  <c:v>3.1070000000000002</c:v>
                </c:pt>
                <c:pt idx="5048">
                  <c:v>3.1070000000000002</c:v>
                </c:pt>
                <c:pt idx="5049">
                  <c:v>3.51</c:v>
                </c:pt>
                <c:pt idx="5050">
                  <c:v>3.51</c:v>
                </c:pt>
                <c:pt idx="5051">
                  <c:v>3.512</c:v>
                </c:pt>
                <c:pt idx="5052">
                  <c:v>3.512</c:v>
                </c:pt>
                <c:pt idx="5053">
                  <c:v>2.887</c:v>
                </c:pt>
                <c:pt idx="5054">
                  <c:v>2.887</c:v>
                </c:pt>
                <c:pt idx="5055">
                  <c:v>2.8860000000000001</c:v>
                </c:pt>
                <c:pt idx="5056">
                  <c:v>2.8860000000000001</c:v>
                </c:pt>
                <c:pt idx="5057">
                  <c:v>3.42</c:v>
                </c:pt>
                <c:pt idx="5058">
                  <c:v>3.42</c:v>
                </c:pt>
                <c:pt idx="5059">
                  <c:v>3.42</c:v>
                </c:pt>
                <c:pt idx="5060">
                  <c:v>3.42</c:v>
                </c:pt>
                <c:pt idx="5061">
                  <c:v>2.895</c:v>
                </c:pt>
                <c:pt idx="5062">
                  <c:v>2.895</c:v>
                </c:pt>
                <c:pt idx="5063">
                  <c:v>2.895</c:v>
                </c:pt>
                <c:pt idx="5064">
                  <c:v>2.895</c:v>
                </c:pt>
                <c:pt idx="5065">
                  <c:v>2.9020000000000001</c:v>
                </c:pt>
                <c:pt idx="5066">
                  <c:v>2.9020000000000001</c:v>
                </c:pt>
                <c:pt idx="5067">
                  <c:v>2.9020000000000001</c:v>
                </c:pt>
                <c:pt idx="5068">
                  <c:v>2.9020000000000001</c:v>
                </c:pt>
                <c:pt idx="5069">
                  <c:v>3.3090000000000002</c:v>
                </c:pt>
                <c:pt idx="5070">
                  <c:v>3.3090000000000002</c:v>
                </c:pt>
                <c:pt idx="5071">
                  <c:v>3.3090000000000002</c:v>
                </c:pt>
                <c:pt idx="5072">
                  <c:v>3.3090000000000002</c:v>
                </c:pt>
                <c:pt idx="5073">
                  <c:v>3.056</c:v>
                </c:pt>
                <c:pt idx="5074">
                  <c:v>3.056</c:v>
                </c:pt>
                <c:pt idx="5075">
                  <c:v>3.056</c:v>
                </c:pt>
                <c:pt idx="5076">
                  <c:v>3.056</c:v>
                </c:pt>
                <c:pt idx="5077">
                  <c:v>3.4769999999999999</c:v>
                </c:pt>
                <c:pt idx="5078">
                  <c:v>3.4769999999999999</c:v>
                </c:pt>
                <c:pt idx="5079">
                  <c:v>3.4769999999999999</c:v>
                </c:pt>
                <c:pt idx="5080">
                  <c:v>3.4769999999999999</c:v>
                </c:pt>
                <c:pt idx="5081">
                  <c:v>3.4350000000000001</c:v>
                </c:pt>
                <c:pt idx="5082">
                  <c:v>3.4350000000000001</c:v>
                </c:pt>
                <c:pt idx="5083">
                  <c:v>3.4359999999999999</c:v>
                </c:pt>
                <c:pt idx="5084">
                  <c:v>3.4359999999999999</c:v>
                </c:pt>
                <c:pt idx="5085">
                  <c:v>3.4620000000000002</c:v>
                </c:pt>
                <c:pt idx="5086">
                  <c:v>3.4620000000000002</c:v>
                </c:pt>
                <c:pt idx="5087">
                  <c:v>3.46</c:v>
                </c:pt>
                <c:pt idx="5088">
                  <c:v>3.46</c:v>
                </c:pt>
                <c:pt idx="5089">
                  <c:v>3.4449999999999998</c:v>
                </c:pt>
                <c:pt idx="5090">
                  <c:v>3.4449999999999998</c:v>
                </c:pt>
                <c:pt idx="5091">
                  <c:v>3.4449999999999998</c:v>
                </c:pt>
                <c:pt idx="5092">
                  <c:v>3.4449999999999998</c:v>
                </c:pt>
                <c:pt idx="5093">
                  <c:v>3.4329999999999998</c:v>
                </c:pt>
                <c:pt idx="5094">
                  <c:v>3.4329999999999998</c:v>
                </c:pt>
                <c:pt idx="5095">
                  <c:v>3.4329999999999998</c:v>
                </c:pt>
                <c:pt idx="5096">
                  <c:v>3.4329999999999998</c:v>
                </c:pt>
                <c:pt idx="5097">
                  <c:v>3.407</c:v>
                </c:pt>
                <c:pt idx="5098">
                  <c:v>3.407</c:v>
                </c:pt>
                <c:pt idx="5099">
                  <c:v>3.407</c:v>
                </c:pt>
                <c:pt idx="5100">
                  <c:v>3.407</c:v>
                </c:pt>
                <c:pt idx="5101">
                  <c:v>3.4769999999999999</c:v>
                </c:pt>
                <c:pt idx="5102">
                  <c:v>3.4769999999999999</c:v>
                </c:pt>
                <c:pt idx="5103">
                  <c:v>3.4769999999999999</c:v>
                </c:pt>
                <c:pt idx="5104">
                  <c:v>3.4769999999999999</c:v>
                </c:pt>
                <c:pt idx="5105">
                  <c:v>3.4430000000000001</c:v>
                </c:pt>
                <c:pt idx="5106">
                  <c:v>3.4430000000000001</c:v>
                </c:pt>
                <c:pt idx="5107">
                  <c:v>3.4430000000000001</c:v>
                </c:pt>
                <c:pt idx="5108">
                  <c:v>3.4430000000000001</c:v>
                </c:pt>
                <c:pt idx="5109">
                  <c:v>3.6070000000000002</c:v>
                </c:pt>
                <c:pt idx="5110">
                  <c:v>3.6070000000000002</c:v>
                </c:pt>
                <c:pt idx="5111">
                  <c:v>3.6080000000000001</c:v>
                </c:pt>
                <c:pt idx="5112">
                  <c:v>3.6080000000000001</c:v>
                </c:pt>
                <c:pt idx="5113">
                  <c:v>3.512</c:v>
                </c:pt>
                <c:pt idx="5114">
                  <c:v>3.512</c:v>
                </c:pt>
                <c:pt idx="5115">
                  <c:v>3.5110000000000001</c:v>
                </c:pt>
                <c:pt idx="5116">
                  <c:v>3.5110000000000001</c:v>
                </c:pt>
                <c:pt idx="5117">
                  <c:v>4.5140000000000002</c:v>
                </c:pt>
                <c:pt idx="5118">
                  <c:v>4.5140000000000002</c:v>
                </c:pt>
                <c:pt idx="5119">
                  <c:v>4.5190000000000001</c:v>
                </c:pt>
                <c:pt idx="5120">
                  <c:v>4.5190000000000001</c:v>
                </c:pt>
                <c:pt idx="5121">
                  <c:v>3.613</c:v>
                </c:pt>
                <c:pt idx="5122">
                  <c:v>3.613</c:v>
                </c:pt>
                <c:pt idx="5123">
                  <c:v>3.6139999999999999</c:v>
                </c:pt>
                <c:pt idx="5124">
                  <c:v>3.6139999999999999</c:v>
                </c:pt>
                <c:pt idx="5125">
                  <c:v>3.7450000000000001</c:v>
                </c:pt>
                <c:pt idx="5126">
                  <c:v>3.7450000000000001</c:v>
                </c:pt>
                <c:pt idx="5127">
                  <c:v>3.7440000000000002</c:v>
                </c:pt>
                <c:pt idx="5128">
                  <c:v>3.7440000000000002</c:v>
                </c:pt>
                <c:pt idx="5129">
                  <c:v>3.5449999999999999</c:v>
                </c:pt>
                <c:pt idx="5130">
                  <c:v>3.5449999999999999</c:v>
                </c:pt>
                <c:pt idx="5131">
                  <c:v>3.5459999999999998</c:v>
                </c:pt>
                <c:pt idx="5132">
                  <c:v>3.5459999999999998</c:v>
                </c:pt>
                <c:pt idx="5133">
                  <c:v>4.3079999999999998</c:v>
                </c:pt>
                <c:pt idx="5134">
                  <c:v>4.3079999999999998</c:v>
                </c:pt>
                <c:pt idx="5135">
                  <c:v>4.3019999999999996</c:v>
                </c:pt>
                <c:pt idx="5136">
                  <c:v>4.3019999999999996</c:v>
                </c:pt>
                <c:pt idx="5137">
                  <c:v>3.323</c:v>
                </c:pt>
                <c:pt idx="5138">
                  <c:v>3.323</c:v>
                </c:pt>
                <c:pt idx="5139">
                  <c:v>3.3250000000000002</c:v>
                </c:pt>
                <c:pt idx="5140">
                  <c:v>3.3250000000000002</c:v>
                </c:pt>
                <c:pt idx="5141">
                  <c:v>4.5519999999999996</c:v>
                </c:pt>
                <c:pt idx="5142">
                  <c:v>4.5519999999999996</c:v>
                </c:pt>
                <c:pt idx="5143">
                  <c:v>4.55</c:v>
                </c:pt>
                <c:pt idx="5144">
                  <c:v>4.55</c:v>
                </c:pt>
                <c:pt idx="5145">
                  <c:v>3.423</c:v>
                </c:pt>
                <c:pt idx="5146">
                  <c:v>3.423</c:v>
                </c:pt>
                <c:pt idx="5147">
                  <c:v>3.423</c:v>
                </c:pt>
                <c:pt idx="5148">
                  <c:v>3.423</c:v>
                </c:pt>
                <c:pt idx="5149">
                  <c:v>4.4580000000000002</c:v>
                </c:pt>
                <c:pt idx="5150">
                  <c:v>4.4580000000000002</c:v>
                </c:pt>
                <c:pt idx="5151">
                  <c:v>4.4569999999999999</c:v>
                </c:pt>
                <c:pt idx="5152">
                  <c:v>4.4569999999999999</c:v>
                </c:pt>
                <c:pt idx="5153">
                  <c:v>3.5590000000000002</c:v>
                </c:pt>
                <c:pt idx="5154">
                  <c:v>3.5590000000000002</c:v>
                </c:pt>
                <c:pt idx="5155">
                  <c:v>3.5590000000000002</c:v>
                </c:pt>
                <c:pt idx="5156">
                  <c:v>3.5590000000000002</c:v>
                </c:pt>
                <c:pt idx="5157">
                  <c:v>4.5810000000000004</c:v>
                </c:pt>
                <c:pt idx="5158">
                  <c:v>4.5810000000000004</c:v>
                </c:pt>
                <c:pt idx="5159">
                  <c:v>4.5810000000000004</c:v>
                </c:pt>
                <c:pt idx="5160">
                  <c:v>4.5810000000000004</c:v>
                </c:pt>
                <c:pt idx="5161">
                  <c:v>3.5230000000000001</c:v>
                </c:pt>
                <c:pt idx="5162">
                  <c:v>3.5230000000000001</c:v>
                </c:pt>
                <c:pt idx="5163">
                  <c:v>3.5230000000000001</c:v>
                </c:pt>
                <c:pt idx="5164">
                  <c:v>3.5230000000000001</c:v>
                </c:pt>
                <c:pt idx="5165">
                  <c:v>3.5059999999999998</c:v>
                </c:pt>
                <c:pt idx="5166">
                  <c:v>3.5059999999999998</c:v>
                </c:pt>
                <c:pt idx="5167">
                  <c:v>3.5059999999999998</c:v>
                </c:pt>
                <c:pt idx="5168">
                  <c:v>3.5059999999999998</c:v>
                </c:pt>
                <c:pt idx="5169">
                  <c:v>3.5619999999999998</c:v>
                </c:pt>
                <c:pt idx="5170">
                  <c:v>3.5619999999999998</c:v>
                </c:pt>
                <c:pt idx="5171">
                  <c:v>3.5630000000000002</c:v>
                </c:pt>
                <c:pt idx="5172">
                  <c:v>3.5630000000000002</c:v>
                </c:pt>
                <c:pt idx="5173">
                  <c:v>3.61</c:v>
                </c:pt>
                <c:pt idx="5174">
                  <c:v>3.61</c:v>
                </c:pt>
                <c:pt idx="5175">
                  <c:v>3.609</c:v>
                </c:pt>
                <c:pt idx="5176">
                  <c:v>3.609</c:v>
                </c:pt>
                <c:pt idx="5177">
                  <c:v>2.93</c:v>
                </c:pt>
                <c:pt idx="5178">
                  <c:v>2.93</c:v>
                </c:pt>
                <c:pt idx="5179">
                  <c:v>2.93</c:v>
                </c:pt>
                <c:pt idx="5180">
                  <c:v>2.93</c:v>
                </c:pt>
                <c:pt idx="5181">
                  <c:v>3.012</c:v>
                </c:pt>
                <c:pt idx="5182">
                  <c:v>3.012</c:v>
                </c:pt>
                <c:pt idx="5183">
                  <c:v>3.0129999999999999</c:v>
                </c:pt>
                <c:pt idx="5184">
                  <c:v>3.0129999999999999</c:v>
                </c:pt>
                <c:pt idx="5185">
                  <c:v>3.468</c:v>
                </c:pt>
                <c:pt idx="5186">
                  <c:v>3.468</c:v>
                </c:pt>
                <c:pt idx="5187">
                  <c:v>3.4670000000000001</c:v>
                </c:pt>
                <c:pt idx="5188">
                  <c:v>3.4670000000000001</c:v>
                </c:pt>
                <c:pt idx="5189">
                  <c:v>3.3690000000000002</c:v>
                </c:pt>
                <c:pt idx="5190">
                  <c:v>3.3690000000000002</c:v>
                </c:pt>
                <c:pt idx="5191">
                  <c:v>3.37</c:v>
                </c:pt>
                <c:pt idx="5192">
                  <c:v>3.37</c:v>
                </c:pt>
                <c:pt idx="5193">
                  <c:v>3.4489999999999998</c:v>
                </c:pt>
                <c:pt idx="5194">
                  <c:v>3.4489999999999998</c:v>
                </c:pt>
                <c:pt idx="5195">
                  <c:v>3.4489999999999998</c:v>
                </c:pt>
                <c:pt idx="5196">
                  <c:v>3.4489999999999998</c:v>
                </c:pt>
                <c:pt idx="5197">
                  <c:v>3.4340000000000002</c:v>
                </c:pt>
                <c:pt idx="5198">
                  <c:v>3.4340000000000002</c:v>
                </c:pt>
                <c:pt idx="5199">
                  <c:v>3.4340000000000002</c:v>
                </c:pt>
                <c:pt idx="5200">
                  <c:v>3.4340000000000002</c:v>
                </c:pt>
                <c:pt idx="5201">
                  <c:v>3.5590000000000002</c:v>
                </c:pt>
                <c:pt idx="5202">
                  <c:v>3.5590000000000002</c:v>
                </c:pt>
                <c:pt idx="5203">
                  <c:v>3.56</c:v>
                </c:pt>
                <c:pt idx="5204">
                  <c:v>3.56</c:v>
                </c:pt>
                <c:pt idx="5205">
                  <c:v>3.5150000000000001</c:v>
                </c:pt>
                <c:pt idx="5206">
                  <c:v>3.5150000000000001</c:v>
                </c:pt>
                <c:pt idx="5207">
                  <c:v>3.5150000000000001</c:v>
                </c:pt>
                <c:pt idx="5208">
                  <c:v>3.5150000000000001</c:v>
                </c:pt>
                <c:pt idx="5209">
                  <c:v>3.5019999999999998</c:v>
                </c:pt>
                <c:pt idx="5210">
                  <c:v>3.5019999999999998</c:v>
                </c:pt>
                <c:pt idx="5211">
                  <c:v>3.5019999999999998</c:v>
                </c:pt>
                <c:pt idx="5212">
                  <c:v>3.5019999999999998</c:v>
                </c:pt>
                <c:pt idx="5213">
                  <c:v>3.46</c:v>
                </c:pt>
                <c:pt idx="5214">
                  <c:v>3.46</c:v>
                </c:pt>
                <c:pt idx="5215">
                  <c:v>3.4620000000000002</c:v>
                </c:pt>
                <c:pt idx="5216">
                  <c:v>3.4620000000000002</c:v>
                </c:pt>
                <c:pt idx="5217">
                  <c:v>3.5609999999999999</c:v>
                </c:pt>
                <c:pt idx="5218">
                  <c:v>3.5609999999999999</c:v>
                </c:pt>
                <c:pt idx="5219">
                  <c:v>3.56</c:v>
                </c:pt>
                <c:pt idx="5220">
                  <c:v>3.56</c:v>
                </c:pt>
                <c:pt idx="5221">
                  <c:v>3.48</c:v>
                </c:pt>
                <c:pt idx="5222">
                  <c:v>3.48</c:v>
                </c:pt>
                <c:pt idx="5223">
                  <c:v>3.4820000000000002</c:v>
                </c:pt>
                <c:pt idx="5224">
                  <c:v>3.4820000000000002</c:v>
                </c:pt>
                <c:pt idx="5225">
                  <c:v>3.3769999999999998</c:v>
                </c:pt>
                <c:pt idx="5226">
                  <c:v>3.3769999999999998</c:v>
                </c:pt>
                <c:pt idx="5227">
                  <c:v>3.375</c:v>
                </c:pt>
                <c:pt idx="5228">
                  <c:v>3.375</c:v>
                </c:pt>
                <c:pt idx="5229">
                  <c:v>3.4449999999999998</c:v>
                </c:pt>
                <c:pt idx="5230">
                  <c:v>3.4449999999999998</c:v>
                </c:pt>
                <c:pt idx="5231">
                  <c:v>3.4470000000000001</c:v>
                </c:pt>
                <c:pt idx="5232">
                  <c:v>3.4470000000000001</c:v>
                </c:pt>
                <c:pt idx="5233">
                  <c:v>3.4660000000000002</c:v>
                </c:pt>
                <c:pt idx="5234">
                  <c:v>3.4660000000000002</c:v>
                </c:pt>
                <c:pt idx="5235">
                  <c:v>3.464</c:v>
                </c:pt>
                <c:pt idx="5236">
                  <c:v>3.464</c:v>
                </c:pt>
                <c:pt idx="5237">
                  <c:v>3.4590000000000001</c:v>
                </c:pt>
                <c:pt idx="5238">
                  <c:v>3.4590000000000001</c:v>
                </c:pt>
                <c:pt idx="5239">
                  <c:v>3.46</c:v>
                </c:pt>
                <c:pt idx="5240">
                  <c:v>3.46</c:v>
                </c:pt>
                <c:pt idx="5241">
                  <c:v>3.4609999999999999</c:v>
                </c:pt>
                <c:pt idx="5242">
                  <c:v>3.4609999999999999</c:v>
                </c:pt>
                <c:pt idx="5243">
                  <c:v>3.4609999999999999</c:v>
                </c:pt>
                <c:pt idx="5244">
                  <c:v>3.4609999999999999</c:v>
                </c:pt>
                <c:pt idx="5245">
                  <c:v>3.4089999999999998</c:v>
                </c:pt>
                <c:pt idx="5246">
                  <c:v>3.4089999999999998</c:v>
                </c:pt>
                <c:pt idx="5247">
                  <c:v>3.4079999999999999</c:v>
                </c:pt>
                <c:pt idx="5248">
                  <c:v>3.4079999999999999</c:v>
                </c:pt>
                <c:pt idx="5249">
                  <c:v>3.536</c:v>
                </c:pt>
                <c:pt idx="5250">
                  <c:v>3.536</c:v>
                </c:pt>
                <c:pt idx="5251">
                  <c:v>3.536</c:v>
                </c:pt>
                <c:pt idx="5252">
                  <c:v>3.536</c:v>
                </c:pt>
                <c:pt idx="5253">
                  <c:v>3.6259999999999999</c:v>
                </c:pt>
                <c:pt idx="5254">
                  <c:v>3.6259999999999999</c:v>
                </c:pt>
                <c:pt idx="5255">
                  <c:v>3.6280000000000001</c:v>
                </c:pt>
                <c:pt idx="5256">
                  <c:v>3.6280000000000001</c:v>
                </c:pt>
                <c:pt idx="5257">
                  <c:v>3.4630000000000001</c:v>
                </c:pt>
                <c:pt idx="5258">
                  <c:v>3.4630000000000001</c:v>
                </c:pt>
                <c:pt idx="5259">
                  <c:v>3.4649999999999999</c:v>
                </c:pt>
                <c:pt idx="5260">
                  <c:v>3.4649999999999999</c:v>
                </c:pt>
                <c:pt idx="5261">
                  <c:v>3.5430000000000001</c:v>
                </c:pt>
                <c:pt idx="5262">
                  <c:v>3.5430000000000001</c:v>
                </c:pt>
                <c:pt idx="5263">
                  <c:v>3.5459999999999998</c:v>
                </c:pt>
                <c:pt idx="5264">
                  <c:v>3.5409999999999999</c:v>
                </c:pt>
                <c:pt idx="5265">
                  <c:v>3.5409999999999999</c:v>
                </c:pt>
                <c:pt idx="5266">
                  <c:v>3.5379999999999998</c:v>
                </c:pt>
                <c:pt idx="5267">
                  <c:v>3.5379999999999998</c:v>
                </c:pt>
                <c:pt idx="5268">
                  <c:v>3.5680000000000001</c:v>
                </c:pt>
                <c:pt idx="5269">
                  <c:v>3.5680000000000001</c:v>
                </c:pt>
                <c:pt idx="5270">
                  <c:v>3.569</c:v>
                </c:pt>
                <c:pt idx="5271">
                  <c:v>3.569</c:v>
                </c:pt>
                <c:pt idx="5272">
                  <c:v>4.7549999999999999</c:v>
                </c:pt>
                <c:pt idx="5273">
                  <c:v>4.7549999999999999</c:v>
                </c:pt>
                <c:pt idx="5274">
                  <c:v>4.7560000000000002</c:v>
                </c:pt>
                <c:pt idx="5275">
                  <c:v>4.7560000000000002</c:v>
                </c:pt>
                <c:pt idx="5276">
                  <c:v>3.641</c:v>
                </c:pt>
                <c:pt idx="5277">
                  <c:v>3.641</c:v>
                </c:pt>
                <c:pt idx="5278">
                  <c:v>3.6389999999999998</c:v>
                </c:pt>
                <c:pt idx="5279">
                  <c:v>3.6389999999999998</c:v>
                </c:pt>
                <c:pt idx="5280">
                  <c:v>3.7829999999999999</c:v>
                </c:pt>
                <c:pt idx="5281">
                  <c:v>3.7829999999999999</c:v>
                </c:pt>
                <c:pt idx="5282">
                  <c:v>3.7850000000000001</c:v>
                </c:pt>
                <c:pt idx="5283">
                  <c:v>3.7850000000000001</c:v>
                </c:pt>
                <c:pt idx="5284">
                  <c:v>3.609</c:v>
                </c:pt>
                <c:pt idx="5285">
                  <c:v>3.609</c:v>
                </c:pt>
                <c:pt idx="5286">
                  <c:v>3.6070000000000002</c:v>
                </c:pt>
                <c:pt idx="5287">
                  <c:v>3.6070000000000002</c:v>
                </c:pt>
                <c:pt idx="5288">
                  <c:v>3.5419999999999998</c:v>
                </c:pt>
                <c:pt idx="5289">
                  <c:v>3.5419999999999998</c:v>
                </c:pt>
                <c:pt idx="5290">
                  <c:v>3.54</c:v>
                </c:pt>
                <c:pt idx="5291">
                  <c:v>3.54</c:v>
                </c:pt>
                <c:pt idx="5292">
                  <c:v>3.5310000000000001</c:v>
                </c:pt>
                <c:pt idx="5293">
                  <c:v>3.5310000000000001</c:v>
                </c:pt>
                <c:pt idx="5294">
                  <c:v>3.5289999999999999</c:v>
                </c:pt>
                <c:pt idx="5295">
                  <c:v>3.5289999999999999</c:v>
                </c:pt>
                <c:pt idx="5296">
                  <c:v>3.4710000000000001</c:v>
                </c:pt>
                <c:pt idx="5297">
                  <c:v>3.4710000000000001</c:v>
                </c:pt>
                <c:pt idx="5298">
                  <c:v>3.476</c:v>
                </c:pt>
                <c:pt idx="5299">
                  <c:v>3.476</c:v>
                </c:pt>
                <c:pt idx="5300">
                  <c:v>3.59</c:v>
                </c:pt>
                <c:pt idx="5301">
                  <c:v>3.59</c:v>
                </c:pt>
                <c:pt idx="5302">
                  <c:v>3.5870000000000002</c:v>
                </c:pt>
                <c:pt idx="5303">
                  <c:v>3.5870000000000002</c:v>
                </c:pt>
                <c:pt idx="5304">
                  <c:v>3.5419999999999998</c:v>
                </c:pt>
                <c:pt idx="5305">
                  <c:v>3.5419999999999998</c:v>
                </c:pt>
                <c:pt idx="5306">
                  <c:v>3.5430000000000001</c:v>
                </c:pt>
                <c:pt idx="5307">
                  <c:v>3.5430000000000001</c:v>
                </c:pt>
                <c:pt idx="5308">
                  <c:v>3.5190000000000001</c:v>
                </c:pt>
                <c:pt idx="5309">
                  <c:v>3.5190000000000001</c:v>
                </c:pt>
                <c:pt idx="5310">
                  <c:v>3.5169999999999999</c:v>
                </c:pt>
                <c:pt idx="5311">
                  <c:v>3.5169999999999999</c:v>
                </c:pt>
                <c:pt idx="5312">
                  <c:v>3.391</c:v>
                </c:pt>
                <c:pt idx="5313">
                  <c:v>3.391</c:v>
                </c:pt>
                <c:pt idx="5314">
                  <c:v>3.3929999999999998</c:v>
                </c:pt>
                <c:pt idx="5315">
                  <c:v>3.3929999999999998</c:v>
                </c:pt>
                <c:pt idx="5316">
                  <c:v>3.4580000000000002</c:v>
                </c:pt>
                <c:pt idx="5317">
                  <c:v>3.4580000000000002</c:v>
                </c:pt>
                <c:pt idx="5318">
                  <c:v>3.4609999999999999</c:v>
                </c:pt>
                <c:pt idx="5319">
                  <c:v>3.4609999999999999</c:v>
                </c:pt>
                <c:pt idx="5320">
                  <c:v>3.5179999999999998</c:v>
                </c:pt>
                <c:pt idx="5321">
                  <c:v>3.5179999999999998</c:v>
                </c:pt>
                <c:pt idx="5322">
                  <c:v>3.516</c:v>
                </c:pt>
                <c:pt idx="5323">
                  <c:v>3.516</c:v>
                </c:pt>
                <c:pt idx="5324">
                  <c:v>3.294</c:v>
                </c:pt>
                <c:pt idx="5325">
                  <c:v>3.294</c:v>
                </c:pt>
                <c:pt idx="5326">
                  <c:v>3.29</c:v>
                </c:pt>
                <c:pt idx="5327">
                  <c:v>3.29</c:v>
                </c:pt>
                <c:pt idx="5328">
                  <c:v>3.5129999999999999</c:v>
                </c:pt>
                <c:pt idx="5329">
                  <c:v>3.5129999999999999</c:v>
                </c:pt>
                <c:pt idx="5330">
                  <c:v>3.5129999999999999</c:v>
                </c:pt>
                <c:pt idx="5331">
                  <c:v>3.5129999999999999</c:v>
                </c:pt>
                <c:pt idx="5332">
                  <c:v>3.5390000000000001</c:v>
                </c:pt>
                <c:pt idx="5333">
                  <c:v>3.5390000000000001</c:v>
                </c:pt>
                <c:pt idx="5334">
                  <c:v>3.5379999999999998</c:v>
                </c:pt>
                <c:pt idx="5335">
                  <c:v>3.5379999999999998</c:v>
                </c:pt>
                <c:pt idx="5336">
                  <c:v>3.5979999999999999</c:v>
                </c:pt>
                <c:pt idx="5337">
                  <c:v>3.5979999999999999</c:v>
                </c:pt>
                <c:pt idx="5338">
                  <c:v>3.5990000000000002</c:v>
                </c:pt>
                <c:pt idx="5339">
                  <c:v>3.5990000000000002</c:v>
                </c:pt>
                <c:pt idx="5340">
                  <c:v>3.4830000000000001</c:v>
                </c:pt>
                <c:pt idx="5341">
                  <c:v>3.4830000000000001</c:v>
                </c:pt>
                <c:pt idx="5342">
                  <c:v>3.488</c:v>
                </c:pt>
                <c:pt idx="5343">
                  <c:v>3.488</c:v>
                </c:pt>
                <c:pt idx="5344">
                  <c:v>3.5569999999999999</c:v>
                </c:pt>
                <c:pt idx="5345">
                  <c:v>3.5569999999999999</c:v>
                </c:pt>
                <c:pt idx="5346">
                  <c:v>3.552</c:v>
                </c:pt>
                <c:pt idx="5347">
                  <c:v>3.552</c:v>
                </c:pt>
                <c:pt idx="5348">
                  <c:v>3.528</c:v>
                </c:pt>
                <c:pt idx="5349">
                  <c:v>3.528</c:v>
                </c:pt>
                <c:pt idx="5350">
                  <c:v>3.5270000000000001</c:v>
                </c:pt>
                <c:pt idx="5351">
                  <c:v>3.5270000000000001</c:v>
                </c:pt>
                <c:pt idx="5352">
                  <c:v>3.5990000000000002</c:v>
                </c:pt>
                <c:pt idx="5353">
                  <c:v>3.5990000000000002</c:v>
                </c:pt>
                <c:pt idx="5354">
                  <c:v>3.5990000000000002</c:v>
                </c:pt>
                <c:pt idx="5355">
                  <c:v>3.5990000000000002</c:v>
                </c:pt>
                <c:pt idx="5356">
                  <c:v>3.5649999999999999</c:v>
                </c:pt>
                <c:pt idx="5357">
                  <c:v>3.5649999999999999</c:v>
                </c:pt>
                <c:pt idx="5358">
                  <c:v>3.5640000000000001</c:v>
                </c:pt>
                <c:pt idx="5359">
                  <c:v>3.5640000000000001</c:v>
                </c:pt>
                <c:pt idx="5360">
                  <c:v>3.5249999999999999</c:v>
                </c:pt>
                <c:pt idx="5361">
                  <c:v>3.5249999999999999</c:v>
                </c:pt>
                <c:pt idx="5362">
                  <c:v>3.5259999999999998</c:v>
                </c:pt>
                <c:pt idx="5363">
                  <c:v>3.5259999999999998</c:v>
                </c:pt>
                <c:pt idx="5364">
                  <c:v>3.5339999999999998</c:v>
                </c:pt>
                <c:pt idx="5365">
                  <c:v>3.5339999999999998</c:v>
                </c:pt>
                <c:pt idx="5366">
                  <c:v>3.5329999999999999</c:v>
                </c:pt>
                <c:pt idx="5367">
                  <c:v>3.5329999999999999</c:v>
                </c:pt>
                <c:pt idx="5368">
                  <c:v>3.617</c:v>
                </c:pt>
                <c:pt idx="5369">
                  <c:v>3.617</c:v>
                </c:pt>
                <c:pt idx="5370">
                  <c:v>3.617</c:v>
                </c:pt>
                <c:pt idx="5371">
                  <c:v>3.617</c:v>
                </c:pt>
                <c:pt idx="5372">
                  <c:v>3.5990000000000002</c:v>
                </c:pt>
                <c:pt idx="5373">
                  <c:v>3.5990000000000002</c:v>
                </c:pt>
                <c:pt idx="5374">
                  <c:v>3.5990000000000002</c:v>
                </c:pt>
                <c:pt idx="5375">
                  <c:v>3.5990000000000002</c:v>
                </c:pt>
                <c:pt idx="5376">
                  <c:v>3.5979999999999999</c:v>
                </c:pt>
                <c:pt idx="5377">
                  <c:v>3.5979999999999999</c:v>
                </c:pt>
                <c:pt idx="5378">
                  <c:v>3.5979999999999999</c:v>
                </c:pt>
                <c:pt idx="5379">
                  <c:v>3.5979999999999999</c:v>
                </c:pt>
                <c:pt idx="5380">
                  <c:v>3.5739999999999998</c:v>
                </c:pt>
                <c:pt idx="5381">
                  <c:v>3.5739999999999998</c:v>
                </c:pt>
                <c:pt idx="5382">
                  <c:v>3.5750000000000002</c:v>
                </c:pt>
                <c:pt idx="5383">
                  <c:v>3.5750000000000002</c:v>
                </c:pt>
                <c:pt idx="5384">
                  <c:v>3.6120000000000001</c:v>
                </c:pt>
                <c:pt idx="5385">
                  <c:v>3.6120000000000001</c:v>
                </c:pt>
                <c:pt idx="5386">
                  <c:v>3.6120000000000001</c:v>
                </c:pt>
                <c:pt idx="5387">
                  <c:v>3.6120000000000001</c:v>
                </c:pt>
                <c:pt idx="5388">
                  <c:v>3.6230000000000002</c:v>
                </c:pt>
                <c:pt idx="5389">
                  <c:v>3.6230000000000002</c:v>
                </c:pt>
                <c:pt idx="5390">
                  <c:v>3.6230000000000002</c:v>
                </c:pt>
                <c:pt idx="5391">
                  <c:v>3.6230000000000002</c:v>
                </c:pt>
                <c:pt idx="5392">
                  <c:v>3.5819999999999999</c:v>
                </c:pt>
                <c:pt idx="5393">
                  <c:v>3.5819999999999999</c:v>
                </c:pt>
                <c:pt idx="5394">
                  <c:v>3.5819999999999999</c:v>
                </c:pt>
                <c:pt idx="5395">
                  <c:v>3.5819999999999999</c:v>
                </c:pt>
                <c:pt idx="5396">
                  <c:v>2.9060000000000001</c:v>
                </c:pt>
                <c:pt idx="5397">
                  <c:v>2.9060000000000001</c:v>
                </c:pt>
                <c:pt idx="5398">
                  <c:v>2.9060000000000001</c:v>
                </c:pt>
                <c:pt idx="5399">
                  <c:v>2.9060000000000001</c:v>
                </c:pt>
                <c:pt idx="5400">
                  <c:v>3.1579999999999999</c:v>
                </c:pt>
                <c:pt idx="5401">
                  <c:v>3.1579999999999999</c:v>
                </c:pt>
                <c:pt idx="5402">
                  <c:v>3.1579999999999999</c:v>
                </c:pt>
                <c:pt idx="5403">
                  <c:v>3.1579999999999999</c:v>
                </c:pt>
                <c:pt idx="5404">
                  <c:v>3.4950000000000001</c:v>
                </c:pt>
                <c:pt idx="5405">
                  <c:v>3.4950000000000001</c:v>
                </c:pt>
                <c:pt idx="5406">
                  <c:v>3.4950000000000001</c:v>
                </c:pt>
                <c:pt idx="5407">
                  <c:v>3.4950000000000001</c:v>
                </c:pt>
                <c:pt idx="5408">
                  <c:v>2.8620000000000001</c:v>
                </c:pt>
                <c:pt idx="5409">
                  <c:v>2.8620000000000001</c:v>
                </c:pt>
                <c:pt idx="5410">
                  <c:v>2.8620000000000001</c:v>
                </c:pt>
                <c:pt idx="5411">
                  <c:v>2.8620000000000001</c:v>
                </c:pt>
                <c:pt idx="5412">
                  <c:v>2.9689999999999999</c:v>
                </c:pt>
                <c:pt idx="5413">
                  <c:v>2.9689999999999999</c:v>
                </c:pt>
                <c:pt idx="5414">
                  <c:v>2.9689999999999999</c:v>
                </c:pt>
                <c:pt idx="5415">
                  <c:v>2.9689999999999999</c:v>
                </c:pt>
                <c:pt idx="5416">
                  <c:v>2.9009999999999998</c:v>
                </c:pt>
                <c:pt idx="5417">
                  <c:v>2.9009999999999998</c:v>
                </c:pt>
                <c:pt idx="5418">
                  <c:v>2.9009999999999998</c:v>
                </c:pt>
                <c:pt idx="5419">
                  <c:v>2.9009999999999998</c:v>
                </c:pt>
                <c:pt idx="5420">
                  <c:v>2.8929999999999998</c:v>
                </c:pt>
                <c:pt idx="5421">
                  <c:v>2.8929999999999998</c:v>
                </c:pt>
                <c:pt idx="5422">
                  <c:v>2.8929999999999998</c:v>
                </c:pt>
                <c:pt idx="5423">
                  <c:v>2.8929999999999998</c:v>
                </c:pt>
                <c:pt idx="5424">
                  <c:v>3.165</c:v>
                </c:pt>
                <c:pt idx="5425">
                  <c:v>3.165</c:v>
                </c:pt>
                <c:pt idx="5426">
                  <c:v>3.165</c:v>
                </c:pt>
                <c:pt idx="5427">
                  <c:v>3.165</c:v>
                </c:pt>
                <c:pt idx="5428">
                  <c:v>3.0590000000000002</c:v>
                </c:pt>
                <c:pt idx="5429">
                  <c:v>3.0590000000000002</c:v>
                </c:pt>
                <c:pt idx="5430">
                  <c:v>3.06</c:v>
                </c:pt>
                <c:pt idx="5431">
                  <c:v>3.06</c:v>
                </c:pt>
                <c:pt idx="5432">
                  <c:v>2.82</c:v>
                </c:pt>
                <c:pt idx="5433">
                  <c:v>2.82</c:v>
                </c:pt>
                <c:pt idx="5434">
                  <c:v>2.82</c:v>
                </c:pt>
                <c:pt idx="5435">
                  <c:v>2.82</c:v>
                </c:pt>
                <c:pt idx="5436">
                  <c:v>2.7010000000000001</c:v>
                </c:pt>
                <c:pt idx="5437">
                  <c:v>2.7010000000000001</c:v>
                </c:pt>
                <c:pt idx="5438">
                  <c:v>2.7050000000000001</c:v>
                </c:pt>
                <c:pt idx="5439">
                  <c:v>2.7050000000000001</c:v>
                </c:pt>
                <c:pt idx="5440">
                  <c:v>2.66</c:v>
                </c:pt>
                <c:pt idx="5441">
                  <c:v>2.66</c:v>
                </c:pt>
                <c:pt idx="5442">
                  <c:v>2.661</c:v>
                </c:pt>
                <c:pt idx="5443">
                  <c:v>2.661</c:v>
                </c:pt>
                <c:pt idx="5444">
                  <c:v>2.9590000000000001</c:v>
                </c:pt>
                <c:pt idx="5445">
                  <c:v>2.9590000000000001</c:v>
                </c:pt>
                <c:pt idx="5446">
                  <c:v>2.956</c:v>
                </c:pt>
                <c:pt idx="5447">
                  <c:v>2.956</c:v>
                </c:pt>
                <c:pt idx="5448">
                  <c:v>2.9159999999999999</c:v>
                </c:pt>
                <c:pt idx="5449">
                  <c:v>2.9159999999999999</c:v>
                </c:pt>
                <c:pt idx="5450">
                  <c:v>2.9159999999999999</c:v>
                </c:pt>
                <c:pt idx="5451">
                  <c:v>2.9159999999999999</c:v>
                </c:pt>
                <c:pt idx="5452">
                  <c:v>2.915</c:v>
                </c:pt>
                <c:pt idx="5453">
                  <c:v>2.915</c:v>
                </c:pt>
                <c:pt idx="5454">
                  <c:v>2.915</c:v>
                </c:pt>
                <c:pt idx="5455">
                  <c:v>2.915</c:v>
                </c:pt>
                <c:pt idx="5456">
                  <c:v>2.915</c:v>
                </c:pt>
                <c:pt idx="5457">
                  <c:v>2.915</c:v>
                </c:pt>
                <c:pt idx="5458">
                  <c:v>2.915</c:v>
                </c:pt>
                <c:pt idx="5459">
                  <c:v>2.915</c:v>
                </c:pt>
                <c:pt idx="5460">
                  <c:v>2.569</c:v>
                </c:pt>
                <c:pt idx="5461">
                  <c:v>2.569</c:v>
                </c:pt>
                <c:pt idx="5462">
                  <c:v>2.5720000000000001</c:v>
                </c:pt>
                <c:pt idx="5463">
                  <c:v>2.5720000000000001</c:v>
                </c:pt>
                <c:pt idx="5464">
                  <c:v>2.5430000000000001</c:v>
                </c:pt>
                <c:pt idx="5465">
                  <c:v>2.5430000000000001</c:v>
                </c:pt>
                <c:pt idx="5466">
                  <c:v>2.5419999999999998</c:v>
                </c:pt>
                <c:pt idx="5467">
                  <c:v>2.5419999999999998</c:v>
                </c:pt>
                <c:pt idx="5468">
                  <c:v>2.5369999999999999</c:v>
                </c:pt>
                <c:pt idx="5469">
                  <c:v>2.5369999999999999</c:v>
                </c:pt>
                <c:pt idx="5470">
                  <c:v>2.5369999999999999</c:v>
                </c:pt>
                <c:pt idx="5471">
                  <c:v>2.5369999999999999</c:v>
                </c:pt>
                <c:pt idx="5472">
                  <c:v>2.5369999999999999</c:v>
                </c:pt>
                <c:pt idx="5473">
                  <c:v>2.5369999999999999</c:v>
                </c:pt>
                <c:pt idx="5474">
                  <c:v>2.5369999999999999</c:v>
                </c:pt>
                <c:pt idx="5475">
                  <c:v>2.5369999999999999</c:v>
                </c:pt>
                <c:pt idx="5476">
                  <c:v>2.5510000000000002</c:v>
                </c:pt>
                <c:pt idx="5477">
                  <c:v>2.5510000000000002</c:v>
                </c:pt>
                <c:pt idx="5478">
                  <c:v>2.5510000000000002</c:v>
                </c:pt>
                <c:pt idx="5479">
                  <c:v>2.5510000000000002</c:v>
                </c:pt>
                <c:pt idx="5480">
                  <c:v>2.355</c:v>
                </c:pt>
                <c:pt idx="5481">
                  <c:v>2.355</c:v>
                </c:pt>
                <c:pt idx="5482">
                  <c:v>2.3540000000000001</c:v>
                </c:pt>
                <c:pt idx="5483">
                  <c:v>2.3540000000000001</c:v>
                </c:pt>
                <c:pt idx="5484">
                  <c:v>2.1589999999999998</c:v>
                </c:pt>
                <c:pt idx="5485">
                  <c:v>2.1589999999999998</c:v>
                </c:pt>
                <c:pt idx="5486">
                  <c:v>2.1589999999999998</c:v>
                </c:pt>
                <c:pt idx="5487">
                  <c:v>2.1589999999999998</c:v>
                </c:pt>
                <c:pt idx="5488">
                  <c:v>2.5950000000000002</c:v>
                </c:pt>
                <c:pt idx="5489">
                  <c:v>2.5950000000000002</c:v>
                </c:pt>
                <c:pt idx="5490">
                  <c:v>2.5939999999999999</c:v>
                </c:pt>
                <c:pt idx="5491">
                  <c:v>2.5939999999999999</c:v>
                </c:pt>
                <c:pt idx="5492">
                  <c:v>2.5489999999999999</c:v>
                </c:pt>
                <c:pt idx="5493">
                  <c:v>2.5489999999999999</c:v>
                </c:pt>
                <c:pt idx="5494">
                  <c:v>2.5499999999999998</c:v>
                </c:pt>
                <c:pt idx="5495">
                  <c:v>2.5499999999999998</c:v>
                </c:pt>
                <c:pt idx="5496">
                  <c:v>2.4329999999999998</c:v>
                </c:pt>
                <c:pt idx="5497">
                  <c:v>2.4329999999999998</c:v>
                </c:pt>
                <c:pt idx="5498">
                  <c:v>2.4329999999999998</c:v>
                </c:pt>
                <c:pt idx="5499">
                  <c:v>2.4329999999999998</c:v>
                </c:pt>
                <c:pt idx="5500">
                  <c:v>2.69</c:v>
                </c:pt>
                <c:pt idx="5501">
                  <c:v>2.69</c:v>
                </c:pt>
                <c:pt idx="5502">
                  <c:v>2.69</c:v>
                </c:pt>
                <c:pt idx="5503">
                  <c:v>2.69</c:v>
                </c:pt>
                <c:pt idx="5504">
                  <c:v>2.5350000000000001</c:v>
                </c:pt>
                <c:pt idx="5505">
                  <c:v>2.5350000000000001</c:v>
                </c:pt>
                <c:pt idx="5506">
                  <c:v>2.5350000000000001</c:v>
                </c:pt>
                <c:pt idx="5507">
                  <c:v>2.5350000000000001</c:v>
                </c:pt>
                <c:pt idx="5508">
                  <c:v>2.16</c:v>
                </c:pt>
                <c:pt idx="5509">
                  <c:v>2.16</c:v>
                </c:pt>
                <c:pt idx="5510">
                  <c:v>2.16</c:v>
                </c:pt>
                <c:pt idx="5511">
                  <c:v>2.16</c:v>
                </c:pt>
                <c:pt idx="5512">
                  <c:v>2.1579999999999999</c:v>
                </c:pt>
                <c:pt idx="5513">
                  <c:v>2.1579999999999999</c:v>
                </c:pt>
                <c:pt idx="5514">
                  <c:v>2.1579999999999999</c:v>
                </c:pt>
                <c:pt idx="5515">
                  <c:v>2.1579999999999999</c:v>
                </c:pt>
                <c:pt idx="5516">
                  <c:v>2.157</c:v>
                </c:pt>
                <c:pt idx="5517">
                  <c:v>2.157</c:v>
                </c:pt>
                <c:pt idx="5518">
                  <c:v>2.157</c:v>
                </c:pt>
                <c:pt idx="5519">
                  <c:v>2.157</c:v>
                </c:pt>
                <c:pt idx="5520">
                  <c:v>2.1579999999999999</c:v>
                </c:pt>
                <c:pt idx="5521">
                  <c:v>2.1579999999999999</c:v>
                </c:pt>
                <c:pt idx="5522">
                  <c:v>2.1579999999999999</c:v>
                </c:pt>
                <c:pt idx="5523">
                  <c:v>2.1579999999999999</c:v>
                </c:pt>
                <c:pt idx="5524">
                  <c:v>2.1720000000000002</c:v>
                </c:pt>
                <c:pt idx="5525">
                  <c:v>2.1720000000000002</c:v>
                </c:pt>
                <c:pt idx="5526">
                  <c:v>2.1720000000000002</c:v>
                </c:pt>
                <c:pt idx="5527">
                  <c:v>2.1720000000000002</c:v>
                </c:pt>
                <c:pt idx="5528">
                  <c:v>2.16</c:v>
                </c:pt>
                <c:pt idx="5529">
                  <c:v>2.16</c:v>
                </c:pt>
                <c:pt idx="5530">
                  <c:v>2.16</c:v>
                </c:pt>
                <c:pt idx="5531">
                  <c:v>2.16</c:v>
                </c:pt>
                <c:pt idx="5532">
                  <c:v>2.5310000000000001</c:v>
                </c:pt>
                <c:pt idx="5533">
                  <c:v>2.5310000000000001</c:v>
                </c:pt>
                <c:pt idx="5534">
                  <c:v>2.5310000000000001</c:v>
                </c:pt>
                <c:pt idx="5535">
                  <c:v>2.5310000000000001</c:v>
                </c:pt>
                <c:pt idx="5536">
                  <c:v>2.552</c:v>
                </c:pt>
                <c:pt idx="5537">
                  <c:v>2.552</c:v>
                </c:pt>
                <c:pt idx="5538">
                  <c:v>2.552</c:v>
                </c:pt>
                <c:pt idx="5539">
                  <c:v>2.552</c:v>
                </c:pt>
                <c:pt idx="5540">
                  <c:v>2.5310000000000001</c:v>
                </c:pt>
                <c:pt idx="5541">
                  <c:v>2.5310000000000001</c:v>
                </c:pt>
                <c:pt idx="5542">
                  <c:v>2.5310000000000001</c:v>
                </c:pt>
                <c:pt idx="5543">
                  <c:v>2.5310000000000001</c:v>
                </c:pt>
                <c:pt idx="5544">
                  <c:v>2.5369999999999999</c:v>
                </c:pt>
                <c:pt idx="5545">
                  <c:v>2.5369999999999999</c:v>
                </c:pt>
                <c:pt idx="5546">
                  <c:v>2.5369999999999999</c:v>
                </c:pt>
                <c:pt idx="5547">
                  <c:v>2.5369999999999999</c:v>
                </c:pt>
                <c:pt idx="5548">
                  <c:v>2.536</c:v>
                </c:pt>
                <c:pt idx="5549">
                  <c:v>2.536</c:v>
                </c:pt>
                <c:pt idx="5550">
                  <c:v>2.536</c:v>
                </c:pt>
                <c:pt idx="5551">
                  <c:v>2.536</c:v>
                </c:pt>
                <c:pt idx="5552">
                  <c:v>2.5339999999999998</c:v>
                </c:pt>
                <c:pt idx="5553">
                  <c:v>2.5339999999999998</c:v>
                </c:pt>
                <c:pt idx="5554">
                  <c:v>2.5339999999999998</c:v>
                </c:pt>
                <c:pt idx="5555">
                  <c:v>2.5339999999999998</c:v>
                </c:pt>
                <c:pt idx="5556">
                  <c:v>2.5289999999999999</c:v>
                </c:pt>
                <c:pt idx="5557">
                  <c:v>2.5289999999999999</c:v>
                </c:pt>
                <c:pt idx="5558">
                  <c:v>2.5289999999999999</c:v>
                </c:pt>
                <c:pt idx="5559">
                  <c:v>2.5289999999999999</c:v>
                </c:pt>
                <c:pt idx="5560">
                  <c:v>2.5510000000000002</c:v>
                </c:pt>
                <c:pt idx="5561">
                  <c:v>2.5510000000000002</c:v>
                </c:pt>
                <c:pt idx="5562">
                  <c:v>2.5510000000000002</c:v>
                </c:pt>
                <c:pt idx="5563">
                  <c:v>2.5510000000000002</c:v>
                </c:pt>
                <c:pt idx="5564">
                  <c:v>2.5350000000000001</c:v>
                </c:pt>
                <c:pt idx="5565">
                  <c:v>2.5350000000000001</c:v>
                </c:pt>
                <c:pt idx="5566">
                  <c:v>2.5350000000000001</c:v>
                </c:pt>
                <c:pt idx="5567">
                  <c:v>2.5350000000000001</c:v>
                </c:pt>
                <c:pt idx="5568">
                  <c:v>2.5350000000000001</c:v>
                </c:pt>
                <c:pt idx="5569">
                  <c:v>2.5350000000000001</c:v>
                </c:pt>
                <c:pt idx="5570">
                  <c:v>2.5350000000000001</c:v>
                </c:pt>
                <c:pt idx="5571">
                  <c:v>2.5350000000000001</c:v>
                </c:pt>
                <c:pt idx="5572">
                  <c:v>2.5270000000000001</c:v>
                </c:pt>
                <c:pt idx="5573">
                  <c:v>2.5270000000000001</c:v>
                </c:pt>
                <c:pt idx="5574">
                  <c:v>2.5270000000000001</c:v>
                </c:pt>
                <c:pt idx="5575">
                  <c:v>2.5270000000000001</c:v>
                </c:pt>
                <c:pt idx="5576">
                  <c:v>2.536</c:v>
                </c:pt>
                <c:pt idx="5577">
                  <c:v>2.536</c:v>
                </c:pt>
                <c:pt idx="5578">
                  <c:v>2.536</c:v>
                </c:pt>
                <c:pt idx="5579">
                  <c:v>2.536</c:v>
                </c:pt>
                <c:pt idx="5580">
                  <c:v>2.528</c:v>
                </c:pt>
                <c:pt idx="5581">
                  <c:v>2.528</c:v>
                </c:pt>
                <c:pt idx="5582">
                  <c:v>2.528</c:v>
                </c:pt>
                <c:pt idx="5583">
                  <c:v>2.528</c:v>
                </c:pt>
                <c:pt idx="5584">
                  <c:v>2.5369999999999999</c:v>
                </c:pt>
                <c:pt idx="5585">
                  <c:v>2.5369999999999999</c:v>
                </c:pt>
                <c:pt idx="5586">
                  <c:v>2.5369999999999999</c:v>
                </c:pt>
                <c:pt idx="5587">
                  <c:v>2.5369999999999999</c:v>
                </c:pt>
                <c:pt idx="5588">
                  <c:v>2.5310000000000001</c:v>
                </c:pt>
                <c:pt idx="5589">
                  <c:v>2.5310000000000001</c:v>
                </c:pt>
                <c:pt idx="5590">
                  <c:v>2.5310000000000001</c:v>
                </c:pt>
                <c:pt idx="5591">
                  <c:v>2.5310000000000001</c:v>
                </c:pt>
                <c:pt idx="5592">
                  <c:v>2.5259999999999998</c:v>
                </c:pt>
                <c:pt idx="5593">
                  <c:v>2.5259999999999998</c:v>
                </c:pt>
                <c:pt idx="5594">
                  <c:v>2.5259999999999998</c:v>
                </c:pt>
                <c:pt idx="5595">
                  <c:v>2.5259999999999998</c:v>
                </c:pt>
                <c:pt idx="5596">
                  <c:v>2.5329999999999999</c:v>
                </c:pt>
                <c:pt idx="5597">
                  <c:v>2.5329999999999999</c:v>
                </c:pt>
                <c:pt idx="5598">
                  <c:v>2.5329999999999999</c:v>
                </c:pt>
                <c:pt idx="5599">
                  <c:v>2.5329999999999999</c:v>
                </c:pt>
                <c:pt idx="5600">
                  <c:v>2.5329999999999999</c:v>
                </c:pt>
                <c:pt idx="5601">
                  <c:v>2.5329999999999999</c:v>
                </c:pt>
                <c:pt idx="5602">
                  <c:v>2.5329999999999999</c:v>
                </c:pt>
                <c:pt idx="5603">
                  <c:v>2.5329999999999999</c:v>
                </c:pt>
                <c:pt idx="5604">
                  <c:v>2.532</c:v>
                </c:pt>
                <c:pt idx="5605">
                  <c:v>2.532</c:v>
                </c:pt>
                <c:pt idx="5606">
                  <c:v>2.532</c:v>
                </c:pt>
                <c:pt idx="5607">
                  <c:v>2.532</c:v>
                </c:pt>
                <c:pt idx="5608">
                  <c:v>2.532</c:v>
                </c:pt>
                <c:pt idx="5609">
                  <c:v>2.532</c:v>
                </c:pt>
                <c:pt idx="5610">
                  <c:v>2.532</c:v>
                </c:pt>
                <c:pt idx="5611">
                  <c:v>2.532</c:v>
                </c:pt>
                <c:pt idx="5612">
                  <c:v>2.532</c:v>
                </c:pt>
                <c:pt idx="5613">
                  <c:v>2.532</c:v>
                </c:pt>
                <c:pt idx="5614">
                  <c:v>2.532</c:v>
                </c:pt>
                <c:pt idx="5615">
                  <c:v>2.532</c:v>
                </c:pt>
                <c:pt idx="5616">
                  <c:v>2.5310000000000001</c:v>
                </c:pt>
                <c:pt idx="5617">
                  <c:v>2.5310000000000001</c:v>
                </c:pt>
                <c:pt idx="5618">
                  <c:v>2.5310000000000001</c:v>
                </c:pt>
                <c:pt idx="5619">
                  <c:v>2.5310000000000001</c:v>
                </c:pt>
                <c:pt idx="5620">
                  <c:v>2.5310000000000001</c:v>
                </c:pt>
                <c:pt idx="5621">
                  <c:v>2.5310000000000001</c:v>
                </c:pt>
                <c:pt idx="5622">
                  <c:v>2.5310000000000001</c:v>
                </c:pt>
                <c:pt idx="5623">
                  <c:v>2.5310000000000001</c:v>
                </c:pt>
                <c:pt idx="5624">
                  <c:v>2.556</c:v>
                </c:pt>
                <c:pt idx="5625">
                  <c:v>2.556</c:v>
                </c:pt>
                <c:pt idx="5626">
                  <c:v>2.556</c:v>
                </c:pt>
                <c:pt idx="5627">
                  <c:v>2.556</c:v>
                </c:pt>
                <c:pt idx="5628">
                  <c:v>2.548</c:v>
                </c:pt>
                <c:pt idx="5629">
                  <c:v>2.548</c:v>
                </c:pt>
                <c:pt idx="5630">
                  <c:v>2.548</c:v>
                </c:pt>
                <c:pt idx="5631">
                  <c:v>2.548</c:v>
                </c:pt>
                <c:pt idx="5632">
                  <c:v>2.5270000000000001</c:v>
                </c:pt>
                <c:pt idx="5633">
                  <c:v>2.5270000000000001</c:v>
                </c:pt>
                <c:pt idx="5634">
                  <c:v>2.5270000000000001</c:v>
                </c:pt>
                <c:pt idx="5635">
                  <c:v>2.5270000000000001</c:v>
                </c:pt>
                <c:pt idx="5636">
                  <c:v>2.5289999999999999</c:v>
                </c:pt>
                <c:pt idx="5637">
                  <c:v>2.5289999999999999</c:v>
                </c:pt>
                <c:pt idx="5638">
                  <c:v>2.5289999999999999</c:v>
                </c:pt>
                <c:pt idx="5639">
                  <c:v>2.5289999999999999</c:v>
                </c:pt>
                <c:pt idx="5640">
                  <c:v>2.528</c:v>
                </c:pt>
                <c:pt idx="5641">
                  <c:v>2.528</c:v>
                </c:pt>
                <c:pt idx="5642">
                  <c:v>2.5270000000000001</c:v>
                </c:pt>
                <c:pt idx="5643">
                  <c:v>2.5270000000000001</c:v>
                </c:pt>
                <c:pt idx="5644">
                  <c:v>2.536</c:v>
                </c:pt>
                <c:pt idx="5645">
                  <c:v>2.536</c:v>
                </c:pt>
                <c:pt idx="5646">
                  <c:v>2.536</c:v>
                </c:pt>
                <c:pt idx="5647">
                  <c:v>2.536</c:v>
                </c:pt>
                <c:pt idx="5648">
                  <c:v>2.5289999999999999</c:v>
                </c:pt>
                <c:pt idx="5649">
                  <c:v>2.5289999999999999</c:v>
                </c:pt>
                <c:pt idx="5650">
                  <c:v>2.5289999999999999</c:v>
                </c:pt>
                <c:pt idx="5651">
                  <c:v>2.5289999999999999</c:v>
                </c:pt>
                <c:pt idx="5652">
                  <c:v>2.5289999999999999</c:v>
                </c:pt>
                <c:pt idx="5653">
                  <c:v>2.5289999999999999</c:v>
                </c:pt>
                <c:pt idx="5654">
                  <c:v>2.5289999999999999</c:v>
                </c:pt>
                <c:pt idx="5655">
                  <c:v>2.5289999999999999</c:v>
                </c:pt>
                <c:pt idx="5656">
                  <c:v>2.5289999999999999</c:v>
                </c:pt>
                <c:pt idx="5657">
                  <c:v>2.5289999999999999</c:v>
                </c:pt>
                <c:pt idx="5658">
                  <c:v>2.5289999999999999</c:v>
                </c:pt>
                <c:pt idx="5659">
                  <c:v>2.5289999999999999</c:v>
                </c:pt>
                <c:pt idx="5660">
                  <c:v>2.5299999999999998</c:v>
                </c:pt>
                <c:pt idx="5661">
                  <c:v>2.5299999999999998</c:v>
                </c:pt>
                <c:pt idx="5662">
                  <c:v>2.5299999999999998</c:v>
                </c:pt>
                <c:pt idx="5663">
                  <c:v>2.5299999999999998</c:v>
                </c:pt>
                <c:pt idx="5664">
                  <c:v>2.5289999999999999</c:v>
                </c:pt>
                <c:pt idx="5665">
                  <c:v>2.5289999999999999</c:v>
                </c:pt>
                <c:pt idx="5666">
                  <c:v>2.5289999999999999</c:v>
                </c:pt>
                <c:pt idx="5667">
                  <c:v>2.5289999999999999</c:v>
                </c:pt>
                <c:pt idx="5668">
                  <c:v>2.52</c:v>
                </c:pt>
                <c:pt idx="5669">
                  <c:v>2.52</c:v>
                </c:pt>
                <c:pt idx="5670">
                  <c:v>2.52</c:v>
                </c:pt>
                <c:pt idx="5671">
                  <c:v>2.52</c:v>
                </c:pt>
                <c:pt idx="5672">
                  <c:v>2.4569999999999999</c:v>
                </c:pt>
                <c:pt idx="5673">
                  <c:v>2.4569999999999999</c:v>
                </c:pt>
                <c:pt idx="5674">
                  <c:v>2.4569999999999999</c:v>
                </c:pt>
                <c:pt idx="5675">
                  <c:v>2.4569999999999999</c:v>
                </c:pt>
                <c:pt idx="5676">
                  <c:v>2.423</c:v>
                </c:pt>
                <c:pt idx="5677">
                  <c:v>2.423</c:v>
                </c:pt>
                <c:pt idx="5678">
                  <c:v>2.423</c:v>
                </c:pt>
                <c:pt idx="5679">
                  <c:v>2.423</c:v>
                </c:pt>
                <c:pt idx="5680">
                  <c:v>2.5289999999999999</c:v>
                </c:pt>
                <c:pt idx="5681">
                  <c:v>2.5289999999999999</c:v>
                </c:pt>
                <c:pt idx="5682">
                  <c:v>2.5299999999999998</c:v>
                </c:pt>
                <c:pt idx="5683">
                  <c:v>2.5299999999999998</c:v>
                </c:pt>
                <c:pt idx="5684">
                  <c:v>2.5310000000000001</c:v>
                </c:pt>
                <c:pt idx="5685">
                  <c:v>2.5310000000000001</c:v>
                </c:pt>
                <c:pt idx="5686">
                  <c:v>2.5310000000000001</c:v>
                </c:pt>
                <c:pt idx="5687">
                  <c:v>2.5310000000000001</c:v>
                </c:pt>
                <c:pt idx="5688">
                  <c:v>2.524</c:v>
                </c:pt>
                <c:pt idx="5689">
                  <c:v>2.524</c:v>
                </c:pt>
                <c:pt idx="5690">
                  <c:v>2.524</c:v>
                </c:pt>
                <c:pt idx="5691">
                  <c:v>2.524</c:v>
                </c:pt>
                <c:pt idx="5692">
                  <c:v>2.5249999999999999</c:v>
                </c:pt>
                <c:pt idx="5693">
                  <c:v>2.5249999999999999</c:v>
                </c:pt>
                <c:pt idx="5694">
                  <c:v>2.5249999999999999</c:v>
                </c:pt>
                <c:pt idx="5695">
                  <c:v>2.5249999999999999</c:v>
                </c:pt>
                <c:pt idx="5696">
                  <c:v>2.5259999999999998</c:v>
                </c:pt>
                <c:pt idx="5697">
                  <c:v>2.5259999999999998</c:v>
                </c:pt>
                <c:pt idx="5698">
                  <c:v>2.5259999999999998</c:v>
                </c:pt>
                <c:pt idx="5699">
                  <c:v>2.5259999999999998</c:v>
                </c:pt>
                <c:pt idx="5700">
                  <c:v>2.5259999999999998</c:v>
                </c:pt>
                <c:pt idx="5701">
                  <c:v>2.5259999999999998</c:v>
                </c:pt>
                <c:pt idx="5702">
                  <c:v>2.5259999999999998</c:v>
                </c:pt>
                <c:pt idx="5703">
                  <c:v>2.5259999999999998</c:v>
                </c:pt>
                <c:pt idx="5704">
                  <c:v>2.528</c:v>
                </c:pt>
                <c:pt idx="5705">
                  <c:v>2.528</c:v>
                </c:pt>
                <c:pt idx="5706">
                  <c:v>2.528</c:v>
                </c:pt>
                <c:pt idx="5707">
                  <c:v>2.528</c:v>
                </c:pt>
                <c:pt idx="5708">
                  <c:v>2.6230000000000002</c:v>
                </c:pt>
                <c:pt idx="5709">
                  <c:v>2.6230000000000002</c:v>
                </c:pt>
                <c:pt idx="5710">
                  <c:v>2.6219999999999999</c:v>
                </c:pt>
                <c:pt idx="5711">
                  <c:v>2.6219999999999999</c:v>
                </c:pt>
                <c:pt idx="5712">
                  <c:v>2.5270000000000001</c:v>
                </c:pt>
                <c:pt idx="5713">
                  <c:v>2.5270000000000001</c:v>
                </c:pt>
                <c:pt idx="5714">
                  <c:v>2.5270000000000001</c:v>
                </c:pt>
                <c:pt idx="5715">
                  <c:v>2.5270000000000001</c:v>
                </c:pt>
                <c:pt idx="5716">
                  <c:v>2.5259999999999998</c:v>
                </c:pt>
                <c:pt idx="5717">
                  <c:v>2.5259999999999998</c:v>
                </c:pt>
                <c:pt idx="5718">
                  <c:v>2.5259999999999998</c:v>
                </c:pt>
                <c:pt idx="5719">
                  <c:v>2.5259999999999998</c:v>
                </c:pt>
                <c:pt idx="5720">
                  <c:v>2.5259999999999998</c:v>
                </c:pt>
                <c:pt idx="5721">
                  <c:v>2.5259999999999998</c:v>
                </c:pt>
                <c:pt idx="5722">
                  <c:v>2.5259999999999998</c:v>
                </c:pt>
                <c:pt idx="5723">
                  <c:v>2.5259999999999998</c:v>
                </c:pt>
                <c:pt idx="5724">
                  <c:v>2.5249999999999999</c:v>
                </c:pt>
                <c:pt idx="5725">
                  <c:v>2.5249999999999999</c:v>
                </c:pt>
                <c:pt idx="5726">
                  <c:v>2.5249999999999999</c:v>
                </c:pt>
                <c:pt idx="5727">
                  <c:v>2.5249999999999999</c:v>
                </c:pt>
                <c:pt idx="5728">
                  <c:v>2.2429999999999999</c:v>
                </c:pt>
                <c:pt idx="5729">
                  <c:v>2.2429999999999999</c:v>
                </c:pt>
                <c:pt idx="5730">
                  <c:v>2.2429999999999999</c:v>
                </c:pt>
                <c:pt idx="5731">
                  <c:v>2.2429999999999999</c:v>
                </c:pt>
                <c:pt idx="5732">
                  <c:v>2.5369999999999999</c:v>
                </c:pt>
                <c:pt idx="5733">
                  <c:v>2.5369999999999999</c:v>
                </c:pt>
                <c:pt idx="5734">
                  <c:v>2.5369999999999999</c:v>
                </c:pt>
                <c:pt idx="5735">
                  <c:v>2.5369999999999999</c:v>
                </c:pt>
                <c:pt idx="5736">
                  <c:v>2.5289999999999999</c:v>
                </c:pt>
                <c:pt idx="5737">
                  <c:v>2.5289999999999999</c:v>
                </c:pt>
                <c:pt idx="5738">
                  <c:v>2.5289999999999999</c:v>
                </c:pt>
                <c:pt idx="5739">
                  <c:v>2.5289999999999999</c:v>
                </c:pt>
                <c:pt idx="5740">
                  <c:v>2.5499999999999998</c:v>
                </c:pt>
                <c:pt idx="5741">
                  <c:v>2.5499999999999998</c:v>
                </c:pt>
                <c:pt idx="5742">
                  <c:v>2.5499999999999998</c:v>
                </c:pt>
                <c:pt idx="5743">
                  <c:v>2.5499999999999998</c:v>
                </c:pt>
                <c:pt idx="5744">
                  <c:v>2.5289999999999999</c:v>
                </c:pt>
                <c:pt idx="5745">
                  <c:v>2.5289999999999999</c:v>
                </c:pt>
                <c:pt idx="5746">
                  <c:v>2.5289999999999999</c:v>
                </c:pt>
                <c:pt idx="5747">
                  <c:v>2.5289999999999999</c:v>
                </c:pt>
                <c:pt idx="5748">
                  <c:v>2.528</c:v>
                </c:pt>
                <c:pt idx="5749">
                  <c:v>2.528</c:v>
                </c:pt>
                <c:pt idx="5750">
                  <c:v>2.528</c:v>
                </c:pt>
                <c:pt idx="5751">
                  <c:v>2.528</c:v>
                </c:pt>
                <c:pt idx="5752">
                  <c:v>2.5249999999999999</c:v>
                </c:pt>
                <c:pt idx="5753">
                  <c:v>2.5249999999999999</c:v>
                </c:pt>
                <c:pt idx="5754">
                  <c:v>2.5249999999999999</c:v>
                </c:pt>
                <c:pt idx="5755">
                  <c:v>2.5249999999999999</c:v>
                </c:pt>
                <c:pt idx="5756">
                  <c:v>2.524</c:v>
                </c:pt>
                <c:pt idx="5757">
                  <c:v>2.524</c:v>
                </c:pt>
                <c:pt idx="5758">
                  <c:v>2.524</c:v>
                </c:pt>
                <c:pt idx="5759">
                  <c:v>2.524</c:v>
                </c:pt>
                <c:pt idx="5760">
                  <c:v>2.5419999999999998</c:v>
                </c:pt>
                <c:pt idx="5761">
                  <c:v>2.5419999999999998</c:v>
                </c:pt>
                <c:pt idx="5762">
                  <c:v>2.5419999999999998</c:v>
                </c:pt>
                <c:pt idx="5763">
                  <c:v>2.5419999999999998</c:v>
                </c:pt>
                <c:pt idx="5764">
                  <c:v>2.5259999999999998</c:v>
                </c:pt>
                <c:pt idx="5765">
                  <c:v>2.5259999999999998</c:v>
                </c:pt>
                <c:pt idx="5766">
                  <c:v>2.5259999999999998</c:v>
                </c:pt>
                <c:pt idx="5767">
                  <c:v>2.5259999999999998</c:v>
                </c:pt>
                <c:pt idx="5768">
                  <c:v>2.5259999999999998</c:v>
                </c:pt>
                <c:pt idx="5769">
                  <c:v>2.5259999999999998</c:v>
                </c:pt>
                <c:pt idx="5770">
                  <c:v>2.5259999999999998</c:v>
                </c:pt>
                <c:pt idx="5771">
                  <c:v>2.5259999999999998</c:v>
                </c:pt>
                <c:pt idx="5772">
                  <c:v>2.5259999999999998</c:v>
                </c:pt>
                <c:pt idx="5773">
                  <c:v>2.5259999999999998</c:v>
                </c:pt>
                <c:pt idx="5774">
                  <c:v>2.5259999999999998</c:v>
                </c:pt>
                <c:pt idx="5775">
                  <c:v>2.5259999999999998</c:v>
                </c:pt>
                <c:pt idx="5776">
                  <c:v>2.5249999999999999</c:v>
                </c:pt>
                <c:pt idx="5777">
                  <c:v>2.5249999999999999</c:v>
                </c:pt>
                <c:pt idx="5778">
                  <c:v>2.5249999999999999</c:v>
                </c:pt>
                <c:pt idx="5779">
                  <c:v>2.5249999999999999</c:v>
                </c:pt>
                <c:pt idx="5780">
                  <c:v>2.536</c:v>
                </c:pt>
                <c:pt idx="5781">
                  <c:v>2.536</c:v>
                </c:pt>
                <c:pt idx="5782">
                  <c:v>2.536</c:v>
                </c:pt>
                <c:pt idx="5783">
                  <c:v>2.536</c:v>
                </c:pt>
                <c:pt idx="5784">
                  <c:v>2.5219999999999998</c:v>
                </c:pt>
                <c:pt idx="5785">
                  <c:v>2.5219999999999998</c:v>
                </c:pt>
                <c:pt idx="5786">
                  <c:v>2.5219999999999998</c:v>
                </c:pt>
                <c:pt idx="5787">
                  <c:v>2.5219999999999998</c:v>
                </c:pt>
                <c:pt idx="5788">
                  <c:v>2.5230000000000001</c:v>
                </c:pt>
                <c:pt idx="5789">
                  <c:v>2.5230000000000001</c:v>
                </c:pt>
                <c:pt idx="5790">
                  <c:v>2.5230000000000001</c:v>
                </c:pt>
                <c:pt idx="5791">
                  <c:v>2.5230000000000001</c:v>
                </c:pt>
                <c:pt idx="5792">
                  <c:v>2.524</c:v>
                </c:pt>
                <c:pt idx="5793">
                  <c:v>2.524</c:v>
                </c:pt>
                <c:pt idx="5794">
                  <c:v>2.524</c:v>
                </c:pt>
                <c:pt idx="5795">
                  <c:v>2.5179999999999998</c:v>
                </c:pt>
                <c:pt idx="5796">
                  <c:v>2.5179999999999998</c:v>
                </c:pt>
                <c:pt idx="5797">
                  <c:v>2.5179999999999998</c:v>
                </c:pt>
                <c:pt idx="5798">
                  <c:v>2.5179999999999998</c:v>
                </c:pt>
                <c:pt idx="5799">
                  <c:v>2.5249999999999999</c:v>
                </c:pt>
                <c:pt idx="5800">
                  <c:v>2.5249999999999999</c:v>
                </c:pt>
                <c:pt idx="5801">
                  <c:v>2.5249999999999999</c:v>
                </c:pt>
                <c:pt idx="5802">
                  <c:v>2.5249999999999999</c:v>
                </c:pt>
                <c:pt idx="5803">
                  <c:v>2.5310000000000001</c:v>
                </c:pt>
                <c:pt idx="5804">
                  <c:v>2.5310000000000001</c:v>
                </c:pt>
                <c:pt idx="5805">
                  <c:v>2.5310000000000001</c:v>
                </c:pt>
                <c:pt idx="5806">
                  <c:v>2.5310000000000001</c:v>
                </c:pt>
                <c:pt idx="5807">
                  <c:v>2.5230000000000001</c:v>
                </c:pt>
                <c:pt idx="5808">
                  <c:v>2.5230000000000001</c:v>
                </c:pt>
                <c:pt idx="5809">
                  <c:v>2.5230000000000001</c:v>
                </c:pt>
                <c:pt idx="5810">
                  <c:v>2.5230000000000001</c:v>
                </c:pt>
                <c:pt idx="5811">
                  <c:v>2.5219999999999998</c:v>
                </c:pt>
                <c:pt idx="5812">
                  <c:v>2.5219999999999998</c:v>
                </c:pt>
                <c:pt idx="5813">
                  <c:v>2.5219999999999998</c:v>
                </c:pt>
                <c:pt idx="5814">
                  <c:v>2.5219999999999998</c:v>
                </c:pt>
                <c:pt idx="5815">
                  <c:v>2.5270000000000001</c:v>
                </c:pt>
                <c:pt idx="5816">
                  <c:v>2.5270000000000001</c:v>
                </c:pt>
                <c:pt idx="5817">
                  <c:v>2.5270000000000001</c:v>
                </c:pt>
                <c:pt idx="5818">
                  <c:v>2.5270000000000001</c:v>
                </c:pt>
                <c:pt idx="5819">
                  <c:v>2.5449999999999999</c:v>
                </c:pt>
                <c:pt idx="5820">
                  <c:v>2.5449999999999999</c:v>
                </c:pt>
                <c:pt idx="5821">
                  <c:v>2.5449999999999999</c:v>
                </c:pt>
                <c:pt idx="5822">
                  <c:v>2.5449999999999999</c:v>
                </c:pt>
                <c:pt idx="5823">
                  <c:v>2.5190000000000001</c:v>
                </c:pt>
                <c:pt idx="5824">
                  <c:v>2.5190000000000001</c:v>
                </c:pt>
                <c:pt idx="5825">
                  <c:v>2.5190000000000001</c:v>
                </c:pt>
                <c:pt idx="5826">
                  <c:v>2.5190000000000001</c:v>
                </c:pt>
                <c:pt idx="5827">
                  <c:v>2.5310000000000001</c:v>
                </c:pt>
                <c:pt idx="5828">
                  <c:v>2.5310000000000001</c:v>
                </c:pt>
                <c:pt idx="5829">
                  <c:v>2.5310000000000001</c:v>
                </c:pt>
                <c:pt idx="5830">
                  <c:v>2.5310000000000001</c:v>
                </c:pt>
                <c:pt idx="5831">
                  <c:v>2.5230000000000001</c:v>
                </c:pt>
                <c:pt idx="5832">
                  <c:v>2.5230000000000001</c:v>
                </c:pt>
                <c:pt idx="5833">
                  <c:v>2.5230000000000001</c:v>
                </c:pt>
                <c:pt idx="5834">
                  <c:v>2.5230000000000001</c:v>
                </c:pt>
                <c:pt idx="5835">
                  <c:v>2.524</c:v>
                </c:pt>
                <c:pt idx="5836">
                  <c:v>2.524</c:v>
                </c:pt>
                <c:pt idx="5837">
                  <c:v>2.524</c:v>
                </c:pt>
                <c:pt idx="5838">
                  <c:v>2.524</c:v>
                </c:pt>
                <c:pt idx="5839">
                  <c:v>2.5190000000000001</c:v>
                </c:pt>
                <c:pt idx="5840">
                  <c:v>2.5190000000000001</c:v>
                </c:pt>
                <c:pt idx="5841">
                  <c:v>2.5190000000000001</c:v>
                </c:pt>
                <c:pt idx="5842">
                  <c:v>2.5190000000000001</c:v>
                </c:pt>
                <c:pt idx="5843">
                  <c:v>2.589</c:v>
                </c:pt>
                <c:pt idx="5844">
                  <c:v>2.589</c:v>
                </c:pt>
                <c:pt idx="5845">
                  <c:v>2.5880000000000001</c:v>
                </c:pt>
                <c:pt idx="5846">
                  <c:v>2.5880000000000001</c:v>
                </c:pt>
                <c:pt idx="5847">
                  <c:v>2.4300000000000002</c:v>
                </c:pt>
                <c:pt idx="5848">
                  <c:v>2.4300000000000002</c:v>
                </c:pt>
                <c:pt idx="5849">
                  <c:v>2.4300000000000002</c:v>
                </c:pt>
                <c:pt idx="5850">
                  <c:v>2.4300000000000002</c:v>
                </c:pt>
                <c:pt idx="5851">
                  <c:v>2.4319999999999999</c:v>
                </c:pt>
                <c:pt idx="5852">
                  <c:v>2.4319999999999999</c:v>
                </c:pt>
                <c:pt idx="5853">
                  <c:v>2.4329999999999998</c:v>
                </c:pt>
                <c:pt idx="5854">
                  <c:v>2.4329999999999998</c:v>
                </c:pt>
                <c:pt idx="5855">
                  <c:v>2.5219999999999998</c:v>
                </c:pt>
                <c:pt idx="5856">
                  <c:v>2.5219999999999998</c:v>
                </c:pt>
                <c:pt idx="5857">
                  <c:v>2.5219999999999998</c:v>
                </c:pt>
                <c:pt idx="5858">
                  <c:v>2.5219999999999998</c:v>
                </c:pt>
                <c:pt idx="5859">
                  <c:v>2.5219999999999998</c:v>
                </c:pt>
                <c:pt idx="5860">
                  <c:v>2.5219999999999998</c:v>
                </c:pt>
                <c:pt idx="5861">
                  <c:v>2.5219999999999998</c:v>
                </c:pt>
                <c:pt idx="5862">
                  <c:v>2.5219999999999998</c:v>
                </c:pt>
                <c:pt idx="5863">
                  <c:v>2.5219999999999998</c:v>
                </c:pt>
                <c:pt idx="5864">
                  <c:v>2.5219999999999998</c:v>
                </c:pt>
                <c:pt idx="5865">
                  <c:v>2.5219999999999998</c:v>
                </c:pt>
                <c:pt idx="5866">
                  <c:v>2.5219999999999998</c:v>
                </c:pt>
                <c:pt idx="5867">
                  <c:v>2.5230000000000001</c:v>
                </c:pt>
                <c:pt idx="5868">
                  <c:v>2.5230000000000001</c:v>
                </c:pt>
                <c:pt idx="5869">
                  <c:v>2.5230000000000001</c:v>
                </c:pt>
                <c:pt idx="5870">
                  <c:v>2.5230000000000001</c:v>
                </c:pt>
                <c:pt idx="5871">
                  <c:v>2.52</c:v>
                </c:pt>
                <c:pt idx="5872">
                  <c:v>2.52</c:v>
                </c:pt>
                <c:pt idx="5873">
                  <c:v>2.52</c:v>
                </c:pt>
                <c:pt idx="5874">
                  <c:v>2.52</c:v>
                </c:pt>
                <c:pt idx="5875">
                  <c:v>2.52</c:v>
                </c:pt>
                <c:pt idx="5876">
                  <c:v>2.52</c:v>
                </c:pt>
                <c:pt idx="5877">
                  <c:v>2.52</c:v>
                </c:pt>
                <c:pt idx="5878">
                  <c:v>2.52</c:v>
                </c:pt>
                <c:pt idx="5879">
                  <c:v>2.5209999999999999</c:v>
                </c:pt>
                <c:pt idx="5880">
                  <c:v>2.5209999999999999</c:v>
                </c:pt>
                <c:pt idx="5881">
                  <c:v>2.5209999999999999</c:v>
                </c:pt>
                <c:pt idx="5882">
                  <c:v>2.5209999999999999</c:v>
                </c:pt>
                <c:pt idx="5883">
                  <c:v>2.5219999999999998</c:v>
                </c:pt>
                <c:pt idx="5884">
                  <c:v>2.5219999999999998</c:v>
                </c:pt>
                <c:pt idx="5885">
                  <c:v>2.5209999999999999</c:v>
                </c:pt>
                <c:pt idx="5886">
                  <c:v>2.5209999999999999</c:v>
                </c:pt>
                <c:pt idx="5887">
                  <c:v>2.5329999999999999</c:v>
                </c:pt>
                <c:pt idx="5888">
                  <c:v>2.5329999999999999</c:v>
                </c:pt>
                <c:pt idx="5889">
                  <c:v>2.5329999999999999</c:v>
                </c:pt>
                <c:pt idx="5890">
                  <c:v>2.5329999999999999</c:v>
                </c:pt>
                <c:pt idx="5891">
                  <c:v>2.524</c:v>
                </c:pt>
                <c:pt idx="5892">
                  <c:v>2.524</c:v>
                </c:pt>
                <c:pt idx="5893">
                  <c:v>2.524</c:v>
                </c:pt>
                <c:pt idx="5894">
                  <c:v>2.524</c:v>
                </c:pt>
                <c:pt idx="5895">
                  <c:v>2.5409999999999999</c:v>
                </c:pt>
                <c:pt idx="5896">
                  <c:v>2.5409999999999999</c:v>
                </c:pt>
                <c:pt idx="5897">
                  <c:v>2.5409999999999999</c:v>
                </c:pt>
                <c:pt idx="5898">
                  <c:v>2.5409999999999999</c:v>
                </c:pt>
                <c:pt idx="5899">
                  <c:v>2.5209999999999999</c:v>
                </c:pt>
                <c:pt idx="5900">
                  <c:v>2.5209999999999999</c:v>
                </c:pt>
                <c:pt idx="5901">
                  <c:v>2.5209999999999999</c:v>
                </c:pt>
                <c:pt idx="5902">
                  <c:v>2.5209999999999999</c:v>
                </c:pt>
                <c:pt idx="5903">
                  <c:v>2.5209999999999999</c:v>
                </c:pt>
                <c:pt idx="5904">
                  <c:v>2.5209999999999999</c:v>
                </c:pt>
                <c:pt idx="5905">
                  <c:v>2.5209999999999999</c:v>
                </c:pt>
                <c:pt idx="5906">
                  <c:v>2.5209999999999999</c:v>
                </c:pt>
                <c:pt idx="5907">
                  <c:v>2.52</c:v>
                </c:pt>
                <c:pt idx="5908">
                  <c:v>2.52</c:v>
                </c:pt>
                <c:pt idx="5909">
                  <c:v>2.52</c:v>
                </c:pt>
                <c:pt idx="5910">
                  <c:v>2.52</c:v>
                </c:pt>
                <c:pt idx="5911">
                  <c:v>2.5419999999999998</c:v>
                </c:pt>
                <c:pt idx="5912">
                  <c:v>2.5419999999999998</c:v>
                </c:pt>
                <c:pt idx="5913">
                  <c:v>2.5419999999999998</c:v>
                </c:pt>
                <c:pt idx="5914">
                  <c:v>2.5419999999999998</c:v>
                </c:pt>
                <c:pt idx="5915">
                  <c:v>2.5219999999999998</c:v>
                </c:pt>
                <c:pt idx="5916">
                  <c:v>2.5219999999999998</c:v>
                </c:pt>
                <c:pt idx="5917">
                  <c:v>2.5219999999999998</c:v>
                </c:pt>
                <c:pt idx="5918">
                  <c:v>2.5219999999999998</c:v>
                </c:pt>
                <c:pt idx="5919">
                  <c:v>2.5230000000000001</c:v>
                </c:pt>
                <c:pt idx="5920">
                  <c:v>2.5230000000000001</c:v>
                </c:pt>
                <c:pt idx="5921">
                  <c:v>2.5230000000000001</c:v>
                </c:pt>
                <c:pt idx="5922">
                  <c:v>2.5230000000000001</c:v>
                </c:pt>
                <c:pt idx="5923">
                  <c:v>2.5169999999999999</c:v>
                </c:pt>
                <c:pt idx="5924">
                  <c:v>2.5169999999999999</c:v>
                </c:pt>
                <c:pt idx="5925">
                  <c:v>2.5169999999999999</c:v>
                </c:pt>
                <c:pt idx="5926">
                  <c:v>2.5169999999999999</c:v>
                </c:pt>
                <c:pt idx="5927">
                  <c:v>2.524</c:v>
                </c:pt>
                <c:pt idx="5928">
                  <c:v>2.524</c:v>
                </c:pt>
                <c:pt idx="5929">
                  <c:v>2.524</c:v>
                </c:pt>
                <c:pt idx="5930">
                  <c:v>2.524</c:v>
                </c:pt>
                <c:pt idx="5931">
                  <c:v>2.524</c:v>
                </c:pt>
                <c:pt idx="5932">
                  <c:v>2.524</c:v>
                </c:pt>
                <c:pt idx="5933">
                  <c:v>2.524</c:v>
                </c:pt>
                <c:pt idx="5934">
                  <c:v>2.524</c:v>
                </c:pt>
                <c:pt idx="5935">
                  <c:v>2.5409999999999999</c:v>
                </c:pt>
                <c:pt idx="5936">
                  <c:v>2.5409999999999999</c:v>
                </c:pt>
                <c:pt idx="5937">
                  <c:v>2.5409999999999999</c:v>
                </c:pt>
                <c:pt idx="5938">
                  <c:v>2.5409999999999999</c:v>
                </c:pt>
                <c:pt idx="5939">
                  <c:v>2.528</c:v>
                </c:pt>
                <c:pt idx="5940">
                  <c:v>2.528</c:v>
                </c:pt>
                <c:pt idx="5941">
                  <c:v>2.528</c:v>
                </c:pt>
                <c:pt idx="5942">
                  <c:v>2.528</c:v>
                </c:pt>
                <c:pt idx="5943">
                  <c:v>2.5230000000000001</c:v>
                </c:pt>
                <c:pt idx="5944">
                  <c:v>2.5230000000000001</c:v>
                </c:pt>
                <c:pt idx="5945">
                  <c:v>2.5179999999999998</c:v>
                </c:pt>
                <c:pt idx="5946">
                  <c:v>2.5179999999999998</c:v>
                </c:pt>
                <c:pt idx="5947">
                  <c:v>3.64</c:v>
                </c:pt>
                <c:pt idx="5948">
                  <c:v>3.64</c:v>
                </c:pt>
                <c:pt idx="5949">
                  <c:v>3.6379999999999999</c:v>
                </c:pt>
                <c:pt idx="5950">
                  <c:v>3.6379999999999999</c:v>
                </c:pt>
                <c:pt idx="5951">
                  <c:v>3.6520000000000001</c:v>
                </c:pt>
                <c:pt idx="5952">
                  <c:v>3.6520000000000001</c:v>
                </c:pt>
                <c:pt idx="5953">
                  <c:v>3.6520000000000001</c:v>
                </c:pt>
                <c:pt idx="5954">
                  <c:v>3.6520000000000001</c:v>
                </c:pt>
                <c:pt idx="5955">
                  <c:v>3.694</c:v>
                </c:pt>
                <c:pt idx="5956">
                  <c:v>3.694</c:v>
                </c:pt>
                <c:pt idx="5957">
                  <c:v>3.694</c:v>
                </c:pt>
                <c:pt idx="5958">
                  <c:v>3.694</c:v>
                </c:pt>
                <c:pt idx="5959">
                  <c:v>4.5289999999999999</c:v>
                </c:pt>
                <c:pt idx="5960">
                  <c:v>4.5289999999999999</c:v>
                </c:pt>
                <c:pt idx="5961">
                  <c:v>4.5289999999999999</c:v>
                </c:pt>
                <c:pt idx="5962">
                  <c:v>4.5289999999999999</c:v>
                </c:pt>
                <c:pt idx="5963">
                  <c:v>4.4939999999999998</c:v>
                </c:pt>
                <c:pt idx="5964">
                  <c:v>4.4939999999999998</c:v>
                </c:pt>
                <c:pt idx="5965">
                  <c:v>4.4950000000000001</c:v>
                </c:pt>
                <c:pt idx="5966">
                  <c:v>4.4950000000000001</c:v>
                </c:pt>
                <c:pt idx="5967">
                  <c:v>3.2789999999999999</c:v>
                </c:pt>
                <c:pt idx="5968">
                  <c:v>3.2789999999999999</c:v>
                </c:pt>
                <c:pt idx="5969">
                  <c:v>3.2789999999999999</c:v>
                </c:pt>
                <c:pt idx="5970">
                  <c:v>3.2789999999999999</c:v>
                </c:pt>
                <c:pt idx="5971">
                  <c:v>2.601</c:v>
                </c:pt>
                <c:pt idx="5972">
                  <c:v>2.601</c:v>
                </c:pt>
                <c:pt idx="5973">
                  <c:v>2.6019999999999999</c:v>
                </c:pt>
                <c:pt idx="5974">
                  <c:v>2.6019999999999999</c:v>
                </c:pt>
                <c:pt idx="5975">
                  <c:v>4.0190000000000001</c:v>
                </c:pt>
                <c:pt idx="5976">
                  <c:v>4.0190000000000001</c:v>
                </c:pt>
                <c:pt idx="5977">
                  <c:v>4.016</c:v>
                </c:pt>
                <c:pt idx="5978">
                  <c:v>4.016</c:v>
                </c:pt>
                <c:pt idx="5979">
                  <c:v>3.3159999999999998</c:v>
                </c:pt>
                <c:pt idx="5980">
                  <c:v>3.3159999999999998</c:v>
                </c:pt>
                <c:pt idx="5981">
                  <c:v>3.3170000000000002</c:v>
                </c:pt>
                <c:pt idx="5982">
                  <c:v>3.3170000000000002</c:v>
                </c:pt>
                <c:pt idx="5983">
                  <c:v>3.677</c:v>
                </c:pt>
                <c:pt idx="5984">
                  <c:v>3.677</c:v>
                </c:pt>
                <c:pt idx="5985">
                  <c:v>3.6760000000000002</c:v>
                </c:pt>
                <c:pt idx="5986">
                  <c:v>3.6760000000000002</c:v>
                </c:pt>
                <c:pt idx="5987">
                  <c:v>3.3839999999999999</c:v>
                </c:pt>
                <c:pt idx="5988">
                  <c:v>3.3839999999999999</c:v>
                </c:pt>
                <c:pt idx="5989">
                  <c:v>3.383</c:v>
                </c:pt>
                <c:pt idx="5990">
                  <c:v>3.383</c:v>
                </c:pt>
                <c:pt idx="5991">
                  <c:v>3.2250000000000001</c:v>
                </c:pt>
                <c:pt idx="5992">
                  <c:v>3.2250000000000001</c:v>
                </c:pt>
                <c:pt idx="5993">
                  <c:v>3.2269999999999999</c:v>
                </c:pt>
                <c:pt idx="5994">
                  <c:v>3.2269999999999999</c:v>
                </c:pt>
                <c:pt idx="5995">
                  <c:v>2.605</c:v>
                </c:pt>
                <c:pt idx="5996">
                  <c:v>2.605</c:v>
                </c:pt>
                <c:pt idx="5997">
                  <c:v>2.6040000000000001</c:v>
                </c:pt>
                <c:pt idx="5998">
                  <c:v>2.6040000000000001</c:v>
                </c:pt>
                <c:pt idx="5999">
                  <c:v>3.5830000000000002</c:v>
                </c:pt>
                <c:pt idx="6000">
                  <c:v>3.5830000000000002</c:v>
                </c:pt>
                <c:pt idx="6001">
                  <c:v>3.5819999999999999</c:v>
                </c:pt>
                <c:pt idx="6002">
                  <c:v>3.5819999999999999</c:v>
                </c:pt>
                <c:pt idx="6003">
                  <c:v>2.63</c:v>
                </c:pt>
                <c:pt idx="6004">
                  <c:v>2.63</c:v>
                </c:pt>
                <c:pt idx="6005">
                  <c:v>2.6309999999999998</c:v>
                </c:pt>
                <c:pt idx="6006">
                  <c:v>2.6309999999999998</c:v>
                </c:pt>
                <c:pt idx="6007">
                  <c:v>3.5840000000000001</c:v>
                </c:pt>
                <c:pt idx="6008">
                  <c:v>3.5840000000000001</c:v>
                </c:pt>
                <c:pt idx="6009">
                  <c:v>3.5819999999999999</c:v>
                </c:pt>
                <c:pt idx="6010">
                  <c:v>3.5819999999999999</c:v>
                </c:pt>
                <c:pt idx="6011">
                  <c:v>3.51</c:v>
                </c:pt>
                <c:pt idx="6012">
                  <c:v>3.51</c:v>
                </c:pt>
                <c:pt idx="6013">
                  <c:v>3.51</c:v>
                </c:pt>
                <c:pt idx="6014">
                  <c:v>3.51</c:v>
                </c:pt>
                <c:pt idx="6015">
                  <c:v>3.4649999999999999</c:v>
                </c:pt>
                <c:pt idx="6016">
                  <c:v>3.4649999999999999</c:v>
                </c:pt>
                <c:pt idx="6017">
                  <c:v>3.464</c:v>
                </c:pt>
                <c:pt idx="6018">
                  <c:v>3.464</c:v>
                </c:pt>
                <c:pt idx="6019">
                  <c:v>3.605</c:v>
                </c:pt>
                <c:pt idx="6020">
                  <c:v>3.605</c:v>
                </c:pt>
                <c:pt idx="6021">
                  <c:v>3.6070000000000002</c:v>
                </c:pt>
                <c:pt idx="6022">
                  <c:v>3.6070000000000002</c:v>
                </c:pt>
                <c:pt idx="6023">
                  <c:v>3.4220000000000002</c:v>
                </c:pt>
                <c:pt idx="6024">
                  <c:v>3.4220000000000002</c:v>
                </c:pt>
                <c:pt idx="6025">
                  <c:v>3.4220000000000002</c:v>
                </c:pt>
                <c:pt idx="6026">
                  <c:v>3.4220000000000002</c:v>
                </c:pt>
                <c:pt idx="6027">
                  <c:v>3.4129999999999998</c:v>
                </c:pt>
                <c:pt idx="6028">
                  <c:v>3.4129999999999998</c:v>
                </c:pt>
                <c:pt idx="6029">
                  <c:v>3.4129999999999998</c:v>
                </c:pt>
                <c:pt idx="6030">
                  <c:v>3.4129999999999998</c:v>
                </c:pt>
                <c:pt idx="6031">
                  <c:v>3.359</c:v>
                </c:pt>
                <c:pt idx="6032">
                  <c:v>3.359</c:v>
                </c:pt>
                <c:pt idx="6033">
                  <c:v>3.3580000000000001</c:v>
                </c:pt>
                <c:pt idx="6034">
                  <c:v>3.3580000000000001</c:v>
                </c:pt>
                <c:pt idx="6035">
                  <c:v>3.5939999999999999</c:v>
                </c:pt>
                <c:pt idx="6036">
                  <c:v>3.5939999999999999</c:v>
                </c:pt>
                <c:pt idx="6037">
                  <c:v>3.5979999999999999</c:v>
                </c:pt>
                <c:pt idx="6038">
                  <c:v>3.5979999999999999</c:v>
                </c:pt>
                <c:pt idx="6039">
                  <c:v>3.5550000000000002</c:v>
                </c:pt>
                <c:pt idx="6040">
                  <c:v>3.5550000000000002</c:v>
                </c:pt>
                <c:pt idx="6041">
                  <c:v>3.5529999999999999</c:v>
                </c:pt>
                <c:pt idx="6042">
                  <c:v>3.5529999999999999</c:v>
                </c:pt>
                <c:pt idx="6043">
                  <c:v>3.5289999999999999</c:v>
                </c:pt>
                <c:pt idx="6044">
                  <c:v>3.5289999999999999</c:v>
                </c:pt>
                <c:pt idx="6045">
                  <c:v>3.5329999999999999</c:v>
                </c:pt>
                <c:pt idx="6046">
                  <c:v>3.5329999999999999</c:v>
                </c:pt>
                <c:pt idx="6047">
                  <c:v>3.5840000000000001</c:v>
                </c:pt>
                <c:pt idx="6048">
                  <c:v>3.5840000000000001</c:v>
                </c:pt>
                <c:pt idx="6049">
                  <c:v>3.5840000000000001</c:v>
                </c:pt>
                <c:pt idx="6050">
                  <c:v>3.5840000000000001</c:v>
                </c:pt>
                <c:pt idx="6051">
                  <c:v>3.4510000000000001</c:v>
                </c:pt>
                <c:pt idx="6052">
                  <c:v>3.4510000000000001</c:v>
                </c:pt>
                <c:pt idx="6053">
                  <c:v>3.4489999999999998</c:v>
                </c:pt>
                <c:pt idx="6054">
                  <c:v>3.4489999999999998</c:v>
                </c:pt>
                <c:pt idx="6055">
                  <c:v>3.5019999999999998</c:v>
                </c:pt>
                <c:pt idx="6056">
                  <c:v>3.5019999999999998</c:v>
                </c:pt>
                <c:pt idx="6057">
                  <c:v>3.5030000000000001</c:v>
                </c:pt>
                <c:pt idx="6058">
                  <c:v>3.5030000000000001</c:v>
                </c:pt>
                <c:pt idx="6059">
                  <c:v>3.9369999999999998</c:v>
                </c:pt>
                <c:pt idx="6060">
                  <c:v>3.9369999999999998</c:v>
                </c:pt>
                <c:pt idx="6061">
                  <c:v>3.9340000000000002</c:v>
                </c:pt>
                <c:pt idx="6062">
                  <c:v>3.9340000000000002</c:v>
                </c:pt>
                <c:pt idx="6063">
                  <c:v>3.5129999999999999</c:v>
                </c:pt>
                <c:pt idx="6064">
                  <c:v>3.5129999999999999</c:v>
                </c:pt>
                <c:pt idx="6065">
                  <c:v>3.5110000000000001</c:v>
                </c:pt>
                <c:pt idx="6066">
                  <c:v>3.5110000000000001</c:v>
                </c:pt>
                <c:pt idx="6067">
                  <c:v>3.512</c:v>
                </c:pt>
                <c:pt idx="6068">
                  <c:v>3.512</c:v>
                </c:pt>
                <c:pt idx="6069">
                  <c:v>3.512</c:v>
                </c:pt>
                <c:pt idx="6070">
                  <c:v>3.512</c:v>
                </c:pt>
                <c:pt idx="6071">
                  <c:v>3.4710000000000001</c:v>
                </c:pt>
                <c:pt idx="6072">
                  <c:v>3.4710000000000001</c:v>
                </c:pt>
                <c:pt idx="6073">
                  <c:v>3.4729999999999999</c:v>
                </c:pt>
                <c:pt idx="6074">
                  <c:v>3.4729999999999999</c:v>
                </c:pt>
                <c:pt idx="6075">
                  <c:v>3.5129999999999999</c:v>
                </c:pt>
                <c:pt idx="6076">
                  <c:v>3.5129999999999999</c:v>
                </c:pt>
                <c:pt idx="6077">
                  <c:v>3.512</c:v>
                </c:pt>
                <c:pt idx="6078">
                  <c:v>3.512</c:v>
                </c:pt>
                <c:pt idx="6079">
                  <c:v>3.52</c:v>
                </c:pt>
                <c:pt idx="6080">
                  <c:v>3.52</c:v>
                </c:pt>
                <c:pt idx="6081">
                  <c:v>3.52</c:v>
                </c:pt>
                <c:pt idx="6082">
                  <c:v>3.52</c:v>
                </c:pt>
                <c:pt idx="6083">
                  <c:v>3.5750000000000002</c:v>
                </c:pt>
                <c:pt idx="6084">
                  <c:v>3.5750000000000002</c:v>
                </c:pt>
                <c:pt idx="6085">
                  <c:v>3.5750000000000002</c:v>
                </c:pt>
                <c:pt idx="6086">
                  <c:v>3.5750000000000002</c:v>
                </c:pt>
                <c:pt idx="6087">
                  <c:v>3.597</c:v>
                </c:pt>
                <c:pt idx="6088">
                  <c:v>3.597</c:v>
                </c:pt>
                <c:pt idx="6089">
                  <c:v>3.597</c:v>
                </c:pt>
                <c:pt idx="6090">
                  <c:v>3.597</c:v>
                </c:pt>
                <c:pt idx="6091">
                  <c:v>3.59</c:v>
                </c:pt>
                <c:pt idx="6092">
                  <c:v>3.59</c:v>
                </c:pt>
                <c:pt idx="6093">
                  <c:v>3.59</c:v>
                </c:pt>
                <c:pt idx="6094">
                  <c:v>3.59</c:v>
                </c:pt>
                <c:pt idx="6095">
                  <c:v>3.4849999999999999</c:v>
                </c:pt>
                <c:pt idx="6096">
                  <c:v>3.4849999999999999</c:v>
                </c:pt>
                <c:pt idx="6097">
                  <c:v>3.4849999999999999</c:v>
                </c:pt>
                <c:pt idx="6098">
                  <c:v>3.4849999999999999</c:v>
                </c:pt>
                <c:pt idx="6099">
                  <c:v>4.0389999999999997</c:v>
                </c:pt>
                <c:pt idx="6100">
                  <c:v>4.0389999999999997</c:v>
                </c:pt>
                <c:pt idx="6101">
                  <c:v>4.0380000000000003</c:v>
                </c:pt>
                <c:pt idx="6102">
                  <c:v>4.0380000000000003</c:v>
                </c:pt>
                <c:pt idx="6103">
                  <c:v>2.98</c:v>
                </c:pt>
                <c:pt idx="6104">
                  <c:v>2.98</c:v>
                </c:pt>
                <c:pt idx="6105">
                  <c:v>2.98</c:v>
                </c:pt>
                <c:pt idx="6106">
                  <c:v>2.98</c:v>
                </c:pt>
                <c:pt idx="6107">
                  <c:v>3.5179999999999998</c:v>
                </c:pt>
                <c:pt idx="6108">
                  <c:v>3.5179999999999998</c:v>
                </c:pt>
                <c:pt idx="6109">
                  <c:v>3.52</c:v>
                </c:pt>
                <c:pt idx="6110">
                  <c:v>3.52</c:v>
                </c:pt>
                <c:pt idx="6111">
                  <c:v>3.4689999999999999</c:v>
                </c:pt>
                <c:pt idx="6112">
                  <c:v>3.4689999999999999</c:v>
                </c:pt>
                <c:pt idx="6113">
                  <c:v>3.468</c:v>
                </c:pt>
                <c:pt idx="6114">
                  <c:v>3.468</c:v>
                </c:pt>
                <c:pt idx="6115">
                  <c:v>3.609</c:v>
                </c:pt>
                <c:pt idx="6116">
                  <c:v>3.609</c:v>
                </c:pt>
                <c:pt idx="6117">
                  <c:v>3.6080000000000001</c:v>
                </c:pt>
                <c:pt idx="6118">
                  <c:v>3.6080000000000001</c:v>
                </c:pt>
                <c:pt idx="6119">
                  <c:v>3.55</c:v>
                </c:pt>
                <c:pt idx="6120">
                  <c:v>3.55</c:v>
                </c:pt>
                <c:pt idx="6121">
                  <c:v>3.55</c:v>
                </c:pt>
                <c:pt idx="6122">
                  <c:v>3.55</c:v>
                </c:pt>
                <c:pt idx="6123">
                  <c:v>3.7610000000000001</c:v>
                </c:pt>
                <c:pt idx="6124">
                  <c:v>3.7610000000000001</c:v>
                </c:pt>
                <c:pt idx="6125">
                  <c:v>3.7610000000000001</c:v>
                </c:pt>
                <c:pt idx="6126">
                  <c:v>3.7610000000000001</c:v>
                </c:pt>
                <c:pt idx="6127">
                  <c:v>3.56</c:v>
                </c:pt>
                <c:pt idx="6128">
                  <c:v>3.56</c:v>
                </c:pt>
                <c:pt idx="6129">
                  <c:v>3.56</c:v>
                </c:pt>
                <c:pt idx="6130">
                  <c:v>3.56</c:v>
                </c:pt>
                <c:pt idx="6131">
                  <c:v>3.6019999999999999</c:v>
                </c:pt>
                <c:pt idx="6132">
                  <c:v>3.6019999999999999</c:v>
                </c:pt>
                <c:pt idx="6133">
                  <c:v>3.6019999999999999</c:v>
                </c:pt>
                <c:pt idx="6134">
                  <c:v>3.6019999999999999</c:v>
                </c:pt>
                <c:pt idx="6135">
                  <c:v>3.5840000000000001</c:v>
                </c:pt>
                <c:pt idx="6136">
                  <c:v>3.5840000000000001</c:v>
                </c:pt>
                <c:pt idx="6137">
                  <c:v>3.5840000000000001</c:v>
                </c:pt>
                <c:pt idx="6138">
                  <c:v>3.5840000000000001</c:v>
                </c:pt>
                <c:pt idx="6139">
                  <c:v>3.6059999999999999</c:v>
                </c:pt>
                <c:pt idx="6140">
                  <c:v>3.6059999999999999</c:v>
                </c:pt>
                <c:pt idx="6141">
                  <c:v>3.605</c:v>
                </c:pt>
                <c:pt idx="6142">
                  <c:v>3.605</c:v>
                </c:pt>
                <c:pt idx="6143">
                  <c:v>3.17</c:v>
                </c:pt>
                <c:pt idx="6144">
                  <c:v>3.17</c:v>
                </c:pt>
                <c:pt idx="6145">
                  <c:v>3.17</c:v>
                </c:pt>
                <c:pt idx="6146">
                  <c:v>3.17</c:v>
                </c:pt>
                <c:pt idx="6147">
                  <c:v>3.4820000000000002</c:v>
                </c:pt>
                <c:pt idx="6148">
                  <c:v>3.4820000000000002</c:v>
                </c:pt>
                <c:pt idx="6149">
                  <c:v>3.484</c:v>
                </c:pt>
                <c:pt idx="6150">
                  <c:v>3.484</c:v>
                </c:pt>
                <c:pt idx="6151">
                  <c:v>3.35</c:v>
                </c:pt>
                <c:pt idx="6152">
                  <c:v>3.35</c:v>
                </c:pt>
                <c:pt idx="6153">
                  <c:v>3.3479999999999999</c:v>
                </c:pt>
                <c:pt idx="6154">
                  <c:v>3.3479999999999999</c:v>
                </c:pt>
                <c:pt idx="6155">
                  <c:v>3.6030000000000002</c:v>
                </c:pt>
                <c:pt idx="6156">
                  <c:v>3.6030000000000002</c:v>
                </c:pt>
                <c:pt idx="6157">
                  <c:v>3.6040000000000001</c:v>
                </c:pt>
                <c:pt idx="6158">
                  <c:v>3.6040000000000001</c:v>
                </c:pt>
                <c:pt idx="6159">
                  <c:v>3.0590000000000002</c:v>
                </c:pt>
                <c:pt idx="6160">
                  <c:v>3.0590000000000002</c:v>
                </c:pt>
                <c:pt idx="6161">
                  <c:v>3.0579999999999998</c:v>
                </c:pt>
                <c:pt idx="6162">
                  <c:v>3.0579999999999998</c:v>
                </c:pt>
                <c:pt idx="6163">
                  <c:v>3.3319999999999999</c:v>
                </c:pt>
                <c:pt idx="6164">
                  <c:v>3.3319999999999999</c:v>
                </c:pt>
                <c:pt idx="6165">
                  <c:v>3.3340000000000001</c:v>
                </c:pt>
                <c:pt idx="6166">
                  <c:v>3.3340000000000001</c:v>
                </c:pt>
                <c:pt idx="6167">
                  <c:v>3.431</c:v>
                </c:pt>
                <c:pt idx="6168">
                  <c:v>3.431</c:v>
                </c:pt>
                <c:pt idx="6169">
                  <c:v>3.43</c:v>
                </c:pt>
                <c:pt idx="6170">
                  <c:v>3.43</c:v>
                </c:pt>
                <c:pt idx="6171">
                  <c:v>3.5670000000000002</c:v>
                </c:pt>
                <c:pt idx="6172">
                  <c:v>3.5670000000000002</c:v>
                </c:pt>
                <c:pt idx="6173">
                  <c:v>3.569</c:v>
                </c:pt>
                <c:pt idx="6174">
                  <c:v>3.569</c:v>
                </c:pt>
                <c:pt idx="6175">
                  <c:v>2.8929999999999998</c:v>
                </c:pt>
                <c:pt idx="6176">
                  <c:v>2.8929999999999998</c:v>
                </c:pt>
                <c:pt idx="6177">
                  <c:v>2.8919999999999999</c:v>
                </c:pt>
                <c:pt idx="6178">
                  <c:v>2.8919999999999999</c:v>
                </c:pt>
                <c:pt idx="6179">
                  <c:v>3.294</c:v>
                </c:pt>
                <c:pt idx="6180">
                  <c:v>3.294</c:v>
                </c:pt>
                <c:pt idx="6181">
                  <c:v>3.2959999999999998</c:v>
                </c:pt>
                <c:pt idx="6182">
                  <c:v>3.2959999999999998</c:v>
                </c:pt>
                <c:pt idx="6183">
                  <c:v>3.0830000000000002</c:v>
                </c:pt>
                <c:pt idx="6184">
                  <c:v>3.0830000000000002</c:v>
                </c:pt>
                <c:pt idx="6185">
                  <c:v>3.0819999999999999</c:v>
                </c:pt>
                <c:pt idx="6186">
                  <c:v>3.0819999999999999</c:v>
                </c:pt>
                <c:pt idx="6187">
                  <c:v>2.9049999999999998</c:v>
                </c:pt>
                <c:pt idx="6188">
                  <c:v>2.9049999999999998</c:v>
                </c:pt>
                <c:pt idx="6189">
                  <c:v>2.9049999999999998</c:v>
                </c:pt>
                <c:pt idx="6190">
                  <c:v>2.9049999999999998</c:v>
                </c:pt>
                <c:pt idx="6191">
                  <c:v>2.88</c:v>
                </c:pt>
                <c:pt idx="6192">
                  <c:v>2.88</c:v>
                </c:pt>
                <c:pt idx="6193">
                  <c:v>2.88</c:v>
                </c:pt>
                <c:pt idx="6194">
                  <c:v>2.88</c:v>
                </c:pt>
                <c:pt idx="6195">
                  <c:v>2.9870000000000001</c:v>
                </c:pt>
                <c:pt idx="6196">
                  <c:v>2.9870000000000001</c:v>
                </c:pt>
                <c:pt idx="6197">
                  <c:v>2.9870000000000001</c:v>
                </c:pt>
                <c:pt idx="6198">
                  <c:v>2.9870000000000001</c:v>
                </c:pt>
                <c:pt idx="6199">
                  <c:v>3.2269999999999999</c:v>
                </c:pt>
                <c:pt idx="6200">
                  <c:v>3.2269999999999999</c:v>
                </c:pt>
                <c:pt idx="6201">
                  <c:v>3.2280000000000002</c:v>
                </c:pt>
                <c:pt idx="6202">
                  <c:v>3.2280000000000002</c:v>
                </c:pt>
                <c:pt idx="6203">
                  <c:v>2.7919999999999998</c:v>
                </c:pt>
                <c:pt idx="6204">
                  <c:v>2.7919999999999998</c:v>
                </c:pt>
                <c:pt idx="6205">
                  <c:v>2.7919999999999998</c:v>
                </c:pt>
                <c:pt idx="6206">
                  <c:v>2.7919999999999998</c:v>
                </c:pt>
                <c:pt idx="6207">
                  <c:v>3.0019999999999998</c:v>
                </c:pt>
                <c:pt idx="6208">
                  <c:v>3.0019999999999998</c:v>
                </c:pt>
                <c:pt idx="6209">
                  <c:v>3.0019999999999998</c:v>
                </c:pt>
                <c:pt idx="6210">
                  <c:v>3.0019999999999998</c:v>
                </c:pt>
                <c:pt idx="6211">
                  <c:v>3.069</c:v>
                </c:pt>
                <c:pt idx="6212">
                  <c:v>3.069</c:v>
                </c:pt>
                <c:pt idx="6213">
                  <c:v>3.069</c:v>
                </c:pt>
                <c:pt idx="6214">
                  <c:v>3.069</c:v>
                </c:pt>
                <c:pt idx="6215">
                  <c:v>3.1219999999999999</c:v>
                </c:pt>
                <c:pt idx="6216">
                  <c:v>3.1219999999999999</c:v>
                </c:pt>
                <c:pt idx="6217">
                  <c:v>3.1230000000000002</c:v>
                </c:pt>
                <c:pt idx="6218">
                  <c:v>3.1230000000000002</c:v>
                </c:pt>
                <c:pt idx="6219">
                  <c:v>2.9119999999999999</c:v>
                </c:pt>
                <c:pt idx="6220">
                  <c:v>2.9119999999999999</c:v>
                </c:pt>
                <c:pt idx="6221">
                  <c:v>2.9119999999999999</c:v>
                </c:pt>
                <c:pt idx="6222">
                  <c:v>2.9119999999999999</c:v>
                </c:pt>
                <c:pt idx="6223">
                  <c:v>2.9350000000000001</c:v>
                </c:pt>
                <c:pt idx="6224">
                  <c:v>2.9350000000000001</c:v>
                </c:pt>
                <c:pt idx="6225">
                  <c:v>2.9350000000000001</c:v>
                </c:pt>
                <c:pt idx="6226">
                  <c:v>2.9350000000000001</c:v>
                </c:pt>
                <c:pt idx="6227">
                  <c:v>2.8679999999999999</c:v>
                </c:pt>
                <c:pt idx="6228">
                  <c:v>2.8679999999999999</c:v>
                </c:pt>
                <c:pt idx="6229">
                  <c:v>2.8679999999999999</c:v>
                </c:pt>
                <c:pt idx="6230">
                  <c:v>2.8679999999999999</c:v>
                </c:pt>
                <c:pt idx="6231">
                  <c:v>3.298</c:v>
                </c:pt>
                <c:pt idx="6232">
                  <c:v>3.298</c:v>
                </c:pt>
                <c:pt idx="6233">
                  <c:v>3.298</c:v>
                </c:pt>
                <c:pt idx="6234">
                  <c:v>3.298</c:v>
                </c:pt>
                <c:pt idx="6235">
                  <c:v>2.8889999999999998</c:v>
                </c:pt>
                <c:pt idx="6236">
                  <c:v>2.8889999999999998</c:v>
                </c:pt>
                <c:pt idx="6237">
                  <c:v>2.8879999999999999</c:v>
                </c:pt>
                <c:pt idx="6238">
                  <c:v>2.8879999999999999</c:v>
                </c:pt>
                <c:pt idx="6239">
                  <c:v>2.859</c:v>
                </c:pt>
                <c:pt idx="6240">
                  <c:v>2.859</c:v>
                </c:pt>
                <c:pt idx="6241">
                  <c:v>2.86</c:v>
                </c:pt>
                <c:pt idx="6242">
                  <c:v>2.86</c:v>
                </c:pt>
                <c:pt idx="6243">
                  <c:v>3.1269999999999998</c:v>
                </c:pt>
                <c:pt idx="6244">
                  <c:v>3.1269999999999998</c:v>
                </c:pt>
                <c:pt idx="6245">
                  <c:v>3.1269999999999998</c:v>
                </c:pt>
                <c:pt idx="6246">
                  <c:v>3.1269999999999998</c:v>
                </c:pt>
                <c:pt idx="6247">
                  <c:v>3.1880000000000002</c:v>
                </c:pt>
                <c:pt idx="6248">
                  <c:v>3.1880000000000002</c:v>
                </c:pt>
                <c:pt idx="6249">
                  <c:v>3.1880000000000002</c:v>
                </c:pt>
                <c:pt idx="6250">
                  <c:v>3.1880000000000002</c:v>
                </c:pt>
                <c:pt idx="6251">
                  <c:v>3.2610000000000001</c:v>
                </c:pt>
                <c:pt idx="6252">
                  <c:v>3.2610000000000001</c:v>
                </c:pt>
                <c:pt idx="6253">
                  <c:v>3.2610000000000001</c:v>
                </c:pt>
                <c:pt idx="6254">
                  <c:v>3.2610000000000001</c:v>
                </c:pt>
                <c:pt idx="6255">
                  <c:v>3.4239999999999999</c:v>
                </c:pt>
                <c:pt idx="6256">
                  <c:v>3.4239999999999999</c:v>
                </c:pt>
                <c:pt idx="6257">
                  <c:v>3.4239999999999999</c:v>
                </c:pt>
                <c:pt idx="6258">
                  <c:v>3.4239999999999999</c:v>
                </c:pt>
                <c:pt idx="6259">
                  <c:v>3.4689999999999999</c:v>
                </c:pt>
                <c:pt idx="6260">
                  <c:v>3.4689999999999999</c:v>
                </c:pt>
                <c:pt idx="6261">
                  <c:v>3.4689999999999999</c:v>
                </c:pt>
                <c:pt idx="6262">
                  <c:v>3.4689999999999999</c:v>
                </c:pt>
                <c:pt idx="6263">
                  <c:v>3.5609999999999999</c:v>
                </c:pt>
                <c:pt idx="6264">
                  <c:v>3.5609999999999999</c:v>
                </c:pt>
                <c:pt idx="6265">
                  <c:v>3.5659999999999998</c:v>
                </c:pt>
                <c:pt idx="6266">
                  <c:v>3.5659999999999998</c:v>
                </c:pt>
                <c:pt idx="6267">
                  <c:v>3.6080000000000001</c:v>
                </c:pt>
                <c:pt idx="6268">
                  <c:v>3.6080000000000001</c:v>
                </c:pt>
                <c:pt idx="6269">
                  <c:v>3.6059999999999999</c:v>
                </c:pt>
                <c:pt idx="6270">
                  <c:v>3.6059999999999999</c:v>
                </c:pt>
                <c:pt idx="6271">
                  <c:v>3.44</c:v>
                </c:pt>
                <c:pt idx="6272">
                  <c:v>3.4430000000000001</c:v>
                </c:pt>
                <c:pt idx="6273">
                  <c:v>3.4430000000000001</c:v>
                </c:pt>
                <c:pt idx="6274">
                  <c:v>3.6259999999999999</c:v>
                </c:pt>
                <c:pt idx="6275">
                  <c:v>3.6259999999999999</c:v>
                </c:pt>
                <c:pt idx="6276">
                  <c:v>3.6230000000000002</c:v>
                </c:pt>
                <c:pt idx="6277">
                  <c:v>3.7919999999999998</c:v>
                </c:pt>
                <c:pt idx="6278">
                  <c:v>3.7919999999999998</c:v>
                </c:pt>
                <c:pt idx="6279">
                  <c:v>3.7890000000000001</c:v>
                </c:pt>
                <c:pt idx="6280">
                  <c:v>3.7890000000000001</c:v>
                </c:pt>
                <c:pt idx="6281">
                  <c:v>3.4449999999999998</c:v>
                </c:pt>
                <c:pt idx="6282">
                  <c:v>3.4449999999999998</c:v>
                </c:pt>
                <c:pt idx="6283">
                  <c:v>3.4449999999999998</c:v>
                </c:pt>
                <c:pt idx="6284">
                  <c:v>3.4449999999999998</c:v>
                </c:pt>
                <c:pt idx="6285">
                  <c:v>3.9</c:v>
                </c:pt>
                <c:pt idx="6286">
                  <c:v>3.9</c:v>
                </c:pt>
                <c:pt idx="6287">
                  <c:v>3.9</c:v>
                </c:pt>
                <c:pt idx="6288">
                  <c:v>3.9</c:v>
                </c:pt>
                <c:pt idx="6289">
                  <c:v>3.4529999999999998</c:v>
                </c:pt>
                <c:pt idx="6290">
                  <c:v>3.4529999999999998</c:v>
                </c:pt>
                <c:pt idx="6291">
                  <c:v>3.4529999999999998</c:v>
                </c:pt>
                <c:pt idx="6292">
                  <c:v>3.4529999999999998</c:v>
                </c:pt>
                <c:pt idx="6293">
                  <c:v>3.3109999999999999</c:v>
                </c:pt>
                <c:pt idx="6294">
                  <c:v>3.3109999999999999</c:v>
                </c:pt>
                <c:pt idx="6295">
                  <c:v>3.3109999999999999</c:v>
                </c:pt>
                <c:pt idx="6296">
                  <c:v>3.3109999999999999</c:v>
                </c:pt>
                <c:pt idx="6297">
                  <c:v>3.4510000000000001</c:v>
                </c:pt>
                <c:pt idx="6298">
                  <c:v>3.4510000000000001</c:v>
                </c:pt>
                <c:pt idx="6299">
                  <c:v>3.4510000000000001</c:v>
                </c:pt>
                <c:pt idx="6300">
                  <c:v>3.4510000000000001</c:v>
                </c:pt>
                <c:pt idx="6301">
                  <c:v>3.4729999999999999</c:v>
                </c:pt>
                <c:pt idx="6302">
                  <c:v>3.4729999999999999</c:v>
                </c:pt>
                <c:pt idx="6303">
                  <c:v>3.4729999999999999</c:v>
                </c:pt>
                <c:pt idx="6304">
                  <c:v>3.4729999999999999</c:v>
                </c:pt>
                <c:pt idx="6305">
                  <c:v>3.5339999999999998</c:v>
                </c:pt>
                <c:pt idx="6306">
                  <c:v>3.5339999999999998</c:v>
                </c:pt>
                <c:pt idx="6307">
                  <c:v>3.5390000000000001</c:v>
                </c:pt>
                <c:pt idx="6308">
                  <c:v>3.5390000000000001</c:v>
                </c:pt>
                <c:pt idx="6309">
                  <c:v>3.617</c:v>
                </c:pt>
                <c:pt idx="6310">
                  <c:v>3.617</c:v>
                </c:pt>
                <c:pt idx="6311">
                  <c:v>3.617</c:v>
                </c:pt>
                <c:pt idx="6312">
                  <c:v>3.617</c:v>
                </c:pt>
                <c:pt idx="6313">
                  <c:v>3.6230000000000002</c:v>
                </c:pt>
                <c:pt idx="6314">
                  <c:v>3.6230000000000002</c:v>
                </c:pt>
                <c:pt idx="6315">
                  <c:v>3.621</c:v>
                </c:pt>
                <c:pt idx="6316">
                  <c:v>3.621</c:v>
                </c:pt>
                <c:pt idx="6317">
                  <c:v>3.5670000000000002</c:v>
                </c:pt>
                <c:pt idx="6318">
                  <c:v>3.5670000000000002</c:v>
                </c:pt>
                <c:pt idx="6319">
                  <c:v>3.569</c:v>
                </c:pt>
                <c:pt idx="6320">
                  <c:v>3.569</c:v>
                </c:pt>
                <c:pt idx="6321">
                  <c:v>3.6150000000000002</c:v>
                </c:pt>
                <c:pt idx="6322">
                  <c:v>3.6150000000000002</c:v>
                </c:pt>
                <c:pt idx="6323">
                  <c:v>3.6120000000000001</c:v>
                </c:pt>
                <c:pt idx="6324">
                  <c:v>3.6120000000000001</c:v>
                </c:pt>
                <c:pt idx="6325">
                  <c:v>3.5680000000000001</c:v>
                </c:pt>
                <c:pt idx="6326">
                  <c:v>3.5680000000000001</c:v>
                </c:pt>
                <c:pt idx="6327">
                  <c:v>3.5670000000000002</c:v>
                </c:pt>
                <c:pt idx="6328">
                  <c:v>3.5670000000000002</c:v>
                </c:pt>
                <c:pt idx="6329">
                  <c:v>3.3559999999999999</c:v>
                </c:pt>
                <c:pt idx="6330">
                  <c:v>3.3559999999999999</c:v>
                </c:pt>
                <c:pt idx="6331">
                  <c:v>3.36</c:v>
                </c:pt>
                <c:pt idx="6332">
                  <c:v>3.36</c:v>
                </c:pt>
                <c:pt idx="6333">
                  <c:v>3.617</c:v>
                </c:pt>
                <c:pt idx="6334">
                  <c:v>3.617</c:v>
                </c:pt>
                <c:pt idx="6335">
                  <c:v>3.6120000000000001</c:v>
                </c:pt>
                <c:pt idx="6336">
                  <c:v>3.6120000000000001</c:v>
                </c:pt>
                <c:pt idx="6337">
                  <c:v>3.5219999999999998</c:v>
                </c:pt>
                <c:pt idx="6338">
                  <c:v>3.5219999999999998</c:v>
                </c:pt>
                <c:pt idx="6339">
                  <c:v>3.5230000000000001</c:v>
                </c:pt>
                <c:pt idx="6340">
                  <c:v>3.5230000000000001</c:v>
                </c:pt>
                <c:pt idx="6341">
                  <c:v>3.5630000000000002</c:v>
                </c:pt>
                <c:pt idx="6342">
                  <c:v>3.5630000000000002</c:v>
                </c:pt>
                <c:pt idx="6343">
                  <c:v>3.5619999999999998</c:v>
                </c:pt>
                <c:pt idx="6344">
                  <c:v>3.5619999999999998</c:v>
                </c:pt>
                <c:pt idx="6345">
                  <c:v>3.5710000000000002</c:v>
                </c:pt>
                <c:pt idx="6346">
                  <c:v>3.5710000000000002</c:v>
                </c:pt>
                <c:pt idx="6347">
                  <c:v>3.5720000000000001</c:v>
                </c:pt>
                <c:pt idx="6348">
                  <c:v>3.5720000000000001</c:v>
                </c:pt>
                <c:pt idx="6349">
                  <c:v>3.6110000000000002</c:v>
                </c:pt>
                <c:pt idx="6350">
                  <c:v>3.6110000000000002</c:v>
                </c:pt>
                <c:pt idx="6351">
                  <c:v>3.6110000000000002</c:v>
                </c:pt>
                <c:pt idx="6352">
                  <c:v>3.6110000000000002</c:v>
                </c:pt>
                <c:pt idx="6353">
                  <c:v>3.5910000000000002</c:v>
                </c:pt>
                <c:pt idx="6354">
                  <c:v>3.5910000000000002</c:v>
                </c:pt>
                <c:pt idx="6355">
                  <c:v>3.5910000000000002</c:v>
                </c:pt>
                <c:pt idx="6356">
                  <c:v>3.5910000000000002</c:v>
                </c:pt>
                <c:pt idx="6357">
                  <c:v>3.4550000000000001</c:v>
                </c:pt>
                <c:pt idx="6358">
                  <c:v>3.4550000000000001</c:v>
                </c:pt>
                <c:pt idx="6359">
                  <c:v>3.4550000000000001</c:v>
                </c:pt>
                <c:pt idx="6360">
                  <c:v>3.4550000000000001</c:v>
                </c:pt>
                <c:pt idx="6361">
                  <c:v>3.2509999999999999</c:v>
                </c:pt>
                <c:pt idx="6362">
                  <c:v>3.2509999999999999</c:v>
                </c:pt>
                <c:pt idx="6363">
                  <c:v>3.2509999999999999</c:v>
                </c:pt>
                <c:pt idx="6364">
                  <c:v>3.2509999999999999</c:v>
                </c:pt>
                <c:pt idx="6365">
                  <c:v>3.504</c:v>
                </c:pt>
                <c:pt idx="6366">
                  <c:v>3.504</c:v>
                </c:pt>
                <c:pt idx="6367">
                  <c:v>3.504</c:v>
                </c:pt>
                <c:pt idx="6368">
                  <c:v>3.504</c:v>
                </c:pt>
                <c:pt idx="6369">
                  <c:v>2.907</c:v>
                </c:pt>
                <c:pt idx="6370">
                  <c:v>2.907</c:v>
                </c:pt>
                <c:pt idx="6371">
                  <c:v>2.907</c:v>
                </c:pt>
                <c:pt idx="6372">
                  <c:v>2.907</c:v>
                </c:pt>
                <c:pt idx="6373">
                  <c:v>3.3879999999999999</c:v>
                </c:pt>
                <c:pt idx="6374">
                  <c:v>3.3879999999999999</c:v>
                </c:pt>
                <c:pt idx="6375">
                  <c:v>3.3879999999999999</c:v>
                </c:pt>
                <c:pt idx="6376">
                  <c:v>3.3879999999999999</c:v>
                </c:pt>
                <c:pt idx="6377">
                  <c:v>3.1829999999999998</c:v>
                </c:pt>
                <c:pt idx="6378">
                  <c:v>3.1829999999999998</c:v>
                </c:pt>
                <c:pt idx="6379">
                  <c:v>3.1819999999999999</c:v>
                </c:pt>
                <c:pt idx="6380">
                  <c:v>3.1819999999999999</c:v>
                </c:pt>
                <c:pt idx="6381">
                  <c:v>3.4729999999999999</c:v>
                </c:pt>
                <c:pt idx="6382">
                  <c:v>3.4729999999999999</c:v>
                </c:pt>
                <c:pt idx="6383">
                  <c:v>3.4740000000000002</c:v>
                </c:pt>
                <c:pt idx="6384">
                  <c:v>3.4740000000000002</c:v>
                </c:pt>
                <c:pt idx="6385">
                  <c:v>3.57</c:v>
                </c:pt>
                <c:pt idx="6386">
                  <c:v>3.57</c:v>
                </c:pt>
                <c:pt idx="6387">
                  <c:v>3.569</c:v>
                </c:pt>
                <c:pt idx="6388">
                  <c:v>3.569</c:v>
                </c:pt>
                <c:pt idx="6389">
                  <c:v>3.2930000000000001</c:v>
                </c:pt>
                <c:pt idx="6390">
                  <c:v>3.2930000000000001</c:v>
                </c:pt>
                <c:pt idx="6391">
                  <c:v>3.2930000000000001</c:v>
                </c:pt>
                <c:pt idx="6392">
                  <c:v>3.2930000000000001</c:v>
                </c:pt>
                <c:pt idx="6393">
                  <c:v>2.879</c:v>
                </c:pt>
                <c:pt idx="6394">
                  <c:v>2.879</c:v>
                </c:pt>
                <c:pt idx="6395">
                  <c:v>2.879</c:v>
                </c:pt>
                <c:pt idx="6396">
                  <c:v>2.879</c:v>
                </c:pt>
                <c:pt idx="6397">
                  <c:v>3.1480000000000001</c:v>
                </c:pt>
                <c:pt idx="6398">
                  <c:v>3.1480000000000001</c:v>
                </c:pt>
                <c:pt idx="6399">
                  <c:v>3.1480000000000001</c:v>
                </c:pt>
                <c:pt idx="6400">
                  <c:v>3.1480000000000001</c:v>
                </c:pt>
                <c:pt idx="6401">
                  <c:v>3.0139999999999998</c:v>
                </c:pt>
                <c:pt idx="6402">
                  <c:v>3.0139999999999998</c:v>
                </c:pt>
                <c:pt idx="6403">
                  <c:v>3.0139999999999998</c:v>
                </c:pt>
                <c:pt idx="6404">
                  <c:v>3.0139999999999998</c:v>
                </c:pt>
                <c:pt idx="6405">
                  <c:v>3.4319999999999999</c:v>
                </c:pt>
                <c:pt idx="6406">
                  <c:v>3.4319999999999999</c:v>
                </c:pt>
                <c:pt idx="6407">
                  <c:v>3.4319999999999999</c:v>
                </c:pt>
                <c:pt idx="6408">
                  <c:v>3.4319999999999999</c:v>
                </c:pt>
                <c:pt idx="6409">
                  <c:v>3.1579999999999999</c:v>
                </c:pt>
                <c:pt idx="6410">
                  <c:v>3.1579999999999999</c:v>
                </c:pt>
                <c:pt idx="6411">
                  <c:v>3.1579999999999999</c:v>
                </c:pt>
                <c:pt idx="6412">
                  <c:v>3.1579999999999999</c:v>
                </c:pt>
                <c:pt idx="6413">
                  <c:v>3.4239999999999999</c:v>
                </c:pt>
                <c:pt idx="6414">
                  <c:v>3.4239999999999999</c:v>
                </c:pt>
                <c:pt idx="6415">
                  <c:v>3.4249999999999998</c:v>
                </c:pt>
                <c:pt idx="6416">
                  <c:v>3.4249999999999998</c:v>
                </c:pt>
                <c:pt idx="6417">
                  <c:v>3.464</c:v>
                </c:pt>
                <c:pt idx="6418">
                  <c:v>3.464</c:v>
                </c:pt>
                <c:pt idx="6419">
                  <c:v>3.4630000000000001</c:v>
                </c:pt>
                <c:pt idx="6420">
                  <c:v>3.4630000000000001</c:v>
                </c:pt>
                <c:pt idx="6421">
                  <c:v>3.3660000000000001</c:v>
                </c:pt>
                <c:pt idx="6422">
                  <c:v>3.3660000000000001</c:v>
                </c:pt>
                <c:pt idx="6423">
                  <c:v>3.367</c:v>
                </c:pt>
                <c:pt idx="6424">
                  <c:v>3.367</c:v>
                </c:pt>
                <c:pt idx="6425">
                  <c:v>3.472</c:v>
                </c:pt>
                <c:pt idx="6426">
                  <c:v>3.472</c:v>
                </c:pt>
                <c:pt idx="6427">
                  <c:v>3.4710000000000001</c:v>
                </c:pt>
                <c:pt idx="6428">
                  <c:v>3.4710000000000001</c:v>
                </c:pt>
                <c:pt idx="6429">
                  <c:v>3.3580000000000001</c:v>
                </c:pt>
                <c:pt idx="6430">
                  <c:v>3.3580000000000001</c:v>
                </c:pt>
                <c:pt idx="6431">
                  <c:v>3.359</c:v>
                </c:pt>
                <c:pt idx="6432">
                  <c:v>3.359</c:v>
                </c:pt>
                <c:pt idx="6433">
                  <c:v>4.556</c:v>
                </c:pt>
                <c:pt idx="6434">
                  <c:v>4.556</c:v>
                </c:pt>
                <c:pt idx="6435">
                  <c:v>4.556</c:v>
                </c:pt>
                <c:pt idx="6436">
                  <c:v>4.556</c:v>
                </c:pt>
                <c:pt idx="6437">
                  <c:v>3.4489999999999998</c:v>
                </c:pt>
                <c:pt idx="6438">
                  <c:v>3.4489999999999998</c:v>
                </c:pt>
                <c:pt idx="6439">
                  <c:v>3.4489999999999998</c:v>
                </c:pt>
                <c:pt idx="6440">
                  <c:v>3.4489999999999998</c:v>
                </c:pt>
                <c:pt idx="6441">
                  <c:v>4.4539999999999997</c:v>
                </c:pt>
                <c:pt idx="6442">
                  <c:v>4.4539999999999997</c:v>
                </c:pt>
                <c:pt idx="6443">
                  <c:v>4.4530000000000003</c:v>
                </c:pt>
                <c:pt idx="6444">
                  <c:v>4.4530000000000003</c:v>
                </c:pt>
                <c:pt idx="6445">
                  <c:v>3.4540000000000002</c:v>
                </c:pt>
                <c:pt idx="6446">
                  <c:v>3.4540000000000002</c:v>
                </c:pt>
                <c:pt idx="6447">
                  <c:v>3.4540000000000002</c:v>
                </c:pt>
                <c:pt idx="6448">
                  <c:v>3.4540000000000002</c:v>
                </c:pt>
                <c:pt idx="6449">
                  <c:v>3.4780000000000002</c:v>
                </c:pt>
                <c:pt idx="6450">
                  <c:v>3.4780000000000002</c:v>
                </c:pt>
                <c:pt idx="6451">
                  <c:v>3.4780000000000002</c:v>
                </c:pt>
                <c:pt idx="6452">
                  <c:v>3.4780000000000002</c:v>
                </c:pt>
                <c:pt idx="6453">
                  <c:v>3.468</c:v>
                </c:pt>
                <c:pt idx="6454">
                  <c:v>3.468</c:v>
                </c:pt>
                <c:pt idx="6455">
                  <c:v>3.468</c:v>
                </c:pt>
                <c:pt idx="6456">
                  <c:v>3.468</c:v>
                </c:pt>
                <c:pt idx="6457">
                  <c:v>3.419</c:v>
                </c:pt>
                <c:pt idx="6458">
                  <c:v>3.419</c:v>
                </c:pt>
                <c:pt idx="6459">
                  <c:v>3.419</c:v>
                </c:pt>
                <c:pt idx="6460">
                  <c:v>3.419</c:v>
                </c:pt>
                <c:pt idx="6461">
                  <c:v>3.4569999999999999</c:v>
                </c:pt>
                <c:pt idx="6462">
                  <c:v>3.4569999999999999</c:v>
                </c:pt>
                <c:pt idx="6463">
                  <c:v>3.4580000000000002</c:v>
                </c:pt>
                <c:pt idx="6464">
                  <c:v>3.4580000000000002</c:v>
                </c:pt>
                <c:pt idx="6465">
                  <c:v>3.2429999999999999</c:v>
                </c:pt>
                <c:pt idx="6466">
                  <c:v>3.2429999999999999</c:v>
                </c:pt>
                <c:pt idx="6467">
                  <c:v>3.2429999999999999</c:v>
                </c:pt>
                <c:pt idx="6468">
                  <c:v>3.2429999999999999</c:v>
                </c:pt>
                <c:pt idx="6469">
                  <c:v>3.145</c:v>
                </c:pt>
                <c:pt idx="6470">
                  <c:v>3.145</c:v>
                </c:pt>
                <c:pt idx="6471">
                  <c:v>3.145</c:v>
                </c:pt>
                <c:pt idx="6472">
                  <c:v>3.145</c:v>
                </c:pt>
                <c:pt idx="6473">
                  <c:v>2.9089999999999998</c:v>
                </c:pt>
                <c:pt idx="6474">
                  <c:v>2.9089999999999998</c:v>
                </c:pt>
                <c:pt idx="6475">
                  <c:v>2.91</c:v>
                </c:pt>
                <c:pt idx="6476">
                  <c:v>2.91</c:v>
                </c:pt>
                <c:pt idx="6477">
                  <c:v>3.47</c:v>
                </c:pt>
                <c:pt idx="6478">
                  <c:v>3.47</c:v>
                </c:pt>
                <c:pt idx="6479">
                  <c:v>3.4689999999999999</c:v>
                </c:pt>
                <c:pt idx="6480">
                  <c:v>3.4689999999999999</c:v>
                </c:pt>
                <c:pt idx="6481">
                  <c:v>3.4369999999999998</c:v>
                </c:pt>
                <c:pt idx="6482">
                  <c:v>3.4369999999999998</c:v>
                </c:pt>
                <c:pt idx="6483">
                  <c:v>3.4390000000000001</c:v>
                </c:pt>
                <c:pt idx="6484">
                  <c:v>3.4390000000000001</c:v>
                </c:pt>
                <c:pt idx="6485">
                  <c:v>3.5270000000000001</c:v>
                </c:pt>
                <c:pt idx="6486">
                  <c:v>3.5270000000000001</c:v>
                </c:pt>
                <c:pt idx="6487">
                  <c:v>3.5249999999999999</c:v>
                </c:pt>
                <c:pt idx="6488">
                  <c:v>3.5249999999999999</c:v>
                </c:pt>
                <c:pt idx="6489">
                  <c:v>3.5</c:v>
                </c:pt>
                <c:pt idx="6490">
                  <c:v>3.5</c:v>
                </c:pt>
                <c:pt idx="6491">
                  <c:v>3.5049999999999999</c:v>
                </c:pt>
                <c:pt idx="6492">
                  <c:v>3.5049999999999999</c:v>
                </c:pt>
                <c:pt idx="6493">
                  <c:v>3.585</c:v>
                </c:pt>
                <c:pt idx="6494">
                  <c:v>3.585</c:v>
                </c:pt>
                <c:pt idx="6495">
                  <c:v>3.585</c:v>
                </c:pt>
                <c:pt idx="6496">
                  <c:v>3.585</c:v>
                </c:pt>
                <c:pt idx="6497">
                  <c:v>3.5489999999999999</c:v>
                </c:pt>
                <c:pt idx="6498">
                  <c:v>3.5489999999999999</c:v>
                </c:pt>
                <c:pt idx="6499">
                  <c:v>3.5470000000000002</c:v>
                </c:pt>
                <c:pt idx="6500">
                  <c:v>3.5470000000000002</c:v>
                </c:pt>
                <c:pt idx="6501">
                  <c:v>3.4830000000000001</c:v>
                </c:pt>
                <c:pt idx="6502">
                  <c:v>3.4830000000000001</c:v>
                </c:pt>
                <c:pt idx="6503">
                  <c:v>3.4849999999999999</c:v>
                </c:pt>
                <c:pt idx="6504">
                  <c:v>3.4849999999999999</c:v>
                </c:pt>
                <c:pt idx="6505">
                  <c:v>3.4790000000000001</c:v>
                </c:pt>
                <c:pt idx="6506">
                  <c:v>3.4790000000000001</c:v>
                </c:pt>
                <c:pt idx="6507">
                  <c:v>3.4769999999999999</c:v>
                </c:pt>
                <c:pt idx="6508">
                  <c:v>3.4769999999999999</c:v>
                </c:pt>
                <c:pt idx="6509">
                  <c:v>3.5289999999999999</c:v>
                </c:pt>
                <c:pt idx="6510">
                  <c:v>3.5289999999999999</c:v>
                </c:pt>
                <c:pt idx="6511">
                  <c:v>3.532</c:v>
                </c:pt>
                <c:pt idx="6512">
                  <c:v>3.532</c:v>
                </c:pt>
                <c:pt idx="6513">
                  <c:v>3.5459999999999998</c:v>
                </c:pt>
                <c:pt idx="6514">
                  <c:v>3.5459999999999998</c:v>
                </c:pt>
                <c:pt idx="6515">
                  <c:v>3.5419999999999998</c:v>
                </c:pt>
                <c:pt idx="6516">
                  <c:v>3.5419999999999998</c:v>
                </c:pt>
                <c:pt idx="6517">
                  <c:v>3.5590000000000002</c:v>
                </c:pt>
                <c:pt idx="6518">
                  <c:v>3.5590000000000002</c:v>
                </c:pt>
                <c:pt idx="6519">
                  <c:v>3.5640000000000001</c:v>
                </c:pt>
                <c:pt idx="6520">
                  <c:v>3.5640000000000001</c:v>
                </c:pt>
                <c:pt idx="6521">
                  <c:v>3.6190000000000002</c:v>
                </c:pt>
                <c:pt idx="6522">
                  <c:v>3.6190000000000002</c:v>
                </c:pt>
                <c:pt idx="6523">
                  <c:v>3.617</c:v>
                </c:pt>
                <c:pt idx="6524">
                  <c:v>3.617</c:v>
                </c:pt>
                <c:pt idx="6525">
                  <c:v>3.5670000000000002</c:v>
                </c:pt>
                <c:pt idx="6526">
                  <c:v>3.5670000000000002</c:v>
                </c:pt>
                <c:pt idx="6527">
                  <c:v>3.5680000000000001</c:v>
                </c:pt>
                <c:pt idx="6528">
                  <c:v>3.5680000000000001</c:v>
                </c:pt>
                <c:pt idx="6529">
                  <c:v>3.617</c:v>
                </c:pt>
                <c:pt idx="6530">
                  <c:v>3.617</c:v>
                </c:pt>
                <c:pt idx="6531">
                  <c:v>3.6150000000000002</c:v>
                </c:pt>
                <c:pt idx="6532">
                  <c:v>3.6150000000000002</c:v>
                </c:pt>
                <c:pt idx="6533">
                  <c:v>3.637</c:v>
                </c:pt>
                <c:pt idx="6534">
                  <c:v>3.637</c:v>
                </c:pt>
                <c:pt idx="6535">
                  <c:v>3.637</c:v>
                </c:pt>
                <c:pt idx="6536">
                  <c:v>3.637</c:v>
                </c:pt>
                <c:pt idx="6537">
                  <c:v>3.5659999999999998</c:v>
                </c:pt>
                <c:pt idx="6538">
                  <c:v>3.5659999999999998</c:v>
                </c:pt>
                <c:pt idx="6539">
                  <c:v>3.5630000000000002</c:v>
                </c:pt>
                <c:pt idx="6540">
                  <c:v>3.5630000000000002</c:v>
                </c:pt>
                <c:pt idx="6541">
                  <c:v>3.948</c:v>
                </c:pt>
                <c:pt idx="6542">
                  <c:v>3.948</c:v>
                </c:pt>
                <c:pt idx="6543">
                  <c:v>3.9470000000000001</c:v>
                </c:pt>
                <c:pt idx="6544">
                  <c:v>3.9470000000000001</c:v>
                </c:pt>
                <c:pt idx="6545">
                  <c:v>3.4950000000000001</c:v>
                </c:pt>
                <c:pt idx="6546">
                  <c:v>3.4950000000000001</c:v>
                </c:pt>
                <c:pt idx="6547">
                  <c:v>3.4950000000000001</c:v>
                </c:pt>
                <c:pt idx="6548">
                  <c:v>3.4950000000000001</c:v>
                </c:pt>
                <c:pt idx="6549">
                  <c:v>3.4489999999999998</c:v>
                </c:pt>
                <c:pt idx="6550">
                  <c:v>3.4489999999999998</c:v>
                </c:pt>
                <c:pt idx="6551">
                  <c:v>3.4489999999999998</c:v>
                </c:pt>
                <c:pt idx="6552">
                  <c:v>3.4489999999999998</c:v>
                </c:pt>
                <c:pt idx="6553">
                  <c:v>3.4409999999999998</c:v>
                </c:pt>
                <c:pt idx="6554">
                  <c:v>3.4409999999999998</c:v>
                </c:pt>
                <c:pt idx="6555">
                  <c:v>3.4409999999999998</c:v>
                </c:pt>
                <c:pt idx="6556">
                  <c:v>3.4409999999999998</c:v>
                </c:pt>
                <c:pt idx="6557">
                  <c:v>3.16</c:v>
                </c:pt>
                <c:pt idx="6558">
                  <c:v>3.16</c:v>
                </c:pt>
                <c:pt idx="6559">
                  <c:v>3.16</c:v>
                </c:pt>
                <c:pt idx="6560">
                  <c:v>3.16</c:v>
                </c:pt>
                <c:pt idx="6561">
                  <c:v>3.2029999999999998</c:v>
                </c:pt>
                <c:pt idx="6562">
                  <c:v>3.2029999999999998</c:v>
                </c:pt>
                <c:pt idx="6563">
                  <c:v>3.202</c:v>
                </c:pt>
                <c:pt idx="6564">
                  <c:v>3.202</c:v>
                </c:pt>
                <c:pt idx="6565">
                  <c:v>2.863</c:v>
                </c:pt>
                <c:pt idx="6566">
                  <c:v>2.863</c:v>
                </c:pt>
                <c:pt idx="6567">
                  <c:v>2.863</c:v>
                </c:pt>
                <c:pt idx="6568">
                  <c:v>2.863</c:v>
                </c:pt>
                <c:pt idx="6569">
                  <c:v>2.9279999999999999</c:v>
                </c:pt>
                <c:pt idx="6570">
                  <c:v>2.9279999999999999</c:v>
                </c:pt>
                <c:pt idx="6571">
                  <c:v>2.9279999999999999</c:v>
                </c:pt>
                <c:pt idx="6572">
                  <c:v>2.9279999999999999</c:v>
                </c:pt>
                <c:pt idx="6573">
                  <c:v>3.0960000000000001</c:v>
                </c:pt>
                <c:pt idx="6574">
                  <c:v>3.0960000000000001</c:v>
                </c:pt>
                <c:pt idx="6575">
                  <c:v>3.0960000000000001</c:v>
                </c:pt>
                <c:pt idx="6576">
                  <c:v>3.0960000000000001</c:v>
                </c:pt>
                <c:pt idx="6577">
                  <c:v>3.2509999999999999</c:v>
                </c:pt>
                <c:pt idx="6578">
                  <c:v>3.2509999999999999</c:v>
                </c:pt>
                <c:pt idx="6579">
                  <c:v>3.25</c:v>
                </c:pt>
                <c:pt idx="6580">
                  <c:v>3.25</c:v>
                </c:pt>
                <c:pt idx="6581">
                  <c:v>3.5049999999999999</c:v>
                </c:pt>
                <c:pt idx="6582">
                  <c:v>3.5049999999999999</c:v>
                </c:pt>
                <c:pt idx="6583">
                  <c:v>3.5049999999999999</c:v>
                </c:pt>
                <c:pt idx="6584">
                  <c:v>3.5049999999999999</c:v>
                </c:pt>
                <c:pt idx="6585">
                  <c:v>3.3889999999999998</c:v>
                </c:pt>
                <c:pt idx="6586">
                  <c:v>3.3889999999999998</c:v>
                </c:pt>
                <c:pt idx="6587">
                  <c:v>3.3889999999999998</c:v>
                </c:pt>
                <c:pt idx="6588">
                  <c:v>3.3889999999999998</c:v>
                </c:pt>
                <c:pt idx="6589">
                  <c:v>3.04</c:v>
                </c:pt>
                <c:pt idx="6590">
                  <c:v>3.04</c:v>
                </c:pt>
                <c:pt idx="6591">
                  <c:v>3.04</c:v>
                </c:pt>
                <c:pt idx="6592">
                  <c:v>3.04</c:v>
                </c:pt>
                <c:pt idx="6593">
                  <c:v>2.851</c:v>
                </c:pt>
                <c:pt idx="6594">
                  <c:v>2.851</c:v>
                </c:pt>
                <c:pt idx="6595">
                  <c:v>2.851</c:v>
                </c:pt>
                <c:pt idx="6596">
                  <c:v>2.851</c:v>
                </c:pt>
                <c:pt idx="6597">
                  <c:v>3.363</c:v>
                </c:pt>
                <c:pt idx="6598">
                  <c:v>3.363</c:v>
                </c:pt>
                <c:pt idx="6599">
                  <c:v>3.3639999999999999</c:v>
                </c:pt>
                <c:pt idx="6600">
                  <c:v>3.3639999999999999</c:v>
                </c:pt>
                <c:pt idx="6601">
                  <c:v>3.5710000000000002</c:v>
                </c:pt>
                <c:pt idx="6602">
                  <c:v>3.5710000000000002</c:v>
                </c:pt>
                <c:pt idx="6603">
                  <c:v>3.57</c:v>
                </c:pt>
                <c:pt idx="6604">
                  <c:v>3.57</c:v>
                </c:pt>
                <c:pt idx="6605">
                  <c:v>3.617</c:v>
                </c:pt>
                <c:pt idx="6606">
                  <c:v>3.617</c:v>
                </c:pt>
                <c:pt idx="6607">
                  <c:v>3.617</c:v>
                </c:pt>
                <c:pt idx="6608">
                  <c:v>3.617</c:v>
                </c:pt>
                <c:pt idx="6609">
                  <c:v>3.55</c:v>
                </c:pt>
                <c:pt idx="6610">
                  <c:v>3.55</c:v>
                </c:pt>
                <c:pt idx="6611">
                  <c:v>3.5489999999999999</c:v>
                </c:pt>
                <c:pt idx="6612">
                  <c:v>3.5489999999999999</c:v>
                </c:pt>
                <c:pt idx="6613">
                  <c:v>3.5179999999999998</c:v>
                </c:pt>
                <c:pt idx="6614">
                  <c:v>3.5179999999999998</c:v>
                </c:pt>
                <c:pt idx="6615">
                  <c:v>3.5190000000000001</c:v>
                </c:pt>
                <c:pt idx="6616">
                  <c:v>3.5190000000000001</c:v>
                </c:pt>
                <c:pt idx="6617">
                  <c:v>3.5459999999999998</c:v>
                </c:pt>
                <c:pt idx="6618">
                  <c:v>3.5459999999999998</c:v>
                </c:pt>
                <c:pt idx="6619">
                  <c:v>3.5449999999999999</c:v>
                </c:pt>
                <c:pt idx="6620">
                  <c:v>3.5449999999999999</c:v>
                </c:pt>
                <c:pt idx="6621">
                  <c:v>3.431</c:v>
                </c:pt>
                <c:pt idx="6622">
                  <c:v>3.431</c:v>
                </c:pt>
                <c:pt idx="6623">
                  <c:v>3.4340000000000002</c:v>
                </c:pt>
                <c:pt idx="6624">
                  <c:v>3.4340000000000002</c:v>
                </c:pt>
                <c:pt idx="6625">
                  <c:v>4.67</c:v>
                </c:pt>
                <c:pt idx="6626">
                  <c:v>4.67</c:v>
                </c:pt>
                <c:pt idx="6627">
                  <c:v>4.6660000000000004</c:v>
                </c:pt>
                <c:pt idx="6628">
                  <c:v>4.6660000000000004</c:v>
                </c:pt>
                <c:pt idx="6629">
                  <c:v>3.47</c:v>
                </c:pt>
                <c:pt idx="6630">
                  <c:v>3.47</c:v>
                </c:pt>
                <c:pt idx="6631">
                  <c:v>3.4710000000000001</c:v>
                </c:pt>
                <c:pt idx="6632">
                  <c:v>3.4710000000000001</c:v>
                </c:pt>
                <c:pt idx="6633">
                  <c:v>4.5529999999999999</c:v>
                </c:pt>
                <c:pt idx="6634">
                  <c:v>4.5529999999999999</c:v>
                </c:pt>
                <c:pt idx="6635">
                  <c:v>4.5529999999999999</c:v>
                </c:pt>
                <c:pt idx="6636">
                  <c:v>4.5529999999999999</c:v>
                </c:pt>
                <c:pt idx="6637">
                  <c:v>3.4430000000000001</c:v>
                </c:pt>
                <c:pt idx="6638">
                  <c:v>3.4430000000000001</c:v>
                </c:pt>
                <c:pt idx="6639">
                  <c:v>3.448</c:v>
                </c:pt>
                <c:pt idx="6640">
                  <c:v>3.448</c:v>
                </c:pt>
                <c:pt idx="6641">
                  <c:v>3.55</c:v>
                </c:pt>
                <c:pt idx="6642">
                  <c:v>3.55</c:v>
                </c:pt>
                <c:pt idx="6643">
                  <c:v>3.55</c:v>
                </c:pt>
                <c:pt idx="6644">
                  <c:v>3.55</c:v>
                </c:pt>
                <c:pt idx="6645">
                  <c:v>3.55</c:v>
                </c:pt>
                <c:pt idx="6646">
                  <c:v>3.55</c:v>
                </c:pt>
                <c:pt idx="6647">
                  <c:v>3.55</c:v>
                </c:pt>
                <c:pt idx="6648">
                  <c:v>3.55</c:v>
                </c:pt>
                <c:pt idx="6649">
                  <c:v>3.5640000000000001</c:v>
                </c:pt>
                <c:pt idx="6650">
                  <c:v>3.5640000000000001</c:v>
                </c:pt>
                <c:pt idx="6651">
                  <c:v>3.5630000000000002</c:v>
                </c:pt>
                <c:pt idx="6652">
                  <c:v>3.5630000000000002</c:v>
                </c:pt>
                <c:pt idx="6653">
                  <c:v>3.605</c:v>
                </c:pt>
                <c:pt idx="6654">
                  <c:v>3.605</c:v>
                </c:pt>
                <c:pt idx="6655">
                  <c:v>3.6059999999999999</c:v>
                </c:pt>
                <c:pt idx="6656">
                  <c:v>3.6059999999999999</c:v>
                </c:pt>
                <c:pt idx="6657">
                  <c:v>3.605</c:v>
                </c:pt>
                <c:pt idx="6658">
                  <c:v>3.605</c:v>
                </c:pt>
                <c:pt idx="6659">
                  <c:v>3.605</c:v>
                </c:pt>
                <c:pt idx="6660">
                  <c:v>3.605</c:v>
                </c:pt>
                <c:pt idx="6661">
                  <c:v>3.5590000000000002</c:v>
                </c:pt>
                <c:pt idx="6662">
                  <c:v>3.5590000000000002</c:v>
                </c:pt>
                <c:pt idx="6663">
                  <c:v>3.5590000000000002</c:v>
                </c:pt>
                <c:pt idx="6664">
                  <c:v>3.5590000000000002</c:v>
                </c:pt>
                <c:pt idx="6665">
                  <c:v>3.6150000000000002</c:v>
                </c:pt>
                <c:pt idx="6666">
                  <c:v>3.6150000000000002</c:v>
                </c:pt>
                <c:pt idx="6667">
                  <c:v>3.617</c:v>
                </c:pt>
                <c:pt idx="6668">
                  <c:v>3.617</c:v>
                </c:pt>
                <c:pt idx="6669">
                  <c:v>3.601</c:v>
                </c:pt>
                <c:pt idx="6670">
                  <c:v>3.601</c:v>
                </c:pt>
                <c:pt idx="6671">
                  <c:v>3.5990000000000002</c:v>
                </c:pt>
                <c:pt idx="6672">
                  <c:v>3.5990000000000002</c:v>
                </c:pt>
                <c:pt idx="6673">
                  <c:v>3.5680000000000001</c:v>
                </c:pt>
                <c:pt idx="6674">
                  <c:v>3.5680000000000001</c:v>
                </c:pt>
                <c:pt idx="6675">
                  <c:v>3.5670000000000002</c:v>
                </c:pt>
                <c:pt idx="6676">
                  <c:v>3.5670000000000002</c:v>
                </c:pt>
                <c:pt idx="6677">
                  <c:v>3.5529999999999999</c:v>
                </c:pt>
                <c:pt idx="6678">
                  <c:v>3.5529999999999999</c:v>
                </c:pt>
                <c:pt idx="6679">
                  <c:v>3.5550000000000002</c:v>
                </c:pt>
                <c:pt idx="6680">
                  <c:v>3.5550000000000002</c:v>
                </c:pt>
                <c:pt idx="6681">
                  <c:v>3.6190000000000002</c:v>
                </c:pt>
                <c:pt idx="6682">
                  <c:v>3.6190000000000002</c:v>
                </c:pt>
                <c:pt idx="6683">
                  <c:v>3.6139999999999999</c:v>
                </c:pt>
                <c:pt idx="6684">
                  <c:v>3.6139999999999999</c:v>
                </c:pt>
                <c:pt idx="6685">
                  <c:v>3.5880000000000001</c:v>
                </c:pt>
                <c:pt idx="6686">
                  <c:v>3.5880000000000001</c:v>
                </c:pt>
                <c:pt idx="6687">
                  <c:v>3.5920000000000001</c:v>
                </c:pt>
                <c:pt idx="6688">
                  <c:v>3.5920000000000001</c:v>
                </c:pt>
                <c:pt idx="6689">
                  <c:v>3.476</c:v>
                </c:pt>
                <c:pt idx="6690">
                  <c:v>3.476</c:v>
                </c:pt>
                <c:pt idx="6691">
                  <c:v>3.472</c:v>
                </c:pt>
                <c:pt idx="6692">
                  <c:v>3.472</c:v>
                </c:pt>
                <c:pt idx="6693">
                  <c:v>3.5009999999999999</c:v>
                </c:pt>
                <c:pt idx="6694">
                  <c:v>3.5009999999999999</c:v>
                </c:pt>
                <c:pt idx="6695">
                  <c:v>3.5059999999999998</c:v>
                </c:pt>
                <c:pt idx="6696">
                  <c:v>3.5059999999999998</c:v>
                </c:pt>
                <c:pt idx="6697">
                  <c:v>3.5630000000000002</c:v>
                </c:pt>
                <c:pt idx="6698">
                  <c:v>3.5630000000000002</c:v>
                </c:pt>
                <c:pt idx="6699">
                  <c:v>3.56</c:v>
                </c:pt>
                <c:pt idx="6700">
                  <c:v>3.56</c:v>
                </c:pt>
                <c:pt idx="6701">
                  <c:v>3.468</c:v>
                </c:pt>
                <c:pt idx="6702">
                  <c:v>3.468</c:v>
                </c:pt>
                <c:pt idx="6703">
                  <c:v>3.468</c:v>
                </c:pt>
                <c:pt idx="6704">
                  <c:v>3.468</c:v>
                </c:pt>
                <c:pt idx="6705">
                  <c:v>3.548</c:v>
                </c:pt>
                <c:pt idx="6706">
                  <c:v>3.548</c:v>
                </c:pt>
                <c:pt idx="6707">
                  <c:v>3.5459999999999998</c:v>
                </c:pt>
                <c:pt idx="6708">
                  <c:v>3.5459999999999998</c:v>
                </c:pt>
                <c:pt idx="6709">
                  <c:v>3.4609999999999999</c:v>
                </c:pt>
                <c:pt idx="6710">
                  <c:v>3.4609999999999999</c:v>
                </c:pt>
                <c:pt idx="6711">
                  <c:v>3.4620000000000002</c:v>
                </c:pt>
                <c:pt idx="6712">
                  <c:v>3.4620000000000002</c:v>
                </c:pt>
                <c:pt idx="6713">
                  <c:v>3.5089999999999999</c:v>
                </c:pt>
                <c:pt idx="6714">
                  <c:v>3.5089999999999999</c:v>
                </c:pt>
                <c:pt idx="6715">
                  <c:v>3.512</c:v>
                </c:pt>
                <c:pt idx="6716">
                  <c:v>3.512</c:v>
                </c:pt>
                <c:pt idx="6717">
                  <c:v>3.6240000000000001</c:v>
                </c:pt>
                <c:pt idx="6718">
                  <c:v>3.6240000000000001</c:v>
                </c:pt>
                <c:pt idx="6719">
                  <c:v>3.6219999999999999</c:v>
                </c:pt>
                <c:pt idx="6720">
                  <c:v>3.6219999999999999</c:v>
                </c:pt>
                <c:pt idx="6721">
                  <c:v>2.915</c:v>
                </c:pt>
                <c:pt idx="6722">
                  <c:v>2.915</c:v>
                </c:pt>
                <c:pt idx="6723">
                  <c:v>2.915</c:v>
                </c:pt>
                <c:pt idx="6724">
                  <c:v>2.915</c:v>
                </c:pt>
                <c:pt idx="6725">
                  <c:v>2.9159999999999999</c:v>
                </c:pt>
                <c:pt idx="6726">
                  <c:v>2.9159999999999999</c:v>
                </c:pt>
                <c:pt idx="6727">
                  <c:v>2.9159999999999999</c:v>
                </c:pt>
                <c:pt idx="6728">
                  <c:v>2.9159999999999999</c:v>
                </c:pt>
                <c:pt idx="6729">
                  <c:v>2.6669999999999998</c:v>
                </c:pt>
                <c:pt idx="6730">
                  <c:v>2.6669999999999998</c:v>
                </c:pt>
                <c:pt idx="6731">
                  <c:v>2.669</c:v>
                </c:pt>
                <c:pt idx="6732">
                  <c:v>2.669</c:v>
                </c:pt>
                <c:pt idx="6733">
                  <c:v>2.4910000000000001</c:v>
                </c:pt>
                <c:pt idx="6734">
                  <c:v>2.4910000000000001</c:v>
                </c:pt>
                <c:pt idx="6735">
                  <c:v>2.492</c:v>
                </c:pt>
                <c:pt idx="6736">
                  <c:v>2.492</c:v>
                </c:pt>
                <c:pt idx="6737">
                  <c:v>2.444</c:v>
                </c:pt>
                <c:pt idx="6738">
                  <c:v>2.444</c:v>
                </c:pt>
                <c:pt idx="6739">
                  <c:v>2.444</c:v>
                </c:pt>
                <c:pt idx="6740">
                  <c:v>2.444</c:v>
                </c:pt>
                <c:pt idx="6741">
                  <c:v>2.649</c:v>
                </c:pt>
                <c:pt idx="6742">
                  <c:v>2.649</c:v>
                </c:pt>
                <c:pt idx="6743">
                  <c:v>2.649</c:v>
                </c:pt>
                <c:pt idx="6744">
                  <c:v>2.649</c:v>
                </c:pt>
                <c:pt idx="6745">
                  <c:v>2.556</c:v>
                </c:pt>
                <c:pt idx="6746">
                  <c:v>2.556</c:v>
                </c:pt>
                <c:pt idx="6747">
                  <c:v>2.5550000000000002</c:v>
                </c:pt>
                <c:pt idx="6748">
                  <c:v>2.5550000000000002</c:v>
                </c:pt>
                <c:pt idx="6749">
                  <c:v>2.544</c:v>
                </c:pt>
                <c:pt idx="6750">
                  <c:v>2.544</c:v>
                </c:pt>
                <c:pt idx="6751">
                  <c:v>2.5449999999999999</c:v>
                </c:pt>
                <c:pt idx="6752">
                  <c:v>2.5449999999999999</c:v>
                </c:pt>
                <c:pt idx="6753">
                  <c:v>2.5419999999999998</c:v>
                </c:pt>
                <c:pt idx="6754">
                  <c:v>2.5419999999999998</c:v>
                </c:pt>
                <c:pt idx="6755">
                  <c:v>2.5419999999999998</c:v>
                </c:pt>
                <c:pt idx="6756">
                  <c:v>2.5419999999999998</c:v>
                </c:pt>
                <c:pt idx="6757">
                  <c:v>2.5369999999999999</c:v>
                </c:pt>
                <c:pt idx="6758">
                  <c:v>2.5369999999999999</c:v>
                </c:pt>
                <c:pt idx="6759">
                  <c:v>2.5369999999999999</c:v>
                </c:pt>
                <c:pt idx="6760">
                  <c:v>2.5369999999999999</c:v>
                </c:pt>
                <c:pt idx="6761">
                  <c:v>2.5390000000000001</c:v>
                </c:pt>
                <c:pt idx="6762">
                  <c:v>2.5390000000000001</c:v>
                </c:pt>
                <c:pt idx="6763">
                  <c:v>2.5390000000000001</c:v>
                </c:pt>
                <c:pt idx="6764">
                  <c:v>2.5390000000000001</c:v>
                </c:pt>
                <c:pt idx="6765">
                  <c:v>2.56</c:v>
                </c:pt>
                <c:pt idx="6766">
                  <c:v>2.56</c:v>
                </c:pt>
                <c:pt idx="6767">
                  <c:v>2.56</c:v>
                </c:pt>
                <c:pt idx="6768">
                  <c:v>2.56</c:v>
                </c:pt>
                <c:pt idx="6769">
                  <c:v>2.5459999999999998</c:v>
                </c:pt>
                <c:pt idx="6770">
                  <c:v>2.5459999999999998</c:v>
                </c:pt>
                <c:pt idx="6771">
                  <c:v>2.5449999999999999</c:v>
                </c:pt>
                <c:pt idx="6772">
                  <c:v>2.5449999999999999</c:v>
                </c:pt>
                <c:pt idx="6773">
                  <c:v>2.5459999999999998</c:v>
                </c:pt>
                <c:pt idx="6774">
                  <c:v>2.5459999999999998</c:v>
                </c:pt>
                <c:pt idx="6775">
                  <c:v>2.5459999999999998</c:v>
                </c:pt>
                <c:pt idx="6776">
                  <c:v>2.5459999999999998</c:v>
                </c:pt>
                <c:pt idx="6777">
                  <c:v>2.536</c:v>
                </c:pt>
                <c:pt idx="6778">
                  <c:v>2.536</c:v>
                </c:pt>
                <c:pt idx="6779">
                  <c:v>2.536</c:v>
                </c:pt>
                <c:pt idx="6780">
                  <c:v>2.536</c:v>
                </c:pt>
                <c:pt idx="6781">
                  <c:v>2.5379999999999998</c:v>
                </c:pt>
                <c:pt idx="6782">
                  <c:v>2.5379999999999998</c:v>
                </c:pt>
                <c:pt idx="6783">
                  <c:v>2.5379999999999998</c:v>
                </c:pt>
                <c:pt idx="6784">
                  <c:v>2.5379999999999998</c:v>
                </c:pt>
                <c:pt idx="6785">
                  <c:v>2.54</c:v>
                </c:pt>
                <c:pt idx="6786">
                  <c:v>2.54</c:v>
                </c:pt>
                <c:pt idx="6787">
                  <c:v>2.54</c:v>
                </c:pt>
                <c:pt idx="6788">
                  <c:v>2.54</c:v>
                </c:pt>
                <c:pt idx="6789">
                  <c:v>2.5390000000000001</c:v>
                </c:pt>
                <c:pt idx="6790">
                  <c:v>2.5390000000000001</c:v>
                </c:pt>
                <c:pt idx="6791">
                  <c:v>2.5390000000000001</c:v>
                </c:pt>
                <c:pt idx="6792">
                  <c:v>2.5390000000000001</c:v>
                </c:pt>
                <c:pt idx="6793">
                  <c:v>2.5369999999999999</c:v>
                </c:pt>
                <c:pt idx="6794">
                  <c:v>2.5369999999999999</c:v>
                </c:pt>
                <c:pt idx="6795">
                  <c:v>2.5369999999999999</c:v>
                </c:pt>
                <c:pt idx="6796">
                  <c:v>2.5369999999999999</c:v>
                </c:pt>
                <c:pt idx="6797">
                  <c:v>2.5379999999999998</c:v>
                </c:pt>
                <c:pt idx="6798">
                  <c:v>2.5379999999999998</c:v>
                </c:pt>
                <c:pt idx="6799">
                  <c:v>2.5369999999999999</c:v>
                </c:pt>
                <c:pt idx="6800">
                  <c:v>2.5369999999999999</c:v>
                </c:pt>
                <c:pt idx="6801">
                  <c:v>2.5350000000000001</c:v>
                </c:pt>
                <c:pt idx="6802">
                  <c:v>2.5350000000000001</c:v>
                </c:pt>
                <c:pt idx="6803">
                  <c:v>2.536</c:v>
                </c:pt>
                <c:pt idx="6804">
                  <c:v>2.536</c:v>
                </c:pt>
                <c:pt idx="6805">
                  <c:v>2.6539999999999999</c:v>
                </c:pt>
                <c:pt idx="6806">
                  <c:v>2.6539999999999999</c:v>
                </c:pt>
                <c:pt idx="6807">
                  <c:v>2.6539999999999999</c:v>
                </c:pt>
                <c:pt idx="6808">
                  <c:v>2.6539999999999999</c:v>
                </c:pt>
                <c:pt idx="6809">
                  <c:v>2.5390000000000001</c:v>
                </c:pt>
                <c:pt idx="6810">
                  <c:v>2.5390000000000001</c:v>
                </c:pt>
                <c:pt idx="6811">
                  <c:v>2.5390000000000001</c:v>
                </c:pt>
                <c:pt idx="6812">
                  <c:v>2.5390000000000001</c:v>
                </c:pt>
                <c:pt idx="6813">
                  <c:v>2.5379999999999998</c:v>
                </c:pt>
                <c:pt idx="6814">
                  <c:v>2.5379999999999998</c:v>
                </c:pt>
                <c:pt idx="6815">
                  <c:v>2.5390000000000001</c:v>
                </c:pt>
                <c:pt idx="6816">
                  <c:v>2.5390000000000001</c:v>
                </c:pt>
                <c:pt idx="6817">
                  <c:v>2.536</c:v>
                </c:pt>
                <c:pt idx="6818">
                  <c:v>2.536</c:v>
                </c:pt>
                <c:pt idx="6819">
                  <c:v>2.536</c:v>
                </c:pt>
                <c:pt idx="6820">
                  <c:v>2.536</c:v>
                </c:pt>
                <c:pt idx="6821">
                  <c:v>2.5310000000000001</c:v>
                </c:pt>
                <c:pt idx="6822">
                  <c:v>2.5310000000000001</c:v>
                </c:pt>
                <c:pt idx="6823">
                  <c:v>2.5310000000000001</c:v>
                </c:pt>
                <c:pt idx="6824">
                  <c:v>2.5310000000000001</c:v>
                </c:pt>
                <c:pt idx="6825">
                  <c:v>2.5310000000000001</c:v>
                </c:pt>
                <c:pt idx="6826">
                  <c:v>2.5310000000000001</c:v>
                </c:pt>
                <c:pt idx="6827">
                  <c:v>2.5310000000000001</c:v>
                </c:pt>
                <c:pt idx="6828">
                  <c:v>2.5310000000000001</c:v>
                </c:pt>
                <c:pt idx="6829">
                  <c:v>2.5379999999999998</c:v>
                </c:pt>
                <c:pt idx="6830">
                  <c:v>2.5379999999999998</c:v>
                </c:pt>
                <c:pt idx="6831">
                  <c:v>2.5379999999999998</c:v>
                </c:pt>
                <c:pt idx="6832">
                  <c:v>2.5379999999999998</c:v>
                </c:pt>
                <c:pt idx="6833">
                  <c:v>2.532</c:v>
                </c:pt>
                <c:pt idx="6834">
                  <c:v>2.532</c:v>
                </c:pt>
                <c:pt idx="6835">
                  <c:v>2.532</c:v>
                </c:pt>
                <c:pt idx="6836">
                  <c:v>2.532</c:v>
                </c:pt>
                <c:pt idx="6837">
                  <c:v>2.5379999999999998</c:v>
                </c:pt>
                <c:pt idx="6838">
                  <c:v>2.5379999999999998</c:v>
                </c:pt>
                <c:pt idx="6839">
                  <c:v>2.5379999999999998</c:v>
                </c:pt>
                <c:pt idx="6840">
                  <c:v>2.5379999999999998</c:v>
                </c:pt>
                <c:pt idx="6841">
                  <c:v>2.5579999999999998</c:v>
                </c:pt>
                <c:pt idx="6842">
                  <c:v>2.5579999999999998</c:v>
                </c:pt>
                <c:pt idx="6843">
                  <c:v>2.5579999999999998</c:v>
                </c:pt>
                <c:pt idx="6844">
                  <c:v>2.5579999999999998</c:v>
                </c:pt>
                <c:pt idx="6845">
                  <c:v>2.5339999999999998</c:v>
                </c:pt>
                <c:pt idx="6846">
                  <c:v>2.5339999999999998</c:v>
                </c:pt>
                <c:pt idx="6847">
                  <c:v>2.5339999999999998</c:v>
                </c:pt>
                <c:pt idx="6848">
                  <c:v>2.5339999999999998</c:v>
                </c:pt>
                <c:pt idx="6849">
                  <c:v>2.5350000000000001</c:v>
                </c:pt>
                <c:pt idx="6850">
                  <c:v>2.5350000000000001</c:v>
                </c:pt>
                <c:pt idx="6851">
                  <c:v>2.5350000000000001</c:v>
                </c:pt>
                <c:pt idx="6852">
                  <c:v>2.5350000000000001</c:v>
                </c:pt>
                <c:pt idx="6853">
                  <c:v>2.5449999999999999</c:v>
                </c:pt>
                <c:pt idx="6854">
                  <c:v>2.5449999999999999</c:v>
                </c:pt>
                <c:pt idx="6855">
                  <c:v>2.5449999999999999</c:v>
                </c:pt>
                <c:pt idx="6856">
                  <c:v>2.5449999999999999</c:v>
                </c:pt>
                <c:pt idx="6857">
                  <c:v>2.5350000000000001</c:v>
                </c:pt>
                <c:pt idx="6858">
                  <c:v>2.5350000000000001</c:v>
                </c:pt>
                <c:pt idx="6859">
                  <c:v>2.5350000000000001</c:v>
                </c:pt>
                <c:pt idx="6860">
                  <c:v>2.5350000000000001</c:v>
                </c:pt>
                <c:pt idx="6861">
                  <c:v>2.536</c:v>
                </c:pt>
                <c:pt idx="6862">
                  <c:v>2.536</c:v>
                </c:pt>
                <c:pt idx="6863">
                  <c:v>2.536</c:v>
                </c:pt>
                <c:pt idx="6864">
                  <c:v>2.536</c:v>
                </c:pt>
                <c:pt idx="6865">
                  <c:v>2.5350000000000001</c:v>
                </c:pt>
                <c:pt idx="6866">
                  <c:v>2.5350000000000001</c:v>
                </c:pt>
                <c:pt idx="6867">
                  <c:v>2.536</c:v>
                </c:pt>
                <c:pt idx="6868">
                  <c:v>2.536</c:v>
                </c:pt>
                <c:pt idx="6869">
                  <c:v>2.536</c:v>
                </c:pt>
                <c:pt idx="6870">
                  <c:v>2.536</c:v>
                </c:pt>
                <c:pt idx="6871">
                  <c:v>2.5350000000000001</c:v>
                </c:pt>
                <c:pt idx="6872">
                  <c:v>2.5350000000000001</c:v>
                </c:pt>
                <c:pt idx="6873">
                  <c:v>2.536</c:v>
                </c:pt>
                <c:pt idx="6874">
                  <c:v>2.536</c:v>
                </c:pt>
                <c:pt idx="6875">
                  <c:v>2.5369999999999999</c:v>
                </c:pt>
                <c:pt idx="6876">
                  <c:v>2.5369999999999999</c:v>
                </c:pt>
                <c:pt idx="6877">
                  <c:v>2.5289999999999999</c:v>
                </c:pt>
                <c:pt idx="6878">
                  <c:v>2.5289999999999999</c:v>
                </c:pt>
                <c:pt idx="6879">
                  <c:v>2.5289999999999999</c:v>
                </c:pt>
                <c:pt idx="6880">
                  <c:v>2.5289999999999999</c:v>
                </c:pt>
                <c:pt idx="6881">
                  <c:v>2.536</c:v>
                </c:pt>
                <c:pt idx="6882">
                  <c:v>2.536</c:v>
                </c:pt>
                <c:pt idx="6883">
                  <c:v>2.536</c:v>
                </c:pt>
                <c:pt idx="6884">
                  <c:v>2.536</c:v>
                </c:pt>
                <c:pt idx="6885">
                  <c:v>2.5350000000000001</c:v>
                </c:pt>
                <c:pt idx="6886">
                  <c:v>2.5350000000000001</c:v>
                </c:pt>
                <c:pt idx="6887">
                  <c:v>2.5350000000000001</c:v>
                </c:pt>
                <c:pt idx="6888">
                  <c:v>2.5350000000000001</c:v>
                </c:pt>
                <c:pt idx="6889">
                  <c:v>2.5739999999999998</c:v>
                </c:pt>
                <c:pt idx="6890">
                  <c:v>2.5739999999999998</c:v>
                </c:pt>
                <c:pt idx="6891">
                  <c:v>2.5739999999999998</c:v>
                </c:pt>
                <c:pt idx="6892">
                  <c:v>2.5739999999999998</c:v>
                </c:pt>
                <c:pt idx="6893">
                  <c:v>2.528</c:v>
                </c:pt>
                <c:pt idx="6894">
                  <c:v>2.528</c:v>
                </c:pt>
                <c:pt idx="6895">
                  <c:v>2.528</c:v>
                </c:pt>
                <c:pt idx="6896">
                  <c:v>2.528</c:v>
                </c:pt>
                <c:pt idx="6897">
                  <c:v>2.5299999999999998</c:v>
                </c:pt>
                <c:pt idx="6898">
                  <c:v>2.5299999999999998</c:v>
                </c:pt>
                <c:pt idx="6899">
                  <c:v>2.5299999999999998</c:v>
                </c:pt>
                <c:pt idx="6900">
                  <c:v>2.5299999999999998</c:v>
                </c:pt>
                <c:pt idx="6901">
                  <c:v>2.5310000000000001</c:v>
                </c:pt>
                <c:pt idx="6902">
                  <c:v>2.5310000000000001</c:v>
                </c:pt>
                <c:pt idx="6903">
                  <c:v>2.5310000000000001</c:v>
                </c:pt>
                <c:pt idx="6904">
                  <c:v>2.5310000000000001</c:v>
                </c:pt>
                <c:pt idx="6905">
                  <c:v>2.5329999999999999</c:v>
                </c:pt>
                <c:pt idx="6906">
                  <c:v>2.5329999999999999</c:v>
                </c:pt>
                <c:pt idx="6907">
                  <c:v>2.5329999999999999</c:v>
                </c:pt>
                <c:pt idx="6908">
                  <c:v>2.5329999999999999</c:v>
                </c:pt>
                <c:pt idx="6909">
                  <c:v>2.5139999999999998</c:v>
                </c:pt>
                <c:pt idx="6910">
                  <c:v>2.5139999999999998</c:v>
                </c:pt>
                <c:pt idx="6911">
                  <c:v>2.5139999999999998</c:v>
                </c:pt>
                <c:pt idx="6912">
                  <c:v>2.5139999999999998</c:v>
                </c:pt>
                <c:pt idx="6913">
                  <c:v>2.4500000000000002</c:v>
                </c:pt>
                <c:pt idx="6914">
                  <c:v>2.4500000000000002</c:v>
                </c:pt>
                <c:pt idx="6915">
                  <c:v>2.4500000000000002</c:v>
                </c:pt>
                <c:pt idx="6916">
                  <c:v>2.4500000000000002</c:v>
                </c:pt>
                <c:pt idx="6917">
                  <c:v>2.44</c:v>
                </c:pt>
                <c:pt idx="6918">
                  <c:v>2.44</c:v>
                </c:pt>
                <c:pt idx="6919">
                  <c:v>2.4390000000000001</c:v>
                </c:pt>
                <c:pt idx="6920">
                  <c:v>2.4390000000000001</c:v>
                </c:pt>
                <c:pt idx="6921">
                  <c:v>2.5299999999999998</c:v>
                </c:pt>
                <c:pt idx="6922">
                  <c:v>2.5299999999999998</c:v>
                </c:pt>
                <c:pt idx="6923">
                  <c:v>2.5310000000000001</c:v>
                </c:pt>
                <c:pt idx="6924">
                  <c:v>2.5310000000000001</c:v>
                </c:pt>
                <c:pt idx="6925">
                  <c:v>2.5379999999999998</c:v>
                </c:pt>
                <c:pt idx="6926">
                  <c:v>2.5379999999999998</c:v>
                </c:pt>
                <c:pt idx="6927">
                  <c:v>2.5379999999999998</c:v>
                </c:pt>
                <c:pt idx="6928">
                  <c:v>2.5379999999999998</c:v>
                </c:pt>
                <c:pt idx="6929">
                  <c:v>2.5379999999999998</c:v>
                </c:pt>
                <c:pt idx="6930">
                  <c:v>2.5379999999999998</c:v>
                </c:pt>
                <c:pt idx="6931">
                  <c:v>2.5379999999999998</c:v>
                </c:pt>
                <c:pt idx="6932">
                  <c:v>2.5379999999999998</c:v>
                </c:pt>
                <c:pt idx="6933">
                  <c:v>2.5249999999999999</c:v>
                </c:pt>
                <c:pt idx="6934">
                  <c:v>2.5249999999999999</c:v>
                </c:pt>
                <c:pt idx="6935">
                  <c:v>2.5249999999999999</c:v>
                </c:pt>
                <c:pt idx="6936">
                  <c:v>2.5249999999999999</c:v>
                </c:pt>
                <c:pt idx="6937">
                  <c:v>2.5270000000000001</c:v>
                </c:pt>
                <c:pt idx="6938">
                  <c:v>2.5270000000000001</c:v>
                </c:pt>
                <c:pt idx="6939">
                  <c:v>2.5270000000000001</c:v>
                </c:pt>
                <c:pt idx="6940">
                  <c:v>2.5270000000000001</c:v>
                </c:pt>
                <c:pt idx="6941">
                  <c:v>2.5289999999999999</c:v>
                </c:pt>
                <c:pt idx="6942">
                  <c:v>2.5289999999999999</c:v>
                </c:pt>
                <c:pt idx="6943">
                  <c:v>2.5289999999999999</c:v>
                </c:pt>
                <c:pt idx="6944">
                  <c:v>2.5289999999999999</c:v>
                </c:pt>
                <c:pt idx="6945">
                  <c:v>2.5310000000000001</c:v>
                </c:pt>
                <c:pt idx="6946">
                  <c:v>2.5310000000000001</c:v>
                </c:pt>
                <c:pt idx="6947">
                  <c:v>2.5310000000000001</c:v>
                </c:pt>
                <c:pt idx="6948">
                  <c:v>2.5310000000000001</c:v>
                </c:pt>
                <c:pt idx="6949">
                  <c:v>2.58</c:v>
                </c:pt>
                <c:pt idx="6950">
                  <c:v>2.58</c:v>
                </c:pt>
                <c:pt idx="6951">
                  <c:v>2.58</c:v>
                </c:pt>
                <c:pt idx="6952">
                  <c:v>2.58</c:v>
                </c:pt>
                <c:pt idx="6953">
                  <c:v>2.5310000000000001</c:v>
                </c:pt>
                <c:pt idx="6954">
                  <c:v>2.5310000000000001</c:v>
                </c:pt>
                <c:pt idx="6955">
                  <c:v>2.5310000000000001</c:v>
                </c:pt>
                <c:pt idx="6956">
                  <c:v>2.5310000000000001</c:v>
                </c:pt>
                <c:pt idx="6957">
                  <c:v>2.5299999999999998</c:v>
                </c:pt>
                <c:pt idx="6958">
                  <c:v>2.5299999999999998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11-1A45-A85A-EAFBEC3A065C}"/>
            </c:ext>
          </c:extLst>
        </c:ser>
        <c:ser>
          <c:idx val="1"/>
          <c:order val="1"/>
          <c:tx>
            <c:strRef>
              <c:f>cpu_util!$M$1</c:f>
              <c:strCache>
                <c:ptCount val="1"/>
                <c:pt idx="0">
                  <c:v>cpu util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cpu_util!$M$2:$M$7162</c:f>
              <c:numCache>
                <c:formatCode>0.0%</c:formatCode>
                <c:ptCount val="716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7.1428571428571426E-3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7.0921985815602835E-3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7.1428571428571426E-3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7.1428571428571426E-3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7.1428571428571426E-3</c:v>
                </c:pt>
                <c:pt idx="29">
                  <c:v>0</c:v>
                </c:pt>
                <c:pt idx="30">
                  <c:v>0.39285714285714285</c:v>
                </c:pt>
                <c:pt idx="31">
                  <c:v>0.25714285714285712</c:v>
                </c:pt>
                <c:pt idx="32">
                  <c:v>0.25531914893617019</c:v>
                </c:pt>
                <c:pt idx="33">
                  <c:v>0.25362318840579712</c:v>
                </c:pt>
                <c:pt idx="34">
                  <c:v>0.24637681159420291</c:v>
                </c:pt>
                <c:pt idx="35">
                  <c:v>0.25531914893617019</c:v>
                </c:pt>
                <c:pt idx="36">
                  <c:v>0.25179856115107913</c:v>
                </c:pt>
                <c:pt idx="37">
                  <c:v>0.25531914893617019</c:v>
                </c:pt>
                <c:pt idx="38">
                  <c:v>0.24637681159420291</c:v>
                </c:pt>
                <c:pt idx="39">
                  <c:v>0.25</c:v>
                </c:pt>
                <c:pt idx="40">
                  <c:v>0.25179856115107913</c:v>
                </c:pt>
                <c:pt idx="41">
                  <c:v>0.41843971631205673</c:v>
                </c:pt>
                <c:pt idx="42">
                  <c:v>0.26811594202898553</c:v>
                </c:pt>
                <c:pt idx="43">
                  <c:v>0.27857142857142858</c:v>
                </c:pt>
                <c:pt idx="44">
                  <c:v>0.67586206896551726</c:v>
                </c:pt>
                <c:pt idx="45">
                  <c:v>0.45985401459854014</c:v>
                </c:pt>
                <c:pt idx="46">
                  <c:v>0.25531914893617019</c:v>
                </c:pt>
                <c:pt idx="47">
                  <c:v>0.25179856115107913</c:v>
                </c:pt>
                <c:pt idx="48">
                  <c:v>0.78260869565217395</c:v>
                </c:pt>
                <c:pt idx="49">
                  <c:v>0.95620437956204385</c:v>
                </c:pt>
                <c:pt idx="50">
                  <c:v>0.9375</c:v>
                </c:pt>
                <c:pt idx="51">
                  <c:v>0.92805755395683454</c:v>
                </c:pt>
                <c:pt idx="52">
                  <c:v>0.89051094890510951</c:v>
                </c:pt>
                <c:pt idx="53">
                  <c:v>0.93430656934306566</c:v>
                </c:pt>
                <c:pt idx="54">
                  <c:v>0.53956834532374098</c:v>
                </c:pt>
                <c:pt idx="55">
                  <c:v>0.26428571428571429</c:v>
                </c:pt>
                <c:pt idx="56">
                  <c:v>0.25179856115107913</c:v>
                </c:pt>
                <c:pt idx="57">
                  <c:v>0.25</c:v>
                </c:pt>
                <c:pt idx="58">
                  <c:v>0.25179856115107913</c:v>
                </c:pt>
                <c:pt idx="59">
                  <c:v>0.25</c:v>
                </c:pt>
                <c:pt idx="60">
                  <c:v>0.90209790209790208</c:v>
                </c:pt>
                <c:pt idx="61">
                  <c:v>0.95683453237410077</c:v>
                </c:pt>
                <c:pt idx="62">
                  <c:v>0.90780141843971629</c:v>
                </c:pt>
                <c:pt idx="63">
                  <c:v>0.90780141843971629</c:v>
                </c:pt>
                <c:pt idx="64">
                  <c:v>0.87681159420289856</c:v>
                </c:pt>
                <c:pt idx="65">
                  <c:v>0.92907801418439717</c:v>
                </c:pt>
                <c:pt idx="66">
                  <c:v>0.45</c:v>
                </c:pt>
                <c:pt idx="67">
                  <c:v>0.25</c:v>
                </c:pt>
                <c:pt idx="68">
                  <c:v>0.25714285714285712</c:v>
                </c:pt>
                <c:pt idx="69">
                  <c:v>0.3</c:v>
                </c:pt>
                <c:pt idx="70">
                  <c:v>0.98571428571428577</c:v>
                </c:pt>
                <c:pt idx="71">
                  <c:v>1</c:v>
                </c:pt>
                <c:pt idx="72">
                  <c:v>0.95714285714285718</c:v>
                </c:pt>
                <c:pt idx="73">
                  <c:v>1</c:v>
                </c:pt>
                <c:pt idx="74">
                  <c:v>1</c:v>
                </c:pt>
                <c:pt idx="75">
                  <c:v>0.99290780141843971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0.48920863309352519</c:v>
                </c:pt>
                <c:pt idx="81">
                  <c:v>0.25531914893617019</c:v>
                </c:pt>
                <c:pt idx="82">
                  <c:v>0.93430656934306566</c:v>
                </c:pt>
                <c:pt idx="83">
                  <c:v>1</c:v>
                </c:pt>
                <c:pt idx="84">
                  <c:v>1</c:v>
                </c:pt>
                <c:pt idx="85">
                  <c:v>0.97841726618705038</c:v>
                </c:pt>
                <c:pt idx="86">
                  <c:v>1</c:v>
                </c:pt>
                <c:pt idx="87">
                  <c:v>0.4642857142857143</c:v>
                </c:pt>
                <c:pt idx="88">
                  <c:v>0.25</c:v>
                </c:pt>
                <c:pt idx="89">
                  <c:v>0.25179856115107913</c:v>
                </c:pt>
                <c:pt idx="90">
                  <c:v>0.30434782608695654</c:v>
                </c:pt>
                <c:pt idx="91">
                  <c:v>0.77142857142857146</c:v>
                </c:pt>
                <c:pt idx="92">
                  <c:v>1</c:v>
                </c:pt>
                <c:pt idx="93">
                  <c:v>1</c:v>
                </c:pt>
                <c:pt idx="94">
                  <c:v>0.8571428571428571</c:v>
                </c:pt>
                <c:pt idx="95">
                  <c:v>0.79285714285714282</c:v>
                </c:pt>
                <c:pt idx="96">
                  <c:v>1</c:v>
                </c:pt>
                <c:pt idx="97">
                  <c:v>1</c:v>
                </c:pt>
                <c:pt idx="98">
                  <c:v>0.6785714285714286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0.66187050359712229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0.73758865248226946</c:v>
                </c:pt>
                <c:pt idx="107">
                  <c:v>1</c:v>
                </c:pt>
                <c:pt idx="108">
                  <c:v>1</c:v>
                </c:pt>
                <c:pt idx="109">
                  <c:v>0.6785714285714286</c:v>
                </c:pt>
                <c:pt idx="110">
                  <c:v>0.95683453237410077</c:v>
                </c:pt>
                <c:pt idx="111">
                  <c:v>1</c:v>
                </c:pt>
                <c:pt idx="112">
                  <c:v>1</c:v>
                </c:pt>
                <c:pt idx="113">
                  <c:v>0.65467625899280579</c:v>
                </c:pt>
                <c:pt idx="114">
                  <c:v>1</c:v>
                </c:pt>
                <c:pt idx="115">
                  <c:v>1</c:v>
                </c:pt>
                <c:pt idx="116">
                  <c:v>0.98561151079136688</c:v>
                </c:pt>
                <c:pt idx="117">
                  <c:v>0.66666666666666663</c:v>
                </c:pt>
                <c:pt idx="118">
                  <c:v>0.97101449275362317</c:v>
                </c:pt>
                <c:pt idx="119">
                  <c:v>1</c:v>
                </c:pt>
                <c:pt idx="120">
                  <c:v>1</c:v>
                </c:pt>
                <c:pt idx="121">
                  <c:v>0.64748201438848918</c:v>
                </c:pt>
                <c:pt idx="122">
                  <c:v>1</c:v>
                </c:pt>
                <c:pt idx="123">
                  <c:v>1</c:v>
                </c:pt>
                <c:pt idx="124">
                  <c:v>0.95744680851063835</c:v>
                </c:pt>
                <c:pt idx="125">
                  <c:v>0.70714285714285718</c:v>
                </c:pt>
                <c:pt idx="126">
                  <c:v>1</c:v>
                </c:pt>
                <c:pt idx="127">
                  <c:v>1</c:v>
                </c:pt>
                <c:pt idx="128">
                  <c:v>0.91489361702127658</c:v>
                </c:pt>
                <c:pt idx="129">
                  <c:v>0.76086956521739135</c:v>
                </c:pt>
                <c:pt idx="130">
                  <c:v>1</c:v>
                </c:pt>
                <c:pt idx="131">
                  <c:v>1</c:v>
                </c:pt>
                <c:pt idx="132">
                  <c:v>0.66901408450704225</c:v>
                </c:pt>
                <c:pt idx="133">
                  <c:v>1</c:v>
                </c:pt>
                <c:pt idx="134">
                  <c:v>0.93478260869565222</c:v>
                </c:pt>
                <c:pt idx="135">
                  <c:v>1</c:v>
                </c:pt>
                <c:pt idx="136">
                  <c:v>0.69565217391304346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0.86861313868613144</c:v>
                </c:pt>
                <c:pt idx="141">
                  <c:v>1</c:v>
                </c:pt>
                <c:pt idx="142">
                  <c:v>1</c:v>
                </c:pt>
                <c:pt idx="143">
                  <c:v>0.90714285714285714</c:v>
                </c:pt>
                <c:pt idx="144">
                  <c:v>0.74285714285714288</c:v>
                </c:pt>
                <c:pt idx="145">
                  <c:v>1</c:v>
                </c:pt>
                <c:pt idx="146">
                  <c:v>0.99290780141843971</c:v>
                </c:pt>
                <c:pt idx="147">
                  <c:v>0.86861313868613144</c:v>
                </c:pt>
                <c:pt idx="148">
                  <c:v>0.87142857142857144</c:v>
                </c:pt>
                <c:pt idx="149">
                  <c:v>0.99285714285714288</c:v>
                </c:pt>
                <c:pt idx="150">
                  <c:v>1</c:v>
                </c:pt>
                <c:pt idx="151">
                  <c:v>0.66428571428571426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0.61151079136690645</c:v>
                </c:pt>
                <c:pt idx="156">
                  <c:v>1</c:v>
                </c:pt>
                <c:pt idx="157">
                  <c:v>1</c:v>
                </c:pt>
                <c:pt idx="158">
                  <c:v>0.92753623188405798</c:v>
                </c:pt>
                <c:pt idx="159">
                  <c:v>0.74468085106382975</c:v>
                </c:pt>
                <c:pt idx="160">
                  <c:v>1</c:v>
                </c:pt>
                <c:pt idx="161">
                  <c:v>0.97841726618705038</c:v>
                </c:pt>
                <c:pt idx="162">
                  <c:v>0.97857142857142854</c:v>
                </c:pt>
                <c:pt idx="163">
                  <c:v>0.69565217391304346</c:v>
                </c:pt>
                <c:pt idx="164">
                  <c:v>1</c:v>
                </c:pt>
                <c:pt idx="165">
                  <c:v>1</c:v>
                </c:pt>
                <c:pt idx="166">
                  <c:v>0.84782608695652173</c:v>
                </c:pt>
                <c:pt idx="167">
                  <c:v>0.78417266187050361</c:v>
                </c:pt>
                <c:pt idx="168">
                  <c:v>1</c:v>
                </c:pt>
                <c:pt idx="169">
                  <c:v>1</c:v>
                </c:pt>
                <c:pt idx="170">
                  <c:v>0.84285714285714286</c:v>
                </c:pt>
                <c:pt idx="171">
                  <c:v>0.8</c:v>
                </c:pt>
                <c:pt idx="172">
                  <c:v>1</c:v>
                </c:pt>
                <c:pt idx="173">
                  <c:v>0.97857142857142854</c:v>
                </c:pt>
                <c:pt idx="174">
                  <c:v>0.76258992805755399</c:v>
                </c:pt>
                <c:pt idx="175">
                  <c:v>0.87857142857142856</c:v>
                </c:pt>
                <c:pt idx="176">
                  <c:v>1</c:v>
                </c:pt>
                <c:pt idx="177">
                  <c:v>1</c:v>
                </c:pt>
                <c:pt idx="178">
                  <c:v>0.73381294964028776</c:v>
                </c:pt>
                <c:pt idx="179">
                  <c:v>0.86524822695035464</c:v>
                </c:pt>
                <c:pt idx="180">
                  <c:v>0.97142857142857142</c:v>
                </c:pt>
                <c:pt idx="181">
                  <c:v>1</c:v>
                </c:pt>
                <c:pt idx="182">
                  <c:v>0.65217391304347827</c:v>
                </c:pt>
                <c:pt idx="183">
                  <c:v>0.99275362318840576</c:v>
                </c:pt>
                <c:pt idx="184">
                  <c:v>1</c:v>
                </c:pt>
                <c:pt idx="185">
                  <c:v>0.99285714285714288</c:v>
                </c:pt>
                <c:pt idx="186">
                  <c:v>0.69064748201438853</c:v>
                </c:pt>
                <c:pt idx="187">
                  <c:v>1</c:v>
                </c:pt>
                <c:pt idx="188">
                  <c:v>0.9928057553956835</c:v>
                </c:pt>
                <c:pt idx="189">
                  <c:v>0.99290780141843971</c:v>
                </c:pt>
                <c:pt idx="190">
                  <c:v>0.64539007092198586</c:v>
                </c:pt>
                <c:pt idx="191">
                  <c:v>1</c:v>
                </c:pt>
                <c:pt idx="192">
                  <c:v>1</c:v>
                </c:pt>
                <c:pt idx="193">
                  <c:v>0.9928057553956835</c:v>
                </c:pt>
                <c:pt idx="194">
                  <c:v>0.64492753623188404</c:v>
                </c:pt>
                <c:pt idx="195">
                  <c:v>1</c:v>
                </c:pt>
                <c:pt idx="196">
                  <c:v>1</c:v>
                </c:pt>
                <c:pt idx="197">
                  <c:v>0.71942446043165464</c:v>
                </c:pt>
                <c:pt idx="198">
                  <c:v>0.90714285714285714</c:v>
                </c:pt>
                <c:pt idx="199">
                  <c:v>1</c:v>
                </c:pt>
                <c:pt idx="200">
                  <c:v>0.9928057553956835</c:v>
                </c:pt>
                <c:pt idx="201">
                  <c:v>0.74100719424460426</c:v>
                </c:pt>
                <c:pt idx="202">
                  <c:v>0.90140845070422537</c:v>
                </c:pt>
                <c:pt idx="203">
                  <c:v>0.9928057553956835</c:v>
                </c:pt>
                <c:pt idx="204">
                  <c:v>1</c:v>
                </c:pt>
                <c:pt idx="205">
                  <c:v>0.67142857142857137</c:v>
                </c:pt>
                <c:pt idx="206">
                  <c:v>0.97826086956521741</c:v>
                </c:pt>
                <c:pt idx="207">
                  <c:v>1</c:v>
                </c:pt>
                <c:pt idx="208">
                  <c:v>1</c:v>
                </c:pt>
                <c:pt idx="209">
                  <c:v>0.6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0.63120567375886527</c:v>
                </c:pt>
                <c:pt idx="214">
                  <c:v>0.99290780141843971</c:v>
                </c:pt>
                <c:pt idx="215">
                  <c:v>1</c:v>
                </c:pt>
                <c:pt idx="216">
                  <c:v>1</c:v>
                </c:pt>
                <c:pt idx="217">
                  <c:v>0.65942028985507251</c:v>
                </c:pt>
                <c:pt idx="218">
                  <c:v>1</c:v>
                </c:pt>
                <c:pt idx="219">
                  <c:v>1</c:v>
                </c:pt>
                <c:pt idx="220">
                  <c:v>0.8</c:v>
                </c:pt>
                <c:pt idx="221">
                  <c:v>0.88405797101449279</c:v>
                </c:pt>
                <c:pt idx="222">
                  <c:v>1</c:v>
                </c:pt>
                <c:pt idx="223">
                  <c:v>1</c:v>
                </c:pt>
                <c:pt idx="224">
                  <c:v>0.74100719424460426</c:v>
                </c:pt>
                <c:pt idx="225">
                  <c:v>0.92198581560283688</c:v>
                </c:pt>
                <c:pt idx="226">
                  <c:v>1</c:v>
                </c:pt>
                <c:pt idx="227">
                  <c:v>1</c:v>
                </c:pt>
                <c:pt idx="228">
                  <c:v>0.70289855072463769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0.70921985815602839</c:v>
                </c:pt>
                <c:pt idx="233">
                  <c:v>1</c:v>
                </c:pt>
                <c:pt idx="234">
                  <c:v>0.97857142857142854</c:v>
                </c:pt>
                <c:pt idx="235">
                  <c:v>0.9928057553956835</c:v>
                </c:pt>
                <c:pt idx="236">
                  <c:v>0.66187050359712229</c:v>
                </c:pt>
                <c:pt idx="237">
                  <c:v>0.99285714285714288</c:v>
                </c:pt>
                <c:pt idx="238">
                  <c:v>1</c:v>
                </c:pt>
                <c:pt idx="239">
                  <c:v>0.98550724637681164</c:v>
                </c:pt>
                <c:pt idx="240">
                  <c:v>0.71631205673758869</c:v>
                </c:pt>
                <c:pt idx="241">
                  <c:v>1</c:v>
                </c:pt>
                <c:pt idx="242">
                  <c:v>1</c:v>
                </c:pt>
                <c:pt idx="243">
                  <c:v>0.91489361702127658</c:v>
                </c:pt>
                <c:pt idx="244">
                  <c:v>0.64963503649635035</c:v>
                </c:pt>
                <c:pt idx="245">
                  <c:v>1</c:v>
                </c:pt>
                <c:pt idx="246">
                  <c:v>0.99285714285714288</c:v>
                </c:pt>
                <c:pt idx="247">
                  <c:v>0.97142857142857142</c:v>
                </c:pt>
                <c:pt idx="248">
                  <c:v>0.67883211678832112</c:v>
                </c:pt>
                <c:pt idx="249">
                  <c:v>1</c:v>
                </c:pt>
                <c:pt idx="250">
                  <c:v>1</c:v>
                </c:pt>
                <c:pt idx="251">
                  <c:v>0.8188405797101449</c:v>
                </c:pt>
                <c:pt idx="252">
                  <c:v>0.8936170212765957</c:v>
                </c:pt>
                <c:pt idx="253">
                  <c:v>1</c:v>
                </c:pt>
                <c:pt idx="254">
                  <c:v>1</c:v>
                </c:pt>
                <c:pt idx="255">
                  <c:v>0.72992700729927007</c:v>
                </c:pt>
                <c:pt idx="256">
                  <c:v>0.93525179856115104</c:v>
                </c:pt>
                <c:pt idx="257">
                  <c:v>0.97841726618705038</c:v>
                </c:pt>
                <c:pt idx="258">
                  <c:v>1</c:v>
                </c:pt>
                <c:pt idx="259">
                  <c:v>0.66433566433566438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0.67375886524822692</c:v>
                </c:pt>
                <c:pt idx="264">
                  <c:v>1</c:v>
                </c:pt>
                <c:pt idx="265">
                  <c:v>1</c:v>
                </c:pt>
                <c:pt idx="266">
                  <c:v>0.88321167883211682</c:v>
                </c:pt>
                <c:pt idx="267">
                  <c:v>0.8</c:v>
                </c:pt>
                <c:pt idx="268">
                  <c:v>1</c:v>
                </c:pt>
                <c:pt idx="269">
                  <c:v>0.9928057553956835</c:v>
                </c:pt>
                <c:pt idx="270">
                  <c:v>0.8380281690140845</c:v>
                </c:pt>
                <c:pt idx="271">
                  <c:v>0.83453237410071945</c:v>
                </c:pt>
                <c:pt idx="272">
                  <c:v>1</c:v>
                </c:pt>
                <c:pt idx="273">
                  <c:v>1</c:v>
                </c:pt>
                <c:pt idx="274">
                  <c:v>0.85815602836879434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0.70714285714285718</c:v>
                </c:pt>
                <c:pt idx="279">
                  <c:v>1</c:v>
                </c:pt>
                <c:pt idx="280">
                  <c:v>0.9928057553956835</c:v>
                </c:pt>
                <c:pt idx="281">
                  <c:v>0.98581560283687941</c:v>
                </c:pt>
                <c:pt idx="282">
                  <c:v>0.79136690647482011</c:v>
                </c:pt>
                <c:pt idx="283">
                  <c:v>1</c:v>
                </c:pt>
                <c:pt idx="284">
                  <c:v>1</c:v>
                </c:pt>
                <c:pt idx="285">
                  <c:v>0.676056338028169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0.64028776978417268</c:v>
                </c:pt>
                <c:pt idx="290">
                  <c:v>0.97142857142857142</c:v>
                </c:pt>
                <c:pt idx="291">
                  <c:v>0.97841726618705038</c:v>
                </c:pt>
                <c:pt idx="292">
                  <c:v>1</c:v>
                </c:pt>
                <c:pt idx="293">
                  <c:v>0.65217391304347827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0.68571428571428572</c:v>
                </c:pt>
                <c:pt idx="298">
                  <c:v>1</c:v>
                </c:pt>
                <c:pt idx="299">
                  <c:v>1</c:v>
                </c:pt>
                <c:pt idx="300">
                  <c:v>0.97841726618705038</c:v>
                </c:pt>
                <c:pt idx="301">
                  <c:v>0.67375886524822692</c:v>
                </c:pt>
                <c:pt idx="302">
                  <c:v>1</c:v>
                </c:pt>
                <c:pt idx="303">
                  <c:v>1</c:v>
                </c:pt>
                <c:pt idx="304">
                  <c:v>0.95744680851063835</c:v>
                </c:pt>
                <c:pt idx="305">
                  <c:v>0.67625899280575541</c:v>
                </c:pt>
                <c:pt idx="306">
                  <c:v>1</c:v>
                </c:pt>
                <c:pt idx="307">
                  <c:v>1</c:v>
                </c:pt>
                <c:pt idx="308">
                  <c:v>0.86861313868613144</c:v>
                </c:pt>
                <c:pt idx="309">
                  <c:v>0.7857142857142857</c:v>
                </c:pt>
                <c:pt idx="310">
                  <c:v>1</c:v>
                </c:pt>
                <c:pt idx="311">
                  <c:v>1</c:v>
                </c:pt>
                <c:pt idx="312">
                  <c:v>0.83453237410071945</c:v>
                </c:pt>
                <c:pt idx="313">
                  <c:v>0.80575539568345322</c:v>
                </c:pt>
                <c:pt idx="314">
                  <c:v>1</c:v>
                </c:pt>
                <c:pt idx="315">
                  <c:v>1</c:v>
                </c:pt>
                <c:pt idx="316">
                  <c:v>0.62676056338028174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0.67391304347826086</c:v>
                </c:pt>
                <c:pt idx="321">
                  <c:v>1</c:v>
                </c:pt>
                <c:pt idx="322">
                  <c:v>1</c:v>
                </c:pt>
                <c:pt idx="323">
                  <c:v>0.97101449275362317</c:v>
                </c:pt>
                <c:pt idx="324">
                  <c:v>0.70921985815602839</c:v>
                </c:pt>
                <c:pt idx="325">
                  <c:v>0.99285714285714288</c:v>
                </c:pt>
                <c:pt idx="326">
                  <c:v>1</c:v>
                </c:pt>
                <c:pt idx="327">
                  <c:v>0.98571428571428577</c:v>
                </c:pt>
                <c:pt idx="328">
                  <c:v>0.66428571428571426</c:v>
                </c:pt>
                <c:pt idx="329">
                  <c:v>1</c:v>
                </c:pt>
                <c:pt idx="330">
                  <c:v>0.9928057553956835</c:v>
                </c:pt>
                <c:pt idx="331">
                  <c:v>0.71126760563380287</c:v>
                </c:pt>
                <c:pt idx="332">
                  <c:v>0.95714285714285718</c:v>
                </c:pt>
                <c:pt idx="333">
                  <c:v>1</c:v>
                </c:pt>
                <c:pt idx="334">
                  <c:v>0.96376811594202894</c:v>
                </c:pt>
                <c:pt idx="335">
                  <c:v>0.85106382978723405</c:v>
                </c:pt>
                <c:pt idx="336">
                  <c:v>0.8214285714285714</c:v>
                </c:pt>
                <c:pt idx="337">
                  <c:v>1</c:v>
                </c:pt>
                <c:pt idx="338">
                  <c:v>1</c:v>
                </c:pt>
                <c:pt idx="339">
                  <c:v>0.78723404255319152</c:v>
                </c:pt>
                <c:pt idx="340">
                  <c:v>0.87857142857142856</c:v>
                </c:pt>
                <c:pt idx="341">
                  <c:v>1</c:v>
                </c:pt>
                <c:pt idx="342">
                  <c:v>1</c:v>
                </c:pt>
                <c:pt idx="343">
                  <c:v>0.75182481751824815</c:v>
                </c:pt>
                <c:pt idx="344">
                  <c:v>0.94285714285714284</c:v>
                </c:pt>
                <c:pt idx="345">
                  <c:v>1</c:v>
                </c:pt>
                <c:pt idx="346">
                  <c:v>1</c:v>
                </c:pt>
                <c:pt idx="347">
                  <c:v>0.66428571428571426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0.66433566433566438</c:v>
                </c:pt>
                <c:pt idx="352">
                  <c:v>1</c:v>
                </c:pt>
                <c:pt idx="353">
                  <c:v>1</c:v>
                </c:pt>
                <c:pt idx="354">
                  <c:v>0.87769784172661869</c:v>
                </c:pt>
                <c:pt idx="355">
                  <c:v>0.76595744680851063</c:v>
                </c:pt>
                <c:pt idx="356">
                  <c:v>1</c:v>
                </c:pt>
                <c:pt idx="357">
                  <c:v>1</c:v>
                </c:pt>
                <c:pt idx="358">
                  <c:v>0.8623188405797102</c:v>
                </c:pt>
                <c:pt idx="359">
                  <c:v>0.8</c:v>
                </c:pt>
                <c:pt idx="360">
                  <c:v>1</c:v>
                </c:pt>
                <c:pt idx="361">
                  <c:v>1</c:v>
                </c:pt>
                <c:pt idx="362">
                  <c:v>0.74468085106382975</c:v>
                </c:pt>
                <c:pt idx="363">
                  <c:v>0.99290780141843971</c:v>
                </c:pt>
                <c:pt idx="364">
                  <c:v>1</c:v>
                </c:pt>
                <c:pt idx="365">
                  <c:v>1</c:v>
                </c:pt>
                <c:pt idx="366">
                  <c:v>0.64492753623188404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0.87943262411347523</c:v>
                </c:pt>
                <c:pt idx="371">
                  <c:v>1</c:v>
                </c:pt>
                <c:pt idx="372">
                  <c:v>1</c:v>
                </c:pt>
                <c:pt idx="373">
                  <c:v>0.81428571428571428</c:v>
                </c:pt>
                <c:pt idx="374">
                  <c:v>0.84285714285714286</c:v>
                </c:pt>
                <c:pt idx="375">
                  <c:v>1</c:v>
                </c:pt>
                <c:pt idx="376">
                  <c:v>1</c:v>
                </c:pt>
                <c:pt idx="377">
                  <c:v>0.8029197080291971</c:v>
                </c:pt>
                <c:pt idx="378">
                  <c:v>0.85815602836879434</c:v>
                </c:pt>
                <c:pt idx="379">
                  <c:v>1</c:v>
                </c:pt>
                <c:pt idx="380">
                  <c:v>1</c:v>
                </c:pt>
                <c:pt idx="381">
                  <c:v>0.76642335766423353</c:v>
                </c:pt>
                <c:pt idx="382">
                  <c:v>0.8936170212765957</c:v>
                </c:pt>
                <c:pt idx="383">
                  <c:v>1</c:v>
                </c:pt>
                <c:pt idx="384">
                  <c:v>1</c:v>
                </c:pt>
                <c:pt idx="385">
                  <c:v>0.80575539568345322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0.6901408450704225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0.86029411764705888</c:v>
                </c:pt>
                <c:pt idx="394">
                  <c:v>0.97872340425531912</c:v>
                </c:pt>
                <c:pt idx="395">
                  <c:v>1</c:v>
                </c:pt>
                <c:pt idx="396">
                  <c:v>0.94285714285714284</c:v>
                </c:pt>
                <c:pt idx="397">
                  <c:v>0.71739130434782605</c:v>
                </c:pt>
                <c:pt idx="398">
                  <c:v>1</c:v>
                </c:pt>
                <c:pt idx="399">
                  <c:v>1</c:v>
                </c:pt>
                <c:pt idx="400">
                  <c:v>0.90845070422535212</c:v>
                </c:pt>
                <c:pt idx="401">
                  <c:v>0.84285714285714286</c:v>
                </c:pt>
                <c:pt idx="402">
                  <c:v>1</c:v>
                </c:pt>
                <c:pt idx="403">
                  <c:v>1</c:v>
                </c:pt>
                <c:pt idx="404">
                  <c:v>0.66428571428571426</c:v>
                </c:pt>
                <c:pt idx="405">
                  <c:v>1</c:v>
                </c:pt>
                <c:pt idx="406">
                  <c:v>0.97826086956521741</c:v>
                </c:pt>
                <c:pt idx="407">
                  <c:v>1</c:v>
                </c:pt>
                <c:pt idx="408">
                  <c:v>0.65217391304347827</c:v>
                </c:pt>
                <c:pt idx="409">
                  <c:v>1</c:v>
                </c:pt>
                <c:pt idx="410">
                  <c:v>1</c:v>
                </c:pt>
                <c:pt idx="411">
                  <c:v>0.92805755395683454</c:v>
                </c:pt>
                <c:pt idx="412">
                  <c:v>0.70503597122302153</c:v>
                </c:pt>
                <c:pt idx="413">
                  <c:v>0.99285714285714288</c:v>
                </c:pt>
                <c:pt idx="414">
                  <c:v>1</c:v>
                </c:pt>
                <c:pt idx="415">
                  <c:v>0.95744680851063835</c:v>
                </c:pt>
                <c:pt idx="416">
                  <c:v>0.75177304964539005</c:v>
                </c:pt>
                <c:pt idx="417">
                  <c:v>1</c:v>
                </c:pt>
                <c:pt idx="418">
                  <c:v>0.9928057553956835</c:v>
                </c:pt>
                <c:pt idx="419">
                  <c:v>0.87323943661971826</c:v>
                </c:pt>
                <c:pt idx="420">
                  <c:v>0.78985507246376807</c:v>
                </c:pt>
                <c:pt idx="421">
                  <c:v>1</c:v>
                </c:pt>
                <c:pt idx="422">
                  <c:v>0.98561151079136688</c:v>
                </c:pt>
                <c:pt idx="423">
                  <c:v>0.90714285714285714</c:v>
                </c:pt>
                <c:pt idx="424">
                  <c:v>0.76258992805755399</c:v>
                </c:pt>
                <c:pt idx="425">
                  <c:v>1</c:v>
                </c:pt>
                <c:pt idx="426">
                  <c:v>0.98571428571428577</c:v>
                </c:pt>
                <c:pt idx="427">
                  <c:v>0.68345323741007191</c:v>
                </c:pt>
                <c:pt idx="428">
                  <c:v>0.98571428571428577</c:v>
                </c:pt>
                <c:pt idx="429">
                  <c:v>1</c:v>
                </c:pt>
                <c:pt idx="430">
                  <c:v>1</c:v>
                </c:pt>
                <c:pt idx="431">
                  <c:v>0.67625899280575541</c:v>
                </c:pt>
                <c:pt idx="432">
                  <c:v>1</c:v>
                </c:pt>
                <c:pt idx="433">
                  <c:v>0.96376811594202894</c:v>
                </c:pt>
                <c:pt idx="434">
                  <c:v>1</c:v>
                </c:pt>
                <c:pt idx="435">
                  <c:v>0.68085106382978722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0.69565217391304346</c:v>
                </c:pt>
                <c:pt idx="440">
                  <c:v>0.97101449275362317</c:v>
                </c:pt>
                <c:pt idx="441">
                  <c:v>1</c:v>
                </c:pt>
                <c:pt idx="442">
                  <c:v>0.76428571428571423</c:v>
                </c:pt>
                <c:pt idx="443">
                  <c:v>0.91489361702127658</c:v>
                </c:pt>
                <c:pt idx="444">
                  <c:v>0.99290780141843971</c:v>
                </c:pt>
                <c:pt idx="445">
                  <c:v>1</c:v>
                </c:pt>
                <c:pt idx="446">
                  <c:v>0.71942446043165464</c:v>
                </c:pt>
                <c:pt idx="447">
                  <c:v>0.95</c:v>
                </c:pt>
                <c:pt idx="448">
                  <c:v>0.9928057553956835</c:v>
                </c:pt>
                <c:pt idx="449">
                  <c:v>1</c:v>
                </c:pt>
                <c:pt idx="450">
                  <c:v>0.68345323741007191</c:v>
                </c:pt>
                <c:pt idx="451">
                  <c:v>1</c:v>
                </c:pt>
                <c:pt idx="452">
                  <c:v>0.99290780141843971</c:v>
                </c:pt>
                <c:pt idx="453">
                  <c:v>1</c:v>
                </c:pt>
                <c:pt idx="454">
                  <c:v>0.66187050359712229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0.6690647482014388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0.7142857142857143</c:v>
                </c:pt>
                <c:pt idx="463">
                  <c:v>0.95652173913043481</c:v>
                </c:pt>
                <c:pt idx="464">
                  <c:v>1</c:v>
                </c:pt>
                <c:pt idx="465">
                  <c:v>0.84057971014492749</c:v>
                </c:pt>
                <c:pt idx="466">
                  <c:v>0.83571428571428574</c:v>
                </c:pt>
                <c:pt idx="467">
                  <c:v>1</c:v>
                </c:pt>
                <c:pt idx="468">
                  <c:v>0.97163120567375882</c:v>
                </c:pt>
                <c:pt idx="469">
                  <c:v>0.84892086330935257</c:v>
                </c:pt>
                <c:pt idx="470">
                  <c:v>0.8</c:v>
                </c:pt>
                <c:pt idx="471">
                  <c:v>0.99285714285714288</c:v>
                </c:pt>
                <c:pt idx="472">
                  <c:v>1</c:v>
                </c:pt>
                <c:pt idx="473">
                  <c:v>0.65714285714285714</c:v>
                </c:pt>
                <c:pt idx="474">
                  <c:v>0.99290780141843971</c:v>
                </c:pt>
                <c:pt idx="475">
                  <c:v>1</c:v>
                </c:pt>
                <c:pt idx="476">
                  <c:v>0.97826086956521741</c:v>
                </c:pt>
                <c:pt idx="477">
                  <c:v>0.69718309859154926</c:v>
                </c:pt>
                <c:pt idx="478">
                  <c:v>1</c:v>
                </c:pt>
                <c:pt idx="479">
                  <c:v>1</c:v>
                </c:pt>
                <c:pt idx="480">
                  <c:v>0.99290780141843971</c:v>
                </c:pt>
                <c:pt idx="481">
                  <c:v>0.81428571428571428</c:v>
                </c:pt>
                <c:pt idx="482">
                  <c:v>1</c:v>
                </c:pt>
                <c:pt idx="483">
                  <c:v>0.9928057553956835</c:v>
                </c:pt>
                <c:pt idx="484">
                  <c:v>0.80851063829787229</c:v>
                </c:pt>
                <c:pt idx="485">
                  <c:v>0.900709219858156</c:v>
                </c:pt>
                <c:pt idx="486">
                  <c:v>0.98571428571428577</c:v>
                </c:pt>
                <c:pt idx="487">
                  <c:v>1</c:v>
                </c:pt>
                <c:pt idx="488">
                  <c:v>0.76086956521739135</c:v>
                </c:pt>
                <c:pt idx="489">
                  <c:v>0.94285714285714284</c:v>
                </c:pt>
                <c:pt idx="490">
                  <c:v>1</c:v>
                </c:pt>
                <c:pt idx="491">
                  <c:v>0.98581560283687941</c:v>
                </c:pt>
                <c:pt idx="492">
                  <c:v>0.68345323741007191</c:v>
                </c:pt>
                <c:pt idx="493">
                  <c:v>1</c:v>
                </c:pt>
                <c:pt idx="494">
                  <c:v>1</c:v>
                </c:pt>
                <c:pt idx="495">
                  <c:v>0.97872340425531912</c:v>
                </c:pt>
                <c:pt idx="496">
                  <c:v>0.69784172661870503</c:v>
                </c:pt>
                <c:pt idx="497">
                  <c:v>1</c:v>
                </c:pt>
                <c:pt idx="498">
                  <c:v>1</c:v>
                </c:pt>
                <c:pt idx="499">
                  <c:v>0.72661870503597126</c:v>
                </c:pt>
                <c:pt idx="500">
                  <c:v>0.95774647887323938</c:v>
                </c:pt>
                <c:pt idx="501">
                  <c:v>1</c:v>
                </c:pt>
                <c:pt idx="502">
                  <c:v>1</c:v>
                </c:pt>
                <c:pt idx="503">
                  <c:v>0.69503546099290781</c:v>
                </c:pt>
                <c:pt idx="504">
                  <c:v>0.99290780141843971</c:v>
                </c:pt>
                <c:pt idx="505">
                  <c:v>1</c:v>
                </c:pt>
                <c:pt idx="506">
                  <c:v>0.97841726618705038</c:v>
                </c:pt>
                <c:pt idx="507">
                  <c:v>0.73381294964028776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0.68085106382978722</c:v>
                </c:pt>
                <c:pt idx="512">
                  <c:v>1</c:v>
                </c:pt>
                <c:pt idx="513">
                  <c:v>1</c:v>
                </c:pt>
                <c:pt idx="514">
                  <c:v>0.77536231884057971</c:v>
                </c:pt>
                <c:pt idx="515">
                  <c:v>0.83453237410071945</c:v>
                </c:pt>
                <c:pt idx="516">
                  <c:v>1</c:v>
                </c:pt>
                <c:pt idx="517">
                  <c:v>1</c:v>
                </c:pt>
                <c:pt idx="518">
                  <c:v>0.78014184397163122</c:v>
                </c:pt>
                <c:pt idx="519">
                  <c:v>0.8848920863309353</c:v>
                </c:pt>
                <c:pt idx="520">
                  <c:v>1</c:v>
                </c:pt>
                <c:pt idx="521">
                  <c:v>1</c:v>
                </c:pt>
                <c:pt idx="522">
                  <c:v>0.67142857142857137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0.6811594202898551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0.7142857142857143</c:v>
                </c:pt>
                <c:pt idx="531">
                  <c:v>1</c:v>
                </c:pt>
                <c:pt idx="532">
                  <c:v>1</c:v>
                </c:pt>
                <c:pt idx="533">
                  <c:v>0.98571428571428577</c:v>
                </c:pt>
                <c:pt idx="534">
                  <c:v>0.7021276595744681</c:v>
                </c:pt>
                <c:pt idx="535">
                  <c:v>1</c:v>
                </c:pt>
                <c:pt idx="536">
                  <c:v>1</c:v>
                </c:pt>
                <c:pt idx="537">
                  <c:v>0.89855072463768115</c:v>
                </c:pt>
                <c:pt idx="538">
                  <c:v>0.78723404255319152</c:v>
                </c:pt>
                <c:pt idx="539">
                  <c:v>1</c:v>
                </c:pt>
                <c:pt idx="540">
                  <c:v>0.99290780141843971</c:v>
                </c:pt>
                <c:pt idx="541">
                  <c:v>0.84285714285714286</c:v>
                </c:pt>
                <c:pt idx="542">
                  <c:v>0.83687943262411346</c:v>
                </c:pt>
                <c:pt idx="543">
                  <c:v>1</c:v>
                </c:pt>
                <c:pt idx="544">
                  <c:v>1</c:v>
                </c:pt>
                <c:pt idx="545">
                  <c:v>0.79856115107913672</c:v>
                </c:pt>
                <c:pt idx="546">
                  <c:v>0.99285714285714288</c:v>
                </c:pt>
                <c:pt idx="547">
                  <c:v>0.96453900709219853</c:v>
                </c:pt>
                <c:pt idx="548">
                  <c:v>1</c:v>
                </c:pt>
                <c:pt idx="549">
                  <c:v>0.66428571428571426</c:v>
                </c:pt>
                <c:pt idx="550">
                  <c:v>1</c:v>
                </c:pt>
                <c:pt idx="551">
                  <c:v>1</c:v>
                </c:pt>
                <c:pt idx="552">
                  <c:v>0.94285714285714284</c:v>
                </c:pt>
                <c:pt idx="553">
                  <c:v>0.77142857142857146</c:v>
                </c:pt>
                <c:pt idx="554">
                  <c:v>1</c:v>
                </c:pt>
                <c:pt idx="555">
                  <c:v>1</c:v>
                </c:pt>
                <c:pt idx="556">
                  <c:v>0.90714285714285714</c:v>
                </c:pt>
                <c:pt idx="557">
                  <c:v>0.75177304964539005</c:v>
                </c:pt>
                <c:pt idx="558">
                  <c:v>1</c:v>
                </c:pt>
                <c:pt idx="559">
                  <c:v>1</c:v>
                </c:pt>
                <c:pt idx="560">
                  <c:v>0.67391304347826086</c:v>
                </c:pt>
                <c:pt idx="561">
                  <c:v>1</c:v>
                </c:pt>
                <c:pt idx="562">
                  <c:v>1</c:v>
                </c:pt>
                <c:pt idx="563">
                  <c:v>0.97163120567375882</c:v>
                </c:pt>
                <c:pt idx="564">
                  <c:v>0.66666666666666663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0.86524822695035464</c:v>
                </c:pt>
                <c:pt idx="569">
                  <c:v>1</c:v>
                </c:pt>
                <c:pt idx="570">
                  <c:v>1</c:v>
                </c:pt>
                <c:pt idx="571">
                  <c:v>0.76978417266187049</c:v>
                </c:pt>
                <c:pt idx="572">
                  <c:v>0.89436619718309862</c:v>
                </c:pt>
                <c:pt idx="573">
                  <c:v>1</c:v>
                </c:pt>
                <c:pt idx="574">
                  <c:v>0.97163120567375882</c:v>
                </c:pt>
                <c:pt idx="575">
                  <c:v>0.77142857142857146</c:v>
                </c:pt>
                <c:pt idx="576">
                  <c:v>0.9285714285714286</c:v>
                </c:pt>
                <c:pt idx="577">
                  <c:v>0.99290780141843971</c:v>
                </c:pt>
                <c:pt idx="578">
                  <c:v>1</c:v>
                </c:pt>
                <c:pt idx="579">
                  <c:v>0.66428571428571426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0.61594202898550721</c:v>
                </c:pt>
                <c:pt idx="584">
                  <c:v>1</c:v>
                </c:pt>
                <c:pt idx="585">
                  <c:v>1</c:v>
                </c:pt>
                <c:pt idx="586">
                  <c:v>0.95774647887323938</c:v>
                </c:pt>
                <c:pt idx="587">
                  <c:v>0.71014492753623193</c:v>
                </c:pt>
                <c:pt idx="588">
                  <c:v>1</c:v>
                </c:pt>
                <c:pt idx="589">
                  <c:v>1</c:v>
                </c:pt>
                <c:pt idx="590">
                  <c:v>0.97101449275362317</c:v>
                </c:pt>
                <c:pt idx="591">
                  <c:v>0.62589928057553956</c:v>
                </c:pt>
                <c:pt idx="592">
                  <c:v>1</c:v>
                </c:pt>
                <c:pt idx="593">
                  <c:v>1</c:v>
                </c:pt>
                <c:pt idx="594">
                  <c:v>0.94244604316546765</c:v>
                </c:pt>
                <c:pt idx="595">
                  <c:v>0.72535211267605637</c:v>
                </c:pt>
                <c:pt idx="596">
                  <c:v>1</c:v>
                </c:pt>
                <c:pt idx="597">
                  <c:v>1</c:v>
                </c:pt>
                <c:pt idx="598">
                  <c:v>0.89928057553956831</c:v>
                </c:pt>
                <c:pt idx="599">
                  <c:v>0.81690140845070425</c:v>
                </c:pt>
                <c:pt idx="600">
                  <c:v>1</c:v>
                </c:pt>
                <c:pt idx="601">
                  <c:v>0.99290780141843971</c:v>
                </c:pt>
                <c:pt idx="602">
                  <c:v>0.71631205673758869</c:v>
                </c:pt>
                <c:pt idx="603">
                  <c:v>0.95683453237410077</c:v>
                </c:pt>
                <c:pt idx="604">
                  <c:v>1</c:v>
                </c:pt>
                <c:pt idx="605">
                  <c:v>1</c:v>
                </c:pt>
                <c:pt idx="606">
                  <c:v>0.65957446808510634</c:v>
                </c:pt>
                <c:pt idx="607">
                  <c:v>0.9928057553956835</c:v>
                </c:pt>
                <c:pt idx="608">
                  <c:v>1</c:v>
                </c:pt>
                <c:pt idx="609">
                  <c:v>1</c:v>
                </c:pt>
                <c:pt idx="610">
                  <c:v>0.65714285714285714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0.67142857142857137</c:v>
                </c:pt>
                <c:pt idx="615">
                  <c:v>1</c:v>
                </c:pt>
                <c:pt idx="616">
                  <c:v>1</c:v>
                </c:pt>
                <c:pt idx="617">
                  <c:v>0.73381294964028776</c:v>
                </c:pt>
                <c:pt idx="618">
                  <c:v>0.92753623188405798</c:v>
                </c:pt>
                <c:pt idx="619">
                  <c:v>1</c:v>
                </c:pt>
                <c:pt idx="620">
                  <c:v>1</c:v>
                </c:pt>
                <c:pt idx="621">
                  <c:v>0.7021276595744681</c:v>
                </c:pt>
                <c:pt idx="622">
                  <c:v>0.99290780141843971</c:v>
                </c:pt>
                <c:pt idx="623">
                  <c:v>1</c:v>
                </c:pt>
                <c:pt idx="624">
                  <c:v>1</c:v>
                </c:pt>
                <c:pt idx="625">
                  <c:v>0.65441176470588236</c:v>
                </c:pt>
                <c:pt idx="626">
                  <c:v>1</c:v>
                </c:pt>
                <c:pt idx="627">
                  <c:v>1</c:v>
                </c:pt>
                <c:pt idx="628">
                  <c:v>0.99295774647887325</c:v>
                </c:pt>
                <c:pt idx="629">
                  <c:v>0.65467625899280579</c:v>
                </c:pt>
                <c:pt idx="630">
                  <c:v>1</c:v>
                </c:pt>
                <c:pt idx="631">
                  <c:v>0.97872340425531912</c:v>
                </c:pt>
                <c:pt idx="632">
                  <c:v>1</c:v>
                </c:pt>
                <c:pt idx="633">
                  <c:v>0.66187050359712229</c:v>
                </c:pt>
                <c:pt idx="634">
                  <c:v>0.94964028776978415</c:v>
                </c:pt>
                <c:pt idx="635">
                  <c:v>1</c:v>
                </c:pt>
                <c:pt idx="636">
                  <c:v>1</c:v>
                </c:pt>
                <c:pt idx="637">
                  <c:v>0.676056338028169</c:v>
                </c:pt>
                <c:pt idx="638">
                  <c:v>1</c:v>
                </c:pt>
                <c:pt idx="639">
                  <c:v>1</c:v>
                </c:pt>
                <c:pt idx="640">
                  <c:v>0.87943262411347523</c:v>
                </c:pt>
                <c:pt idx="641">
                  <c:v>0.78260869565217395</c:v>
                </c:pt>
                <c:pt idx="642">
                  <c:v>1</c:v>
                </c:pt>
                <c:pt idx="643">
                  <c:v>1</c:v>
                </c:pt>
                <c:pt idx="644">
                  <c:v>0.83453237410071945</c:v>
                </c:pt>
                <c:pt idx="645">
                  <c:v>0.86428571428571432</c:v>
                </c:pt>
                <c:pt idx="646">
                  <c:v>1</c:v>
                </c:pt>
                <c:pt idx="647">
                  <c:v>1</c:v>
                </c:pt>
                <c:pt idx="648">
                  <c:v>0.65217391304347827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0.62857142857142856</c:v>
                </c:pt>
                <c:pt idx="653">
                  <c:v>1</c:v>
                </c:pt>
                <c:pt idx="654">
                  <c:v>1</c:v>
                </c:pt>
                <c:pt idx="655">
                  <c:v>0.95035460992907805</c:v>
                </c:pt>
                <c:pt idx="656">
                  <c:v>0.68571428571428572</c:v>
                </c:pt>
                <c:pt idx="657">
                  <c:v>0.99285714285714288</c:v>
                </c:pt>
                <c:pt idx="658">
                  <c:v>1</c:v>
                </c:pt>
                <c:pt idx="659">
                  <c:v>0.93478260869565222</c:v>
                </c:pt>
                <c:pt idx="660">
                  <c:v>0.67625899280575541</c:v>
                </c:pt>
                <c:pt idx="661">
                  <c:v>1</c:v>
                </c:pt>
                <c:pt idx="662">
                  <c:v>1</c:v>
                </c:pt>
                <c:pt idx="663">
                  <c:v>0.68571428571428572</c:v>
                </c:pt>
                <c:pt idx="664">
                  <c:v>0.93478260869565222</c:v>
                </c:pt>
                <c:pt idx="665">
                  <c:v>1</c:v>
                </c:pt>
                <c:pt idx="666">
                  <c:v>1</c:v>
                </c:pt>
                <c:pt idx="667">
                  <c:v>0.69285714285714284</c:v>
                </c:pt>
                <c:pt idx="668">
                  <c:v>0.95683453237410077</c:v>
                </c:pt>
                <c:pt idx="669">
                  <c:v>1</c:v>
                </c:pt>
                <c:pt idx="670">
                  <c:v>1</c:v>
                </c:pt>
                <c:pt idx="671">
                  <c:v>0.82857142857142863</c:v>
                </c:pt>
                <c:pt idx="672">
                  <c:v>1</c:v>
                </c:pt>
                <c:pt idx="673">
                  <c:v>1</c:v>
                </c:pt>
                <c:pt idx="674">
                  <c:v>0.97163120567375882</c:v>
                </c:pt>
                <c:pt idx="675">
                  <c:v>0.66187050359712229</c:v>
                </c:pt>
                <c:pt idx="676">
                  <c:v>1</c:v>
                </c:pt>
                <c:pt idx="677">
                  <c:v>0.96350364963503654</c:v>
                </c:pt>
                <c:pt idx="678">
                  <c:v>0.98581560283687941</c:v>
                </c:pt>
                <c:pt idx="679">
                  <c:v>0.63829787234042556</c:v>
                </c:pt>
                <c:pt idx="680">
                  <c:v>1</c:v>
                </c:pt>
                <c:pt idx="681">
                  <c:v>1</c:v>
                </c:pt>
                <c:pt idx="682">
                  <c:v>0.82269503546099287</c:v>
                </c:pt>
                <c:pt idx="683">
                  <c:v>0.7857142857142857</c:v>
                </c:pt>
                <c:pt idx="684">
                  <c:v>1</c:v>
                </c:pt>
                <c:pt idx="685">
                  <c:v>1</c:v>
                </c:pt>
                <c:pt idx="686">
                  <c:v>0.84444444444444444</c:v>
                </c:pt>
                <c:pt idx="687">
                  <c:v>0.77464788732394363</c:v>
                </c:pt>
                <c:pt idx="688">
                  <c:v>1</c:v>
                </c:pt>
                <c:pt idx="689">
                  <c:v>1</c:v>
                </c:pt>
                <c:pt idx="690">
                  <c:v>0.67132867132867136</c:v>
                </c:pt>
                <c:pt idx="691">
                  <c:v>0.9928057553956835</c:v>
                </c:pt>
                <c:pt idx="692">
                  <c:v>1</c:v>
                </c:pt>
                <c:pt idx="693">
                  <c:v>0.93478260869565222</c:v>
                </c:pt>
                <c:pt idx="694">
                  <c:v>0.70714285714285718</c:v>
                </c:pt>
                <c:pt idx="695">
                  <c:v>0.89855072463768115</c:v>
                </c:pt>
                <c:pt idx="696">
                  <c:v>1</c:v>
                </c:pt>
                <c:pt idx="697">
                  <c:v>1</c:v>
                </c:pt>
                <c:pt idx="698">
                  <c:v>0.62142857142857144</c:v>
                </c:pt>
                <c:pt idx="699">
                  <c:v>1</c:v>
                </c:pt>
                <c:pt idx="700">
                  <c:v>0.99285714285714288</c:v>
                </c:pt>
                <c:pt idx="701">
                  <c:v>1</c:v>
                </c:pt>
                <c:pt idx="702">
                  <c:v>0.60144927536231885</c:v>
                </c:pt>
                <c:pt idx="703">
                  <c:v>1</c:v>
                </c:pt>
                <c:pt idx="704">
                  <c:v>1</c:v>
                </c:pt>
                <c:pt idx="705">
                  <c:v>0.98581560283687941</c:v>
                </c:pt>
                <c:pt idx="706">
                  <c:v>0.60431654676258995</c:v>
                </c:pt>
                <c:pt idx="707">
                  <c:v>1</c:v>
                </c:pt>
                <c:pt idx="708">
                  <c:v>0.97887323943661975</c:v>
                </c:pt>
                <c:pt idx="709">
                  <c:v>1</c:v>
                </c:pt>
                <c:pt idx="710">
                  <c:v>0.61594202898550721</c:v>
                </c:pt>
                <c:pt idx="711">
                  <c:v>1</c:v>
                </c:pt>
                <c:pt idx="712">
                  <c:v>1</c:v>
                </c:pt>
                <c:pt idx="713">
                  <c:v>0.98550724637681164</c:v>
                </c:pt>
                <c:pt idx="714">
                  <c:v>0.6785714285714286</c:v>
                </c:pt>
                <c:pt idx="715">
                  <c:v>1</c:v>
                </c:pt>
                <c:pt idx="716">
                  <c:v>1</c:v>
                </c:pt>
                <c:pt idx="717">
                  <c:v>0.97902097902097907</c:v>
                </c:pt>
                <c:pt idx="718">
                  <c:v>0.61313868613138689</c:v>
                </c:pt>
                <c:pt idx="719">
                  <c:v>1</c:v>
                </c:pt>
                <c:pt idx="720">
                  <c:v>0.97101449275362317</c:v>
                </c:pt>
                <c:pt idx="721">
                  <c:v>0.90647482014388492</c:v>
                </c:pt>
                <c:pt idx="722">
                  <c:v>0.72857142857142854</c:v>
                </c:pt>
                <c:pt idx="723">
                  <c:v>0.99285714285714288</c:v>
                </c:pt>
                <c:pt idx="724">
                  <c:v>1</c:v>
                </c:pt>
                <c:pt idx="725">
                  <c:v>0.90140845070422537</c:v>
                </c:pt>
                <c:pt idx="726">
                  <c:v>0.70714285714285718</c:v>
                </c:pt>
                <c:pt idx="727">
                  <c:v>1</c:v>
                </c:pt>
                <c:pt idx="728">
                  <c:v>0.91366906474820142</c:v>
                </c:pt>
                <c:pt idx="729">
                  <c:v>0.8978102189781022</c:v>
                </c:pt>
                <c:pt idx="730">
                  <c:v>0.72340425531914898</c:v>
                </c:pt>
                <c:pt idx="731">
                  <c:v>1</c:v>
                </c:pt>
                <c:pt idx="732">
                  <c:v>1</c:v>
                </c:pt>
                <c:pt idx="733">
                  <c:v>0.89928057553956831</c:v>
                </c:pt>
                <c:pt idx="734">
                  <c:v>0.72857142857142854</c:v>
                </c:pt>
                <c:pt idx="735">
                  <c:v>0.9928057553956835</c:v>
                </c:pt>
                <c:pt idx="736">
                  <c:v>1</c:v>
                </c:pt>
                <c:pt idx="737">
                  <c:v>0.70921985815602839</c:v>
                </c:pt>
                <c:pt idx="738">
                  <c:v>0.97826086956521741</c:v>
                </c:pt>
                <c:pt idx="739">
                  <c:v>1</c:v>
                </c:pt>
                <c:pt idx="740">
                  <c:v>0.9928057553956835</c:v>
                </c:pt>
                <c:pt idx="741">
                  <c:v>0.65714285714285714</c:v>
                </c:pt>
                <c:pt idx="742">
                  <c:v>0.97142857142857142</c:v>
                </c:pt>
                <c:pt idx="743">
                  <c:v>1</c:v>
                </c:pt>
                <c:pt idx="744">
                  <c:v>1</c:v>
                </c:pt>
                <c:pt idx="745">
                  <c:v>0.60431654676258995</c:v>
                </c:pt>
                <c:pt idx="746">
                  <c:v>1</c:v>
                </c:pt>
                <c:pt idx="747">
                  <c:v>1</c:v>
                </c:pt>
                <c:pt idx="748">
                  <c:v>0.99290780141843971</c:v>
                </c:pt>
                <c:pt idx="749">
                  <c:v>0.61151079136690645</c:v>
                </c:pt>
                <c:pt idx="750">
                  <c:v>1</c:v>
                </c:pt>
                <c:pt idx="751">
                  <c:v>0.99285714285714288</c:v>
                </c:pt>
                <c:pt idx="752">
                  <c:v>1</c:v>
                </c:pt>
                <c:pt idx="753">
                  <c:v>0.6428571428571429</c:v>
                </c:pt>
                <c:pt idx="754">
                  <c:v>0.97841726618705038</c:v>
                </c:pt>
                <c:pt idx="755">
                  <c:v>1</c:v>
                </c:pt>
                <c:pt idx="756">
                  <c:v>0.99275362318840576</c:v>
                </c:pt>
                <c:pt idx="757">
                  <c:v>0.62676056338028174</c:v>
                </c:pt>
                <c:pt idx="758">
                  <c:v>1</c:v>
                </c:pt>
                <c:pt idx="759">
                  <c:v>1</c:v>
                </c:pt>
                <c:pt idx="760">
                  <c:v>0.94927536231884058</c:v>
                </c:pt>
                <c:pt idx="761">
                  <c:v>0.66187050359712229</c:v>
                </c:pt>
                <c:pt idx="762">
                  <c:v>1</c:v>
                </c:pt>
                <c:pt idx="763">
                  <c:v>1</c:v>
                </c:pt>
                <c:pt idx="764">
                  <c:v>0.9928057553956835</c:v>
                </c:pt>
                <c:pt idx="765">
                  <c:v>0.61428571428571432</c:v>
                </c:pt>
                <c:pt idx="766">
                  <c:v>0.99290780141843971</c:v>
                </c:pt>
                <c:pt idx="767">
                  <c:v>1</c:v>
                </c:pt>
                <c:pt idx="768">
                  <c:v>0.8920863309352518</c:v>
                </c:pt>
                <c:pt idx="769">
                  <c:v>0.7</c:v>
                </c:pt>
                <c:pt idx="770">
                  <c:v>1</c:v>
                </c:pt>
                <c:pt idx="771">
                  <c:v>0.97872340425531912</c:v>
                </c:pt>
                <c:pt idx="772">
                  <c:v>0.95652173913043481</c:v>
                </c:pt>
                <c:pt idx="773">
                  <c:v>0.65248226950354615</c:v>
                </c:pt>
                <c:pt idx="774">
                  <c:v>1</c:v>
                </c:pt>
                <c:pt idx="775">
                  <c:v>1</c:v>
                </c:pt>
                <c:pt idx="776">
                  <c:v>0.81751824817518248</c:v>
                </c:pt>
                <c:pt idx="777">
                  <c:v>0.26428571428571429</c:v>
                </c:pt>
                <c:pt idx="778">
                  <c:v>0.25531914893617019</c:v>
                </c:pt>
                <c:pt idx="779">
                  <c:v>0.25179856115107913</c:v>
                </c:pt>
                <c:pt idx="780">
                  <c:v>0.26241134751773049</c:v>
                </c:pt>
                <c:pt idx="781">
                  <c:v>0.24637681159420291</c:v>
                </c:pt>
                <c:pt idx="782">
                  <c:v>0.19148936170212766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7.1428571428571426E-3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7.0921985815602835E-3</c:v>
                </c:pt>
                <c:pt idx="795">
                  <c:v>0</c:v>
                </c:pt>
                <c:pt idx="796">
                  <c:v>7.0921985815602835E-3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7.1428571428571426E-3</c:v>
                </c:pt>
                <c:pt idx="801">
                  <c:v>0</c:v>
                </c:pt>
                <c:pt idx="802">
                  <c:v>7.1428571428571426E-3</c:v>
                </c:pt>
                <c:pt idx="803">
                  <c:v>7.0921985815602835E-3</c:v>
                </c:pt>
                <c:pt idx="804">
                  <c:v>0</c:v>
                </c:pt>
                <c:pt idx="805">
                  <c:v>7.1428571428571426E-3</c:v>
                </c:pt>
                <c:pt idx="806">
                  <c:v>7.0921985815602835E-3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7.1428571428571426E-3</c:v>
                </c:pt>
                <c:pt idx="811">
                  <c:v>7.1428571428571426E-3</c:v>
                </c:pt>
                <c:pt idx="812">
                  <c:v>0</c:v>
                </c:pt>
                <c:pt idx="813">
                  <c:v>0</c:v>
                </c:pt>
                <c:pt idx="814">
                  <c:v>7.1428571428571426E-3</c:v>
                </c:pt>
                <c:pt idx="815">
                  <c:v>0</c:v>
                </c:pt>
                <c:pt idx="816">
                  <c:v>7.1428571428571426E-3</c:v>
                </c:pt>
                <c:pt idx="817">
                  <c:v>0</c:v>
                </c:pt>
                <c:pt idx="818">
                  <c:v>0</c:v>
                </c:pt>
                <c:pt idx="819">
                  <c:v>7.1428571428571426E-3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7.0921985815602835E-3</c:v>
                </c:pt>
                <c:pt idx="833">
                  <c:v>7.1428571428571426E-3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7.0921985815602835E-3</c:v>
                </c:pt>
                <c:pt idx="846">
                  <c:v>0</c:v>
                </c:pt>
                <c:pt idx="847">
                  <c:v>0</c:v>
                </c:pt>
                <c:pt idx="848">
                  <c:v>7.1428571428571426E-3</c:v>
                </c:pt>
                <c:pt idx="849">
                  <c:v>0</c:v>
                </c:pt>
                <c:pt idx="850">
                  <c:v>7.0921985815602835E-3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7.0921985815602835E-3</c:v>
                </c:pt>
                <c:pt idx="862">
                  <c:v>0</c:v>
                </c:pt>
                <c:pt idx="863">
                  <c:v>0</c:v>
                </c:pt>
                <c:pt idx="864">
                  <c:v>7.0921985815602835E-3</c:v>
                </c:pt>
                <c:pt idx="865">
                  <c:v>7.1428571428571426E-3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1.4184397163120567E-2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7.0921985815602835E-3</c:v>
                </c:pt>
                <c:pt idx="877">
                  <c:v>0</c:v>
                </c:pt>
                <c:pt idx="878">
                  <c:v>0</c:v>
                </c:pt>
                <c:pt idx="879">
                  <c:v>7.0921985815602835E-3</c:v>
                </c:pt>
                <c:pt idx="880">
                  <c:v>0</c:v>
                </c:pt>
                <c:pt idx="881">
                  <c:v>7.0921985815602835E-3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7.1942446043165471E-3</c:v>
                </c:pt>
                <c:pt idx="889">
                  <c:v>7.1428571428571426E-3</c:v>
                </c:pt>
                <c:pt idx="890">
                  <c:v>7.1428571428571426E-3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7.0921985815602835E-3</c:v>
                </c:pt>
                <c:pt idx="895">
                  <c:v>7.0921985815602835E-3</c:v>
                </c:pt>
                <c:pt idx="896">
                  <c:v>0</c:v>
                </c:pt>
                <c:pt idx="897">
                  <c:v>7.0921985815602835E-3</c:v>
                </c:pt>
                <c:pt idx="898">
                  <c:v>0</c:v>
                </c:pt>
                <c:pt idx="899">
                  <c:v>4.3165467625899283E-2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7.0921985815602835E-3</c:v>
                </c:pt>
                <c:pt idx="908">
                  <c:v>0</c:v>
                </c:pt>
                <c:pt idx="909">
                  <c:v>7.0921985815602835E-3</c:v>
                </c:pt>
                <c:pt idx="910">
                  <c:v>0</c:v>
                </c:pt>
                <c:pt idx="911">
                  <c:v>7.1428571428571426E-3</c:v>
                </c:pt>
                <c:pt idx="912">
                  <c:v>0</c:v>
                </c:pt>
                <c:pt idx="913">
                  <c:v>7.0921985815602835E-3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7.1428571428571426E-3</c:v>
                </c:pt>
                <c:pt idx="927">
                  <c:v>0</c:v>
                </c:pt>
                <c:pt idx="928">
                  <c:v>7.1428571428571426E-3</c:v>
                </c:pt>
                <c:pt idx="929">
                  <c:v>2.1428571428571429E-2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7.0921985815602835E-3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7.1428571428571426E-3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7.0921985815602835E-3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7.0921985815602835E-3</c:v>
                </c:pt>
                <c:pt idx="955">
                  <c:v>0</c:v>
                </c:pt>
                <c:pt idx="956">
                  <c:v>7.1428571428571426E-3</c:v>
                </c:pt>
                <c:pt idx="957">
                  <c:v>0</c:v>
                </c:pt>
                <c:pt idx="958">
                  <c:v>0</c:v>
                </c:pt>
                <c:pt idx="959">
                  <c:v>7.0921985815602835E-3</c:v>
                </c:pt>
                <c:pt idx="960">
                  <c:v>0</c:v>
                </c:pt>
                <c:pt idx="961">
                  <c:v>7.1428571428571426E-3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7.1428571428571426E-3</c:v>
                </c:pt>
                <c:pt idx="972">
                  <c:v>0</c:v>
                </c:pt>
                <c:pt idx="973">
                  <c:v>1.4084507042253521E-2</c:v>
                </c:pt>
                <c:pt idx="974">
                  <c:v>7.1942446043165471E-3</c:v>
                </c:pt>
                <c:pt idx="975">
                  <c:v>7.0921985815602835E-3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7.1428571428571426E-3</c:v>
                </c:pt>
                <c:pt idx="980">
                  <c:v>7.0921985815602835E-3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7.1428571428571426E-3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7.0921985815602835E-3</c:v>
                </c:pt>
                <c:pt idx="991">
                  <c:v>7.1428571428571426E-3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7.1428571428571426E-3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7.0921985815602835E-3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7.0921985815602835E-3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7.1428571428571426E-3</c:v>
                </c:pt>
                <c:pt idx="1021">
                  <c:v>0</c:v>
                </c:pt>
                <c:pt idx="1022">
                  <c:v>7.1428571428571426E-3</c:v>
                </c:pt>
                <c:pt idx="1023">
                  <c:v>7.0921985815602835E-3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1.4084507042253521E-2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7.0921985815602835E-3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7.0921985815602835E-3</c:v>
                </c:pt>
                <c:pt idx="1053">
                  <c:v>7.1428571428571426E-3</c:v>
                </c:pt>
                <c:pt idx="1054">
                  <c:v>0</c:v>
                </c:pt>
                <c:pt idx="1055">
                  <c:v>7.0921985815602835E-3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7.1942446043165471E-3</c:v>
                </c:pt>
                <c:pt idx="1060">
                  <c:v>7.1428571428571426E-3</c:v>
                </c:pt>
                <c:pt idx="1061">
                  <c:v>0</c:v>
                </c:pt>
                <c:pt idx="1062">
                  <c:v>0</c:v>
                </c:pt>
                <c:pt idx="1063">
                  <c:v>7.1428571428571426E-3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7.0921985815602835E-3</c:v>
                </c:pt>
                <c:pt idx="1068">
                  <c:v>1.4184397163120567E-2</c:v>
                </c:pt>
                <c:pt idx="1069">
                  <c:v>0</c:v>
                </c:pt>
                <c:pt idx="1070">
                  <c:v>2.8985507246376812E-2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7.1428571428571426E-3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7.0921985815602835E-3</c:v>
                </c:pt>
                <c:pt idx="1083">
                  <c:v>0</c:v>
                </c:pt>
                <c:pt idx="1084">
                  <c:v>7.1428571428571426E-3</c:v>
                </c:pt>
                <c:pt idx="1085">
                  <c:v>0</c:v>
                </c:pt>
                <c:pt idx="1086">
                  <c:v>0</c:v>
                </c:pt>
                <c:pt idx="1087">
                  <c:v>7.1428571428571426E-3</c:v>
                </c:pt>
                <c:pt idx="1088">
                  <c:v>0</c:v>
                </c:pt>
                <c:pt idx="1089">
                  <c:v>0</c:v>
                </c:pt>
                <c:pt idx="1090">
                  <c:v>7.1428571428571426E-3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7.1428571428571426E-3</c:v>
                </c:pt>
                <c:pt idx="1098">
                  <c:v>0</c:v>
                </c:pt>
                <c:pt idx="1099">
                  <c:v>0</c:v>
                </c:pt>
                <c:pt idx="1100">
                  <c:v>2.1428571428571429E-2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7.0921985815602835E-3</c:v>
                </c:pt>
                <c:pt idx="1111">
                  <c:v>0</c:v>
                </c:pt>
                <c:pt idx="1112">
                  <c:v>7.0921985815602835E-3</c:v>
                </c:pt>
                <c:pt idx="1113">
                  <c:v>7.0921985815602835E-3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7.0921985815602835E-3</c:v>
                </c:pt>
                <c:pt idx="1128">
                  <c:v>0</c:v>
                </c:pt>
                <c:pt idx="1129">
                  <c:v>7.1428571428571426E-3</c:v>
                </c:pt>
                <c:pt idx="1130">
                  <c:v>0</c:v>
                </c:pt>
                <c:pt idx="1131">
                  <c:v>7.0921985815602835E-3</c:v>
                </c:pt>
                <c:pt idx="1132">
                  <c:v>7.1428571428571426E-3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7.1428571428571426E-3</c:v>
                </c:pt>
                <c:pt idx="1143">
                  <c:v>7.0921985815602835E-3</c:v>
                </c:pt>
                <c:pt idx="1144">
                  <c:v>0</c:v>
                </c:pt>
                <c:pt idx="1145">
                  <c:v>1.4084507042253521E-2</c:v>
                </c:pt>
                <c:pt idx="1146">
                  <c:v>7.1428571428571426E-3</c:v>
                </c:pt>
                <c:pt idx="1147">
                  <c:v>7.0921985815602835E-3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7.1428571428571426E-3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1.4184397163120567E-2</c:v>
                </c:pt>
                <c:pt idx="1164">
                  <c:v>7.0921985815602835E-3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1.4084507042253521E-2</c:v>
                </c:pt>
                <c:pt idx="1179">
                  <c:v>0</c:v>
                </c:pt>
                <c:pt idx="1180">
                  <c:v>7.0921985815602835E-3</c:v>
                </c:pt>
                <c:pt idx="1181">
                  <c:v>7.1428571428571426E-3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7.0921985815602835E-3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7.0921985815602835E-3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7.0921985815602835E-3</c:v>
                </c:pt>
                <c:pt idx="1200">
                  <c:v>1.4084507042253521E-2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7.0921985815602835E-3</c:v>
                </c:pt>
                <c:pt idx="1215">
                  <c:v>0</c:v>
                </c:pt>
                <c:pt idx="1216">
                  <c:v>7.0921985815602835E-3</c:v>
                </c:pt>
                <c:pt idx="1217">
                  <c:v>0</c:v>
                </c:pt>
                <c:pt idx="1218">
                  <c:v>7.0921985815602835E-3</c:v>
                </c:pt>
                <c:pt idx="1219">
                  <c:v>7.1428571428571426E-3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1.4285714285714285E-2</c:v>
                </c:pt>
                <c:pt idx="1232">
                  <c:v>1.4184397163120567E-2</c:v>
                </c:pt>
                <c:pt idx="1233">
                  <c:v>7.1428571428571426E-3</c:v>
                </c:pt>
                <c:pt idx="1234">
                  <c:v>7.1428571428571426E-3</c:v>
                </c:pt>
                <c:pt idx="1235">
                  <c:v>7.1428571428571426E-3</c:v>
                </c:pt>
                <c:pt idx="1236">
                  <c:v>7.0921985815602835E-3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4.3165467625899283E-2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7.0921985815602835E-3</c:v>
                </c:pt>
                <c:pt idx="1247">
                  <c:v>0</c:v>
                </c:pt>
                <c:pt idx="1248">
                  <c:v>7.0921985815602835E-3</c:v>
                </c:pt>
                <c:pt idx="1249">
                  <c:v>0</c:v>
                </c:pt>
                <c:pt idx="1250">
                  <c:v>7.1428571428571426E-3</c:v>
                </c:pt>
                <c:pt idx="1251">
                  <c:v>7.0921985815602835E-3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7.0921985815602835E-3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7.0921985815602835E-3</c:v>
                </c:pt>
                <c:pt idx="1266">
                  <c:v>0</c:v>
                </c:pt>
                <c:pt idx="1267">
                  <c:v>0</c:v>
                </c:pt>
                <c:pt idx="1268">
                  <c:v>7.0921985815602835E-3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2.1582733812949641E-2</c:v>
                </c:pt>
                <c:pt idx="1273">
                  <c:v>0</c:v>
                </c:pt>
                <c:pt idx="1274">
                  <c:v>7.1428571428571426E-3</c:v>
                </c:pt>
                <c:pt idx="1275">
                  <c:v>0</c:v>
                </c:pt>
                <c:pt idx="1276">
                  <c:v>7.0921985815602835E-3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7.0921985815602835E-3</c:v>
                </c:pt>
                <c:pt idx="1283">
                  <c:v>7.1428571428571426E-3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7.0921985815602835E-3</c:v>
                </c:pt>
                <c:pt idx="1294">
                  <c:v>0</c:v>
                </c:pt>
                <c:pt idx="1295">
                  <c:v>0</c:v>
                </c:pt>
                <c:pt idx="1296">
                  <c:v>7.0921985815602835E-3</c:v>
                </c:pt>
                <c:pt idx="1297">
                  <c:v>0</c:v>
                </c:pt>
                <c:pt idx="1298">
                  <c:v>0</c:v>
                </c:pt>
                <c:pt idx="1299">
                  <c:v>7.1428571428571426E-3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7.0921985815602835E-3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7.1428571428571426E-3</c:v>
                </c:pt>
                <c:pt idx="1311">
                  <c:v>0</c:v>
                </c:pt>
                <c:pt idx="1312">
                  <c:v>7.0921985815602835E-3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7.0921985815602835E-3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7.0921985815602835E-3</c:v>
                </c:pt>
                <c:pt idx="1328">
                  <c:v>7.1428571428571426E-3</c:v>
                </c:pt>
                <c:pt idx="1329">
                  <c:v>0</c:v>
                </c:pt>
                <c:pt idx="1330">
                  <c:v>0</c:v>
                </c:pt>
                <c:pt idx="1331">
                  <c:v>7.1428571428571426E-3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7.0921985815602835E-3</c:v>
                </c:pt>
                <c:pt idx="1343">
                  <c:v>7.1428571428571426E-3</c:v>
                </c:pt>
                <c:pt idx="1344">
                  <c:v>0</c:v>
                </c:pt>
                <c:pt idx="1345">
                  <c:v>7.0921985815602835E-3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7.0921985815602835E-3</c:v>
                </c:pt>
                <c:pt idx="1360">
                  <c:v>7.0921985815602835E-3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7.0921985815602835E-3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7.1428571428571426E-3</c:v>
                </c:pt>
                <c:pt idx="1375">
                  <c:v>7.0921985815602835E-3</c:v>
                </c:pt>
                <c:pt idx="1376">
                  <c:v>0</c:v>
                </c:pt>
                <c:pt idx="1377">
                  <c:v>7.1428571428571426E-3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7.0921985815602835E-3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7.0921985815602835E-3</c:v>
                </c:pt>
                <c:pt idx="1392">
                  <c:v>0</c:v>
                </c:pt>
                <c:pt idx="1393">
                  <c:v>7.0921985815602835E-3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7.1942446043165471E-3</c:v>
                </c:pt>
                <c:pt idx="1403">
                  <c:v>7.1428571428571426E-3</c:v>
                </c:pt>
                <c:pt idx="1404">
                  <c:v>0</c:v>
                </c:pt>
                <c:pt idx="1405">
                  <c:v>7.1428571428571426E-3</c:v>
                </c:pt>
                <c:pt idx="1406">
                  <c:v>7.0921985815602835E-3</c:v>
                </c:pt>
                <c:pt idx="1407">
                  <c:v>7.1428571428571426E-3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4.3165467625899283E-2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1.4184397163120567E-2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7.0921985815602835E-3</c:v>
                </c:pt>
                <c:pt idx="1422">
                  <c:v>0</c:v>
                </c:pt>
                <c:pt idx="1423">
                  <c:v>0</c:v>
                </c:pt>
                <c:pt idx="1424">
                  <c:v>7.1428571428571426E-3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1.4184397163120567E-2</c:v>
                </c:pt>
                <c:pt idx="1431">
                  <c:v>7.1428571428571426E-3</c:v>
                </c:pt>
                <c:pt idx="1432">
                  <c:v>7.1428571428571426E-3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7.0921985815602835E-3</c:v>
                </c:pt>
                <c:pt idx="1437">
                  <c:v>0</c:v>
                </c:pt>
                <c:pt idx="1438">
                  <c:v>7.1428571428571426E-3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2.8368794326241134E-2</c:v>
                </c:pt>
                <c:pt idx="1444">
                  <c:v>0</c:v>
                </c:pt>
                <c:pt idx="1445">
                  <c:v>7.1428571428571426E-3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1.4184397163120567E-2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7.1428571428571426E-3</c:v>
                </c:pt>
                <c:pt idx="1465">
                  <c:v>0</c:v>
                </c:pt>
                <c:pt idx="1466">
                  <c:v>1.4084507042253521E-2</c:v>
                </c:pt>
                <c:pt idx="1467">
                  <c:v>0</c:v>
                </c:pt>
                <c:pt idx="1468">
                  <c:v>0</c:v>
                </c:pt>
                <c:pt idx="1469">
                  <c:v>7.0921985815602835E-3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7.1428571428571426E-3</c:v>
                </c:pt>
                <c:pt idx="1482">
                  <c:v>0</c:v>
                </c:pt>
                <c:pt idx="1483">
                  <c:v>0</c:v>
                </c:pt>
                <c:pt idx="1484">
                  <c:v>7.0921985815602835E-3</c:v>
                </c:pt>
                <c:pt idx="1485">
                  <c:v>0</c:v>
                </c:pt>
                <c:pt idx="1486">
                  <c:v>7.1428571428571426E-3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7.0921985815602835E-3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7.0921985815602835E-3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7.0921985815602835E-3</c:v>
                </c:pt>
                <c:pt idx="1514">
                  <c:v>0</c:v>
                </c:pt>
                <c:pt idx="1515">
                  <c:v>1.4084507042253521E-2</c:v>
                </c:pt>
                <c:pt idx="1516">
                  <c:v>0</c:v>
                </c:pt>
                <c:pt idx="1517">
                  <c:v>7.1428571428571426E-3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7.0921985815602835E-3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7.0921985815602835E-3</c:v>
                </c:pt>
                <c:pt idx="1533">
                  <c:v>0</c:v>
                </c:pt>
                <c:pt idx="1534">
                  <c:v>7.0921985815602835E-3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7.1428571428571426E-3</c:v>
                </c:pt>
                <c:pt idx="1546">
                  <c:v>0</c:v>
                </c:pt>
                <c:pt idx="1547">
                  <c:v>0</c:v>
                </c:pt>
                <c:pt idx="1548">
                  <c:v>7.0921985815602835E-3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7.1428571428571426E-3</c:v>
                </c:pt>
                <c:pt idx="1561">
                  <c:v>0</c:v>
                </c:pt>
                <c:pt idx="1562">
                  <c:v>7.1428571428571426E-3</c:v>
                </c:pt>
                <c:pt idx="1563">
                  <c:v>0</c:v>
                </c:pt>
                <c:pt idx="1564">
                  <c:v>7.0921985815602835E-3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7.1428571428571426E-3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7.1428571428571426E-3</c:v>
                </c:pt>
                <c:pt idx="1576">
                  <c:v>0</c:v>
                </c:pt>
                <c:pt idx="1577">
                  <c:v>1.4084507042253521E-2</c:v>
                </c:pt>
                <c:pt idx="1578">
                  <c:v>0</c:v>
                </c:pt>
                <c:pt idx="1579">
                  <c:v>1.4084507042253521E-2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1.4285714285714285E-2</c:v>
                </c:pt>
                <c:pt idx="1585">
                  <c:v>2.8776978417266189E-2</c:v>
                </c:pt>
                <c:pt idx="1586">
                  <c:v>0</c:v>
                </c:pt>
                <c:pt idx="1587">
                  <c:v>0</c:v>
                </c:pt>
                <c:pt idx="1588">
                  <c:v>7.1428571428571426E-3</c:v>
                </c:pt>
                <c:pt idx="1589">
                  <c:v>0</c:v>
                </c:pt>
                <c:pt idx="1590">
                  <c:v>7.1428571428571426E-3</c:v>
                </c:pt>
                <c:pt idx="1591">
                  <c:v>0</c:v>
                </c:pt>
                <c:pt idx="1592">
                  <c:v>7.0921985815602835E-3</c:v>
                </c:pt>
                <c:pt idx="1593">
                  <c:v>0</c:v>
                </c:pt>
                <c:pt idx="1594">
                  <c:v>0</c:v>
                </c:pt>
                <c:pt idx="1595">
                  <c:v>7.1428571428571426E-3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7.0921985815602835E-3</c:v>
                </c:pt>
                <c:pt idx="1608">
                  <c:v>7.1428571428571426E-3</c:v>
                </c:pt>
                <c:pt idx="1609">
                  <c:v>7.0921985815602835E-3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7.1428571428571426E-3</c:v>
                </c:pt>
                <c:pt idx="1614">
                  <c:v>2.1428571428571429E-2</c:v>
                </c:pt>
                <c:pt idx="1615">
                  <c:v>0</c:v>
                </c:pt>
                <c:pt idx="1616">
                  <c:v>7.1428571428571426E-3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7.0921985815602835E-3</c:v>
                </c:pt>
                <c:pt idx="1625">
                  <c:v>0</c:v>
                </c:pt>
                <c:pt idx="1626">
                  <c:v>7.1428571428571426E-3</c:v>
                </c:pt>
                <c:pt idx="1627">
                  <c:v>7.0921985815602835E-3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7.0921985815602835E-3</c:v>
                </c:pt>
                <c:pt idx="1640">
                  <c:v>0</c:v>
                </c:pt>
                <c:pt idx="1641">
                  <c:v>7.0921985815602835E-3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7.1428571428571426E-3</c:v>
                </c:pt>
                <c:pt idx="1646">
                  <c:v>0</c:v>
                </c:pt>
                <c:pt idx="1647">
                  <c:v>0</c:v>
                </c:pt>
                <c:pt idx="1648">
                  <c:v>7.1428571428571426E-3</c:v>
                </c:pt>
                <c:pt idx="1649">
                  <c:v>0</c:v>
                </c:pt>
                <c:pt idx="1650">
                  <c:v>7.0921985815602835E-3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7.1428571428571426E-3</c:v>
                </c:pt>
                <c:pt idx="1659">
                  <c:v>0</c:v>
                </c:pt>
                <c:pt idx="1660">
                  <c:v>0</c:v>
                </c:pt>
                <c:pt idx="1661">
                  <c:v>7.1428571428571426E-3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7.0921985815602835E-3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7.1428571428571426E-3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7.0921985815602835E-3</c:v>
                </c:pt>
                <c:pt idx="1682">
                  <c:v>0</c:v>
                </c:pt>
                <c:pt idx="1683">
                  <c:v>7.1428571428571426E-3</c:v>
                </c:pt>
                <c:pt idx="1684">
                  <c:v>7.0921985815602835E-3</c:v>
                </c:pt>
                <c:pt idx="1685">
                  <c:v>7.1428571428571426E-3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7.0921985815602835E-3</c:v>
                </c:pt>
                <c:pt idx="1695">
                  <c:v>0</c:v>
                </c:pt>
                <c:pt idx="1696">
                  <c:v>7.0921985815602835E-3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7.0921985815602835E-3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7.1428571428571426E-3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7.1428571428571426E-3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7.1428571428571426E-3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7.0921985815602835E-3</c:v>
                </c:pt>
                <c:pt idx="1729">
                  <c:v>0</c:v>
                </c:pt>
                <c:pt idx="1730">
                  <c:v>7.0921985815602835E-3</c:v>
                </c:pt>
                <c:pt idx="1731">
                  <c:v>0</c:v>
                </c:pt>
                <c:pt idx="1732">
                  <c:v>7.0921985815602835E-3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7.0921985815602835E-3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1.4285714285714285E-2</c:v>
                </c:pt>
                <c:pt idx="1746">
                  <c:v>7.1428571428571426E-3</c:v>
                </c:pt>
                <c:pt idx="1747">
                  <c:v>7.1428571428571426E-3</c:v>
                </c:pt>
                <c:pt idx="1748">
                  <c:v>0</c:v>
                </c:pt>
                <c:pt idx="1749">
                  <c:v>7.1428571428571426E-3</c:v>
                </c:pt>
                <c:pt idx="1750">
                  <c:v>7.0921985815602835E-3</c:v>
                </c:pt>
                <c:pt idx="1751">
                  <c:v>0</c:v>
                </c:pt>
                <c:pt idx="1752">
                  <c:v>7.1428571428571426E-3</c:v>
                </c:pt>
                <c:pt idx="1753">
                  <c:v>0</c:v>
                </c:pt>
                <c:pt idx="1754">
                  <c:v>0</c:v>
                </c:pt>
                <c:pt idx="1755">
                  <c:v>7.1428571428571426E-3</c:v>
                </c:pt>
                <c:pt idx="1756">
                  <c:v>4.3165467625899283E-2</c:v>
                </c:pt>
                <c:pt idx="1757">
                  <c:v>0</c:v>
                </c:pt>
                <c:pt idx="1758">
                  <c:v>0</c:v>
                </c:pt>
                <c:pt idx="1759">
                  <c:v>7.1428571428571426E-3</c:v>
                </c:pt>
                <c:pt idx="1760">
                  <c:v>7.0921985815602835E-3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1.4084507042253521E-2</c:v>
                </c:pt>
                <c:pt idx="1765">
                  <c:v>0</c:v>
                </c:pt>
                <c:pt idx="1766">
                  <c:v>7.1428571428571426E-3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1.4184397163120567E-2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2.1428571428571429E-2</c:v>
                </c:pt>
                <c:pt idx="1787">
                  <c:v>0</c:v>
                </c:pt>
                <c:pt idx="1788">
                  <c:v>7.1428571428571426E-3</c:v>
                </c:pt>
                <c:pt idx="1789">
                  <c:v>0</c:v>
                </c:pt>
                <c:pt idx="1790">
                  <c:v>0</c:v>
                </c:pt>
                <c:pt idx="1791">
                  <c:v>7.1428571428571426E-3</c:v>
                </c:pt>
                <c:pt idx="1792">
                  <c:v>0</c:v>
                </c:pt>
                <c:pt idx="1793">
                  <c:v>7.1428571428571426E-3</c:v>
                </c:pt>
                <c:pt idx="1794">
                  <c:v>7.0921985815602835E-3</c:v>
                </c:pt>
                <c:pt idx="1795">
                  <c:v>0</c:v>
                </c:pt>
                <c:pt idx="1796">
                  <c:v>7.1428571428571426E-3</c:v>
                </c:pt>
                <c:pt idx="1797">
                  <c:v>0</c:v>
                </c:pt>
                <c:pt idx="1798">
                  <c:v>7.0921985815602835E-3</c:v>
                </c:pt>
                <c:pt idx="1799">
                  <c:v>0</c:v>
                </c:pt>
                <c:pt idx="1800">
                  <c:v>0</c:v>
                </c:pt>
                <c:pt idx="1801">
                  <c:v>7.1428571428571426E-3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7.0921985815602835E-3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2.1126760563380281E-2</c:v>
                </c:pt>
                <c:pt idx="1826">
                  <c:v>7.1428571428571426E-3</c:v>
                </c:pt>
                <c:pt idx="1827">
                  <c:v>7.1428571428571426E-3</c:v>
                </c:pt>
                <c:pt idx="1828">
                  <c:v>0</c:v>
                </c:pt>
                <c:pt idx="1829">
                  <c:v>1.4184397163120567E-2</c:v>
                </c:pt>
                <c:pt idx="1830">
                  <c:v>7.0921985815602835E-3</c:v>
                </c:pt>
                <c:pt idx="1831">
                  <c:v>0</c:v>
                </c:pt>
                <c:pt idx="1832">
                  <c:v>7.0921985815602835E-3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7.0921985815602835E-3</c:v>
                </c:pt>
                <c:pt idx="1842">
                  <c:v>0</c:v>
                </c:pt>
                <c:pt idx="1843">
                  <c:v>7.1428571428571426E-3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7.1428571428571426E-3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1.4084507042253521E-2</c:v>
                </c:pt>
                <c:pt idx="1861">
                  <c:v>7.1428571428571426E-3</c:v>
                </c:pt>
                <c:pt idx="1862">
                  <c:v>1.4285714285714285E-2</c:v>
                </c:pt>
                <c:pt idx="1863">
                  <c:v>0</c:v>
                </c:pt>
                <c:pt idx="1864">
                  <c:v>0</c:v>
                </c:pt>
                <c:pt idx="1865">
                  <c:v>7.1428571428571426E-3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7.1428571428571426E-3</c:v>
                </c:pt>
                <c:pt idx="1880">
                  <c:v>7.0921985815602835E-3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1.4084507042253521E-2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7.0921985815602835E-3</c:v>
                </c:pt>
                <c:pt idx="1910">
                  <c:v>0</c:v>
                </c:pt>
                <c:pt idx="1911">
                  <c:v>7.0921985815602835E-3</c:v>
                </c:pt>
                <c:pt idx="1912">
                  <c:v>0</c:v>
                </c:pt>
                <c:pt idx="1913">
                  <c:v>0</c:v>
                </c:pt>
                <c:pt idx="1914">
                  <c:v>7.0921985815602835E-3</c:v>
                </c:pt>
                <c:pt idx="1915">
                  <c:v>0</c:v>
                </c:pt>
                <c:pt idx="1916">
                  <c:v>1.4285714285714285E-2</c:v>
                </c:pt>
                <c:pt idx="1917">
                  <c:v>1.4184397163120567E-2</c:v>
                </c:pt>
                <c:pt idx="1918">
                  <c:v>0</c:v>
                </c:pt>
                <c:pt idx="1919">
                  <c:v>7.1942446043165471E-3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7.1428571428571426E-3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5.0359712230215826E-2</c:v>
                </c:pt>
                <c:pt idx="1928">
                  <c:v>7.0921985815602835E-3</c:v>
                </c:pt>
                <c:pt idx="1929">
                  <c:v>0</c:v>
                </c:pt>
                <c:pt idx="1930">
                  <c:v>0</c:v>
                </c:pt>
                <c:pt idx="1931">
                  <c:v>7.1428571428571426E-3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7.1428571428571426E-3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7.1428571428571426E-3</c:v>
                </c:pt>
                <c:pt idx="1948">
                  <c:v>7.0921985815602835E-3</c:v>
                </c:pt>
                <c:pt idx="1949">
                  <c:v>7.0921985815602835E-3</c:v>
                </c:pt>
                <c:pt idx="1950">
                  <c:v>7.1428571428571426E-3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2.1428571428571429E-2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7.0921985815602835E-3</c:v>
                </c:pt>
                <c:pt idx="1965">
                  <c:v>0</c:v>
                </c:pt>
                <c:pt idx="1966">
                  <c:v>1.4184397163120567E-2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7.1428571428571426E-3</c:v>
                </c:pt>
                <c:pt idx="1978">
                  <c:v>0</c:v>
                </c:pt>
                <c:pt idx="1979">
                  <c:v>0</c:v>
                </c:pt>
                <c:pt idx="1980">
                  <c:v>1.4084507042253521E-2</c:v>
                </c:pt>
                <c:pt idx="1981">
                  <c:v>7.1428571428571426E-3</c:v>
                </c:pt>
                <c:pt idx="1982">
                  <c:v>0</c:v>
                </c:pt>
                <c:pt idx="1983">
                  <c:v>0</c:v>
                </c:pt>
                <c:pt idx="1984">
                  <c:v>7.0921985815602835E-3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7.0921985815602835E-3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7.1428571428571426E-3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7.0921985815602835E-3</c:v>
                </c:pt>
                <c:pt idx="2003">
                  <c:v>0</c:v>
                </c:pt>
                <c:pt idx="2004">
                  <c:v>7.0921985815602835E-3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7.0921985815602835E-3</c:v>
                </c:pt>
                <c:pt idx="2009">
                  <c:v>7.1428571428571426E-3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7.0921985815602835E-3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7.0921985815602835E-3</c:v>
                </c:pt>
                <c:pt idx="2024">
                  <c:v>7.1428571428571426E-3</c:v>
                </c:pt>
                <c:pt idx="2025">
                  <c:v>0</c:v>
                </c:pt>
                <c:pt idx="2026">
                  <c:v>0</c:v>
                </c:pt>
                <c:pt idx="2027">
                  <c:v>7.0921985815602835E-3</c:v>
                </c:pt>
                <c:pt idx="2028">
                  <c:v>0</c:v>
                </c:pt>
                <c:pt idx="2029">
                  <c:v>0</c:v>
                </c:pt>
                <c:pt idx="2030">
                  <c:v>7.0921985815602835E-3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7.1428571428571426E-3</c:v>
                </c:pt>
                <c:pt idx="2042">
                  <c:v>0</c:v>
                </c:pt>
                <c:pt idx="2043">
                  <c:v>7.0921985815602835E-3</c:v>
                </c:pt>
                <c:pt idx="2044">
                  <c:v>0</c:v>
                </c:pt>
                <c:pt idx="2045">
                  <c:v>7.0921985815602835E-3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7.1428571428571426E-3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7.0921985815602835E-3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7.1428571428571426E-3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7.0921985815602835E-3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7.0921985815602835E-3</c:v>
                </c:pt>
                <c:pt idx="2078">
                  <c:v>7.1428571428571426E-3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7.0921985815602835E-3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7.1428571428571426E-3</c:v>
                </c:pt>
                <c:pt idx="2088">
                  <c:v>7.1428571428571426E-3</c:v>
                </c:pt>
                <c:pt idx="2089">
                  <c:v>7.1428571428571426E-3</c:v>
                </c:pt>
                <c:pt idx="2090">
                  <c:v>0</c:v>
                </c:pt>
                <c:pt idx="2091">
                  <c:v>7.1428571428571426E-3</c:v>
                </c:pt>
                <c:pt idx="2092">
                  <c:v>7.1428571428571426E-3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7.0921985815602835E-3</c:v>
                </c:pt>
                <c:pt idx="2099">
                  <c:v>5.0359712230215826E-2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7.1428571428571426E-3</c:v>
                </c:pt>
                <c:pt idx="2104">
                  <c:v>0</c:v>
                </c:pt>
                <c:pt idx="2105">
                  <c:v>7.0921985815602835E-3</c:v>
                </c:pt>
                <c:pt idx="2106">
                  <c:v>0</c:v>
                </c:pt>
                <c:pt idx="2107">
                  <c:v>7.0921985815602835E-3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7.0921985815602835E-3</c:v>
                </c:pt>
                <c:pt idx="2112">
                  <c:v>7.0921985815602835E-3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7.0921985815602835E-3</c:v>
                </c:pt>
                <c:pt idx="2127">
                  <c:v>0</c:v>
                </c:pt>
                <c:pt idx="2128">
                  <c:v>7.1428571428571426E-3</c:v>
                </c:pt>
                <c:pt idx="2129">
                  <c:v>1.4285714285714285E-2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7.0921985815602835E-3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7.1428571428571426E-3</c:v>
                </c:pt>
                <c:pt idx="2142">
                  <c:v>0</c:v>
                </c:pt>
                <c:pt idx="2143">
                  <c:v>7.0921985815602835E-3</c:v>
                </c:pt>
                <c:pt idx="2144">
                  <c:v>0</c:v>
                </c:pt>
                <c:pt idx="2145">
                  <c:v>7.1428571428571426E-3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7.0921985815602835E-3</c:v>
                </c:pt>
                <c:pt idx="2156">
                  <c:v>0</c:v>
                </c:pt>
                <c:pt idx="2157">
                  <c:v>0</c:v>
                </c:pt>
                <c:pt idx="2158">
                  <c:v>7.0921985815602835E-3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7.0921985815602835E-3</c:v>
                </c:pt>
                <c:pt idx="2174">
                  <c:v>0</c:v>
                </c:pt>
                <c:pt idx="2175">
                  <c:v>0</c:v>
                </c:pt>
                <c:pt idx="2176">
                  <c:v>7.0921985815602835E-3</c:v>
                </c:pt>
                <c:pt idx="2177">
                  <c:v>0</c:v>
                </c:pt>
                <c:pt idx="2178">
                  <c:v>0</c:v>
                </c:pt>
                <c:pt idx="2179">
                  <c:v>7.0921985815602835E-3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7.0921985815602835E-3</c:v>
                </c:pt>
                <c:pt idx="2191">
                  <c:v>0</c:v>
                </c:pt>
                <c:pt idx="2192">
                  <c:v>7.1428571428571426E-3</c:v>
                </c:pt>
                <c:pt idx="2193">
                  <c:v>7.0921985815602835E-3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7.0921985815602835E-3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7.0921985815602835E-3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1.4084507042253521E-2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1.4184397163120567E-2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7.1428571428571426E-3</c:v>
                </c:pt>
                <c:pt idx="2238">
                  <c:v>0</c:v>
                </c:pt>
                <c:pt idx="2239">
                  <c:v>7.0921985815602835E-3</c:v>
                </c:pt>
                <c:pt idx="2240">
                  <c:v>0</c:v>
                </c:pt>
                <c:pt idx="2241">
                  <c:v>7.0921985815602835E-3</c:v>
                </c:pt>
                <c:pt idx="2242">
                  <c:v>0</c:v>
                </c:pt>
                <c:pt idx="2243">
                  <c:v>0</c:v>
                </c:pt>
                <c:pt idx="2244">
                  <c:v>1.4084507042253521E-2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7.1428571428571426E-3</c:v>
                </c:pt>
                <c:pt idx="2250">
                  <c:v>0</c:v>
                </c:pt>
                <c:pt idx="2251">
                  <c:v>7.1428571428571426E-3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7.1428571428571426E-3</c:v>
                </c:pt>
                <c:pt idx="2257">
                  <c:v>0</c:v>
                </c:pt>
                <c:pt idx="2258">
                  <c:v>7.0921985815602835E-3</c:v>
                </c:pt>
                <c:pt idx="2259">
                  <c:v>1.4285714285714285E-2</c:v>
                </c:pt>
                <c:pt idx="2260">
                  <c:v>0</c:v>
                </c:pt>
                <c:pt idx="2261">
                  <c:v>0</c:v>
                </c:pt>
                <c:pt idx="2262">
                  <c:v>7.1428571428571426E-3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5.0359712230215826E-2</c:v>
                </c:pt>
                <c:pt idx="2271">
                  <c:v>0</c:v>
                </c:pt>
                <c:pt idx="2272">
                  <c:v>0</c:v>
                </c:pt>
                <c:pt idx="2273">
                  <c:v>1.4184397163120567E-2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7.1428571428571426E-3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7.0921985815602835E-3</c:v>
                </c:pt>
                <c:pt idx="2291">
                  <c:v>7.0921985815602835E-3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7.1428571428571426E-3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2.1428571428571429E-2</c:v>
                </c:pt>
                <c:pt idx="2301">
                  <c:v>0</c:v>
                </c:pt>
                <c:pt idx="2302">
                  <c:v>7.1428571428571426E-3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1.4084507042253521E-2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7.0921985815602835E-3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7.0921985815602835E-3</c:v>
                </c:pt>
                <c:pt idx="2323">
                  <c:v>0</c:v>
                </c:pt>
                <c:pt idx="2324">
                  <c:v>7.0921985815602835E-3</c:v>
                </c:pt>
                <c:pt idx="2325">
                  <c:v>0</c:v>
                </c:pt>
                <c:pt idx="2326">
                  <c:v>7.0921985815602835E-3</c:v>
                </c:pt>
                <c:pt idx="2327">
                  <c:v>7.0921985815602835E-3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7.1428571428571426E-3</c:v>
                </c:pt>
                <c:pt idx="2339">
                  <c:v>0</c:v>
                </c:pt>
                <c:pt idx="2340">
                  <c:v>0</c:v>
                </c:pt>
                <c:pt idx="2341">
                  <c:v>7.1428571428571426E-3</c:v>
                </c:pt>
                <c:pt idx="2342">
                  <c:v>0</c:v>
                </c:pt>
                <c:pt idx="2343">
                  <c:v>7.1428571428571426E-3</c:v>
                </c:pt>
                <c:pt idx="2344">
                  <c:v>1.4084507042253521E-2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7.0921985815602835E-3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7.0921985815602835E-3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7.0921985815602835E-3</c:v>
                </c:pt>
                <c:pt idx="2361">
                  <c:v>7.1428571428571426E-3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7.0921985815602835E-3</c:v>
                </c:pt>
                <c:pt idx="2376">
                  <c:v>0</c:v>
                </c:pt>
                <c:pt idx="2377">
                  <c:v>7.1428571428571426E-3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7.1428571428571426E-3</c:v>
                </c:pt>
                <c:pt idx="2384">
                  <c:v>0</c:v>
                </c:pt>
                <c:pt idx="2385">
                  <c:v>7.0921985815602835E-3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7.0921985815602835E-3</c:v>
                </c:pt>
                <c:pt idx="2393">
                  <c:v>0</c:v>
                </c:pt>
                <c:pt idx="2394">
                  <c:v>0</c:v>
                </c:pt>
                <c:pt idx="2395">
                  <c:v>7.0921985815602835E-3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7.0921985815602835E-3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7.0921985815602835E-3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1.4184397163120567E-2</c:v>
                </c:pt>
                <c:pt idx="2410">
                  <c:v>7.0921985815602835E-3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7.0921985815602835E-3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7.1428571428571426E-3</c:v>
                </c:pt>
                <c:pt idx="2425">
                  <c:v>0</c:v>
                </c:pt>
                <c:pt idx="2426">
                  <c:v>7.0921985815602835E-3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7.1942446043165471E-3</c:v>
                </c:pt>
                <c:pt idx="2431">
                  <c:v>1.4285714285714285E-2</c:v>
                </c:pt>
                <c:pt idx="2432">
                  <c:v>7.1428571428571426E-3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7.0921985815602835E-3</c:v>
                </c:pt>
                <c:pt idx="2438">
                  <c:v>0</c:v>
                </c:pt>
                <c:pt idx="2439">
                  <c:v>7.0921985815602835E-3</c:v>
                </c:pt>
                <c:pt idx="2440">
                  <c:v>0</c:v>
                </c:pt>
                <c:pt idx="2441">
                  <c:v>4.3165467625899283E-2</c:v>
                </c:pt>
                <c:pt idx="2442">
                  <c:v>7.1428571428571426E-3</c:v>
                </c:pt>
                <c:pt idx="2443">
                  <c:v>0</c:v>
                </c:pt>
                <c:pt idx="2444">
                  <c:v>0</c:v>
                </c:pt>
                <c:pt idx="2445">
                  <c:v>7.1428571428571426E-3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7.0921985815602835E-3</c:v>
                </c:pt>
                <c:pt idx="2453">
                  <c:v>0</c:v>
                </c:pt>
                <c:pt idx="2454">
                  <c:v>7.0921985815602835E-3</c:v>
                </c:pt>
                <c:pt idx="2455">
                  <c:v>0</c:v>
                </c:pt>
                <c:pt idx="2456">
                  <c:v>7.0921985815602835E-3</c:v>
                </c:pt>
                <c:pt idx="2457">
                  <c:v>7.0921985815602835E-3</c:v>
                </c:pt>
                <c:pt idx="2458">
                  <c:v>7.1428571428571426E-3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2.1428571428571429E-2</c:v>
                </c:pt>
                <c:pt idx="2472">
                  <c:v>0</c:v>
                </c:pt>
                <c:pt idx="2473">
                  <c:v>7.1428571428571426E-3</c:v>
                </c:pt>
                <c:pt idx="2474">
                  <c:v>0</c:v>
                </c:pt>
                <c:pt idx="2475">
                  <c:v>7.0921985815602835E-3</c:v>
                </c:pt>
                <c:pt idx="2476">
                  <c:v>0</c:v>
                </c:pt>
                <c:pt idx="2477">
                  <c:v>7.0921985815602835E-3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7.1428571428571426E-3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7.1428571428571426E-3</c:v>
                </c:pt>
                <c:pt idx="2495">
                  <c:v>0</c:v>
                </c:pt>
                <c:pt idx="2496">
                  <c:v>0</c:v>
                </c:pt>
                <c:pt idx="2497">
                  <c:v>7.1428571428571426E-3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7.1428571428571426E-3</c:v>
                </c:pt>
                <c:pt idx="2509">
                  <c:v>1.4184397163120567E-2</c:v>
                </c:pt>
                <c:pt idx="2510">
                  <c:v>0</c:v>
                </c:pt>
                <c:pt idx="2511">
                  <c:v>7.0921985815602835E-3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7.0921985815602835E-3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7.0921985815602835E-3</c:v>
                </c:pt>
                <c:pt idx="2525">
                  <c:v>0</c:v>
                </c:pt>
                <c:pt idx="2526">
                  <c:v>7.0921985815602835E-3</c:v>
                </c:pt>
                <c:pt idx="2527">
                  <c:v>0</c:v>
                </c:pt>
                <c:pt idx="2528">
                  <c:v>7.1428571428571426E-3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7.1428571428571426E-3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7.0921985815602835E-3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7.0921985815602835E-3</c:v>
                </c:pt>
                <c:pt idx="2544">
                  <c:v>7.0921985815602835E-3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7.1428571428571426E-3</c:v>
                </c:pt>
                <c:pt idx="2557">
                  <c:v>0</c:v>
                </c:pt>
                <c:pt idx="2558">
                  <c:v>7.1428571428571426E-3</c:v>
                </c:pt>
                <c:pt idx="2559">
                  <c:v>0</c:v>
                </c:pt>
                <c:pt idx="2560">
                  <c:v>1.4184397163120567E-2</c:v>
                </c:pt>
                <c:pt idx="2561">
                  <c:v>7.0921985815602835E-3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7.0921985815602835E-3</c:v>
                </c:pt>
                <c:pt idx="2574">
                  <c:v>0</c:v>
                </c:pt>
                <c:pt idx="2575">
                  <c:v>7.1428571428571426E-3</c:v>
                </c:pt>
                <c:pt idx="2576">
                  <c:v>7.0921985815602835E-3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7.0921985815602835E-3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7.0921985815602835E-3</c:v>
                </c:pt>
                <c:pt idx="2589">
                  <c:v>0</c:v>
                </c:pt>
                <c:pt idx="2590">
                  <c:v>7.1428571428571426E-3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7.0921985815602835E-3</c:v>
                </c:pt>
                <c:pt idx="2600">
                  <c:v>0</c:v>
                </c:pt>
                <c:pt idx="2601">
                  <c:v>1.4184397163120567E-2</c:v>
                </c:pt>
                <c:pt idx="2602">
                  <c:v>7.1942446043165471E-3</c:v>
                </c:pt>
                <c:pt idx="2603">
                  <c:v>0</c:v>
                </c:pt>
                <c:pt idx="2604">
                  <c:v>0</c:v>
                </c:pt>
                <c:pt idx="2605">
                  <c:v>7.1428571428571426E-3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4.3165467625899283E-2</c:v>
                </c:pt>
                <c:pt idx="2614">
                  <c:v>1.4084507042253521E-2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7.0921985815602835E-3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7.0921985815602835E-3</c:v>
                </c:pt>
                <c:pt idx="2628">
                  <c:v>0</c:v>
                </c:pt>
                <c:pt idx="2629">
                  <c:v>7.0921985815602835E-3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7.0921985815602835E-3</c:v>
                </c:pt>
                <c:pt idx="2641">
                  <c:v>0</c:v>
                </c:pt>
                <c:pt idx="2642">
                  <c:v>0</c:v>
                </c:pt>
                <c:pt idx="2643">
                  <c:v>2.1428571428571429E-2</c:v>
                </c:pt>
                <c:pt idx="2644">
                  <c:v>0</c:v>
                </c:pt>
                <c:pt idx="2645">
                  <c:v>7.1942446043165471E-3</c:v>
                </c:pt>
                <c:pt idx="2646">
                  <c:v>0</c:v>
                </c:pt>
                <c:pt idx="2647">
                  <c:v>7.1428571428571426E-3</c:v>
                </c:pt>
                <c:pt idx="2648">
                  <c:v>7.1428571428571426E-3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7.1428571428571426E-3</c:v>
                </c:pt>
                <c:pt idx="2653">
                  <c:v>7.1428571428571426E-3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7.1428571428571426E-3</c:v>
                </c:pt>
                <c:pt idx="2658">
                  <c:v>0</c:v>
                </c:pt>
                <c:pt idx="2659">
                  <c:v>1.4184397163120567E-2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7.0921985815602835E-3</c:v>
                </c:pt>
                <c:pt idx="2669">
                  <c:v>0</c:v>
                </c:pt>
                <c:pt idx="2670">
                  <c:v>7.0921985815602835E-3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7.1428571428571426E-3</c:v>
                </c:pt>
                <c:pt idx="2682">
                  <c:v>0</c:v>
                </c:pt>
                <c:pt idx="2683">
                  <c:v>7.1428571428571426E-3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7.0921985815602835E-3</c:v>
                </c:pt>
                <c:pt idx="2691">
                  <c:v>0</c:v>
                </c:pt>
                <c:pt idx="2692">
                  <c:v>7.0921985815602835E-3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7.1428571428571426E-3</c:v>
                </c:pt>
                <c:pt idx="2697">
                  <c:v>7.0921985815602835E-3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1.4184397163120567E-2</c:v>
                </c:pt>
                <c:pt idx="2705">
                  <c:v>7.1428571428571426E-3</c:v>
                </c:pt>
                <c:pt idx="2706">
                  <c:v>0</c:v>
                </c:pt>
                <c:pt idx="2707">
                  <c:v>0</c:v>
                </c:pt>
                <c:pt idx="2708">
                  <c:v>1.4184397163120567E-2</c:v>
                </c:pt>
                <c:pt idx="2709">
                  <c:v>0</c:v>
                </c:pt>
                <c:pt idx="2710">
                  <c:v>7.1428571428571426E-3</c:v>
                </c:pt>
                <c:pt idx="2711">
                  <c:v>0</c:v>
                </c:pt>
                <c:pt idx="2712">
                  <c:v>7.1428571428571426E-3</c:v>
                </c:pt>
                <c:pt idx="2713">
                  <c:v>0</c:v>
                </c:pt>
                <c:pt idx="2714">
                  <c:v>0</c:v>
                </c:pt>
                <c:pt idx="2715">
                  <c:v>7.1428571428571426E-3</c:v>
                </c:pt>
                <c:pt idx="2716">
                  <c:v>0</c:v>
                </c:pt>
                <c:pt idx="2717">
                  <c:v>0</c:v>
                </c:pt>
                <c:pt idx="2718">
                  <c:v>7.1428571428571426E-3</c:v>
                </c:pt>
                <c:pt idx="2719">
                  <c:v>0</c:v>
                </c:pt>
                <c:pt idx="2720">
                  <c:v>0</c:v>
                </c:pt>
                <c:pt idx="2721">
                  <c:v>7.1428571428571426E-3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7.0921985815602835E-3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7.0921985815602835E-3</c:v>
                </c:pt>
                <c:pt idx="2734">
                  <c:v>7.0921985815602835E-3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7.0921985815602835E-3</c:v>
                </c:pt>
                <c:pt idx="2743">
                  <c:v>0</c:v>
                </c:pt>
                <c:pt idx="2744">
                  <c:v>7.0921985815602835E-3</c:v>
                </c:pt>
                <c:pt idx="2745">
                  <c:v>0</c:v>
                </c:pt>
                <c:pt idx="2746">
                  <c:v>0</c:v>
                </c:pt>
                <c:pt idx="2747">
                  <c:v>7.0921985815602835E-3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7.0921985815602835E-3</c:v>
                </c:pt>
                <c:pt idx="2758">
                  <c:v>0</c:v>
                </c:pt>
                <c:pt idx="2759">
                  <c:v>7.1428571428571426E-3</c:v>
                </c:pt>
                <c:pt idx="2760">
                  <c:v>0</c:v>
                </c:pt>
                <c:pt idx="2761">
                  <c:v>7.0921985815602835E-3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7.0921985815602835E-3</c:v>
                </c:pt>
                <c:pt idx="2771">
                  <c:v>0</c:v>
                </c:pt>
                <c:pt idx="2772">
                  <c:v>1.4184397163120567E-2</c:v>
                </c:pt>
                <c:pt idx="2773">
                  <c:v>2.1276595744680851E-2</c:v>
                </c:pt>
                <c:pt idx="2774">
                  <c:v>7.1428571428571426E-3</c:v>
                </c:pt>
                <c:pt idx="2775">
                  <c:v>0</c:v>
                </c:pt>
                <c:pt idx="2776">
                  <c:v>0</c:v>
                </c:pt>
                <c:pt idx="2777">
                  <c:v>7.1428571428571426E-3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7.0921985815602835E-3</c:v>
                </c:pt>
                <c:pt idx="2784">
                  <c:v>4.3165467625899283E-2</c:v>
                </c:pt>
                <c:pt idx="2785">
                  <c:v>7.0921985815602835E-3</c:v>
                </c:pt>
                <c:pt idx="2786">
                  <c:v>0</c:v>
                </c:pt>
                <c:pt idx="2787">
                  <c:v>7.0921985815602835E-3</c:v>
                </c:pt>
                <c:pt idx="2788">
                  <c:v>7.0921985815602835E-3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7.0921985815602835E-3</c:v>
                </c:pt>
                <c:pt idx="2802">
                  <c:v>7.1428571428571426E-3</c:v>
                </c:pt>
                <c:pt idx="2803">
                  <c:v>0</c:v>
                </c:pt>
                <c:pt idx="2804">
                  <c:v>7.0921985815602835E-3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7.1428571428571426E-3</c:v>
                </c:pt>
                <c:pt idx="2813">
                  <c:v>0</c:v>
                </c:pt>
                <c:pt idx="2814">
                  <c:v>1.4388489208633094E-2</c:v>
                </c:pt>
                <c:pt idx="2815">
                  <c:v>7.1428571428571426E-3</c:v>
                </c:pt>
                <c:pt idx="2816">
                  <c:v>7.0921985815602835E-3</c:v>
                </c:pt>
                <c:pt idx="2817">
                  <c:v>7.1428571428571426E-3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7.0921985815602835E-3</c:v>
                </c:pt>
                <c:pt idx="2827">
                  <c:v>0</c:v>
                </c:pt>
                <c:pt idx="2828">
                  <c:v>7.1428571428571426E-3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7.0921985815602835E-3</c:v>
                </c:pt>
                <c:pt idx="2839">
                  <c:v>7.1428571428571426E-3</c:v>
                </c:pt>
                <c:pt idx="2840">
                  <c:v>7.0921985815602835E-3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7.0921985815602835E-3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7.1428571428571426E-3</c:v>
                </c:pt>
                <c:pt idx="2861">
                  <c:v>0</c:v>
                </c:pt>
                <c:pt idx="2862">
                  <c:v>0</c:v>
                </c:pt>
                <c:pt idx="2863">
                  <c:v>1.4084507042253521E-2</c:v>
                </c:pt>
                <c:pt idx="2864">
                  <c:v>0</c:v>
                </c:pt>
                <c:pt idx="2865">
                  <c:v>7.0921985815602835E-3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7.0921985815602835E-3</c:v>
                </c:pt>
                <c:pt idx="2877">
                  <c:v>0</c:v>
                </c:pt>
                <c:pt idx="2878">
                  <c:v>7.0921985815602835E-3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7.0921985815602835E-3</c:v>
                </c:pt>
                <c:pt idx="2890">
                  <c:v>7.1428571428571426E-3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7.0921985815602835E-3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7.0921985815602835E-3</c:v>
                </c:pt>
                <c:pt idx="2903">
                  <c:v>7.1428571428571426E-3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7.1428571428571426E-3</c:v>
                </c:pt>
                <c:pt idx="2913">
                  <c:v>7.0921985815602835E-3</c:v>
                </c:pt>
                <c:pt idx="2914">
                  <c:v>0</c:v>
                </c:pt>
                <c:pt idx="2915">
                  <c:v>0</c:v>
                </c:pt>
                <c:pt idx="2916">
                  <c:v>7.0921985815602835E-3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7.1428571428571426E-3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1.4184397163120567E-2</c:v>
                </c:pt>
                <c:pt idx="2927">
                  <c:v>0</c:v>
                </c:pt>
                <c:pt idx="2928">
                  <c:v>7.0921985815602835E-3</c:v>
                </c:pt>
                <c:pt idx="2929">
                  <c:v>0</c:v>
                </c:pt>
                <c:pt idx="2930">
                  <c:v>0</c:v>
                </c:pt>
                <c:pt idx="2931">
                  <c:v>7.0921985815602835E-3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7.1428571428571426E-3</c:v>
                </c:pt>
                <c:pt idx="2940">
                  <c:v>0</c:v>
                </c:pt>
                <c:pt idx="2941">
                  <c:v>0</c:v>
                </c:pt>
                <c:pt idx="2942">
                  <c:v>7.1428571428571426E-3</c:v>
                </c:pt>
                <c:pt idx="2943">
                  <c:v>0</c:v>
                </c:pt>
                <c:pt idx="2944">
                  <c:v>7.1428571428571426E-3</c:v>
                </c:pt>
                <c:pt idx="2945">
                  <c:v>7.1942446043165471E-3</c:v>
                </c:pt>
                <c:pt idx="2946">
                  <c:v>0</c:v>
                </c:pt>
                <c:pt idx="2947">
                  <c:v>7.1428571428571426E-3</c:v>
                </c:pt>
                <c:pt idx="2948">
                  <c:v>0</c:v>
                </c:pt>
                <c:pt idx="2949">
                  <c:v>7.0921985815602835E-3</c:v>
                </c:pt>
                <c:pt idx="2950">
                  <c:v>0</c:v>
                </c:pt>
                <c:pt idx="2951">
                  <c:v>0</c:v>
                </c:pt>
                <c:pt idx="2952">
                  <c:v>7.0921985815602835E-3</c:v>
                </c:pt>
                <c:pt idx="2953">
                  <c:v>0</c:v>
                </c:pt>
                <c:pt idx="2954">
                  <c:v>0</c:v>
                </c:pt>
                <c:pt idx="2955">
                  <c:v>2.8571428571428571E-2</c:v>
                </c:pt>
                <c:pt idx="2956">
                  <c:v>2.8571428571428571E-2</c:v>
                </c:pt>
                <c:pt idx="2957">
                  <c:v>0</c:v>
                </c:pt>
                <c:pt idx="2958">
                  <c:v>0</c:v>
                </c:pt>
                <c:pt idx="2959">
                  <c:v>7.1428571428571426E-3</c:v>
                </c:pt>
                <c:pt idx="2960">
                  <c:v>0</c:v>
                </c:pt>
                <c:pt idx="2961">
                  <c:v>0</c:v>
                </c:pt>
                <c:pt idx="2962">
                  <c:v>1.4184397163120567E-2</c:v>
                </c:pt>
                <c:pt idx="2963">
                  <c:v>1.4184397163120567E-2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7.0921985815602835E-3</c:v>
                </c:pt>
                <c:pt idx="2975">
                  <c:v>0</c:v>
                </c:pt>
                <c:pt idx="2976">
                  <c:v>7.0921985815602835E-3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7.0921985815602835E-3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2.8368794326241134E-2</c:v>
                </c:pt>
                <c:pt idx="2986">
                  <c:v>0</c:v>
                </c:pt>
                <c:pt idx="2987">
                  <c:v>7.1428571428571426E-3</c:v>
                </c:pt>
                <c:pt idx="2988">
                  <c:v>0</c:v>
                </c:pt>
                <c:pt idx="2989">
                  <c:v>7.0921985815602835E-3</c:v>
                </c:pt>
                <c:pt idx="2990">
                  <c:v>7.1428571428571426E-3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7.1428571428571426E-3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7.0921985815602835E-3</c:v>
                </c:pt>
                <c:pt idx="3014">
                  <c:v>0</c:v>
                </c:pt>
                <c:pt idx="3015">
                  <c:v>7.0921985815602835E-3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7.0921985815602835E-3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7.0921985815602835E-3</c:v>
                </c:pt>
                <c:pt idx="3028">
                  <c:v>7.0921985815602835E-3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7.1428571428571426E-3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7.0921985815602835E-3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7.1428571428571426E-3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7.1428571428571426E-3</c:v>
                </c:pt>
                <c:pt idx="3055">
                  <c:v>0</c:v>
                </c:pt>
                <c:pt idx="3056">
                  <c:v>7.0921985815602835E-3</c:v>
                </c:pt>
                <c:pt idx="3057">
                  <c:v>7.1428571428571426E-3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7.0921985815602835E-3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7.0921985815602835E-3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7.0921985815602835E-3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7.1428571428571426E-3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7.0921985815602835E-3</c:v>
                </c:pt>
                <c:pt idx="3109">
                  <c:v>0</c:v>
                </c:pt>
                <c:pt idx="3110">
                  <c:v>7.1428571428571426E-3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2.8571428571428571E-2</c:v>
                </c:pt>
                <c:pt idx="3115">
                  <c:v>0</c:v>
                </c:pt>
                <c:pt idx="3116">
                  <c:v>0</c:v>
                </c:pt>
                <c:pt idx="3117">
                  <c:v>7.1428571428571426E-3</c:v>
                </c:pt>
                <c:pt idx="3118">
                  <c:v>0</c:v>
                </c:pt>
                <c:pt idx="3119">
                  <c:v>7.1428571428571426E-3</c:v>
                </c:pt>
                <c:pt idx="3120">
                  <c:v>0</c:v>
                </c:pt>
                <c:pt idx="3121">
                  <c:v>0</c:v>
                </c:pt>
                <c:pt idx="3122">
                  <c:v>7.0921985815602835E-3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0.05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7.1428571428571426E-3</c:v>
                </c:pt>
                <c:pt idx="3137">
                  <c:v>7.0921985815602835E-3</c:v>
                </c:pt>
                <c:pt idx="3138">
                  <c:v>0</c:v>
                </c:pt>
                <c:pt idx="3139">
                  <c:v>7.1428571428571426E-3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7.1428571428571426E-3</c:v>
                </c:pt>
                <c:pt idx="3144">
                  <c:v>7.0921985815602835E-3</c:v>
                </c:pt>
                <c:pt idx="3145">
                  <c:v>0</c:v>
                </c:pt>
                <c:pt idx="3146">
                  <c:v>0</c:v>
                </c:pt>
                <c:pt idx="3147">
                  <c:v>7.0921985815602835E-3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3.5211267605633804E-2</c:v>
                </c:pt>
                <c:pt idx="3158">
                  <c:v>0</c:v>
                </c:pt>
                <c:pt idx="3159">
                  <c:v>7.1428571428571426E-3</c:v>
                </c:pt>
                <c:pt idx="3160">
                  <c:v>7.0921985815602835E-3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7.0921985815602835E-3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7.0921985815602835E-3</c:v>
                </c:pt>
                <c:pt idx="3176">
                  <c:v>0</c:v>
                </c:pt>
                <c:pt idx="3177">
                  <c:v>0</c:v>
                </c:pt>
                <c:pt idx="3178">
                  <c:v>7.1428571428571426E-3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7.1428571428571426E-3</c:v>
                </c:pt>
                <c:pt idx="3186">
                  <c:v>0</c:v>
                </c:pt>
                <c:pt idx="3187">
                  <c:v>0</c:v>
                </c:pt>
                <c:pt idx="3188">
                  <c:v>1.4084507042253521E-2</c:v>
                </c:pt>
                <c:pt idx="3189">
                  <c:v>7.0921985815602835E-3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7.0921985815602835E-3</c:v>
                </c:pt>
                <c:pt idx="3203">
                  <c:v>0</c:v>
                </c:pt>
                <c:pt idx="3204">
                  <c:v>7.0921985815602835E-3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7.0921985815602835E-3</c:v>
                </c:pt>
                <c:pt idx="3220">
                  <c:v>0</c:v>
                </c:pt>
                <c:pt idx="3221">
                  <c:v>0</c:v>
                </c:pt>
                <c:pt idx="3222">
                  <c:v>7.1428571428571426E-3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7.1428571428571426E-3</c:v>
                </c:pt>
                <c:pt idx="3232">
                  <c:v>7.0921985815602835E-3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7.0921985815602835E-3</c:v>
                </c:pt>
                <c:pt idx="3246">
                  <c:v>0</c:v>
                </c:pt>
                <c:pt idx="3247">
                  <c:v>7.0921985815602835E-3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1.4184397163120567E-2</c:v>
                </c:pt>
                <c:pt idx="3260">
                  <c:v>7.0921985815602835E-3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7.0921985815602835E-3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7.0921985815602835E-3</c:v>
                </c:pt>
                <c:pt idx="3275">
                  <c:v>7.1428571428571426E-3</c:v>
                </c:pt>
                <c:pt idx="3276">
                  <c:v>0</c:v>
                </c:pt>
                <c:pt idx="3277">
                  <c:v>0</c:v>
                </c:pt>
                <c:pt idx="3278">
                  <c:v>7.1428571428571426E-3</c:v>
                </c:pt>
                <c:pt idx="3279">
                  <c:v>0</c:v>
                </c:pt>
                <c:pt idx="3280">
                  <c:v>7.1428571428571426E-3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7.0921985815602835E-3</c:v>
                </c:pt>
                <c:pt idx="3286">
                  <c:v>0</c:v>
                </c:pt>
                <c:pt idx="3287">
                  <c:v>7.1942446043165471E-3</c:v>
                </c:pt>
                <c:pt idx="3288">
                  <c:v>7.1428571428571426E-3</c:v>
                </c:pt>
                <c:pt idx="3289">
                  <c:v>7.1428571428571426E-3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7.0921985815602835E-3</c:v>
                </c:pt>
                <c:pt idx="3296">
                  <c:v>0</c:v>
                </c:pt>
                <c:pt idx="3297">
                  <c:v>0</c:v>
                </c:pt>
                <c:pt idx="3298">
                  <c:v>0.05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7.1428571428571426E-3</c:v>
                </c:pt>
                <c:pt idx="3303">
                  <c:v>7.1428571428571426E-3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7.1428571428571426E-3</c:v>
                </c:pt>
                <c:pt idx="3316">
                  <c:v>0</c:v>
                </c:pt>
                <c:pt idx="3317">
                  <c:v>7.0921985815602835E-3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2.8368794326241134E-2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7.1428571428571426E-3</c:v>
                </c:pt>
                <c:pt idx="3333">
                  <c:v>0</c:v>
                </c:pt>
                <c:pt idx="3334">
                  <c:v>0</c:v>
                </c:pt>
                <c:pt idx="3335">
                  <c:v>7.1428571428571426E-3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1.4084507042253521E-2</c:v>
                </c:pt>
                <c:pt idx="3346">
                  <c:v>7.0921985815602835E-3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7.1428571428571426E-3</c:v>
                </c:pt>
                <c:pt idx="3358">
                  <c:v>7.0921985815602835E-3</c:v>
                </c:pt>
                <c:pt idx="3359">
                  <c:v>0</c:v>
                </c:pt>
                <c:pt idx="3360">
                  <c:v>7.0921985815602835E-3</c:v>
                </c:pt>
                <c:pt idx="3361">
                  <c:v>7.0921985815602835E-3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1.4084507042253521E-2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7.0921985815602835E-3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7.1428571428571426E-3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7.0921985815602835E-3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7.0921985815602835E-3</c:v>
                </c:pt>
                <c:pt idx="3404">
                  <c:v>0</c:v>
                </c:pt>
                <c:pt idx="3405">
                  <c:v>7.1428571428571426E-3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7.1428571428571426E-3</c:v>
                </c:pt>
                <c:pt idx="3419">
                  <c:v>0</c:v>
                </c:pt>
                <c:pt idx="3420">
                  <c:v>7.0921985815602835E-3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7.0921985815602835E-3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7.1428571428571426E-3</c:v>
                </c:pt>
                <c:pt idx="3434">
                  <c:v>0</c:v>
                </c:pt>
                <c:pt idx="3435">
                  <c:v>0</c:v>
                </c:pt>
                <c:pt idx="3436">
                  <c:v>1.4084507042253521E-2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7.0921985815602835E-3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7.0921985815602835E-3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7.0921985815602835E-3</c:v>
                </c:pt>
                <c:pt idx="3453">
                  <c:v>7.0921985815602835E-3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7.1942446043165471E-3</c:v>
                </c:pt>
                <c:pt idx="3460">
                  <c:v>0</c:v>
                </c:pt>
                <c:pt idx="3461">
                  <c:v>7.1428571428571426E-3</c:v>
                </c:pt>
                <c:pt idx="3462">
                  <c:v>7.1428571428571426E-3</c:v>
                </c:pt>
                <c:pt idx="3463">
                  <c:v>0</c:v>
                </c:pt>
                <c:pt idx="3464">
                  <c:v>0</c:v>
                </c:pt>
                <c:pt idx="3465">
                  <c:v>1.4084507042253521E-2</c:v>
                </c:pt>
                <c:pt idx="3466">
                  <c:v>0</c:v>
                </c:pt>
                <c:pt idx="3467">
                  <c:v>0</c:v>
                </c:pt>
                <c:pt idx="3468">
                  <c:v>7.0921985815602835E-3</c:v>
                </c:pt>
                <c:pt idx="3469">
                  <c:v>1.4285714285714285E-2</c:v>
                </c:pt>
                <c:pt idx="3470">
                  <c:v>3.5971223021582732E-2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7.0921985815602835E-3</c:v>
                </c:pt>
                <c:pt idx="3483">
                  <c:v>0</c:v>
                </c:pt>
                <c:pt idx="3484">
                  <c:v>7.1428571428571426E-3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1.4184397163120567E-2</c:v>
                </c:pt>
                <c:pt idx="3494">
                  <c:v>0</c:v>
                </c:pt>
                <c:pt idx="3495">
                  <c:v>0</c:v>
                </c:pt>
                <c:pt idx="3496">
                  <c:v>7.0921985815602835E-3</c:v>
                </c:pt>
                <c:pt idx="3497">
                  <c:v>0</c:v>
                </c:pt>
                <c:pt idx="3498">
                  <c:v>7.1428571428571426E-3</c:v>
                </c:pt>
                <c:pt idx="3499">
                  <c:v>2.1582733812949641E-2</c:v>
                </c:pt>
                <c:pt idx="3500">
                  <c:v>0</c:v>
                </c:pt>
                <c:pt idx="3501">
                  <c:v>7.0921985815602835E-3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7.0921985815602835E-3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7.0921985815602835E-3</c:v>
                </c:pt>
                <c:pt idx="3512">
                  <c:v>0</c:v>
                </c:pt>
                <c:pt idx="3513">
                  <c:v>0</c:v>
                </c:pt>
                <c:pt idx="3514">
                  <c:v>7.0921985815602835E-3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7.0921985815602835E-3</c:v>
                </c:pt>
                <c:pt idx="3523">
                  <c:v>7.0921985815602835E-3</c:v>
                </c:pt>
                <c:pt idx="3524">
                  <c:v>0</c:v>
                </c:pt>
                <c:pt idx="3525">
                  <c:v>0</c:v>
                </c:pt>
                <c:pt idx="3526">
                  <c:v>7.0921985815602835E-3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1.4184397163120567E-2</c:v>
                </c:pt>
                <c:pt idx="3535">
                  <c:v>0</c:v>
                </c:pt>
                <c:pt idx="3536">
                  <c:v>7.0921985815602835E-3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7.0921985815602835E-3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7.0921985815602835E-3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7.1428571428571426E-3</c:v>
                </c:pt>
                <c:pt idx="3552">
                  <c:v>0</c:v>
                </c:pt>
                <c:pt idx="3553">
                  <c:v>7.0921985815602835E-3</c:v>
                </c:pt>
                <c:pt idx="3554">
                  <c:v>0</c:v>
                </c:pt>
                <c:pt idx="3555">
                  <c:v>7.0921985815602835E-3</c:v>
                </c:pt>
                <c:pt idx="3556">
                  <c:v>7.1428571428571426E-3</c:v>
                </c:pt>
                <c:pt idx="3557">
                  <c:v>0</c:v>
                </c:pt>
                <c:pt idx="3558">
                  <c:v>0</c:v>
                </c:pt>
                <c:pt idx="3559">
                  <c:v>7.1428571428571426E-3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7.0921985815602835E-3</c:v>
                </c:pt>
                <c:pt idx="3568">
                  <c:v>0</c:v>
                </c:pt>
                <c:pt idx="3569">
                  <c:v>0</c:v>
                </c:pt>
                <c:pt idx="3570">
                  <c:v>7.0921985815602835E-3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7.0921985815602835E-3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1.4184397163120567E-2</c:v>
                </c:pt>
                <c:pt idx="3585">
                  <c:v>0</c:v>
                </c:pt>
                <c:pt idx="3586">
                  <c:v>1.4184397163120567E-2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7.1428571428571426E-3</c:v>
                </c:pt>
                <c:pt idx="3592">
                  <c:v>7.1428571428571426E-3</c:v>
                </c:pt>
                <c:pt idx="3593">
                  <c:v>0</c:v>
                </c:pt>
                <c:pt idx="3594">
                  <c:v>7.1428571428571426E-3</c:v>
                </c:pt>
                <c:pt idx="3595">
                  <c:v>0</c:v>
                </c:pt>
                <c:pt idx="3596">
                  <c:v>7.1428571428571426E-3</c:v>
                </c:pt>
                <c:pt idx="3597">
                  <c:v>0</c:v>
                </c:pt>
                <c:pt idx="3598">
                  <c:v>7.1428571428571426E-3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7.0921985815602835E-3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7.0921985815602835E-3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7.0422535211267607E-3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7.0921985815602835E-3</c:v>
                </c:pt>
                <c:pt idx="3623">
                  <c:v>0</c:v>
                </c:pt>
                <c:pt idx="3624">
                  <c:v>7.1428571428571426E-3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7.0921985815602835E-3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7.1428571428571426E-3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7.1428571428571426E-3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4.2857142857142858E-2</c:v>
                </c:pt>
                <c:pt idx="3642">
                  <c:v>7.1428571428571426E-3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7.0921985815602835E-3</c:v>
                </c:pt>
                <c:pt idx="3657">
                  <c:v>0</c:v>
                </c:pt>
                <c:pt idx="3658">
                  <c:v>1.4084507042253521E-2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7.0921985815602835E-3</c:v>
                </c:pt>
                <c:pt idx="3671">
                  <c:v>1.4388489208633094E-2</c:v>
                </c:pt>
                <c:pt idx="3672">
                  <c:v>7.0921985815602835E-3</c:v>
                </c:pt>
                <c:pt idx="3673">
                  <c:v>7.1942446043165471E-3</c:v>
                </c:pt>
                <c:pt idx="3674">
                  <c:v>7.0921985815602835E-3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7.0921985815602835E-3</c:v>
                </c:pt>
                <c:pt idx="3683">
                  <c:v>0</c:v>
                </c:pt>
                <c:pt idx="3684">
                  <c:v>0</c:v>
                </c:pt>
                <c:pt idx="3685">
                  <c:v>7.0921985815602835E-3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7.0921985815602835E-3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7.1942446043165471E-3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7.0921985815602835E-3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7.0921985815602835E-3</c:v>
                </c:pt>
                <c:pt idx="3717">
                  <c:v>7.0921985815602835E-3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7.1428571428571426E-3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7.1428571428571426E-3</c:v>
                </c:pt>
                <c:pt idx="3728">
                  <c:v>0</c:v>
                </c:pt>
                <c:pt idx="3729">
                  <c:v>0</c:v>
                </c:pt>
                <c:pt idx="3730">
                  <c:v>7.0921985815602835E-3</c:v>
                </c:pt>
                <c:pt idx="3731">
                  <c:v>0</c:v>
                </c:pt>
                <c:pt idx="3732">
                  <c:v>7.0921985815602835E-3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7.0921985815602835E-3</c:v>
                </c:pt>
                <c:pt idx="3744">
                  <c:v>0</c:v>
                </c:pt>
                <c:pt idx="3745">
                  <c:v>0</c:v>
                </c:pt>
                <c:pt idx="3746">
                  <c:v>7.0921985815602835E-3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7.0921985815602835E-3</c:v>
                </c:pt>
                <c:pt idx="3760">
                  <c:v>0</c:v>
                </c:pt>
                <c:pt idx="3761">
                  <c:v>7.1428571428571426E-3</c:v>
                </c:pt>
                <c:pt idx="3762">
                  <c:v>7.1428571428571426E-3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7.0921985815602835E-3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7.0921985815602835E-3</c:v>
                </c:pt>
                <c:pt idx="3777">
                  <c:v>7.1428571428571426E-3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7.1428571428571426E-3</c:v>
                </c:pt>
                <c:pt idx="3784">
                  <c:v>7.1428571428571426E-3</c:v>
                </c:pt>
                <c:pt idx="3785">
                  <c:v>0</c:v>
                </c:pt>
                <c:pt idx="3786">
                  <c:v>7.0921985815602835E-3</c:v>
                </c:pt>
                <c:pt idx="3787">
                  <c:v>0</c:v>
                </c:pt>
                <c:pt idx="3788">
                  <c:v>7.1428571428571426E-3</c:v>
                </c:pt>
                <c:pt idx="3789">
                  <c:v>7.0921985815602835E-3</c:v>
                </c:pt>
                <c:pt idx="3790">
                  <c:v>0</c:v>
                </c:pt>
                <c:pt idx="3791">
                  <c:v>7.1428571428571426E-3</c:v>
                </c:pt>
                <c:pt idx="3792">
                  <c:v>7.0921985815602835E-3</c:v>
                </c:pt>
                <c:pt idx="3793">
                  <c:v>0</c:v>
                </c:pt>
                <c:pt idx="3794">
                  <c:v>0</c:v>
                </c:pt>
                <c:pt idx="3795">
                  <c:v>7.0921985815602835E-3</c:v>
                </c:pt>
                <c:pt idx="3796">
                  <c:v>0</c:v>
                </c:pt>
                <c:pt idx="3797">
                  <c:v>0</c:v>
                </c:pt>
                <c:pt idx="3798">
                  <c:v>7.0921985815602835E-3</c:v>
                </c:pt>
                <c:pt idx="3799">
                  <c:v>0</c:v>
                </c:pt>
                <c:pt idx="3800">
                  <c:v>0</c:v>
                </c:pt>
                <c:pt idx="3801">
                  <c:v>7.246376811594203E-3</c:v>
                </c:pt>
                <c:pt idx="3802">
                  <c:v>7.1428571428571426E-3</c:v>
                </c:pt>
                <c:pt idx="3803">
                  <c:v>0</c:v>
                </c:pt>
                <c:pt idx="3804">
                  <c:v>7.1942446043165471E-3</c:v>
                </c:pt>
                <c:pt idx="3805">
                  <c:v>0</c:v>
                </c:pt>
                <c:pt idx="3806">
                  <c:v>7.0921985815602835E-3</c:v>
                </c:pt>
                <c:pt idx="3807">
                  <c:v>7.1428571428571426E-3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3.6231884057971016E-2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7.1428571428571426E-3</c:v>
                </c:pt>
                <c:pt idx="3817">
                  <c:v>0</c:v>
                </c:pt>
                <c:pt idx="3818">
                  <c:v>0</c:v>
                </c:pt>
                <c:pt idx="3819">
                  <c:v>7.1942446043165471E-3</c:v>
                </c:pt>
                <c:pt idx="3820">
                  <c:v>0</c:v>
                </c:pt>
                <c:pt idx="3821">
                  <c:v>7.0921985815602835E-3</c:v>
                </c:pt>
                <c:pt idx="3822">
                  <c:v>0</c:v>
                </c:pt>
                <c:pt idx="3823">
                  <c:v>7.0921985815602835E-3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7.1942446043165471E-3</c:v>
                </c:pt>
                <c:pt idx="3835">
                  <c:v>0</c:v>
                </c:pt>
                <c:pt idx="3836">
                  <c:v>7.0921985815602835E-3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2.1428571428571429E-2</c:v>
                </c:pt>
                <c:pt idx="3843">
                  <c:v>0</c:v>
                </c:pt>
                <c:pt idx="3844">
                  <c:v>7.1428571428571426E-3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7.0921985815602835E-3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1.4084507042253521E-2</c:v>
                </c:pt>
                <c:pt idx="3867">
                  <c:v>0</c:v>
                </c:pt>
                <c:pt idx="3868">
                  <c:v>7.1428571428571426E-3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7.1428571428571426E-3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7.1428571428571426E-3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7.1428571428571426E-3</c:v>
                </c:pt>
                <c:pt idx="3895">
                  <c:v>0</c:v>
                </c:pt>
                <c:pt idx="3896">
                  <c:v>7.0921985815602835E-3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1.4084507042253521E-2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7.0921985815602835E-3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7.1428571428571426E-3</c:v>
                </c:pt>
                <c:pt idx="3924">
                  <c:v>7.0921985815602835E-3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1.4084507042253521E-2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7.0921985815602835E-3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7.0921985815602835E-3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7.0921985815602835E-3</c:v>
                </c:pt>
                <c:pt idx="3954">
                  <c:v>0</c:v>
                </c:pt>
                <c:pt idx="3955">
                  <c:v>0</c:v>
                </c:pt>
                <c:pt idx="3956">
                  <c:v>1.4084507042253521E-2</c:v>
                </c:pt>
                <c:pt idx="3957">
                  <c:v>7.1428571428571426E-3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7.1428571428571426E-3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7.1428571428571426E-3</c:v>
                </c:pt>
                <c:pt idx="3970">
                  <c:v>0</c:v>
                </c:pt>
                <c:pt idx="3971">
                  <c:v>0</c:v>
                </c:pt>
                <c:pt idx="3972">
                  <c:v>7.1428571428571426E-3</c:v>
                </c:pt>
                <c:pt idx="3973">
                  <c:v>7.1942446043165471E-3</c:v>
                </c:pt>
                <c:pt idx="3974">
                  <c:v>7.1428571428571426E-3</c:v>
                </c:pt>
                <c:pt idx="3975">
                  <c:v>0</c:v>
                </c:pt>
                <c:pt idx="3976">
                  <c:v>7.0921985815602835E-3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7.1428571428571426E-3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0.05</c:v>
                </c:pt>
                <c:pt idx="3985">
                  <c:v>0</c:v>
                </c:pt>
                <c:pt idx="3986">
                  <c:v>7.0921985815602835E-3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7.1428571428571426E-3</c:v>
                </c:pt>
                <c:pt idx="3998">
                  <c:v>0</c:v>
                </c:pt>
                <c:pt idx="3999">
                  <c:v>7.1428571428571426E-3</c:v>
                </c:pt>
                <c:pt idx="4000">
                  <c:v>0</c:v>
                </c:pt>
                <c:pt idx="4001">
                  <c:v>7.0921985815602835E-3</c:v>
                </c:pt>
                <c:pt idx="4002">
                  <c:v>7.1428571428571426E-3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7.1428571428571426E-3</c:v>
                </c:pt>
                <c:pt idx="4011">
                  <c:v>0</c:v>
                </c:pt>
                <c:pt idx="4012">
                  <c:v>0</c:v>
                </c:pt>
                <c:pt idx="4013">
                  <c:v>2.1428571428571429E-2</c:v>
                </c:pt>
                <c:pt idx="4014">
                  <c:v>7.1428571428571426E-3</c:v>
                </c:pt>
                <c:pt idx="4015">
                  <c:v>0</c:v>
                </c:pt>
                <c:pt idx="4016">
                  <c:v>1.4184397163120567E-2</c:v>
                </c:pt>
                <c:pt idx="4017">
                  <c:v>7.1428571428571426E-3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7.0921985815602835E-3</c:v>
                </c:pt>
                <c:pt idx="4027">
                  <c:v>0</c:v>
                </c:pt>
                <c:pt idx="4028">
                  <c:v>7.0921985815602835E-3</c:v>
                </c:pt>
                <c:pt idx="4029">
                  <c:v>0</c:v>
                </c:pt>
                <c:pt idx="4030">
                  <c:v>0</c:v>
                </c:pt>
                <c:pt idx="4031">
                  <c:v>7.1428571428571426E-3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7.1428571428571426E-3</c:v>
                </c:pt>
                <c:pt idx="4043">
                  <c:v>0</c:v>
                </c:pt>
                <c:pt idx="4044">
                  <c:v>7.0921985815602835E-3</c:v>
                </c:pt>
                <c:pt idx="4045">
                  <c:v>0</c:v>
                </c:pt>
                <c:pt idx="4046">
                  <c:v>7.0921985815602835E-3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7.0921985815602835E-3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7.0921985815602835E-3</c:v>
                </c:pt>
                <c:pt idx="4060">
                  <c:v>0</c:v>
                </c:pt>
                <c:pt idx="4061">
                  <c:v>7.1428571428571426E-3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1.4084507042253521E-2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7.1428571428571426E-3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7.0921985815602835E-3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7.1428571428571426E-3</c:v>
                </c:pt>
                <c:pt idx="4102">
                  <c:v>7.0921985815602835E-3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7.1428571428571426E-3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7.1428571428571426E-3</c:v>
                </c:pt>
                <c:pt idx="4111">
                  <c:v>7.1428571428571426E-3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1.4084507042253521E-2</c:v>
                </c:pt>
                <c:pt idx="4118">
                  <c:v>7.1428571428571426E-3</c:v>
                </c:pt>
                <c:pt idx="4119">
                  <c:v>0</c:v>
                </c:pt>
                <c:pt idx="4120">
                  <c:v>0</c:v>
                </c:pt>
                <c:pt idx="4121">
                  <c:v>7.0921985815602835E-3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7.0921985815602835E-3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7.0921985815602835E-3</c:v>
                </c:pt>
                <c:pt idx="4135">
                  <c:v>7.0921985815602835E-3</c:v>
                </c:pt>
                <c:pt idx="4136">
                  <c:v>7.1428571428571426E-3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7.1428571428571426E-3</c:v>
                </c:pt>
                <c:pt idx="4146">
                  <c:v>0</c:v>
                </c:pt>
                <c:pt idx="4147">
                  <c:v>7.1428571428571426E-3</c:v>
                </c:pt>
                <c:pt idx="4148">
                  <c:v>7.1428571428571426E-3</c:v>
                </c:pt>
                <c:pt idx="4149">
                  <c:v>0</c:v>
                </c:pt>
                <c:pt idx="4150">
                  <c:v>0</c:v>
                </c:pt>
                <c:pt idx="4151">
                  <c:v>7.0921985815602835E-3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0.05</c:v>
                </c:pt>
                <c:pt idx="4156">
                  <c:v>0</c:v>
                </c:pt>
                <c:pt idx="4157">
                  <c:v>0</c:v>
                </c:pt>
                <c:pt idx="4158">
                  <c:v>7.1428571428571426E-3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7.0921985815602835E-3</c:v>
                </c:pt>
                <c:pt idx="4165">
                  <c:v>1.4084507042253521E-2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7.1428571428571426E-3</c:v>
                </c:pt>
                <c:pt idx="4178">
                  <c:v>0</c:v>
                </c:pt>
                <c:pt idx="4179">
                  <c:v>7.0921985815602835E-3</c:v>
                </c:pt>
                <c:pt idx="4180">
                  <c:v>0</c:v>
                </c:pt>
                <c:pt idx="4181">
                  <c:v>7.0921985815602835E-3</c:v>
                </c:pt>
                <c:pt idx="4182">
                  <c:v>0</c:v>
                </c:pt>
                <c:pt idx="4183">
                  <c:v>0</c:v>
                </c:pt>
                <c:pt idx="4184">
                  <c:v>7.0921985815602835E-3</c:v>
                </c:pt>
                <c:pt idx="4185">
                  <c:v>1.4388489208633094E-2</c:v>
                </c:pt>
                <c:pt idx="4186">
                  <c:v>0</c:v>
                </c:pt>
                <c:pt idx="4187">
                  <c:v>1.4184397163120567E-2</c:v>
                </c:pt>
                <c:pt idx="4188">
                  <c:v>0</c:v>
                </c:pt>
                <c:pt idx="4189">
                  <c:v>0</c:v>
                </c:pt>
                <c:pt idx="4190">
                  <c:v>7.1428571428571426E-3</c:v>
                </c:pt>
                <c:pt idx="4191">
                  <c:v>7.0921985815602835E-3</c:v>
                </c:pt>
                <c:pt idx="4192">
                  <c:v>0</c:v>
                </c:pt>
                <c:pt idx="4193">
                  <c:v>0</c:v>
                </c:pt>
                <c:pt idx="4194">
                  <c:v>7.0921985815602835E-3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7.0921985815602835E-3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7.0921985815602835E-3</c:v>
                </c:pt>
                <c:pt idx="4209">
                  <c:v>0</c:v>
                </c:pt>
                <c:pt idx="4210">
                  <c:v>7.0921985815602835E-3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1.4084507042253521E-2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7.1428571428571426E-3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7.1942446043165471E-3</c:v>
                </c:pt>
                <c:pt idx="4240">
                  <c:v>0</c:v>
                </c:pt>
                <c:pt idx="4241">
                  <c:v>0</c:v>
                </c:pt>
                <c:pt idx="4242">
                  <c:v>7.1428571428571426E-3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7.0921985815602835E-3</c:v>
                </c:pt>
                <c:pt idx="4247">
                  <c:v>0</c:v>
                </c:pt>
                <c:pt idx="4248">
                  <c:v>7.0921985815602835E-3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1.4184397163120567E-2</c:v>
                </c:pt>
                <c:pt idx="4257">
                  <c:v>0</c:v>
                </c:pt>
                <c:pt idx="4258">
                  <c:v>0</c:v>
                </c:pt>
                <c:pt idx="4259">
                  <c:v>7.0921985815602835E-3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7.0921985815602835E-3</c:v>
                </c:pt>
                <c:pt idx="4272">
                  <c:v>0</c:v>
                </c:pt>
                <c:pt idx="4273">
                  <c:v>7.1428571428571426E-3</c:v>
                </c:pt>
                <c:pt idx="4274">
                  <c:v>7.0921985815602835E-3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7.0921985815602835E-3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7.1428571428571426E-3</c:v>
                </c:pt>
                <c:pt idx="4289">
                  <c:v>0</c:v>
                </c:pt>
                <c:pt idx="4290">
                  <c:v>7.1428571428571426E-3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7.1428571428571426E-3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7.1428571428571426E-3</c:v>
                </c:pt>
                <c:pt idx="4305">
                  <c:v>0</c:v>
                </c:pt>
                <c:pt idx="4306">
                  <c:v>0</c:v>
                </c:pt>
                <c:pt idx="4307">
                  <c:v>1.4084507042253521E-2</c:v>
                </c:pt>
                <c:pt idx="4308">
                  <c:v>7.0921985815602835E-3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1.4285714285714285E-2</c:v>
                </c:pt>
                <c:pt idx="4317">
                  <c:v>7.1428571428571426E-3</c:v>
                </c:pt>
                <c:pt idx="4318">
                  <c:v>7.1428571428571426E-3</c:v>
                </c:pt>
                <c:pt idx="4319">
                  <c:v>7.1428571428571426E-3</c:v>
                </c:pt>
                <c:pt idx="4320">
                  <c:v>0</c:v>
                </c:pt>
                <c:pt idx="4321">
                  <c:v>0</c:v>
                </c:pt>
                <c:pt idx="4322">
                  <c:v>7.1428571428571426E-3</c:v>
                </c:pt>
                <c:pt idx="4323">
                  <c:v>7.0921985815602835E-3</c:v>
                </c:pt>
                <c:pt idx="4324">
                  <c:v>0</c:v>
                </c:pt>
                <c:pt idx="4325">
                  <c:v>7.0921985815602835E-3</c:v>
                </c:pt>
                <c:pt idx="4326">
                  <c:v>3.6231884057971016E-2</c:v>
                </c:pt>
                <c:pt idx="4327">
                  <c:v>7.1942446043165471E-3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7.0921985815602835E-3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7.1428571428571426E-3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7.1428571428571426E-3</c:v>
                </c:pt>
                <c:pt idx="4346">
                  <c:v>0</c:v>
                </c:pt>
                <c:pt idx="4347">
                  <c:v>7.0921985815602835E-3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1.4388489208633094E-2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7.1428571428571426E-3</c:v>
                </c:pt>
                <c:pt idx="4361">
                  <c:v>0</c:v>
                </c:pt>
                <c:pt idx="4362">
                  <c:v>7.0921985815602835E-3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7.1428571428571426E-3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2.1126760563380281E-2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7.0921985815602835E-3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7.0921985815602835E-3</c:v>
                </c:pt>
                <c:pt idx="4391">
                  <c:v>0</c:v>
                </c:pt>
                <c:pt idx="4392">
                  <c:v>7.1428571428571426E-3</c:v>
                </c:pt>
                <c:pt idx="4393">
                  <c:v>7.0921985815602835E-3</c:v>
                </c:pt>
                <c:pt idx="4394">
                  <c:v>0</c:v>
                </c:pt>
                <c:pt idx="4395">
                  <c:v>7.0921985815602835E-3</c:v>
                </c:pt>
                <c:pt idx="4396">
                  <c:v>0</c:v>
                </c:pt>
                <c:pt idx="4397">
                  <c:v>7.1428571428571426E-3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7.0921985815602835E-3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7.1428571428571426E-3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7.0921985815602835E-3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1.4184397163120567E-2</c:v>
                </c:pt>
                <c:pt idx="4425">
                  <c:v>0</c:v>
                </c:pt>
                <c:pt idx="4426">
                  <c:v>7.0921985815602835E-3</c:v>
                </c:pt>
                <c:pt idx="4427">
                  <c:v>7.1428571428571426E-3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7.0921985815602835E-3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7.1428571428571426E-3</c:v>
                </c:pt>
                <c:pt idx="4440">
                  <c:v>0</c:v>
                </c:pt>
                <c:pt idx="4441">
                  <c:v>7.1428571428571426E-3</c:v>
                </c:pt>
                <c:pt idx="4442">
                  <c:v>7.0921985815602835E-3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7.0921985815602835E-3</c:v>
                </c:pt>
                <c:pt idx="4455">
                  <c:v>0</c:v>
                </c:pt>
                <c:pt idx="4456">
                  <c:v>1.4084507042253521E-2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7.1428571428571426E-3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7.0921985815602835E-3</c:v>
                </c:pt>
                <c:pt idx="4470">
                  <c:v>0</c:v>
                </c:pt>
                <c:pt idx="4471">
                  <c:v>7.1428571428571426E-3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7.0921985815602835E-3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7.1428571428571426E-3</c:v>
                </c:pt>
                <c:pt idx="4487">
                  <c:v>0</c:v>
                </c:pt>
                <c:pt idx="4488">
                  <c:v>7.1428571428571426E-3</c:v>
                </c:pt>
                <c:pt idx="4489">
                  <c:v>0</c:v>
                </c:pt>
                <c:pt idx="4490">
                  <c:v>1.4184397163120567E-2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0.05</c:v>
                </c:pt>
                <c:pt idx="4499">
                  <c:v>0</c:v>
                </c:pt>
                <c:pt idx="4500">
                  <c:v>0</c:v>
                </c:pt>
                <c:pt idx="4501">
                  <c:v>7.1942446043165471E-3</c:v>
                </c:pt>
                <c:pt idx="4502">
                  <c:v>0</c:v>
                </c:pt>
                <c:pt idx="4503">
                  <c:v>0</c:v>
                </c:pt>
                <c:pt idx="4504">
                  <c:v>1.4084507042253521E-2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7.1942446043165471E-3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7.1428571428571426E-3</c:v>
                </c:pt>
                <c:pt idx="4523">
                  <c:v>0</c:v>
                </c:pt>
                <c:pt idx="4524">
                  <c:v>7.0921985815602835E-3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2.8368794326241134E-2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7.0921985815602835E-3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7.0921985815602835E-3</c:v>
                </c:pt>
                <c:pt idx="4540">
                  <c:v>0</c:v>
                </c:pt>
                <c:pt idx="4541">
                  <c:v>7.0921985815602835E-3</c:v>
                </c:pt>
                <c:pt idx="4542">
                  <c:v>0</c:v>
                </c:pt>
                <c:pt idx="4543">
                  <c:v>0</c:v>
                </c:pt>
                <c:pt idx="4544">
                  <c:v>0.2857142857142857</c:v>
                </c:pt>
                <c:pt idx="4545">
                  <c:v>0.29285714285714287</c:v>
                </c:pt>
                <c:pt idx="4546">
                  <c:v>0.25</c:v>
                </c:pt>
                <c:pt idx="4547">
                  <c:v>0.25179856115107913</c:v>
                </c:pt>
                <c:pt idx="4548">
                  <c:v>0.25179856115107913</c:v>
                </c:pt>
                <c:pt idx="4549">
                  <c:v>0.25179856115107913</c:v>
                </c:pt>
                <c:pt idx="4550">
                  <c:v>0.25</c:v>
                </c:pt>
                <c:pt idx="4551">
                  <c:v>0.25179856115107913</c:v>
                </c:pt>
                <c:pt idx="4552">
                  <c:v>0.25</c:v>
                </c:pt>
                <c:pt idx="4553">
                  <c:v>0.25179856115107913</c:v>
                </c:pt>
                <c:pt idx="4554">
                  <c:v>0.25</c:v>
                </c:pt>
                <c:pt idx="4555">
                  <c:v>0.42142857142857143</c:v>
                </c:pt>
                <c:pt idx="4556">
                  <c:v>0.25</c:v>
                </c:pt>
                <c:pt idx="4557">
                  <c:v>0.26241134751773049</c:v>
                </c:pt>
                <c:pt idx="4558">
                  <c:v>0.6</c:v>
                </c:pt>
                <c:pt idx="4559">
                  <c:v>0.69718309859154926</c:v>
                </c:pt>
                <c:pt idx="4560">
                  <c:v>0.45255474452554745</c:v>
                </c:pt>
                <c:pt idx="4561">
                  <c:v>0.25</c:v>
                </c:pt>
                <c:pt idx="4562">
                  <c:v>0.25735294117647056</c:v>
                </c:pt>
                <c:pt idx="4563">
                  <c:v>0.25531914893617019</c:v>
                </c:pt>
                <c:pt idx="4564">
                  <c:v>0.24637681159420291</c:v>
                </c:pt>
                <c:pt idx="4565">
                  <c:v>0.25531914893617019</c:v>
                </c:pt>
                <c:pt idx="4566">
                  <c:v>0.25</c:v>
                </c:pt>
                <c:pt idx="4567">
                  <c:v>0.25714285714285712</c:v>
                </c:pt>
                <c:pt idx="4568">
                  <c:v>0.82857142857142863</c:v>
                </c:pt>
                <c:pt idx="4569">
                  <c:v>0.95652173913043481</c:v>
                </c:pt>
                <c:pt idx="4570">
                  <c:v>0.9285714285714286</c:v>
                </c:pt>
                <c:pt idx="4571">
                  <c:v>0.92142857142857137</c:v>
                </c:pt>
                <c:pt idx="4572">
                  <c:v>0.8951048951048951</c:v>
                </c:pt>
                <c:pt idx="4573">
                  <c:v>0.94852941176470584</c:v>
                </c:pt>
                <c:pt idx="4574">
                  <c:v>0.52112676056338025</c:v>
                </c:pt>
                <c:pt idx="4575">
                  <c:v>0.24637681159420291</c:v>
                </c:pt>
                <c:pt idx="4576">
                  <c:v>0.26056338028169013</c:v>
                </c:pt>
                <c:pt idx="4577">
                  <c:v>0.25179856115107913</c:v>
                </c:pt>
                <c:pt idx="4578">
                  <c:v>0.2446043165467626</c:v>
                </c:pt>
                <c:pt idx="4579">
                  <c:v>0.65</c:v>
                </c:pt>
                <c:pt idx="4580">
                  <c:v>0.95</c:v>
                </c:pt>
                <c:pt idx="4581">
                  <c:v>0.94285714285714284</c:v>
                </c:pt>
                <c:pt idx="4582">
                  <c:v>0.91304347826086951</c:v>
                </c:pt>
                <c:pt idx="4583">
                  <c:v>0.87142857142857144</c:v>
                </c:pt>
                <c:pt idx="4584">
                  <c:v>0.89855072463768115</c:v>
                </c:pt>
                <c:pt idx="4585">
                  <c:v>0.63380281690140849</c:v>
                </c:pt>
                <c:pt idx="4586">
                  <c:v>0.26428571428571429</c:v>
                </c:pt>
                <c:pt idx="4587">
                  <c:v>0.25</c:v>
                </c:pt>
                <c:pt idx="4588">
                  <c:v>0.25179856115107913</c:v>
                </c:pt>
                <c:pt idx="4589">
                  <c:v>0.87050359712230219</c:v>
                </c:pt>
                <c:pt idx="4590">
                  <c:v>1</c:v>
                </c:pt>
                <c:pt idx="4591">
                  <c:v>1</c:v>
                </c:pt>
                <c:pt idx="4592">
                  <c:v>1</c:v>
                </c:pt>
                <c:pt idx="4593">
                  <c:v>1</c:v>
                </c:pt>
                <c:pt idx="4594">
                  <c:v>0.95774647887323938</c:v>
                </c:pt>
                <c:pt idx="4595">
                  <c:v>1</c:v>
                </c:pt>
                <c:pt idx="4596">
                  <c:v>1</c:v>
                </c:pt>
                <c:pt idx="4597">
                  <c:v>1</c:v>
                </c:pt>
                <c:pt idx="4598">
                  <c:v>0.9928057553956835</c:v>
                </c:pt>
                <c:pt idx="4599">
                  <c:v>0.4460431654676259</c:v>
                </c:pt>
                <c:pt idx="4600">
                  <c:v>0.25362318840579712</c:v>
                </c:pt>
                <c:pt idx="4601">
                  <c:v>0.95714285714285718</c:v>
                </c:pt>
                <c:pt idx="4602">
                  <c:v>1</c:v>
                </c:pt>
                <c:pt idx="4603">
                  <c:v>1</c:v>
                </c:pt>
                <c:pt idx="4604">
                  <c:v>0.99290780141843971</c:v>
                </c:pt>
                <c:pt idx="4605">
                  <c:v>1</c:v>
                </c:pt>
                <c:pt idx="4606">
                  <c:v>0.5</c:v>
                </c:pt>
                <c:pt idx="4607">
                  <c:v>0.25179856115107913</c:v>
                </c:pt>
                <c:pt idx="4608">
                  <c:v>0.27857142857142858</c:v>
                </c:pt>
                <c:pt idx="4609">
                  <c:v>0.76056338028169013</c:v>
                </c:pt>
                <c:pt idx="4610">
                  <c:v>0.9928057553956835</c:v>
                </c:pt>
                <c:pt idx="4611">
                  <c:v>0.94285714285714284</c:v>
                </c:pt>
                <c:pt idx="4612">
                  <c:v>0.98550724637681164</c:v>
                </c:pt>
                <c:pt idx="4613">
                  <c:v>0.7</c:v>
                </c:pt>
                <c:pt idx="4614">
                  <c:v>1</c:v>
                </c:pt>
                <c:pt idx="4615">
                  <c:v>1</c:v>
                </c:pt>
                <c:pt idx="4616">
                  <c:v>0.94964028776978415</c:v>
                </c:pt>
                <c:pt idx="4617">
                  <c:v>0.61428571428571432</c:v>
                </c:pt>
                <c:pt idx="4618">
                  <c:v>0.99275362318840576</c:v>
                </c:pt>
                <c:pt idx="4619">
                  <c:v>1</c:v>
                </c:pt>
                <c:pt idx="4620">
                  <c:v>1</c:v>
                </c:pt>
                <c:pt idx="4621">
                  <c:v>0.6690647482014388</c:v>
                </c:pt>
                <c:pt idx="4622">
                  <c:v>1</c:v>
                </c:pt>
                <c:pt idx="4623">
                  <c:v>1</c:v>
                </c:pt>
                <c:pt idx="4624">
                  <c:v>0.98561151079136688</c:v>
                </c:pt>
                <c:pt idx="4625">
                  <c:v>0.64748201438848918</c:v>
                </c:pt>
                <c:pt idx="4626">
                  <c:v>1</c:v>
                </c:pt>
                <c:pt idx="4627">
                  <c:v>0.97841726618705038</c:v>
                </c:pt>
                <c:pt idx="4628">
                  <c:v>0.84285714285714286</c:v>
                </c:pt>
                <c:pt idx="4629">
                  <c:v>0.8014184397163121</c:v>
                </c:pt>
                <c:pt idx="4630">
                  <c:v>1</c:v>
                </c:pt>
                <c:pt idx="4631">
                  <c:v>1</c:v>
                </c:pt>
                <c:pt idx="4632">
                  <c:v>0.85507246376811596</c:v>
                </c:pt>
                <c:pt idx="4633">
                  <c:v>0.79432624113475181</c:v>
                </c:pt>
                <c:pt idx="4634">
                  <c:v>1</c:v>
                </c:pt>
                <c:pt idx="4635">
                  <c:v>0.97142857142857142</c:v>
                </c:pt>
                <c:pt idx="4636">
                  <c:v>0.69343065693430661</c:v>
                </c:pt>
                <c:pt idx="4637">
                  <c:v>0.96453900709219853</c:v>
                </c:pt>
                <c:pt idx="4638">
                  <c:v>0.97857142857142854</c:v>
                </c:pt>
                <c:pt idx="4639">
                  <c:v>1</c:v>
                </c:pt>
                <c:pt idx="4640">
                  <c:v>0.70714285714285718</c:v>
                </c:pt>
                <c:pt idx="4641">
                  <c:v>0.95035460992907805</c:v>
                </c:pt>
                <c:pt idx="4642">
                  <c:v>1</c:v>
                </c:pt>
                <c:pt idx="4643">
                  <c:v>1</c:v>
                </c:pt>
                <c:pt idx="4644">
                  <c:v>0.65714285714285714</c:v>
                </c:pt>
                <c:pt idx="4645">
                  <c:v>0.99285714285714288</c:v>
                </c:pt>
                <c:pt idx="4646">
                  <c:v>1</c:v>
                </c:pt>
                <c:pt idx="4647">
                  <c:v>0.97857142857142854</c:v>
                </c:pt>
                <c:pt idx="4648">
                  <c:v>0.68345323741007191</c:v>
                </c:pt>
                <c:pt idx="4649">
                  <c:v>0.99290780141843971</c:v>
                </c:pt>
                <c:pt idx="4650">
                  <c:v>1</c:v>
                </c:pt>
                <c:pt idx="4651">
                  <c:v>1</c:v>
                </c:pt>
                <c:pt idx="4652">
                  <c:v>0.6785714285714286</c:v>
                </c:pt>
                <c:pt idx="4653">
                  <c:v>1</c:v>
                </c:pt>
                <c:pt idx="4654">
                  <c:v>1</c:v>
                </c:pt>
                <c:pt idx="4655">
                  <c:v>0.97872340425531912</c:v>
                </c:pt>
                <c:pt idx="4656">
                  <c:v>0.72142857142857142</c:v>
                </c:pt>
                <c:pt idx="4657">
                  <c:v>1</c:v>
                </c:pt>
                <c:pt idx="4658">
                  <c:v>0.99290780141843971</c:v>
                </c:pt>
                <c:pt idx="4659">
                  <c:v>0.71739130434782605</c:v>
                </c:pt>
                <c:pt idx="4660">
                  <c:v>0.96478873239436624</c:v>
                </c:pt>
                <c:pt idx="4661">
                  <c:v>0.97122302158273377</c:v>
                </c:pt>
                <c:pt idx="4662">
                  <c:v>1</c:v>
                </c:pt>
                <c:pt idx="4663">
                  <c:v>0.76470588235294112</c:v>
                </c:pt>
                <c:pt idx="4664">
                  <c:v>0.85611510791366907</c:v>
                </c:pt>
                <c:pt idx="4665">
                  <c:v>1</c:v>
                </c:pt>
                <c:pt idx="4666">
                  <c:v>1</c:v>
                </c:pt>
                <c:pt idx="4667">
                  <c:v>0.65957446808510634</c:v>
                </c:pt>
                <c:pt idx="4668">
                  <c:v>1</c:v>
                </c:pt>
                <c:pt idx="4669">
                  <c:v>0.99285714285714288</c:v>
                </c:pt>
                <c:pt idx="4670">
                  <c:v>0.99290780141843971</c:v>
                </c:pt>
                <c:pt idx="4671">
                  <c:v>0.62043795620437958</c:v>
                </c:pt>
                <c:pt idx="4672">
                  <c:v>1</c:v>
                </c:pt>
                <c:pt idx="4673">
                  <c:v>1</c:v>
                </c:pt>
                <c:pt idx="4674">
                  <c:v>1</c:v>
                </c:pt>
                <c:pt idx="4675">
                  <c:v>0.65492957746478875</c:v>
                </c:pt>
                <c:pt idx="4676">
                  <c:v>1</c:v>
                </c:pt>
                <c:pt idx="4677">
                  <c:v>1</c:v>
                </c:pt>
                <c:pt idx="4678">
                  <c:v>1</c:v>
                </c:pt>
                <c:pt idx="4679">
                  <c:v>0.65</c:v>
                </c:pt>
                <c:pt idx="4680">
                  <c:v>1</c:v>
                </c:pt>
                <c:pt idx="4681">
                  <c:v>1</c:v>
                </c:pt>
                <c:pt idx="4682">
                  <c:v>0.94202898550724634</c:v>
                </c:pt>
                <c:pt idx="4683">
                  <c:v>0.70714285714285718</c:v>
                </c:pt>
                <c:pt idx="4684">
                  <c:v>0.99295774647887325</c:v>
                </c:pt>
                <c:pt idx="4685">
                  <c:v>1</c:v>
                </c:pt>
                <c:pt idx="4686">
                  <c:v>0.9</c:v>
                </c:pt>
                <c:pt idx="4687">
                  <c:v>0.73188405797101452</c:v>
                </c:pt>
                <c:pt idx="4688">
                  <c:v>1</c:v>
                </c:pt>
                <c:pt idx="4689">
                  <c:v>1</c:v>
                </c:pt>
                <c:pt idx="4690">
                  <c:v>0.6376811594202898</c:v>
                </c:pt>
                <c:pt idx="4691">
                  <c:v>0.99290780141843971</c:v>
                </c:pt>
                <c:pt idx="4692">
                  <c:v>1</c:v>
                </c:pt>
                <c:pt idx="4693">
                  <c:v>1</c:v>
                </c:pt>
                <c:pt idx="4694">
                  <c:v>0.64748201438848918</c:v>
                </c:pt>
                <c:pt idx="4695">
                  <c:v>1</c:v>
                </c:pt>
                <c:pt idx="4696">
                  <c:v>1</c:v>
                </c:pt>
                <c:pt idx="4697">
                  <c:v>0.97857142857142854</c:v>
                </c:pt>
                <c:pt idx="4698">
                  <c:v>0.65248226950354615</c:v>
                </c:pt>
                <c:pt idx="4699">
                  <c:v>1</c:v>
                </c:pt>
                <c:pt idx="4700">
                  <c:v>1</c:v>
                </c:pt>
                <c:pt idx="4701">
                  <c:v>0.98571428571428577</c:v>
                </c:pt>
                <c:pt idx="4702">
                  <c:v>0.61870503597122306</c:v>
                </c:pt>
                <c:pt idx="4703">
                  <c:v>1</c:v>
                </c:pt>
                <c:pt idx="4704">
                  <c:v>1</c:v>
                </c:pt>
                <c:pt idx="4705">
                  <c:v>0.98581560283687941</c:v>
                </c:pt>
                <c:pt idx="4706">
                  <c:v>0.71014492753623193</c:v>
                </c:pt>
                <c:pt idx="4707">
                  <c:v>1</c:v>
                </c:pt>
                <c:pt idx="4708">
                  <c:v>1</c:v>
                </c:pt>
                <c:pt idx="4709">
                  <c:v>0.93617021276595747</c:v>
                </c:pt>
                <c:pt idx="4710">
                  <c:v>0.70289855072463769</c:v>
                </c:pt>
                <c:pt idx="4711">
                  <c:v>1</c:v>
                </c:pt>
                <c:pt idx="4712">
                  <c:v>0.9928057553956835</c:v>
                </c:pt>
                <c:pt idx="4713">
                  <c:v>0.87857142857142856</c:v>
                </c:pt>
                <c:pt idx="4714">
                  <c:v>0.76978417266187049</c:v>
                </c:pt>
                <c:pt idx="4715">
                  <c:v>1</c:v>
                </c:pt>
                <c:pt idx="4716">
                  <c:v>1</c:v>
                </c:pt>
                <c:pt idx="4717">
                  <c:v>0.83941605839416056</c:v>
                </c:pt>
                <c:pt idx="4718">
                  <c:v>0.81560283687943258</c:v>
                </c:pt>
                <c:pt idx="4719">
                  <c:v>1</c:v>
                </c:pt>
                <c:pt idx="4720">
                  <c:v>1</c:v>
                </c:pt>
                <c:pt idx="4721">
                  <c:v>0.64492753623188404</c:v>
                </c:pt>
                <c:pt idx="4722">
                  <c:v>1</c:v>
                </c:pt>
                <c:pt idx="4723">
                  <c:v>1</c:v>
                </c:pt>
                <c:pt idx="4724">
                  <c:v>1</c:v>
                </c:pt>
                <c:pt idx="4725">
                  <c:v>0.6785714285714286</c:v>
                </c:pt>
                <c:pt idx="4726">
                  <c:v>1</c:v>
                </c:pt>
                <c:pt idx="4727">
                  <c:v>1</c:v>
                </c:pt>
                <c:pt idx="4728">
                  <c:v>1</c:v>
                </c:pt>
                <c:pt idx="4729">
                  <c:v>0.85915492957746475</c:v>
                </c:pt>
                <c:pt idx="4730">
                  <c:v>0.9928057553956835</c:v>
                </c:pt>
                <c:pt idx="4731">
                  <c:v>1</c:v>
                </c:pt>
                <c:pt idx="4732">
                  <c:v>0.78260869565217395</c:v>
                </c:pt>
                <c:pt idx="4733">
                  <c:v>0.8571428571428571</c:v>
                </c:pt>
                <c:pt idx="4734">
                  <c:v>1</c:v>
                </c:pt>
                <c:pt idx="4735">
                  <c:v>1</c:v>
                </c:pt>
                <c:pt idx="4736">
                  <c:v>0.77622377622377625</c:v>
                </c:pt>
                <c:pt idx="4737">
                  <c:v>1</c:v>
                </c:pt>
                <c:pt idx="4738">
                  <c:v>1</c:v>
                </c:pt>
                <c:pt idx="4739">
                  <c:v>0.98561151079136688</c:v>
                </c:pt>
                <c:pt idx="4740">
                  <c:v>0.70714285714285718</c:v>
                </c:pt>
                <c:pt idx="4741">
                  <c:v>1</c:v>
                </c:pt>
                <c:pt idx="4742">
                  <c:v>1</c:v>
                </c:pt>
                <c:pt idx="4743">
                  <c:v>0.92805755395683454</c:v>
                </c:pt>
                <c:pt idx="4744">
                  <c:v>0.74100719424460426</c:v>
                </c:pt>
                <c:pt idx="4745">
                  <c:v>0.99285714285714288</c:v>
                </c:pt>
                <c:pt idx="4746">
                  <c:v>1</c:v>
                </c:pt>
                <c:pt idx="4747">
                  <c:v>0.74825174825174823</c:v>
                </c:pt>
                <c:pt idx="4748">
                  <c:v>0.96402877697841727</c:v>
                </c:pt>
                <c:pt idx="4749">
                  <c:v>1</c:v>
                </c:pt>
                <c:pt idx="4750">
                  <c:v>0.9928057553956835</c:v>
                </c:pt>
                <c:pt idx="4751">
                  <c:v>0.70714285714285718</c:v>
                </c:pt>
                <c:pt idx="4752">
                  <c:v>1</c:v>
                </c:pt>
                <c:pt idx="4753">
                  <c:v>0.99295774647887325</c:v>
                </c:pt>
                <c:pt idx="4754">
                  <c:v>1</c:v>
                </c:pt>
                <c:pt idx="4755">
                  <c:v>0.66423357664233573</c:v>
                </c:pt>
                <c:pt idx="4756">
                  <c:v>1</c:v>
                </c:pt>
                <c:pt idx="4757">
                  <c:v>1</c:v>
                </c:pt>
                <c:pt idx="4758">
                  <c:v>1</c:v>
                </c:pt>
                <c:pt idx="4759">
                  <c:v>0.7</c:v>
                </c:pt>
                <c:pt idx="4760">
                  <c:v>1</c:v>
                </c:pt>
                <c:pt idx="4761">
                  <c:v>1</c:v>
                </c:pt>
                <c:pt idx="4762">
                  <c:v>0.83687943262411346</c:v>
                </c:pt>
                <c:pt idx="4763">
                  <c:v>0.84397163120567376</c:v>
                </c:pt>
                <c:pt idx="4764">
                  <c:v>1</c:v>
                </c:pt>
                <c:pt idx="4765">
                  <c:v>1</c:v>
                </c:pt>
                <c:pt idx="4766">
                  <c:v>0.76258992805755399</c:v>
                </c:pt>
                <c:pt idx="4767">
                  <c:v>0.92198581560283688</c:v>
                </c:pt>
                <c:pt idx="4768">
                  <c:v>0.99290780141843971</c:v>
                </c:pt>
                <c:pt idx="4769">
                  <c:v>0.97841726618705038</c:v>
                </c:pt>
                <c:pt idx="4770">
                  <c:v>0.70588235294117652</c:v>
                </c:pt>
                <c:pt idx="4771">
                  <c:v>1</c:v>
                </c:pt>
                <c:pt idx="4772">
                  <c:v>1</c:v>
                </c:pt>
                <c:pt idx="4773">
                  <c:v>1</c:v>
                </c:pt>
                <c:pt idx="4774">
                  <c:v>0.6690647482014388</c:v>
                </c:pt>
                <c:pt idx="4775">
                  <c:v>1</c:v>
                </c:pt>
                <c:pt idx="4776">
                  <c:v>0.9051094890510949</c:v>
                </c:pt>
                <c:pt idx="4777">
                  <c:v>0.98571428571428577</c:v>
                </c:pt>
                <c:pt idx="4778">
                  <c:v>0.9642857142857143</c:v>
                </c:pt>
                <c:pt idx="4779">
                  <c:v>0.70714285714285718</c:v>
                </c:pt>
                <c:pt idx="4780">
                  <c:v>1</c:v>
                </c:pt>
                <c:pt idx="4781">
                  <c:v>0.97826086956521741</c:v>
                </c:pt>
                <c:pt idx="4782">
                  <c:v>0.95070422535211263</c:v>
                </c:pt>
                <c:pt idx="4783">
                  <c:v>0.73239436619718312</c:v>
                </c:pt>
                <c:pt idx="4784">
                  <c:v>1</c:v>
                </c:pt>
                <c:pt idx="4785">
                  <c:v>1</c:v>
                </c:pt>
                <c:pt idx="4786">
                  <c:v>0.69565217391304346</c:v>
                </c:pt>
                <c:pt idx="4787">
                  <c:v>0.97887323943661975</c:v>
                </c:pt>
                <c:pt idx="4788">
                  <c:v>0.94202898550724634</c:v>
                </c:pt>
                <c:pt idx="4789">
                  <c:v>1</c:v>
                </c:pt>
                <c:pt idx="4790">
                  <c:v>0.84285714285714286</c:v>
                </c:pt>
                <c:pt idx="4791">
                  <c:v>0.79432624113475181</c:v>
                </c:pt>
                <c:pt idx="4792">
                  <c:v>0.95714285714285718</c:v>
                </c:pt>
                <c:pt idx="4793">
                  <c:v>0.9928057553956835</c:v>
                </c:pt>
                <c:pt idx="4794">
                  <c:v>0.71126760563380287</c:v>
                </c:pt>
                <c:pt idx="4795">
                  <c:v>0.97142857142857142</c:v>
                </c:pt>
                <c:pt idx="4796">
                  <c:v>1</c:v>
                </c:pt>
                <c:pt idx="4797">
                  <c:v>1</c:v>
                </c:pt>
                <c:pt idx="4798">
                  <c:v>0.71631205673758869</c:v>
                </c:pt>
                <c:pt idx="4799">
                  <c:v>1</c:v>
                </c:pt>
                <c:pt idx="4800">
                  <c:v>1</c:v>
                </c:pt>
                <c:pt idx="4801">
                  <c:v>0.95683453237410077</c:v>
                </c:pt>
                <c:pt idx="4802">
                  <c:v>0.67142857142857137</c:v>
                </c:pt>
                <c:pt idx="4803">
                  <c:v>1</c:v>
                </c:pt>
                <c:pt idx="4804">
                  <c:v>1</c:v>
                </c:pt>
                <c:pt idx="4805">
                  <c:v>0.98581560283687941</c:v>
                </c:pt>
                <c:pt idx="4806">
                  <c:v>0.68571428571428572</c:v>
                </c:pt>
                <c:pt idx="4807">
                  <c:v>0.99290780141843971</c:v>
                </c:pt>
                <c:pt idx="4808">
                  <c:v>1</c:v>
                </c:pt>
                <c:pt idx="4809">
                  <c:v>0.69064748201438853</c:v>
                </c:pt>
                <c:pt idx="4810">
                  <c:v>0.97857142857142854</c:v>
                </c:pt>
                <c:pt idx="4811">
                  <c:v>1</c:v>
                </c:pt>
                <c:pt idx="4812">
                  <c:v>1</c:v>
                </c:pt>
                <c:pt idx="4813">
                  <c:v>0.65467625899280579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0.67883211678832112</c:v>
                </c:pt>
                <c:pt idx="4818">
                  <c:v>0.99295774647887325</c:v>
                </c:pt>
                <c:pt idx="4819">
                  <c:v>1</c:v>
                </c:pt>
                <c:pt idx="4820">
                  <c:v>1</c:v>
                </c:pt>
                <c:pt idx="4821">
                  <c:v>0.66901408450704225</c:v>
                </c:pt>
                <c:pt idx="4822">
                  <c:v>1</c:v>
                </c:pt>
                <c:pt idx="4823">
                  <c:v>1</c:v>
                </c:pt>
                <c:pt idx="4824">
                  <c:v>0.98571428571428577</c:v>
                </c:pt>
                <c:pt idx="4825">
                  <c:v>0.65714285714285714</c:v>
                </c:pt>
                <c:pt idx="4826">
                  <c:v>1</c:v>
                </c:pt>
                <c:pt idx="4827">
                  <c:v>1</c:v>
                </c:pt>
                <c:pt idx="4828">
                  <c:v>0.98581560283687941</c:v>
                </c:pt>
                <c:pt idx="4829">
                  <c:v>0.66666666666666663</c:v>
                </c:pt>
                <c:pt idx="4830">
                  <c:v>1</c:v>
                </c:pt>
                <c:pt idx="4831">
                  <c:v>0.97857142857142854</c:v>
                </c:pt>
                <c:pt idx="4832">
                  <c:v>0.90579710144927539</c:v>
                </c:pt>
                <c:pt idx="4833">
                  <c:v>0.72857142857142854</c:v>
                </c:pt>
                <c:pt idx="4834">
                  <c:v>1</c:v>
                </c:pt>
                <c:pt idx="4835">
                  <c:v>0.97841726618705038</c:v>
                </c:pt>
                <c:pt idx="4836">
                  <c:v>0.92907801418439717</c:v>
                </c:pt>
                <c:pt idx="4837">
                  <c:v>0.70714285714285718</c:v>
                </c:pt>
                <c:pt idx="4838">
                  <c:v>1</c:v>
                </c:pt>
                <c:pt idx="4839">
                  <c:v>1</c:v>
                </c:pt>
                <c:pt idx="4840">
                  <c:v>0.70921985815602839</c:v>
                </c:pt>
                <c:pt idx="4841">
                  <c:v>0.96376811594202894</c:v>
                </c:pt>
                <c:pt idx="4842">
                  <c:v>1</c:v>
                </c:pt>
                <c:pt idx="4843">
                  <c:v>1</c:v>
                </c:pt>
                <c:pt idx="4844">
                  <c:v>0.68085106382978722</c:v>
                </c:pt>
                <c:pt idx="4845">
                  <c:v>1</c:v>
                </c:pt>
                <c:pt idx="4846">
                  <c:v>1</c:v>
                </c:pt>
                <c:pt idx="4847">
                  <c:v>1</c:v>
                </c:pt>
                <c:pt idx="4848">
                  <c:v>0.65957446808510634</c:v>
                </c:pt>
                <c:pt idx="4849">
                  <c:v>1</c:v>
                </c:pt>
                <c:pt idx="4850">
                  <c:v>1</c:v>
                </c:pt>
                <c:pt idx="4851">
                  <c:v>1</c:v>
                </c:pt>
                <c:pt idx="4852">
                  <c:v>0.66666666666666663</c:v>
                </c:pt>
                <c:pt idx="4853">
                  <c:v>1</c:v>
                </c:pt>
                <c:pt idx="4854">
                  <c:v>1</c:v>
                </c:pt>
                <c:pt idx="4855">
                  <c:v>1</c:v>
                </c:pt>
                <c:pt idx="4856">
                  <c:v>0.66187050359712229</c:v>
                </c:pt>
                <c:pt idx="4857">
                  <c:v>1</c:v>
                </c:pt>
                <c:pt idx="4858">
                  <c:v>0.9928057553956835</c:v>
                </c:pt>
                <c:pt idx="4859">
                  <c:v>0.9859154929577465</c:v>
                </c:pt>
                <c:pt idx="4860">
                  <c:v>0.67647058823529416</c:v>
                </c:pt>
                <c:pt idx="4861">
                  <c:v>1</c:v>
                </c:pt>
                <c:pt idx="4862">
                  <c:v>1</c:v>
                </c:pt>
                <c:pt idx="4863">
                  <c:v>0.77857142857142858</c:v>
                </c:pt>
                <c:pt idx="4864">
                  <c:v>1</c:v>
                </c:pt>
                <c:pt idx="4865">
                  <c:v>1</c:v>
                </c:pt>
                <c:pt idx="4866">
                  <c:v>1</c:v>
                </c:pt>
                <c:pt idx="4867">
                  <c:v>0.66428571428571426</c:v>
                </c:pt>
                <c:pt idx="4868">
                  <c:v>1</c:v>
                </c:pt>
                <c:pt idx="4869">
                  <c:v>1</c:v>
                </c:pt>
                <c:pt idx="4870">
                  <c:v>1</c:v>
                </c:pt>
                <c:pt idx="4871">
                  <c:v>0.6690647482014388</c:v>
                </c:pt>
                <c:pt idx="4872">
                  <c:v>0.9928057553956835</c:v>
                </c:pt>
                <c:pt idx="4873">
                  <c:v>1</c:v>
                </c:pt>
                <c:pt idx="4874">
                  <c:v>0.97080291970802923</c:v>
                </c:pt>
                <c:pt idx="4875">
                  <c:v>0.64084507042253525</c:v>
                </c:pt>
                <c:pt idx="4876">
                  <c:v>1</c:v>
                </c:pt>
                <c:pt idx="4877">
                  <c:v>1</c:v>
                </c:pt>
                <c:pt idx="4878">
                  <c:v>0.98571428571428577</c:v>
                </c:pt>
                <c:pt idx="4879">
                  <c:v>0.67375886524822692</c:v>
                </c:pt>
                <c:pt idx="4880">
                  <c:v>1</c:v>
                </c:pt>
                <c:pt idx="4881">
                  <c:v>1</c:v>
                </c:pt>
                <c:pt idx="4882">
                  <c:v>1</c:v>
                </c:pt>
                <c:pt idx="4883">
                  <c:v>0.65467625899280579</c:v>
                </c:pt>
                <c:pt idx="4884">
                  <c:v>1</c:v>
                </c:pt>
                <c:pt idx="4885">
                  <c:v>1</c:v>
                </c:pt>
                <c:pt idx="4886">
                  <c:v>0.86428571428571432</c:v>
                </c:pt>
                <c:pt idx="4887">
                  <c:v>0.8848920863309353</c:v>
                </c:pt>
                <c:pt idx="4888">
                  <c:v>1</c:v>
                </c:pt>
                <c:pt idx="4889">
                  <c:v>1</c:v>
                </c:pt>
                <c:pt idx="4890">
                  <c:v>0.73049645390070927</c:v>
                </c:pt>
                <c:pt idx="4891">
                  <c:v>0.95035460992907805</c:v>
                </c:pt>
                <c:pt idx="4892">
                  <c:v>1</c:v>
                </c:pt>
                <c:pt idx="4893">
                  <c:v>1</c:v>
                </c:pt>
                <c:pt idx="4894">
                  <c:v>0.86428571428571432</c:v>
                </c:pt>
                <c:pt idx="4895">
                  <c:v>1</c:v>
                </c:pt>
                <c:pt idx="4896">
                  <c:v>1</c:v>
                </c:pt>
                <c:pt idx="4897">
                  <c:v>0.84397163120567376</c:v>
                </c:pt>
                <c:pt idx="4898">
                  <c:v>0.81428571428571428</c:v>
                </c:pt>
                <c:pt idx="4899">
                  <c:v>1</c:v>
                </c:pt>
                <c:pt idx="4900">
                  <c:v>1</c:v>
                </c:pt>
                <c:pt idx="4901">
                  <c:v>0.8</c:v>
                </c:pt>
                <c:pt idx="4902">
                  <c:v>0.87234042553191493</c:v>
                </c:pt>
                <c:pt idx="4903">
                  <c:v>1</c:v>
                </c:pt>
                <c:pt idx="4904">
                  <c:v>1</c:v>
                </c:pt>
                <c:pt idx="4905">
                  <c:v>0.65441176470588236</c:v>
                </c:pt>
                <c:pt idx="4906">
                  <c:v>1</c:v>
                </c:pt>
                <c:pt idx="4907">
                  <c:v>1</c:v>
                </c:pt>
                <c:pt idx="4908">
                  <c:v>1</c:v>
                </c:pt>
                <c:pt idx="4909">
                  <c:v>0.68794326241134751</c:v>
                </c:pt>
                <c:pt idx="4910">
                  <c:v>1</c:v>
                </c:pt>
                <c:pt idx="4911">
                  <c:v>1</c:v>
                </c:pt>
                <c:pt idx="4912">
                  <c:v>0.8928571428571429</c:v>
                </c:pt>
                <c:pt idx="4913">
                  <c:v>0.77304964539007093</c:v>
                </c:pt>
                <c:pt idx="4914">
                  <c:v>1</c:v>
                </c:pt>
                <c:pt idx="4915">
                  <c:v>0.95714285714285718</c:v>
                </c:pt>
                <c:pt idx="4916">
                  <c:v>0.96376811594202894</c:v>
                </c:pt>
                <c:pt idx="4917">
                  <c:v>0.69503546099290781</c:v>
                </c:pt>
                <c:pt idx="4918">
                  <c:v>0.98540145985401462</c:v>
                </c:pt>
                <c:pt idx="4919">
                  <c:v>1</c:v>
                </c:pt>
                <c:pt idx="4920">
                  <c:v>0.71830985915492962</c:v>
                </c:pt>
                <c:pt idx="4921">
                  <c:v>0.9642857142857143</c:v>
                </c:pt>
                <c:pt idx="4922">
                  <c:v>0.96402877697841727</c:v>
                </c:pt>
                <c:pt idx="4923">
                  <c:v>0.99285714285714288</c:v>
                </c:pt>
                <c:pt idx="4924">
                  <c:v>0.76760563380281688</c:v>
                </c:pt>
                <c:pt idx="4925">
                  <c:v>0.89855072463768115</c:v>
                </c:pt>
                <c:pt idx="4926">
                  <c:v>1</c:v>
                </c:pt>
                <c:pt idx="4927">
                  <c:v>1</c:v>
                </c:pt>
                <c:pt idx="4928">
                  <c:v>0.65467625899280579</c:v>
                </c:pt>
                <c:pt idx="4929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0.64028776978417268</c:v>
                </c:pt>
                <c:pt idx="4933">
                  <c:v>1</c:v>
                </c:pt>
                <c:pt idx="4934">
                  <c:v>1</c:v>
                </c:pt>
                <c:pt idx="4935">
                  <c:v>0.95</c:v>
                </c:pt>
                <c:pt idx="4936">
                  <c:v>0.76428571428571423</c:v>
                </c:pt>
                <c:pt idx="4937">
                  <c:v>1</c:v>
                </c:pt>
                <c:pt idx="4938">
                  <c:v>1</c:v>
                </c:pt>
                <c:pt idx="4939">
                  <c:v>0.86029411764705888</c:v>
                </c:pt>
                <c:pt idx="4940">
                  <c:v>0.81428571428571428</c:v>
                </c:pt>
                <c:pt idx="4941">
                  <c:v>1</c:v>
                </c:pt>
                <c:pt idx="4942">
                  <c:v>1</c:v>
                </c:pt>
                <c:pt idx="4943">
                  <c:v>0.66666666666666663</c:v>
                </c:pt>
                <c:pt idx="4944">
                  <c:v>1</c:v>
                </c:pt>
                <c:pt idx="4945">
                  <c:v>1</c:v>
                </c:pt>
                <c:pt idx="4946">
                  <c:v>1</c:v>
                </c:pt>
                <c:pt idx="4947">
                  <c:v>0.6619718309859155</c:v>
                </c:pt>
                <c:pt idx="4948">
                  <c:v>0.99285714285714288</c:v>
                </c:pt>
                <c:pt idx="4949">
                  <c:v>0.97857142857142854</c:v>
                </c:pt>
                <c:pt idx="4950">
                  <c:v>0.97841726618705038</c:v>
                </c:pt>
                <c:pt idx="4951">
                  <c:v>0.69064748201438853</c:v>
                </c:pt>
                <c:pt idx="4952">
                  <c:v>0.9928057553956835</c:v>
                </c:pt>
                <c:pt idx="4953">
                  <c:v>1</c:v>
                </c:pt>
                <c:pt idx="4954">
                  <c:v>0.94202898550724634</c:v>
                </c:pt>
                <c:pt idx="4955">
                  <c:v>0.73381294964028776</c:v>
                </c:pt>
                <c:pt idx="4956">
                  <c:v>1</c:v>
                </c:pt>
                <c:pt idx="4957">
                  <c:v>1</c:v>
                </c:pt>
                <c:pt idx="4958">
                  <c:v>0.82857142857142863</c:v>
                </c:pt>
                <c:pt idx="4959">
                  <c:v>0.87943262411347523</c:v>
                </c:pt>
                <c:pt idx="4960">
                  <c:v>0.99285714285714288</c:v>
                </c:pt>
                <c:pt idx="4961">
                  <c:v>1</c:v>
                </c:pt>
                <c:pt idx="4962">
                  <c:v>0.8214285714285714</c:v>
                </c:pt>
                <c:pt idx="4963">
                  <c:v>0.86428571428571432</c:v>
                </c:pt>
                <c:pt idx="4964">
                  <c:v>1</c:v>
                </c:pt>
                <c:pt idx="4965">
                  <c:v>1</c:v>
                </c:pt>
                <c:pt idx="4966">
                  <c:v>0.85</c:v>
                </c:pt>
                <c:pt idx="4967">
                  <c:v>1</c:v>
                </c:pt>
                <c:pt idx="4968">
                  <c:v>1</c:v>
                </c:pt>
                <c:pt idx="4969">
                  <c:v>0.98581560283687941</c:v>
                </c:pt>
                <c:pt idx="4970">
                  <c:v>0.68571428571428572</c:v>
                </c:pt>
                <c:pt idx="4971">
                  <c:v>1</c:v>
                </c:pt>
                <c:pt idx="4972">
                  <c:v>1</c:v>
                </c:pt>
                <c:pt idx="4973">
                  <c:v>0.98571428571428577</c:v>
                </c:pt>
                <c:pt idx="4974">
                  <c:v>0.82014388489208634</c:v>
                </c:pt>
                <c:pt idx="4975">
                  <c:v>1</c:v>
                </c:pt>
                <c:pt idx="4976">
                  <c:v>1</c:v>
                </c:pt>
                <c:pt idx="4977">
                  <c:v>0.67153284671532842</c:v>
                </c:pt>
                <c:pt idx="4978">
                  <c:v>0.99295774647887325</c:v>
                </c:pt>
                <c:pt idx="4979">
                  <c:v>1</c:v>
                </c:pt>
                <c:pt idx="4980">
                  <c:v>1</c:v>
                </c:pt>
                <c:pt idx="4981">
                  <c:v>0.72340425531914898</c:v>
                </c:pt>
                <c:pt idx="4982">
                  <c:v>1</c:v>
                </c:pt>
                <c:pt idx="4983">
                  <c:v>1</c:v>
                </c:pt>
                <c:pt idx="4984">
                  <c:v>0.90140845070422537</c:v>
                </c:pt>
                <c:pt idx="4985">
                  <c:v>0.76978417266187049</c:v>
                </c:pt>
                <c:pt idx="4986">
                  <c:v>1</c:v>
                </c:pt>
                <c:pt idx="4987">
                  <c:v>1</c:v>
                </c:pt>
                <c:pt idx="4988">
                  <c:v>0.84172661870503596</c:v>
                </c:pt>
                <c:pt idx="4989">
                  <c:v>0.8214285714285714</c:v>
                </c:pt>
                <c:pt idx="4990">
                  <c:v>1</c:v>
                </c:pt>
                <c:pt idx="4991">
                  <c:v>1</c:v>
                </c:pt>
                <c:pt idx="4992">
                  <c:v>0.68571428571428572</c:v>
                </c:pt>
                <c:pt idx="4993">
                  <c:v>1</c:v>
                </c:pt>
                <c:pt idx="4994">
                  <c:v>1</c:v>
                </c:pt>
                <c:pt idx="4995">
                  <c:v>1</c:v>
                </c:pt>
                <c:pt idx="4996">
                  <c:v>0.70714285714285718</c:v>
                </c:pt>
                <c:pt idx="4997">
                  <c:v>1</c:v>
                </c:pt>
                <c:pt idx="4998">
                  <c:v>0.99290780141843971</c:v>
                </c:pt>
                <c:pt idx="4999">
                  <c:v>0.93617021276595747</c:v>
                </c:pt>
                <c:pt idx="5000">
                  <c:v>0.75539568345323738</c:v>
                </c:pt>
                <c:pt idx="5001">
                  <c:v>1</c:v>
                </c:pt>
                <c:pt idx="5002">
                  <c:v>1</c:v>
                </c:pt>
                <c:pt idx="5003">
                  <c:v>0.94244604316546765</c:v>
                </c:pt>
                <c:pt idx="5004">
                  <c:v>0.79285714285714282</c:v>
                </c:pt>
                <c:pt idx="5005">
                  <c:v>1</c:v>
                </c:pt>
                <c:pt idx="5006">
                  <c:v>1</c:v>
                </c:pt>
                <c:pt idx="5007">
                  <c:v>0.68794326241134751</c:v>
                </c:pt>
                <c:pt idx="5008">
                  <c:v>1</c:v>
                </c:pt>
                <c:pt idx="5009">
                  <c:v>0.98571428571428577</c:v>
                </c:pt>
                <c:pt idx="5010">
                  <c:v>1</c:v>
                </c:pt>
                <c:pt idx="5011">
                  <c:v>0.68345323741007191</c:v>
                </c:pt>
                <c:pt idx="5012">
                  <c:v>0.9642857142857143</c:v>
                </c:pt>
                <c:pt idx="5013">
                  <c:v>1</c:v>
                </c:pt>
                <c:pt idx="5014">
                  <c:v>1</c:v>
                </c:pt>
                <c:pt idx="5015">
                  <c:v>0.67625899280575541</c:v>
                </c:pt>
                <c:pt idx="5016">
                  <c:v>1</c:v>
                </c:pt>
                <c:pt idx="5017">
                  <c:v>0.98581560283687941</c:v>
                </c:pt>
                <c:pt idx="5018">
                  <c:v>0.99285714285714288</c:v>
                </c:pt>
                <c:pt idx="5019">
                  <c:v>0.6690647482014388</c:v>
                </c:pt>
                <c:pt idx="5020">
                  <c:v>1</c:v>
                </c:pt>
                <c:pt idx="5021">
                  <c:v>1</c:v>
                </c:pt>
                <c:pt idx="5022">
                  <c:v>0.84172661870503596</c:v>
                </c:pt>
                <c:pt idx="5023">
                  <c:v>0.82978723404255317</c:v>
                </c:pt>
                <c:pt idx="5024">
                  <c:v>1</c:v>
                </c:pt>
                <c:pt idx="5025">
                  <c:v>0.99290780141843971</c:v>
                </c:pt>
                <c:pt idx="5026">
                  <c:v>0.7857142857142857</c:v>
                </c:pt>
                <c:pt idx="5027">
                  <c:v>0.95714285714285718</c:v>
                </c:pt>
                <c:pt idx="5028">
                  <c:v>1</c:v>
                </c:pt>
                <c:pt idx="5029">
                  <c:v>1</c:v>
                </c:pt>
                <c:pt idx="5030">
                  <c:v>0.70921985815602839</c:v>
                </c:pt>
                <c:pt idx="5031">
                  <c:v>1</c:v>
                </c:pt>
                <c:pt idx="5032">
                  <c:v>1</c:v>
                </c:pt>
                <c:pt idx="5033">
                  <c:v>0.98550724637681164</c:v>
                </c:pt>
                <c:pt idx="5034">
                  <c:v>0.67625899280575541</c:v>
                </c:pt>
                <c:pt idx="5035">
                  <c:v>1</c:v>
                </c:pt>
                <c:pt idx="5036">
                  <c:v>1</c:v>
                </c:pt>
                <c:pt idx="5037">
                  <c:v>0.95744680851063835</c:v>
                </c:pt>
                <c:pt idx="5038">
                  <c:v>0.8623188405797102</c:v>
                </c:pt>
                <c:pt idx="5039">
                  <c:v>1</c:v>
                </c:pt>
                <c:pt idx="5040">
                  <c:v>1</c:v>
                </c:pt>
                <c:pt idx="5041">
                  <c:v>0.676056338028169</c:v>
                </c:pt>
                <c:pt idx="5042">
                  <c:v>1</c:v>
                </c:pt>
                <c:pt idx="5043">
                  <c:v>1</c:v>
                </c:pt>
                <c:pt idx="5044">
                  <c:v>1</c:v>
                </c:pt>
                <c:pt idx="5045">
                  <c:v>0.69343065693430661</c:v>
                </c:pt>
                <c:pt idx="5046">
                  <c:v>0.99285714285714288</c:v>
                </c:pt>
                <c:pt idx="5047">
                  <c:v>0.96402877697841727</c:v>
                </c:pt>
                <c:pt idx="5048">
                  <c:v>0.73188405797101452</c:v>
                </c:pt>
                <c:pt idx="5049">
                  <c:v>0.98561151079136688</c:v>
                </c:pt>
                <c:pt idx="5050">
                  <c:v>1</c:v>
                </c:pt>
                <c:pt idx="5051">
                  <c:v>1</c:v>
                </c:pt>
                <c:pt idx="5052">
                  <c:v>0.69285714285714284</c:v>
                </c:pt>
                <c:pt idx="5053">
                  <c:v>1</c:v>
                </c:pt>
                <c:pt idx="5054">
                  <c:v>1</c:v>
                </c:pt>
                <c:pt idx="5055">
                  <c:v>0.9928057553956835</c:v>
                </c:pt>
                <c:pt idx="5056">
                  <c:v>0.70714285714285718</c:v>
                </c:pt>
                <c:pt idx="5057">
                  <c:v>1</c:v>
                </c:pt>
                <c:pt idx="5058">
                  <c:v>0.99290780141843971</c:v>
                </c:pt>
                <c:pt idx="5059">
                  <c:v>0.9642857142857143</c:v>
                </c:pt>
                <c:pt idx="5060">
                  <c:v>0.72463768115942029</c:v>
                </c:pt>
                <c:pt idx="5061">
                  <c:v>0.99290780141843971</c:v>
                </c:pt>
                <c:pt idx="5062">
                  <c:v>1</c:v>
                </c:pt>
                <c:pt idx="5063">
                  <c:v>0.65693430656934304</c:v>
                </c:pt>
                <c:pt idx="5064">
                  <c:v>0.99290780141843971</c:v>
                </c:pt>
                <c:pt idx="5065">
                  <c:v>1</c:v>
                </c:pt>
                <c:pt idx="5066">
                  <c:v>1</c:v>
                </c:pt>
                <c:pt idx="5067">
                  <c:v>0.67153284671532842</c:v>
                </c:pt>
                <c:pt idx="5068">
                  <c:v>1</c:v>
                </c:pt>
                <c:pt idx="5069">
                  <c:v>1</c:v>
                </c:pt>
                <c:pt idx="5070">
                  <c:v>1</c:v>
                </c:pt>
                <c:pt idx="5071">
                  <c:v>0.71014492753623193</c:v>
                </c:pt>
                <c:pt idx="5072">
                  <c:v>1</c:v>
                </c:pt>
                <c:pt idx="5073">
                  <c:v>1</c:v>
                </c:pt>
                <c:pt idx="5074">
                  <c:v>0.98561151079136688</c:v>
                </c:pt>
                <c:pt idx="5075">
                  <c:v>0.68571428571428572</c:v>
                </c:pt>
                <c:pt idx="5076">
                  <c:v>1</c:v>
                </c:pt>
                <c:pt idx="5077">
                  <c:v>0.99290780141843971</c:v>
                </c:pt>
                <c:pt idx="5078">
                  <c:v>0.86330935251798557</c:v>
                </c:pt>
                <c:pt idx="5079">
                  <c:v>0.80851063829787229</c:v>
                </c:pt>
                <c:pt idx="5080">
                  <c:v>1</c:v>
                </c:pt>
                <c:pt idx="5081">
                  <c:v>0.94285714285714284</c:v>
                </c:pt>
                <c:pt idx="5082">
                  <c:v>0.92253521126760563</c:v>
                </c:pt>
                <c:pt idx="5083">
                  <c:v>0.75912408759124084</c:v>
                </c:pt>
                <c:pt idx="5084">
                  <c:v>0.99295774647887325</c:v>
                </c:pt>
                <c:pt idx="5085">
                  <c:v>1</c:v>
                </c:pt>
                <c:pt idx="5086">
                  <c:v>0.67142857142857137</c:v>
                </c:pt>
                <c:pt idx="5087">
                  <c:v>1</c:v>
                </c:pt>
                <c:pt idx="5088">
                  <c:v>0.95714285714285718</c:v>
                </c:pt>
                <c:pt idx="5089">
                  <c:v>0.98571428571428577</c:v>
                </c:pt>
                <c:pt idx="5090">
                  <c:v>0.69503546099290781</c:v>
                </c:pt>
                <c:pt idx="5091">
                  <c:v>0.95035460992907805</c:v>
                </c:pt>
                <c:pt idx="5092">
                  <c:v>1</c:v>
                </c:pt>
                <c:pt idx="5093">
                  <c:v>1</c:v>
                </c:pt>
                <c:pt idx="5094">
                  <c:v>0.7021276595744681</c:v>
                </c:pt>
                <c:pt idx="5095">
                  <c:v>1</c:v>
                </c:pt>
                <c:pt idx="5096">
                  <c:v>1</c:v>
                </c:pt>
                <c:pt idx="5097">
                  <c:v>0.99290780141843971</c:v>
                </c:pt>
                <c:pt idx="5098">
                  <c:v>0.67391304347826086</c:v>
                </c:pt>
                <c:pt idx="5099">
                  <c:v>1</c:v>
                </c:pt>
                <c:pt idx="5100">
                  <c:v>1</c:v>
                </c:pt>
                <c:pt idx="5101">
                  <c:v>0.91366906474820142</c:v>
                </c:pt>
                <c:pt idx="5102">
                  <c:v>0.73049645390070927</c:v>
                </c:pt>
                <c:pt idx="5103">
                  <c:v>1</c:v>
                </c:pt>
                <c:pt idx="5104">
                  <c:v>0.99290780141843971</c:v>
                </c:pt>
                <c:pt idx="5105">
                  <c:v>0.88571428571428568</c:v>
                </c:pt>
                <c:pt idx="5106">
                  <c:v>0.78723404255319152</c:v>
                </c:pt>
                <c:pt idx="5107">
                  <c:v>1</c:v>
                </c:pt>
                <c:pt idx="5108">
                  <c:v>1</c:v>
                </c:pt>
                <c:pt idx="5109">
                  <c:v>0.8571428571428571</c:v>
                </c:pt>
                <c:pt idx="5110">
                  <c:v>1</c:v>
                </c:pt>
                <c:pt idx="5111">
                  <c:v>1</c:v>
                </c:pt>
                <c:pt idx="5112">
                  <c:v>0.97857142857142854</c:v>
                </c:pt>
                <c:pt idx="5113">
                  <c:v>0.69784172661870503</c:v>
                </c:pt>
                <c:pt idx="5114">
                  <c:v>1</c:v>
                </c:pt>
                <c:pt idx="5115">
                  <c:v>0.97872340425531912</c:v>
                </c:pt>
                <c:pt idx="5116">
                  <c:v>0.98571428571428577</c:v>
                </c:pt>
                <c:pt idx="5117">
                  <c:v>0.74100719424460426</c:v>
                </c:pt>
                <c:pt idx="5118">
                  <c:v>1</c:v>
                </c:pt>
                <c:pt idx="5119">
                  <c:v>1</c:v>
                </c:pt>
                <c:pt idx="5120">
                  <c:v>0.67625899280575541</c:v>
                </c:pt>
                <c:pt idx="5121">
                  <c:v>0.98561151079136688</c:v>
                </c:pt>
                <c:pt idx="5122">
                  <c:v>1</c:v>
                </c:pt>
                <c:pt idx="5123">
                  <c:v>1</c:v>
                </c:pt>
                <c:pt idx="5124">
                  <c:v>0.64233576642335766</c:v>
                </c:pt>
                <c:pt idx="5125">
                  <c:v>1</c:v>
                </c:pt>
                <c:pt idx="5126">
                  <c:v>0.97857142857142854</c:v>
                </c:pt>
                <c:pt idx="5127">
                  <c:v>1</c:v>
                </c:pt>
                <c:pt idx="5128">
                  <c:v>0.64963503649635035</c:v>
                </c:pt>
                <c:pt idx="5129">
                  <c:v>0.99295774647887325</c:v>
                </c:pt>
                <c:pt idx="5130">
                  <c:v>0.98561151079136688</c:v>
                </c:pt>
                <c:pt idx="5131">
                  <c:v>0.9642857142857143</c:v>
                </c:pt>
                <c:pt idx="5132">
                  <c:v>0.65467625899280579</c:v>
                </c:pt>
                <c:pt idx="5133">
                  <c:v>1</c:v>
                </c:pt>
                <c:pt idx="5134">
                  <c:v>1</c:v>
                </c:pt>
                <c:pt idx="5135">
                  <c:v>0.87857142857142856</c:v>
                </c:pt>
                <c:pt idx="5136">
                  <c:v>0.79577464788732399</c:v>
                </c:pt>
                <c:pt idx="5137">
                  <c:v>1</c:v>
                </c:pt>
                <c:pt idx="5138">
                  <c:v>1</c:v>
                </c:pt>
                <c:pt idx="5139">
                  <c:v>0.82733812949640284</c:v>
                </c:pt>
                <c:pt idx="5140">
                  <c:v>0.86428571428571432</c:v>
                </c:pt>
                <c:pt idx="5141">
                  <c:v>1</c:v>
                </c:pt>
                <c:pt idx="5142">
                  <c:v>1</c:v>
                </c:pt>
                <c:pt idx="5143">
                  <c:v>0.66666666666666663</c:v>
                </c:pt>
                <c:pt idx="5144">
                  <c:v>1</c:v>
                </c:pt>
                <c:pt idx="5145">
                  <c:v>1</c:v>
                </c:pt>
                <c:pt idx="5146">
                  <c:v>1</c:v>
                </c:pt>
                <c:pt idx="5147">
                  <c:v>0.65</c:v>
                </c:pt>
                <c:pt idx="5148">
                  <c:v>1</c:v>
                </c:pt>
                <c:pt idx="5149">
                  <c:v>1</c:v>
                </c:pt>
                <c:pt idx="5150">
                  <c:v>0.99285714285714288</c:v>
                </c:pt>
                <c:pt idx="5151">
                  <c:v>0.6690647482014388</c:v>
                </c:pt>
                <c:pt idx="5152">
                  <c:v>1</c:v>
                </c:pt>
                <c:pt idx="5153">
                  <c:v>1</c:v>
                </c:pt>
                <c:pt idx="5154">
                  <c:v>0.98571428571428577</c:v>
                </c:pt>
                <c:pt idx="5155">
                  <c:v>0.67883211678832112</c:v>
                </c:pt>
                <c:pt idx="5156">
                  <c:v>1</c:v>
                </c:pt>
                <c:pt idx="5157">
                  <c:v>1</c:v>
                </c:pt>
                <c:pt idx="5158">
                  <c:v>0.7769784172661871</c:v>
                </c:pt>
                <c:pt idx="5159">
                  <c:v>0.8928571428571429</c:v>
                </c:pt>
                <c:pt idx="5160">
                  <c:v>1</c:v>
                </c:pt>
                <c:pt idx="5161">
                  <c:v>1</c:v>
                </c:pt>
                <c:pt idx="5162">
                  <c:v>0.72857142857142854</c:v>
                </c:pt>
                <c:pt idx="5163">
                  <c:v>0.97872340425531912</c:v>
                </c:pt>
                <c:pt idx="5164">
                  <c:v>1</c:v>
                </c:pt>
                <c:pt idx="5165">
                  <c:v>1</c:v>
                </c:pt>
                <c:pt idx="5166">
                  <c:v>0.78102189781021902</c:v>
                </c:pt>
                <c:pt idx="5167">
                  <c:v>1</c:v>
                </c:pt>
                <c:pt idx="5168">
                  <c:v>1</c:v>
                </c:pt>
                <c:pt idx="5169">
                  <c:v>0.98581560283687941</c:v>
                </c:pt>
                <c:pt idx="5170">
                  <c:v>0.64028776978417268</c:v>
                </c:pt>
                <c:pt idx="5171">
                  <c:v>1</c:v>
                </c:pt>
                <c:pt idx="5172">
                  <c:v>1</c:v>
                </c:pt>
                <c:pt idx="5173">
                  <c:v>0.96376811594202894</c:v>
                </c:pt>
                <c:pt idx="5174">
                  <c:v>0.65942028985507251</c:v>
                </c:pt>
                <c:pt idx="5175">
                  <c:v>0.97142857142857142</c:v>
                </c:pt>
                <c:pt idx="5176">
                  <c:v>1</c:v>
                </c:pt>
                <c:pt idx="5177">
                  <c:v>0.98561151079136688</c:v>
                </c:pt>
                <c:pt idx="5178">
                  <c:v>0.64028776978417268</c:v>
                </c:pt>
                <c:pt idx="5179">
                  <c:v>1</c:v>
                </c:pt>
                <c:pt idx="5180">
                  <c:v>1</c:v>
                </c:pt>
                <c:pt idx="5181">
                  <c:v>0.82857142857142863</c:v>
                </c:pt>
                <c:pt idx="5182">
                  <c:v>0.89928057553956831</c:v>
                </c:pt>
                <c:pt idx="5183">
                  <c:v>0.94366197183098588</c:v>
                </c:pt>
                <c:pt idx="5184">
                  <c:v>1</c:v>
                </c:pt>
                <c:pt idx="5185">
                  <c:v>0.95</c:v>
                </c:pt>
                <c:pt idx="5186">
                  <c:v>0.69565217391304346</c:v>
                </c:pt>
                <c:pt idx="5187">
                  <c:v>1</c:v>
                </c:pt>
                <c:pt idx="5188">
                  <c:v>1</c:v>
                </c:pt>
                <c:pt idx="5189">
                  <c:v>0.74100719424460426</c:v>
                </c:pt>
                <c:pt idx="5190">
                  <c:v>0.97142857142857142</c:v>
                </c:pt>
                <c:pt idx="5191">
                  <c:v>1</c:v>
                </c:pt>
                <c:pt idx="5192">
                  <c:v>1</c:v>
                </c:pt>
                <c:pt idx="5193">
                  <c:v>0.64539007092198586</c:v>
                </c:pt>
                <c:pt idx="5194">
                  <c:v>0.99285714285714288</c:v>
                </c:pt>
                <c:pt idx="5195">
                  <c:v>1</c:v>
                </c:pt>
                <c:pt idx="5196">
                  <c:v>1</c:v>
                </c:pt>
                <c:pt idx="5197">
                  <c:v>0.85</c:v>
                </c:pt>
                <c:pt idx="5198">
                  <c:v>1</c:v>
                </c:pt>
                <c:pt idx="5199">
                  <c:v>1</c:v>
                </c:pt>
                <c:pt idx="5200">
                  <c:v>0.9928057553956835</c:v>
                </c:pt>
                <c:pt idx="5201">
                  <c:v>0.63829787234042556</c:v>
                </c:pt>
                <c:pt idx="5202">
                  <c:v>1</c:v>
                </c:pt>
                <c:pt idx="5203">
                  <c:v>1</c:v>
                </c:pt>
                <c:pt idx="5204">
                  <c:v>0.98550724637681164</c:v>
                </c:pt>
                <c:pt idx="5205">
                  <c:v>0.75886524822695034</c:v>
                </c:pt>
                <c:pt idx="5206">
                  <c:v>0.99290780141843971</c:v>
                </c:pt>
                <c:pt idx="5207">
                  <c:v>1</c:v>
                </c:pt>
                <c:pt idx="5208">
                  <c:v>0.68309859154929575</c:v>
                </c:pt>
                <c:pt idx="5209">
                  <c:v>0.9928057553956835</c:v>
                </c:pt>
                <c:pt idx="5210">
                  <c:v>1</c:v>
                </c:pt>
                <c:pt idx="5211">
                  <c:v>1</c:v>
                </c:pt>
                <c:pt idx="5212">
                  <c:v>0.63829787234042556</c:v>
                </c:pt>
                <c:pt idx="5213">
                  <c:v>0.97857142857142854</c:v>
                </c:pt>
                <c:pt idx="5214">
                  <c:v>1</c:v>
                </c:pt>
                <c:pt idx="5215">
                  <c:v>1</c:v>
                </c:pt>
                <c:pt idx="5216">
                  <c:v>0.63970588235294112</c:v>
                </c:pt>
                <c:pt idx="5217">
                  <c:v>1</c:v>
                </c:pt>
                <c:pt idx="5218">
                  <c:v>0.93571428571428572</c:v>
                </c:pt>
                <c:pt idx="5219">
                  <c:v>1</c:v>
                </c:pt>
                <c:pt idx="5220">
                  <c:v>0.61870503597122306</c:v>
                </c:pt>
                <c:pt idx="5221">
                  <c:v>0.9928057553956835</c:v>
                </c:pt>
                <c:pt idx="5222">
                  <c:v>1</c:v>
                </c:pt>
                <c:pt idx="5223">
                  <c:v>1</c:v>
                </c:pt>
                <c:pt idx="5224">
                  <c:v>0.61151079136690645</c:v>
                </c:pt>
                <c:pt idx="5225">
                  <c:v>1</c:v>
                </c:pt>
                <c:pt idx="5226">
                  <c:v>0.99285714285714288</c:v>
                </c:pt>
                <c:pt idx="5227">
                  <c:v>0.99285714285714288</c:v>
                </c:pt>
                <c:pt idx="5228">
                  <c:v>0.63380281690140849</c:v>
                </c:pt>
                <c:pt idx="5229">
                  <c:v>1</c:v>
                </c:pt>
                <c:pt idx="5230">
                  <c:v>1</c:v>
                </c:pt>
                <c:pt idx="5231">
                  <c:v>0.9</c:v>
                </c:pt>
                <c:pt idx="5232">
                  <c:v>0.75539568345323738</c:v>
                </c:pt>
                <c:pt idx="5233">
                  <c:v>1</c:v>
                </c:pt>
                <c:pt idx="5234">
                  <c:v>1</c:v>
                </c:pt>
                <c:pt idx="5235">
                  <c:v>0.87943262411347523</c:v>
                </c:pt>
                <c:pt idx="5236">
                  <c:v>0.75539568345323738</c:v>
                </c:pt>
                <c:pt idx="5237">
                  <c:v>1</c:v>
                </c:pt>
                <c:pt idx="5238">
                  <c:v>0.98550724637681164</c:v>
                </c:pt>
                <c:pt idx="5239">
                  <c:v>0.66433566433566438</c:v>
                </c:pt>
                <c:pt idx="5240">
                  <c:v>0.98571428571428577</c:v>
                </c:pt>
                <c:pt idx="5241">
                  <c:v>1</c:v>
                </c:pt>
                <c:pt idx="5242">
                  <c:v>1</c:v>
                </c:pt>
                <c:pt idx="5243">
                  <c:v>0.63309352517985606</c:v>
                </c:pt>
                <c:pt idx="5244">
                  <c:v>0.99290780141843971</c:v>
                </c:pt>
                <c:pt idx="5245">
                  <c:v>1</c:v>
                </c:pt>
                <c:pt idx="5246">
                  <c:v>1</c:v>
                </c:pt>
                <c:pt idx="5247">
                  <c:v>0.61594202898550721</c:v>
                </c:pt>
                <c:pt idx="5248">
                  <c:v>1</c:v>
                </c:pt>
                <c:pt idx="5249">
                  <c:v>1</c:v>
                </c:pt>
                <c:pt idx="5250">
                  <c:v>1</c:v>
                </c:pt>
                <c:pt idx="5251">
                  <c:v>0.64028776978417268</c:v>
                </c:pt>
                <c:pt idx="5252">
                  <c:v>0.9928057553956835</c:v>
                </c:pt>
                <c:pt idx="5253">
                  <c:v>1</c:v>
                </c:pt>
                <c:pt idx="5254">
                  <c:v>0.78417266187050361</c:v>
                </c:pt>
                <c:pt idx="5255">
                  <c:v>0.900709219858156</c:v>
                </c:pt>
                <c:pt idx="5256">
                  <c:v>1</c:v>
                </c:pt>
                <c:pt idx="5257">
                  <c:v>1</c:v>
                </c:pt>
                <c:pt idx="5258">
                  <c:v>0.72857142857142854</c:v>
                </c:pt>
                <c:pt idx="5259">
                  <c:v>0.8928571428571429</c:v>
                </c:pt>
                <c:pt idx="5260">
                  <c:v>1</c:v>
                </c:pt>
                <c:pt idx="5261">
                  <c:v>1</c:v>
                </c:pt>
                <c:pt idx="5262">
                  <c:v>0.68571428571428572</c:v>
                </c:pt>
                <c:pt idx="5263">
                  <c:v>0.93525179856115104</c:v>
                </c:pt>
                <c:pt idx="5264">
                  <c:v>1</c:v>
                </c:pt>
                <c:pt idx="5265">
                  <c:v>1</c:v>
                </c:pt>
                <c:pt idx="5266">
                  <c:v>0.68085106382978722</c:v>
                </c:pt>
                <c:pt idx="5267">
                  <c:v>0.95</c:v>
                </c:pt>
                <c:pt idx="5268">
                  <c:v>1</c:v>
                </c:pt>
                <c:pt idx="5269">
                  <c:v>1</c:v>
                </c:pt>
                <c:pt idx="5270">
                  <c:v>0.62962962962962965</c:v>
                </c:pt>
                <c:pt idx="5271">
                  <c:v>1</c:v>
                </c:pt>
                <c:pt idx="5272">
                  <c:v>0.97101449275362317</c:v>
                </c:pt>
                <c:pt idx="5273">
                  <c:v>1</c:v>
                </c:pt>
                <c:pt idx="5274">
                  <c:v>0.62589928057553956</c:v>
                </c:pt>
                <c:pt idx="5275">
                  <c:v>1</c:v>
                </c:pt>
                <c:pt idx="5276">
                  <c:v>1</c:v>
                </c:pt>
                <c:pt idx="5277">
                  <c:v>0.93661971830985913</c:v>
                </c:pt>
                <c:pt idx="5278">
                  <c:v>0.72142857142857142</c:v>
                </c:pt>
                <c:pt idx="5279">
                  <c:v>0.98571428571428577</c:v>
                </c:pt>
                <c:pt idx="5280">
                  <c:v>1</c:v>
                </c:pt>
                <c:pt idx="5281">
                  <c:v>0.90714285714285714</c:v>
                </c:pt>
                <c:pt idx="5282">
                  <c:v>0.7</c:v>
                </c:pt>
                <c:pt idx="5283">
                  <c:v>1</c:v>
                </c:pt>
                <c:pt idx="5284">
                  <c:v>1</c:v>
                </c:pt>
                <c:pt idx="5285">
                  <c:v>0.6071428571428571</c:v>
                </c:pt>
                <c:pt idx="5286">
                  <c:v>1</c:v>
                </c:pt>
                <c:pt idx="5287">
                  <c:v>1</c:v>
                </c:pt>
                <c:pt idx="5288">
                  <c:v>1</c:v>
                </c:pt>
                <c:pt idx="5289">
                  <c:v>0.60431654676258995</c:v>
                </c:pt>
                <c:pt idx="5290">
                  <c:v>1</c:v>
                </c:pt>
                <c:pt idx="5291">
                  <c:v>1</c:v>
                </c:pt>
                <c:pt idx="5292">
                  <c:v>1</c:v>
                </c:pt>
                <c:pt idx="5293">
                  <c:v>0.35251798561151076</c:v>
                </c:pt>
                <c:pt idx="5294">
                  <c:v>0.25179856115107913</c:v>
                </c:pt>
                <c:pt idx="5295">
                  <c:v>0.25714285714285712</c:v>
                </c:pt>
                <c:pt idx="5296">
                  <c:v>0.25179856115107913</c:v>
                </c:pt>
                <c:pt idx="5297">
                  <c:v>0.25531914893617019</c:v>
                </c:pt>
                <c:pt idx="5298">
                  <c:v>0.25362318840579712</c:v>
                </c:pt>
                <c:pt idx="5299">
                  <c:v>7.1428571428571425E-2</c:v>
                </c:pt>
                <c:pt idx="5300">
                  <c:v>0</c:v>
                </c:pt>
                <c:pt idx="5301">
                  <c:v>7.0921985815602835E-3</c:v>
                </c:pt>
                <c:pt idx="5302">
                  <c:v>7.1942446043165471E-3</c:v>
                </c:pt>
                <c:pt idx="5303">
                  <c:v>7.1428571428571426E-3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7.1428571428571426E-3</c:v>
                </c:pt>
                <c:pt idx="5310">
                  <c:v>0</c:v>
                </c:pt>
                <c:pt idx="5311">
                  <c:v>0</c:v>
                </c:pt>
                <c:pt idx="5312">
                  <c:v>7.1428571428571426E-3</c:v>
                </c:pt>
                <c:pt idx="5313">
                  <c:v>0</c:v>
                </c:pt>
                <c:pt idx="5314">
                  <c:v>7.0921985815602835E-3</c:v>
                </c:pt>
                <c:pt idx="5315">
                  <c:v>0</c:v>
                </c:pt>
                <c:pt idx="5316">
                  <c:v>7.1428571428571426E-3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7.1428571428571426E-3</c:v>
                </c:pt>
                <c:pt idx="5322">
                  <c:v>0</c:v>
                </c:pt>
                <c:pt idx="5323">
                  <c:v>7.1942446043165471E-3</c:v>
                </c:pt>
                <c:pt idx="5324">
                  <c:v>0</c:v>
                </c:pt>
                <c:pt idx="5325">
                  <c:v>0</c:v>
                </c:pt>
                <c:pt idx="5326">
                  <c:v>2.1276595744680851E-2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7.1428571428571426E-3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7.1428571428571426E-3</c:v>
                </c:pt>
                <c:pt idx="5339">
                  <c:v>0</c:v>
                </c:pt>
                <c:pt idx="5340">
                  <c:v>0</c:v>
                </c:pt>
                <c:pt idx="5341">
                  <c:v>1.4285714285714285E-2</c:v>
                </c:pt>
                <c:pt idx="5342">
                  <c:v>0</c:v>
                </c:pt>
                <c:pt idx="5343">
                  <c:v>0</c:v>
                </c:pt>
                <c:pt idx="5344">
                  <c:v>7.1428571428571426E-3</c:v>
                </c:pt>
                <c:pt idx="5345">
                  <c:v>1.4285714285714285E-2</c:v>
                </c:pt>
                <c:pt idx="5346">
                  <c:v>7.1942446043165471E-3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7.0921985815602835E-3</c:v>
                </c:pt>
                <c:pt idx="5353">
                  <c:v>7.1428571428571426E-3</c:v>
                </c:pt>
                <c:pt idx="5354">
                  <c:v>4.2857142857142858E-2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7.0921985815602835E-3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1.4084507042253521E-2</c:v>
                </c:pt>
                <c:pt idx="5381">
                  <c:v>0</c:v>
                </c:pt>
                <c:pt idx="5382">
                  <c:v>0</c:v>
                </c:pt>
                <c:pt idx="5383">
                  <c:v>7.1942446043165471E-3</c:v>
                </c:pt>
                <c:pt idx="5384">
                  <c:v>1.4388489208633094E-2</c:v>
                </c:pt>
                <c:pt idx="5385">
                  <c:v>0</c:v>
                </c:pt>
                <c:pt idx="5386">
                  <c:v>7.1428571428571426E-3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7.0921985815602835E-3</c:v>
                </c:pt>
                <c:pt idx="5391">
                  <c:v>0</c:v>
                </c:pt>
                <c:pt idx="5392">
                  <c:v>7.0921985815602835E-3</c:v>
                </c:pt>
                <c:pt idx="5393">
                  <c:v>0</c:v>
                </c:pt>
                <c:pt idx="5394">
                  <c:v>7.1428571428571426E-3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7.0921985815602835E-3</c:v>
                </c:pt>
                <c:pt idx="5406">
                  <c:v>7.0921985815602835E-3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7.1428571428571426E-3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7.1428571428571426E-3</c:v>
                </c:pt>
                <c:pt idx="5417">
                  <c:v>0</c:v>
                </c:pt>
                <c:pt idx="5418">
                  <c:v>7.1428571428571426E-3</c:v>
                </c:pt>
                <c:pt idx="5419">
                  <c:v>0</c:v>
                </c:pt>
                <c:pt idx="5420">
                  <c:v>7.1428571428571426E-3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7.1428571428571426E-3</c:v>
                </c:pt>
                <c:pt idx="5426">
                  <c:v>7.1428571428571426E-3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7.0921985815602835E-3</c:v>
                </c:pt>
                <c:pt idx="5432">
                  <c:v>0</c:v>
                </c:pt>
                <c:pt idx="5433">
                  <c:v>2.1126760563380281E-2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7.0921985815602835E-3</c:v>
                </c:pt>
                <c:pt idx="5443">
                  <c:v>0</c:v>
                </c:pt>
                <c:pt idx="5444">
                  <c:v>7.1428571428571426E-3</c:v>
                </c:pt>
                <c:pt idx="5445">
                  <c:v>7.1428571428571426E-3</c:v>
                </c:pt>
                <c:pt idx="5446">
                  <c:v>0</c:v>
                </c:pt>
                <c:pt idx="5447">
                  <c:v>7.0921985815602835E-3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1.4184397163120567E-2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7.0921985815602835E-3</c:v>
                </c:pt>
                <c:pt idx="5471">
                  <c:v>0</c:v>
                </c:pt>
                <c:pt idx="5472">
                  <c:v>1.4084507042253521E-2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7.1428571428571426E-3</c:v>
                </c:pt>
                <c:pt idx="5481">
                  <c:v>0</c:v>
                </c:pt>
                <c:pt idx="5482">
                  <c:v>0</c:v>
                </c:pt>
                <c:pt idx="5483">
                  <c:v>1.4084507042253521E-2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1.4184397163120567E-2</c:v>
                </c:pt>
                <c:pt idx="5488">
                  <c:v>0</c:v>
                </c:pt>
                <c:pt idx="5489">
                  <c:v>7.1428571428571426E-3</c:v>
                </c:pt>
                <c:pt idx="5490">
                  <c:v>0</c:v>
                </c:pt>
                <c:pt idx="5491">
                  <c:v>0</c:v>
                </c:pt>
                <c:pt idx="5492">
                  <c:v>7.1428571428571426E-3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7.1428571428571426E-3</c:v>
                </c:pt>
                <c:pt idx="5500">
                  <c:v>7.0921985815602835E-3</c:v>
                </c:pt>
                <c:pt idx="5501">
                  <c:v>0</c:v>
                </c:pt>
                <c:pt idx="5502">
                  <c:v>7.0921985815602835E-3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7.1428571428571426E-3</c:v>
                </c:pt>
                <c:pt idx="5507">
                  <c:v>7.0921985815602835E-3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1.4184397163120567E-2</c:v>
                </c:pt>
                <c:pt idx="5514">
                  <c:v>7.1428571428571426E-3</c:v>
                </c:pt>
                <c:pt idx="5515">
                  <c:v>1.4285714285714285E-2</c:v>
                </c:pt>
                <c:pt idx="5516">
                  <c:v>7.1428571428571426E-3</c:v>
                </c:pt>
                <c:pt idx="5517">
                  <c:v>7.1428571428571426E-3</c:v>
                </c:pt>
                <c:pt idx="5518">
                  <c:v>7.1428571428571426E-3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7.0921985815602835E-3</c:v>
                </c:pt>
                <c:pt idx="5524">
                  <c:v>0</c:v>
                </c:pt>
                <c:pt idx="5525">
                  <c:v>0</c:v>
                </c:pt>
                <c:pt idx="5526">
                  <c:v>5.0359712230215826E-2</c:v>
                </c:pt>
                <c:pt idx="5527">
                  <c:v>0</c:v>
                </c:pt>
                <c:pt idx="5528">
                  <c:v>7.1428571428571426E-3</c:v>
                </c:pt>
                <c:pt idx="5529">
                  <c:v>7.1428571428571426E-3</c:v>
                </c:pt>
                <c:pt idx="5530">
                  <c:v>7.1428571428571426E-3</c:v>
                </c:pt>
                <c:pt idx="5531">
                  <c:v>1.4184397163120567E-2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7.1428571428571426E-3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7.1428571428571426E-3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7.1428571428571426E-3</c:v>
                </c:pt>
                <c:pt idx="5556">
                  <c:v>2.1428571428571429E-2</c:v>
                </c:pt>
                <c:pt idx="5557">
                  <c:v>0</c:v>
                </c:pt>
                <c:pt idx="5558">
                  <c:v>1.4184397163120567E-2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7.0921985815602835E-3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7.0921985815602835E-3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7.0921985815602835E-3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7.0921985815602835E-3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7.0921985815602835E-3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1.4084507042253521E-2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7.0921985815602835E-3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7.1428571428571426E-3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7.0921985815602835E-3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7.0921985815602835E-3</c:v>
                </c:pt>
                <c:pt idx="5645">
                  <c:v>0</c:v>
                </c:pt>
                <c:pt idx="5646">
                  <c:v>7.1428571428571426E-3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7.0921985815602835E-3</c:v>
                </c:pt>
                <c:pt idx="5656">
                  <c:v>0</c:v>
                </c:pt>
                <c:pt idx="5657">
                  <c:v>7.1428571428571426E-3</c:v>
                </c:pt>
                <c:pt idx="5658">
                  <c:v>0</c:v>
                </c:pt>
                <c:pt idx="5659">
                  <c:v>7.1428571428571426E-3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1.4084507042253521E-2</c:v>
                </c:pt>
                <c:pt idx="5675">
                  <c:v>0</c:v>
                </c:pt>
                <c:pt idx="5676">
                  <c:v>0</c:v>
                </c:pt>
                <c:pt idx="5677">
                  <c:v>7.0921985815602835E-3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1.4285714285714285E-2</c:v>
                </c:pt>
                <c:pt idx="5687">
                  <c:v>7.1942446043165471E-3</c:v>
                </c:pt>
                <c:pt idx="5688">
                  <c:v>0</c:v>
                </c:pt>
                <c:pt idx="5689">
                  <c:v>7.1428571428571426E-3</c:v>
                </c:pt>
                <c:pt idx="5690">
                  <c:v>0</c:v>
                </c:pt>
                <c:pt idx="5691">
                  <c:v>7.0921985815602835E-3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5.0724637681159424E-2</c:v>
                </c:pt>
                <c:pt idx="5698">
                  <c:v>0</c:v>
                </c:pt>
                <c:pt idx="5699">
                  <c:v>0</c:v>
                </c:pt>
                <c:pt idx="5700">
                  <c:v>7.1428571428571426E-3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7.0921985815602835E-3</c:v>
                </c:pt>
                <c:pt idx="5705">
                  <c:v>0</c:v>
                </c:pt>
                <c:pt idx="5706">
                  <c:v>7.1428571428571426E-3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7.0921985815602835E-3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7.0921985815602835E-3</c:v>
                </c:pt>
                <c:pt idx="5726">
                  <c:v>0</c:v>
                </c:pt>
                <c:pt idx="5727">
                  <c:v>2.1428571428571429E-2</c:v>
                </c:pt>
                <c:pt idx="5728">
                  <c:v>7.0921985815602835E-3</c:v>
                </c:pt>
                <c:pt idx="5729">
                  <c:v>0</c:v>
                </c:pt>
                <c:pt idx="5730">
                  <c:v>7.0921985815602835E-3</c:v>
                </c:pt>
                <c:pt idx="5731">
                  <c:v>0</c:v>
                </c:pt>
                <c:pt idx="5732">
                  <c:v>0</c:v>
                </c:pt>
                <c:pt idx="5733">
                  <c:v>7.0921985815602835E-3</c:v>
                </c:pt>
                <c:pt idx="5734">
                  <c:v>0</c:v>
                </c:pt>
                <c:pt idx="5735">
                  <c:v>0</c:v>
                </c:pt>
                <c:pt idx="5736">
                  <c:v>7.1428571428571426E-3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7.0921985815602835E-3</c:v>
                </c:pt>
                <c:pt idx="5748">
                  <c:v>7.1428571428571426E-3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7.0921985815602835E-3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7.0921985815602835E-3</c:v>
                </c:pt>
                <c:pt idx="5760">
                  <c:v>0</c:v>
                </c:pt>
                <c:pt idx="5761">
                  <c:v>0</c:v>
                </c:pt>
                <c:pt idx="5762">
                  <c:v>7.0921985815602835E-3</c:v>
                </c:pt>
                <c:pt idx="5763">
                  <c:v>7.0921985815602835E-3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7.0921985815602835E-3</c:v>
                </c:pt>
                <c:pt idx="5778">
                  <c:v>0</c:v>
                </c:pt>
                <c:pt idx="5779">
                  <c:v>7.0921985815602835E-3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9.285714285714286E-2</c:v>
                </c:pt>
                <c:pt idx="5786">
                  <c:v>0.41726618705035973</c:v>
                </c:pt>
                <c:pt idx="5787">
                  <c:v>0.25</c:v>
                </c:pt>
                <c:pt idx="5788">
                  <c:v>0.25714285714285712</c:v>
                </c:pt>
                <c:pt idx="5789">
                  <c:v>0.25179856115107913</c:v>
                </c:pt>
                <c:pt idx="5790">
                  <c:v>0.25179856115107913</c:v>
                </c:pt>
                <c:pt idx="5791">
                  <c:v>0.25</c:v>
                </c:pt>
                <c:pt idx="5792">
                  <c:v>0.25714285714285712</c:v>
                </c:pt>
                <c:pt idx="5793">
                  <c:v>0.25</c:v>
                </c:pt>
                <c:pt idx="5794">
                  <c:v>0.25714285714285712</c:v>
                </c:pt>
                <c:pt idx="5795">
                  <c:v>0.25531914893617019</c:v>
                </c:pt>
                <c:pt idx="5796">
                  <c:v>0.26428571428571429</c:v>
                </c:pt>
                <c:pt idx="5797">
                  <c:v>0.40714285714285714</c:v>
                </c:pt>
                <c:pt idx="5798">
                  <c:v>0.25</c:v>
                </c:pt>
                <c:pt idx="5799">
                  <c:v>0.51094890510948909</c:v>
                </c:pt>
                <c:pt idx="5800">
                  <c:v>0.65277777777777779</c:v>
                </c:pt>
                <c:pt idx="5801">
                  <c:v>0.25899280575539568</c:v>
                </c:pt>
                <c:pt idx="5802">
                  <c:v>0.2446043165467626</c:v>
                </c:pt>
                <c:pt idx="5803">
                  <c:v>0.41726618705035973</c:v>
                </c:pt>
                <c:pt idx="5804">
                  <c:v>0.94927536231884058</c:v>
                </c:pt>
                <c:pt idx="5805">
                  <c:v>0.95104895104895104</c:v>
                </c:pt>
                <c:pt idx="5806">
                  <c:v>0.93571428571428572</c:v>
                </c:pt>
                <c:pt idx="5807">
                  <c:v>0.90909090909090906</c:v>
                </c:pt>
                <c:pt idx="5808">
                  <c:v>0.8951048951048951</c:v>
                </c:pt>
                <c:pt idx="5809">
                  <c:v>0.97101449275362317</c:v>
                </c:pt>
                <c:pt idx="5810">
                  <c:v>0.26428571428571429</c:v>
                </c:pt>
                <c:pt idx="5811">
                  <c:v>0.25179856115107913</c:v>
                </c:pt>
                <c:pt idx="5812">
                  <c:v>0.25531914893617019</c:v>
                </c:pt>
                <c:pt idx="5813">
                  <c:v>0.25179856115107913</c:v>
                </c:pt>
                <c:pt idx="5814">
                  <c:v>0.2446043165467626</c:v>
                </c:pt>
                <c:pt idx="5815">
                  <c:v>0.58273381294964033</c:v>
                </c:pt>
                <c:pt idx="5816">
                  <c:v>0.9285714285714286</c:v>
                </c:pt>
                <c:pt idx="5817">
                  <c:v>0.92907801418439717</c:v>
                </c:pt>
                <c:pt idx="5818">
                  <c:v>0.92142857142857137</c:v>
                </c:pt>
                <c:pt idx="5819">
                  <c:v>0.88028169014084512</c:v>
                </c:pt>
                <c:pt idx="5820">
                  <c:v>0.87769784172661869</c:v>
                </c:pt>
                <c:pt idx="5821">
                  <c:v>0.90780141843971629</c:v>
                </c:pt>
                <c:pt idx="5822">
                  <c:v>0.25714285714285712</c:v>
                </c:pt>
                <c:pt idx="5823">
                  <c:v>0.58992805755395683</c:v>
                </c:pt>
                <c:pt idx="5824">
                  <c:v>1</c:v>
                </c:pt>
                <c:pt idx="5825">
                  <c:v>1</c:v>
                </c:pt>
                <c:pt idx="5826">
                  <c:v>1</c:v>
                </c:pt>
                <c:pt idx="5827">
                  <c:v>1</c:v>
                </c:pt>
                <c:pt idx="5828">
                  <c:v>0.95714285714285718</c:v>
                </c:pt>
                <c:pt idx="5829">
                  <c:v>1</c:v>
                </c:pt>
                <c:pt idx="5830">
                  <c:v>1</c:v>
                </c:pt>
                <c:pt idx="5831">
                  <c:v>1</c:v>
                </c:pt>
                <c:pt idx="5832">
                  <c:v>1</c:v>
                </c:pt>
                <c:pt idx="5833">
                  <c:v>0.6690647482014388</c:v>
                </c:pt>
                <c:pt idx="5834">
                  <c:v>0.26056338028169013</c:v>
                </c:pt>
                <c:pt idx="5835">
                  <c:v>0.70714285714285718</c:v>
                </c:pt>
                <c:pt idx="5836">
                  <c:v>1</c:v>
                </c:pt>
                <c:pt idx="5837">
                  <c:v>1</c:v>
                </c:pt>
                <c:pt idx="5838">
                  <c:v>1</c:v>
                </c:pt>
                <c:pt idx="5839">
                  <c:v>1</c:v>
                </c:pt>
                <c:pt idx="5840">
                  <c:v>0.47142857142857142</c:v>
                </c:pt>
                <c:pt idx="5841">
                  <c:v>0.24637681159420291</c:v>
                </c:pt>
                <c:pt idx="5842">
                  <c:v>0.25531914893617019</c:v>
                </c:pt>
                <c:pt idx="5843">
                  <c:v>0.30935251798561153</c:v>
                </c:pt>
                <c:pt idx="5844">
                  <c:v>0.58156028368794321</c:v>
                </c:pt>
                <c:pt idx="5845">
                  <c:v>0.95714285714285718</c:v>
                </c:pt>
                <c:pt idx="5846">
                  <c:v>0.99285714285714288</c:v>
                </c:pt>
                <c:pt idx="5847">
                  <c:v>0.81294964028776984</c:v>
                </c:pt>
                <c:pt idx="5848">
                  <c:v>0.8928571428571429</c:v>
                </c:pt>
                <c:pt idx="5849">
                  <c:v>1</c:v>
                </c:pt>
                <c:pt idx="5850">
                  <c:v>1</c:v>
                </c:pt>
                <c:pt idx="5851">
                  <c:v>0.74452554744525545</c:v>
                </c:pt>
                <c:pt idx="5852">
                  <c:v>0.91489361702127658</c:v>
                </c:pt>
                <c:pt idx="5853">
                  <c:v>1</c:v>
                </c:pt>
                <c:pt idx="5854">
                  <c:v>1</c:v>
                </c:pt>
                <c:pt idx="5855">
                  <c:v>0.84671532846715325</c:v>
                </c:pt>
                <c:pt idx="5856">
                  <c:v>1</c:v>
                </c:pt>
                <c:pt idx="5857">
                  <c:v>1</c:v>
                </c:pt>
                <c:pt idx="5858">
                  <c:v>0.96376811594202894</c:v>
                </c:pt>
                <c:pt idx="5859">
                  <c:v>0.62142857142857144</c:v>
                </c:pt>
                <c:pt idx="5860">
                  <c:v>1</c:v>
                </c:pt>
                <c:pt idx="5861">
                  <c:v>1</c:v>
                </c:pt>
                <c:pt idx="5862">
                  <c:v>1</c:v>
                </c:pt>
                <c:pt idx="5863">
                  <c:v>0.852112676056338</c:v>
                </c:pt>
                <c:pt idx="5864">
                  <c:v>1</c:v>
                </c:pt>
                <c:pt idx="5865">
                  <c:v>1</c:v>
                </c:pt>
                <c:pt idx="5866">
                  <c:v>0.97872340425531912</c:v>
                </c:pt>
                <c:pt idx="5867">
                  <c:v>0.67391304347826086</c:v>
                </c:pt>
                <c:pt idx="5868">
                  <c:v>1</c:v>
                </c:pt>
                <c:pt idx="5869">
                  <c:v>0.9642857142857143</c:v>
                </c:pt>
                <c:pt idx="5870">
                  <c:v>1</c:v>
                </c:pt>
                <c:pt idx="5871">
                  <c:v>0.84397163120567376</c:v>
                </c:pt>
                <c:pt idx="5872">
                  <c:v>1</c:v>
                </c:pt>
                <c:pt idx="5873">
                  <c:v>1</c:v>
                </c:pt>
                <c:pt idx="5874">
                  <c:v>0.64492753623188404</c:v>
                </c:pt>
                <c:pt idx="5875">
                  <c:v>0.99285714285714288</c:v>
                </c:pt>
                <c:pt idx="5876">
                  <c:v>1</c:v>
                </c:pt>
                <c:pt idx="5877">
                  <c:v>1</c:v>
                </c:pt>
                <c:pt idx="5878">
                  <c:v>0.62589928057553956</c:v>
                </c:pt>
                <c:pt idx="5879">
                  <c:v>1</c:v>
                </c:pt>
                <c:pt idx="5880">
                  <c:v>1</c:v>
                </c:pt>
                <c:pt idx="5881">
                  <c:v>1</c:v>
                </c:pt>
                <c:pt idx="5882">
                  <c:v>0.67375886524822692</c:v>
                </c:pt>
                <c:pt idx="5883">
                  <c:v>1</c:v>
                </c:pt>
                <c:pt idx="5884">
                  <c:v>1</c:v>
                </c:pt>
                <c:pt idx="5885">
                  <c:v>0.98550724637681164</c:v>
                </c:pt>
                <c:pt idx="5886">
                  <c:v>0.67142857142857137</c:v>
                </c:pt>
                <c:pt idx="5887">
                  <c:v>1</c:v>
                </c:pt>
                <c:pt idx="5888">
                  <c:v>1</c:v>
                </c:pt>
                <c:pt idx="5889">
                  <c:v>0.79432624113475181</c:v>
                </c:pt>
                <c:pt idx="5890">
                  <c:v>0.90647482014388492</c:v>
                </c:pt>
                <c:pt idx="5891">
                  <c:v>1</c:v>
                </c:pt>
                <c:pt idx="5892">
                  <c:v>1</c:v>
                </c:pt>
                <c:pt idx="5893">
                  <c:v>0.70714285714285718</c:v>
                </c:pt>
                <c:pt idx="5894">
                  <c:v>1</c:v>
                </c:pt>
                <c:pt idx="5895">
                  <c:v>1</c:v>
                </c:pt>
                <c:pt idx="5896">
                  <c:v>1</c:v>
                </c:pt>
                <c:pt idx="5897">
                  <c:v>0.64492753623188404</c:v>
                </c:pt>
                <c:pt idx="5898">
                  <c:v>0.96478873239436624</c:v>
                </c:pt>
                <c:pt idx="5899">
                  <c:v>1</c:v>
                </c:pt>
                <c:pt idx="5900">
                  <c:v>1</c:v>
                </c:pt>
                <c:pt idx="5901">
                  <c:v>0.65441176470588236</c:v>
                </c:pt>
                <c:pt idx="5902">
                  <c:v>1</c:v>
                </c:pt>
                <c:pt idx="5903">
                  <c:v>1</c:v>
                </c:pt>
                <c:pt idx="5904">
                  <c:v>1</c:v>
                </c:pt>
                <c:pt idx="5905">
                  <c:v>0.65714285714285714</c:v>
                </c:pt>
                <c:pt idx="5906">
                  <c:v>1</c:v>
                </c:pt>
                <c:pt idx="5907">
                  <c:v>1</c:v>
                </c:pt>
                <c:pt idx="5908">
                  <c:v>0.9928057553956835</c:v>
                </c:pt>
                <c:pt idx="5909">
                  <c:v>0.65957446808510634</c:v>
                </c:pt>
                <c:pt idx="5910">
                  <c:v>0.99290780141843971</c:v>
                </c:pt>
                <c:pt idx="5911">
                  <c:v>1</c:v>
                </c:pt>
                <c:pt idx="5912">
                  <c:v>0.79856115107913672</c:v>
                </c:pt>
                <c:pt idx="5913">
                  <c:v>0.88028169014084512</c:v>
                </c:pt>
                <c:pt idx="5914">
                  <c:v>1</c:v>
                </c:pt>
                <c:pt idx="5915">
                  <c:v>0.99290780141843971</c:v>
                </c:pt>
                <c:pt idx="5916">
                  <c:v>0.72661870503597126</c:v>
                </c:pt>
                <c:pt idx="5917">
                  <c:v>0.92142857142857137</c:v>
                </c:pt>
                <c:pt idx="5918">
                  <c:v>1</c:v>
                </c:pt>
                <c:pt idx="5919">
                  <c:v>1</c:v>
                </c:pt>
                <c:pt idx="5920">
                  <c:v>0.64084507042253525</c:v>
                </c:pt>
                <c:pt idx="5921">
                  <c:v>1</c:v>
                </c:pt>
                <c:pt idx="5922">
                  <c:v>1</c:v>
                </c:pt>
                <c:pt idx="5923">
                  <c:v>1</c:v>
                </c:pt>
                <c:pt idx="5924">
                  <c:v>0.647887323943662</c:v>
                </c:pt>
                <c:pt idx="5925">
                  <c:v>1</c:v>
                </c:pt>
                <c:pt idx="5926">
                  <c:v>0.9928057553956835</c:v>
                </c:pt>
                <c:pt idx="5927">
                  <c:v>0.90647482014388492</c:v>
                </c:pt>
                <c:pt idx="5928">
                  <c:v>0.74100719424460426</c:v>
                </c:pt>
                <c:pt idx="5929">
                  <c:v>0.99295774647887325</c:v>
                </c:pt>
                <c:pt idx="5930">
                  <c:v>1</c:v>
                </c:pt>
                <c:pt idx="5931">
                  <c:v>0.86428571428571432</c:v>
                </c:pt>
                <c:pt idx="5932">
                  <c:v>0.76811594202898548</c:v>
                </c:pt>
                <c:pt idx="5933">
                  <c:v>1</c:v>
                </c:pt>
                <c:pt idx="5934">
                  <c:v>1</c:v>
                </c:pt>
                <c:pt idx="5935">
                  <c:v>0.65467625899280579</c:v>
                </c:pt>
                <c:pt idx="5936">
                  <c:v>1</c:v>
                </c:pt>
                <c:pt idx="5937">
                  <c:v>0.9928057553956835</c:v>
                </c:pt>
                <c:pt idx="5938">
                  <c:v>1</c:v>
                </c:pt>
                <c:pt idx="5939">
                  <c:v>0.68345323741007191</c:v>
                </c:pt>
                <c:pt idx="5940">
                  <c:v>1</c:v>
                </c:pt>
                <c:pt idx="5941">
                  <c:v>1</c:v>
                </c:pt>
                <c:pt idx="5942">
                  <c:v>0.95035460992907805</c:v>
                </c:pt>
                <c:pt idx="5943">
                  <c:v>0.71631205673758869</c:v>
                </c:pt>
                <c:pt idx="5944">
                  <c:v>0.9928057553956835</c:v>
                </c:pt>
                <c:pt idx="5945">
                  <c:v>0.9285714285714286</c:v>
                </c:pt>
                <c:pt idx="5946">
                  <c:v>1</c:v>
                </c:pt>
                <c:pt idx="5947">
                  <c:v>0.6428571428571429</c:v>
                </c:pt>
                <c:pt idx="5948">
                  <c:v>1</c:v>
                </c:pt>
                <c:pt idx="5949">
                  <c:v>1</c:v>
                </c:pt>
                <c:pt idx="5950">
                  <c:v>0.83571428571428574</c:v>
                </c:pt>
                <c:pt idx="5951">
                  <c:v>0.82014388489208634</c:v>
                </c:pt>
                <c:pt idx="5952">
                  <c:v>1</c:v>
                </c:pt>
                <c:pt idx="5953">
                  <c:v>1</c:v>
                </c:pt>
                <c:pt idx="5954">
                  <c:v>0.78873239436619713</c:v>
                </c:pt>
                <c:pt idx="5955">
                  <c:v>0.84892086330935257</c:v>
                </c:pt>
                <c:pt idx="5956">
                  <c:v>1</c:v>
                </c:pt>
                <c:pt idx="5957">
                  <c:v>1</c:v>
                </c:pt>
                <c:pt idx="5958">
                  <c:v>0.74100719424460426</c:v>
                </c:pt>
                <c:pt idx="5959">
                  <c:v>0.93617021276595747</c:v>
                </c:pt>
                <c:pt idx="5960">
                  <c:v>1</c:v>
                </c:pt>
                <c:pt idx="5961">
                  <c:v>1</c:v>
                </c:pt>
                <c:pt idx="5962">
                  <c:v>0.67375886524822692</c:v>
                </c:pt>
                <c:pt idx="5963">
                  <c:v>0.97142857142857142</c:v>
                </c:pt>
                <c:pt idx="5964">
                  <c:v>1</c:v>
                </c:pt>
                <c:pt idx="5965">
                  <c:v>1</c:v>
                </c:pt>
                <c:pt idx="5966">
                  <c:v>0.65248226950354615</c:v>
                </c:pt>
                <c:pt idx="5967">
                  <c:v>1</c:v>
                </c:pt>
                <c:pt idx="5968">
                  <c:v>1</c:v>
                </c:pt>
                <c:pt idx="5969">
                  <c:v>1</c:v>
                </c:pt>
                <c:pt idx="5970">
                  <c:v>0.6619718309859155</c:v>
                </c:pt>
                <c:pt idx="5971">
                  <c:v>0.9928057553956835</c:v>
                </c:pt>
                <c:pt idx="5972">
                  <c:v>1</c:v>
                </c:pt>
                <c:pt idx="5973">
                  <c:v>1</c:v>
                </c:pt>
                <c:pt idx="5974">
                  <c:v>0.87142857142857144</c:v>
                </c:pt>
                <c:pt idx="5975">
                  <c:v>0.9928057553956835</c:v>
                </c:pt>
                <c:pt idx="5976">
                  <c:v>1</c:v>
                </c:pt>
                <c:pt idx="5977">
                  <c:v>0.71631205673758869</c:v>
                </c:pt>
                <c:pt idx="5978">
                  <c:v>0.95714285714285718</c:v>
                </c:pt>
                <c:pt idx="5979">
                  <c:v>1</c:v>
                </c:pt>
                <c:pt idx="5980">
                  <c:v>1</c:v>
                </c:pt>
                <c:pt idx="5981">
                  <c:v>0.70714285714285718</c:v>
                </c:pt>
                <c:pt idx="5982">
                  <c:v>1</c:v>
                </c:pt>
                <c:pt idx="5983">
                  <c:v>0.98571428571428577</c:v>
                </c:pt>
                <c:pt idx="5984">
                  <c:v>1</c:v>
                </c:pt>
                <c:pt idx="5985">
                  <c:v>0.70503597122302153</c:v>
                </c:pt>
                <c:pt idx="5986">
                  <c:v>0.97887323943661975</c:v>
                </c:pt>
                <c:pt idx="5987">
                  <c:v>0.97101449275362317</c:v>
                </c:pt>
                <c:pt idx="5988">
                  <c:v>1</c:v>
                </c:pt>
                <c:pt idx="5989">
                  <c:v>0.66428571428571426</c:v>
                </c:pt>
                <c:pt idx="5990">
                  <c:v>1</c:v>
                </c:pt>
                <c:pt idx="5991">
                  <c:v>1</c:v>
                </c:pt>
                <c:pt idx="5992">
                  <c:v>0.90647482014388492</c:v>
                </c:pt>
                <c:pt idx="5993">
                  <c:v>0.78260869565217395</c:v>
                </c:pt>
                <c:pt idx="5994">
                  <c:v>1</c:v>
                </c:pt>
                <c:pt idx="5995">
                  <c:v>1</c:v>
                </c:pt>
                <c:pt idx="5996">
                  <c:v>0.83211678832116787</c:v>
                </c:pt>
                <c:pt idx="5997">
                  <c:v>0.85106382978723405</c:v>
                </c:pt>
                <c:pt idx="5998">
                  <c:v>1</c:v>
                </c:pt>
                <c:pt idx="5999">
                  <c:v>0.99290780141843971</c:v>
                </c:pt>
                <c:pt idx="6000">
                  <c:v>0.6811594202898551</c:v>
                </c:pt>
                <c:pt idx="6001">
                  <c:v>1</c:v>
                </c:pt>
                <c:pt idx="6002">
                  <c:v>1</c:v>
                </c:pt>
                <c:pt idx="6003">
                  <c:v>1</c:v>
                </c:pt>
                <c:pt idx="6004">
                  <c:v>0.71014492753623193</c:v>
                </c:pt>
                <c:pt idx="6005">
                  <c:v>1</c:v>
                </c:pt>
                <c:pt idx="6006">
                  <c:v>0.99295774647887325</c:v>
                </c:pt>
                <c:pt idx="6007">
                  <c:v>0.98561151079136688</c:v>
                </c:pt>
                <c:pt idx="6008">
                  <c:v>0.68571428571428572</c:v>
                </c:pt>
                <c:pt idx="6009">
                  <c:v>1</c:v>
                </c:pt>
                <c:pt idx="6010">
                  <c:v>0.97857142857142854</c:v>
                </c:pt>
                <c:pt idx="6011">
                  <c:v>0.98561151079136688</c:v>
                </c:pt>
                <c:pt idx="6012">
                  <c:v>0.69503546099290781</c:v>
                </c:pt>
                <c:pt idx="6013">
                  <c:v>0.99285714285714288</c:v>
                </c:pt>
                <c:pt idx="6014">
                  <c:v>1</c:v>
                </c:pt>
                <c:pt idx="6015">
                  <c:v>0.75539568345323738</c:v>
                </c:pt>
                <c:pt idx="6016">
                  <c:v>0.91489361702127658</c:v>
                </c:pt>
                <c:pt idx="6017">
                  <c:v>1</c:v>
                </c:pt>
                <c:pt idx="6018">
                  <c:v>0.9928057553956835</c:v>
                </c:pt>
                <c:pt idx="6019">
                  <c:v>0.70714285714285718</c:v>
                </c:pt>
                <c:pt idx="6020">
                  <c:v>0.95</c:v>
                </c:pt>
                <c:pt idx="6021">
                  <c:v>1</c:v>
                </c:pt>
                <c:pt idx="6022">
                  <c:v>1</c:v>
                </c:pt>
                <c:pt idx="6023">
                  <c:v>0.63970588235294112</c:v>
                </c:pt>
                <c:pt idx="6024">
                  <c:v>1</c:v>
                </c:pt>
                <c:pt idx="6025">
                  <c:v>1</c:v>
                </c:pt>
                <c:pt idx="6026">
                  <c:v>1</c:v>
                </c:pt>
                <c:pt idx="6027">
                  <c:v>0.69784172661870503</c:v>
                </c:pt>
                <c:pt idx="6028">
                  <c:v>1</c:v>
                </c:pt>
                <c:pt idx="6029">
                  <c:v>1</c:v>
                </c:pt>
                <c:pt idx="6030">
                  <c:v>0.91366906474820142</c:v>
                </c:pt>
                <c:pt idx="6031">
                  <c:v>0.79285714285714282</c:v>
                </c:pt>
                <c:pt idx="6032">
                  <c:v>0.9642857142857143</c:v>
                </c:pt>
                <c:pt idx="6033">
                  <c:v>1</c:v>
                </c:pt>
                <c:pt idx="6034">
                  <c:v>0.93617021276595747</c:v>
                </c:pt>
                <c:pt idx="6035">
                  <c:v>0.70503597122302153</c:v>
                </c:pt>
                <c:pt idx="6036">
                  <c:v>1</c:v>
                </c:pt>
                <c:pt idx="6037">
                  <c:v>1</c:v>
                </c:pt>
                <c:pt idx="6038">
                  <c:v>0.89051094890510951</c:v>
                </c:pt>
                <c:pt idx="6039">
                  <c:v>0.77464788732394363</c:v>
                </c:pt>
                <c:pt idx="6040">
                  <c:v>0.95</c:v>
                </c:pt>
                <c:pt idx="6041">
                  <c:v>1</c:v>
                </c:pt>
                <c:pt idx="6042">
                  <c:v>0.94326241134751776</c:v>
                </c:pt>
                <c:pt idx="6043">
                  <c:v>0.67391304347826086</c:v>
                </c:pt>
                <c:pt idx="6044">
                  <c:v>1</c:v>
                </c:pt>
                <c:pt idx="6045">
                  <c:v>1</c:v>
                </c:pt>
                <c:pt idx="6046">
                  <c:v>0.79856115107913672</c:v>
                </c:pt>
                <c:pt idx="6047">
                  <c:v>0.85611510791366907</c:v>
                </c:pt>
                <c:pt idx="6048">
                  <c:v>1</c:v>
                </c:pt>
                <c:pt idx="6049">
                  <c:v>0.99295774647887325</c:v>
                </c:pt>
                <c:pt idx="6050">
                  <c:v>0.76258992805755399</c:v>
                </c:pt>
                <c:pt idx="6051">
                  <c:v>0.91549295774647887</c:v>
                </c:pt>
                <c:pt idx="6052">
                  <c:v>0.99270072992700731</c:v>
                </c:pt>
                <c:pt idx="6053">
                  <c:v>1</c:v>
                </c:pt>
                <c:pt idx="6054">
                  <c:v>0.65714285714285714</c:v>
                </c:pt>
                <c:pt idx="6055">
                  <c:v>1</c:v>
                </c:pt>
                <c:pt idx="6056">
                  <c:v>1</c:v>
                </c:pt>
                <c:pt idx="6057">
                  <c:v>1</c:v>
                </c:pt>
                <c:pt idx="6058">
                  <c:v>0.63571428571428568</c:v>
                </c:pt>
                <c:pt idx="6059">
                  <c:v>1</c:v>
                </c:pt>
                <c:pt idx="6060">
                  <c:v>0.97163120567375882</c:v>
                </c:pt>
                <c:pt idx="6061">
                  <c:v>0.92753623188405798</c:v>
                </c:pt>
                <c:pt idx="6062">
                  <c:v>0.73049645390070927</c:v>
                </c:pt>
                <c:pt idx="6063">
                  <c:v>1</c:v>
                </c:pt>
                <c:pt idx="6064">
                  <c:v>0.99290780141843971</c:v>
                </c:pt>
                <c:pt idx="6065">
                  <c:v>0.90714285714285714</c:v>
                </c:pt>
                <c:pt idx="6066">
                  <c:v>0.7</c:v>
                </c:pt>
                <c:pt idx="6067">
                  <c:v>1</c:v>
                </c:pt>
                <c:pt idx="6068">
                  <c:v>1</c:v>
                </c:pt>
                <c:pt idx="6069">
                  <c:v>0.82269503546099287</c:v>
                </c:pt>
                <c:pt idx="6070">
                  <c:v>0.82608695652173914</c:v>
                </c:pt>
                <c:pt idx="6071">
                  <c:v>1</c:v>
                </c:pt>
                <c:pt idx="6072">
                  <c:v>0.98581560283687941</c:v>
                </c:pt>
                <c:pt idx="6073">
                  <c:v>0.8571428571428571</c:v>
                </c:pt>
                <c:pt idx="6074">
                  <c:v>0.79136690647482011</c:v>
                </c:pt>
                <c:pt idx="6075">
                  <c:v>0.98571428571428577</c:v>
                </c:pt>
                <c:pt idx="6076">
                  <c:v>1</c:v>
                </c:pt>
                <c:pt idx="6077">
                  <c:v>0.68840579710144922</c:v>
                </c:pt>
                <c:pt idx="6078">
                  <c:v>0.99290780141843971</c:v>
                </c:pt>
                <c:pt idx="6079">
                  <c:v>1</c:v>
                </c:pt>
                <c:pt idx="6080">
                  <c:v>1</c:v>
                </c:pt>
                <c:pt idx="6081">
                  <c:v>0.65248226950354615</c:v>
                </c:pt>
                <c:pt idx="6082">
                  <c:v>1</c:v>
                </c:pt>
                <c:pt idx="6083">
                  <c:v>1</c:v>
                </c:pt>
                <c:pt idx="6084">
                  <c:v>0.97857142857142854</c:v>
                </c:pt>
                <c:pt idx="6085">
                  <c:v>0.66901408450704225</c:v>
                </c:pt>
                <c:pt idx="6086">
                  <c:v>0.99270072992700731</c:v>
                </c:pt>
                <c:pt idx="6087">
                  <c:v>1</c:v>
                </c:pt>
                <c:pt idx="6088">
                  <c:v>0.96453900709219853</c:v>
                </c:pt>
                <c:pt idx="6089">
                  <c:v>0.70714285714285718</c:v>
                </c:pt>
                <c:pt idx="6090">
                  <c:v>1</c:v>
                </c:pt>
                <c:pt idx="6091">
                  <c:v>1</c:v>
                </c:pt>
                <c:pt idx="6092">
                  <c:v>0.72535211267605637</c:v>
                </c:pt>
                <c:pt idx="6093">
                  <c:v>1</c:v>
                </c:pt>
                <c:pt idx="6094">
                  <c:v>1</c:v>
                </c:pt>
                <c:pt idx="6095">
                  <c:v>1</c:v>
                </c:pt>
                <c:pt idx="6096">
                  <c:v>0.7</c:v>
                </c:pt>
                <c:pt idx="6097">
                  <c:v>1</c:v>
                </c:pt>
                <c:pt idx="6098">
                  <c:v>1</c:v>
                </c:pt>
                <c:pt idx="6099">
                  <c:v>1</c:v>
                </c:pt>
                <c:pt idx="6100">
                  <c:v>0.71223021582733814</c:v>
                </c:pt>
                <c:pt idx="6101">
                  <c:v>1</c:v>
                </c:pt>
                <c:pt idx="6102">
                  <c:v>1</c:v>
                </c:pt>
                <c:pt idx="6103">
                  <c:v>0.8571428571428571</c:v>
                </c:pt>
                <c:pt idx="6104">
                  <c:v>0.8</c:v>
                </c:pt>
                <c:pt idx="6105">
                  <c:v>1</c:v>
                </c:pt>
                <c:pt idx="6106">
                  <c:v>0.97826086956521741</c:v>
                </c:pt>
                <c:pt idx="6107">
                  <c:v>0.85815602836879434</c:v>
                </c:pt>
                <c:pt idx="6108">
                  <c:v>0.78417266187050361</c:v>
                </c:pt>
                <c:pt idx="6109">
                  <c:v>1</c:v>
                </c:pt>
                <c:pt idx="6110">
                  <c:v>1</c:v>
                </c:pt>
                <c:pt idx="6111">
                  <c:v>0.75539568345323738</c:v>
                </c:pt>
                <c:pt idx="6112">
                  <c:v>0.91428571428571426</c:v>
                </c:pt>
                <c:pt idx="6113">
                  <c:v>1</c:v>
                </c:pt>
                <c:pt idx="6114">
                  <c:v>0.99290780141843971</c:v>
                </c:pt>
                <c:pt idx="6115">
                  <c:v>0.71223021582733814</c:v>
                </c:pt>
                <c:pt idx="6116">
                  <c:v>0.87943262411347523</c:v>
                </c:pt>
                <c:pt idx="6117">
                  <c:v>0.96402877697841727</c:v>
                </c:pt>
                <c:pt idx="6118">
                  <c:v>1</c:v>
                </c:pt>
                <c:pt idx="6119">
                  <c:v>0.68571428571428572</c:v>
                </c:pt>
                <c:pt idx="6120">
                  <c:v>1</c:v>
                </c:pt>
                <c:pt idx="6121">
                  <c:v>1</c:v>
                </c:pt>
                <c:pt idx="6122">
                  <c:v>1</c:v>
                </c:pt>
                <c:pt idx="6123">
                  <c:v>0.7021276595744681</c:v>
                </c:pt>
                <c:pt idx="6124">
                  <c:v>1</c:v>
                </c:pt>
                <c:pt idx="6125">
                  <c:v>1</c:v>
                </c:pt>
                <c:pt idx="6126">
                  <c:v>0.91428571428571426</c:v>
                </c:pt>
                <c:pt idx="6127">
                  <c:v>0.74285714285714288</c:v>
                </c:pt>
                <c:pt idx="6128">
                  <c:v>1</c:v>
                </c:pt>
                <c:pt idx="6129">
                  <c:v>0.99285714285714288</c:v>
                </c:pt>
                <c:pt idx="6130">
                  <c:v>0.85815602836879434</c:v>
                </c:pt>
                <c:pt idx="6131">
                  <c:v>0.80714285714285716</c:v>
                </c:pt>
                <c:pt idx="6132">
                  <c:v>1</c:v>
                </c:pt>
                <c:pt idx="6133">
                  <c:v>1</c:v>
                </c:pt>
                <c:pt idx="6134">
                  <c:v>0.66428571428571426</c:v>
                </c:pt>
                <c:pt idx="6135">
                  <c:v>0.99275362318840576</c:v>
                </c:pt>
                <c:pt idx="6136">
                  <c:v>1</c:v>
                </c:pt>
                <c:pt idx="6137">
                  <c:v>1</c:v>
                </c:pt>
                <c:pt idx="6138">
                  <c:v>0.65248226950354615</c:v>
                </c:pt>
                <c:pt idx="6139">
                  <c:v>1</c:v>
                </c:pt>
                <c:pt idx="6140">
                  <c:v>0.99285714285714288</c:v>
                </c:pt>
                <c:pt idx="6141">
                  <c:v>0.95652173913043481</c:v>
                </c:pt>
                <c:pt idx="6142">
                  <c:v>0.73571428571428577</c:v>
                </c:pt>
                <c:pt idx="6143">
                  <c:v>0.99290780141843971</c:v>
                </c:pt>
                <c:pt idx="6144">
                  <c:v>1</c:v>
                </c:pt>
                <c:pt idx="6145">
                  <c:v>0.87857142857142856</c:v>
                </c:pt>
                <c:pt idx="6146">
                  <c:v>0.79285714285714282</c:v>
                </c:pt>
                <c:pt idx="6147">
                  <c:v>1</c:v>
                </c:pt>
                <c:pt idx="6148">
                  <c:v>1</c:v>
                </c:pt>
                <c:pt idx="6149">
                  <c:v>0.69718309859154926</c:v>
                </c:pt>
                <c:pt idx="6150">
                  <c:v>1</c:v>
                </c:pt>
                <c:pt idx="6151">
                  <c:v>1</c:v>
                </c:pt>
                <c:pt idx="6152">
                  <c:v>1</c:v>
                </c:pt>
                <c:pt idx="6153">
                  <c:v>0.6690647482014388</c:v>
                </c:pt>
                <c:pt idx="6154">
                  <c:v>1</c:v>
                </c:pt>
                <c:pt idx="6155">
                  <c:v>1</c:v>
                </c:pt>
                <c:pt idx="6156">
                  <c:v>0.99285714285714288</c:v>
                </c:pt>
                <c:pt idx="6157">
                  <c:v>0.81428571428571428</c:v>
                </c:pt>
                <c:pt idx="6158">
                  <c:v>1</c:v>
                </c:pt>
                <c:pt idx="6159">
                  <c:v>0.95744680851063835</c:v>
                </c:pt>
                <c:pt idx="6160">
                  <c:v>0.94964028776978415</c:v>
                </c:pt>
                <c:pt idx="6161">
                  <c:v>0.67625899280575541</c:v>
                </c:pt>
                <c:pt idx="6162">
                  <c:v>1</c:v>
                </c:pt>
                <c:pt idx="6163">
                  <c:v>0.99295774647887325</c:v>
                </c:pt>
                <c:pt idx="6164">
                  <c:v>0.98571428571428577</c:v>
                </c:pt>
                <c:pt idx="6165">
                  <c:v>0.87681159420289856</c:v>
                </c:pt>
                <c:pt idx="6166">
                  <c:v>0.99290780141843971</c:v>
                </c:pt>
                <c:pt idx="6167">
                  <c:v>1</c:v>
                </c:pt>
                <c:pt idx="6168">
                  <c:v>0.71631205673758869</c:v>
                </c:pt>
                <c:pt idx="6169">
                  <c:v>1</c:v>
                </c:pt>
                <c:pt idx="6170">
                  <c:v>1</c:v>
                </c:pt>
                <c:pt idx="6171">
                  <c:v>1</c:v>
                </c:pt>
                <c:pt idx="6172">
                  <c:v>0.66187050359712229</c:v>
                </c:pt>
                <c:pt idx="6173">
                  <c:v>1</c:v>
                </c:pt>
                <c:pt idx="6174">
                  <c:v>0.9928057553956835</c:v>
                </c:pt>
                <c:pt idx="6175">
                  <c:v>0.88571428571428568</c:v>
                </c:pt>
                <c:pt idx="6176">
                  <c:v>0.78417266187050361</c:v>
                </c:pt>
                <c:pt idx="6177">
                  <c:v>1</c:v>
                </c:pt>
                <c:pt idx="6178">
                  <c:v>1</c:v>
                </c:pt>
                <c:pt idx="6179">
                  <c:v>0.823943661971831</c:v>
                </c:pt>
                <c:pt idx="6180">
                  <c:v>0.84782608695652173</c:v>
                </c:pt>
                <c:pt idx="6181">
                  <c:v>1</c:v>
                </c:pt>
                <c:pt idx="6182">
                  <c:v>1</c:v>
                </c:pt>
                <c:pt idx="6183">
                  <c:v>0.66187050359712229</c:v>
                </c:pt>
                <c:pt idx="6184">
                  <c:v>1</c:v>
                </c:pt>
                <c:pt idx="6185">
                  <c:v>1</c:v>
                </c:pt>
                <c:pt idx="6186">
                  <c:v>1</c:v>
                </c:pt>
                <c:pt idx="6187">
                  <c:v>0.6811594202898551</c:v>
                </c:pt>
                <c:pt idx="6188">
                  <c:v>1</c:v>
                </c:pt>
                <c:pt idx="6189">
                  <c:v>0.99290780141843971</c:v>
                </c:pt>
                <c:pt idx="6190">
                  <c:v>0.95744680851063835</c:v>
                </c:pt>
                <c:pt idx="6191">
                  <c:v>0.75177304964539005</c:v>
                </c:pt>
                <c:pt idx="6192">
                  <c:v>1</c:v>
                </c:pt>
                <c:pt idx="6193">
                  <c:v>1</c:v>
                </c:pt>
                <c:pt idx="6194">
                  <c:v>0.86861313868613144</c:v>
                </c:pt>
                <c:pt idx="6195">
                  <c:v>0.80575539568345322</c:v>
                </c:pt>
                <c:pt idx="6196">
                  <c:v>1</c:v>
                </c:pt>
                <c:pt idx="6197">
                  <c:v>1</c:v>
                </c:pt>
                <c:pt idx="6198">
                  <c:v>0.6785714285714286</c:v>
                </c:pt>
                <c:pt idx="6199">
                  <c:v>1</c:v>
                </c:pt>
                <c:pt idx="6200">
                  <c:v>0.96402877697841727</c:v>
                </c:pt>
                <c:pt idx="6201">
                  <c:v>1</c:v>
                </c:pt>
                <c:pt idx="6202">
                  <c:v>0.73381294964028776</c:v>
                </c:pt>
                <c:pt idx="6203">
                  <c:v>0.90714285714285714</c:v>
                </c:pt>
                <c:pt idx="6204">
                  <c:v>1</c:v>
                </c:pt>
                <c:pt idx="6205">
                  <c:v>1</c:v>
                </c:pt>
                <c:pt idx="6206">
                  <c:v>0.66666666666666663</c:v>
                </c:pt>
                <c:pt idx="6207">
                  <c:v>1</c:v>
                </c:pt>
                <c:pt idx="6208">
                  <c:v>1</c:v>
                </c:pt>
                <c:pt idx="6209">
                  <c:v>1</c:v>
                </c:pt>
                <c:pt idx="6210">
                  <c:v>0.67391304347826086</c:v>
                </c:pt>
                <c:pt idx="6211">
                  <c:v>0.9859154929577465</c:v>
                </c:pt>
                <c:pt idx="6212">
                  <c:v>1</c:v>
                </c:pt>
                <c:pt idx="6213">
                  <c:v>0.98581560283687941</c:v>
                </c:pt>
                <c:pt idx="6214">
                  <c:v>0.72340425531914898</c:v>
                </c:pt>
                <c:pt idx="6215">
                  <c:v>1</c:v>
                </c:pt>
                <c:pt idx="6216">
                  <c:v>1</c:v>
                </c:pt>
                <c:pt idx="6217">
                  <c:v>0.91970802919708028</c:v>
                </c:pt>
                <c:pt idx="6218">
                  <c:v>0.74100719424460426</c:v>
                </c:pt>
                <c:pt idx="6219">
                  <c:v>1</c:v>
                </c:pt>
                <c:pt idx="6220">
                  <c:v>1</c:v>
                </c:pt>
                <c:pt idx="6221">
                  <c:v>0.8571428571428571</c:v>
                </c:pt>
                <c:pt idx="6222">
                  <c:v>0.80851063829787229</c:v>
                </c:pt>
                <c:pt idx="6223">
                  <c:v>1</c:v>
                </c:pt>
                <c:pt idx="6224">
                  <c:v>1</c:v>
                </c:pt>
                <c:pt idx="6225">
                  <c:v>0.78260869565217395</c:v>
                </c:pt>
                <c:pt idx="6226">
                  <c:v>0.8936170212765957</c:v>
                </c:pt>
                <c:pt idx="6227">
                  <c:v>1</c:v>
                </c:pt>
                <c:pt idx="6228">
                  <c:v>1</c:v>
                </c:pt>
                <c:pt idx="6229">
                  <c:v>0.80281690140845074</c:v>
                </c:pt>
                <c:pt idx="6230">
                  <c:v>0.78260869565217395</c:v>
                </c:pt>
                <c:pt idx="6231">
                  <c:v>1</c:v>
                </c:pt>
                <c:pt idx="6232">
                  <c:v>1</c:v>
                </c:pt>
                <c:pt idx="6233">
                  <c:v>0.83571428571428574</c:v>
                </c:pt>
                <c:pt idx="6234">
                  <c:v>0.84057971014492749</c:v>
                </c:pt>
                <c:pt idx="6235">
                  <c:v>1</c:v>
                </c:pt>
                <c:pt idx="6236">
                  <c:v>1</c:v>
                </c:pt>
                <c:pt idx="6237">
                  <c:v>0.73758865248226946</c:v>
                </c:pt>
                <c:pt idx="6238">
                  <c:v>1</c:v>
                </c:pt>
                <c:pt idx="6239">
                  <c:v>1</c:v>
                </c:pt>
                <c:pt idx="6240">
                  <c:v>1</c:v>
                </c:pt>
                <c:pt idx="6241">
                  <c:v>0.68840579710144922</c:v>
                </c:pt>
                <c:pt idx="6242">
                  <c:v>1</c:v>
                </c:pt>
                <c:pt idx="6243">
                  <c:v>0.98581560283687941</c:v>
                </c:pt>
                <c:pt idx="6244">
                  <c:v>0.76978417266187049</c:v>
                </c:pt>
                <c:pt idx="6245">
                  <c:v>0.91428571428571426</c:v>
                </c:pt>
                <c:pt idx="6246">
                  <c:v>1</c:v>
                </c:pt>
                <c:pt idx="6247">
                  <c:v>1</c:v>
                </c:pt>
                <c:pt idx="6248">
                  <c:v>0.75539568345323738</c:v>
                </c:pt>
                <c:pt idx="6249">
                  <c:v>0.92198581560283688</c:v>
                </c:pt>
                <c:pt idx="6250">
                  <c:v>1</c:v>
                </c:pt>
                <c:pt idx="6251">
                  <c:v>1</c:v>
                </c:pt>
                <c:pt idx="6252">
                  <c:v>0.6962962962962963</c:v>
                </c:pt>
                <c:pt idx="6253">
                  <c:v>1</c:v>
                </c:pt>
                <c:pt idx="6254">
                  <c:v>1</c:v>
                </c:pt>
                <c:pt idx="6255">
                  <c:v>1</c:v>
                </c:pt>
                <c:pt idx="6256">
                  <c:v>0.69503546099290781</c:v>
                </c:pt>
                <c:pt idx="6257">
                  <c:v>1</c:v>
                </c:pt>
                <c:pt idx="6258">
                  <c:v>1</c:v>
                </c:pt>
                <c:pt idx="6259">
                  <c:v>0.97101449275362317</c:v>
                </c:pt>
                <c:pt idx="6260">
                  <c:v>0.85815602836879434</c:v>
                </c:pt>
                <c:pt idx="6261">
                  <c:v>1</c:v>
                </c:pt>
                <c:pt idx="6262">
                  <c:v>1</c:v>
                </c:pt>
                <c:pt idx="6263">
                  <c:v>0.6901408450704225</c:v>
                </c:pt>
                <c:pt idx="6264">
                  <c:v>1</c:v>
                </c:pt>
                <c:pt idx="6265">
                  <c:v>1</c:v>
                </c:pt>
                <c:pt idx="6266">
                  <c:v>1</c:v>
                </c:pt>
                <c:pt idx="6267">
                  <c:v>0.66428571428571426</c:v>
                </c:pt>
                <c:pt idx="6268">
                  <c:v>1</c:v>
                </c:pt>
                <c:pt idx="6269">
                  <c:v>1</c:v>
                </c:pt>
                <c:pt idx="6270">
                  <c:v>0.97841726618705038</c:v>
                </c:pt>
                <c:pt idx="6271">
                  <c:v>0.69064748201438853</c:v>
                </c:pt>
                <c:pt idx="6272">
                  <c:v>1</c:v>
                </c:pt>
                <c:pt idx="6273">
                  <c:v>1</c:v>
                </c:pt>
                <c:pt idx="6274">
                  <c:v>0.96478873239436624</c:v>
                </c:pt>
                <c:pt idx="6275">
                  <c:v>0.69784172661870503</c:v>
                </c:pt>
                <c:pt idx="6276">
                  <c:v>1</c:v>
                </c:pt>
                <c:pt idx="6277">
                  <c:v>1</c:v>
                </c:pt>
                <c:pt idx="6278">
                  <c:v>0.70503597122302153</c:v>
                </c:pt>
                <c:pt idx="6279">
                  <c:v>0.97887323943661975</c:v>
                </c:pt>
                <c:pt idx="6280">
                  <c:v>0.97841726618705038</c:v>
                </c:pt>
                <c:pt idx="6281">
                  <c:v>1</c:v>
                </c:pt>
                <c:pt idx="6282">
                  <c:v>0.70921985815602839</c:v>
                </c:pt>
                <c:pt idx="6283">
                  <c:v>0.9928057553956835</c:v>
                </c:pt>
                <c:pt idx="6284">
                  <c:v>1</c:v>
                </c:pt>
                <c:pt idx="6285">
                  <c:v>0.98571428571428577</c:v>
                </c:pt>
                <c:pt idx="6286">
                  <c:v>0.70503597122302153</c:v>
                </c:pt>
                <c:pt idx="6287">
                  <c:v>1</c:v>
                </c:pt>
                <c:pt idx="6288">
                  <c:v>0.99295774647887325</c:v>
                </c:pt>
                <c:pt idx="6289">
                  <c:v>1</c:v>
                </c:pt>
                <c:pt idx="6290">
                  <c:v>0.68794326241134751</c:v>
                </c:pt>
                <c:pt idx="6291">
                  <c:v>1</c:v>
                </c:pt>
                <c:pt idx="6292">
                  <c:v>1</c:v>
                </c:pt>
                <c:pt idx="6293">
                  <c:v>0.94117647058823528</c:v>
                </c:pt>
                <c:pt idx="6294">
                  <c:v>0.72340425531914898</c:v>
                </c:pt>
                <c:pt idx="6295">
                  <c:v>1</c:v>
                </c:pt>
                <c:pt idx="6296">
                  <c:v>1</c:v>
                </c:pt>
                <c:pt idx="6297">
                  <c:v>0.88571428571428568</c:v>
                </c:pt>
                <c:pt idx="6298">
                  <c:v>0.76978417266187049</c:v>
                </c:pt>
                <c:pt idx="6299">
                  <c:v>1</c:v>
                </c:pt>
                <c:pt idx="6300">
                  <c:v>1</c:v>
                </c:pt>
                <c:pt idx="6301">
                  <c:v>0.676056338028169</c:v>
                </c:pt>
                <c:pt idx="6302">
                  <c:v>1</c:v>
                </c:pt>
                <c:pt idx="6303">
                  <c:v>1</c:v>
                </c:pt>
                <c:pt idx="6304">
                  <c:v>0.97841726618705038</c:v>
                </c:pt>
                <c:pt idx="6305">
                  <c:v>0.71014492753623193</c:v>
                </c:pt>
                <c:pt idx="6306">
                  <c:v>0.97887323943661975</c:v>
                </c:pt>
                <c:pt idx="6307">
                  <c:v>1</c:v>
                </c:pt>
                <c:pt idx="6308">
                  <c:v>0.98571428571428577</c:v>
                </c:pt>
                <c:pt idx="6309">
                  <c:v>0.67625899280575541</c:v>
                </c:pt>
                <c:pt idx="6310">
                  <c:v>1</c:v>
                </c:pt>
                <c:pt idx="6311">
                  <c:v>1</c:v>
                </c:pt>
                <c:pt idx="6312">
                  <c:v>0.97222222222222221</c:v>
                </c:pt>
                <c:pt idx="6313">
                  <c:v>0.69343065693430661</c:v>
                </c:pt>
                <c:pt idx="6314">
                  <c:v>1</c:v>
                </c:pt>
                <c:pt idx="6315">
                  <c:v>1</c:v>
                </c:pt>
                <c:pt idx="6316">
                  <c:v>0.67142857142857137</c:v>
                </c:pt>
                <c:pt idx="6317">
                  <c:v>1</c:v>
                </c:pt>
                <c:pt idx="6318">
                  <c:v>1</c:v>
                </c:pt>
                <c:pt idx="6319">
                  <c:v>1</c:v>
                </c:pt>
                <c:pt idx="6320">
                  <c:v>0.64963503649635035</c:v>
                </c:pt>
                <c:pt idx="6321">
                  <c:v>1</c:v>
                </c:pt>
                <c:pt idx="6322">
                  <c:v>1</c:v>
                </c:pt>
                <c:pt idx="6323">
                  <c:v>0.98561151079136688</c:v>
                </c:pt>
                <c:pt idx="6324">
                  <c:v>0.69064748201438853</c:v>
                </c:pt>
                <c:pt idx="6325">
                  <c:v>1</c:v>
                </c:pt>
                <c:pt idx="6326">
                  <c:v>1</c:v>
                </c:pt>
                <c:pt idx="6327">
                  <c:v>0.93430656934306566</c:v>
                </c:pt>
                <c:pt idx="6328">
                  <c:v>0.76428571428571423</c:v>
                </c:pt>
                <c:pt idx="6329">
                  <c:v>1</c:v>
                </c:pt>
                <c:pt idx="6330">
                  <c:v>0.97857142857142854</c:v>
                </c:pt>
                <c:pt idx="6331">
                  <c:v>0.86524822695035464</c:v>
                </c:pt>
                <c:pt idx="6332">
                  <c:v>0.97841726618705038</c:v>
                </c:pt>
                <c:pt idx="6333">
                  <c:v>1</c:v>
                </c:pt>
                <c:pt idx="6334">
                  <c:v>1</c:v>
                </c:pt>
                <c:pt idx="6335">
                  <c:v>0.6619718309859155</c:v>
                </c:pt>
                <c:pt idx="6336">
                  <c:v>1</c:v>
                </c:pt>
                <c:pt idx="6337">
                  <c:v>0.98581560283687941</c:v>
                </c:pt>
                <c:pt idx="6338">
                  <c:v>1</c:v>
                </c:pt>
                <c:pt idx="6339">
                  <c:v>0.8380281690140845</c:v>
                </c:pt>
                <c:pt idx="6340">
                  <c:v>1</c:v>
                </c:pt>
                <c:pt idx="6341">
                  <c:v>1</c:v>
                </c:pt>
                <c:pt idx="6342">
                  <c:v>0.98561151079136688</c:v>
                </c:pt>
                <c:pt idx="6343">
                  <c:v>0.6690647482014388</c:v>
                </c:pt>
                <c:pt idx="6344">
                  <c:v>1</c:v>
                </c:pt>
                <c:pt idx="6345">
                  <c:v>1</c:v>
                </c:pt>
                <c:pt idx="6346">
                  <c:v>0.97857142857142854</c:v>
                </c:pt>
                <c:pt idx="6347">
                  <c:v>0.69784172661870503</c:v>
                </c:pt>
                <c:pt idx="6348">
                  <c:v>1</c:v>
                </c:pt>
                <c:pt idx="6349">
                  <c:v>0.98561151079136688</c:v>
                </c:pt>
                <c:pt idx="6350">
                  <c:v>0.74820143884892087</c:v>
                </c:pt>
                <c:pt idx="6351">
                  <c:v>0.98561151079136688</c:v>
                </c:pt>
                <c:pt idx="6352">
                  <c:v>1</c:v>
                </c:pt>
                <c:pt idx="6353">
                  <c:v>1</c:v>
                </c:pt>
                <c:pt idx="6354">
                  <c:v>0.65441176470588236</c:v>
                </c:pt>
                <c:pt idx="6355">
                  <c:v>1</c:v>
                </c:pt>
                <c:pt idx="6356">
                  <c:v>1</c:v>
                </c:pt>
                <c:pt idx="6357">
                  <c:v>1</c:v>
                </c:pt>
                <c:pt idx="6358">
                  <c:v>0.64492753623188404</c:v>
                </c:pt>
                <c:pt idx="6359">
                  <c:v>1</c:v>
                </c:pt>
                <c:pt idx="6360">
                  <c:v>0.96402877697841727</c:v>
                </c:pt>
                <c:pt idx="6361">
                  <c:v>1</c:v>
                </c:pt>
                <c:pt idx="6362">
                  <c:v>0.65693430656934304</c:v>
                </c:pt>
                <c:pt idx="6363">
                  <c:v>1</c:v>
                </c:pt>
                <c:pt idx="6364">
                  <c:v>1</c:v>
                </c:pt>
                <c:pt idx="6365">
                  <c:v>0.96402877697841727</c:v>
                </c:pt>
                <c:pt idx="6366">
                  <c:v>0.7021276595744681</c:v>
                </c:pt>
                <c:pt idx="6367">
                  <c:v>1</c:v>
                </c:pt>
                <c:pt idx="6368">
                  <c:v>1</c:v>
                </c:pt>
                <c:pt idx="6369">
                  <c:v>0.91366906474820142</c:v>
                </c:pt>
                <c:pt idx="6370">
                  <c:v>0.75</c:v>
                </c:pt>
                <c:pt idx="6371">
                  <c:v>1</c:v>
                </c:pt>
                <c:pt idx="6372">
                  <c:v>0.98561151079136688</c:v>
                </c:pt>
                <c:pt idx="6373">
                  <c:v>0.85611510791366907</c:v>
                </c:pt>
                <c:pt idx="6374">
                  <c:v>0.73381294964028776</c:v>
                </c:pt>
                <c:pt idx="6375">
                  <c:v>1</c:v>
                </c:pt>
                <c:pt idx="6376">
                  <c:v>1</c:v>
                </c:pt>
                <c:pt idx="6377">
                  <c:v>0.92753623188405798</c:v>
                </c:pt>
                <c:pt idx="6378">
                  <c:v>0.73239436619718312</c:v>
                </c:pt>
                <c:pt idx="6379">
                  <c:v>1</c:v>
                </c:pt>
                <c:pt idx="6380">
                  <c:v>1</c:v>
                </c:pt>
                <c:pt idx="6381">
                  <c:v>0.70503597122302153</c:v>
                </c:pt>
                <c:pt idx="6382">
                  <c:v>0.94326241134751776</c:v>
                </c:pt>
                <c:pt idx="6383">
                  <c:v>1</c:v>
                </c:pt>
                <c:pt idx="6384">
                  <c:v>1</c:v>
                </c:pt>
                <c:pt idx="6385">
                  <c:v>0.74452554744525545</c:v>
                </c:pt>
                <c:pt idx="6386">
                  <c:v>0.89928057553956831</c:v>
                </c:pt>
                <c:pt idx="6387">
                  <c:v>1</c:v>
                </c:pt>
                <c:pt idx="6388">
                  <c:v>1</c:v>
                </c:pt>
                <c:pt idx="6389">
                  <c:v>0.67625899280575541</c:v>
                </c:pt>
                <c:pt idx="6390">
                  <c:v>0.99285714285714288</c:v>
                </c:pt>
                <c:pt idx="6391">
                  <c:v>1</c:v>
                </c:pt>
                <c:pt idx="6392">
                  <c:v>1</c:v>
                </c:pt>
                <c:pt idx="6393">
                  <c:v>0.676056338028169</c:v>
                </c:pt>
                <c:pt idx="6394">
                  <c:v>1</c:v>
                </c:pt>
                <c:pt idx="6395">
                  <c:v>1</c:v>
                </c:pt>
                <c:pt idx="6396">
                  <c:v>1</c:v>
                </c:pt>
                <c:pt idx="6397">
                  <c:v>0.71126760563380287</c:v>
                </c:pt>
                <c:pt idx="6398">
                  <c:v>1</c:v>
                </c:pt>
                <c:pt idx="6399">
                  <c:v>1</c:v>
                </c:pt>
                <c:pt idx="6400">
                  <c:v>0.97857142857142854</c:v>
                </c:pt>
                <c:pt idx="6401">
                  <c:v>0.64028776978417268</c:v>
                </c:pt>
                <c:pt idx="6402">
                  <c:v>1</c:v>
                </c:pt>
                <c:pt idx="6403">
                  <c:v>1</c:v>
                </c:pt>
                <c:pt idx="6404">
                  <c:v>0.82352941176470584</c:v>
                </c:pt>
                <c:pt idx="6405">
                  <c:v>0.80714285714285716</c:v>
                </c:pt>
                <c:pt idx="6406">
                  <c:v>1</c:v>
                </c:pt>
                <c:pt idx="6407">
                  <c:v>1</c:v>
                </c:pt>
                <c:pt idx="6408">
                  <c:v>0.79136690647482011</c:v>
                </c:pt>
                <c:pt idx="6409">
                  <c:v>0.85106382978723405</c:v>
                </c:pt>
                <c:pt idx="6410">
                  <c:v>1</c:v>
                </c:pt>
                <c:pt idx="6411">
                  <c:v>1</c:v>
                </c:pt>
                <c:pt idx="6412">
                  <c:v>0.59712230215827333</c:v>
                </c:pt>
                <c:pt idx="6413">
                  <c:v>1</c:v>
                </c:pt>
                <c:pt idx="6414">
                  <c:v>0.99285714285714288</c:v>
                </c:pt>
                <c:pt idx="6415">
                  <c:v>1</c:v>
                </c:pt>
                <c:pt idx="6416">
                  <c:v>0.54285714285714282</c:v>
                </c:pt>
                <c:pt idx="6417">
                  <c:v>0.97826086956521741</c:v>
                </c:pt>
                <c:pt idx="6418">
                  <c:v>1</c:v>
                </c:pt>
                <c:pt idx="6419">
                  <c:v>0.9928057553956835</c:v>
                </c:pt>
                <c:pt idx="6420">
                  <c:v>0.64492753623188404</c:v>
                </c:pt>
                <c:pt idx="6421">
                  <c:v>1</c:v>
                </c:pt>
                <c:pt idx="6422">
                  <c:v>1</c:v>
                </c:pt>
                <c:pt idx="6423">
                  <c:v>1</c:v>
                </c:pt>
                <c:pt idx="6424">
                  <c:v>0.62043795620437958</c:v>
                </c:pt>
                <c:pt idx="6425">
                  <c:v>1</c:v>
                </c:pt>
                <c:pt idx="6426">
                  <c:v>1</c:v>
                </c:pt>
                <c:pt idx="6427">
                  <c:v>1</c:v>
                </c:pt>
                <c:pt idx="6428">
                  <c:v>0.64028776978417268</c:v>
                </c:pt>
                <c:pt idx="6429">
                  <c:v>1</c:v>
                </c:pt>
                <c:pt idx="6430">
                  <c:v>1</c:v>
                </c:pt>
                <c:pt idx="6431">
                  <c:v>1</c:v>
                </c:pt>
                <c:pt idx="6432">
                  <c:v>0.62043795620437958</c:v>
                </c:pt>
                <c:pt idx="6433">
                  <c:v>1</c:v>
                </c:pt>
                <c:pt idx="6434">
                  <c:v>1</c:v>
                </c:pt>
                <c:pt idx="6435">
                  <c:v>0.80434782608695654</c:v>
                </c:pt>
                <c:pt idx="6436">
                  <c:v>0.80281690140845074</c:v>
                </c:pt>
                <c:pt idx="6437">
                  <c:v>1</c:v>
                </c:pt>
                <c:pt idx="6438">
                  <c:v>0.97872340425531912</c:v>
                </c:pt>
                <c:pt idx="6439">
                  <c:v>0.8920863309352518</c:v>
                </c:pt>
                <c:pt idx="6440">
                  <c:v>0.73943661971830987</c:v>
                </c:pt>
                <c:pt idx="6441">
                  <c:v>1</c:v>
                </c:pt>
                <c:pt idx="6442">
                  <c:v>1</c:v>
                </c:pt>
                <c:pt idx="6443">
                  <c:v>0.64028776978417268</c:v>
                </c:pt>
                <c:pt idx="6444">
                  <c:v>0.99290780141843971</c:v>
                </c:pt>
                <c:pt idx="6445">
                  <c:v>1</c:v>
                </c:pt>
                <c:pt idx="6446">
                  <c:v>0.99275362318840576</c:v>
                </c:pt>
                <c:pt idx="6447">
                  <c:v>0.63309352517985606</c:v>
                </c:pt>
                <c:pt idx="6448">
                  <c:v>0.97872340425531912</c:v>
                </c:pt>
                <c:pt idx="6449">
                  <c:v>1</c:v>
                </c:pt>
                <c:pt idx="6450">
                  <c:v>1</c:v>
                </c:pt>
                <c:pt idx="6451">
                  <c:v>0.60431654676258995</c:v>
                </c:pt>
                <c:pt idx="6452">
                  <c:v>1</c:v>
                </c:pt>
                <c:pt idx="6453">
                  <c:v>0.9642857142857143</c:v>
                </c:pt>
                <c:pt idx="6454">
                  <c:v>0.98571428571428577</c:v>
                </c:pt>
                <c:pt idx="6455">
                  <c:v>0.6058394160583942</c:v>
                </c:pt>
                <c:pt idx="6456">
                  <c:v>1</c:v>
                </c:pt>
                <c:pt idx="6457">
                  <c:v>0.99285714285714288</c:v>
                </c:pt>
                <c:pt idx="6458">
                  <c:v>0.98561151079136688</c:v>
                </c:pt>
                <c:pt idx="6459">
                  <c:v>0.61267605633802813</c:v>
                </c:pt>
                <c:pt idx="6460">
                  <c:v>0.9928057553956835</c:v>
                </c:pt>
                <c:pt idx="6461">
                  <c:v>1</c:v>
                </c:pt>
                <c:pt idx="6462">
                  <c:v>1</c:v>
                </c:pt>
                <c:pt idx="6463">
                  <c:v>0.61870503597122306</c:v>
                </c:pt>
                <c:pt idx="6464">
                  <c:v>1</c:v>
                </c:pt>
                <c:pt idx="6465">
                  <c:v>1</c:v>
                </c:pt>
                <c:pt idx="6466">
                  <c:v>0.97872340425531912</c:v>
                </c:pt>
                <c:pt idx="6467">
                  <c:v>0.6470588235294118</c:v>
                </c:pt>
                <c:pt idx="6468">
                  <c:v>1</c:v>
                </c:pt>
                <c:pt idx="6469">
                  <c:v>0.98561151079136688</c:v>
                </c:pt>
                <c:pt idx="6470">
                  <c:v>1</c:v>
                </c:pt>
                <c:pt idx="6471">
                  <c:v>0.59420289855072461</c:v>
                </c:pt>
                <c:pt idx="6472">
                  <c:v>1</c:v>
                </c:pt>
                <c:pt idx="6473">
                  <c:v>1</c:v>
                </c:pt>
                <c:pt idx="6474">
                  <c:v>0.91489361702127658</c:v>
                </c:pt>
                <c:pt idx="6475">
                  <c:v>0.71631205673758869</c:v>
                </c:pt>
                <c:pt idx="6476">
                  <c:v>1</c:v>
                </c:pt>
                <c:pt idx="6477">
                  <c:v>1</c:v>
                </c:pt>
                <c:pt idx="6478">
                  <c:v>0.8920863309352518</c:v>
                </c:pt>
                <c:pt idx="6479">
                  <c:v>0.71942446043165464</c:v>
                </c:pt>
                <c:pt idx="6480">
                  <c:v>0.99285714285714288</c:v>
                </c:pt>
                <c:pt idx="6481">
                  <c:v>1</c:v>
                </c:pt>
                <c:pt idx="6482">
                  <c:v>0.63309352517985606</c:v>
                </c:pt>
                <c:pt idx="6483">
                  <c:v>1</c:v>
                </c:pt>
                <c:pt idx="6484">
                  <c:v>0.99275362318840576</c:v>
                </c:pt>
                <c:pt idx="6485">
                  <c:v>1</c:v>
                </c:pt>
                <c:pt idx="6486">
                  <c:v>0.63120567375886527</c:v>
                </c:pt>
                <c:pt idx="6487">
                  <c:v>0.96376811594202894</c:v>
                </c:pt>
                <c:pt idx="6488">
                  <c:v>1</c:v>
                </c:pt>
                <c:pt idx="6489">
                  <c:v>0.97841726618705038</c:v>
                </c:pt>
                <c:pt idx="6490">
                  <c:v>0.77142857142857146</c:v>
                </c:pt>
                <c:pt idx="6491">
                  <c:v>1</c:v>
                </c:pt>
                <c:pt idx="6492">
                  <c:v>1</c:v>
                </c:pt>
                <c:pt idx="6493">
                  <c:v>0.98581560283687941</c:v>
                </c:pt>
                <c:pt idx="6494">
                  <c:v>0.58992805755395683</c:v>
                </c:pt>
                <c:pt idx="6495">
                  <c:v>1</c:v>
                </c:pt>
                <c:pt idx="6496">
                  <c:v>1</c:v>
                </c:pt>
                <c:pt idx="6497">
                  <c:v>1</c:v>
                </c:pt>
                <c:pt idx="6498">
                  <c:v>0.83571428571428574</c:v>
                </c:pt>
                <c:pt idx="6499">
                  <c:v>1</c:v>
                </c:pt>
                <c:pt idx="6500">
                  <c:v>1</c:v>
                </c:pt>
                <c:pt idx="6501">
                  <c:v>0.83453237410071945</c:v>
                </c:pt>
                <c:pt idx="6502">
                  <c:v>0.71223021582733814</c:v>
                </c:pt>
                <c:pt idx="6503">
                  <c:v>0.97142857142857142</c:v>
                </c:pt>
                <c:pt idx="6504">
                  <c:v>1</c:v>
                </c:pt>
                <c:pt idx="6505">
                  <c:v>0.92805755395683454</c:v>
                </c:pt>
                <c:pt idx="6506">
                  <c:v>0.91549295774647887</c:v>
                </c:pt>
                <c:pt idx="6507">
                  <c:v>1</c:v>
                </c:pt>
                <c:pt idx="6508">
                  <c:v>1</c:v>
                </c:pt>
                <c:pt idx="6509">
                  <c:v>0.61594202898550721</c:v>
                </c:pt>
                <c:pt idx="6510">
                  <c:v>1</c:v>
                </c:pt>
                <c:pt idx="6511">
                  <c:v>1</c:v>
                </c:pt>
                <c:pt idx="6512">
                  <c:v>1</c:v>
                </c:pt>
                <c:pt idx="6513">
                  <c:v>0.63120567375886527</c:v>
                </c:pt>
                <c:pt idx="6514">
                  <c:v>1</c:v>
                </c:pt>
                <c:pt idx="6515">
                  <c:v>1</c:v>
                </c:pt>
                <c:pt idx="6516">
                  <c:v>0.98571428571428577</c:v>
                </c:pt>
                <c:pt idx="6517">
                  <c:v>0.61702127659574468</c:v>
                </c:pt>
                <c:pt idx="6518">
                  <c:v>1</c:v>
                </c:pt>
                <c:pt idx="6519">
                  <c:v>1</c:v>
                </c:pt>
                <c:pt idx="6520">
                  <c:v>0.97841726618705038</c:v>
                </c:pt>
                <c:pt idx="6521">
                  <c:v>0.61428571428571432</c:v>
                </c:pt>
                <c:pt idx="6522">
                  <c:v>1</c:v>
                </c:pt>
                <c:pt idx="6523">
                  <c:v>0.9928057553956835</c:v>
                </c:pt>
                <c:pt idx="6524">
                  <c:v>0.8571428571428571</c:v>
                </c:pt>
                <c:pt idx="6525">
                  <c:v>0.74100719424460426</c:v>
                </c:pt>
                <c:pt idx="6526">
                  <c:v>1</c:v>
                </c:pt>
                <c:pt idx="6527">
                  <c:v>0.9928057553956835</c:v>
                </c:pt>
                <c:pt idx="6528">
                  <c:v>0.85507246376811596</c:v>
                </c:pt>
                <c:pt idx="6529">
                  <c:v>0.25179856115107913</c:v>
                </c:pt>
                <c:pt idx="6530">
                  <c:v>0.25714285714285712</c:v>
                </c:pt>
                <c:pt idx="6531">
                  <c:v>0.26056338028169013</c:v>
                </c:pt>
                <c:pt idx="6532">
                  <c:v>0.18840579710144928</c:v>
                </c:pt>
                <c:pt idx="6533">
                  <c:v>0</c:v>
                </c:pt>
                <c:pt idx="6534">
                  <c:v>7.0921985815602835E-3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7.0921985815602835E-3</c:v>
                </c:pt>
                <c:pt idx="6541">
                  <c:v>0</c:v>
                </c:pt>
                <c:pt idx="6542">
                  <c:v>0</c:v>
                </c:pt>
                <c:pt idx="6543">
                  <c:v>7.1942446043165471E-3</c:v>
                </c:pt>
                <c:pt idx="6544">
                  <c:v>7.1942446043165471E-3</c:v>
                </c:pt>
                <c:pt idx="6545">
                  <c:v>7.1428571428571426E-3</c:v>
                </c:pt>
                <c:pt idx="6546">
                  <c:v>7.1942446043165471E-3</c:v>
                </c:pt>
                <c:pt idx="6547">
                  <c:v>0</c:v>
                </c:pt>
                <c:pt idx="6548">
                  <c:v>7.1428571428571426E-3</c:v>
                </c:pt>
                <c:pt idx="6549">
                  <c:v>7.1428571428571426E-3</c:v>
                </c:pt>
                <c:pt idx="6550">
                  <c:v>0</c:v>
                </c:pt>
                <c:pt idx="6551">
                  <c:v>7.1428571428571426E-3</c:v>
                </c:pt>
                <c:pt idx="6552">
                  <c:v>7.0921985815602835E-3</c:v>
                </c:pt>
                <c:pt idx="6553">
                  <c:v>0</c:v>
                </c:pt>
                <c:pt idx="6554">
                  <c:v>4.3478260869565216E-2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7.4074074074074077E-3</c:v>
                </c:pt>
                <c:pt idx="6561">
                  <c:v>0</c:v>
                </c:pt>
                <c:pt idx="6562">
                  <c:v>7.0921985815602835E-3</c:v>
                </c:pt>
                <c:pt idx="6563">
                  <c:v>0</c:v>
                </c:pt>
                <c:pt idx="6564">
                  <c:v>7.1428571428571426E-3</c:v>
                </c:pt>
                <c:pt idx="6565">
                  <c:v>0</c:v>
                </c:pt>
                <c:pt idx="6566">
                  <c:v>7.0921985815602835E-3</c:v>
                </c:pt>
                <c:pt idx="6567">
                  <c:v>7.0921985815602835E-3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7.1428571428571426E-3</c:v>
                </c:pt>
                <c:pt idx="6578">
                  <c:v>0</c:v>
                </c:pt>
                <c:pt idx="6579">
                  <c:v>7.0921985815602835E-3</c:v>
                </c:pt>
                <c:pt idx="6580">
                  <c:v>0</c:v>
                </c:pt>
                <c:pt idx="6581">
                  <c:v>0</c:v>
                </c:pt>
                <c:pt idx="6582">
                  <c:v>7.0921985815602835E-3</c:v>
                </c:pt>
                <c:pt idx="6583">
                  <c:v>0</c:v>
                </c:pt>
                <c:pt idx="6584">
                  <c:v>2.1428571428571429E-2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7.1428571428571426E-3</c:v>
                </c:pt>
                <c:pt idx="6595">
                  <c:v>0</c:v>
                </c:pt>
                <c:pt idx="6596">
                  <c:v>0</c:v>
                </c:pt>
                <c:pt idx="6597">
                  <c:v>7.0921985815602835E-3</c:v>
                </c:pt>
                <c:pt idx="6598">
                  <c:v>0</c:v>
                </c:pt>
                <c:pt idx="6599">
                  <c:v>0</c:v>
                </c:pt>
                <c:pt idx="6600">
                  <c:v>7.0921985815602835E-3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7.1428571428571426E-3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7.0921985815602835E-3</c:v>
                </c:pt>
                <c:pt idx="6610">
                  <c:v>0</c:v>
                </c:pt>
                <c:pt idx="6611">
                  <c:v>7.0921985815602835E-3</c:v>
                </c:pt>
                <c:pt idx="6612">
                  <c:v>0</c:v>
                </c:pt>
                <c:pt idx="6613">
                  <c:v>7.1428571428571426E-3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7.1428571428571426E-3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1.4084507042253521E-2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7.1428571428571426E-3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7.0921985815602835E-3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7.0921985815602835E-3</c:v>
                </c:pt>
                <c:pt idx="6644">
                  <c:v>0</c:v>
                </c:pt>
                <c:pt idx="6645">
                  <c:v>7.1428571428571426E-3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7.0921985815602835E-3</c:v>
                </c:pt>
                <c:pt idx="6657">
                  <c:v>7.0921985815602835E-3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7.0921985815602835E-3</c:v>
                </c:pt>
                <c:pt idx="6670">
                  <c:v>0</c:v>
                </c:pt>
                <c:pt idx="6671">
                  <c:v>1.4184397163120567E-2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7.1428571428571426E-3</c:v>
                </c:pt>
                <c:pt idx="6683">
                  <c:v>0</c:v>
                </c:pt>
                <c:pt idx="6684">
                  <c:v>7.0921985815602835E-3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7.1428571428571426E-3</c:v>
                </c:pt>
                <c:pt idx="6689">
                  <c:v>7.0921985815602835E-3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7.1428571428571426E-3</c:v>
                </c:pt>
                <c:pt idx="6698">
                  <c:v>0</c:v>
                </c:pt>
                <c:pt idx="6699">
                  <c:v>7.0921985815602835E-3</c:v>
                </c:pt>
                <c:pt idx="6700">
                  <c:v>7.0921985815602835E-3</c:v>
                </c:pt>
                <c:pt idx="6701">
                  <c:v>0</c:v>
                </c:pt>
                <c:pt idx="6702">
                  <c:v>0</c:v>
                </c:pt>
                <c:pt idx="6703">
                  <c:v>7.1428571428571426E-3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7.0921985815602835E-3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7.0921985815602835E-3</c:v>
                </c:pt>
                <c:pt idx="6714">
                  <c:v>1.4388489208633094E-2</c:v>
                </c:pt>
                <c:pt idx="6715">
                  <c:v>7.1428571428571426E-3</c:v>
                </c:pt>
                <c:pt idx="6716">
                  <c:v>7.1428571428571426E-3</c:v>
                </c:pt>
                <c:pt idx="6717">
                  <c:v>7.1428571428571426E-3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3.6231884057971016E-2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7.0921985815602835E-3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7.1428571428571426E-3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7.0921985815602835E-3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1.4084507042253521E-2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7.1428571428571426E-3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2.8368794326241134E-2</c:v>
                </c:pt>
                <c:pt idx="6756">
                  <c:v>0</c:v>
                </c:pt>
                <c:pt idx="6757">
                  <c:v>7.1428571428571426E-3</c:v>
                </c:pt>
                <c:pt idx="6758">
                  <c:v>0</c:v>
                </c:pt>
                <c:pt idx="6759">
                  <c:v>1.4084507042253521E-2</c:v>
                </c:pt>
                <c:pt idx="6760">
                  <c:v>0</c:v>
                </c:pt>
                <c:pt idx="6761">
                  <c:v>0</c:v>
                </c:pt>
                <c:pt idx="6762">
                  <c:v>7.0921985815602835E-3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7.1428571428571426E-3</c:v>
                </c:pt>
                <c:pt idx="6773">
                  <c:v>0</c:v>
                </c:pt>
                <c:pt idx="6774">
                  <c:v>7.0921985815602835E-3</c:v>
                </c:pt>
                <c:pt idx="6775">
                  <c:v>7.1428571428571426E-3</c:v>
                </c:pt>
                <c:pt idx="6776">
                  <c:v>0</c:v>
                </c:pt>
                <c:pt idx="6777">
                  <c:v>0</c:v>
                </c:pt>
                <c:pt idx="6778">
                  <c:v>7.1428571428571426E-3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7.1428571428571426E-3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1.4084507042253521E-2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7.1428571428571426E-3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1.4084507042253521E-2</c:v>
                </c:pt>
                <c:pt idx="6801">
                  <c:v>0</c:v>
                </c:pt>
                <c:pt idx="6802">
                  <c:v>7.1428571428571426E-3</c:v>
                </c:pt>
                <c:pt idx="6803">
                  <c:v>0</c:v>
                </c:pt>
                <c:pt idx="6804">
                  <c:v>7.1428571428571426E-3</c:v>
                </c:pt>
                <c:pt idx="6805">
                  <c:v>7.0921985815602835E-3</c:v>
                </c:pt>
                <c:pt idx="6806">
                  <c:v>7.0921985815602835E-3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7.0921985815602835E-3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7.0921985815602835E-3</c:v>
                </c:pt>
                <c:pt idx="6820">
                  <c:v>7.0921985815602835E-3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1.4084507042253521E-2</c:v>
                </c:pt>
                <c:pt idx="6833">
                  <c:v>7.1428571428571426E-3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7.0921985815602835E-3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1.4184397163120567E-2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7.1428571428571426E-3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7.1428571428571426E-3</c:v>
                </c:pt>
                <c:pt idx="6862">
                  <c:v>0</c:v>
                </c:pt>
                <c:pt idx="6863">
                  <c:v>0</c:v>
                </c:pt>
                <c:pt idx="6864">
                  <c:v>7.1428571428571426E-3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7.0921985815602835E-3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7.1942446043165471E-3</c:v>
                </c:pt>
                <c:pt idx="6886">
                  <c:v>7.1428571428571426E-3</c:v>
                </c:pt>
                <c:pt idx="6887">
                  <c:v>0</c:v>
                </c:pt>
                <c:pt idx="6888">
                  <c:v>7.1428571428571426E-3</c:v>
                </c:pt>
                <c:pt idx="6889">
                  <c:v>7.1428571428571426E-3</c:v>
                </c:pt>
                <c:pt idx="6890">
                  <c:v>7.1428571428571426E-3</c:v>
                </c:pt>
                <c:pt idx="6891">
                  <c:v>0</c:v>
                </c:pt>
                <c:pt idx="6892">
                  <c:v>1.4084507042253521E-2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0.05</c:v>
                </c:pt>
                <c:pt idx="6898">
                  <c:v>0</c:v>
                </c:pt>
                <c:pt idx="6899">
                  <c:v>0</c:v>
                </c:pt>
                <c:pt idx="6900">
                  <c:v>7.1428571428571426E-3</c:v>
                </c:pt>
                <c:pt idx="6901">
                  <c:v>0</c:v>
                </c:pt>
                <c:pt idx="6902">
                  <c:v>7.0921985815602835E-3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7.1428571428571426E-3</c:v>
                </c:pt>
                <c:pt idx="6907">
                  <c:v>7.1428571428571426E-3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7.1428571428571426E-3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7.0921985815602835E-3</c:v>
                </c:pt>
                <c:pt idx="6921">
                  <c:v>0</c:v>
                </c:pt>
                <c:pt idx="6922">
                  <c:v>0</c:v>
                </c:pt>
                <c:pt idx="6923">
                  <c:v>7.0921985815602835E-3</c:v>
                </c:pt>
                <c:pt idx="6924">
                  <c:v>0</c:v>
                </c:pt>
                <c:pt idx="6925">
                  <c:v>0</c:v>
                </c:pt>
                <c:pt idx="6926">
                  <c:v>1.4388489208633094E-2</c:v>
                </c:pt>
                <c:pt idx="6927">
                  <c:v>7.1428571428571426E-3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7.1428571428571426E-3</c:v>
                </c:pt>
                <c:pt idx="6934">
                  <c:v>7.0921985815602835E-3</c:v>
                </c:pt>
                <c:pt idx="6935">
                  <c:v>0</c:v>
                </c:pt>
                <c:pt idx="6936">
                  <c:v>7.1428571428571426E-3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7.1428571428571426E-3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1.4184397163120567E-2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7.0921985815602835E-3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711-1A45-A85A-EAFBEC3A06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796287"/>
        <c:axId val="132152607"/>
      </c:lineChart>
      <c:catAx>
        <c:axId val="59796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152607"/>
        <c:crosses val="autoZero"/>
        <c:auto val="1"/>
        <c:lblAlgn val="ctr"/>
        <c:lblOffset val="100"/>
        <c:noMultiLvlLbl val="0"/>
      </c:catAx>
      <c:valAx>
        <c:axId val="132152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796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cpu_util!$J$1</c:f>
              <c:strCache>
                <c:ptCount val="1"/>
                <c:pt idx="0">
                  <c:v>watts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cpu_util!$J$2:$J$7162</c:f>
              <c:numCache>
                <c:formatCode>General</c:formatCode>
                <c:ptCount val="7161"/>
                <c:pt idx="0">
                  <c:v>2.5179999999999998</c:v>
                </c:pt>
                <c:pt idx="1">
                  <c:v>2.516</c:v>
                </c:pt>
                <c:pt idx="2">
                  <c:v>2.516</c:v>
                </c:pt>
                <c:pt idx="3">
                  <c:v>2.516</c:v>
                </c:pt>
                <c:pt idx="4">
                  <c:v>2.516</c:v>
                </c:pt>
                <c:pt idx="5">
                  <c:v>2.5089999999999999</c:v>
                </c:pt>
                <c:pt idx="6">
                  <c:v>2.5089999999999999</c:v>
                </c:pt>
                <c:pt idx="7">
                  <c:v>2.5089999999999999</c:v>
                </c:pt>
                <c:pt idx="8">
                  <c:v>2.5089999999999999</c:v>
                </c:pt>
                <c:pt idx="9">
                  <c:v>2.5110000000000001</c:v>
                </c:pt>
                <c:pt idx="10">
                  <c:v>2.5110000000000001</c:v>
                </c:pt>
                <c:pt idx="11">
                  <c:v>2.5110000000000001</c:v>
                </c:pt>
                <c:pt idx="12">
                  <c:v>2.5110000000000001</c:v>
                </c:pt>
                <c:pt idx="13">
                  <c:v>2.5129999999999999</c:v>
                </c:pt>
                <c:pt idx="14">
                  <c:v>2.5129999999999999</c:v>
                </c:pt>
                <c:pt idx="15">
                  <c:v>2.5129999999999999</c:v>
                </c:pt>
                <c:pt idx="16">
                  <c:v>2.5129999999999999</c:v>
                </c:pt>
                <c:pt idx="17">
                  <c:v>2.5110000000000001</c:v>
                </c:pt>
                <c:pt idx="18">
                  <c:v>2.5110000000000001</c:v>
                </c:pt>
                <c:pt idx="19">
                  <c:v>2.5110000000000001</c:v>
                </c:pt>
                <c:pt idx="20">
                  <c:v>2.5110000000000001</c:v>
                </c:pt>
                <c:pt idx="21">
                  <c:v>2.5169999999999999</c:v>
                </c:pt>
                <c:pt idx="22">
                  <c:v>2.5169999999999999</c:v>
                </c:pt>
                <c:pt idx="23">
                  <c:v>2.5169999999999999</c:v>
                </c:pt>
                <c:pt idx="24">
                  <c:v>2.5169999999999999</c:v>
                </c:pt>
                <c:pt idx="25">
                  <c:v>2.5190000000000001</c:v>
                </c:pt>
                <c:pt idx="26">
                  <c:v>2.5190000000000001</c:v>
                </c:pt>
                <c:pt idx="27">
                  <c:v>2.5190000000000001</c:v>
                </c:pt>
                <c:pt idx="28">
                  <c:v>2.5190000000000001</c:v>
                </c:pt>
                <c:pt idx="29">
                  <c:v>2.5169999999999999</c:v>
                </c:pt>
                <c:pt idx="30">
                  <c:v>2.5169999999999999</c:v>
                </c:pt>
                <c:pt idx="31">
                  <c:v>2.512</c:v>
                </c:pt>
                <c:pt idx="32">
                  <c:v>2.512</c:v>
                </c:pt>
                <c:pt idx="33">
                  <c:v>3.5760000000000001</c:v>
                </c:pt>
                <c:pt idx="34">
                  <c:v>3.5760000000000001</c:v>
                </c:pt>
                <c:pt idx="35">
                  <c:v>3.5750000000000002</c:v>
                </c:pt>
                <c:pt idx="36">
                  <c:v>3.5750000000000002</c:v>
                </c:pt>
                <c:pt idx="37">
                  <c:v>3.5569999999999999</c:v>
                </c:pt>
                <c:pt idx="38">
                  <c:v>3.5569999999999999</c:v>
                </c:pt>
                <c:pt idx="39">
                  <c:v>3.556</c:v>
                </c:pt>
                <c:pt idx="40">
                  <c:v>3.556</c:v>
                </c:pt>
                <c:pt idx="41">
                  <c:v>3.6040000000000001</c:v>
                </c:pt>
                <c:pt idx="42">
                  <c:v>3.6040000000000001</c:v>
                </c:pt>
                <c:pt idx="43">
                  <c:v>3.6040000000000001</c:v>
                </c:pt>
                <c:pt idx="44">
                  <c:v>3.6040000000000001</c:v>
                </c:pt>
                <c:pt idx="45">
                  <c:v>4.97</c:v>
                </c:pt>
                <c:pt idx="46">
                  <c:v>4.97</c:v>
                </c:pt>
                <c:pt idx="47">
                  <c:v>4.97</c:v>
                </c:pt>
                <c:pt idx="48">
                  <c:v>4.97</c:v>
                </c:pt>
                <c:pt idx="49">
                  <c:v>5.0869999999999997</c:v>
                </c:pt>
                <c:pt idx="50">
                  <c:v>5.0869999999999997</c:v>
                </c:pt>
                <c:pt idx="51">
                  <c:v>5.0890000000000004</c:v>
                </c:pt>
                <c:pt idx="52">
                  <c:v>5.0890000000000004</c:v>
                </c:pt>
                <c:pt idx="53">
                  <c:v>3.274</c:v>
                </c:pt>
                <c:pt idx="54">
                  <c:v>3.274</c:v>
                </c:pt>
                <c:pt idx="55">
                  <c:v>3.28</c:v>
                </c:pt>
                <c:pt idx="56">
                  <c:v>3.28</c:v>
                </c:pt>
                <c:pt idx="57">
                  <c:v>2.6</c:v>
                </c:pt>
                <c:pt idx="58">
                  <c:v>2.6</c:v>
                </c:pt>
                <c:pt idx="59">
                  <c:v>2.5960000000000001</c:v>
                </c:pt>
                <c:pt idx="60">
                  <c:v>2.5960000000000001</c:v>
                </c:pt>
                <c:pt idx="61">
                  <c:v>4.9779999999999998</c:v>
                </c:pt>
                <c:pt idx="62">
                  <c:v>4.9779999999999998</c:v>
                </c:pt>
                <c:pt idx="63">
                  <c:v>4.9779999999999998</c:v>
                </c:pt>
                <c:pt idx="64">
                  <c:v>4.9779999999999998</c:v>
                </c:pt>
                <c:pt idx="65">
                  <c:v>3.282</c:v>
                </c:pt>
                <c:pt idx="66">
                  <c:v>3.282</c:v>
                </c:pt>
                <c:pt idx="67">
                  <c:v>3.282</c:v>
                </c:pt>
                <c:pt idx="68">
                  <c:v>3.282</c:v>
                </c:pt>
                <c:pt idx="69">
                  <c:v>2.6</c:v>
                </c:pt>
                <c:pt idx="70">
                  <c:v>2.6</c:v>
                </c:pt>
                <c:pt idx="71">
                  <c:v>2.605</c:v>
                </c:pt>
                <c:pt idx="72">
                  <c:v>2.605</c:v>
                </c:pt>
                <c:pt idx="73">
                  <c:v>3.552</c:v>
                </c:pt>
                <c:pt idx="74">
                  <c:v>3.552</c:v>
                </c:pt>
                <c:pt idx="75">
                  <c:v>3.544</c:v>
                </c:pt>
                <c:pt idx="76">
                  <c:v>3.544</c:v>
                </c:pt>
                <c:pt idx="77">
                  <c:v>3.395</c:v>
                </c:pt>
                <c:pt idx="78">
                  <c:v>3.395</c:v>
                </c:pt>
                <c:pt idx="79">
                  <c:v>3.3980000000000001</c:v>
                </c:pt>
                <c:pt idx="80">
                  <c:v>3.3980000000000001</c:v>
                </c:pt>
                <c:pt idx="81">
                  <c:v>3.5539999999999998</c:v>
                </c:pt>
                <c:pt idx="82">
                  <c:v>3.5539999999999998</c:v>
                </c:pt>
                <c:pt idx="83">
                  <c:v>3.5590000000000002</c:v>
                </c:pt>
                <c:pt idx="84">
                  <c:v>3.5590000000000002</c:v>
                </c:pt>
                <c:pt idx="85">
                  <c:v>3.4390000000000001</c:v>
                </c:pt>
                <c:pt idx="86">
                  <c:v>3.4390000000000001</c:v>
                </c:pt>
                <c:pt idx="87">
                  <c:v>3.4350000000000001</c:v>
                </c:pt>
                <c:pt idx="88">
                  <c:v>3.4350000000000001</c:v>
                </c:pt>
                <c:pt idx="89">
                  <c:v>4.0709999999999997</c:v>
                </c:pt>
                <c:pt idx="90">
                  <c:v>4.0709999999999997</c:v>
                </c:pt>
                <c:pt idx="91">
                  <c:v>4.0759999999999996</c:v>
                </c:pt>
                <c:pt idx="92">
                  <c:v>4.0759999999999996</c:v>
                </c:pt>
                <c:pt idx="93">
                  <c:v>2.9969999999999999</c:v>
                </c:pt>
                <c:pt idx="94">
                  <c:v>2.9969999999999999</c:v>
                </c:pt>
                <c:pt idx="95">
                  <c:v>2.99</c:v>
                </c:pt>
                <c:pt idx="96">
                  <c:v>2.99</c:v>
                </c:pt>
                <c:pt idx="97">
                  <c:v>3.2879999999999998</c:v>
                </c:pt>
                <c:pt idx="98">
                  <c:v>3.2879999999999998</c:v>
                </c:pt>
                <c:pt idx="99">
                  <c:v>3.29</c:v>
                </c:pt>
                <c:pt idx="100">
                  <c:v>3.29</c:v>
                </c:pt>
                <c:pt idx="101">
                  <c:v>3.4359999999999999</c:v>
                </c:pt>
                <c:pt idx="102">
                  <c:v>3.4359999999999999</c:v>
                </c:pt>
                <c:pt idx="103">
                  <c:v>3.4340000000000002</c:v>
                </c:pt>
                <c:pt idx="104">
                  <c:v>3.4340000000000002</c:v>
                </c:pt>
                <c:pt idx="105">
                  <c:v>3.3479999999999999</c:v>
                </c:pt>
                <c:pt idx="106">
                  <c:v>3.3479999999999999</c:v>
                </c:pt>
                <c:pt idx="107">
                  <c:v>3.3490000000000002</c:v>
                </c:pt>
                <c:pt idx="108">
                  <c:v>3.3490000000000002</c:v>
                </c:pt>
                <c:pt idx="109">
                  <c:v>4.9260000000000002</c:v>
                </c:pt>
                <c:pt idx="110">
                  <c:v>4.9260000000000002</c:v>
                </c:pt>
                <c:pt idx="111">
                  <c:v>4.9260000000000002</c:v>
                </c:pt>
                <c:pt idx="112">
                  <c:v>4.9260000000000002</c:v>
                </c:pt>
                <c:pt idx="113">
                  <c:v>3.4350000000000001</c:v>
                </c:pt>
                <c:pt idx="114">
                  <c:v>3.4350000000000001</c:v>
                </c:pt>
                <c:pt idx="115">
                  <c:v>3.4350000000000001</c:v>
                </c:pt>
                <c:pt idx="116">
                  <c:v>3.4350000000000001</c:v>
                </c:pt>
                <c:pt idx="117">
                  <c:v>3.4239999999999999</c:v>
                </c:pt>
                <c:pt idx="118">
                  <c:v>3.4239999999999999</c:v>
                </c:pt>
                <c:pt idx="119">
                  <c:v>3.4260000000000002</c:v>
                </c:pt>
                <c:pt idx="120">
                  <c:v>3.4260000000000002</c:v>
                </c:pt>
                <c:pt idx="121">
                  <c:v>3.3849999999999998</c:v>
                </c:pt>
                <c:pt idx="122">
                  <c:v>3.3849999999999998</c:v>
                </c:pt>
                <c:pt idx="123">
                  <c:v>3.3839999999999999</c:v>
                </c:pt>
                <c:pt idx="124">
                  <c:v>3.3839999999999999</c:v>
                </c:pt>
                <c:pt idx="125">
                  <c:v>3.4119999999999999</c:v>
                </c:pt>
                <c:pt idx="126">
                  <c:v>3.4119999999999999</c:v>
                </c:pt>
                <c:pt idx="127">
                  <c:v>3.4129999999999998</c:v>
                </c:pt>
                <c:pt idx="128">
                  <c:v>3.4129999999999998</c:v>
                </c:pt>
                <c:pt idx="129">
                  <c:v>3.4420000000000002</c:v>
                </c:pt>
                <c:pt idx="130">
                  <c:v>3.4420000000000002</c:v>
                </c:pt>
                <c:pt idx="131">
                  <c:v>3.44</c:v>
                </c:pt>
                <c:pt idx="132">
                  <c:v>3.44</c:v>
                </c:pt>
                <c:pt idx="133">
                  <c:v>3.2480000000000002</c:v>
                </c:pt>
                <c:pt idx="134">
                  <c:v>3.2480000000000002</c:v>
                </c:pt>
                <c:pt idx="135">
                  <c:v>3.2480000000000002</c:v>
                </c:pt>
                <c:pt idx="136">
                  <c:v>3.2480000000000002</c:v>
                </c:pt>
                <c:pt idx="137">
                  <c:v>3.3969999999999998</c:v>
                </c:pt>
                <c:pt idx="138">
                  <c:v>3.399</c:v>
                </c:pt>
                <c:pt idx="139">
                  <c:v>3.399</c:v>
                </c:pt>
                <c:pt idx="140">
                  <c:v>2.976</c:v>
                </c:pt>
                <c:pt idx="141">
                  <c:v>2.976</c:v>
                </c:pt>
                <c:pt idx="142">
                  <c:v>2.9750000000000001</c:v>
                </c:pt>
                <c:pt idx="143">
                  <c:v>2.9750000000000001</c:v>
                </c:pt>
                <c:pt idx="144">
                  <c:v>3.6829999999999998</c:v>
                </c:pt>
                <c:pt idx="145">
                  <c:v>3.6829999999999998</c:v>
                </c:pt>
                <c:pt idx="146">
                  <c:v>3.6829999999999998</c:v>
                </c:pt>
                <c:pt idx="147">
                  <c:v>3.6829999999999998</c:v>
                </c:pt>
                <c:pt idx="148">
                  <c:v>3.1160000000000001</c:v>
                </c:pt>
                <c:pt idx="149">
                  <c:v>3.1160000000000001</c:v>
                </c:pt>
                <c:pt idx="150">
                  <c:v>3.1160000000000001</c:v>
                </c:pt>
                <c:pt idx="151">
                  <c:v>3.1160000000000001</c:v>
                </c:pt>
                <c:pt idx="152">
                  <c:v>4.9800000000000004</c:v>
                </c:pt>
                <c:pt idx="153">
                  <c:v>4.9800000000000004</c:v>
                </c:pt>
                <c:pt idx="154">
                  <c:v>4.9790000000000001</c:v>
                </c:pt>
                <c:pt idx="155">
                  <c:v>4.9790000000000001</c:v>
                </c:pt>
                <c:pt idx="156">
                  <c:v>3.4609999999999999</c:v>
                </c:pt>
                <c:pt idx="157">
                  <c:v>3.4609999999999999</c:v>
                </c:pt>
                <c:pt idx="158">
                  <c:v>3.4609999999999999</c:v>
                </c:pt>
                <c:pt idx="159">
                  <c:v>3.4609999999999999</c:v>
                </c:pt>
                <c:pt idx="160">
                  <c:v>4.4539999999999997</c:v>
                </c:pt>
                <c:pt idx="161">
                  <c:v>4.4539999999999997</c:v>
                </c:pt>
                <c:pt idx="162">
                  <c:v>4.4539999999999997</c:v>
                </c:pt>
                <c:pt idx="163">
                  <c:v>4.4539999999999997</c:v>
                </c:pt>
                <c:pt idx="164">
                  <c:v>3.4470000000000001</c:v>
                </c:pt>
                <c:pt idx="165">
                  <c:v>3.4470000000000001</c:v>
                </c:pt>
                <c:pt idx="166">
                  <c:v>3.4470000000000001</c:v>
                </c:pt>
                <c:pt idx="167">
                  <c:v>3.4470000000000001</c:v>
                </c:pt>
                <c:pt idx="168">
                  <c:v>3.4750000000000001</c:v>
                </c:pt>
                <c:pt idx="169">
                  <c:v>3.4750000000000001</c:v>
                </c:pt>
                <c:pt idx="170">
                  <c:v>3.4740000000000002</c:v>
                </c:pt>
                <c:pt idx="171">
                  <c:v>3.4740000000000002</c:v>
                </c:pt>
                <c:pt idx="172">
                  <c:v>3.4279999999999999</c:v>
                </c:pt>
                <c:pt idx="173">
                  <c:v>3.4279999999999999</c:v>
                </c:pt>
                <c:pt idx="174">
                  <c:v>3.4279999999999999</c:v>
                </c:pt>
                <c:pt idx="175">
                  <c:v>3.4279999999999999</c:v>
                </c:pt>
                <c:pt idx="176">
                  <c:v>4.0880000000000001</c:v>
                </c:pt>
                <c:pt idx="177">
                  <c:v>4.0880000000000001</c:v>
                </c:pt>
                <c:pt idx="178">
                  <c:v>4.0880000000000001</c:v>
                </c:pt>
                <c:pt idx="179">
                  <c:v>4.0880000000000001</c:v>
                </c:pt>
                <c:pt idx="180">
                  <c:v>3.452</c:v>
                </c:pt>
                <c:pt idx="181">
                  <c:v>3.452</c:v>
                </c:pt>
                <c:pt idx="182">
                  <c:v>3.452</c:v>
                </c:pt>
                <c:pt idx="183">
                  <c:v>3.452</c:v>
                </c:pt>
                <c:pt idx="184">
                  <c:v>3.4929999999999999</c:v>
                </c:pt>
                <c:pt idx="185">
                  <c:v>3.4929999999999999</c:v>
                </c:pt>
                <c:pt idx="186">
                  <c:v>3.4929999999999999</c:v>
                </c:pt>
                <c:pt idx="187">
                  <c:v>3.4929999999999999</c:v>
                </c:pt>
                <c:pt idx="188">
                  <c:v>3.4540000000000002</c:v>
                </c:pt>
                <c:pt idx="189">
                  <c:v>3.4540000000000002</c:v>
                </c:pt>
                <c:pt idx="190">
                  <c:v>3.4550000000000001</c:v>
                </c:pt>
                <c:pt idx="191">
                  <c:v>3.4550000000000001</c:v>
                </c:pt>
                <c:pt idx="192">
                  <c:v>4.6909999999999998</c:v>
                </c:pt>
                <c:pt idx="193">
                  <c:v>4.6909999999999998</c:v>
                </c:pt>
                <c:pt idx="194">
                  <c:v>4.6929999999999996</c:v>
                </c:pt>
                <c:pt idx="195">
                  <c:v>4.6929999999999996</c:v>
                </c:pt>
                <c:pt idx="196">
                  <c:v>3.524</c:v>
                </c:pt>
                <c:pt idx="197">
                  <c:v>3.524</c:v>
                </c:pt>
                <c:pt idx="198">
                  <c:v>3.5259999999999998</c:v>
                </c:pt>
                <c:pt idx="199">
                  <c:v>3.5259999999999998</c:v>
                </c:pt>
                <c:pt idx="200">
                  <c:v>3.6709999999999998</c:v>
                </c:pt>
                <c:pt idx="201">
                  <c:v>3.6709999999999998</c:v>
                </c:pt>
                <c:pt idx="202">
                  <c:v>3.6680000000000001</c:v>
                </c:pt>
                <c:pt idx="203">
                  <c:v>3.6680000000000001</c:v>
                </c:pt>
                <c:pt idx="204">
                  <c:v>3.476</c:v>
                </c:pt>
                <c:pt idx="205">
                  <c:v>3.476</c:v>
                </c:pt>
                <c:pt idx="206">
                  <c:v>3.4750000000000001</c:v>
                </c:pt>
                <c:pt idx="207">
                  <c:v>3.4750000000000001</c:v>
                </c:pt>
                <c:pt idx="208">
                  <c:v>3.6269999999999998</c:v>
                </c:pt>
                <c:pt idx="209">
                  <c:v>3.6269999999999998</c:v>
                </c:pt>
                <c:pt idx="210">
                  <c:v>3.6280000000000001</c:v>
                </c:pt>
                <c:pt idx="211">
                  <c:v>3.6280000000000001</c:v>
                </c:pt>
                <c:pt idx="212">
                  <c:v>3.3359999999999999</c:v>
                </c:pt>
                <c:pt idx="213">
                  <c:v>3.3359999999999999</c:v>
                </c:pt>
                <c:pt idx="214">
                  <c:v>3.339</c:v>
                </c:pt>
                <c:pt idx="215">
                  <c:v>3.339</c:v>
                </c:pt>
                <c:pt idx="216">
                  <c:v>4.3949999999999996</c:v>
                </c:pt>
                <c:pt idx="217">
                  <c:v>4.3949999999999996</c:v>
                </c:pt>
                <c:pt idx="218">
                  <c:v>4.3940000000000001</c:v>
                </c:pt>
                <c:pt idx="219">
                  <c:v>4.3940000000000001</c:v>
                </c:pt>
                <c:pt idx="220">
                  <c:v>3.5430000000000001</c:v>
                </c:pt>
                <c:pt idx="221">
                  <c:v>3.5430000000000001</c:v>
                </c:pt>
                <c:pt idx="222">
                  <c:v>3.5449999999999999</c:v>
                </c:pt>
                <c:pt idx="223">
                  <c:v>3.5449999999999999</c:v>
                </c:pt>
                <c:pt idx="224">
                  <c:v>4.827</c:v>
                </c:pt>
                <c:pt idx="225">
                  <c:v>4.827</c:v>
                </c:pt>
                <c:pt idx="226">
                  <c:v>4.8259999999999996</c:v>
                </c:pt>
                <c:pt idx="227">
                  <c:v>4.8259999999999996</c:v>
                </c:pt>
                <c:pt idx="228">
                  <c:v>3.5390000000000001</c:v>
                </c:pt>
                <c:pt idx="229">
                  <c:v>3.5390000000000001</c:v>
                </c:pt>
                <c:pt idx="230">
                  <c:v>3.536</c:v>
                </c:pt>
                <c:pt idx="231">
                  <c:v>3.536</c:v>
                </c:pt>
                <c:pt idx="232">
                  <c:v>3.573</c:v>
                </c:pt>
                <c:pt idx="233">
                  <c:v>3.573</c:v>
                </c:pt>
                <c:pt idx="234">
                  <c:v>3.5710000000000002</c:v>
                </c:pt>
                <c:pt idx="235">
                  <c:v>3.5710000000000002</c:v>
                </c:pt>
                <c:pt idx="236">
                  <c:v>3.5129999999999999</c:v>
                </c:pt>
                <c:pt idx="237">
                  <c:v>3.5129999999999999</c:v>
                </c:pt>
                <c:pt idx="238">
                  <c:v>3.5129999999999999</c:v>
                </c:pt>
                <c:pt idx="239">
                  <c:v>3.5129999999999999</c:v>
                </c:pt>
                <c:pt idx="240">
                  <c:v>3.5390000000000001</c:v>
                </c:pt>
                <c:pt idx="241">
                  <c:v>3.5390000000000001</c:v>
                </c:pt>
                <c:pt idx="242">
                  <c:v>3.5390000000000001</c:v>
                </c:pt>
                <c:pt idx="243">
                  <c:v>3.5390000000000001</c:v>
                </c:pt>
                <c:pt idx="244">
                  <c:v>3.4340000000000002</c:v>
                </c:pt>
                <c:pt idx="245">
                  <c:v>3.4340000000000002</c:v>
                </c:pt>
                <c:pt idx="246">
                  <c:v>3.4350000000000001</c:v>
                </c:pt>
                <c:pt idx="247">
                  <c:v>3.4350000000000001</c:v>
                </c:pt>
                <c:pt idx="248">
                  <c:v>3.4940000000000002</c:v>
                </c:pt>
                <c:pt idx="249">
                  <c:v>3.4940000000000002</c:v>
                </c:pt>
                <c:pt idx="250">
                  <c:v>3.4940000000000002</c:v>
                </c:pt>
                <c:pt idx="251">
                  <c:v>3.4940000000000002</c:v>
                </c:pt>
                <c:pt idx="252">
                  <c:v>3.4870000000000001</c:v>
                </c:pt>
                <c:pt idx="253">
                  <c:v>3.4870000000000001</c:v>
                </c:pt>
                <c:pt idx="254">
                  <c:v>3.49</c:v>
                </c:pt>
                <c:pt idx="255">
                  <c:v>3.49</c:v>
                </c:pt>
                <c:pt idx="256">
                  <c:v>4.8109999999999999</c:v>
                </c:pt>
                <c:pt idx="257">
                  <c:v>4.8109999999999999</c:v>
                </c:pt>
                <c:pt idx="258">
                  <c:v>4.8079999999999998</c:v>
                </c:pt>
                <c:pt idx="259">
                  <c:v>4.8079999999999998</c:v>
                </c:pt>
                <c:pt idx="260">
                  <c:v>3.5139999999999998</c:v>
                </c:pt>
                <c:pt idx="261">
                  <c:v>3.5139999999999998</c:v>
                </c:pt>
                <c:pt idx="262">
                  <c:v>3.516</c:v>
                </c:pt>
                <c:pt idx="263">
                  <c:v>3.516</c:v>
                </c:pt>
                <c:pt idx="264">
                  <c:v>4.1630000000000003</c:v>
                </c:pt>
                <c:pt idx="265">
                  <c:v>4.1630000000000003</c:v>
                </c:pt>
                <c:pt idx="266">
                  <c:v>4.1639999999999997</c:v>
                </c:pt>
                <c:pt idx="267">
                  <c:v>4.1639999999999997</c:v>
                </c:pt>
                <c:pt idx="268">
                  <c:v>3.5459999999999998</c:v>
                </c:pt>
                <c:pt idx="269">
                  <c:v>3.5459999999999998</c:v>
                </c:pt>
                <c:pt idx="270">
                  <c:v>3.5459999999999998</c:v>
                </c:pt>
                <c:pt idx="271">
                  <c:v>3.5459999999999998</c:v>
                </c:pt>
                <c:pt idx="272">
                  <c:v>3.6059999999999999</c:v>
                </c:pt>
                <c:pt idx="273">
                  <c:v>3.6059999999999999</c:v>
                </c:pt>
                <c:pt idx="274">
                  <c:v>3.605</c:v>
                </c:pt>
                <c:pt idx="275">
                  <c:v>3.605</c:v>
                </c:pt>
                <c:pt idx="276">
                  <c:v>3.5670000000000002</c:v>
                </c:pt>
                <c:pt idx="277">
                  <c:v>3.5670000000000002</c:v>
                </c:pt>
                <c:pt idx="278">
                  <c:v>3.5670000000000002</c:v>
                </c:pt>
                <c:pt idx="279">
                  <c:v>3.5670000000000002</c:v>
                </c:pt>
                <c:pt idx="280">
                  <c:v>3.5750000000000002</c:v>
                </c:pt>
                <c:pt idx="281">
                  <c:v>3.5750000000000002</c:v>
                </c:pt>
                <c:pt idx="282">
                  <c:v>3.573</c:v>
                </c:pt>
                <c:pt idx="283">
                  <c:v>3.573</c:v>
                </c:pt>
                <c:pt idx="284">
                  <c:v>3.5510000000000002</c:v>
                </c:pt>
                <c:pt idx="285">
                  <c:v>3.5510000000000002</c:v>
                </c:pt>
                <c:pt idx="286">
                  <c:v>3.5539999999999998</c:v>
                </c:pt>
                <c:pt idx="287">
                  <c:v>3.5539999999999998</c:v>
                </c:pt>
                <c:pt idx="288">
                  <c:v>3.4860000000000002</c:v>
                </c:pt>
                <c:pt idx="289">
                  <c:v>3.4860000000000002</c:v>
                </c:pt>
                <c:pt idx="290">
                  <c:v>3.484</c:v>
                </c:pt>
                <c:pt idx="291">
                  <c:v>3.484</c:v>
                </c:pt>
                <c:pt idx="292">
                  <c:v>3.5139999999999998</c:v>
                </c:pt>
                <c:pt idx="293">
                  <c:v>3.5139999999999998</c:v>
                </c:pt>
                <c:pt idx="294">
                  <c:v>3.512</c:v>
                </c:pt>
                <c:pt idx="295">
                  <c:v>3.512</c:v>
                </c:pt>
                <c:pt idx="296">
                  <c:v>3.4319999999999999</c:v>
                </c:pt>
                <c:pt idx="297">
                  <c:v>3.4319999999999999</c:v>
                </c:pt>
                <c:pt idx="298">
                  <c:v>3.4350000000000001</c:v>
                </c:pt>
                <c:pt idx="299">
                  <c:v>3.4350000000000001</c:v>
                </c:pt>
                <c:pt idx="300">
                  <c:v>3.423</c:v>
                </c:pt>
                <c:pt idx="301">
                  <c:v>3.423</c:v>
                </c:pt>
                <c:pt idx="302">
                  <c:v>3.4260000000000002</c:v>
                </c:pt>
                <c:pt idx="303">
                  <c:v>3.4260000000000002</c:v>
                </c:pt>
                <c:pt idx="304">
                  <c:v>3.5390000000000001</c:v>
                </c:pt>
                <c:pt idx="305">
                  <c:v>3.5390000000000001</c:v>
                </c:pt>
                <c:pt idx="306">
                  <c:v>3.5350000000000001</c:v>
                </c:pt>
                <c:pt idx="307">
                  <c:v>3.5350000000000001</c:v>
                </c:pt>
                <c:pt idx="308">
                  <c:v>3.4409999999999998</c:v>
                </c:pt>
                <c:pt idx="309">
                  <c:v>3.4409999999999998</c:v>
                </c:pt>
                <c:pt idx="310">
                  <c:v>3.4420000000000002</c:v>
                </c:pt>
                <c:pt idx="311">
                  <c:v>3.4420000000000002</c:v>
                </c:pt>
                <c:pt idx="312">
                  <c:v>3.5030000000000001</c:v>
                </c:pt>
                <c:pt idx="313">
                  <c:v>3.5030000000000001</c:v>
                </c:pt>
                <c:pt idx="314">
                  <c:v>3.5019999999999998</c:v>
                </c:pt>
                <c:pt idx="315">
                  <c:v>3.5019999999999998</c:v>
                </c:pt>
                <c:pt idx="316">
                  <c:v>3.5209999999999999</c:v>
                </c:pt>
                <c:pt idx="317">
                  <c:v>3.5209999999999999</c:v>
                </c:pt>
                <c:pt idx="318">
                  <c:v>3.52</c:v>
                </c:pt>
                <c:pt idx="319">
                  <c:v>3.52</c:v>
                </c:pt>
                <c:pt idx="320">
                  <c:v>3.5</c:v>
                </c:pt>
                <c:pt idx="321">
                  <c:v>3.5</c:v>
                </c:pt>
                <c:pt idx="322">
                  <c:v>3.5009999999999999</c:v>
                </c:pt>
                <c:pt idx="323">
                  <c:v>3.5009999999999999</c:v>
                </c:pt>
                <c:pt idx="324">
                  <c:v>3.488</c:v>
                </c:pt>
                <c:pt idx="325">
                  <c:v>3.488</c:v>
                </c:pt>
                <c:pt idx="326">
                  <c:v>3.4870000000000001</c:v>
                </c:pt>
                <c:pt idx="327">
                  <c:v>3.4870000000000001</c:v>
                </c:pt>
                <c:pt idx="328">
                  <c:v>3.5110000000000001</c:v>
                </c:pt>
                <c:pt idx="329">
                  <c:v>3.5110000000000001</c:v>
                </c:pt>
                <c:pt idx="330">
                  <c:v>3.5110000000000001</c:v>
                </c:pt>
                <c:pt idx="331">
                  <c:v>3.5110000000000001</c:v>
                </c:pt>
                <c:pt idx="332">
                  <c:v>3.5110000000000001</c:v>
                </c:pt>
                <c:pt idx="333">
                  <c:v>3.5110000000000001</c:v>
                </c:pt>
                <c:pt idx="334">
                  <c:v>3.5110000000000001</c:v>
                </c:pt>
                <c:pt idx="335">
                  <c:v>3.5110000000000001</c:v>
                </c:pt>
                <c:pt idx="336">
                  <c:v>3.62</c:v>
                </c:pt>
                <c:pt idx="337">
                  <c:v>3.62</c:v>
                </c:pt>
                <c:pt idx="338">
                  <c:v>3.62</c:v>
                </c:pt>
                <c:pt idx="339">
                  <c:v>3.62</c:v>
                </c:pt>
                <c:pt idx="340">
                  <c:v>3.58</c:v>
                </c:pt>
                <c:pt idx="341">
                  <c:v>3.58</c:v>
                </c:pt>
                <c:pt idx="342">
                  <c:v>3.58</c:v>
                </c:pt>
                <c:pt idx="343">
                  <c:v>3.58</c:v>
                </c:pt>
                <c:pt idx="344">
                  <c:v>3.5710000000000002</c:v>
                </c:pt>
                <c:pt idx="345">
                  <c:v>3.5710000000000002</c:v>
                </c:pt>
                <c:pt idx="346">
                  <c:v>3.5710000000000002</c:v>
                </c:pt>
                <c:pt idx="347">
                  <c:v>3.5710000000000002</c:v>
                </c:pt>
                <c:pt idx="348">
                  <c:v>3.5960000000000001</c:v>
                </c:pt>
                <c:pt idx="349">
                  <c:v>3.5960000000000001</c:v>
                </c:pt>
                <c:pt idx="350">
                  <c:v>3.5960000000000001</c:v>
                </c:pt>
                <c:pt idx="351">
                  <c:v>3.5960000000000001</c:v>
                </c:pt>
                <c:pt idx="352">
                  <c:v>3.5249999999999999</c:v>
                </c:pt>
                <c:pt idx="353">
                  <c:v>3.5249999999999999</c:v>
                </c:pt>
                <c:pt idx="354">
                  <c:v>3.5249999999999999</c:v>
                </c:pt>
                <c:pt idx="355">
                  <c:v>3.5249999999999999</c:v>
                </c:pt>
                <c:pt idx="356">
                  <c:v>4.2590000000000003</c:v>
                </c:pt>
                <c:pt idx="357">
                  <c:v>4.2590000000000003</c:v>
                </c:pt>
                <c:pt idx="358">
                  <c:v>4.2590000000000003</c:v>
                </c:pt>
                <c:pt idx="359">
                  <c:v>4.2590000000000003</c:v>
                </c:pt>
                <c:pt idx="360">
                  <c:v>3.5</c:v>
                </c:pt>
                <c:pt idx="361">
                  <c:v>3.5</c:v>
                </c:pt>
                <c:pt idx="362">
                  <c:v>3.5</c:v>
                </c:pt>
                <c:pt idx="363">
                  <c:v>3.5</c:v>
                </c:pt>
                <c:pt idx="364">
                  <c:v>4.8239999999999998</c:v>
                </c:pt>
                <c:pt idx="365">
                  <c:v>4.8239999999999998</c:v>
                </c:pt>
                <c:pt idx="366">
                  <c:v>4.8239999999999998</c:v>
                </c:pt>
                <c:pt idx="367">
                  <c:v>4.8239999999999998</c:v>
                </c:pt>
                <c:pt idx="368">
                  <c:v>3.5710000000000002</c:v>
                </c:pt>
                <c:pt idx="369">
                  <c:v>3.5710000000000002</c:v>
                </c:pt>
                <c:pt idx="370">
                  <c:v>3.5710000000000002</c:v>
                </c:pt>
                <c:pt idx="371">
                  <c:v>3.5710000000000002</c:v>
                </c:pt>
                <c:pt idx="372">
                  <c:v>4.38</c:v>
                </c:pt>
                <c:pt idx="373">
                  <c:v>4.38</c:v>
                </c:pt>
                <c:pt idx="374">
                  <c:v>4.38</c:v>
                </c:pt>
                <c:pt idx="375">
                  <c:v>4.38</c:v>
                </c:pt>
                <c:pt idx="376">
                  <c:v>2.8679999999999999</c:v>
                </c:pt>
                <c:pt idx="377">
                  <c:v>2.8679999999999999</c:v>
                </c:pt>
                <c:pt idx="378">
                  <c:v>2.8679999999999999</c:v>
                </c:pt>
                <c:pt idx="379">
                  <c:v>2.8679999999999999</c:v>
                </c:pt>
                <c:pt idx="380">
                  <c:v>3.976</c:v>
                </c:pt>
                <c:pt idx="381">
                  <c:v>3.976</c:v>
                </c:pt>
                <c:pt idx="382">
                  <c:v>3.976</c:v>
                </c:pt>
                <c:pt idx="383">
                  <c:v>3.976</c:v>
                </c:pt>
                <c:pt idx="384">
                  <c:v>2.8540000000000001</c:v>
                </c:pt>
                <c:pt idx="385">
                  <c:v>2.8540000000000001</c:v>
                </c:pt>
                <c:pt idx="386">
                  <c:v>2.8540000000000001</c:v>
                </c:pt>
                <c:pt idx="387">
                  <c:v>2.8540000000000001</c:v>
                </c:pt>
                <c:pt idx="388">
                  <c:v>3.6680000000000001</c:v>
                </c:pt>
                <c:pt idx="389">
                  <c:v>3.6680000000000001</c:v>
                </c:pt>
                <c:pt idx="390">
                  <c:v>3.6680000000000001</c:v>
                </c:pt>
                <c:pt idx="391">
                  <c:v>3.6680000000000001</c:v>
                </c:pt>
                <c:pt idx="392">
                  <c:v>3.4580000000000002</c:v>
                </c:pt>
                <c:pt idx="393">
                  <c:v>3.4580000000000002</c:v>
                </c:pt>
                <c:pt idx="394">
                  <c:v>3.4580000000000002</c:v>
                </c:pt>
                <c:pt idx="395">
                  <c:v>3.4580000000000002</c:v>
                </c:pt>
                <c:pt idx="396">
                  <c:v>3.4950000000000001</c:v>
                </c:pt>
                <c:pt idx="397">
                  <c:v>3.4950000000000001</c:v>
                </c:pt>
                <c:pt idx="398">
                  <c:v>3.4950000000000001</c:v>
                </c:pt>
                <c:pt idx="399">
                  <c:v>3.4950000000000001</c:v>
                </c:pt>
                <c:pt idx="400">
                  <c:v>3.24</c:v>
                </c:pt>
                <c:pt idx="401">
                  <c:v>3.24</c:v>
                </c:pt>
                <c:pt idx="402">
                  <c:v>3.24</c:v>
                </c:pt>
                <c:pt idx="403">
                  <c:v>3.24</c:v>
                </c:pt>
                <c:pt idx="404">
                  <c:v>3.645</c:v>
                </c:pt>
                <c:pt idx="405">
                  <c:v>3.645</c:v>
                </c:pt>
                <c:pt idx="406">
                  <c:v>3.6459999999999999</c:v>
                </c:pt>
                <c:pt idx="407">
                  <c:v>3.6459999999999999</c:v>
                </c:pt>
                <c:pt idx="408">
                  <c:v>3.4369999999999998</c:v>
                </c:pt>
                <c:pt idx="409">
                  <c:v>3.4369999999999998</c:v>
                </c:pt>
                <c:pt idx="410">
                  <c:v>3.4369999999999998</c:v>
                </c:pt>
                <c:pt idx="411">
                  <c:v>3.4369999999999998</c:v>
                </c:pt>
                <c:pt idx="412">
                  <c:v>3.5880000000000001</c:v>
                </c:pt>
                <c:pt idx="413">
                  <c:v>3.5880000000000001</c:v>
                </c:pt>
                <c:pt idx="414">
                  <c:v>3.5870000000000002</c:v>
                </c:pt>
                <c:pt idx="415">
                  <c:v>3.5870000000000002</c:v>
                </c:pt>
                <c:pt idx="416">
                  <c:v>2.8980000000000001</c:v>
                </c:pt>
                <c:pt idx="417">
                  <c:v>2.8980000000000001</c:v>
                </c:pt>
                <c:pt idx="418">
                  <c:v>2.8980000000000001</c:v>
                </c:pt>
                <c:pt idx="419">
                  <c:v>2.8980000000000001</c:v>
                </c:pt>
                <c:pt idx="420">
                  <c:v>2.9420000000000002</c:v>
                </c:pt>
                <c:pt idx="421">
                  <c:v>2.9420000000000002</c:v>
                </c:pt>
                <c:pt idx="422">
                  <c:v>2.9409999999999998</c:v>
                </c:pt>
                <c:pt idx="423">
                  <c:v>2.9409999999999998</c:v>
                </c:pt>
                <c:pt idx="424">
                  <c:v>2.903</c:v>
                </c:pt>
                <c:pt idx="425">
                  <c:v>2.903</c:v>
                </c:pt>
                <c:pt idx="426">
                  <c:v>2.903</c:v>
                </c:pt>
                <c:pt idx="427">
                  <c:v>2.903</c:v>
                </c:pt>
                <c:pt idx="428">
                  <c:v>2.9649999999999999</c:v>
                </c:pt>
                <c:pt idx="429">
                  <c:v>2.9649999999999999</c:v>
                </c:pt>
                <c:pt idx="430">
                  <c:v>2.9649999999999999</c:v>
                </c:pt>
                <c:pt idx="431">
                  <c:v>2.9649999999999999</c:v>
                </c:pt>
                <c:pt idx="432">
                  <c:v>2.931</c:v>
                </c:pt>
                <c:pt idx="433">
                  <c:v>2.931</c:v>
                </c:pt>
                <c:pt idx="434">
                  <c:v>2.9319999999999999</c:v>
                </c:pt>
                <c:pt idx="435">
                  <c:v>2.9319999999999999</c:v>
                </c:pt>
                <c:pt idx="436">
                  <c:v>2.8929999999999998</c:v>
                </c:pt>
                <c:pt idx="437">
                  <c:v>2.8929999999999998</c:v>
                </c:pt>
                <c:pt idx="438">
                  <c:v>2.8929999999999998</c:v>
                </c:pt>
                <c:pt idx="439">
                  <c:v>2.8929999999999998</c:v>
                </c:pt>
                <c:pt idx="440">
                  <c:v>3.4009999999999998</c:v>
                </c:pt>
                <c:pt idx="441">
                  <c:v>3.4009999999999998</c:v>
                </c:pt>
                <c:pt idx="442">
                  <c:v>3.4009999999999998</c:v>
                </c:pt>
                <c:pt idx="443">
                  <c:v>3.4009999999999998</c:v>
                </c:pt>
                <c:pt idx="444">
                  <c:v>3.1440000000000001</c:v>
                </c:pt>
                <c:pt idx="445">
                  <c:v>3.1440000000000001</c:v>
                </c:pt>
                <c:pt idx="446">
                  <c:v>3.145</c:v>
                </c:pt>
                <c:pt idx="447">
                  <c:v>3.145</c:v>
                </c:pt>
                <c:pt idx="448">
                  <c:v>3.46</c:v>
                </c:pt>
                <c:pt idx="449">
                  <c:v>3.46</c:v>
                </c:pt>
                <c:pt idx="450">
                  <c:v>3.4590000000000001</c:v>
                </c:pt>
                <c:pt idx="451">
                  <c:v>3.4590000000000001</c:v>
                </c:pt>
                <c:pt idx="452">
                  <c:v>3.4510000000000001</c:v>
                </c:pt>
                <c:pt idx="453">
                  <c:v>3.4510000000000001</c:v>
                </c:pt>
                <c:pt idx="454">
                  <c:v>3.4510000000000001</c:v>
                </c:pt>
                <c:pt idx="455">
                  <c:v>3.4510000000000001</c:v>
                </c:pt>
                <c:pt idx="456">
                  <c:v>3.4620000000000002</c:v>
                </c:pt>
                <c:pt idx="457">
                  <c:v>3.4620000000000002</c:v>
                </c:pt>
                <c:pt idx="458">
                  <c:v>3.4620000000000002</c:v>
                </c:pt>
                <c:pt idx="459">
                  <c:v>3.4620000000000002</c:v>
                </c:pt>
                <c:pt idx="460">
                  <c:v>3.3919999999999999</c:v>
                </c:pt>
                <c:pt idx="461">
                  <c:v>3.3919999999999999</c:v>
                </c:pt>
                <c:pt idx="462">
                  <c:v>3.3929999999999998</c:v>
                </c:pt>
                <c:pt idx="463">
                  <c:v>2.9180000000000001</c:v>
                </c:pt>
                <c:pt idx="464">
                  <c:v>2.9180000000000001</c:v>
                </c:pt>
                <c:pt idx="465">
                  <c:v>2.9169999999999998</c:v>
                </c:pt>
                <c:pt idx="466">
                  <c:v>2.9169999999999998</c:v>
                </c:pt>
                <c:pt idx="467">
                  <c:v>3.2290000000000001</c:v>
                </c:pt>
                <c:pt idx="468">
                  <c:v>3.2290000000000001</c:v>
                </c:pt>
                <c:pt idx="469">
                  <c:v>3.2290000000000001</c:v>
                </c:pt>
                <c:pt idx="470">
                  <c:v>3.2290000000000001</c:v>
                </c:pt>
                <c:pt idx="471">
                  <c:v>3.1909999999999998</c:v>
                </c:pt>
                <c:pt idx="472">
                  <c:v>3.1909999999999998</c:v>
                </c:pt>
                <c:pt idx="473">
                  <c:v>3.1909999999999998</c:v>
                </c:pt>
                <c:pt idx="474">
                  <c:v>3.1909999999999998</c:v>
                </c:pt>
                <c:pt idx="475">
                  <c:v>3.5550000000000002</c:v>
                </c:pt>
                <c:pt idx="476">
                  <c:v>3.5550000000000002</c:v>
                </c:pt>
                <c:pt idx="477">
                  <c:v>3.556</c:v>
                </c:pt>
                <c:pt idx="478">
                  <c:v>3.556</c:v>
                </c:pt>
                <c:pt idx="479">
                  <c:v>4.0289999999999999</c:v>
                </c:pt>
                <c:pt idx="480">
                  <c:v>4.0289999999999999</c:v>
                </c:pt>
                <c:pt idx="481">
                  <c:v>4.0279999999999996</c:v>
                </c:pt>
                <c:pt idx="482">
                  <c:v>4.0279999999999996</c:v>
                </c:pt>
                <c:pt idx="483">
                  <c:v>3.4660000000000002</c:v>
                </c:pt>
                <c:pt idx="484">
                  <c:v>3.4660000000000002</c:v>
                </c:pt>
                <c:pt idx="485">
                  <c:v>3.4670000000000001</c:v>
                </c:pt>
                <c:pt idx="486">
                  <c:v>3.4670000000000001</c:v>
                </c:pt>
                <c:pt idx="487">
                  <c:v>3.6659999999999999</c:v>
                </c:pt>
                <c:pt idx="488">
                  <c:v>3.6659999999999999</c:v>
                </c:pt>
                <c:pt idx="489">
                  <c:v>3.6659999999999999</c:v>
                </c:pt>
                <c:pt idx="490">
                  <c:v>3.6659999999999999</c:v>
                </c:pt>
                <c:pt idx="491">
                  <c:v>3.4470000000000001</c:v>
                </c:pt>
                <c:pt idx="492">
                  <c:v>3.4470000000000001</c:v>
                </c:pt>
                <c:pt idx="493">
                  <c:v>3.4470000000000001</c:v>
                </c:pt>
                <c:pt idx="494">
                  <c:v>3.4470000000000001</c:v>
                </c:pt>
                <c:pt idx="495">
                  <c:v>3.5059999999999998</c:v>
                </c:pt>
                <c:pt idx="496">
                  <c:v>3.5059999999999998</c:v>
                </c:pt>
                <c:pt idx="497">
                  <c:v>3.5059999999999998</c:v>
                </c:pt>
                <c:pt idx="498">
                  <c:v>3.5059999999999998</c:v>
                </c:pt>
                <c:pt idx="499">
                  <c:v>2.9660000000000002</c:v>
                </c:pt>
                <c:pt idx="500">
                  <c:v>2.9660000000000002</c:v>
                </c:pt>
                <c:pt idx="501">
                  <c:v>2.9660000000000002</c:v>
                </c:pt>
                <c:pt idx="502">
                  <c:v>2.9660000000000002</c:v>
                </c:pt>
                <c:pt idx="503">
                  <c:v>4.8220000000000001</c:v>
                </c:pt>
                <c:pt idx="504">
                  <c:v>4.8220000000000001</c:v>
                </c:pt>
                <c:pt idx="505">
                  <c:v>4.8220000000000001</c:v>
                </c:pt>
                <c:pt idx="506">
                  <c:v>4.8220000000000001</c:v>
                </c:pt>
                <c:pt idx="507">
                  <c:v>3.4540000000000002</c:v>
                </c:pt>
                <c:pt idx="508">
                  <c:v>3.4540000000000002</c:v>
                </c:pt>
                <c:pt idx="509">
                  <c:v>3.4540000000000002</c:v>
                </c:pt>
                <c:pt idx="510">
                  <c:v>3.4540000000000002</c:v>
                </c:pt>
                <c:pt idx="511">
                  <c:v>3.452</c:v>
                </c:pt>
                <c:pt idx="512">
                  <c:v>3.452</c:v>
                </c:pt>
                <c:pt idx="513">
                  <c:v>3.452</c:v>
                </c:pt>
                <c:pt idx="514">
                  <c:v>3.452</c:v>
                </c:pt>
                <c:pt idx="515">
                  <c:v>3.4369999999999998</c:v>
                </c:pt>
                <c:pt idx="516">
                  <c:v>3.4369999999999998</c:v>
                </c:pt>
                <c:pt idx="517">
                  <c:v>3.4369999999999998</c:v>
                </c:pt>
                <c:pt idx="518">
                  <c:v>3.4369999999999998</c:v>
                </c:pt>
                <c:pt idx="519">
                  <c:v>3.4649999999999999</c:v>
                </c:pt>
                <c:pt idx="520">
                  <c:v>3.4649999999999999</c:v>
                </c:pt>
                <c:pt idx="521">
                  <c:v>3.4660000000000002</c:v>
                </c:pt>
                <c:pt idx="522">
                  <c:v>3.4660000000000002</c:v>
                </c:pt>
                <c:pt idx="523">
                  <c:v>3.4580000000000002</c:v>
                </c:pt>
                <c:pt idx="524">
                  <c:v>3.4580000000000002</c:v>
                </c:pt>
                <c:pt idx="525">
                  <c:v>3.4569999999999999</c:v>
                </c:pt>
                <c:pt idx="526">
                  <c:v>3.4569999999999999</c:v>
                </c:pt>
                <c:pt idx="527">
                  <c:v>3.4630000000000001</c:v>
                </c:pt>
                <c:pt idx="528">
                  <c:v>3.4630000000000001</c:v>
                </c:pt>
                <c:pt idx="529">
                  <c:v>3.464</c:v>
                </c:pt>
                <c:pt idx="530">
                  <c:v>3.464</c:v>
                </c:pt>
                <c:pt idx="531">
                  <c:v>3.4710000000000001</c:v>
                </c:pt>
                <c:pt idx="532">
                  <c:v>3.4710000000000001</c:v>
                </c:pt>
                <c:pt idx="533">
                  <c:v>3.47</c:v>
                </c:pt>
                <c:pt idx="534">
                  <c:v>3.47</c:v>
                </c:pt>
                <c:pt idx="535">
                  <c:v>3.4430000000000001</c:v>
                </c:pt>
                <c:pt idx="536">
                  <c:v>3.4430000000000001</c:v>
                </c:pt>
                <c:pt idx="537">
                  <c:v>3.4430000000000001</c:v>
                </c:pt>
                <c:pt idx="538">
                  <c:v>3.4430000000000001</c:v>
                </c:pt>
                <c:pt idx="539">
                  <c:v>3.4660000000000002</c:v>
                </c:pt>
                <c:pt idx="540">
                  <c:v>3.4660000000000002</c:v>
                </c:pt>
                <c:pt idx="541">
                  <c:v>3.4660000000000002</c:v>
                </c:pt>
                <c:pt idx="542">
                  <c:v>3.4660000000000002</c:v>
                </c:pt>
                <c:pt idx="543">
                  <c:v>3.4449999999999998</c:v>
                </c:pt>
                <c:pt idx="544">
                  <c:v>3.4449999999999998</c:v>
                </c:pt>
                <c:pt idx="545">
                  <c:v>3.4449999999999998</c:v>
                </c:pt>
                <c:pt idx="546">
                  <c:v>3.4449999999999998</c:v>
                </c:pt>
                <c:pt idx="547">
                  <c:v>3.4710000000000001</c:v>
                </c:pt>
                <c:pt idx="548">
                  <c:v>3.4710000000000001</c:v>
                </c:pt>
                <c:pt idx="549">
                  <c:v>3.4710000000000001</c:v>
                </c:pt>
                <c:pt idx="550">
                  <c:v>3.4710000000000001</c:v>
                </c:pt>
                <c:pt idx="551">
                  <c:v>3.4529999999999998</c:v>
                </c:pt>
                <c:pt idx="552">
                  <c:v>3.4529999999999998</c:v>
                </c:pt>
                <c:pt idx="553">
                  <c:v>3.452</c:v>
                </c:pt>
                <c:pt idx="554">
                  <c:v>3.452</c:v>
                </c:pt>
                <c:pt idx="555">
                  <c:v>3.4540000000000002</c:v>
                </c:pt>
                <c:pt idx="556">
                  <c:v>3.4540000000000002</c:v>
                </c:pt>
                <c:pt idx="557">
                  <c:v>3.4550000000000001</c:v>
                </c:pt>
                <c:pt idx="558">
                  <c:v>3.4550000000000001</c:v>
                </c:pt>
                <c:pt idx="559">
                  <c:v>3.47</c:v>
                </c:pt>
                <c:pt idx="560">
                  <c:v>3.47</c:v>
                </c:pt>
                <c:pt idx="561">
                  <c:v>3.47</c:v>
                </c:pt>
                <c:pt idx="562">
                  <c:v>3.47</c:v>
                </c:pt>
                <c:pt idx="563">
                  <c:v>3.3919999999999999</c:v>
                </c:pt>
                <c:pt idx="564">
                  <c:v>3.3919999999999999</c:v>
                </c:pt>
                <c:pt idx="565">
                  <c:v>3.3929999999999998</c:v>
                </c:pt>
                <c:pt idx="566">
                  <c:v>3.3929999999999998</c:v>
                </c:pt>
                <c:pt idx="567">
                  <c:v>3.343</c:v>
                </c:pt>
                <c:pt idx="568">
                  <c:v>3.343</c:v>
                </c:pt>
                <c:pt idx="569">
                  <c:v>3.343</c:v>
                </c:pt>
                <c:pt idx="570">
                  <c:v>3.343</c:v>
                </c:pt>
                <c:pt idx="571">
                  <c:v>3.5179999999999998</c:v>
                </c:pt>
                <c:pt idx="572">
                  <c:v>3.5179999999999998</c:v>
                </c:pt>
                <c:pt idx="573">
                  <c:v>3.5190000000000001</c:v>
                </c:pt>
                <c:pt idx="574">
                  <c:v>3.5190000000000001</c:v>
                </c:pt>
                <c:pt idx="575">
                  <c:v>3.5139999999999998</c:v>
                </c:pt>
                <c:pt idx="576">
                  <c:v>3.5139999999999998</c:v>
                </c:pt>
                <c:pt idx="577">
                  <c:v>3.516</c:v>
                </c:pt>
                <c:pt idx="578">
                  <c:v>3.516</c:v>
                </c:pt>
                <c:pt idx="579">
                  <c:v>3.5510000000000002</c:v>
                </c:pt>
                <c:pt idx="580">
                  <c:v>3.5510000000000002</c:v>
                </c:pt>
                <c:pt idx="581">
                  <c:v>3.552</c:v>
                </c:pt>
                <c:pt idx="582">
                  <c:v>3.552</c:v>
                </c:pt>
                <c:pt idx="583">
                  <c:v>3.601</c:v>
                </c:pt>
                <c:pt idx="584">
                  <c:v>3.601</c:v>
                </c:pt>
                <c:pt idx="585">
                  <c:v>3.5979999999999999</c:v>
                </c:pt>
                <c:pt idx="586">
                  <c:v>3.5979999999999999</c:v>
                </c:pt>
                <c:pt idx="587">
                  <c:v>3.54</c:v>
                </c:pt>
                <c:pt idx="588">
                  <c:v>3.54</c:v>
                </c:pt>
                <c:pt idx="589">
                  <c:v>3.5449999999999999</c:v>
                </c:pt>
                <c:pt idx="590">
                  <c:v>3.5449999999999999</c:v>
                </c:pt>
                <c:pt idx="591">
                  <c:v>3.5539999999999998</c:v>
                </c:pt>
                <c:pt idx="592">
                  <c:v>3.5539999999999998</c:v>
                </c:pt>
                <c:pt idx="593">
                  <c:v>3.5510000000000002</c:v>
                </c:pt>
                <c:pt idx="594">
                  <c:v>3.5510000000000002</c:v>
                </c:pt>
                <c:pt idx="595">
                  <c:v>3.661</c:v>
                </c:pt>
                <c:pt idx="596">
                  <c:v>3.661</c:v>
                </c:pt>
                <c:pt idx="597">
                  <c:v>3.66</c:v>
                </c:pt>
                <c:pt idx="598">
                  <c:v>3.66</c:v>
                </c:pt>
                <c:pt idx="599">
                  <c:v>3.528</c:v>
                </c:pt>
                <c:pt idx="600">
                  <c:v>3.528</c:v>
                </c:pt>
                <c:pt idx="601">
                  <c:v>3.53</c:v>
                </c:pt>
                <c:pt idx="602">
                  <c:v>3.53</c:v>
                </c:pt>
                <c:pt idx="603">
                  <c:v>3.51</c:v>
                </c:pt>
                <c:pt idx="604">
                  <c:v>3.51</c:v>
                </c:pt>
                <c:pt idx="605">
                  <c:v>3.5049999999999999</c:v>
                </c:pt>
                <c:pt idx="606">
                  <c:v>3.5049999999999999</c:v>
                </c:pt>
                <c:pt idx="607">
                  <c:v>3.3809999999999998</c:v>
                </c:pt>
                <c:pt idx="608">
                  <c:v>3.3809999999999998</c:v>
                </c:pt>
                <c:pt idx="609">
                  <c:v>3.383</c:v>
                </c:pt>
                <c:pt idx="610">
                  <c:v>3.383</c:v>
                </c:pt>
                <c:pt idx="611">
                  <c:v>3.5419999999999998</c:v>
                </c:pt>
                <c:pt idx="612">
                  <c:v>3.5419999999999998</c:v>
                </c:pt>
                <c:pt idx="613">
                  <c:v>3.544</c:v>
                </c:pt>
                <c:pt idx="614">
                  <c:v>3.544</c:v>
                </c:pt>
                <c:pt idx="615">
                  <c:v>3.5630000000000002</c:v>
                </c:pt>
                <c:pt idx="616">
                  <c:v>3.5630000000000002</c:v>
                </c:pt>
                <c:pt idx="617">
                  <c:v>3.5619999999999998</c:v>
                </c:pt>
                <c:pt idx="618">
                  <c:v>3.5619999999999998</c:v>
                </c:pt>
                <c:pt idx="619">
                  <c:v>3.5739999999999998</c:v>
                </c:pt>
                <c:pt idx="620">
                  <c:v>3.5739999999999998</c:v>
                </c:pt>
                <c:pt idx="621">
                  <c:v>3.5739999999999998</c:v>
                </c:pt>
                <c:pt idx="622">
                  <c:v>3.5739999999999998</c:v>
                </c:pt>
                <c:pt idx="623">
                  <c:v>3.5409999999999999</c:v>
                </c:pt>
                <c:pt idx="624">
                  <c:v>3.5409999999999999</c:v>
                </c:pt>
                <c:pt idx="625">
                  <c:v>3.5430000000000001</c:v>
                </c:pt>
                <c:pt idx="626">
                  <c:v>3.5430000000000001</c:v>
                </c:pt>
                <c:pt idx="627">
                  <c:v>3.5169999999999999</c:v>
                </c:pt>
                <c:pt idx="628">
                  <c:v>3.5169999999999999</c:v>
                </c:pt>
                <c:pt idx="629">
                  <c:v>3.516</c:v>
                </c:pt>
                <c:pt idx="630">
                  <c:v>3.516</c:v>
                </c:pt>
                <c:pt idx="631">
                  <c:v>3.552</c:v>
                </c:pt>
                <c:pt idx="632">
                  <c:v>3.552</c:v>
                </c:pt>
                <c:pt idx="633">
                  <c:v>3.5529999999999999</c:v>
                </c:pt>
                <c:pt idx="634">
                  <c:v>3.5529999999999999</c:v>
                </c:pt>
                <c:pt idx="635">
                  <c:v>3.5150000000000001</c:v>
                </c:pt>
                <c:pt idx="636">
                  <c:v>3.5150000000000001</c:v>
                </c:pt>
                <c:pt idx="637">
                  <c:v>3.51</c:v>
                </c:pt>
                <c:pt idx="638">
                  <c:v>3.51</c:v>
                </c:pt>
                <c:pt idx="639">
                  <c:v>3.5459999999999998</c:v>
                </c:pt>
                <c:pt idx="640">
                  <c:v>3.5459999999999998</c:v>
                </c:pt>
                <c:pt idx="641">
                  <c:v>3.5459999999999998</c:v>
                </c:pt>
                <c:pt idx="642">
                  <c:v>3.5459999999999998</c:v>
                </c:pt>
                <c:pt idx="643">
                  <c:v>3.5840000000000001</c:v>
                </c:pt>
                <c:pt idx="644">
                  <c:v>3.5840000000000001</c:v>
                </c:pt>
                <c:pt idx="645">
                  <c:v>3.5840000000000001</c:v>
                </c:pt>
                <c:pt idx="646">
                  <c:v>3.5840000000000001</c:v>
                </c:pt>
                <c:pt idx="647">
                  <c:v>3.6059999999999999</c:v>
                </c:pt>
                <c:pt idx="648">
                  <c:v>3.6059999999999999</c:v>
                </c:pt>
                <c:pt idx="649">
                  <c:v>3.605</c:v>
                </c:pt>
                <c:pt idx="650">
                  <c:v>3.605</c:v>
                </c:pt>
                <c:pt idx="651">
                  <c:v>3.536</c:v>
                </c:pt>
                <c:pt idx="652">
                  <c:v>3.536</c:v>
                </c:pt>
                <c:pt idx="653">
                  <c:v>3.5369999999999999</c:v>
                </c:pt>
                <c:pt idx="654">
                  <c:v>3.5369999999999999</c:v>
                </c:pt>
                <c:pt idx="655">
                  <c:v>3.589</c:v>
                </c:pt>
                <c:pt idx="656">
                  <c:v>3.589</c:v>
                </c:pt>
                <c:pt idx="657">
                  <c:v>3.589</c:v>
                </c:pt>
                <c:pt idx="658">
                  <c:v>3.589</c:v>
                </c:pt>
                <c:pt idx="659">
                  <c:v>3.355</c:v>
                </c:pt>
                <c:pt idx="660">
                  <c:v>3.355</c:v>
                </c:pt>
                <c:pt idx="661">
                  <c:v>3.3540000000000001</c:v>
                </c:pt>
                <c:pt idx="662">
                  <c:v>3.3540000000000001</c:v>
                </c:pt>
                <c:pt idx="663">
                  <c:v>3.5680000000000001</c:v>
                </c:pt>
                <c:pt idx="664">
                  <c:v>3.5680000000000001</c:v>
                </c:pt>
                <c:pt idx="665">
                  <c:v>3.569</c:v>
                </c:pt>
                <c:pt idx="666">
                  <c:v>3.569</c:v>
                </c:pt>
                <c:pt idx="667">
                  <c:v>3.5350000000000001</c:v>
                </c:pt>
                <c:pt idx="668">
                  <c:v>3.5350000000000001</c:v>
                </c:pt>
                <c:pt idx="669">
                  <c:v>3.5339999999999998</c:v>
                </c:pt>
                <c:pt idx="670">
                  <c:v>3.5339999999999998</c:v>
                </c:pt>
                <c:pt idx="671">
                  <c:v>3.6070000000000002</c:v>
                </c:pt>
                <c:pt idx="672">
                  <c:v>3.6070000000000002</c:v>
                </c:pt>
                <c:pt idx="673">
                  <c:v>3.6080000000000001</c:v>
                </c:pt>
                <c:pt idx="674">
                  <c:v>3.6080000000000001</c:v>
                </c:pt>
                <c:pt idx="675">
                  <c:v>4.8259999999999996</c:v>
                </c:pt>
                <c:pt idx="676">
                  <c:v>4.8259999999999996</c:v>
                </c:pt>
                <c:pt idx="677">
                  <c:v>4.8250000000000002</c:v>
                </c:pt>
                <c:pt idx="678">
                  <c:v>4.8250000000000002</c:v>
                </c:pt>
                <c:pt idx="679">
                  <c:v>3.601</c:v>
                </c:pt>
                <c:pt idx="680">
                  <c:v>3.601</c:v>
                </c:pt>
                <c:pt idx="681">
                  <c:v>3.601</c:v>
                </c:pt>
                <c:pt idx="682">
                  <c:v>3.601</c:v>
                </c:pt>
                <c:pt idx="683">
                  <c:v>4.367</c:v>
                </c:pt>
                <c:pt idx="684">
                  <c:v>4.367</c:v>
                </c:pt>
                <c:pt idx="685">
                  <c:v>4.367</c:v>
                </c:pt>
                <c:pt idx="686">
                  <c:v>4.367</c:v>
                </c:pt>
                <c:pt idx="687">
                  <c:v>3.0070000000000001</c:v>
                </c:pt>
                <c:pt idx="688">
                  <c:v>3.0070000000000001</c:v>
                </c:pt>
                <c:pt idx="689">
                  <c:v>3.0070000000000001</c:v>
                </c:pt>
                <c:pt idx="690">
                  <c:v>3.0070000000000001</c:v>
                </c:pt>
                <c:pt idx="691">
                  <c:v>3.4820000000000002</c:v>
                </c:pt>
                <c:pt idx="692">
                  <c:v>3.4820000000000002</c:v>
                </c:pt>
                <c:pt idx="693">
                  <c:v>3.4820000000000002</c:v>
                </c:pt>
                <c:pt idx="694">
                  <c:v>3.4820000000000002</c:v>
                </c:pt>
                <c:pt idx="695">
                  <c:v>2.9359999999999999</c:v>
                </c:pt>
                <c:pt idx="696">
                  <c:v>2.9359999999999999</c:v>
                </c:pt>
                <c:pt idx="697">
                  <c:v>2.9359999999999999</c:v>
                </c:pt>
                <c:pt idx="698">
                  <c:v>2.9359999999999999</c:v>
                </c:pt>
                <c:pt idx="699">
                  <c:v>3.5230000000000001</c:v>
                </c:pt>
                <c:pt idx="700">
                  <c:v>3.5230000000000001</c:v>
                </c:pt>
                <c:pt idx="701">
                  <c:v>3.524</c:v>
                </c:pt>
                <c:pt idx="702">
                  <c:v>3.524</c:v>
                </c:pt>
                <c:pt idx="703">
                  <c:v>2.843</c:v>
                </c:pt>
                <c:pt idx="704">
                  <c:v>2.843</c:v>
                </c:pt>
                <c:pt idx="705">
                  <c:v>2.8420000000000001</c:v>
                </c:pt>
                <c:pt idx="706">
                  <c:v>2.8420000000000001</c:v>
                </c:pt>
                <c:pt idx="707">
                  <c:v>3.2589999999999999</c:v>
                </c:pt>
                <c:pt idx="708">
                  <c:v>3.2589999999999999</c:v>
                </c:pt>
                <c:pt idx="709">
                  <c:v>3.2589999999999999</c:v>
                </c:pt>
                <c:pt idx="710">
                  <c:v>3.2589999999999999</c:v>
                </c:pt>
                <c:pt idx="711">
                  <c:v>2.891</c:v>
                </c:pt>
                <c:pt idx="712">
                  <c:v>2.891</c:v>
                </c:pt>
                <c:pt idx="713">
                  <c:v>2.891</c:v>
                </c:pt>
                <c:pt idx="714">
                  <c:v>2.891</c:v>
                </c:pt>
                <c:pt idx="715">
                  <c:v>3.1789999999999998</c:v>
                </c:pt>
                <c:pt idx="716">
                  <c:v>3.1789999999999998</c:v>
                </c:pt>
                <c:pt idx="717">
                  <c:v>3.1789999999999998</c:v>
                </c:pt>
                <c:pt idx="718">
                  <c:v>3.1789999999999998</c:v>
                </c:pt>
                <c:pt idx="719">
                  <c:v>3.2069999999999999</c:v>
                </c:pt>
                <c:pt idx="720">
                  <c:v>3.2069999999999999</c:v>
                </c:pt>
                <c:pt idx="721">
                  <c:v>3.2069999999999999</c:v>
                </c:pt>
                <c:pt idx="722">
                  <c:v>3.2069999999999999</c:v>
                </c:pt>
                <c:pt idx="723">
                  <c:v>2.9319999999999999</c:v>
                </c:pt>
                <c:pt idx="724">
                  <c:v>2.9319999999999999</c:v>
                </c:pt>
                <c:pt idx="725">
                  <c:v>2.9329999999999998</c:v>
                </c:pt>
                <c:pt idx="726">
                  <c:v>2.9329999999999998</c:v>
                </c:pt>
                <c:pt idx="727">
                  <c:v>3.036</c:v>
                </c:pt>
                <c:pt idx="728">
                  <c:v>3.036</c:v>
                </c:pt>
                <c:pt idx="729">
                  <c:v>3.0350000000000001</c:v>
                </c:pt>
                <c:pt idx="730">
                  <c:v>3.0350000000000001</c:v>
                </c:pt>
                <c:pt idx="731">
                  <c:v>3.5680000000000001</c:v>
                </c:pt>
                <c:pt idx="732">
                  <c:v>3.5680000000000001</c:v>
                </c:pt>
                <c:pt idx="733">
                  <c:v>3.57</c:v>
                </c:pt>
                <c:pt idx="734">
                  <c:v>3.57</c:v>
                </c:pt>
                <c:pt idx="735">
                  <c:v>3.5710000000000002</c:v>
                </c:pt>
                <c:pt idx="736">
                  <c:v>3.5710000000000002</c:v>
                </c:pt>
                <c:pt idx="737">
                  <c:v>3.569</c:v>
                </c:pt>
                <c:pt idx="738">
                  <c:v>3.569</c:v>
                </c:pt>
                <c:pt idx="739">
                  <c:v>3.5619999999999998</c:v>
                </c:pt>
                <c:pt idx="740">
                  <c:v>3.5619999999999998</c:v>
                </c:pt>
                <c:pt idx="741">
                  <c:v>3.5630000000000002</c:v>
                </c:pt>
                <c:pt idx="742">
                  <c:v>3.5630000000000002</c:v>
                </c:pt>
                <c:pt idx="743">
                  <c:v>3.4620000000000002</c:v>
                </c:pt>
                <c:pt idx="744">
                  <c:v>3.4620000000000002</c:v>
                </c:pt>
                <c:pt idx="745">
                  <c:v>3.4620000000000002</c:v>
                </c:pt>
                <c:pt idx="746">
                  <c:v>3.4620000000000002</c:v>
                </c:pt>
                <c:pt idx="747">
                  <c:v>3.512</c:v>
                </c:pt>
                <c:pt idx="748">
                  <c:v>3.512</c:v>
                </c:pt>
                <c:pt idx="749">
                  <c:v>3.512</c:v>
                </c:pt>
                <c:pt idx="750">
                  <c:v>3.512</c:v>
                </c:pt>
                <c:pt idx="751">
                  <c:v>3.5339999999999998</c:v>
                </c:pt>
                <c:pt idx="752">
                  <c:v>3.5339999999999998</c:v>
                </c:pt>
                <c:pt idx="753">
                  <c:v>3.5339999999999998</c:v>
                </c:pt>
                <c:pt idx="754">
                  <c:v>3.5339999999999998</c:v>
                </c:pt>
                <c:pt idx="755">
                  <c:v>3.4980000000000002</c:v>
                </c:pt>
                <c:pt idx="756">
                  <c:v>3.4980000000000002</c:v>
                </c:pt>
                <c:pt idx="757">
                  <c:v>3.4990000000000001</c:v>
                </c:pt>
                <c:pt idx="758">
                  <c:v>3.4990000000000001</c:v>
                </c:pt>
                <c:pt idx="759">
                  <c:v>3.4940000000000002</c:v>
                </c:pt>
                <c:pt idx="760">
                  <c:v>3.4940000000000002</c:v>
                </c:pt>
                <c:pt idx="761">
                  <c:v>3.4940000000000002</c:v>
                </c:pt>
                <c:pt idx="762">
                  <c:v>3.4940000000000002</c:v>
                </c:pt>
                <c:pt idx="763">
                  <c:v>3.4340000000000002</c:v>
                </c:pt>
                <c:pt idx="764">
                  <c:v>3.4340000000000002</c:v>
                </c:pt>
                <c:pt idx="765">
                  <c:v>3.4369999999999998</c:v>
                </c:pt>
                <c:pt idx="766">
                  <c:v>3.4369999999999998</c:v>
                </c:pt>
                <c:pt idx="767">
                  <c:v>3.4660000000000002</c:v>
                </c:pt>
                <c:pt idx="768">
                  <c:v>3.4660000000000002</c:v>
                </c:pt>
                <c:pt idx="769">
                  <c:v>3.4670000000000001</c:v>
                </c:pt>
                <c:pt idx="770">
                  <c:v>3.4670000000000001</c:v>
                </c:pt>
                <c:pt idx="771">
                  <c:v>3.5590000000000002</c:v>
                </c:pt>
                <c:pt idx="772">
                  <c:v>3.5590000000000002</c:v>
                </c:pt>
                <c:pt idx="773">
                  <c:v>3.56</c:v>
                </c:pt>
                <c:pt idx="774">
                  <c:v>3.56</c:v>
                </c:pt>
                <c:pt idx="775">
                  <c:v>4.0110000000000001</c:v>
                </c:pt>
                <c:pt idx="776">
                  <c:v>4.0110000000000001</c:v>
                </c:pt>
                <c:pt idx="777">
                  <c:v>4.0090000000000003</c:v>
                </c:pt>
                <c:pt idx="778">
                  <c:v>4.0090000000000003</c:v>
                </c:pt>
                <c:pt idx="779">
                  <c:v>3.577</c:v>
                </c:pt>
                <c:pt idx="780">
                  <c:v>3.577</c:v>
                </c:pt>
                <c:pt idx="781">
                  <c:v>3.573</c:v>
                </c:pt>
                <c:pt idx="782">
                  <c:v>3.573</c:v>
                </c:pt>
                <c:pt idx="783">
                  <c:v>4.4859999999999998</c:v>
                </c:pt>
                <c:pt idx="784">
                  <c:v>4.4859999999999998</c:v>
                </c:pt>
                <c:pt idx="785">
                  <c:v>4.49</c:v>
                </c:pt>
                <c:pt idx="786">
                  <c:v>4.49</c:v>
                </c:pt>
                <c:pt idx="787">
                  <c:v>3.53</c:v>
                </c:pt>
                <c:pt idx="788">
                  <c:v>3.53</c:v>
                </c:pt>
                <c:pt idx="789">
                  <c:v>3.5259999999999998</c:v>
                </c:pt>
                <c:pt idx="790">
                  <c:v>3.5259999999999998</c:v>
                </c:pt>
                <c:pt idx="791">
                  <c:v>3.9780000000000002</c:v>
                </c:pt>
                <c:pt idx="792">
                  <c:v>3.9780000000000002</c:v>
                </c:pt>
                <c:pt idx="793">
                  <c:v>3.9780000000000002</c:v>
                </c:pt>
                <c:pt idx="794">
                  <c:v>3.9780000000000002</c:v>
                </c:pt>
                <c:pt idx="795">
                  <c:v>3.4849999999999999</c:v>
                </c:pt>
                <c:pt idx="796">
                  <c:v>3.4849999999999999</c:v>
                </c:pt>
                <c:pt idx="797">
                  <c:v>3.4849999999999999</c:v>
                </c:pt>
                <c:pt idx="798">
                  <c:v>3.4849999999999999</c:v>
                </c:pt>
                <c:pt idx="799">
                  <c:v>3.4830000000000001</c:v>
                </c:pt>
                <c:pt idx="800">
                  <c:v>3.4830000000000001</c:v>
                </c:pt>
                <c:pt idx="801">
                  <c:v>3.4830000000000001</c:v>
                </c:pt>
                <c:pt idx="802">
                  <c:v>3.4830000000000001</c:v>
                </c:pt>
                <c:pt idx="803">
                  <c:v>2.694</c:v>
                </c:pt>
                <c:pt idx="804">
                  <c:v>2.694</c:v>
                </c:pt>
                <c:pt idx="805">
                  <c:v>2.6989999999999998</c:v>
                </c:pt>
                <c:pt idx="806">
                  <c:v>2.6989999999999998</c:v>
                </c:pt>
                <c:pt idx="807">
                  <c:v>2.6659999999999999</c:v>
                </c:pt>
                <c:pt idx="808">
                  <c:v>2.6659999999999999</c:v>
                </c:pt>
                <c:pt idx="809">
                  <c:v>2.6640000000000001</c:v>
                </c:pt>
                <c:pt idx="810">
                  <c:v>2.6640000000000001</c:v>
                </c:pt>
                <c:pt idx="811">
                  <c:v>2.9169999999999998</c:v>
                </c:pt>
                <c:pt idx="812">
                  <c:v>2.9169999999999998</c:v>
                </c:pt>
                <c:pt idx="813">
                  <c:v>2.9169999999999998</c:v>
                </c:pt>
                <c:pt idx="814">
                  <c:v>2.9169999999999998</c:v>
                </c:pt>
                <c:pt idx="815">
                  <c:v>2.9169999999999998</c:v>
                </c:pt>
                <c:pt idx="816">
                  <c:v>2.9169999999999998</c:v>
                </c:pt>
                <c:pt idx="817">
                  <c:v>2.9169999999999998</c:v>
                </c:pt>
                <c:pt idx="818">
                  <c:v>2.9169999999999998</c:v>
                </c:pt>
                <c:pt idx="819">
                  <c:v>2.9159999999999999</c:v>
                </c:pt>
                <c:pt idx="820">
                  <c:v>2.9159999999999999</c:v>
                </c:pt>
                <c:pt idx="821">
                  <c:v>2.9159999999999999</c:v>
                </c:pt>
                <c:pt idx="822">
                  <c:v>2.9159999999999999</c:v>
                </c:pt>
                <c:pt idx="823">
                  <c:v>2.927</c:v>
                </c:pt>
                <c:pt idx="824">
                  <c:v>2.927</c:v>
                </c:pt>
                <c:pt idx="825">
                  <c:v>2.927</c:v>
                </c:pt>
                <c:pt idx="826">
                  <c:v>2.927</c:v>
                </c:pt>
                <c:pt idx="827">
                  <c:v>2.9039999999999999</c:v>
                </c:pt>
                <c:pt idx="828">
                  <c:v>2.9039999999999999</c:v>
                </c:pt>
                <c:pt idx="829">
                  <c:v>2.907</c:v>
                </c:pt>
                <c:pt idx="830">
                  <c:v>2.907</c:v>
                </c:pt>
                <c:pt idx="831">
                  <c:v>2.5409999999999999</c:v>
                </c:pt>
                <c:pt idx="832">
                  <c:v>2.5409999999999999</c:v>
                </c:pt>
                <c:pt idx="833">
                  <c:v>2.5409999999999999</c:v>
                </c:pt>
                <c:pt idx="834">
                  <c:v>2.5409999999999999</c:v>
                </c:pt>
                <c:pt idx="835">
                  <c:v>2.5680000000000001</c:v>
                </c:pt>
                <c:pt idx="836">
                  <c:v>2.5680000000000001</c:v>
                </c:pt>
                <c:pt idx="837">
                  <c:v>2.5680000000000001</c:v>
                </c:pt>
                <c:pt idx="838">
                  <c:v>2.5680000000000001</c:v>
                </c:pt>
                <c:pt idx="839">
                  <c:v>2.5419999999999998</c:v>
                </c:pt>
                <c:pt idx="840">
                  <c:v>2.5419999999999998</c:v>
                </c:pt>
                <c:pt idx="841">
                  <c:v>2.5430000000000001</c:v>
                </c:pt>
                <c:pt idx="842">
                  <c:v>2.5430000000000001</c:v>
                </c:pt>
                <c:pt idx="843">
                  <c:v>2.5409999999999999</c:v>
                </c:pt>
                <c:pt idx="844">
                  <c:v>2.5409999999999999</c:v>
                </c:pt>
                <c:pt idx="845">
                  <c:v>2.5409999999999999</c:v>
                </c:pt>
                <c:pt idx="846">
                  <c:v>2.5409999999999999</c:v>
                </c:pt>
                <c:pt idx="847">
                  <c:v>2.5350000000000001</c:v>
                </c:pt>
                <c:pt idx="848">
                  <c:v>2.5350000000000001</c:v>
                </c:pt>
                <c:pt idx="849">
                  <c:v>2.5350000000000001</c:v>
                </c:pt>
                <c:pt idx="850">
                  <c:v>2.5350000000000001</c:v>
                </c:pt>
                <c:pt idx="851">
                  <c:v>2.54</c:v>
                </c:pt>
                <c:pt idx="852">
                  <c:v>2.54</c:v>
                </c:pt>
                <c:pt idx="853">
                  <c:v>2.54</c:v>
                </c:pt>
                <c:pt idx="854">
                  <c:v>2.54</c:v>
                </c:pt>
                <c:pt idx="855">
                  <c:v>2.5390000000000001</c:v>
                </c:pt>
                <c:pt idx="856">
                  <c:v>2.5390000000000001</c:v>
                </c:pt>
                <c:pt idx="857">
                  <c:v>2.5390000000000001</c:v>
                </c:pt>
                <c:pt idx="858">
                  <c:v>2.5390000000000001</c:v>
                </c:pt>
                <c:pt idx="859">
                  <c:v>2.5409999999999999</c:v>
                </c:pt>
                <c:pt idx="860">
                  <c:v>2.5409999999999999</c:v>
                </c:pt>
                <c:pt idx="861">
                  <c:v>2.5409999999999999</c:v>
                </c:pt>
                <c:pt idx="862">
                  <c:v>2.5409999999999999</c:v>
                </c:pt>
                <c:pt idx="863">
                  <c:v>2.5390000000000001</c:v>
                </c:pt>
                <c:pt idx="864">
                  <c:v>2.5390000000000001</c:v>
                </c:pt>
                <c:pt idx="865">
                  <c:v>2.5390000000000001</c:v>
                </c:pt>
                <c:pt idx="866">
                  <c:v>2.5390000000000001</c:v>
                </c:pt>
                <c:pt idx="867">
                  <c:v>2.532</c:v>
                </c:pt>
                <c:pt idx="868">
                  <c:v>2.532</c:v>
                </c:pt>
                <c:pt idx="869">
                  <c:v>2.532</c:v>
                </c:pt>
                <c:pt idx="870">
                  <c:v>2.532</c:v>
                </c:pt>
                <c:pt idx="871">
                  <c:v>2.5369999999999999</c:v>
                </c:pt>
                <c:pt idx="872">
                  <c:v>2.5369999999999999</c:v>
                </c:pt>
                <c:pt idx="873">
                  <c:v>2.5369999999999999</c:v>
                </c:pt>
                <c:pt idx="874">
                  <c:v>2.5369999999999999</c:v>
                </c:pt>
                <c:pt idx="875">
                  <c:v>2.536</c:v>
                </c:pt>
                <c:pt idx="876">
                  <c:v>2.536</c:v>
                </c:pt>
                <c:pt idx="877">
                  <c:v>2.536</c:v>
                </c:pt>
                <c:pt idx="878">
                  <c:v>2.536</c:v>
                </c:pt>
                <c:pt idx="879">
                  <c:v>2.5369999999999999</c:v>
                </c:pt>
                <c:pt idx="880">
                  <c:v>2.5369999999999999</c:v>
                </c:pt>
                <c:pt idx="881">
                  <c:v>2.5369999999999999</c:v>
                </c:pt>
                <c:pt idx="882">
                  <c:v>2.5369999999999999</c:v>
                </c:pt>
                <c:pt idx="883">
                  <c:v>2.5379999999999998</c:v>
                </c:pt>
                <c:pt idx="884">
                  <c:v>2.5379999999999998</c:v>
                </c:pt>
                <c:pt idx="885">
                  <c:v>2.5379999999999998</c:v>
                </c:pt>
                <c:pt idx="886">
                  <c:v>2.5379999999999998</c:v>
                </c:pt>
                <c:pt idx="887">
                  <c:v>2.5289999999999999</c:v>
                </c:pt>
                <c:pt idx="888">
                  <c:v>2.5289999999999999</c:v>
                </c:pt>
                <c:pt idx="889">
                  <c:v>2.5289999999999999</c:v>
                </c:pt>
                <c:pt idx="890">
                  <c:v>2.5289999999999999</c:v>
                </c:pt>
                <c:pt idx="891">
                  <c:v>2.536</c:v>
                </c:pt>
                <c:pt idx="892">
                  <c:v>2.536</c:v>
                </c:pt>
                <c:pt idx="893">
                  <c:v>2.536</c:v>
                </c:pt>
                <c:pt idx="894">
                  <c:v>2.536</c:v>
                </c:pt>
                <c:pt idx="895">
                  <c:v>2.5350000000000001</c:v>
                </c:pt>
                <c:pt idx="896">
                  <c:v>2.5350000000000001</c:v>
                </c:pt>
                <c:pt idx="897">
                  <c:v>2.5350000000000001</c:v>
                </c:pt>
                <c:pt idx="898">
                  <c:v>2.5350000000000001</c:v>
                </c:pt>
                <c:pt idx="899">
                  <c:v>2.5329999999999999</c:v>
                </c:pt>
                <c:pt idx="900">
                  <c:v>2.5329999999999999</c:v>
                </c:pt>
                <c:pt idx="901">
                  <c:v>2.5329999999999999</c:v>
                </c:pt>
                <c:pt idx="902">
                  <c:v>2.5329999999999999</c:v>
                </c:pt>
                <c:pt idx="903">
                  <c:v>2.5329999999999999</c:v>
                </c:pt>
                <c:pt idx="904">
                  <c:v>2.5329999999999999</c:v>
                </c:pt>
                <c:pt idx="905">
                  <c:v>2.5329999999999999</c:v>
                </c:pt>
                <c:pt idx="906">
                  <c:v>2.5329999999999999</c:v>
                </c:pt>
                <c:pt idx="907">
                  <c:v>2.5350000000000001</c:v>
                </c:pt>
                <c:pt idx="908">
                  <c:v>2.5350000000000001</c:v>
                </c:pt>
                <c:pt idx="909">
                  <c:v>2.5350000000000001</c:v>
                </c:pt>
                <c:pt idx="910">
                  <c:v>2.5350000000000001</c:v>
                </c:pt>
                <c:pt idx="911">
                  <c:v>2.5350000000000001</c:v>
                </c:pt>
                <c:pt idx="912">
                  <c:v>2.5350000000000001</c:v>
                </c:pt>
                <c:pt idx="913">
                  <c:v>2.5350000000000001</c:v>
                </c:pt>
                <c:pt idx="914">
                  <c:v>2.5350000000000001</c:v>
                </c:pt>
                <c:pt idx="915">
                  <c:v>2.5339999999999998</c:v>
                </c:pt>
                <c:pt idx="916">
                  <c:v>2.5339999999999998</c:v>
                </c:pt>
                <c:pt idx="917">
                  <c:v>2.5329999999999999</c:v>
                </c:pt>
                <c:pt idx="918">
                  <c:v>2.5329999999999999</c:v>
                </c:pt>
                <c:pt idx="919">
                  <c:v>2.516</c:v>
                </c:pt>
                <c:pt idx="920">
                  <c:v>2.516</c:v>
                </c:pt>
                <c:pt idx="921">
                  <c:v>2.516</c:v>
                </c:pt>
                <c:pt idx="922">
                  <c:v>2.516</c:v>
                </c:pt>
                <c:pt idx="923">
                  <c:v>2.456</c:v>
                </c:pt>
                <c:pt idx="924">
                  <c:v>2.456</c:v>
                </c:pt>
                <c:pt idx="925">
                  <c:v>2.456</c:v>
                </c:pt>
                <c:pt idx="926">
                  <c:v>2.456</c:v>
                </c:pt>
                <c:pt idx="927">
                  <c:v>2.427</c:v>
                </c:pt>
                <c:pt idx="928">
                  <c:v>2.427</c:v>
                </c:pt>
                <c:pt idx="929">
                  <c:v>2.4260000000000002</c:v>
                </c:pt>
                <c:pt idx="930">
                  <c:v>2.4260000000000002</c:v>
                </c:pt>
                <c:pt idx="931">
                  <c:v>2.524</c:v>
                </c:pt>
                <c:pt idx="932">
                  <c:v>2.524</c:v>
                </c:pt>
                <c:pt idx="933">
                  <c:v>2.5249999999999999</c:v>
                </c:pt>
                <c:pt idx="934">
                  <c:v>2.5249999999999999</c:v>
                </c:pt>
                <c:pt idx="935">
                  <c:v>2.5339999999999998</c:v>
                </c:pt>
                <c:pt idx="936">
                  <c:v>2.5339999999999998</c:v>
                </c:pt>
                <c:pt idx="937">
                  <c:v>2.5339999999999998</c:v>
                </c:pt>
                <c:pt idx="938">
                  <c:v>2.5339999999999998</c:v>
                </c:pt>
                <c:pt idx="939">
                  <c:v>2.532</c:v>
                </c:pt>
                <c:pt idx="940">
                  <c:v>2.532</c:v>
                </c:pt>
                <c:pt idx="941">
                  <c:v>2.532</c:v>
                </c:pt>
                <c:pt idx="942">
                  <c:v>2.532</c:v>
                </c:pt>
                <c:pt idx="943">
                  <c:v>2.5259999999999998</c:v>
                </c:pt>
                <c:pt idx="944">
                  <c:v>2.5259999999999998</c:v>
                </c:pt>
                <c:pt idx="945">
                  <c:v>2.5259999999999998</c:v>
                </c:pt>
                <c:pt idx="946">
                  <c:v>2.5259999999999998</c:v>
                </c:pt>
                <c:pt idx="947">
                  <c:v>2.532</c:v>
                </c:pt>
                <c:pt idx="948">
                  <c:v>2.532</c:v>
                </c:pt>
                <c:pt idx="949">
                  <c:v>2.532</c:v>
                </c:pt>
                <c:pt idx="950">
                  <c:v>2.532</c:v>
                </c:pt>
                <c:pt idx="951">
                  <c:v>2.5310000000000001</c:v>
                </c:pt>
                <c:pt idx="952">
                  <c:v>2.5310000000000001</c:v>
                </c:pt>
                <c:pt idx="953">
                  <c:v>2.5310000000000001</c:v>
                </c:pt>
                <c:pt idx="954">
                  <c:v>2.5310000000000001</c:v>
                </c:pt>
                <c:pt idx="955">
                  <c:v>2.532</c:v>
                </c:pt>
                <c:pt idx="956">
                  <c:v>2.532</c:v>
                </c:pt>
                <c:pt idx="957">
                  <c:v>2.532</c:v>
                </c:pt>
                <c:pt idx="958">
                  <c:v>2.532</c:v>
                </c:pt>
                <c:pt idx="959">
                  <c:v>2.5310000000000001</c:v>
                </c:pt>
                <c:pt idx="960">
                  <c:v>2.5310000000000001</c:v>
                </c:pt>
                <c:pt idx="961">
                  <c:v>2.5310000000000001</c:v>
                </c:pt>
                <c:pt idx="962">
                  <c:v>2.5310000000000001</c:v>
                </c:pt>
                <c:pt idx="963">
                  <c:v>2.5329999999999999</c:v>
                </c:pt>
                <c:pt idx="964">
                  <c:v>2.5329999999999999</c:v>
                </c:pt>
                <c:pt idx="965">
                  <c:v>2.5329999999999999</c:v>
                </c:pt>
                <c:pt idx="966">
                  <c:v>2.5329999999999999</c:v>
                </c:pt>
                <c:pt idx="967">
                  <c:v>2.5339999999999998</c:v>
                </c:pt>
                <c:pt idx="968">
                  <c:v>2.5339999999999998</c:v>
                </c:pt>
                <c:pt idx="969">
                  <c:v>2.5339999999999998</c:v>
                </c:pt>
                <c:pt idx="970">
                  <c:v>2.5339999999999998</c:v>
                </c:pt>
                <c:pt idx="971">
                  <c:v>2.5329999999999999</c:v>
                </c:pt>
                <c:pt idx="972">
                  <c:v>2.5329999999999999</c:v>
                </c:pt>
                <c:pt idx="973">
                  <c:v>2.5329999999999999</c:v>
                </c:pt>
                <c:pt idx="974">
                  <c:v>2.5329999999999999</c:v>
                </c:pt>
                <c:pt idx="975">
                  <c:v>2.5339999999999998</c:v>
                </c:pt>
                <c:pt idx="976">
                  <c:v>2.5339999999999998</c:v>
                </c:pt>
                <c:pt idx="977">
                  <c:v>2.5339999999999998</c:v>
                </c:pt>
                <c:pt idx="978">
                  <c:v>2.5339999999999998</c:v>
                </c:pt>
                <c:pt idx="979">
                  <c:v>2.532</c:v>
                </c:pt>
                <c:pt idx="980">
                  <c:v>2.532</c:v>
                </c:pt>
                <c:pt idx="981">
                  <c:v>2.532</c:v>
                </c:pt>
                <c:pt idx="982">
                  <c:v>2.532</c:v>
                </c:pt>
                <c:pt idx="983">
                  <c:v>2.5379999999999998</c:v>
                </c:pt>
                <c:pt idx="984">
                  <c:v>2.5379999999999998</c:v>
                </c:pt>
                <c:pt idx="985">
                  <c:v>2.5379999999999998</c:v>
                </c:pt>
                <c:pt idx="986">
                  <c:v>2.5379999999999998</c:v>
                </c:pt>
                <c:pt idx="987">
                  <c:v>2.5459999999999998</c:v>
                </c:pt>
                <c:pt idx="988">
                  <c:v>2.5459999999999998</c:v>
                </c:pt>
                <c:pt idx="989">
                  <c:v>2.5459999999999998</c:v>
                </c:pt>
                <c:pt idx="990">
                  <c:v>2.5459999999999998</c:v>
                </c:pt>
                <c:pt idx="991">
                  <c:v>2.5259999999999998</c:v>
                </c:pt>
                <c:pt idx="992">
                  <c:v>2.5259999999999998</c:v>
                </c:pt>
                <c:pt idx="993">
                  <c:v>2.5259999999999998</c:v>
                </c:pt>
                <c:pt idx="994">
                  <c:v>2.5259999999999998</c:v>
                </c:pt>
                <c:pt idx="995">
                  <c:v>2.5270000000000001</c:v>
                </c:pt>
                <c:pt idx="996">
                  <c:v>2.5270000000000001</c:v>
                </c:pt>
                <c:pt idx="997">
                  <c:v>2.5270000000000001</c:v>
                </c:pt>
                <c:pt idx="998">
                  <c:v>2.5270000000000001</c:v>
                </c:pt>
                <c:pt idx="999">
                  <c:v>2.5259999999999998</c:v>
                </c:pt>
                <c:pt idx="1000">
                  <c:v>2.5259999999999998</c:v>
                </c:pt>
                <c:pt idx="1001">
                  <c:v>2.5259999999999998</c:v>
                </c:pt>
                <c:pt idx="1002">
                  <c:v>2.5259999999999998</c:v>
                </c:pt>
                <c:pt idx="1003">
                  <c:v>2.5249999999999999</c:v>
                </c:pt>
                <c:pt idx="1004">
                  <c:v>2.5249999999999999</c:v>
                </c:pt>
                <c:pt idx="1005">
                  <c:v>2.5249999999999999</c:v>
                </c:pt>
                <c:pt idx="1006">
                  <c:v>2.5249999999999999</c:v>
                </c:pt>
                <c:pt idx="1007">
                  <c:v>2.5329999999999999</c:v>
                </c:pt>
                <c:pt idx="1008">
                  <c:v>2.5329999999999999</c:v>
                </c:pt>
                <c:pt idx="1009">
                  <c:v>2.5329999999999999</c:v>
                </c:pt>
                <c:pt idx="1010">
                  <c:v>2.5329999999999999</c:v>
                </c:pt>
                <c:pt idx="1011">
                  <c:v>2.5350000000000001</c:v>
                </c:pt>
                <c:pt idx="1012">
                  <c:v>2.5350000000000001</c:v>
                </c:pt>
                <c:pt idx="1013">
                  <c:v>2.5350000000000001</c:v>
                </c:pt>
                <c:pt idx="1014">
                  <c:v>2.5350000000000001</c:v>
                </c:pt>
                <c:pt idx="1015">
                  <c:v>2.532</c:v>
                </c:pt>
                <c:pt idx="1016">
                  <c:v>2.532</c:v>
                </c:pt>
                <c:pt idx="1017">
                  <c:v>2.532</c:v>
                </c:pt>
                <c:pt idx="1018">
                  <c:v>2.532</c:v>
                </c:pt>
                <c:pt idx="1019">
                  <c:v>2.556</c:v>
                </c:pt>
                <c:pt idx="1020">
                  <c:v>2.556</c:v>
                </c:pt>
                <c:pt idx="1021">
                  <c:v>2.556</c:v>
                </c:pt>
                <c:pt idx="1022">
                  <c:v>2.556</c:v>
                </c:pt>
                <c:pt idx="1023">
                  <c:v>2.5259999999999998</c:v>
                </c:pt>
                <c:pt idx="1024">
                  <c:v>2.5259999999999998</c:v>
                </c:pt>
                <c:pt idx="1025">
                  <c:v>2.5249999999999999</c:v>
                </c:pt>
                <c:pt idx="1026">
                  <c:v>2.5249999999999999</c:v>
                </c:pt>
                <c:pt idx="1027">
                  <c:v>2.5249999999999999</c:v>
                </c:pt>
                <c:pt idx="1028">
                  <c:v>2.5249999999999999</c:v>
                </c:pt>
                <c:pt idx="1029">
                  <c:v>2.5259999999999998</c:v>
                </c:pt>
                <c:pt idx="1030">
                  <c:v>2.5259999999999998</c:v>
                </c:pt>
                <c:pt idx="1031">
                  <c:v>2.524</c:v>
                </c:pt>
                <c:pt idx="1032">
                  <c:v>2.524</c:v>
                </c:pt>
                <c:pt idx="1033">
                  <c:v>2.524</c:v>
                </c:pt>
                <c:pt idx="1034">
                  <c:v>2.524</c:v>
                </c:pt>
                <c:pt idx="1035">
                  <c:v>2.5289999999999999</c:v>
                </c:pt>
                <c:pt idx="1036">
                  <c:v>2.5289999999999999</c:v>
                </c:pt>
                <c:pt idx="1037">
                  <c:v>2.5289999999999999</c:v>
                </c:pt>
                <c:pt idx="1038">
                  <c:v>2.5289999999999999</c:v>
                </c:pt>
                <c:pt idx="1039">
                  <c:v>2.5289999999999999</c:v>
                </c:pt>
                <c:pt idx="1040">
                  <c:v>2.5289999999999999</c:v>
                </c:pt>
                <c:pt idx="1041">
                  <c:v>2.5289999999999999</c:v>
                </c:pt>
                <c:pt idx="1042">
                  <c:v>2.5289999999999999</c:v>
                </c:pt>
                <c:pt idx="1043">
                  <c:v>2.5310000000000001</c:v>
                </c:pt>
                <c:pt idx="1044">
                  <c:v>2.5310000000000001</c:v>
                </c:pt>
                <c:pt idx="1045">
                  <c:v>2.5310000000000001</c:v>
                </c:pt>
                <c:pt idx="1046">
                  <c:v>2.5310000000000001</c:v>
                </c:pt>
                <c:pt idx="1047">
                  <c:v>2.5289999999999999</c:v>
                </c:pt>
                <c:pt idx="1048">
                  <c:v>2.5289999999999999</c:v>
                </c:pt>
                <c:pt idx="1049">
                  <c:v>2.5289999999999999</c:v>
                </c:pt>
                <c:pt idx="1050">
                  <c:v>2.5289999999999999</c:v>
                </c:pt>
                <c:pt idx="1051">
                  <c:v>2.5430000000000001</c:v>
                </c:pt>
                <c:pt idx="1052">
                  <c:v>2.5430000000000001</c:v>
                </c:pt>
                <c:pt idx="1053">
                  <c:v>2.5430000000000001</c:v>
                </c:pt>
                <c:pt idx="1054">
                  <c:v>2.5430000000000001</c:v>
                </c:pt>
                <c:pt idx="1055">
                  <c:v>2.5329999999999999</c:v>
                </c:pt>
                <c:pt idx="1056">
                  <c:v>2.5329999999999999</c:v>
                </c:pt>
                <c:pt idx="1057">
                  <c:v>2.5329999999999999</c:v>
                </c:pt>
                <c:pt idx="1058">
                  <c:v>2.5329999999999999</c:v>
                </c:pt>
                <c:pt idx="1059">
                  <c:v>2.54</c:v>
                </c:pt>
                <c:pt idx="1060">
                  <c:v>2.54</c:v>
                </c:pt>
                <c:pt idx="1061">
                  <c:v>2.54</c:v>
                </c:pt>
                <c:pt idx="1062">
                  <c:v>2.54</c:v>
                </c:pt>
                <c:pt idx="1063">
                  <c:v>2.5219999999999998</c:v>
                </c:pt>
                <c:pt idx="1064">
                  <c:v>2.5219999999999998</c:v>
                </c:pt>
                <c:pt idx="1065">
                  <c:v>2.5219999999999998</c:v>
                </c:pt>
                <c:pt idx="1066">
                  <c:v>2.5219999999999998</c:v>
                </c:pt>
                <c:pt idx="1067">
                  <c:v>2.5209999999999999</c:v>
                </c:pt>
                <c:pt idx="1068">
                  <c:v>2.5209999999999999</c:v>
                </c:pt>
                <c:pt idx="1069">
                  <c:v>2.5209999999999999</c:v>
                </c:pt>
                <c:pt idx="1070">
                  <c:v>2.5209999999999999</c:v>
                </c:pt>
                <c:pt idx="1071">
                  <c:v>2.5230000000000001</c:v>
                </c:pt>
                <c:pt idx="1072">
                  <c:v>2.5230000000000001</c:v>
                </c:pt>
                <c:pt idx="1073">
                  <c:v>2.5230000000000001</c:v>
                </c:pt>
                <c:pt idx="1074">
                  <c:v>2.5230000000000001</c:v>
                </c:pt>
                <c:pt idx="1075">
                  <c:v>2.5249999999999999</c:v>
                </c:pt>
                <c:pt idx="1076">
                  <c:v>2.5249999999999999</c:v>
                </c:pt>
                <c:pt idx="1077">
                  <c:v>2.5249999999999999</c:v>
                </c:pt>
                <c:pt idx="1078">
                  <c:v>2.5249999999999999</c:v>
                </c:pt>
                <c:pt idx="1079">
                  <c:v>2.5259999999999998</c:v>
                </c:pt>
                <c:pt idx="1080">
                  <c:v>2.5259999999999998</c:v>
                </c:pt>
                <c:pt idx="1081">
                  <c:v>2.5259999999999998</c:v>
                </c:pt>
                <c:pt idx="1082">
                  <c:v>2.5259999999999998</c:v>
                </c:pt>
                <c:pt idx="1083">
                  <c:v>2.528</c:v>
                </c:pt>
                <c:pt idx="1084">
                  <c:v>2.528</c:v>
                </c:pt>
                <c:pt idx="1085">
                  <c:v>2.528</c:v>
                </c:pt>
                <c:pt idx="1086">
                  <c:v>2.528</c:v>
                </c:pt>
                <c:pt idx="1087">
                  <c:v>2.5299999999999998</c:v>
                </c:pt>
                <c:pt idx="1088">
                  <c:v>2.5299999999999998</c:v>
                </c:pt>
                <c:pt idx="1089">
                  <c:v>2.5299999999999998</c:v>
                </c:pt>
                <c:pt idx="1090">
                  <c:v>2.5299999999999998</c:v>
                </c:pt>
                <c:pt idx="1091">
                  <c:v>2.5289999999999999</c:v>
                </c:pt>
                <c:pt idx="1092">
                  <c:v>2.5289999999999999</c:v>
                </c:pt>
                <c:pt idx="1093">
                  <c:v>2.5289999999999999</c:v>
                </c:pt>
                <c:pt idx="1094">
                  <c:v>2.5289999999999999</c:v>
                </c:pt>
                <c:pt idx="1095">
                  <c:v>2.508</c:v>
                </c:pt>
                <c:pt idx="1096">
                  <c:v>2.508</c:v>
                </c:pt>
                <c:pt idx="1097">
                  <c:v>2.5070000000000001</c:v>
                </c:pt>
                <c:pt idx="1098">
                  <c:v>2.5070000000000001</c:v>
                </c:pt>
                <c:pt idx="1099">
                  <c:v>2.508</c:v>
                </c:pt>
                <c:pt idx="1100">
                  <c:v>2.508</c:v>
                </c:pt>
                <c:pt idx="1101">
                  <c:v>2.5089999999999999</c:v>
                </c:pt>
                <c:pt idx="1102">
                  <c:v>2.5089999999999999</c:v>
                </c:pt>
                <c:pt idx="1103">
                  <c:v>2.4550000000000001</c:v>
                </c:pt>
                <c:pt idx="1104">
                  <c:v>2.4550000000000001</c:v>
                </c:pt>
                <c:pt idx="1105">
                  <c:v>2.4550000000000001</c:v>
                </c:pt>
                <c:pt idx="1106">
                  <c:v>2.4550000000000001</c:v>
                </c:pt>
                <c:pt idx="1107">
                  <c:v>2.5270000000000001</c:v>
                </c:pt>
                <c:pt idx="1108">
                  <c:v>2.5270000000000001</c:v>
                </c:pt>
                <c:pt idx="1109">
                  <c:v>2.5270000000000001</c:v>
                </c:pt>
                <c:pt idx="1110">
                  <c:v>2.5270000000000001</c:v>
                </c:pt>
                <c:pt idx="1111">
                  <c:v>2.5870000000000002</c:v>
                </c:pt>
                <c:pt idx="1112">
                  <c:v>2.5870000000000002</c:v>
                </c:pt>
                <c:pt idx="1113">
                  <c:v>2.5870000000000002</c:v>
                </c:pt>
                <c:pt idx="1114">
                  <c:v>2.5870000000000002</c:v>
                </c:pt>
                <c:pt idx="1115">
                  <c:v>2.5219999999999998</c:v>
                </c:pt>
                <c:pt idx="1116">
                  <c:v>2.5219999999999998</c:v>
                </c:pt>
                <c:pt idx="1117">
                  <c:v>2.5219999999999998</c:v>
                </c:pt>
                <c:pt idx="1118">
                  <c:v>2.5219999999999998</c:v>
                </c:pt>
                <c:pt idx="1119">
                  <c:v>2.528</c:v>
                </c:pt>
                <c:pt idx="1120">
                  <c:v>2.528</c:v>
                </c:pt>
                <c:pt idx="1121">
                  <c:v>2.528</c:v>
                </c:pt>
                <c:pt idx="1122">
                  <c:v>2.528</c:v>
                </c:pt>
                <c:pt idx="1123">
                  <c:v>2.5270000000000001</c:v>
                </c:pt>
                <c:pt idx="1124">
                  <c:v>2.5270000000000001</c:v>
                </c:pt>
                <c:pt idx="1125">
                  <c:v>2.5270000000000001</c:v>
                </c:pt>
                <c:pt idx="1126">
                  <c:v>2.5270000000000001</c:v>
                </c:pt>
                <c:pt idx="1127">
                  <c:v>2.5209999999999999</c:v>
                </c:pt>
                <c:pt idx="1128">
                  <c:v>2.5209999999999999</c:v>
                </c:pt>
                <c:pt idx="1129">
                  <c:v>2.5209999999999999</c:v>
                </c:pt>
                <c:pt idx="1130">
                  <c:v>2.5209999999999999</c:v>
                </c:pt>
                <c:pt idx="1131">
                  <c:v>2.5219999999999998</c:v>
                </c:pt>
                <c:pt idx="1132">
                  <c:v>2.5219999999999998</c:v>
                </c:pt>
                <c:pt idx="1133">
                  <c:v>2.5219999999999998</c:v>
                </c:pt>
                <c:pt idx="1134">
                  <c:v>2.5270000000000001</c:v>
                </c:pt>
                <c:pt idx="1135">
                  <c:v>2.5270000000000001</c:v>
                </c:pt>
                <c:pt idx="1136">
                  <c:v>2.5270000000000001</c:v>
                </c:pt>
                <c:pt idx="1137">
                  <c:v>2.5270000000000001</c:v>
                </c:pt>
                <c:pt idx="1138">
                  <c:v>2.5270000000000001</c:v>
                </c:pt>
                <c:pt idx="1139">
                  <c:v>2.5270000000000001</c:v>
                </c:pt>
                <c:pt idx="1140">
                  <c:v>2.5270000000000001</c:v>
                </c:pt>
                <c:pt idx="1141">
                  <c:v>2.5270000000000001</c:v>
                </c:pt>
                <c:pt idx="1142">
                  <c:v>2.528</c:v>
                </c:pt>
                <c:pt idx="1143">
                  <c:v>2.528</c:v>
                </c:pt>
                <c:pt idx="1144">
                  <c:v>2.528</c:v>
                </c:pt>
                <c:pt idx="1145">
                  <c:v>2.528</c:v>
                </c:pt>
                <c:pt idx="1146">
                  <c:v>2.5270000000000001</c:v>
                </c:pt>
                <c:pt idx="1147">
                  <c:v>2.5270000000000001</c:v>
                </c:pt>
                <c:pt idx="1148">
                  <c:v>2.5270000000000001</c:v>
                </c:pt>
                <c:pt idx="1149">
                  <c:v>2.5270000000000001</c:v>
                </c:pt>
                <c:pt idx="1150">
                  <c:v>2.5270000000000001</c:v>
                </c:pt>
                <c:pt idx="1151">
                  <c:v>2.5270000000000001</c:v>
                </c:pt>
                <c:pt idx="1152">
                  <c:v>2.5270000000000001</c:v>
                </c:pt>
                <c:pt idx="1153">
                  <c:v>2.5270000000000001</c:v>
                </c:pt>
                <c:pt idx="1154">
                  <c:v>2.5249999999999999</c:v>
                </c:pt>
                <c:pt idx="1155">
                  <c:v>2.5249999999999999</c:v>
                </c:pt>
                <c:pt idx="1156">
                  <c:v>2.5249999999999999</c:v>
                </c:pt>
                <c:pt idx="1157">
                  <c:v>2.5249999999999999</c:v>
                </c:pt>
                <c:pt idx="1158">
                  <c:v>2.524</c:v>
                </c:pt>
                <c:pt idx="1159">
                  <c:v>2.524</c:v>
                </c:pt>
                <c:pt idx="1160">
                  <c:v>2.524</c:v>
                </c:pt>
                <c:pt idx="1161">
                  <c:v>2.524</c:v>
                </c:pt>
                <c:pt idx="1162">
                  <c:v>2.5230000000000001</c:v>
                </c:pt>
                <c:pt idx="1163">
                  <c:v>2.5230000000000001</c:v>
                </c:pt>
                <c:pt idx="1164">
                  <c:v>2.5230000000000001</c:v>
                </c:pt>
                <c:pt idx="1165">
                  <c:v>2.5230000000000001</c:v>
                </c:pt>
                <c:pt idx="1166">
                  <c:v>2.524</c:v>
                </c:pt>
                <c:pt idx="1167">
                  <c:v>2.524</c:v>
                </c:pt>
                <c:pt idx="1168">
                  <c:v>2.524</c:v>
                </c:pt>
                <c:pt idx="1169">
                  <c:v>2.524</c:v>
                </c:pt>
                <c:pt idx="1170">
                  <c:v>2.5249999999999999</c:v>
                </c:pt>
                <c:pt idx="1171">
                  <c:v>2.5249999999999999</c:v>
                </c:pt>
                <c:pt idx="1172">
                  <c:v>2.5249999999999999</c:v>
                </c:pt>
                <c:pt idx="1173">
                  <c:v>2.5249999999999999</c:v>
                </c:pt>
                <c:pt idx="1174">
                  <c:v>2.5270000000000001</c:v>
                </c:pt>
                <c:pt idx="1175">
                  <c:v>2.5270000000000001</c:v>
                </c:pt>
                <c:pt idx="1176">
                  <c:v>2.5270000000000001</c:v>
                </c:pt>
                <c:pt idx="1177">
                  <c:v>2.5270000000000001</c:v>
                </c:pt>
                <c:pt idx="1178">
                  <c:v>2.5270000000000001</c:v>
                </c:pt>
                <c:pt idx="1179">
                  <c:v>2.5270000000000001</c:v>
                </c:pt>
                <c:pt idx="1180">
                  <c:v>2.5270000000000001</c:v>
                </c:pt>
                <c:pt idx="1181">
                  <c:v>2.5270000000000001</c:v>
                </c:pt>
                <c:pt idx="1182">
                  <c:v>2.581</c:v>
                </c:pt>
                <c:pt idx="1183">
                  <c:v>2.581</c:v>
                </c:pt>
                <c:pt idx="1184">
                  <c:v>2.581</c:v>
                </c:pt>
                <c:pt idx="1185">
                  <c:v>2.581</c:v>
                </c:pt>
                <c:pt idx="1186">
                  <c:v>2.5249999999999999</c:v>
                </c:pt>
                <c:pt idx="1187">
                  <c:v>2.5249999999999999</c:v>
                </c:pt>
                <c:pt idx="1188">
                  <c:v>2.5249999999999999</c:v>
                </c:pt>
                <c:pt idx="1189">
                  <c:v>2.5249999999999999</c:v>
                </c:pt>
                <c:pt idx="1190">
                  <c:v>2.5249999999999999</c:v>
                </c:pt>
                <c:pt idx="1191">
                  <c:v>2.5249999999999999</c:v>
                </c:pt>
                <c:pt idx="1192">
                  <c:v>2.5249999999999999</c:v>
                </c:pt>
                <c:pt idx="1193">
                  <c:v>2.5249999999999999</c:v>
                </c:pt>
                <c:pt idx="1194">
                  <c:v>2.52</c:v>
                </c:pt>
                <c:pt idx="1195">
                  <c:v>2.52</c:v>
                </c:pt>
                <c:pt idx="1196">
                  <c:v>2.52</c:v>
                </c:pt>
                <c:pt idx="1197">
                  <c:v>2.52</c:v>
                </c:pt>
                <c:pt idx="1198">
                  <c:v>2.5219999999999998</c:v>
                </c:pt>
                <c:pt idx="1199">
                  <c:v>2.5219999999999998</c:v>
                </c:pt>
                <c:pt idx="1200">
                  <c:v>2.5219999999999998</c:v>
                </c:pt>
                <c:pt idx="1201">
                  <c:v>2.5219999999999998</c:v>
                </c:pt>
                <c:pt idx="1202">
                  <c:v>2.524</c:v>
                </c:pt>
                <c:pt idx="1203">
                  <c:v>2.524</c:v>
                </c:pt>
                <c:pt idx="1204">
                  <c:v>2.524</c:v>
                </c:pt>
                <c:pt idx="1205">
                  <c:v>2.524</c:v>
                </c:pt>
                <c:pt idx="1206">
                  <c:v>2.5219999999999998</c:v>
                </c:pt>
                <c:pt idx="1207">
                  <c:v>2.5219999999999998</c:v>
                </c:pt>
                <c:pt idx="1208">
                  <c:v>2.5219999999999998</c:v>
                </c:pt>
                <c:pt idx="1209">
                  <c:v>2.5219999999999998</c:v>
                </c:pt>
                <c:pt idx="1210">
                  <c:v>2.5209999999999999</c:v>
                </c:pt>
                <c:pt idx="1211">
                  <c:v>2.5209999999999999</c:v>
                </c:pt>
                <c:pt idx="1212">
                  <c:v>2.5209999999999999</c:v>
                </c:pt>
                <c:pt idx="1213">
                  <c:v>2.5209999999999999</c:v>
                </c:pt>
                <c:pt idx="1214">
                  <c:v>2.5190000000000001</c:v>
                </c:pt>
                <c:pt idx="1215">
                  <c:v>2.5190000000000001</c:v>
                </c:pt>
                <c:pt idx="1216">
                  <c:v>2.5190000000000001</c:v>
                </c:pt>
                <c:pt idx="1217">
                  <c:v>2.5190000000000001</c:v>
                </c:pt>
                <c:pt idx="1218">
                  <c:v>2.52</c:v>
                </c:pt>
                <c:pt idx="1219">
                  <c:v>2.52</c:v>
                </c:pt>
                <c:pt idx="1220">
                  <c:v>2.52</c:v>
                </c:pt>
                <c:pt idx="1221">
                  <c:v>2.52</c:v>
                </c:pt>
                <c:pt idx="1222">
                  <c:v>2.5190000000000001</c:v>
                </c:pt>
                <c:pt idx="1223">
                  <c:v>2.5190000000000001</c:v>
                </c:pt>
                <c:pt idx="1224">
                  <c:v>2.5190000000000001</c:v>
                </c:pt>
                <c:pt idx="1225">
                  <c:v>2.5190000000000001</c:v>
                </c:pt>
                <c:pt idx="1226">
                  <c:v>2.5209999999999999</c:v>
                </c:pt>
                <c:pt idx="1227">
                  <c:v>2.5209999999999999</c:v>
                </c:pt>
                <c:pt idx="1228">
                  <c:v>2.5209999999999999</c:v>
                </c:pt>
                <c:pt idx="1229">
                  <c:v>2.5209999999999999</c:v>
                </c:pt>
                <c:pt idx="1230">
                  <c:v>2.5219999999999998</c:v>
                </c:pt>
                <c:pt idx="1231">
                  <c:v>2.5219999999999998</c:v>
                </c:pt>
                <c:pt idx="1232">
                  <c:v>2.5219999999999998</c:v>
                </c:pt>
                <c:pt idx="1233">
                  <c:v>2.5219999999999998</c:v>
                </c:pt>
                <c:pt idx="1234">
                  <c:v>2.52</c:v>
                </c:pt>
                <c:pt idx="1235">
                  <c:v>2.52</c:v>
                </c:pt>
                <c:pt idx="1236">
                  <c:v>2.52</c:v>
                </c:pt>
                <c:pt idx="1237">
                  <c:v>2.52</c:v>
                </c:pt>
                <c:pt idx="1238">
                  <c:v>2.5249999999999999</c:v>
                </c:pt>
                <c:pt idx="1239">
                  <c:v>2.5249999999999999</c:v>
                </c:pt>
                <c:pt idx="1240">
                  <c:v>2.5249999999999999</c:v>
                </c:pt>
                <c:pt idx="1241">
                  <c:v>2.5249999999999999</c:v>
                </c:pt>
                <c:pt idx="1242">
                  <c:v>2.524</c:v>
                </c:pt>
                <c:pt idx="1243">
                  <c:v>2.524</c:v>
                </c:pt>
                <c:pt idx="1244">
                  <c:v>2.524</c:v>
                </c:pt>
                <c:pt idx="1245">
                  <c:v>2.524</c:v>
                </c:pt>
                <c:pt idx="1246">
                  <c:v>2.5219999999999998</c:v>
                </c:pt>
                <c:pt idx="1247">
                  <c:v>2.5219999999999998</c:v>
                </c:pt>
                <c:pt idx="1248">
                  <c:v>2.5219999999999998</c:v>
                </c:pt>
                <c:pt idx="1249">
                  <c:v>2.5219999999999998</c:v>
                </c:pt>
                <c:pt idx="1250">
                  <c:v>2.5219999999999998</c:v>
                </c:pt>
                <c:pt idx="1251">
                  <c:v>2.5219999999999998</c:v>
                </c:pt>
                <c:pt idx="1252">
                  <c:v>2.5219999999999998</c:v>
                </c:pt>
                <c:pt idx="1253">
                  <c:v>2.5219999999999998</c:v>
                </c:pt>
                <c:pt idx="1254">
                  <c:v>2.52</c:v>
                </c:pt>
                <c:pt idx="1255">
                  <c:v>2.52</c:v>
                </c:pt>
                <c:pt idx="1256">
                  <c:v>2.52</c:v>
                </c:pt>
                <c:pt idx="1257">
                  <c:v>2.52</c:v>
                </c:pt>
                <c:pt idx="1258">
                  <c:v>2.5259999999999998</c:v>
                </c:pt>
                <c:pt idx="1259">
                  <c:v>2.5259999999999998</c:v>
                </c:pt>
                <c:pt idx="1260">
                  <c:v>2.5259999999999998</c:v>
                </c:pt>
                <c:pt idx="1261">
                  <c:v>2.5259999999999998</c:v>
                </c:pt>
                <c:pt idx="1262">
                  <c:v>2.5209999999999999</c:v>
                </c:pt>
                <c:pt idx="1263">
                  <c:v>2.5209999999999999</c:v>
                </c:pt>
                <c:pt idx="1264">
                  <c:v>2.5209999999999999</c:v>
                </c:pt>
                <c:pt idx="1265">
                  <c:v>2.5209999999999999</c:v>
                </c:pt>
                <c:pt idx="1266">
                  <c:v>2.5310000000000001</c:v>
                </c:pt>
                <c:pt idx="1267">
                  <c:v>2.5310000000000001</c:v>
                </c:pt>
                <c:pt idx="1268">
                  <c:v>2.5310000000000001</c:v>
                </c:pt>
                <c:pt idx="1269">
                  <c:v>2.5310000000000001</c:v>
                </c:pt>
                <c:pt idx="1270">
                  <c:v>2.52</c:v>
                </c:pt>
                <c:pt idx="1271">
                  <c:v>2.52</c:v>
                </c:pt>
                <c:pt idx="1272">
                  <c:v>2.52</c:v>
                </c:pt>
                <c:pt idx="1273">
                  <c:v>2.52</c:v>
                </c:pt>
                <c:pt idx="1274">
                  <c:v>2.5179999999999998</c:v>
                </c:pt>
                <c:pt idx="1275">
                  <c:v>2.5179999999999998</c:v>
                </c:pt>
                <c:pt idx="1276">
                  <c:v>2.5179999999999998</c:v>
                </c:pt>
                <c:pt idx="1277">
                  <c:v>2.5179999999999998</c:v>
                </c:pt>
                <c:pt idx="1278">
                  <c:v>2.415</c:v>
                </c:pt>
                <c:pt idx="1279">
                  <c:v>2.415</c:v>
                </c:pt>
                <c:pt idx="1280">
                  <c:v>2.415</c:v>
                </c:pt>
                <c:pt idx="1281">
                  <c:v>2.415</c:v>
                </c:pt>
                <c:pt idx="1282">
                  <c:v>2.4359999999999999</c:v>
                </c:pt>
                <c:pt idx="1283">
                  <c:v>2.4359999999999999</c:v>
                </c:pt>
                <c:pt idx="1284">
                  <c:v>2.4359999999999999</c:v>
                </c:pt>
                <c:pt idx="1285">
                  <c:v>2.4359999999999999</c:v>
                </c:pt>
                <c:pt idx="1286">
                  <c:v>2.5419999999999998</c:v>
                </c:pt>
                <c:pt idx="1287">
                  <c:v>2.5419999999999998</c:v>
                </c:pt>
                <c:pt idx="1288">
                  <c:v>2.5419999999999998</c:v>
                </c:pt>
                <c:pt idx="1289">
                  <c:v>2.5419999999999998</c:v>
                </c:pt>
                <c:pt idx="1290">
                  <c:v>2.516</c:v>
                </c:pt>
                <c:pt idx="1291">
                  <c:v>2.516</c:v>
                </c:pt>
                <c:pt idx="1292">
                  <c:v>2.516</c:v>
                </c:pt>
                <c:pt idx="1293">
                  <c:v>2.516</c:v>
                </c:pt>
                <c:pt idx="1294">
                  <c:v>2.5179999999999998</c:v>
                </c:pt>
                <c:pt idx="1295">
                  <c:v>2.5179999999999998</c:v>
                </c:pt>
                <c:pt idx="1296">
                  <c:v>2.5179999999999998</c:v>
                </c:pt>
                <c:pt idx="1297">
                  <c:v>2.52</c:v>
                </c:pt>
                <c:pt idx="1298">
                  <c:v>2.52</c:v>
                </c:pt>
                <c:pt idx="1299">
                  <c:v>2.52</c:v>
                </c:pt>
                <c:pt idx="1300">
                  <c:v>2.52</c:v>
                </c:pt>
                <c:pt idx="1301">
                  <c:v>2.5179999999999998</c:v>
                </c:pt>
                <c:pt idx="1302">
                  <c:v>2.5179999999999998</c:v>
                </c:pt>
                <c:pt idx="1303">
                  <c:v>2.5179999999999998</c:v>
                </c:pt>
                <c:pt idx="1304">
                  <c:v>2.5179999999999998</c:v>
                </c:pt>
                <c:pt idx="1305">
                  <c:v>2.5190000000000001</c:v>
                </c:pt>
                <c:pt idx="1306">
                  <c:v>2.5190000000000001</c:v>
                </c:pt>
                <c:pt idx="1307">
                  <c:v>2.5190000000000001</c:v>
                </c:pt>
                <c:pt idx="1308">
                  <c:v>2.5190000000000001</c:v>
                </c:pt>
                <c:pt idx="1309">
                  <c:v>2.5179999999999998</c:v>
                </c:pt>
                <c:pt idx="1310">
                  <c:v>2.5179999999999998</c:v>
                </c:pt>
                <c:pt idx="1311">
                  <c:v>2.5179999999999998</c:v>
                </c:pt>
                <c:pt idx="1312">
                  <c:v>2.5179999999999998</c:v>
                </c:pt>
                <c:pt idx="1313">
                  <c:v>2.637</c:v>
                </c:pt>
                <c:pt idx="1314">
                  <c:v>2.637</c:v>
                </c:pt>
                <c:pt idx="1315">
                  <c:v>2.637</c:v>
                </c:pt>
                <c:pt idx="1316">
                  <c:v>2.637</c:v>
                </c:pt>
                <c:pt idx="1317">
                  <c:v>2.5219999999999998</c:v>
                </c:pt>
                <c:pt idx="1318">
                  <c:v>2.5219999999999998</c:v>
                </c:pt>
                <c:pt idx="1319">
                  <c:v>2.5219999999999998</c:v>
                </c:pt>
                <c:pt idx="1320">
                  <c:v>2.5219999999999998</c:v>
                </c:pt>
                <c:pt idx="1321">
                  <c:v>2.5219999999999998</c:v>
                </c:pt>
                <c:pt idx="1322">
                  <c:v>2.5219999999999998</c:v>
                </c:pt>
                <c:pt idx="1323">
                  <c:v>2.5219999999999998</c:v>
                </c:pt>
                <c:pt idx="1324">
                  <c:v>2.5219999999999998</c:v>
                </c:pt>
                <c:pt idx="1325">
                  <c:v>2.5209999999999999</c:v>
                </c:pt>
                <c:pt idx="1326">
                  <c:v>2.5209999999999999</c:v>
                </c:pt>
                <c:pt idx="1327">
                  <c:v>2.5209999999999999</c:v>
                </c:pt>
                <c:pt idx="1328">
                  <c:v>2.5209999999999999</c:v>
                </c:pt>
                <c:pt idx="1329">
                  <c:v>2.52</c:v>
                </c:pt>
                <c:pt idx="1330">
                  <c:v>2.52</c:v>
                </c:pt>
                <c:pt idx="1331">
                  <c:v>2.52</c:v>
                </c:pt>
                <c:pt idx="1332">
                  <c:v>2.52</c:v>
                </c:pt>
                <c:pt idx="1333">
                  <c:v>2.5209999999999999</c:v>
                </c:pt>
                <c:pt idx="1334">
                  <c:v>2.5209999999999999</c:v>
                </c:pt>
                <c:pt idx="1335">
                  <c:v>2.5209999999999999</c:v>
                </c:pt>
                <c:pt idx="1336">
                  <c:v>2.5209999999999999</c:v>
                </c:pt>
                <c:pt idx="1337">
                  <c:v>2.52</c:v>
                </c:pt>
                <c:pt idx="1338">
                  <c:v>2.52</c:v>
                </c:pt>
                <c:pt idx="1339">
                  <c:v>2.52</c:v>
                </c:pt>
                <c:pt idx="1340">
                  <c:v>2.52</c:v>
                </c:pt>
                <c:pt idx="1341">
                  <c:v>2.5209999999999999</c:v>
                </c:pt>
                <c:pt idx="1342">
                  <c:v>2.5209999999999999</c:v>
                </c:pt>
                <c:pt idx="1343">
                  <c:v>2.5209999999999999</c:v>
                </c:pt>
                <c:pt idx="1344">
                  <c:v>2.5209999999999999</c:v>
                </c:pt>
                <c:pt idx="1345">
                  <c:v>2.5230000000000001</c:v>
                </c:pt>
                <c:pt idx="1346">
                  <c:v>2.5230000000000001</c:v>
                </c:pt>
                <c:pt idx="1347">
                  <c:v>2.5230000000000001</c:v>
                </c:pt>
                <c:pt idx="1348">
                  <c:v>2.5230000000000001</c:v>
                </c:pt>
                <c:pt idx="1349">
                  <c:v>2.5430000000000001</c:v>
                </c:pt>
                <c:pt idx="1350">
                  <c:v>2.5430000000000001</c:v>
                </c:pt>
                <c:pt idx="1351">
                  <c:v>2.5430000000000001</c:v>
                </c:pt>
                <c:pt idx="1352">
                  <c:v>2.5430000000000001</c:v>
                </c:pt>
                <c:pt idx="1353">
                  <c:v>2.5219999999999998</c:v>
                </c:pt>
                <c:pt idx="1354">
                  <c:v>2.5219999999999998</c:v>
                </c:pt>
                <c:pt idx="1355">
                  <c:v>2.5219999999999998</c:v>
                </c:pt>
                <c:pt idx="1356">
                  <c:v>2.5219999999999998</c:v>
                </c:pt>
                <c:pt idx="1357">
                  <c:v>2.5219999999999998</c:v>
                </c:pt>
                <c:pt idx="1358">
                  <c:v>2.5219999999999998</c:v>
                </c:pt>
                <c:pt idx="1359">
                  <c:v>2.5219999999999998</c:v>
                </c:pt>
                <c:pt idx="1360">
                  <c:v>2.5219999999999998</c:v>
                </c:pt>
                <c:pt idx="1361">
                  <c:v>2.524</c:v>
                </c:pt>
                <c:pt idx="1362">
                  <c:v>2.524</c:v>
                </c:pt>
                <c:pt idx="1363">
                  <c:v>2.524</c:v>
                </c:pt>
                <c:pt idx="1364">
                  <c:v>2.524</c:v>
                </c:pt>
                <c:pt idx="1365">
                  <c:v>2.5219999999999998</c:v>
                </c:pt>
                <c:pt idx="1366">
                  <c:v>2.5219999999999998</c:v>
                </c:pt>
                <c:pt idx="1367">
                  <c:v>2.5219999999999998</c:v>
                </c:pt>
                <c:pt idx="1368">
                  <c:v>2.5219999999999998</c:v>
                </c:pt>
                <c:pt idx="1369">
                  <c:v>2.5219999999999998</c:v>
                </c:pt>
                <c:pt idx="1370">
                  <c:v>2.5219999999999998</c:v>
                </c:pt>
                <c:pt idx="1371">
                  <c:v>2.5219999999999998</c:v>
                </c:pt>
                <c:pt idx="1372">
                  <c:v>2.5219999999999998</c:v>
                </c:pt>
                <c:pt idx="1373">
                  <c:v>2.524</c:v>
                </c:pt>
                <c:pt idx="1374">
                  <c:v>2.524</c:v>
                </c:pt>
                <c:pt idx="1375">
                  <c:v>2.524</c:v>
                </c:pt>
                <c:pt idx="1376">
                  <c:v>2.524</c:v>
                </c:pt>
                <c:pt idx="1377">
                  <c:v>2.5249999999999999</c:v>
                </c:pt>
                <c:pt idx="1378">
                  <c:v>2.5249999999999999</c:v>
                </c:pt>
                <c:pt idx="1379">
                  <c:v>2.5249999999999999</c:v>
                </c:pt>
                <c:pt idx="1380">
                  <c:v>2.5249999999999999</c:v>
                </c:pt>
                <c:pt idx="1381">
                  <c:v>2.5259999999999998</c:v>
                </c:pt>
                <c:pt idx="1382">
                  <c:v>2.5259999999999998</c:v>
                </c:pt>
                <c:pt idx="1383">
                  <c:v>2.5259999999999998</c:v>
                </c:pt>
                <c:pt idx="1384">
                  <c:v>2.5259999999999998</c:v>
                </c:pt>
                <c:pt idx="1385">
                  <c:v>2.52</c:v>
                </c:pt>
                <c:pt idx="1386">
                  <c:v>2.52</c:v>
                </c:pt>
                <c:pt idx="1387">
                  <c:v>2.52</c:v>
                </c:pt>
                <c:pt idx="1388">
                  <c:v>2.52</c:v>
                </c:pt>
                <c:pt idx="1389">
                  <c:v>2.544</c:v>
                </c:pt>
                <c:pt idx="1390">
                  <c:v>2.544</c:v>
                </c:pt>
                <c:pt idx="1391">
                  <c:v>2.544</c:v>
                </c:pt>
                <c:pt idx="1392">
                  <c:v>2.544</c:v>
                </c:pt>
                <c:pt idx="1393">
                  <c:v>2.5209999999999999</c:v>
                </c:pt>
                <c:pt idx="1394">
                  <c:v>2.5209999999999999</c:v>
                </c:pt>
                <c:pt idx="1395">
                  <c:v>2.5209999999999999</c:v>
                </c:pt>
                <c:pt idx="1396">
                  <c:v>2.5209999999999999</c:v>
                </c:pt>
                <c:pt idx="1397">
                  <c:v>2.52</c:v>
                </c:pt>
                <c:pt idx="1398">
                  <c:v>2.52</c:v>
                </c:pt>
                <c:pt idx="1399">
                  <c:v>2.52</c:v>
                </c:pt>
                <c:pt idx="1400">
                  <c:v>2.52</c:v>
                </c:pt>
                <c:pt idx="1401">
                  <c:v>2.5310000000000001</c:v>
                </c:pt>
                <c:pt idx="1402">
                  <c:v>2.5310000000000001</c:v>
                </c:pt>
                <c:pt idx="1403">
                  <c:v>2.5310000000000001</c:v>
                </c:pt>
                <c:pt idx="1404">
                  <c:v>2.5310000000000001</c:v>
                </c:pt>
                <c:pt idx="1405">
                  <c:v>2.5209999999999999</c:v>
                </c:pt>
                <c:pt idx="1406">
                  <c:v>2.5209999999999999</c:v>
                </c:pt>
                <c:pt idx="1407">
                  <c:v>2.5209999999999999</c:v>
                </c:pt>
                <c:pt idx="1408">
                  <c:v>2.5209999999999999</c:v>
                </c:pt>
                <c:pt idx="1409">
                  <c:v>2.5339999999999998</c:v>
                </c:pt>
                <c:pt idx="1410">
                  <c:v>2.5339999999999998</c:v>
                </c:pt>
                <c:pt idx="1411">
                  <c:v>2.5339999999999998</c:v>
                </c:pt>
                <c:pt idx="1412">
                  <c:v>2.5339999999999998</c:v>
                </c:pt>
                <c:pt idx="1413">
                  <c:v>2.5219999999999998</c:v>
                </c:pt>
                <c:pt idx="1414">
                  <c:v>2.5219999999999998</c:v>
                </c:pt>
                <c:pt idx="1415">
                  <c:v>2.5219999999999998</c:v>
                </c:pt>
                <c:pt idx="1416">
                  <c:v>2.5219999999999998</c:v>
                </c:pt>
                <c:pt idx="1417">
                  <c:v>2.5169999999999999</c:v>
                </c:pt>
                <c:pt idx="1418">
                  <c:v>2.5169999999999999</c:v>
                </c:pt>
                <c:pt idx="1419">
                  <c:v>2.5169999999999999</c:v>
                </c:pt>
                <c:pt idx="1420">
                  <c:v>2.5169999999999999</c:v>
                </c:pt>
                <c:pt idx="1421">
                  <c:v>2.5259999999999998</c:v>
                </c:pt>
                <c:pt idx="1422">
                  <c:v>2.5259999999999998</c:v>
                </c:pt>
                <c:pt idx="1423">
                  <c:v>2.5259999999999998</c:v>
                </c:pt>
                <c:pt idx="1424">
                  <c:v>2.5259999999999998</c:v>
                </c:pt>
                <c:pt idx="1425">
                  <c:v>2.5150000000000001</c:v>
                </c:pt>
                <c:pt idx="1426">
                  <c:v>2.5150000000000001</c:v>
                </c:pt>
                <c:pt idx="1427">
                  <c:v>2.5150000000000001</c:v>
                </c:pt>
                <c:pt idx="1428">
                  <c:v>2.5150000000000001</c:v>
                </c:pt>
                <c:pt idx="1429">
                  <c:v>2.5150000000000001</c:v>
                </c:pt>
                <c:pt idx="1430">
                  <c:v>2.5150000000000001</c:v>
                </c:pt>
                <c:pt idx="1431">
                  <c:v>2.5150000000000001</c:v>
                </c:pt>
                <c:pt idx="1432">
                  <c:v>2.5150000000000001</c:v>
                </c:pt>
                <c:pt idx="1433">
                  <c:v>2.516</c:v>
                </c:pt>
                <c:pt idx="1434">
                  <c:v>2.516</c:v>
                </c:pt>
                <c:pt idx="1435">
                  <c:v>2.516</c:v>
                </c:pt>
                <c:pt idx="1436">
                  <c:v>2.516</c:v>
                </c:pt>
                <c:pt idx="1437">
                  <c:v>2.516</c:v>
                </c:pt>
                <c:pt idx="1438">
                  <c:v>2.516</c:v>
                </c:pt>
                <c:pt idx="1439">
                  <c:v>2.516</c:v>
                </c:pt>
                <c:pt idx="1440">
                  <c:v>2.516</c:v>
                </c:pt>
                <c:pt idx="1441">
                  <c:v>2.5209999999999999</c:v>
                </c:pt>
                <c:pt idx="1442">
                  <c:v>2.5209999999999999</c:v>
                </c:pt>
                <c:pt idx="1443">
                  <c:v>2.5209999999999999</c:v>
                </c:pt>
                <c:pt idx="1444">
                  <c:v>2.5209999999999999</c:v>
                </c:pt>
                <c:pt idx="1445">
                  <c:v>2.52</c:v>
                </c:pt>
                <c:pt idx="1446">
                  <c:v>2.52</c:v>
                </c:pt>
                <c:pt idx="1447">
                  <c:v>2.52</c:v>
                </c:pt>
                <c:pt idx="1448">
                  <c:v>2.52</c:v>
                </c:pt>
                <c:pt idx="1449">
                  <c:v>2.512</c:v>
                </c:pt>
                <c:pt idx="1450">
                  <c:v>2.512</c:v>
                </c:pt>
                <c:pt idx="1451">
                  <c:v>2.5129999999999999</c:v>
                </c:pt>
                <c:pt idx="1452">
                  <c:v>2.5129999999999999</c:v>
                </c:pt>
                <c:pt idx="1453">
                  <c:v>2.423</c:v>
                </c:pt>
                <c:pt idx="1454">
                  <c:v>2.423</c:v>
                </c:pt>
                <c:pt idx="1455">
                  <c:v>2.423</c:v>
                </c:pt>
                <c:pt idx="1456">
                  <c:v>2.423</c:v>
                </c:pt>
                <c:pt idx="1457">
                  <c:v>2.415</c:v>
                </c:pt>
                <c:pt idx="1458">
                  <c:v>2.415</c:v>
                </c:pt>
                <c:pt idx="1459">
                  <c:v>2.415</c:v>
                </c:pt>
                <c:pt idx="1460">
                  <c:v>2.415</c:v>
                </c:pt>
                <c:pt idx="1461">
                  <c:v>2.5169999999999999</c:v>
                </c:pt>
                <c:pt idx="1462">
                  <c:v>2.5169999999999999</c:v>
                </c:pt>
                <c:pt idx="1463">
                  <c:v>2.5169999999999999</c:v>
                </c:pt>
                <c:pt idx="1464">
                  <c:v>2.5169999999999999</c:v>
                </c:pt>
                <c:pt idx="1465">
                  <c:v>2.5179999999999998</c:v>
                </c:pt>
                <c:pt idx="1466">
                  <c:v>2.5179999999999998</c:v>
                </c:pt>
                <c:pt idx="1467">
                  <c:v>2.5179999999999998</c:v>
                </c:pt>
                <c:pt idx="1468">
                  <c:v>2.5179999999999998</c:v>
                </c:pt>
                <c:pt idx="1469">
                  <c:v>2.5179999999999998</c:v>
                </c:pt>
                <c:pt idx="1470">
                  <c:v>2.5179999999999998</c:v>
                </c:pt>
                <c:pt idx="1471">
                  <c:v>2.5179999999999998</c:v>
                </c:pt>
                <c:pt idx="1472">
                  <c:v>2.5179999999999998</c:v>
                </c:pt>
                <c:pt idx="1473">
                  <c:v>2.52</c:v>
                </c:pt>
                <c:pt idx="1474">
                  <c:v>2.52</c:v>
                </c:pt>
                <c:pt idx="1475">
                  <c:v>2.52</c:v>
                </c:pt>
                <c:pt idx="1476">
                  <c:v>2.52</c:v>
                </c:pt>
                <c:pt idx="1477">
                  <c:v>2.5190000000000001</c:v>
                </c:pt>
                <c:pt idx="1478">
                  <c:v>2.5190000000000001</c:v>
                </c:pt>
                <c:pt idx="1479">
                  <c:v>2.5190000000000001</c:v>
                </c:pt>
                <c:pt idx="1480">
                  <c:v>2.5190000000000001</c:v>
                </c:pt>
                <c:pt idx="1481">
                  <c:v>2.5169999999999999</c:v>
                </c:pt>
                <c:pt idx="1482">
                  <c:v>2.5169999999999999</c:v>
                </c:pt>
                <c:pt idx="1483">
                  <c:v>2.5169999999999999</c:v>
                </c:pt>
                <c:pt idx="1484">
                  <c:v>2.5169999999999999</c:v>
                </c:pt>
                <c:pt idx="1485">
                  <c:v>2.524</c:v>
                </c:pt>
                <c:pt idx="1486">
                  <c:v>2.524</c:v>
                </c:pt>
                <c:pt idx="1487">
                  <c:v>2.524</c:v>
                </c:pt>
                <c:pt idx="1488">
                  <c:v>2.524</c:v>
                </c:pt>
                <c:pt idx="1489">
                  <c:v>2.556</c:v>
                </c:pt>
                <c:pt idx="1490">
                  <c:v>2.556</c:v>
                </c:pt>
                <c:pt idx="1491">
                  <c:v>2.556</c:v>
                </c:pt>
                <c:pt idx="1492">
                  <c:v>2.556</c:v>
                </c:pt>
                <c:pt idx="1493">
                  <c:v>2.5209999999999999</c:v>
                </c:pt>
                <c:pt idx="1494">
                  <c:v>2.5209999999999999</c:v>
                </c:pt>
                <c:pt idx="1495">
                  <c:v>2.5209999999999999</c:v>
                </c:pt>
                <c:pt idx="1496">
                  <c:v>2.5209999999999999</c:v>
                </c:pt>
                <c:pt idx="1497">
                  <c:v>2.516</c:v>
                </c:pt>
                <c:pt idx="1498">
                  <c:v>2.516</c:v>
                </c:pt>
                <c:pt idx="1499">
                  <c:v>2.516</c:v>
                </c:pt>
                <c:pt idx="1500">
                  <c:v>2.516</c:v>
                </c:pt>
                <c:pt idx="1501">
                  <c:v>2.5179999999999998</c:v>
                </c:pt>
                <c:pt idx="1502">
                  <c:v>2.5179999999999998</c:v>
                </c:pt>
                <c:pt idx="1503">
                  <c:v>2.5179999999999998</c:v>
                </c:pt>
                <c:pt idx="1504">
                  <c:v>2.5179999999999998</c:v>
                </c:pt>
                <c:pt idx="1505">
                  <c:v>2.516</c:v>
                </c:pt>
                <c:pt idx="1506">
                  <c:v>2.516</c:v>
                </c:pt>
                <c:pt idx="1507">
                  <c:v>2.516</c:v>
                </c:pt>
                <c:pt idx="1508">
                  <c:v>2.516</c:v>
                </c:pt>
                <c:pt idx="1509">
                  <c:v>2.5179999999999998</c:v>
                </c:pt>
                <c:pt idx="1510">
                  <c:v>2.5179999999999998</c:v>
                </c:pt>
                <c:pt idx="1511">
                  <c:v>2.5179999999999998</c:v>
                </c:pt>
                <c:pt idx="1512">
                  <c:v>2.5179999999999998</c:v>
                </c:pt>
                <c:pt idx="1513">
                  <c:v>2.5169999999999999</c:v>
                </c:pt>
                <c:pt idx="1514">
                  <c:v>2.5169999999999999</c:v>
                </c:pt>
                <c:pt idx="1515">
                  <c:v>2.5169999999999999</c:v>
                </c:pt>
                <c:pt idx="1516">
                  <c:v>2.5169999999999999</c:v>
                </c:pt>
                <c:pt idx="1517">
                  <c:v>2.5179999999999998</c:v>
                </c:pt>
                <c:pt idx="1518">
                  <c:v>2.5179999999999998</c:v>
                </c:pt>
                <c:pt idx="1519">
                  <c:v>2.5179999999999998</c:v>
                </c:pt>
                <c:pt idx="1520">
                  <c:v>2.5179999999999998</c:v>
                </c:pt>
                <c:pt idx="1521">
                  <c:v>2.5169999999999999</c:v>
                </c:pt>
                <c:pt idx="1522">
                  <c:v>2.5169999999999999</c:v>
                </c:pt>
                <c:pt idx="1523">
                  <c:v>2.5169999999999999</c:v>
                </c:pt>
                <c:pt idx="1524">
                  <c:v>2.5169999999999999</c:v>
                </c:pt>
                <c:pt idx="1525">
                  <c:v>2.5150000000000001</c:v>
                </c:pt>
                <c:pt idx="1526">
                  <c:v>2.5150000000000001</c:v>
                </c:pt>
                <c:pt idx="1527">
                  <c:v>2.5150000000000001</c:v>
                </c:pt>
                <c:pt idx="1528">
                  <c:v>2.5150000000000001</c:v>
                </c:pt>
                <c:pt idx="1529">
                  <c:v>2.5169999999999999</c:v>
                </c:pt>
                <c:pt idx="1530">
                  <c:v>2.5169999999999999</c:v>
                </c:pt>
                <c:pt idx="1531">
                  <c:v>2.5169999999999999</c:v>
                </c:pt>
                <c:pt idx="1532">
                  <c:v>2.5169999999999999</c:v>
                </c:pt>
                <c:pt idx="1533">
                  <c:v>2.5219999999999998</c:v>
                </c:pt>
                <c:pt idx="1534">
                  <c:v>2.5219999999999998</c:v>
                </c:pt>
                <c:pt idx="1535">
                  <c:v>2.5219999999999998</c:v>
                </c:pt>
                <c:pt idx="1536">
                  <c:v>2.5219999999999998</c:v>
                </c:pt>
                <c:pt idx="1537">
                  <c:v>2.52</c:v>
                </c:pt>
                <c:pt idx="1538">
                  <c:v>2.52</c:v>
                </c:pt>
                <c:pt idx="1539">
                  <c:v>2.52</c:v>
                </c:pt>
                <c:pt idx="1540">
                  <c:v>2.52</c:v>
                </c:pt>
                <c:pt idx="1541">
                  <c:v>2.5150000000000001</c:v>
                </c:pt>
                <c:pt idx="1542">
                  <c:v>2.5150000000000001</c:v>
                </c:pt>
                <c:pt idx="1543">
                  <c:v>2.5150000000000001</c:v>
                </c:pt>
                <c:pt idx="1544">
                  <c:v>2.5150000000000001</c:v>
                </c:pt>
                <c:pt idx="1545">
                  <c:v>2.5209999999999999</c:v>
                </c:pt>
                <c:pt idx="1546">
                  <c:v>2.5209999999999999</c:v>
                </c:pt>
                <c:pt idx="1547">
                  <c:v>2.5209999999999999</c:v>
                </c:pt>
                <c:pt idx="1548">
                  <c:v>2.5209999999999999</c:v>
                </c:pt>
                <c:pt idx="1549">
                  <c:v>2.5209999999999999</c:v>
                </c:pt>
                <c:pt idx="1550">
                  <c:v>2.5209999999999999</c:v>
                </c:pt>
                <c:pt idx="1551">
                  <c:v>2.5209999999999999</c:v>
                </c:pt>
                <c:pt idx="1552">
                  <c:v>2.5209999999999999</c:v>
                </c:pt>
                <c:pt idx="1553">
                  <c:v>2.5270000000000001</c:v>
                </c:pt>
                <c:pt idx="1554">
                  <c:v>2.5270000000000001</c:v>
                </c:pt>
                <c:pt idx="1555">
                  <c:v>2.5270000000000001</c:v>
                </c:pt>
                <c:pt idx="1556">
                  <c:v>2.5270000000000001</c:v>
                </c:pt>
                <c:pt idx="1557">
                  <c:v>2.552</c:v>
                </c:pt>
                <c:pt idx="1558">
                  <c:v>2.552</c:v>
                </c:pt>
                <c:pt idx="1559">
                  <c:v>2.552</c:v>
                </c:pt>
                <c:pt idx="1560">
                  <c:v>2.552</c:v>
                </c:pt>
                <c:pt idx="1561">
                  <c:v>2.5190000000000001</c:v>
                </c:pt>
                <c:pt idx="1562">
                  <c:v>2.5190000000000001</c:v>
                </c:pt>
                <c:pt idx="1563">
                  <c:v>2.5190000000000001</c:v>
                </c:pt>
                <c:pt idx="1564">
                  <c:v>2.5190000000000001</c:v>
                </c:pt>
                <c:pt idx="1565">
                  <c:v>2.52</c:v>
                </c:pt>
                <c:pt idx="1566">
                  <c:v>2.52</c:v>
                </c:pt>
                <c:pt idx="1567">
                  <c:v>2.52</c:v>
                </c:pt>
                <c:pt idx="1568">
                  <c:v>2.52</c:v>
                </c:pt>
                <c:pt idx="1569">
                  <c:v>2.52</c:v>
                </c:pt>
                <c:pt idx="1570">
                  <c:v>2.52</c:v>
                </c:pt>
                <c:pt idx="1571">
                  <c:v>2.52</c:v>
                </c:pt>
                <c:pt idx="1572">
                  <c:v>2.52</c:v>
                </c:pt>
                <c:pt idx="1573">
                  <c:v>2.5190000000000001</c:v>
                </c:pt>
                <c:pt idx="1574">
                  <c:v>2.5190000000000001</c:v>
                </c:pt>
                <c:pt idx="1575">
                  <c:v>2.5190000000000001</c:v>
                </c:pt>
                <c:pt idx="1576">
                  <c:v>2.5190000000000001</c:v>
                </c:pt>
                <c:pt idx="1577">
                  <c:v>2.52</c:v>
                </c:pt>
                <c:pt idx="1578">
                  <c:v>2.52</c:v>
                </c:pt>
                <c:pt idx="1579">
                  <c:v>2.52</c:v>
                </c:pt>
                <c:pt idx="1580">
                  <c:v>2.5179999999999998</c:v>
                </c:pt>
                <c:pt idx="1581">
                  <c:v>2.5179999999999998</c:v>
                </c:pt>
                <c:pt idx="1582">
                  <c:v>2.5179999999999998</c:v>
                </c:pt>
                <c:pt idx="1583">
                  <c:v>2.5179999999999998</c:v>
                </c:pt>
                <c:pt idx="1584">
                  <c:v>2.5129999999999999</c:v>
                </c:pt>
                <c:pt idx="1585">
                  <c:v>2.5129999999999999</c:v>
                </c:pt>
                <c:pt idx="1586">
                  <c:v>2.5129999999999999</c:v>
                </c:pt>
                <c:pt idx="1587">
                  <c:v>2.5129999999999999</c:v>
                </c:pt>
                <c:pt idx="1588">
                  <c:v>2.52</c:v>
                </c:pt>
                <c:pt idx="1589">
                  <c:v>2.52</c:v>
                </c:pt>
                <c:pt idx="1590">
                  <c:v>2.52</c:v>
                </c:pt>
                <c:pt idx="1591">
                  <c:v>2.52</c:v>
                </c:pt>
                <c:pt idx="1592">
                  <c:v>2.5139999999999998</c:v>
                </c:pt>
                <c:pt idx="1593">
                  <c:v>2.5139999999999998</c:v>
                </c:pt>
                <c:pt idx="1594">
                  <c:v>2.5139999999999998</c:v>
                </c:pt>
                <c:pt idx="1595">
                  <c:v>2.5139999999999998</c:v>
                </c:pt>
                <c:pt idx="1596">
                  <c:v>2.5150000000000001</c:v>
                </c:pt>
                <c:pt idx="1597">
                  <c:v>2.5150000000000001</c:v>
                </c:pt>
                <c:pt idx="1598">
                  <c:v>2.5150000000000001</c:v>
                </c:pt>
                <c:pt idx="1599">
                  <c:v>2.5150000000000001</c:v>
                </c:pt>
                <c:pt idx="1600">
                  <c:v>2.516</c:v>
                </c:pt>
                <c:pt idx="1601">
                  <c:v>2.516</c:v>
                </c:pt>
                <c:pt idx="1602">
                  <c:v>2.516</c:v>
                </c:pt>
                <c:pt idx="1603">
                  <c:v>2.516</c:v>
                </c:pt>
                <c:pt idx="1604">
                  <c:v>2.5139999999999998</c:v>
                </c:pt>
                <c:pt idx="1605">
                  <c:v>2.5139999999999998</c:v>
                </c:pt>
                <c:pt idx="1606">
                  <c:v>2.5139999999999998</c:v>
                </c:pt>
                <c:pt idx="1607">
                  <c:v>2.5139999999999998</c:v>
                </c:pt>
                <c:pt idx="1608">
                  <c:v>2.516</c:v>
                </c:pt>
                <c:pt idx="1609">
                  <c:v>2.516</c:v>
                </c:pt>
                <c:pt idx="1610">
                  <c:v>2.516</c:v>
                </c:pt>
                <c:pt idx="1611">
                  <c:v>2.516</c:v>
                </c:pt>
                <c:pt idx="1612">
                  <c:v>2.516</c:v>
                </c:pt>
                <c:pt idx="1613">
                  <c:v>2.516</c:v>
                </c:pt>
                <c:pt idx="1614">
                  <c:v>2.516</c:v>
                </c:pt>
                <c:pt idx="1615">
                  <c:v>2.516</c:v>
                </c:pt>
                <c:pt idx="1616">
                  <c:v>2.532</c:v>
                </c:pt>
                <c:pt idx="1617">
                  <c:v>2.532</c:v>
                </c:pt>
                <c:pt idx="1618">
                  <c:v>2.532</c:v>
                </c:pt>
                <c:pt idx="1619">
                  <c:v>2.532</c:v>
                </c:pt>
                <c:pt idx="1620">
                  <c:v>2.4649999999999999</c:v>
                </c:pt>
                <c:pt idx="1621">
                  <c:v>2.4649999999999999</c:v>
                </c:pt>
                <c:pt idx="1622">
                  <c:v>2.464</c:v>
                </c:pt>
                <c:pt idx="1623">
                  <c:v>2.464</c:v>
                </c:pt>
                <c:pt idx="1624">
                  <c:v>2.4319999999999999</c:v>
                </c:pt>
                <c:pt idx="1625">
                  <c:v>2.4319999999999999</c:v>
                </c:pt>
                <c:pt idx="1626">
                  <c:v>2.4329999999999998</c:v>
                </c:pt>
                <c:pt idx="1627">
                  <c:v>2.4329999999999998</c:v>
                </c:pt>
                <c:pt idx="1628">
                  <c:v>2.4319999999999999</c:v>
                </c:pt>
                <c:pt idx="1629">
                  <c:v>2.4319999999999999</c:v>
                </c:pt>
                <c:pt idx="1630">
                  <c:v>2.4319999999999999</c:v>
                </c:pt>
                <c:pt idx="1631">
                  <c:v>2.4319999999999999</c:v>
                </c:pt>
                <c:pt idx="1632">
                  <c:v>2.657</c:v>
                </c:pt>
                <c:pt idx="1633">
                  <c:v>2.657</c:v>
                </c:pt>
                <c:pt idx="1634">
                  <c:v>2.657</c:v>
                </c:pt>
                <c:pt idx="1635">
                  <c:v>2.657</c:v>
                </c:pt>
                <c:pt idx="1636">
                  <c:v>2.5430000000000001</c:v>
                </c:pt>
                <c:pt idx="1637">
                  <c:v>2.5430000000000001</c:v>
                </c:pt>
                <c:pt idx="1638">
                  <c:v>2.5430000000000001</c:v>
                </c:pt>
                <c:pt idx="1639">
                  <c:v>2.5430000000000001</c:v>
                </c:pt>
                <c:pt idx="1640">
                  <c:v>2.516</c:v>
                </c:pt>
                <c:pt idx="1641">
                  <c:v>2.516</c:v>
                </c:pt>
                <c:pt idx="1642">
                  <c:v>2.516</c:v>
                </c:pt>
                <c:pt idx="1643">
                  <c:v>2.516</c:v>
                </c:pt>
                <c:pt idx="1644">
                  <c:v>2.5169999999999999</c:v>
                </c:pt>
                <c:pt idx="1645">
                  <c:v>2.5169999999999999</c:v>
                </c:pt>
                <c:pt idx="1646">
                  <c:v>2.5169999999999999</c:v>
                </c:pt>
                <c:pt idx="1647">
                  <c:v>2.5169999999999999</c:v>
                </c:pt>
                <c:pt idx="1648">
                  <c:v>2.516</c:v>
                </c:pt>
                <c:pt idx="1649">
                  <c:v>2.516</c:v>
                </c:pt>
                <c:pt idx="1650">
                  <c:v>2.516</c:v>
                </c:pt>
                <c:pt idx="1651">
                  <c:v>2.516</c:v>
                </c:pt>
                <c:pt idx="1652">
                  <c:v>2.5139999999999998</c:v>
                </c:pt>
                <c:pt idx="1653">
                  <c:v>2.5139999999999998</c:v>
                </c:pt>
                <c:pt idx="1654">
                  <c:v>2.5139999999999998</c:v>
                </c:pt>
                <c:pt idx="1655">
                  <c:v>2.5139999999999998</c:v>
                </c:pt>
                <c:pt idx="1656">
                  <c:v>2.5150000000000001</c:v>
                </c:pt>
                <c:pt idx="1657">
                  <c:v>2.5150000000000001</c:v>
                </c:pt>
                <c:pt idx="1658">
                  <c:v>2.5150000000000001</c:v>
                </c:pt>
                <c:pt idx="1659">
                  <c:v>2.5150000000000001</c:v>
                </c:pt>
                <c:pt idx="1660">
                  <c:v>2.5150000000000001</c:v>
                </c:pt>
                <c:pt idx="1661">
                  <c:v>2.5150000000000001</c:v>
                </c:pt>
                <c:pt idx="1662">
                  <c:v>2.5150000000000001</c:v>
                </c:pt>
                <c:pt idx="1663">
                  <c:v>2.5150000000000001</c:v>
                </c:pt>
                <c:pt idx="1664">
                  <c:v>2.5990000000000002</c:v>
                </c:pt>
                <c:pt idx="1665">
                  <c:v>2.5990000000000002</c:v>
                </c:pt>
                <c:pt idx="1666">
                  <c:v>2.6</c:v>
                </c:pt>
                <c:pt idx="1667">
                  <c:v>2.6</c:v>
                </c:pt>
                <c:pt idx="1668">
                  <c:v>2.516</c:v>
                </c:pt>
                <c:pt idx="1669">
                  <c:v>2.516</c:v>
                </c:pt>
                <c:pt idx="1670">
                  <c:v>2.516</c:v>
                </c:pt>
                <c:pt idx="1671">
                  <c:v>2.516</c:v>
                </c:pt>
                <c:pt idx="1672">
                  <c:v>2.5139999999999998</c:v>
                </c:pt>
                <c:pt idx="1673">
                  <c:v>2.5139999999999998</c:v>
                </c:pt>
                <c:pt idx="1674">
                  <c:v>2.5139999999999998</c:v>
                </c:pt>
                <c:pt idx="1675">
                  <c:v>2.5139999999999998</c:v>
                </c:pt>
                <c:pt idx="1676">
                  <c:v>2.52</c:v>
                </c:pt>
                <c:pt idx="1677">
                  <c:v>2.52</c:v>
                </c:pt>
                <c:pt idx="1678">
                  <c:v>2.52</c:v>
                </c:pt>
                <c:pt idx="1679">
                  <c:v>2.52</c:v>
                </c:pt>
                <c:pt idx="1680">
                  <c:v>2.5190000000000001</c:v>
                </c:pt>
                <c:pt idx="1681">
                  <c:v>2.5190000000000001</c:v>
                </c:pt>
                <c:pt idx="1682">
                  <c:v>2.5190000000000001</c:v>
                </c:pt>
                <c:pt idx="1683">
                  <c:v>2.5190000000000001</c:v>
                </c:pt>
                <c:pt idx="1684">
                  <c:v>2.5190000000000001</c:v>
                </c:pt>
                <c:pt idx="1685">
                  <c:v>2.5190000000000001</c:v>
                </c:pt>
                <c:pt idx="1686">
                  <c:v>2.5190000000000001</c:v>
                </c:pt>
                <c:pt idx="1687">
                  <c:v>2.5190000000000001</c:v>
                </c:pt>
                <c:pt idx="1688">
                  <c:v>2.5179999999999998</c:v>
                </c:pt>
                <c:pt idx="1689">
                  <c:v>2.5179999999999998</c:v>
                </c:pt>
                <c:pt idx="1690">
                  <c:v>2.5179999999999998</c:v>
                </c:pt>
                <c:pt idx="1691">
                  <c:v>2.5179999999999998</c:v>
                </c:pt>
                <c:pt idx="1692">
                  <c:v>2.5169999999999999</c:v>
                </c:pt>
                <c:pt idx="1693">
                  <c:v>2.5169999999999999</c:v>
                </c:pt>
                <c:pt idx="1694">
                  <c:v>2.5169999999999999</c:v>
                </c:pt>
                <c:pt idx="1695">
                  <c:v>2.5169999999999999</c:v>
                </c:pt>
                <c:pt idx="1696">
                  <c:v>2.5169999999999999</c:v>
                </c:pt>
                <c:pt idx="1697">
                  <c:v>2.5169999999999999</c:v>
                </c:pt>
                <c:pt idx="1698">
                  <c:v>2.5169999999999999</c:v>
                </c:pt>
                <c:pt idx="1699">
                  <c:v>2.5169999999999999</c:v>
                </c:pt>
                <c:pt idx="1700">
                  <c:v>2.5219999999999998</c:v>
                </c:pt>
                <c:pt idx="1701">
                  <c:v>2.5219999999999998</c:v>
                </c:pt>
                <c:pt idx="1702">
                  <c:v>2.5219999999999998</c:v>
                </c:pt>
                <c:pt idx="1703">
                  <c:v>2.5219999999999998</c:v>
                </c:pt>
                <c:pt idx="1704">
                  <c:v>2.5110000000000001</c:v>
                </c:pt>
                <c:pt idx="1705">
                  <c:v>2.5110000000000001</c:v>
                </c:pt>
                <c:pt idx="1706">
                  <c:v>2.5110000000000001</c:v>
                </c:pt>
                <c:pt idx="1707">
                  <c:v>2.5110000000000001</c:v>
                </c:pt>
                <c:pt idx="1708">
                  <c:v>2.5139999999999998</c:v>
                </c:pt>
                <c:pt idx="1709">
                  <c:v>2.5139999999999998</c:v>
                </c:pt>
                <c:pt idx="1710">
                  <c:v>2.5139999999999998</c:v>
                </c:pt>
                <c:pt idx="1711">
                  <c:v>2.5139999999999998</c:v>
                </c:pt>
                <c:pt idx="1712">
                  <c:v>2.5139999999999998</c:v>
                </c:pt>
                <c:pt idx="1713">
                  <c:v>2.5139999999999998</c:v>
                </c:pt>
                <c:pt idx="1714">
                  <c:v>2.5139999999999998</c:v>
                </c:pt>
                <c:pt idx="1715">
                  <c:v>2.5139999999999998</c:v>
                </c:pt>
                <c:pt idx="1716">
                  <c:v>2.516</c:v>
                </c:pt>
                <c:pt idx="1717">
                  <c:v>2.516</c:v>
                </c:pt>
                <c:pt idx="1718">
                  <c:v>2.516</c:v>
                </c:pt>
                <c:pt idx="1719">
                  <c:v>2.516</c:v>
                </c:pt>
                <c:pt idx="1720">
                  <c:v>2.516</c:v>
                </c:pt>
                <c:pt idx="1721">
                  <c:v>2.516</c:v>
                </c:pt>
                <c:pt idx="1722">
                  <c:v>2.516</c:v>
                </c:pt>
                <c:pt idx="1723">
                  <c:v>2.516</c:v>
                </c:pt>
                <c:pt idx="1724">
                  <c:v>2.5139999999999998</c:v>
                </c:pt>
                <c:pt idx="1725">
                  <c:v>2.5139999999999998</c:v>
                </c:pt>
                <c:pt idx="1726">
                  <c:v>2.5139999999999998</c:v>
                </c:pt>
                <c:pt idx="1727">
                  <c:v>2.516</c:v>
                </c:pt>
                <c:pt idx="1728">
                  <c:v>2.516</c:v>
                </c:pt>
                <c:pt idx="1729">
                  <c:v>2.516</c:v>
                </c:pt>
                <c:pt idx="1730">
                  <c:v>2.516</c:v>
                </c:pt>
                <c:pt idx="1731">
                  <c:v>2.5070000000000001</c:v>
                </c:pt>
                <c:pt idx="1732">
                  <c:v>2.5070000000000001</c:v>
                </c:pt>
                <c:pt idx="1733">
                  <c:v>2.5070000000000001</c:v>
                </c:pt>
                <c:pt idx="1734">
                  <c:v>2.5070000000000001</c:v>
                </c:pt>
                <c:pt idx="1735">
                  <c:v>2.516</c:v>
                </c:pt>
                <c:pt idx="1736">
                  <c:v>2.516</c:v>
                </c:pt>
                <c:pt idx="1737">
                  <c:v>2.516</c:v>
                </c:pt>
                <c:pt idx="1738">
                  <c:v>2.516</c:v>
                </c:pt>
                <c:pt idx="1739">
                  <c:v>2.5150000000000001</c:v>
                </c:pt>
                <c:pt idx="1740">
                  <c:v>2.5150000000000001</c:v>
                </c:pt>
                <c:pt idx="1741">
                  <c:v>2.5150000000000001</c:v>
                </c:pt>
                <c:pt idx="1742">
                  <c:v>2.5150000000000001</c:v>
                </c:pt>
                <c:pt idx="1743">
                  <c:v>2.5259999999999998</c:v>
                </c:pt>
                <c:pt idx="1744">
                  <c:v>2.5259999999999998</c:v>
                </c:pt>
                <c:pt idx="1745">
                  <c:v>2.5259999999999998</c:v>
                </c:pt>
                <c:pt idx="1746">
                  <c:v>2.5259999999999998</c:v>
                </c:pt>
                <c:pt idx="1747">
                  <c:v>2.5259999999999998</c:v>
                </c:pt>
                <c:pt idx="1748">
                  <c:v>2.5259999999999998</c:v>
                </c:pt>
                <c:pt idx="1749">
                  <c:v>2.5259999999999998</c:v>
                </c:pt>
                <c:pt idx="1750">
                  <c:v>2.5259999999999998</c:v>
                </c:pt>
                <c:pt idx="1751">
                  <c:v>2.5670000000000002</c:v>
                </c:pt>
                <c:pt idx="1752">
                  <c:v>2.5670000000000002</c:v>
                </c:pt>
                <c:pt idx="1753">
                  <c:v>2.5670000000000002</c:v>
                </c:pt>
                <c:pt idx="1754">
                  <c:v>2.5670000000000002</c:v>
                </c:pt>
                <c:pt idx="1755">
                  <c:v>2.5230000000000001</c:v>
                </c:pt>
                <c:pt idx="1756">
                  <c:v>2.5230000000000001</c:v>
                </c:pt>
                <c:pt idx="1757">
                  <c:v>2.5230000000000001</c:v>
                </c:pt>
                <c:pt idx="1758">
                  <c:v>2.5230000000000001</c:v>
                </c:pt>
                <c:pt idx="1759">
                  <c:v>2.5089999999999999</c:v>
                </c:pt>
                <c:pt idx="1760">
                  <c:v>2.5089999999999999</c:v>
                </c:pt>
                <c:pt idx="1761">
                  <c:v>2.5089999999999999</c:v>
                </c:pt>
                <c:pt idx="1762">
                  <c:v>2.5089999999999999</c:v>
                </c:pt>
                <c:pt idx="1763">
                  <c:v>2.528</c:v>
                </c:pt>
                <c:pt idx="1764">
                  <c:v>2.528</c:v>
                </c:pt>
                <c:pt idx="1765">
                  <c:v>2.528</c:v>
                </c:pt>
                <c:pt idx="1766">
                  <c:v>2.528</c:v>
                </c:pt>
                <c:pt idx="1767">
                  <c:v>2.5099999999999998</c:v>
                </c:pt>
                <c:pt idx="1768">
                  <c:v>2.5099999999999998</c:v>
                </c:pt>
                <c:pt idx="1769">
                  <c:v>2.5099999999999998</c:v>
                </c:pt>
                <c:pt idx="1770">
                  <c:v>2.5099999999999998</c:v>
                </c:pt>
                <c:pt idx="1771">
                  <c:v>2.512</c:v>
                </c:pt>
                <c:pt idx="1772">
                  <c:v>2.512</c:v>
                </c:pt>
                <c:pt idx="1773">
                  <c:v>2.512</c:v>
                </c:pt>
                <c:pt idx="1774">
                  <c:v>2.512</c:v>
                </c:pt>
                <c:pt idx="1775">
                  <c:v>2.5110000000000001</c:v>
                </c:pt>
                <c:pt idx="1776">
                  <c:v>2.5110000000000001</c:v>
                </c:pt>
                <c:pt idx="1777">
                  <c:v>2.5110000000000001</c:v>
                </c:pt>
                <c:pt idx="1778">
                  <c:v>2.5110000000000001</c:v>
                </c:pt>
                <c:pt idx="1779">
                  <c:v>2.5139999999999998</c:v>
                </c:pt>
                <c:pt idx="1780">
                  <c:v>2.5139999999999998</c:v>
                </c:pt>
                <c:pt idx="1781">
                  <c:v>2.5139999999999998</c:v>
                </c:pt>
                <c:pt idx="1782">
                  <c:v>2.5230000000000001</c:v>
                </c:pt>
                <c:pt idx="1783">
                  <c:v>2.5230000000000001</c:v>
                </c:pt>
                <c:pt idx="1784">
                  <c:v>2.5230000000000001</c:v>
                </c:pt>
                <c:pt idx="1785">
                  <c:v>2.5230000000000001</c:v>
                </c:pt>
                <c:pt idx="1786">
                  <c:v>2.5169999999999999</c:v>
                </c:pt>
                <c:pt idx="1787">
                  <c:v>2.5169999999999999</c:v>
                </c:pt>
                <c:pt idx="1788">
                  <c:v>2.5169999999999999</c:v>
                </c:pt>
                <c:pt idx="1789">
                  <c:v>2.5169999999999999</c:v>
                </c:pt>
                <c:pt idx="1790">
                  <c:v>2.5150000000000001</c:v>
                </c:pt>
                <c:pt idx="1791">
                  <c:v>2.5150000000000001</c:v>
                </c:pt>
                <c:pt idx="1792">
                  <c:v>2.5150000000000001</c:v>
                </c:pt>
                <c:pt idx="1793">
                  <c:v>2.5150000000000001</c:v>
                </c:pt>
                <c:pt idx="1794">
                  <c:v>2.516</c:v>
                </c:pt>
                <c:pt idx="1795">
                  <c:v>2.516</c:v>
                </c:pt>
                <c:pt idx="1796">
                  <c:v>2.5150000000000001</c:v>
                </c:pt>
                <c:pt idx="1797">
                  <c:v>2.5150000000000001</c:v>
                </c:pt>
                <c:pt idx="1798">
                  <c:v>2.5139999999999998</c:v>
                </c:pt>
                <c:pt idx="1799">
                  <c:v>2.5139999999999998</c:v>
                </c:pt>
                <c:pt idx="1800">
                  <c:v>2.5150000000000001</c:v>
                </c:pt>
                <c:pt idx="1801">
                  <c:v>2.5150000000000001</c:v>
                </c:pt>
                <c:pt idx="1802">
                  <c:v>2.4129999999999998</c:v>
                </c:pt>
                <c:pt idx="1803">
                  <c:v>2.4129999999999998</c:v>
                </c:pt>
                <c:pt idx="1804">
                  <c:v>2.4129999999999998</c:v>
                </c:pt>
                <c:pt idx="1805">
                  <c:v>2.4129999999999998</c:v>
                </c:pt>
                <c:pt idx="1806">
                  <c:v>2.5059999999999998</c:v>
                </c:pt>
                <c:pt idx="1807">
                  <c:v>2.5059999999999998</c:v>
                </c:pt>
                <c:pt idx="1808">
                  <c:v>2.5059999999999998</c:v>
                </c:pt>
                <c:pt idx="1809">
                  <c:v>2.5059999999999998</c:v>
                </c:pt>
                <c:pt idx="1810">
                  <c:v>2.5219999999999998</c:v>
                </c:pt>
                <c:pt idx="1811">
                  <c:v>2.5219999999999998</c:v>
                </c:pt>
                <c:pt idx="1812">
                  <c:v>2.5219999999999998</c:v>
                </c:pt>
                <c:pt idx="1813">
                  <c:v>2.5219999999999998</c:v>
                </c:pt>
                <c:pt idx="1814">
                  <c:v>2.516</c:v>
                </c:pt>
                <c:pt idx="1815">
                  <c:v>2.516</c:v>
                </c:pt>
                <c:pt idx="1816">
                  <c:v>2.516</c:v>
                </c:pt>
                <c:pt idx="1817">
                  <c:v>2.516</c:v>
                </c:pt>
                <c:pt idx="1818">
                  <c:v>2.5139999999999998</c:v>
                </c:pt>
                <c:pt idx="1819">
                  <c:v>2.5139999999999998</c:v>
                </c:pt>
                <c:pt idx="1820">
                  <c:v>2.5139999999999998</c:v>
                </c:pt>
                <c:pt idx="1821">
                  <c:v>2.5139999999999998</c:v>
                </c:pt>
                <c:pt idx="1822">
                  <c:v>2.5129999999999999</c:v>
                </c:pt>
                <c:pt idx="1823">
                  <c:v>2.5129999999999999</c:v>
                </c:pt>
                <c:pt idx="1824">
                  <c:v>2.5129999999999999</c:v>
                </c:pt>
                <c:pt idx="1825">
                  <c:v>2.5129999999999999</c:v>
                </c:pt>
                <c:pt idx="1826">
                  <c:v>2.5110000000000001</c:v>
                </c:pt>
                <c:pt idx="1827">
                  <c:v>2.5110000000000001</c:v>
                </c:pt>
                <c:pt idx="1828">
                  <c:v>2.5110000000000001</c:v>
                </c:pt>
                <c:pt idx="1829">
                  <c:v>2.5110000000000001</c:v>
                </c:pt>
                <c:pt idx="1830">
                  <c:v>2.512</c:v>
                </c:pt>
                <c:pt idx="1831">
                  <c:v>2.512</c:v>
                </c:pt>
                <c:pt idx="1832">
                  <c:v>2.512</c:v>
                </c:pt>
                <c:pt idx="1833">
                  <c:v>2.512</c:v>
                </c:pt>
                <c:pt idx="1834">
                  <c:v>2.5139999999999998</c:v>
                </c:pt>
                <c:pt idx="1835">
                  <c:v>2.5139999999999998</c:v>
                </c:pt>
                <c:pt idx="1836">
                  <c:v>2.5139999999999998</c:v>
                </c:pt>
                <c:pt idx="1837">
                  <c:v>2.5139999999999998</c:v>
                </c:pt>
                <c:pt idx="1838">
                  <c:v>2.6419999999999999</c:v>
                </c:pt>
                <c:pt idx="1839">
                  <c:v>2.6419999999999999</c:v>
                </c:pt>
                <c:pt idx="1840">
                  <c:v>2.6419999999999999</c:v>
                </c:pt>
                <c:pt idx="1841">
                  <c:v>2.6419999999999999</c:v>
                </c:pt>
                <c:pt idx="1842">
                  <c:v>2.52</c:v>
                </c:pt>
                <c:pt idx="1843">
                  <c:v>2.52</c:v>
                </c:pt>
                <c:pt idx="1844">
                  <c:v>2.52</c:v>
                </c:pt>
                <c:pt idx="1845">
                  <c:v>2.52</c:v>
                </c:pt>
                <c:pt idx="1846">
                  <c:v>2.5179999999999998</c:v>
                </c:pt>
                <c:pt idx="1847">
                  <c:v>2.5179999999999998</c:v>
                </c:pt>
                <c:pt idx="1848">
                  <c:v>2.5179999999999998</c:v>
                </c:pt>
                <c:pt idx="1849">
                  <c:v>2.5179999999999998</c:v>
                </c:pt>
                <c:pt idx="1850">
                  <c:v>2.5169999999999999</c:v>
                </c:pt>
                <c:pt idx="1851">
                  <c:v>2.5169999999999999</c:v>
                </c:pt>
                <c:pt idx="1852">
                  <c:v>2.5169999999999999</c:v>
                </c:pt>
                <c:pt idx="1853">
                  <c:v>2.5169999999999999</c:v>
                </c:pt>
                <c:pt idx="1854">
                  <c:v>2.528</c:v>
                </c:pt>
                <c:pt idx="1855">
                  <c:v>2.528</c:v>
                </c:pt>
                <c:pt idx="1856">
                  <c:v>2.528</c:v>
                </c:pt>
                <c:pt idx="1857">
                  <c:v>2.528</c:v>
                </c:pt>
                <c:pt idx="1858">
                  <c:v>2.516</c:v>
                </c:pt>
                <c:pt idx="1859">
                  <c:v>2.516</c:v>
                </c:pt>
                <c:pt idx="1860">
                  <c:v>2.516</c:v>
                </c:pt>
                <c:pt idx="1861">
                  <c:v>2.516</c:v>
                </c:pt>
                <c:pt idx="1862">
                  <c:v>2.524</c:v>
                </c:pt>
                <c:pt idx="1863">
                  <c:v>2.524</c:v>
                </c:pt>
                <c:pt idx="1864">
                  <c:v>2.524</c:v>
                </c:pt>
                <c:pt idx="1865">
                  <c:v>2.524</c:v>
                </c:pt>
                <c:pt idx="1866">
                  <c:v>2.524</c:v>
                </c:pt>
                <c:pt idx="1867">
                  <c:v>2.524</c:v>
                </c:pt>
                <c:pt idx="1868">
                  <c:v>2.524</c:v>
                </c:pt>
                <c:pt idx="1869">
                  <c:v>2.524</c:v>
                </c:pt>
                <c:pt idx="1870">
                  <c:v>2.5139999999999998</c:v>
                </c:pt>
                <c:pt idx="1871">
                  <c:v>2.5139999999999998</c:v>
                </c:pt>
                <c:pt idx="1872">
                  <c:v>2.5139999999999998</c:v>
                </c:pt>
                <c:pt idx="1873">
                  <c:v>2.5139999999999998</c:v>
                </c:pt>
                <c:pt idx="1874">
                  <c:v>2.5150000000000001</c:v>
                </c:pt>
                <c:pt idx="1875">
                  <c:v>2.5150000000000001</c:v>
                </c:pt>
                <c:pt idx="1876">
                  <c:v>2.5150000000000001</c:v>
                </c:pt>
                <c:pt idx="1877">
                  <c:v>2.5150000000000001</c:v>
                </c:pt>
                <c:pt idx="1878">
                  <c:v>2.516</c:v>
                </c:pt>
                <c:pt idx="1879">
                  <c:v>2.516</c:v>
                </c:pt>
                <c:pt idx="1880">
                  <c:v>2.516</c:v>
                </c:pt>
                <c:pt idx="1881">
                  <c:v>2.516</c:v>
                </c:pt>
                <c:pt idx="1882">
                  <c:v>2.516</c:v>
                </c:pt>
                <c:pt idx="1883">
                  <c:v>2.516</c:v>
                </c:pt>
                <c:pt idx="1884">
                  <c:v>2.516</c:v>
                </c:pt>
                <c:pt idx="1885">
                  <c:v>2.5139999999999998</c:v>
                </c:pt>
                <c:pt idx="1886">
                  <c:v>2.5139999999999998</c:v>
                </c:pt>
                <c:pt idx="1887">
                  <c:v>2.5139999999999998</c:v>
                </c:pt>
                <c:pt idx="1888">
                  <c:v>2.5139999999999998</c:v>
                </c:pt>
                <c:pt idx="1889">
                  <c:v>2.516</c:v>
                </c:pt>
                <c:pt idx="1890">
                  <c:v>2.516</c:v>
                </c:pt>
                <c:pt idx="1891">
                  <c:v>2.516</c:v>
                </c:pt>
                <c:pt idx="1892">
                  <c:v>2.516</c:v>
                </c:pt>
                <c:pt idx="1893">
                  <c:v>2.5139999999999998</c:v>
                </c:pt>
                <c:pt idx="1894">
                  <c:v>2.5139999999999998</c:v>
                </c:pt>
                <c:pt idx="1895">
                  <c:v>2.5139999999999998</c:v>
                </c:pt>
                <c:pt idx="1896">
                  <c:v>2.5139999999999998</c:v>
                </c:pt>
                <c:pt idx="1897">
                  <c:v>2.61</c:v>
                </c:pt>
                <c:pt idx="1898">
                  <c:v>2.61</c:v>
                </c:pt>
                <c:pt idx="1899">
                  <c:v>2.61</c:v>
                </c:pt>
                <c:pt idx="1900">
                  <c:v>2.61</c:v>
                </c:pt>
                <c:pt idx="1901">
                  <c:v>2.5310000000000001</c:v>
                </c:pt>
                <c:pt idx="1902">
                  <c:v>2.5310000000000001</c:v>
                </c:pt>
                <c:pt idx="1903">
                  <c:v>2.5310000000000001</c:v>
                </c:pt>
                <c:pt idx="1904">
                  <c:v>2.5310000000000001</c:v>
                </c:pt>
                <c:pt idx="1905">
                  <c:v>2.52</c:v>
                </c:pt>
                <c:pt idx="1906">
                  <c:v>2.52</c:v>
                </c:pt>
                <c:pt idx="1907">
                  <c:v>2.52</c:v>
                </c:pt>
                <c:pt idx="1908">
                  <c:v>2.52</c:v>
                </c:pt>
                <c:pt idx="1909">
                  <c:v>2.5249999999999999</c:v>
                </c:pt>
                <c:pt idx="1910">
                  <c:v>2.5249999999999999</c:v>
                </c:pt>
                <c:pt idx="1911">
                  <c:v>2.5249999999999999</c:v>
                </c:pt>
                <c:pt idx="1912">
                  <c:v>2.5249999999999999</c:v>
                </c:pt>
                <c:pt idx="1913">
                  <c:v>2.5139999999999998</c:v>
                </c:pt>
                <c:pt idx="1914">
                  <c:v>2.5139999999999998</c:v>
                </c:pt>
                <c:pt idx="1915">
                  <c:v>2.5139999999999998</c:v>
                </c:pt>
                <c:pt idx="1916">
                  <c:v>2.5139999999999998</c:v>
                </c:pt>
                <c:pt idx="1917">
                  <c:v>2.5510000000000002</c:v>
                </c:pt>
                <c:pt idx="1918">
                  <c:v>2.5510000000000002</c:v>
                </c:pt>
                <c:pt idx="1919">
                  <c:v>2.5510000000000002</c:v>
                </c:pt>
                <c:pt idx="1920">
                  <c:v>2.5510000000000002</c:v>
                </c:pt>
                <c:pt idx="1921">
                  <c:v>2.516</c:v>
                </c:pt>
                <c:pt idx="1922">
                  <c:v>2.516</c:v>
                </c:pt>
                <c:pt idx="1923">
                  <c:v>2.516</c:v>
                </c:pt>
                <c:pt idx="1924">
                  <c:v>2.516</c:v>
                </c:pt>
                <c:pt idx="1925">
                  <c:v>2.5089999999999999</c:v>
                </c:pt>
                <c:pt idx="1926">
                  <c:v>2.5089999999999999</c:v>
                </c:pt>
                <c:pt idx="1927">
                  <c:v>2.5089999999999999</c:v>
                </c:pt>
                <c:pt idx="1928">
                  <c:v>2.5089999999999999</c:v>
                </c:pt>
                <c:pt idx="1929">
                  <c:v>2.5110000000000001</c:v>
                </c:pt>
                <c:pt idx="1930">
                  <c:v>2.5110000000000001</c:v>
                </c:pt>
                <c:pt idx="1931">
                  <c:v>2.5110000000000001</c:v>
                </c:pt>
                <c:pt idx="1932">
                  <c:v>2.5110000000000001</c:v>
                </c:pt>
                <c:pt idx="1933">
                  <c:v>2.5110000000000001</c:v>
                </c:pt>
                <c:pt idx="1934">
                  <c:v>2.5110000000000001</c:v>
                </c:pt>
                <c:pt idx="1935">
                  <c:v>2.5110000000000001</c:v>
                </c:pt>
                <c:pt idx="1936">
                  <c:v>2.5110000000000001</c:v>
                </c:pt>
                <c:pt idx="1937">
                  <c:v>2.5139999999999998</c:v>
                </c:pt>
                <c:pt idx="1938">
                  <c:v>2.5139999999999998</c:v>
                </c:pt>
                <c:pt idx="1939">
                  <c:v>2.5139999999999998</c:v>
                </c:pt>
                <c:pt idx="1940">
                  <c:v>2.5139999999999998</c:v>
                </c:pt>
                <c:pt idx="1941">
                  <c:v>2.5139999999999998</c:v>
                </c:pt>
                <c:pt idx="1942">
                  <c:v>2.5139999999999998</c:v>
                </c:pt>
                <c:pt idx="1943">
                  <c:v>2.5139999999999998</c:v>
                </c:pt>
                <c:pt idx="1944">
                  <c:v>2.5139999999999998</c:v>
                </c:pt>
                <c:pt idx="1945">
                  <c:v>2.5129999999999999</c:v>
                </c:pt>
                <c:pt idx="1946">
                  <c:v>2.5129999999999999</c:v>
                </c:pt>
                <c:pt idx="1947">
                  <c:v>2.5129999999999999</c:v>
                </c:pt>
                <c:pt idx="1948">
                  <c:v>2.5129999999999999</c:v>
                </c:pt>
                <c:pt idx="1949">
                  <c:v>2.5110000000000001</c:v>
                </c:pt>
                <c:pt idx="1950">
                  <c:v>2.5110000000000001</c:v>
                </c:pt>
                <c:pt idx="1951">
                  <c:v>2.5110000000000001</c:v>
                </c:pt>
                <c:pt idx="1952">
                  <c:v>2.5110000000000001</c:v>
                </c:pt>
                <c:pt idx="1953">
                  <c:v>2.5110000000000001</c:v>
                </c:pt>
                <c:pt idx="1954">
                  <c:v>2.5110000000000001</c:v>
                </c:pt>
                <c:pt idx="1955">
                  <c:v>2.5110000000000001</c:v>
                </c:pt>
                <c:pt idx="1956">
                  <c:v>2.5110000000000001</c:v>
                </c:pt>
                <c:pt idx="1957">
                  <c:v>2.5139999999999998</c:v>
                </c:pt>
                <c:pt idx="1958">
                  <c:v>2.5139999999999998</c:v>
                </c:pt>
                <c:pt idx="1959">
                  <c:v>2.5139999999999998</c:v>
                </c:pt>
                <c:pt idx="1960">
                  <c:v>2.5139999999999998</c:v>
                </c:pt>
                <c:pt idx="1961">
                  <c:v>2.5139999999999998</c:v>
                </c:pt>
                <c:pt idx="1962">
                  <c:v>2.5139999999999998</c:v>
                </c:pt>
                <c:pt idx="1963">
                  <c:v>2.5139999999999998</c:v>
                </c:pt>
                <c:pt idx="1964">
                  <c:v>2.5139999999999998</c:v>
                </c:pt>
                <c:pt idx="1965">
                  <c:v>2.5150000000000001</c:v>
                </c:pt>
                <c:pt idx="1966">
                  <c:v>2.5150000000000001</c:v>
                </c:pt>
                <c:pt idx="1967">
                  <c:v>2.5150000000000001</c:v>
                </c:pt>
                <c:pt idx="1968">
                  <c:v>2.5150000000000001</c:v>
                </c:pt>
                <c:pt idx="1969">
                  <c:v>2.5139999999999998</c:v>
                </c:pt>
                <c:pt idx="1970">
                  <c:v>2.5139999999999998</c:v>
                </c:pt>
                <c:pt idx="1971">
                  <c:v>2.5139999999999998</c:v>
                </c:pt>
                <c:pt idx="1972">
                  <c:v>2.5139999999999998</c:v>
                </c:pt>
                <c:pt idx="1973">
                  <c:v>2.4889999999999999</c:v>
                </c:pt>
                <c:pt idx="1974">
                  <c:v>2.4889999999999999</c:v>
                </c:pt>
                <c:pt idx="1975">
                  <c:v>2.488</c:v>
                </c:pt>
                <c:pt idx="1976">
                  <c:v>2.488</c:v>
                </c:pt>
                <c:pt idx="1977">
                  <c:v>2.415</c:v>
                </c:pt>
                <c:pt idx="1978">
                  <c:v>2.415</c:v>
                </c:pt>
                <c:pt idx="1979">
                  <c:v>2.415</c:v>
                </c:pt>
                <c:pt idx="1980">
                  <c:v>2.415</c:v>
                </c:pt>
                <c:pt idx="1981">
                  <c:v>2.4169999999999998</c:v>
                </c:pt>
                <c:pt idx="1982">
                  <c:v>2.4169999999999998</c:v>
                </c:pt>
                <c:pt idx="1983">
                  <c:v>2.4169999999999998</c:v>
                </c:pt>
                <c:pt idx="1984">
                  <c:v>2.4169999999999998</c:v>
                </c:pt>
                <c:pt idx="1985">
                  <c:v>2.508</c:v>
                </c:pt>
                <c:pt idx="1986">
                  <c:v>2.508</c:v>
                </c:pt>
                <c:pt idx="1987">
                  <c:v>2.508</c:v>
                </c:pt>
                <c:pt idx="1988">
                  <c:v>2.508</c:v>
                </c:pt>
                <c:pt idx="1989">
                  <c:v>2.5150000000000001</c:v>
                </c:pt>
                <c:pt idx="1990">
                  <c:v>2.5150000000000001</c:v>
                </c:pt>
                <c:pt idx="1991">
                  <c:v>2.5150000000000001</c:v>
                </c:pt>
                <c:pt idx="1992">
                  <c:v>2.5150000000000001</c:v>
                </c:pt>
                <c:pt idx="1993">
                  <c:v>2.5129999999999999</c:v>
                </c:pt>
                <c:pt idx="1994">
                  <c:v>2.5129999999999999</c:v>
                </c:pt>
                <c:pt idx="1995">
                  <c:v>2.5129999999999999</c:v>
                </c:pt>
                <c:pt idx="1996">
                  <c:v>2.5129999999999999</c:v>
                </c:pt>
                <c:pt idx="1997">
                  <c:v>2.5110000000000001</c:v>
                </c:pt>
                <c:pt idx="1998">
                  <c:v>2.5110000000000001</c:v>
                </c:pt>
                <c:pt idx="1999">
                  <c:v>2.5110000000000001</c:v>
                </c:pt>
                <c:pt idx="2000">
                  <c:v>2.5110000000000001</c:v>
                </c:pt>
                <c:pt idx="2001">
                  <c:v>2.5299999999999998</c:v>
                </c:pt>
                <c:pt idx="2002">
                  <c:v>2.5299999999999998</c:v>
                </c:pt>
                <c:pt idx="2003">
                  <c:v>2.5299999999999998</c:v>
                </c:pt>
                <c:pt idx="2004">
                  <c:v>2.5299999999999998</c:v>
                </c:pt>
                <c:pt idx="2005">
                  <c:v>2.5099999999999998</c:v>
                </c:pt>
                <c:pt idx="2006">
                  <c:v>2.5099999999999998</c:v>
                </c:pt>
                <c:pt idx="2007">
                  <c:v>2.5099999999999998</c:v>
                </c:pt>
                <c:pt idx="2008">
                  <c:v>2.5099999999999998</c:v>
                </c:pt>
                <c:pt idx="2009">
                  <c:v>2.516</c:v>
                </c:pt>
                <c:pt idx="2010">
                  <c:v>2.516</c:v>
                </c:pt>
                <c:pt idx="2011">
                  <c:v>2.516</c:v>
                </c:pt>
                <c:pt idx="2012">
                  <c:v>2.516</c:v>
                </c:pt>
                <c:pt idx="2013">
                  <c:v>2.548</c:v>
                </c:pt>
                <c:pt idx="2014">
                  <c:v>2.548</c:v>
                </c:pt>
                <c:pt idx="2015">
                  <c:v>2.548</c:v>
                </c:pt>
                <c:pt idx="2016">
                  <c:v>2.548</c:v>
                </c:pt>
                <c:pt idx="2017">
                  <c:v>2.508</c:v>
                </c:pt>
                <c:pt idx="2018">
                  <c:v>2.508</c:v>
                </c:pt>
                <c:pt idx="2019">
                  <c:v>2.508</c:v>
                </c:pt>
                <c:pt idx="2020">
                  <c:v>2.508</c:v>
                </c:pt>
                <c:pt idx="2021">
                  <c:v>2.5169999999999999</c:v>
                </c:pt>
                <c:pt idx="2022">
                  <c:v>2.5169999999999999</c:v>
                </c:pt>
                <c:pt idx="2023">
                  <c:v>2.5169999999999999</c:v>
                </c:pt>
                <c:pt idx="2024">
                  <c:v>2.5169999999999999</c:v>
                </c:pt>
                <c:pt idx="2025">
                  <c:v>2.516</c:v>
                </c:pt>
                <c:pt idx="2026">
                  <c:v>2.516</c:v>
                </c:pt>
                <c:pt idx="2027">
                  <c:v>2.516</c:v>
                </c:pt>
                <c:pt idx="2028">
                  <c:v>2.5299999999999998</c:v>
                </c:pt>
                <c:pt idx="2029">
                  <c:v>2.5299999999999998</c:v>
                </c:pt>
                <c:pt idx="2030">
                  <c:v>2.5299999999999998</c:v>
                </c:pt>
                <c:pt idx="2031">
                  <c:v>2.5299999999999998</c:v>
                </c:pt>
                <c:pt idx="2032">
                  <c:v>2.5150000000000001</c:v>
                </c:pt>
                <c:pt idx="2033">
                  <c:v>2.5150000000000001</c:v>
                </c:pt>
                <c:pt idx="2034">
                  <c:v>2.5150000000000001</c:v>
                </c:pt>
                <c:pt idx="2035">
                  <c:v>2.5150000000000001</c:v>
                </c:pt>
                <c:pt idx="2036">
                  <c:v>2.508</c:v>
                </c:pt>
                <c:pt idx="2037">
                  <c:v>2.508</c:v>
                </c:pt>
                <c:pt idx="2038">
                  <c:v>2.508</c:v>
                </c:pt>
                <c:pt idx="2039">
                  <c:v>2.508</c:v>
                </c:pt>
                <c:pt idx="2040">
                  <c:v>2.5139999999999998</c:v>
                </c:pt>
                <c:pt idx="2041">
                  <c:v>2.5139999999999998</c:v>
                </c:pt>
                <c:pt idx="2042">
                  <c:v>2.5139999999999998</c:v>
                </c:pt>
                <c:pt idx="2043">
                  <c:v>2.5139999999999998</c:v>
                </c:pt>
                <c:pt idx="2044">
                  <c:v>2.5110000000000001</c:v>
                </c:pt>
                <c:pt idx="2045">
                  <c:v>2.5110000000000001</c:v>
                </c:pt>
                <c:pt idx="2046">
                  <c:v>2.5110000000000001</c:v>
                </c:pt>
                <c:pt idx="2047">
                  <c:v>2.5110000000000001</c:v>
                </c:pt>
                <c:pt idx="2048">
                  <c:v>2.5129999999999999</c:v>
                </c:pt>
                <c:pt idx="2049">
                  <c:v>2.5129999999999999</c:v>
                </c:pt>
                <c:pt idx="2050">
                  <c:v>2.5129999999999999</c:v>
                </c:pt>
                <c:pt idx="2051">
                  <c:v>2.5129999999999999</c:v>
                </c:pt>
                <c:pt idx="2052">
                  <c:v>2.5129999999999999</c:v>
                </c:pt>
                <c:pt idx="2053">
                  <c:v>2.5129999999999999</c:v>
                </c:pt>
                <c:pt idx="2054">
                  <c:v>2.5129999999999999</c:v>
                </c:pt>
                <c:pt idx="2055">
                  <c:v>2.5129999999999999</c:v>
                </c:pt>
                <c:pt idx="2056">
                  <c:v>2.5099999999999998</c:v>
                </c:pt>
                <c:pt idx="2057">
                  <c:v>2.5099999999999998</c:v>
                </c:pt>
                <c:pt idx="2058">
                  <c:v>2.5099999999999998</c:v>
                </c:pt>
                <c:pt idx="2059">
                  <c:v>2.5099999999999998</c:v>
                </c:pt>
                <c:pt idx="2060">
                  <c:v>2.5299999999999998</c:v>
                </c:pt>
                <c:pt idx="2061">
                  <c:v>2.5299999999999998</c:v>
                </c:pt>
                <c:pt idx="2062">
                  <c:v>2.5299999999999998</c:v>
                </c:pt>
                <c:pt idx="2063">
                  <c:v>2.5299999999999998</c:v>
                </c:pt>
                <c:pt idx="2064">
                  <c:v>2.5150000000000001</c:v>
                </c:pt>
                <c:pt idx="2065">
                  <c:v>2.5150000000000001</c:v>
                </c:pt>
                <c:pt idx="2066">
                  <c:v>2.5150000000000001</c:v>
                </c:pt>
                <c:pt idx="2067">
                  <c:v>2.5150000000000001</c:v>
                </c:pt>
                <c:pt idx="2068">
                  <c:v>2.5089999999999999</c:v>
                </c:pt>
                <c:pt idx="2069">
                  <c:v>2.5089999999999999</c:v>
                </c:pt>
                <c:pt idx="2070">
                  <c:v>2.5089999999999999</c:v>
                </c:pt>
                <c:pt idx="2071">
                  <c:v>2.5089999999999999</c:v>
                </c:pt>
                <c:pt idx="2072">
                  <c:v>2.5110000000000001</c:v>
                </c:pt>
                <c:pt idx="2073">
                  <c:v>2.5110000000000001</c:v>
                </c:pt>
                <c:pt idx="2074">
                  <c:v>2.5110000000000001</c:v>
                </c:pt>
                <c:pt idx="2075">
                  <c:v>2.5110000000000001</c:v>
                </c:pt>
                <c:pt idx="2076">
                  <c:v>2.5139999999999998</c:v>
                </c:pt>
                <c:pt idx="2077">
                  <c:v>2.5139999999999998</c:v>
                </c:pt>
                <c:pt idx="2078">
                  <c:v>2.5139999999999998</c:v>
                </c:pt>
                <c:pt idx="2079">
                  <c:v>2.5139999999999998</c:v>
                </c:pt>
                <c:pt idx="2080">
                  <c:v>2.5150000000000001</c:v>
                </c:pt>
                <c:pt idx="2081">
                  <c:v>2.5150000000000001</c:v>
                </c:pt>
                <c:pt idx="2082">
                  <c:v>2.5150000000000001</c:v>
                </c:pt>
                <c:pt idx="2083">
                  <c:v>2.5150000000000001</c:v>
                </c:pt>
                <c:pt idx="2084">
                  <c:v>2.5129999999999999</c:v>
                </c:pt>
                <c:pt idx="2085">
                  <c:v>2.5129999999999999</c:v>
                </c:pt>
                <c:pt idx="2086">
                  <c:v>2.5129999999999999</c:v>
                </c:pt>
                <c:pt idx="2087">
                  <c:v>2.5129999999999999</c:v>
                </c:pt>
                <c:pt idx="2088">
                  <c:v>2.5179999999999998</c:v>
                </c:pt>
                <c:pt idx="2089">
                  <c:v>2.5179999999999998</c:v>
                </c:pt>
                <c:pt idx="2090">
                  <c:v>2.5179999999999998</c:v>
                </c:pt>
                <c:pt idx="2091">
                  <c:v>2.5179999999999998</c:v>
                </c:pt>
                <c:pt idx="2092">
                  <c:v>2.516</c:v>
                </c:pt>
                <c:pt idx="2093">
                  <c:v>2.516</c:v>
                </c:pt>
                <c:pt idx="2094">
                  <c:v>2.516</c:v>
                </c:pt>
                <c:pt idx="2095">
                  <c:v>2.516</c:v>
                </c:pt>
                <c:pt idx="2096">
                  <c:v>2.5139999999999998</c:v>
                </c:pt>
                <c:pt idx="2097">
                  <c:v>2.5139999999999998</c:v>
                </c:pt>
                <c:pt idx="2098">
                  <c:v>2.5139999999999998</c:v>
                </c:pt>
                <c:pt idx="2099">
                  <c:v>2.5139999999999998</c:v>
                </c:pt>
                <c:pt idx="2100">
                  <c:v>2.5129999999999999</c:v>
                </c:pt>
                <c:pt idx="2101">
                  <c:v>2.5129999999999999</c:v>
                </c:pt>
                <c:pt idx="2102">
                  <c:v>2.5129999999999999</c:v>
                </c:pt>
                <c:pt idx="2103">
                  <c:v>2.5129999999999999</c:v>
                </c:pt>
                <c:pt idx="2104">
                  <c:v>2.5070000000000001</c:v>
                </c:pt>
                <c:pt idx="2105">
                  <c:v>2.5070000000000001</c:v>
                </c:pt>
                <c:pt idx="2106">
                  <c:v>2.5070000000000001</c:v>
                </c:pt>
                <c:pt idx="2107">
                  <c:v>2.5070000000000001</c:v>
                </c:pt>
                <c:pt idx="2108">
                  <c:v>2.5190000000000001</c:v>
                </c:pt>
                <c:pt idx="2109">
                  <c:v>2.5190000000000001</c:v>
                </c:pt>
                <c:pt idx="2110">
                  <c:v>2.5190000000000001</c:v>
                </c:pt>
                <c:pt idx="2111">
                  <c:v>2.5190000000000001</c:v>
                </c:pt>
                <c:pt idx="2112">
                  <c:v>2.52</c:v>
                </c:pt>
                <c:pt idx="2113">
                  <c:v>2.52</c:v>
                </c:pt>
                <c:pt idx="2114">
                  <c:v>2.52</c:v>
                </c:pt>
                <c:pt idx="2115">
                  <c:v>2.52</c:v>
                </c:pt>
                <c:pt idx="2116">
                  <c:v>2.5110000000000001</c:v>
                </c:pt>
                <c:pt idx="2117">
                  <c:v>2.5110000000000001</c:v>
                </c:pt>
                <c:pt idx="2118">
                  <c:v>2.5110000000000001</c:v>
                </c:pt>
                <c:pt idx="2119">
                  <c:v>2.5110000000000001</c:v>
                </c:pt>
                <c:pt idx="2120">
                  <c:v>2.5369999999999999</c:v>
                </c:pt>
                <c:pt idx="2121">
                  <c:v>2.5369999999999999</c:v>
                </c:pt>
                <c:pt idx="2122">
                  <c:v>2.5369999999999999</c:v>
                </c:pt>
                <c:pt idx="2123">
                  <c:v>2.5369999999999999</c:v>
                </c:pt>
                <c:pt idx="2124">
                  <c:v>2.508</c:v>
                </c:pt>
                <c:pt idx="2125">
                  <c:v>2.508</c:v>
                </c:pt>
                <c:pt idx="2126">
                  <c:v>2.508</c:v>
                </c:pt>
                <c:pt idx="2127">
                  <c:v>2.508</c:v>
                </c:pt>
                <c:pt idx="2128">
                  <c:v>2.5089999999999999</c:v>
                </c:pt>
                <c:pt idx="2129">
                  <c:v>2.5089999999999999</c:v>
                </c:pt>
                <c:pt idx="2130">
                  <c:v>2.5089999999999999</c:v>
                </c:pt>
                <c:pt idx="2131">
                  <c:v>2.5089999999999999</c:v>
                </c:pt>
                <c:pt idx="2132">
                  <c:v>2.5169999999999999</c:v>
                </c:pt>
                <c:pt idx="2133">
                  <c:v>2.5169999999999999</c:v>
                </c:pt>
                <c:pt idx="2134">
                  <c:v>2.5169999999999999</c:v>
                </c:pt>
                <c:pt idx="2135">
                  <c:v>2.5169999999999999</c:v>
                </c:pt>
                <c:pt idx="2136">
                  <c:v>2.5169999999999999</c:v>
                </c:pt>
                <c:pt idx="2137">
                  <c:v>2.5169999999999999</c:v>
                </c:pt>
                <c:pt idx="2138">
                  <c:v>2.5169999999999999</c:v>
                </c:pt>
                <c:pt idx="2139">
                  <c:v>2.5169999999999999</c:v>
                </c:pt>
                <c:pt idx="2140">
                  <c:v>2.5390000000000001</c:v>
                </c:pt>
                <c:pt idx="2141">
                  <c:v>2.5390000000000001</c:v>
                </c:pt>
                <c:pt idx="2142">
                  <c:v>2.5390000000000001</c:v>
                </c:pt>
                <c:pt idx="2143">
                  <c:v>2.5390000000000001</c:v>
                </c:pt>
                <c:pt idx="2144">
                  <c:v>2.5209999999999999</c:v>
                </c:pt>
                <c:pt idx="2145">
                  <c:v>2.5209999999999999</c:v>
                </c:pt>
                <c:pt idx="2146">
                  <c:v>2.5209999999999999</c:v>
                </c:pt>
                <c:pt idx="2147">
                  <c:v>2.5209999999999999</c:v>
                </c:pt>
                <c:pt idx="2148">
                  <c:v>2.5049999999999999</c:v>
                </c:pt>
                <c:pt idx="2149">
                  <c:v>2.5049999999999999</c:v>
                </c:pt>
                <c:pt idx="2150">
                  <c:v>2.5049999999999999</c:v>
                </c:pt>
                <c:pt idx="2151">
                  <c:v>2.5049999999999999</c:v>
                </c:pt>
                <c:pt idx="2152">
                  <c:v>2.4380000000000002</c:v>
                </c:pt>
                <c:pt idx="2153">
                  <c:v>2.4380000000000002</c:v>
                </c:pt>
                <c:pt idx="2154">
                  <c:v>2.4380000000000002</c:v>
                </c:pt>
                <c:pt idx="2155">
                  <c:v>2.4380000000000002</c:v>
                </c:pt>
                <c:pt idx="2156">
                  <c:v>2.407</c:v>
                </c:pt>
                <c:pt idx="2157">
                  <c:v>2.407</c:v>
                </c:pt>
                <c:pt idx="2158">
                  <c:v>2.4060000000000001</c:v>
                </c:pt>
                <c:pt idx="2159">
                  <c:v>2.4060000000000001</c:v>
                </c:pt>
                <c:pt idx="2160">
                  <c:v>2.5139999999999998</c:v>
                </c:pt>
                <c:pt idx="2161">
                  <c:v>2.5139999999999998</c:v>
                </c:pt>
                <c:pt idx="2162">
                  <c:v>2.5150000000000001</c:v>
                </c:pt>
                <c:pt idx="2163">
                  <c:v>2.5150000000000001</c:v>
                </c:pt>
                <c:pt idx="2164">
                  <c:v>2.5139999999999998</c:v>
                </c:pt>
                <c:pt idx="2165">
                  <c:v>2.5139999999999998</c:v>
                </c:pt>
                <c:pt idx="2166">
                  <c:v>2.5139999999999998</c:v>
                </c:pt>
                <c:pt idx="2167">
                  <c:v>2.5139999999999998</c:v>
                </c:pt>
                <c:pt idx="2168">
                  <c:v>2.5139999999999998</c:v>
                </c:pt>
                <c:pt idx="2169">
                  <c:v>2.5139999999999998</c:v>
                </c:pt>
                <c:pt idx="2170">
                  <c:v>2.5139999999999998</c:v>
                </c:pt>
                <c:pt idx="2171">
                  <c:v>2.5139999999999998</c:v>
                </c:pt>
                <c:pt idx="2172">
                  <c:v>2.5110000000000001</c:v>
                </c:pt>
                <c:pt idx="2173">
                  <c:v>2.5110000000000001</c:v>
                </c:pt>
                <c:pt idx="2174">
                  <c:v>2.5110000000000001</c:v>
                </c:pt>
                <c:pt idx="2175">
                  <c:v>2.5110000000000001</c:v>
                </c:pt>
                <c:pt idx="2176">
                  <c:v>2.5110000000000001</c:v>
                </c:pt>
                <c:pt idx="2177">
                  <c:v>2.5110000000000001</c:v>
                </c:pt>
                <c:pt idx="2178">
                  <c:v>2.5110000000000001</c:v>
                </c:pt>
                <c:pt idx="2179">
                  <c:v>2.5110000000000001</c:v>
                </c:pt>
                <c:pt idx="2180">
                  <c:v>2.5099999999999998</c:v>
                </c:pt>
                <c:pt idx="2181">
                  <c:v>2.5099999999999998</c:v>
                </c:pt>
                <c:pt idx="2182">
                  <c:v>2.5099999999999998</c:v>
                </c:pt>
                <c:pt idx="2183">
                  <c:v>2.5099999999999998</c:v>
                </c:pt>
                <c:pt idx="2184">
                  <c:v>2.5179999999999998</c:v>
                </c:pt>
                <c:pt idx="2185">
                  <c:v>2.5179999999999998</c:v>
                </c:pt>
                <c:pt idx="2186">
                  <c:v>2.5179999999999998</c:v>
                </c:pt>
                <c:pt idx="2187">
                  <c:v>2.5179999999999998</c:v>
                </c:pt>
                <c:pt idx="2188">
                  <c:v>2.5169999999999999</c:v>
                </c:pt>
                <c:pt idx="2189">
                  <c:v>2.5169999999999999</c:v>
                </c:pt>
                <c:pt idx="2190">
                  <c:v>2.5169999999999999</c:v>
                </c:pt>
                <c:pt idx="2191">
                  <c:v>2.5169999999999999</c:v>
                </c:pt>
                <c:pt idx="2192">
                  <c:v>2.516</c:v>
                </c:pt>
                <c:pt idx="2193">
                  <c:v>2.516</c:v>
                </c:pt>
                <c:pt idx="2194">
                  <c:v>2.516</c:v>
                </c:pt>
                <c:pt idx="2195">
                  <c:v>2.516</c:v>
                </c:pt>
                <c:pt idx="2196">
                  <c:v>2.5139999999999998</c:v>
                </c:pt>
                <c:pt idx="2197">
                  <c:v>2.5139999999999998</c:v>
                </c:pt>
                <c:pt idx="2198">
                  <c:v>2.5139999999999998</c:v>
                </c:pt>
                <c:pt idx="2199">
                  <c:v>2.5139999999999998</c:v>
                </c:pt>
                <c:pt idx="2200">
                  <c:v>2.5150000000000001</c:v>
                </c:pt>
                <c:pt idx="2201">
                  <c:v>2.5150000000000001</c:v>
                </c:pt>
                <c:pt idx="2202">
                  <c:v>2.5150000000000001</c:v>
                </c:pt>
                <c:pt idx="2203">
                  <c:v>2.5150000000000001</c:v>
                </c:pt>
                <c:pt idx="2204">
                  <c:v>2.5129999999999999</c:v>
                </c:pt>
                <c:pt idx="2205">
                  <c:v>2.5129999999999999</c:v>
                </c:pt>
                <c:pt idx="2206">
                  <c:v>2.5129999999999999</c:v>
                </c:pt>
                <c:pt idx="2207">
                  <c:v>2.5129999999999999</c:v>
                </c:pt>
                <c:pt idx="2208">
                  <c:v>2.5099999999999998</c:v>
                </c:pt>
                <c:pt idx="2209">
                  <c:v>2.5099999999999998</c:v>
                </c:pt>
                <c:pt idx="2210">
                  <c:v>2.5099999999999998</c:v>
                </c:pt>
                <c:pt idx="2211">
                  <c:v>2.5099999999999998</c:v>
                </c:pt>
                <c:pt idx="2212">
                  <c:v>2.5169999999999999</c:v>
                </c:pt>
                <c:pt idx="2213">
                  <c:v>2.5169999999999999</c:v>
                </c:pt>
                <c:pt idx="2214">
                  <c:v>2.5169999999999999</c:v>
                </c:pt>
                <c:pt idx="2215">
                  <c:v>2.5169999999999999</c:v>
                </c:pt>
                <c:pt idx="2216">
                  <c:v>2.5059999999999998</c:v>
                </c:pt>
                <c:pt idx="2217">
                  <c:v>2.5059999999999998</c:v>
                </c:pt>
                <c:pt idx="2218">
                  <c:v>2.5059999999999998</c:v>
                </c:pt>
                <c:pt idx="2219">
                  <c:v>2.5059999999999998</c:v>
                </c:pt>
                <c:pt idx="2220">
                  <c:v>2.508</c:v>
                </c:pt>
                <c:pt idx="2221">
                  <c:v>2.508</c:v>
                </c:pt>
                <c:pt idx="2222">
                  <c:v>2.508</c:v>
                </c:pt>
                <c:pt idx="2223">
                  <c:v>2.508</c:v>
                </c:pt>
                <c:pt idx="2224">
                  <c:v>2.5169999999999999</c:v>
                </c:pt>
                <c:pt idx="2225">
                  <c:v>2.5169999999999999</c:v>
                </c:pt>
                <c:pt idx="2226">
                  <c:v>2.5169999999999999</c:v>
                </c:pt>
                <c:pt idx="2227">
                  <c:v>2.5169999999999999</c:v>
                </c:pt>
                <c:pt idx="2228">
                  <c:v>2.5169999999999999</c:v>
                </c:pt>
                <c:pt idx="2229">
                  <c:v>2.5169999999999999</c:v>
                </c:pt>
                <c:pt idx="2230">
                  <c:v>2.5169999999999999</c:v>
                </c:pt>
                <c:pt idx="2231">
                  <c:v>2.5169999999999999</c:v>
                </c:pt>
                <c:pt idx="2232">
                  <c:v>2.516</c:v>
                </c:pt>
                <c:pt idx="2233">
                  <c:v>2.516</c:v>
                </c:pt>
                <c:pt idx="2234">
                  <c:v>2.516</c:v>
                </c:pt>
                <c:pt idx="2235">
                  <c:v>2.516</c:v>
                </c:pt>
                <c:pt idx="2236">
                  <c:v>2.5070000000000001</c:v>
                </c:pt>
                <c:pt idx="2237">
                  <c:v>2.5070000000000001</c:v>
                </c:pt>
                <c:pt idx="2238">
                  <c:v>2.5070000000000001</c:v>
                </c:pt>
                <c:pt idx="2239">
                  <c:v>2.5070000000000001</c:v>
                </c:pt>
                <c:pt idx="2240">
                  <c:v>2.5089999999999999</c:v>
                </c:pt>
                <c:pt idx="2241">
                  <c:v>2.5089999999999999</c:v>
                </c:pt>
                <c:pt idx="2242">
                  <c:v>2.5089999999999999</c:v>
                </c:pt>
                <c:pt idx="2243">
                  <c:v>2.5089999999999999</c:v>
                </c:pt>
                <c:pt idx="2244">
                  <c:v>2.5099999999999998</c:v>
                </c:pt>
                <c:pt idx="2245">
                  <c:v>2.5099999999999998</c:v>
                </c:pt>
                <c:pt idx="2246">
                  <c:v>2.5099999999999998</c:v>
                </c:pt>
                <c:pt idx="2247">
                  <c:v>2.5099999999999998</c:v>
                </c:pt>
                <c:pt idx="2248">
                  <c:v>2.5089999999999999</c:v>
                </c:pt>
                <c:pt idx="2249">
                  <c:v>2.5089999999999999</c:v>
                </c:pt>
                <c:pt idx="2250">
                  <c:v>2.5089999999999999</c:v>
                </c:pt>
                <c:pt idx="2251">
                  <c:v>2.5089999999999999</c:v>
                </c:pt>
                <c:pt idx="2252">
                  <c:v>2.508</c:v>
                </c:pt>
                <c:pt idx="2253">
                  <c:v>2.508</c:v>
                </c:pt>
                <c:pt idx="2254">
                  <c:v>2.508</c:v>
                </c:pt>
                <c:pt idx="2255">
                  <c:v>2.508</c:v>
                </c:pt>
                <c:pt idx="2256">
                  <c:v>2.5089999999999999</c:v>
                </c:pt>
                <c:pt idx="2257">
                  <c:v>2.5089999999999999</c:v>
                </c:pt>
                <c:pt idx="2258">
                  <c:v>2.5089999999999999</c:v>
                </c:pt>
                <c:pt idx="2259">
                  <c:v>2.5089999999999999</c:v>
                </c:pt>
                <c:pt idx="2260">
                  <c:v>2.5099999999999998</c:v>
                </c:pt>
                <c:pt idx="2261">
                  <c:v>2.5099999999999998</c:v>
                </c:pt>
                <c:pt idx="2262">
                  <c:v>2.5099999999999998</c:v>
                </c:pt>
                <c:pt idx="2263">
                  <c:v>2.5099999999999998</c:v>
                </c:pt>
                <c:pt idx="2264">
                  <c:v>2.5089999999999999</c:v>
                </c:pt>
                <c:pt idx="2265">
                  <c:v>2.5089999999999999</c:v>
                </c:pt>
                <c:pt idx="2266">
                  <c:v>2.5089999999999999</c:v>
                </c:pt>
                <c:pt idx="2267">
                  <c:v>2.5089999999999999</c:v>
                </c:pt>
                <c:pt idx="2268">
                  <c:v>2.516</c:v>
                </c:pt>
                <c:pt idx="2269">
                  <c:v>2.516</c:v>
                </c:pt>
                <c:pt idx="2270">
                  <c:v>2.516</c:v>
                </c:pt>
                <c:pt idx="2271">
                  <c:v>2.516</c:v>
                </c:pt>
                <c:pt idx="2272">
                  <c:v>2.5169999999999999</c:v>
                </c:pt>
                <c:pt idx="2273">
                  <c:v>2.5169999999999999</c:v>
                </c:pt>
                <c:pt idx="2274">
                  <c:v>2.5169999999999999</c:v>
                </c:pt>
                <c:pt idx="2275">
                  <c:v>2.5169999999999999</c:v>
                </c:pt>
                <c:pt idx="2276">
                  <c:v>2.5150000000000001</c:v>
                </c:pt>
                <c:pt idx="2277">
                  <c:v>2.5150000000000001</c:v>
                </c:pt>
                <c:pt idx="2278">
                  <c:v>2.5150000000000001</c:v>
                </c:pt>
                <c:pt idx="2279">
                  <c:v>2.5150000000000001</c:v>
                </c:pt>
                <c:pt idx="2280">
                  <c:v>2.5150000000000001</c:v>
                </c:pt>
                <c:pt idx="2281">
                  <c:v>2.5150000000000001</c:v>
                </c:pt>
                <c:pt idx="2282">
                  <c:v>2.5150000000000001</c:v>
                </c:pt>
                <c:pt idx="2283">
                  <c:v>2.5150000000000001</c:v>
                </c:pt>
                <c:pt idx="2284">
                  <c:v>2.5209999999999999</c:v>
                </c:pt>
                <c:pt idx="2285">
                  <c:v>2.5209999999999999</c:v>
                </c:pt>
                <c:pt idx="2286">
                  <c:v>2.5209999999999999</c:v>
                </c:pt>
                <c:pt idx="2287">
                  <c:v>2.5209999999999999</c:v>
                </c:pt>
                <c:pt idx="2288">
                  <c:v>2.5219999999999998</c:v>
                </c:pt>
                <c:pt idx="2289">
                  <c:v>2.5219999999999998</c:v>
                </c:pt>
                <c:pt idx="2290">
                  <c:v>2.5219999999999998</c:v>
                </c:pt>
                <c:pt idx="2291">
                  <c:v>2.5219999999999998</c:v>
                </c:pt>
                <c:pt idx="2292">
                  <c:v>2.5219999999999998</c:v>
                </c:pt>
                <c:pt idx="2293">
                  <c:v>2.5219999999999998</c:v>
                </c:pt>
                <c:pt idx="2294">
                  <c:v>2.5219999999999998</c:v>
                </c:pt>
                <c:pt idx="2295">
                  <c:v>2.5219999999999998</c:v>
                </c:pt>
                <c:pt idx="2296">
                  <c:v>2.5110000000000001</c:v>
                </c:pt>
                <c:pt idx="2297">
                  <c:v>2.5110000000000001</c:v>
                </c:pt>
                <c:pt idx="2298">
                  <c:v>2.5110000000000001</c:v>
                </c:pt>
                <c:pt idx="2299">
                  <c:v>2.5110000000000001</c:v>
                </c:pt>
                <c:pt idx="2300">
                  <c:v>2.5379999999999998</c:v>
                </c:pt>
                <c:pt idx="2301">
                  <c:v>2.5379999999999998</c:v>
                </c:pt>
                <c:pt idx="2302">
                  <c:v>2.5379999999999998</c:v>
                </c:pt>
                <c:pt idx="2303">
                  <c:v>2.5379999999999998</c:v>
                </c:pt>
                <c:pt idx="2304">
                  <c:v>2.5139999999999998</c:v>
                </c:pt>
                <c:pt idx="2305">
                  <c:v>2.5139999999999998</c:v>
                </c:pt>
                <c:pt idx="2306">
                  <c:v>2.5139999999999998</c:v>
                </c:pt>
                <c:pt idx="2307">
                  <c:v>2.5139999999999998</c:v>
                </c:pt>
                <c:pt idx="2308">
                  <c:v>2.5150000000000001</c:v>
                </c:pt>
                <c:pt idx="2309">
                  <c:v>2.5150000000000001</c:v>
                </c:pt>
                <c:pt idx="2310">
                  <c:v>2.5150000000000001</c:v>
                </c:pt>
                <c:pt idx="2311">
                  <c:v>2.5150000000000001</c:v>
                </c:pt>
                <c:pt idx="2312">
                  <c:v>2.5350000000000001</c:v>
                </c:pt>
                <c:pt idx="2313">
                  <c:v>2.5350000000000001</c:v>
                </c:pt>
                <c:pt idx="2314">
                  <c:v>2.5350000000000001</c:v>
                </c:pt>
                <c:pt idx="2315">
                  <c:v>2.5350000000000001</c:v>
                </c:pt>
                <c:pt idx="2316">
                  <c:v>2.5099999999999998</c:v>
                </c:pt>
                <c:pt idx="2317">
                  <c:v>2.5099999999999998</c:v>
                </c:pt>
                <c:pt idx="2318">
                  <c:v>2.5099999999999998</c:v>
                </c:pt>
                <c:pt idx="2319">
                  <c:v>2.5099999999999998</c:v>
                </c:pt>
                <c:pt idx="2320">
                  <c:v>2.5219999999999998</c:v>
                </c:pt>
                <c:pt idx="2321">
                  <c:v>2.5219999999999998</c:v>
                </c:pt>
                <c:pt idx="2322">
                  <c:v>2.5219999999999998</c:v>
                </c:pt>
                <c:pt idx="2323">
                  <c:v>2.5219999999999998</c:v>
                </c:pt>
                <c:pt idx="2324">
                  <c:v>2.5449999999999999</c:v>
                </c:pt>
                <c:pt idx="2325">
                  <c:v>2.5449999999999999</c:v>
                </c:pt>
                <c:pt idx="2326">
                  <c:v>2.544</c:v>
                </c:pt>
                <c:pt idx="2327">
                  <c:v>2.544</c:v>
                </c:pt>
                <c:pt idx="2328">
                  <c:v>2.41</c:v>
                </c:pt>
                <c:pt idx="2329">
                  <c:v>2.41</c:v>
                </c:pt>
                <c:pt idx="2330">
                  <c:v>2.411</c:v>
                </c:pt>
                <c:pt idx="2331">
                  <c:v>2.411</c:v>
                </c:pt>
                <c:pt idx="2332">
                  <c:v>2.4380000000000002</c:v>
                </c:pt>
                <c:pt idx="2333">
                  <c:v>2.4380000000000002</c:v>
                </c:pt>
                <c:pt idx="2334">
                  <c:v>2.4369999999999998</c:v>
                </c:pt>
                <c:pt idx="2335">
                  <c:v>2.4369999999999998</c:v>
                </c:pt>
                <c:pt idx="2336">
                  <c:v>2.5139999999999998</c:v>
                </c:pt>
                <c:pt idx="2337">
                  <c:v>2.5139999999999998</c:v>
                </c:pt>
                <c:pt idx="2338">
                  <c:v>2.5150000000000001</c:v>
                </c:pt>
                <c:pt idx="2339">
                  <c:v>2.5150000000000001</c:v>
                </c:pt>
                <c:pt idx="2340">
                  <c:v>2.5259999999999998</c:v>
                </c:pt>
                <c:pt idx="2341">
                  <c:v>2.5259999999999998</c:v>
                </c:pt>
                <c:pt idx="2342">
                  <c:v>2.5259999999999998</c:v>
                </c:pt>
                <c:pt idx="2343">
                  <c:v>2.5259999999999998</c:v>
                </c:pt>
                <c:pt idx="2344">
                  <c:v>2.516</c:v>
                </c:pt>
                <c:pt idx="2345">
                  <c:v>2.516</c:v>
                </c:pt>
                <c:pt idx="2346">
                  <c:v>2.516</c:v>
                </c:pt>
                <c:pt idx="2347">
                  <c:v>2.516</c:v>
                </c:pt>
                <c:pt idx="2348">
                  <c:v>2.5209999999999999</c:v>
                </c:pt>
                <c:pt idx="2349">
                  <c:v>2.5209999999999999</c:v>
                </c:pt>
                <c:pt idx="2350">
                  <c:v>2.5209999999999999</c:v>
                </c:pt>
                <c:pt idx="2351">
                  <c:v>2.5150000000000001</c:v>
                </c:pt>
                <c:pt idx="2352">
                  <c:v>2.5150000000000001</c:v>
                </c:pt>
                <c:pt idx="2353">
                  <c:v>2.5150000000000001</c:v>
                </c:pt>
                <c:pt idx="2354">
                  <c:v>2.5150000000000001</c:v>
                </c:pt>
                <c:pt idx="2355">
                  <c:v>2.5150000000000001</c:v>
                </c:pt>
                <c:pt idx="2356">
                  <c:v>2.5150000000000001</c:v>
                </c:pt>
                <c:pt idx="2357">
                  <c:v>2.5150000000000001</c:v>
                </c:pt>
                <c:pt idx="2358">
                  <c:v>2.5150000000000001</c:v>
                </c:pt>
                <c:pt idx="2359">
                  <c:v>2.5139999999999998</c:v>
                </c:pt>
                <c:pt idx="2360">
                  <c:v>2.5139999999999998</c:v>
                </c:pt>
                <c:pt idx="2361">
                  <c:v>2.5139999999999998</c:v>
                </c:pt>
                <c:pt idx="2362">
                  <c:v>2.5139999999999998</c:v>
                </c:pt>
                <c:pt idx="2363">
                  <c:v>2.512</c:v>
                </c:pt>
                <c:pt idx="2364">
                  <c:v>2.512</c:v>
                </c:pt>
                <c:pt idx="2365">
                  <c:v>2.512</c:v>
                </c:pt>
                <c:pt idx="2366">
                  <c:v>2.512</c:v>
                </c:pt>
                <c:pt idx="2367">
                  <c:v>2.5129999999999999</c:v>
                </c:pt>
                <c:pt idx="2368">
                  <c:v>2.5129999999999999</c:v>
                </c:pt>
                <c:pt idx="2369">
                  <c:v>2.5129999999999999</c:v>
                </c:pt>
                <c:pt idx="2370">
                  <c:v>2.5139999999999998</c:v>
                </c:pt>
                <c:pt idx="2371">
                  <c:v>2.5139999999999998</c:v>
                </c:pt>
                <c:pt idx="2372">
                  <c:v>2.5139999999999998</c:v>
                </c:pt>
                <c:pt idx="2373">
                  <c:v>2.5139999999999998</c:v>
                </c:pt>
                <c:pt idx="2374">
                  <c:v>2.5129999999999999</c:v>
                </c:pt>
                <c:pt idx="2375">
                  <c:v>2.5129999999999999</c:v>
                </c:pt>
                <c:pt idx="2376">
                  <c:v>2.5129999999999999</c:v>
                </c:pt>
                <c:pt idx="2377">
                  <c:v>2.5129999999999999</c:v>
                </c:pt>
                <c:pt idx="2378">
                  <c:v>2.5110000000000001</c:v>
                </c:pt>
                <c:pt idx="2379">
                  <c:v>2.5110000000000001</c:v>
                </c:pt>
                <c:pt idx="2380">
                  <c:v>2.5110000000000001</c:v>
                </c:pt>
                <c:pt idx="2381">
                  <c:v>2.5110000000000001</c:v>
                </c:pt>
                <c:pt idx="2382">
                  <c:v>2.5099999999999998</c:v>
                </c:pt>
                <c:pt idx="2383">
                  <c:v>2.5099999999999998</c:v>
                </c:pt>
                <c:pt idx="2384">
                  <c:v>2.5099999999999998</c:v>
                </c:pt>
                <c:pt idx="2385">
                  <c:v>2.5099999999999998</c:v>
                </c:pt>
                <c:pt idx="2386">
                  <c:v>2.5110000000000001</c:v>
                </c:pt>
                <c:pt idx="2387">
                  <c:v>2.5110000000000001</c:v>
                </c:pt>
                <c:pt idx="2388">
                  <c:v>2.5110000000000001</c:v>
                </c:pt>
                <c:pt idx="2389">
                  <c:v>2.5110000000000001</c:v>
                </c:pt>
                <c:pt idx="2390">
                  <c:v>2.5099999999999998</c:v>
                </c:pt>
                <c:pt idx="2391">
                  <c:v>2.5099999999999998</c:v>
                </c:pt>
                <c:pt idx="2392">
                  <c:v>2.5099999999999998</c:v>
                </c:pt>
                <c:pt idx="2393">
                  <c:v>2.5099999999999998</c:v>
                </c:pt>
                <c:pt idx="2394">
                  <c:v>2.5129999999999999</c:v>
                </c:pt>
                <c:pt idx="2395">
                  <c:v>2.5129999999999999</c:v>
                </c:pt>
                <c:pt idx="2396">
                  <c:v>2.5129999999999999</c:v>
                </c:pt>
                <c:pt idx="2397">
                  <c:v>2.5129999999999999</c:v>
                </c:pt>
                <c:pt idx="2398">
                  <c:v>2.5139999999999998</c:v>
                </c:pt>
                <c:pt idx="2399">
                  <c:v>2.5139999999999998</c:v>
                </c:pt>
                <c:pt idx="2400">
                  <c:v>2.5139999999999998</c:v>
                </c:pt>
                <c:pt idx="2401">
                  <c:v>2.5139999999999998</c:v>
                </c:pt>
                <c:pt idx="2402">
                  <c:v>2.5110000000000001</c:v>
                </c:pt>
                <c:pt idx="2403">
                  <c:v>2.5110000000000001</c:v>
                </c:pt>
                <c:pt idx="2404">
                  <c:v>2.5110000000000001</c:v>
                </c:pt>
                <c:pt idx="2405">
                  <c:v>2.5110000000000001</c:v>
                </c:pt>
                <c:pt idx="2406">
                  <c:v>2.5129999999999999</c:v>
                </c:pt>
                <c:pt idx="2407">
                  <c:v>2.5129999999999999</c:v>
                </c:pt>
                <c:pt idx="2408">
                  <c:v>2.5129999999999999</c:v>
                </c:pt>
                <c:pt idx="2409">
                  <c:v>2.5129999999999999</c:v>
                </c:pt>
                <c:pt idx="2410">
                  <c:v>2.5139999999999998</c:v>
                </c:pt>
                <c:pt idx="2411">
                  <c:v>2.5139999999999998</c:v>
                </c:pt>
                <c:pt idx="2412">
                  <c:v>2.5139999999999998</c:v>
                </c:pt>
                <c:pt idx="2413">
                  <c:v>2.5139999999999998</c:v>
                </c:pt>
                <c:pt idx="2414">
                  <c:v>2.5129999999999999</c:v>
                </c:pt>
                <c:pt idx="2415">
                  <c:v>2.5129999999999999</c:v>
                </c:pt>
                <c:pt idx="2416">
                  <c:v>2.5129999999999999</c:v>
                </c:pt>
                <c:pt idx="2417">
                  <c:v>2.5129999999999999</c:v>
                </c:pt>
                <c:pt idx="2418">
                  <c:v>2.5070000000000001</c:v>
                </c:pt>
                <c:pt idx="2419">
                  <c:v>2.5070000000000001</c:v>
                </c:pt>
                <c:pt idx="2420">
                  <c:v>2.5070000000000001</c:v>
                </c:pt>
                <c:pt idx="2421">
                  <c:v>2.5070000000000001</c:v>
                </c:pt>
                <c:pt idx="2422">
                  <c:v>2.5070000000000001</c:v>
                </c:pt>
                <c:pt idx="2423">
                  <c:v>2.5070000000000001</c:v>
                </c:pt>
                <c:pt idx="2424">
                  <c:v>2.5070000000000001</c:v>
                </c:pt>
                <c:pt idx="2425">
                  <c:v>2.5070000000000001</c:v>
                </c:pt>
                <c:pt idx="2426">
                  <c:v>2.5089999999999999</c:v>
                </c:pt>
                <c:pt idx="2427">
                  <c:v>2.5089999999999999</c:v>
                </c:pt>
                <c:pt idx="2428">
                  <c:v>2.5089999999999999</c:v>
                </c:pt>
                <c:pt idx="2429">
                  <c:v>2.5089999999999999</c:v>
                </c:pt>
                <c:pt idx="2430">
                  <c:v>2.5150000000000001</c:v>
                </c:pt>
                <c:pt idx="2431">
                  <c:v>2.5150000000000001</c:v>
                </c:pt>
                <c:pt idx="2432">
                  <c:v>2.5150000000000001</c:v>
                </c:pt>
                <c:pt idx="2433">
                  <c:v>2.5150000000000001</c:v>
                </c:pt>
                <c:pt idx="2434">
                  <c:v>2.5129999999999999</c:v>
                </c:pt>
                <c:pt idx="2435">
                  <c:v>2.5129999999999999</c:v>
                </c:pt>
                <c:pt idx="2436">
                  <c:v>2.5129999999999999</c:v>
                </c:pt>
                <c:pt idx="2437">
                  <c:v>2.5129999999999999</c:v>
                </c:pt>
                <c:pt idx="2438">
                  <c:v>2.512</c:v>
                </c:pt>
                <c:pt idx="2439">
                  <c:v>2.512</c:v>
                </c:pt>
                <c:pt idx="2440">
                  <c:v>2.512</c:v>
                </c:pt>
                <c:pt idx="2441">
                  <c:v>2.512</c:v>
                </c:pt>
                <c:pt idx="2442">
                  <c:v>2.5129999999999999</c:v>
                </c:pt>
                <c:pt idx="2443">
                  <c:v>2.5129999999999999</c:v>
                </c:pt>
                <c:pt idx="2444">
                  <c:v>2.5129999999999999</c:v>
                </c:pt>
                <c:pt idx="2445">
                  <c:v>2.5129999999999999</c:v>
                </c:pt>
                <c:pt idx="2446">
                  <c:v>2.512</c:v>
                </c:pt>
                <c:pt idx="2447">
                  <c:v>2.512</c:v>
                </c:pt>
                <c:pt idx="2448">
                  <c:v>2.512</c:v>
                </c:pt>
                <c:pt idx="2449">
                  <c:v>2.512</c:v>
                </c:pt>
                <c:pt idx="2450">
                  <c:v>2.5089999999999999</c:v>
                </c:pt>
                <c:pt idx="2451">
                  <c:v>2.5089999999999999</c:v>
                </c:pt>
                <c:pt idx="2452">
                  <c:v>2.5089999999999999</c:v>
                </c:pt>
                <c:pt idx="2453">
                  <c:v>2.5089999999999999</c:v>
                </c:pt>
                <c:pt idx="2454">
                  <c:v>2.516</c:v>
                </c:pt>
                <c:pt idx="2455">
                  <c:v>2.516</c:v>
                </c:pt>
                <c:pt idx="2456">
                  <c:v>2.516</c:v>
                </c:pt>
                <c:pt idx="2457">
                  <c:v>2.516</c:v>
                </c:pt>
                <c:pt idx="2458">
                  <c:v>2.5139999999999998</c:v>
                </c:pt>
                <c:pt idx="2459">
                  <c:v>2.5139999999999998</c:v>
                </c:pt>
                <c:pt idx="2460">
                  <c:v>2.5139999999999998</c:v>
                </c:pt>
                <c:pt idx="2461">
                  <c:v>2.5139999999999998</c:v>
                </c:pt>
                <c:pt idx="2462">
                  <c:v>2.5129999999999999</c:v>
                </c:pt>
                <c:pt idx="2463">
                  <c:v>2.5129999999999999</c:v>
                </c:pt>
                <c:pt idx="2464">
                  <c:v>2.5129999999999999</c:v>
                </c:pt>
                <c:pt idx="2465">
                  <c:v>2.5129999999999999</c:v>
                </c:pt>
                <c:pt idx="2466">
                  <c:v>2.5129999999999999</c:v>
                </c:pt>
                <c:pt idx="2467">
                  <c:v>2.5129999999999999</c:v>
                </c:pt>
                <c:pt idx="2468">
                  <c:v>2.5129999999999999</c:v>
                </c:pt>
                <c:pt idx="2469">
                  <c:v>2.5139999999999998</c:v>
                </c:pt>
                <c:pt idx="2470">
                  <c:v>2.5139999999999998</c:v>
                </c:pt>
                <c:pt idx="2471">
                  <c:v>2.5139999999999998</c:v>
                </c:pt>
                <c:pt idx="2472">
                  <c:v>2.5139999999999998</c:v>
                </c:pt>
                <c:pt idx="2473">
                  <c:v>2.5150000000000001</c:v>
                </c:pt>
                <c:pt idx="2474">
                  <c:v>2.5150000000000001</c:v>
                </c:pt>
                <c:pt idx="2475">
                  <c:v>2.5150000000000001</c:v>
                </c:pt>
                <c:pt idx="2476">
                  <c:v>2.5150000000000001</c:v>
                </c:pt>
                <c:pt idx="2477">
                  <c:v>2.5150000000000001</c:v>
                </c:pt>
                <c:pt idx="2478">
                  <c:v>2.5150000000000001</c:v>
                </c:pt>
                <c:pt idx="2479">
                  <c:v>2.5150000000000001</c:v>
                </c:pt>
                <c:pt idx="2480">
                  <c:v>2.5150000000000001</c:v>
                </c:pt>
                <c:pt idx="2481">
                  <c:v>2.5169999999999999</c:v>
                </c:pt>
                <c:pt idx="2482">
                  <c:v>2.5169999999999999</c:v>
                </c:pt>
                <c:pt idx="2483">
                  <c:v>2.5169999999999999</c:v>
                </c:pt>
                <c:pt idx="2484">
                  <c:v>2.5169999999999999</c:v>
                </c:pt>
                <c:pt idx="2485">
                  <c:v>2.5150000000000001</c:v>
                </c:pt>
                <c:pt idx="2486">
                  <c:v>2.5150000000000001</c:v>
                </c:pt>
                <c:pt idx="2487">
                  <c:v>2.5150000000000001</c:v>
                </c:pt>
                <c:pt idx="2488">
                  <c:v>2.5150000000000001</c:v>
                </c:pt>
                <c:pt idx="2489">
                  <c:v>2.5070000000000001</c:v>
                </c:pt>
                <c:pt idx="2490">
                  <c:v>2.5070000000000001</c:v>
                </c:pt>
                <c:pt idx="2491">
                  <c:v>2.5070000000000001</c:v>
                </c:pt>
                <c:pt idx="2492">
                  <c:v>2.5070000000000001</c:v>
                </c:pt>
                <c:pt idx="2493">
                  <c:v>2.5249999999999999</c:v>
                </c:pt>
                <c:pt idx="2494">
                  <c:v>2.5249999999999999</c:v>
                </c:pt>
                <c:pt idx="2495">
                  <c:v>2.5249999999999999</c:v>
                </c:pt>
                <c:pt idx="2496">
                  <c:v>2.5249999999999999</c:v>
                </c:pt>
                <c:pt idx="2497">
                  <c:v>2.5030000000000001</c:v>
                </c:pt>
                <c:pt idx="2498">
                  <c:v>2.5030000000000001</c:v>
                </c:pt>
                <c:pt idx="2499">
                  <c:v>2.5019999999999998</c:v>
                </c:pt>
                <c:pt idx="2500">
                  <c:v>2.5019999999999998</c:v>
                </c:pt>
                <c:pt idx="2501">
                  <c:v>2.4319999999999999</c:v>
                </c:pt>
                <c:pt idx="2502">
                  <c:v>2.4319999999999999</c:v>
                </c:pt>
                <c:pt idx="2503">
                  <c:v>2.4319999999999999</c:v>
                </c:pt>
                <c:pt idx="2504">
                  <c:v>2.4319999999999999</c:v>
                </c:pt>
                <c:pt idx="2505">
                  <c:v>2.4089999999999998</c:v>
                </c:pt>
                <c:pt idx="2506">
                  <c:v>2.4089999999999998</c:v>
                </c:pt>
                <c:pt idx="2507">
                  <c:v>2.4089999999999998</c:v>
                </c:pt>
                <c:pt idx="2508">
                  <c:v>2.4089999999999998</c:v>
                </c:pt>
                <c:pt idx="2509">
                  <c:v>2.5150000000000001</c:v>
                </c:pt>
                <c:pt idx="2510">
                  <c:v>2.5150000000000001</c:v>
                </c:pt>
                <c:pt idx="2511">
                  <c:v>2.516</c:v>
                </c:pt>
                <c:pt idx="2512">
                  <c:v>2.516</c:v>
                </c:pt>
                <c:pt idx="2513">
                  <c:v>2.5139999999999998</c:v>
                </c:pt>
                <c:pt idx="2514">
                  <c:v>2.5139999999999998</c:v>
                </c:pt>
                <c:pt idx="2515">
                  <c:v>2.5139999999999998</c:v>
                </c:pt>
                <c:pt idx="2516">
                  <c:v>2.5139999999999998</c:v>
                </c:pt>
                <c:pt idx="2517">
                  <c:v>2.5209999999999999</c:v>
                </c:pt>
                <c:pt idx="2518">
                  <c:v>2.5209999999999999</c:v>
                </c:pt>
                <c:pt idx="2519">
                  <c:v>2.5209999999999999</c:v>
                </c:pt>
                <c:pt idx="2520">
                  <c:v>2.5209999999999999</c:v>
                </c:pt>
                <c:pt idx="2521">
                  <c:v>2.5110000000000001</c:v>
                </c:pt>
                <c:pt idx="2522">
                  <c:v>2.5110000000000001</c:v>
                </c:pt>
                <c:pt idx="2523">
                  <c:v>2.5110000000000001</c:v>
                </c:pt>
                <c:pt idx="2524">
                  <c:v>2.5110000000000001</c:v>
                </c:pt>
                <c:pt idx="2525">
                  <c:v>2.5139999999999998</c:v>
                </c:pt>
                <c:pt idx="2526">
                  <c:v>2.5139999999999998</c:v>
                </c:pt>
                <c:pt idx="2527">
                  <c:v>2.5139999999999998</c:v>
                </c:pt>
                <c:pt idx="2528">
                  <c:v>2.5139999999999998</c:v>
                </c:pt>
                <c:pt idx="2529">
                  <c:v>2.5139999999999998</c:v>
                </c:pt>
                <c:pt idx="2530">
                  <c:v>2.5139999999999998</c:v>
                </c:pt>
                <c:pt idx="2531">
                  <c:v>2.5139999999999998</c:v>
                </c:pt>
                <c:pt idx="2532">
                  <c:v>2.5139999999999998</c:v>
                </c:pt>
                <c:pt idx="2533">
                  <c:v>2.512</c:v>
                </c:pt>
                <c:pt idx="2534">
                  <c:v>2.512</c:v>
                </c:pt>
                <c:pt idx="2535">
                  <c:v>2.512</c:v>
                </c:pt>
                <c:pt idx="2536">
                  <c:v>2.512</c:v>
                </c:pt>
                <c:pt idx="2537">
                  <c:v>2.5129999999999999</c:v>
                </c:pt>
                <c:pt idx="2538">
                  <c:v>2.512</c:v>
                </c:pt>
                <c:pt idx="2539">
                  <c:v>2.512</c:v>
                </c:pt>
                <c:pt idx="2540">
                  <c:v>2.512</c:v>
                </c:pt>
                <c:pt idx="2541">
                  <c:v>2.512</c:v>
                </c:pt>
                <c:pt idx="2542">
                  <c:v>2.5129999999999999</c:v>
                </c:pt>
                <c:pt idx="2543">
                  <c:v>2.5129999999999999</c:v>
                </c:pt>
                <c:pt idx="2544">
                  <c:v>2.5059999999999998</c:v>
                </c:pt>
                <c:pt idx="2545">
                  <c:v>2.5059999999999998</c:v>
                </c:pt>
                <c:pt idx="2546">
                  <c:v>2.5059999999999998</c:v>
                </c:pt>
                <c:pt idx="2547">
                  <c:v>2.5059999999999998</c:v>
                </c:pt>
                <c:pt idx="2548">
                  <c:v>2.5179999999999998</c:v>
                </c:pt>
                <c:pt idx="2549">
                  <c:v>2.5179999999999998</c:v>
                </c:pt>
                <c:pt idx="2550">
                  <c:v>2.5179999999999998</c:v>
                </c:pt>
                <c:pt idx="2551">
                  <c:v>2.5179999999999998</c:v>
                </c:pt>
                <c:pt idx="2552">
                  <c:v>2.524</c:v>
                </c:pt>
                <c:pt idx="2553">
                  <c:v>2.524</c:v>
                </c:pt>
                <c:pt idx="2554">
                  <c:v>2.524</c:v>
                </c:pt>
                <c:pt idx="2555">
                  <c:v>2.524</c:v>
                </c:pt>
                <c:pt idx="2556">
                  <c:v>2.5089999999999999</c:v>
                </c:pt>
                <c:pt idx="2557">
                  <c:v>2.5089999999999999</c:v>
                </c:pt>
                <c:pt idx="2558">
                  <c:v>2.5089999999999999</c:v>
                </c:pt>
                <c:pt idx="2559">
                  <c:v>2.5089999999999999</c:v>
                </c:pt>
                <c:pt idx="2560">
                  <c:v>2.5110000000000001</c:v>
                </c:pt>
                <c:pt idx="2561">
                  <c:v>2.5110000000000001</c:v>
                </c:pt>
                <c:pt idx="2562">
                  <c:v>2.5110000000000001</c:v>
                </c:pt>
                <c:pt idx="2563">
                  <c:v>2.5110000000000001</c:v>
                </c:pt>
                <c:pt idx="2564">
                  <c:v>2.5129999999999999</c:v>
                </c:pt>
                <c:pt idx="2565">
                  <c:v>2.5129999999999999</c:v>
                </c:pt>
                <c:pt idx="2566">
                  <c:v>2.5129999999999999</c:v>
                </c:pt>
                <c:pt idx="2567">
                  <c:v>2.5129999999999999</c:v>
                </c:pt>
                <c:pt idx="2568">
                  <c:v>2.5129999999999999</c:v>
                </c:pt>
                <c:pt idx="2569">
                  <c:v>2.5129999999999999</c:v>
                </c:pt>
                <c:pt idx="2570">
                  <c:v>2.5129999999999999</c:v>
                </c:pt>
                <c:pt idx="2571">
                  <c:v>2.5129999999999999</c:v>
                </c:pt>
                <c:pt idx="2572">
                  <c:v>2.5110000000000001</c:v>
                </c:pt>
                <c:pt idx="2573">
                  <c:v>2.5110000000000001</c:v>
                </c:pt>
                <c:pt idx="2574">
                  <c:v>2.5110000000000001</c:v>
                </c:pt>
                <c:pt idx="2575">
                  <c:v>2.5110000000000001</c:v>
                </c:pt>
                <c:pt idx="2576">
                  <c:v>2.5190000000000001</c:v>
                </c:pt>
                <c:pt idx="2577">
                  <c:v>2.5190000000000001</c:v>
                </c:pt>
                <c:pt idx="2578">
                  <c:v>2.5190000000000001</c:v>
                </c:pt>
                <c:pt idx="2579">
                  <c:v>2.5190000000000001</c:v>
                </c:pt>
                <c:pt idx="2580">
                  <c:v>2.508</c:v>
                </c:pt>
                <c:pt idx="2581">
                  <c:v>2.508</c:v>
                </c:pt>
                <c:pt idx="2582">
                  <c:v>2.508</c:v>
                </c:pt>
                <c:pt idx="2583">
                  <c:v>2.508</c:v>
                </c:pt>
                <c:pt idx="2584">
                  <c:v>2.5179999999999998</c:v>
                </c:pt>
                <c:pt idx="2585">
                  <c:v>2.5179999999999998</c:v>
                </c:pt>
                <c:pt idx="2586">
                  <c:v>2.5179999999999998</c:v>
                </c:pt>
                <c:pt idx="2587">
                  <c:v>2.5179999999999998</c:v>
                </c:pt>
                <c:pt idx="2588">
                  <c:v>2.516</c:v>
                </c:pt>
                <c:pt idx="2589">
                  <c:v>2.516</c:v>
                </c:pt>
                <c:pt idx="2590">
                  <c:v>2.516</c:v>
                </c:pt>
                <c:pt idx="2591">
                  <c:v>2.516</c:v>
                </c:pt>
                <c:pt idx="2592">
                  <c:v>2.5179999999999998</c:v>
                </c:pt>
                <c:pt idx="2593">
                  <c:v>2.5179999999999998</c:v>
                </c:pt>
                <c:pt idx="2594">
                  <c:v>2.5179999999999998</c:v>
                </c:pt>
                <c:pt idx="2595">
                  <c:v>2.5179999999999998</c:v>
                </c:pt>
                <c:pt idx="2596">
                  <c:v>2.5129999999999999</c:v>
                </c:pt>
                <c:pt idx="2597">
                  <c:v>2.5129999999999999</c:v>
                </c:pt>
                <c:pt idx="2598">
                  <c:v>2.5129999999999999</c:v>
                </c:pt>
                <c:pt idx="2599">
                  <c:v>2.5369999999999999</c:v>
                </c:pt>
                <c:pt idx="2600">
                  <c:v>2.5369999999999999</c:v>
                </c:pt>
                <c:pt idx="2601">
                  <c:v>2.5369999999999999</c:v>
                </c:pt>
                <c:pt idx="2602">
                  <c:v>2.5369999999999999</c:v>
                </c:pt>
                <c:pt idx="2603">
                  <c:v>2.5259999999999998</c:v>
                </c:pt>
                <c:pt idx="2604">
                  <c:v>2.5259999999999998</c:v>
                </c:pt>
                <c:pt idx="2605">
                  <c:v>2.5259999999999998</c:v>
                </c:pt>
                <c:pt idx="2606">
                  <c:v>2.5259999999999998</c:v>
                </c:pt>
                <c:pt idx="2607">
                  <c:v>2.508</c:v>
                </c:pt>
                <c:pt idx="2608">
                  <c:v>2.508</c:v>
                </c:pt>
                <c:pt idx="2609">
                  <c:v>2.508</c:v>
                </c:pt>
                <c:pt idx="2610">
                  <c:v>2.508</c:v>
                </c:pt>
                <c:pt idx="2611">
                  <c:v>2.52</c:v>
                </c:pt>
                <c:pt idx="2612">
                  <c:v>2.52</c:v>
                </c:pt>
                <c:pt idx="2613">
                  <c:v>2.52</c:v>
                </c:pt>
                <c:pt idx="2614">
                  <c:v>2.52</c:v>
                </c:pt>
                <c:pt idx="2615">
                  <c:v>2.5099999999999998</c:v>
                </c:pt>
                <c:pt idx="2616">
                  <c:v>2.5099999999999998</c:v>
                </c:pt>
                <c:pt idx="2617">
                  <c:v>2.5099999999999998</c:v>
                </c:pt>
                <c:pt idx="2618">
                  <c:v>2.5099999999999998</c:v>
                </c:pt>
                <c:pt idx="2619">
                  <c:v>2.5089999999999999</c:v>
                </c:pt>
                <c:pt idx="2620">
                  <c:v>2.5089999999999999</c:v>
                </c:pt>
                <c:pt idx="2621">
                  <c:v>2.5089999999999999</c:v>
                </c:pt>
                <c:pt idx="2622">
                  <c:v>2.5089999999999999</c:v>
                </c:pt>
                <c:pt idx="2623">
                  <c:v>2.5110000000000001</c:v>
                </c:pt>
                <c:pt idx="2624">
                  <c:v>2.5110000000000001</c:v>
                </c:pt>
                <c:pt idx="2625">
                  <c:v>2.5110000000000001</c:v>
                </c:pt>
                <c:pt idx="2626">
                  <c:v>2.5129999999999999</c:v>
                </c:pt>
                <c:pt idx="2627">
                  <c:v>2.5129999999999999</c:v>
                </c:pt>
                <c:pt idx="2628">
                  <c:v>2.5129999999999999</c:v>
                </c:pt>
                <c:pt idx="2629">
                  <c:v>2.5129999999999999</c:v>
                </c:pt>
                <c:pt idx="2630">
                  <c:v>2.5129999999999999</c:v>
                </c:pt>
                <c:pt idx="2631">
                  <c:v>2.5129999999999999</c:v>
                </c:pt>
                <c:pt idx="2632">
                  <c:v>2.5129999999999999</c:v>
                </c:pt>
                <c:pt idx="2633">
                  <c:v>2.5129999999999999</c:v>
                </c:pt>
                <c:pt idx="2634">
                  <c:v>2.5129999999999999</c:v>
                </c:pt>
                <c:pt idx="2635">
                  <c:v>2.5129999999999999</c:v>
                </c:pt>
                <c:pt idx="2636">
                  <c:v>2.5129999999999999</c:v>
                </c:pt>
                <c:pt idx="2637">
                  <c:v>2.5129999999999999</c:v>
                </c:pt>
                <c:pt idx="2638">
                  <c:v>2.5110000000000001</c:v>
                </c:pt>
                <c:pt idx="2639">
                  <c:v>2.5110000000000001</c:v>
                </c:pt>
                <c:pt idx="2640">
                  <c:v>2.5110000000000001</c:v>
                </c:pt>
                <c:pt idx="2641">
                  <c:v>2.5110000000000001</c:v>
                </c:pt>
                <c:pt idx="2642">
                  <c:v>2.5110000000000001</c:v>
                </c:pt>
                <c:pt idx="2643">
                  <c:v>2.5110000000000001</c:v>
                </c:pt>
                <c:pt idx="2644">
                  <c:v>2.5110000000000001</c:v>
                </c:pt>
                <c:pt idx="2645">
                  <c:v>2.5110000000000001</c:v>
                </c:pt>
                <c:pt idx="2646">
                  <c:v>2.5129999999999999</c:v>
                </c:pt>
                <c:pt idx="2647">
                  <c:v>2.5129999999999999</c:v>
                </c:pt>
                <c:pt idx="2648">
                  <c:v>2.5129999999999999</c:v>
                </c:pt>
                <c:pt idx="2649">
                  <c:v>2.5129999999999999</c:v>
                </c:pt>
                <c:pt idx="2650">
                  <c:v>2.5129999999999999</c:v>
                </c:pt>
                <c:pt idx="2651">
                  <c:v>2.5129999999999999</c:v>
                </c:pt>
                <c:pt idx="2652">
                  <c:v>2.5129999999999999</c:v>
                </c:pt>
                <c:pt idx="2653">
                  <c:v>2.5129999999999999</c:v>
                </c:pt>
                <c:pt idx="2654">
                  <c:v>2.5259999999999998</c:v>
                </c:pt>
                <c:pt idx="2655">
                  <c:v>2.5259999999999998</c:v>
                </c:pt>
                <c:pt idx="2656">
                  <c:v>2.5259999999999998</c:v>
                </c:pt>
                <c:pt idx="2657">
                  <c:v>2.5259999999999998</c:v>
                </c:pt>
                <c:pt idx="2658">
                  <c:v>2.5129999999999999</c:v>
                </c:pt>
                <c:pt idx="2659">
                  <c:v>2.5129999999999999</c:v>
                </c:pt>
                <c:pt idx="2660">
                  <c:v>2.5129999999999999</c:v>
                </c:pt>
                <c:pt idx="2661">
                  <c:v>2.5129999999999999</c:v>
                </c:pt>
                <c:pt idx="2662">
                  <c:v>2.5110000000000001</c:v>
                </c:pt>
                <c:pt idx="2663">
                  <c:v>2.5110000000000001</c:v>
                </c:pt>
                <c:pt idx="2664">
                  <c:v>2.5110000000000001</c:v>
                </c:pt>
                <c:pt idx="2665">
                  <c:v>2.5110000000000001</c:v>
                </c:pt>
                <c:pt idx="2666">
                  <c:v>2.5059999999999998</c:v>
                </c:pt>
                <c:pt idx="2667">
                  <c:v>2.5059999999999998</c:v>
                </c:pt>
                <c:pt idx="2668">
                  <c:v>2.5059999999999998</c:v>
                </c:pt>
                <c:pt idx="2669">
                  <c:v>2.5059999999999998</c:v>
                </c:pt>
                <c:pt idx="2670">
                  <c:v>2.5110000000000001</c:v>
                </c:pt>
                <c:pt idx="2671">
                  <c:v>2.5110000000000001</c:v>
                </c:pt>
                <c:pt idx="2672">
                  <c:v>2.5099999999999998</c:v>
                </c:pt>
                <c:pt idx="2673">
                  <c:v>2.5099999999999998</c:v>
                </c:pt>
                <c:pt idx="2674">
                  <c:v>2.4929999999999999</c:v>
                </c:pt>
                <c:pt idx="2675">
                  <c:v>2.4929999999999999</c:v>
                </c:pt>
                <c:pt idx="2676">
                  <c:v>2.4940000000000002</c:v>
                </c:pt>
                <c:pt idx="2677">
                  <c:v>2.4940000000000002</c:v>
                </c:pt>
                <c:pt idx="2678">
                  <c:v>2.427</c:v>
                </c:pt>
                <c:pt idx="2679">
                  <c:v>2.427</c:v>
                </c:pt>
                <c:pt idx="2680">
                  <c:v>2.4279999999999999</c:v>
                </c:pt>
                <c:pt idx="2681">
                  <c:v>2.4279999999999999</c:v>
                </c:pt>
                <c:pt idx="2682">
                  <c:v>2.4350000000000001</c:v>
                </c:pt>
                <c:pt idx="2683">
                  <c:v>2.4350000000000001</c:v>
                </c:pt>
                <c:pt idx="2684">
                  <c:v>2.4340000000000002</c:v>
                </c:pt>
                <c:pt idx="2685">
                  <c:v>2.4340000000000002</c:v>
                </c:pt>
                <c:pt idx="2686">
                  <c:v>2.5190000000000001</c:v>
                </c:pt>
                <c:pt idx="2687">
                  <c:v>2.5190000000000001</c:v>
                </c:pt>
                <c:pt idx="2688">
                  <c:v>2.52</c:v>
                </c:pt>
                <c:pt idx="2689">
                  <c:v>2.52</c:v>
                </c:pt>
                <c:pt idx="2690">
                  <c:v>2.5089999999999999</c:v>
                </c:pt>
                <c:pt idx="2691">
                  <c:v>2.5089999999999999</c:v>
                </c:pt>
                <c:pt idx="2692">
                  <c:v>2.5089999999999999</c:v>
                </c:pt>
                <c:pt idx="2693">
                  <c:v>2.5089999999999999</c:v>
                </c:pt>
                <c:pt idx="2694">
                  <c:v>2.5110000000000001</c:v>
                </c:pt>
                <c:pt idx="2695">
                  <c:v>2.5110000000000001</c:v>
                </c:pt>
                <c:pt idx="2696">
                  <c:v>2.5110000000000001</c:v>
                </c:pt>
                <c:pt idx="2697">
                  <c:v>2.5110000000000001</c:v>
                </c:pt>
                <c:pt idx="2698">
                  <c:v>2.5110000000000001</c:v>
                </c:pt>
                <c:pt idx="2699">
                  <c:v>2.5110000000000001</c:v>
                </c:pt>
                <c:pt idx="2700">
                  <c:v>2.5110000000000001</c:v>
                </c:pt>
                <c:pt idx="2701">
                  <c:v>2.5110000000000001</c:v>
                </c:pt>
                <c:pt idx="2702">
                  <c:v>2.5089999999999999</c:v>
                </c:pt>
                <c:pt idx="2703">
                  <c:v>2.5089999999999999</c:v>
                </c:pt>
                <c:pt idx="2704">
                  <c:v>2.5089999999999999</c:v>
                </c:pt>
                <c:pt idx="2705">
                  <c:v>2.5089999999999999</c:v>
                </c:pt>
                <c:pt idx="2706">
                  <c:v>2.5179999999999998</c:v>
                </c:pt>
                <c:pt idx="2707">
                  <c:v>2.5179999999999998</c:v>
                </c:pt>
                <c:pt idx="2708">
                  <c:v>2.5179999999999998</c:v>
                </c:pt>
                <c:pt idx="2709">
                  <c:v>2.5179999999999998</c:v>
                </c:pt>
                <c:pt idx="2710">
                  <c:v>2.5070000000000001</c:v>
                </c:pt>
                <c:pt idx="2711">
                  <c:v>2.5070000000000001</c:v>
                </c:pt>
                <c:pt idx="2712">
                  <c:v>2.5070000000000001</c:v>
                </c:pt>
                <c:pt idx="2713">
                  <c:v>2.5070000000000001</c:v>
                </c:pt>
                <c:pt idx="2714">
                  <c:v>2.508</c:v>
                </c:pt>
                <c:pt idx="2715">
                  <c:v>2.508</c:v>
                </c:pt>
                <c:pt idx="2716">
                  <c:v>2.508</c:v>
                </c:pt>
                <c:pt idx="2717">
                  <c:v>2.508</c:v>
                </c:pt>
                <c:pt idx="2718">
                  <c:v>2.5139999999999998</c:v>
                </c:pt>
                <c:pt idx="2719">
                  <c:v>2.5139999999999998</c:v>
                </c:pt>
                <c:pt idx="2720">
                  <c:v>2.5139999999999998</c:v>
                </c:pt>
                <c:pt idx="2721">
                  <c:v>2.5139999999999998</c:v>
                </c:pt>
                <c:pt idx="2722">
                  <c:v>2.5230000000000001</c:v>
                </c:pt>
                <c:pt idx="2723">
                  <c:v>2.5230000000000001</c:v>
                </c:pt>
                <c:pt idx="2724">
                  <c:v>2.5230000000000001</c:v>
                </c:pt>
                <c:pt idx="2725">
                  <c:v>2.5230000000000001</c:v>
                </c:pt>
                <c:pt idx="2726">
                  <c:v>2.5139999999999998</c:v>
                </c:pt>
                <c:pt idx="2727">
                  <c:v>2.5139999999999998</c:v>
                </c:pt>
                <c:pt idx="2728">
                  <c:v>2.5139999999999998</c:v>
                </c:pt>
                <c:pt idx="2729">
                  <c:v>2.5139999999999998</c:v>
                </c:pt>
                <c:pt idx="2730">
                  <c:v>2.5139999999999998</c:v>
                </c:pt>
                <c:pt idx="2731">
                  <c:v>2.5139999999999998</c:v>
                </c:pt>
                <c:pt idx="2732">
                  <c:v>2.5139999999999998</c:v>
                </c:pt>
                <c:pt idx="2733">
                  <c:v>2.5139999999999998</c:v>
                </c:pt>
                <c:pt idx="2734">
                  <c:v>2.528</c:v>
                </c:pt>
                <c:pt idx="2735">
                  <c:v>2.528</c:v>
                </c:pt>
                <c:pt idx="2736">
                  <c:v>2.528</c:v>
                </c:pt>
                <c:pt idx="2737">
                  <c:v>2.528</c:v>
                </c:pt>
                <c:pt idx="2738">
                  <c:v>2.5299999999999998</c:v>
                </c:pt>
                <c:pt idx="2739">
                  <c:v>2.5299999999999998</c:v>
                </c:pt>
                <c:pt idx="2740">
                  <c:v>2.5299999999999998</c:v>
                </c:pt>
                <c:pt idx="2741">
                  <c:v>2.5299999999999998</c:v>
                </c:pt>
                <c:pt idx="2742">
                  <c:v>2.508</c:v>
                </c:pt>
                <c:pt idx="2743">
                  <c:v>2.508</c:v>
                </c:pt>
                <c:pt idx="2744">
                  <c:v>2.508</c:v>
                </c:pt>
                <c:pt idx="2745">
                  <c:v>2.508</c:v>
                </c:pt>
                <c:pt idx="2746">
                  <c:v>2.5219999999999998</c:v>
                </c:pt>
                <c:pt idx="2747">
                  <c:v>2.5219999999999998</c:v>
                </c:pt>
                <c:pt idx="2748">
                  <c:v>2.5219999999999998</c:v>
                </c:pt>
                <c:pt idx="2749">
                  <c:v>2.5219999999999998</c:v>
                </c:pt>
                <c:pt idx="2750">
                  <c:v>2.5129999999999999</c:v>
                </c:pt>
                <c:pt idx="2751">
                  <c:v>2.5129999999999999</c:v>
                </c:pt>
                <c:pt idx="2752">
                  <c:v>2.5129999999999999</c:v>
                </c:pt>
                <c:pt idx="2753">
                  <c:v>2.5129999999999999</c:v>
                </c:pt>
                <c:pt idx="2754">
                  <c:v>2.5139999999999998</c:v>
                </c:pt>
                <c:pt idx="2755">
                  <c:v>2.5139999999999998</c:v>
                </c:pt>
                <c:pt idx="2756">
                  <c:v>2.5139999999999998</c:v>
                </c:pt>
                <c:pt idx="2757">
                  <c:v>2.5139999999999998</c:v>
                </c:pt>
                <c:pt idx="2758">
                  <c:v>2.5129999999999999</c:v>
                </c:pt>
                <c:pt idx="2759">
                  <c:v>2.5129999999999999</c:v>
                </c:pt>
                <c:pt idx="2760">
                  <c:v>2.5129999999999999</c:v>
                </c:pt>
                <c:pt idx="2761">
                  <c:v>2.5129999999999999</c:v>
                </c:pt>
                <c:pt idx="2762">
                  <c:v>2.5129999999999999</c:v>
                </c:pt>
                <c:pt idx="2763">
                  <c:v>2.5129999999999999</c:v>
                </c:pt>
                <c:pt idx="2764">
                  <c:v>2.5129999999999999</c:v>
                </c:pt>
                <c:pt idx="2765">
                  <c:v>2.5129999999999999</c:v>
                </c:pt>
                <c:pt idx="2766">
                  <c:v>2.532</c:v>
                </c:pt>
                <c:pt idx="2767">
                  <c:v>2.532</c:v>
                </c:pt>
                <c:pt idx="2768">
                  <c:v>2.532</c:v>
                </c:pt>
                <c:pt idx="2769">
                  <c:v>2.532</c:v>
                </c:pt>
                <c:pt idx="2770">
                  <c:v>2.5179999999999998</c:v>
                </c:pt>
                <c:pt idx="2771">
                  <c:v>2.5179999999999998</c:v>
                </c:pt>
                <c:pt idx="2772">
                  <c:v>2.5179999999999998</c:v>
                </c:pt>
                <c:pt idx="2773">
                  <c:v>2.5179999999999998</c:v>
                </c:pt>
                <c:pt idx="2774">
                  <c:v>2.5329999999999999</c:v>
                </c:pt>
                <c:pt idx="2775">
                  <c:v>2.5329999999999999</c:v>
                </c:pt>
                <c:pt idx="2776">
                  <c:v>2.5329999999999999</c:v>
                </c:pt>
                <c:pt idx="2777">
                  <c:v>2.5329999999999999</c:v>
                </c:pt>
                <c:pt idx="2778">
                  <c:v>2.5270000000000001</c:v>
                </c:pt>
                <c:pt idx="2779">
                  <c:v>2.5270000000000001</c:v>
                </c:pt>
                <c:pt idx="2780">
                  <c:v>2.5270000000000001</c:v>
                </c:pt>
                <c:pt idx="2781">
                  <c:v>2.5270000000000001</c:v>
                </c:pt>
                <c:pt idx="2782">
                  <c:v>2.5379999999999998</c:v>
                </c:pt>
                <c:pt idx="2783">
                  <c:v>2.5379999999999998</c:v>
                </c:pt>
                <c:pt idx="2784">
                  <c:v>2.5379999999999998</c:v>
                </c:pt>
                <c:pt idx="2785">
                  <c:v>2.5379999999999998</c:v>
                </c:pt>
                <c:pt idx="2786">
                  <c:v>2.5150000000000001</c:v>
                </c:pt>
                <c:pt idx="2787">
                  <c:v>2.5150000000000001</c:v>
                </c:pt>
                <c:pt idx="2788">
                  <c:v>2.5150000000000001</c:v>
                </c:pt>
                <c:pt idx="2789">
                  <c:v>2.5150000000000001</c:v>
                </c:pt>
                <c:pt idx="2790">
                  <c:v>2.5139999999999998</c:v>
                </c:pt>
                <c:pt idx="2791">
                  <c:v>2.5139999999999998</c:v>
                </c:pt>
                <c:pt idx="2792">
                  <c:v>2.5139999999999998</c:v>
                </c:pt>
                <c:pt idx="2793">
                  <c:v>2.5139999999999998</c:v>
                </c:pt>
                <c:pt idx="2794">
                  <c:v>2.5150000000000001</c:v>
                </c:pt>
                <c:pt idx="2795">
                  <c:v>2.5150000000000001</c:v>
                </c:pt>
                <c:pt idx="2796">
                  <c:v>2.5150000000000001</c:v>
                </c:pt>
                <c:pt idx="2797">
                  <c:v>2.5150000000000001</c:v>
                </c:pt>
                <c:pt idx="2798">
                  <c:v>2.528</c:v>
                </c:pt>
                <c:pt idx="2799">
                  <c:v>2.528</c:v>
                </c:pt>
                <c:pt idx="2800">
                  <c:v>2.528</c:v>
                </c:pt>
                <c:pt idx="2801">
                  <c:v>2.528</c:v>
                </c:pt>
                <c:pt idx="2802">
                  <c:v>2.5099999999999998</c:v>
                </c:pt>
                <c:pt idx="2803">
                  <c:v>2.5099999999999998</c:v>
                </c:pt>
                <c:pt idx="2804">
                  <c:v>2.5099999999999998</c:v>
                </c:pt>
                <c:pt idx="2805">
                  <c:v>2.5099999999999998</c:v>
                </c:pt>
                <c:pt idx="2806">
                  <c:v>2.5129999999999999</c:v>
                </c:pt>
                <c:pt idx="2807">
                  <c:v>2.5129999999999999</c:v>
                </c:pt>
                <c:pt idx="2808">
                  <c:v>2.5129999999999999</c:v>
                </c:pt>
                <c:pt idx="2809">
                  <c:v>2.5129999999999999</c:v>
                </c:pt>
                <c:pt idx="2810">
                  <c:v>2.512</c:v>
                </c:pt>
                <c:pt idx="2811">
                  <c:v>2.512</c:v>
                </c:pt>
                <c:pt idx="2812">
                  <c:v>2.512</c:v>
                </c:pt>
                <c:pt idx="2813">
                  <c:v>2.512</c:v>
                </c:pt>
                <c:pt idx="2814">
                  <c:v>2.5129999999999999</c:v>
                </c:pt>
                <c:pt idx="2815">
                  <c:v>2.5129999999999999</c:v>
                </c:pt>
                <c:pt idx="2816">
                  <c:v>2.5129999999999999</c:v>
                </c:pt>
                <c:pt idx="2817">
                  <c:v>2.5129999999999999</c:v>
                </c:pt>
                <c:pt idx="2818">
                  <c:v>2.5129999999999999</c:v>
                </c:pt>
                <c:pt idx="2819">
                  <c:v>2.5129999999999999</c:v>
                </c:pt>
                <c:pt idx="2820">
                  <c:v>2.5129999999999999</c:v>
                </c:pt>
                <c:pt idx="2821">
                  <c:v>2.5129999999999999</c:v>
                </c:pt>
                <c:pt idx="2822">
                  <c:v>2.5110000000000001</c:v>
                </c:pt>
                <c:pt idx="2823">
                  <c:v>2.5110000000000001</c:v>
                </c:pt>
                <c:pt idx="2824">
                  <c:v>2.5110000000000001</c:v>
                </c:pt>
                <c:pt idx="2825">
                  <c:v>2.5110000000000001</c:v>
                </c:pt>
                <c:pt idx="2826">
                  <c:v>2.5129999999999999</c:v>
                </c:pt>
                <c:pt idx="2827">
                  <c:v>2.5129999999999999</c:v>
                </c:pt>
                <c:pt idx="2828">
                  <c:v>2.5129999999999999</c:v>
                </c:pt>
                <c:pt idx="2829">
                  <c:v>2.5129999999999999</c:v>
                </c:pt>
                <c:pt idx="2830">
                  <c:v>2.5110000000000001</c:v>
                </c:pt>
                <c:pt idx="2831">
                  <c:v>2.5110000000000001</c:v>
                </c:pt>
                <c:pt idx="2832">
                  <c:v>2.5110000000000001</c:v>
                </c:pt>
                <c:pt idx="2833">
                  <c:v>2.5110000000000001</c:v>
                </c:pt>
                <c:pt idx="2834">
                  <c:v>2.5089999999999999</c:v>
                </c:pt>
                <c:pt idx="2835">
                  <c:v>2.5089999999999999</c:v>
                </c:pt>
                <c:pt idx="2836">
                  <c:v>2.5089999999999999</c:v>
                </c:pt>
                <c:pt idx="2837">
                  <c:v>2.5089999999999999</c:v>
                </c:pt>
                <c:pt idx="2838">
                  <c:v>2.5110000000000001</c:v>
                </c:pt>
                <c:pt idx="2839">
                  <c:v>2.5110000000000001</c:v>
                </c:pt>
                <c:pt idx="2840">
                  <c:v>2.5110000000000001</c:v>
                </c:pt>
                <c:pt idx="2841">
                  <c:v>2.5110000000000001</c:v>
                </c:pt>
                <c:pt idx="2842">
                  <c:v>2.5099999999999998</c:v>
                </c:pt>
                <c:pt idx="2843">
                  <c:v>2.5099999999999998</c:v>
                </c:pt>
                <c:pt idx="2844">
                  <c:v>2.5099999999999998</c:v>
                </c:pt>
                <c:pt idx="2845">
                  <c:v>2.5099999999999998</c:v>
                </c:pt>
                <c:pt idx="2846">
                  <c:v>2.581</c:v>
                </c:pt>
                <c:pt idx="2847">
                  <c:v>2.58</c:v>
                </c:pt>
                <c:pt idx="2848">
                  <c:v>2.58</c:v>
                </c:pt>
                <c:pt idx="2849">
                  <c:v>2.4590000000000001</c:v>
                </c:pt>
                <c:pt idx="2850">
                  <c:v>2.4590000000000001</c:v>
                </c:pt>
                <c:pt idx="2851">
                  <c:v>2.46</c:v>
                </c:pt>
                <c:pt idx="2852">
                  <c:v>2.46</c:v>
                </c:pt>
                <c:pt idx="2853">
                  <c:v>2.4119999999999999</c:v>
                </c:pt>
                <c:pt idx="2854">
                  <c:v>2.4119999999999999</c:v>
                </c:pt>
                <c:pt idx="2855">
                  <c:v>2.4119999999999999</c:v>
                </c:pt>
                <c:pt idx="2856">
                  <c:v>2.4119999999999999</c:v>
                </c:pt>
                <c:pt idx="2857">
                  <c:v>2.528</c:v>
                </c:pt>
                <c:pt idx="2858">
                  <c:v>2.528</c:v>
                </c:pt>
                <c:pt idx="2859">
                  <c:v>2.5259999999999998</c:v>
                </c:pt>
                <c:pt idx="2860">
                  <c:v>2.5259999999999998</c:v>
                </c:pt>
                <c:pt idx="2861">
                  <c:v>2.8740000000000001</c:v>
                </c:pt>
                <c:pt idx="2862">
                  <c:v>2.8740000000000001</c:v>
                </c:pt>
                <c:pt idx="2863">
                  <c:v>2.8730000000000002</c:v>
                </c:pt>
                <c:pt idx="2864">
                  <c:v>2.8730000000000002</c:v>
                </c:pt>
                <c:pt idx="2865">
                  <c:v>2.887</c:v>
                </c:pt>
                <c:pt idx="2866">
                  <c:v>2.887</c:v>
                </c:pt>
                <c:pt idx="2867">
                  <c:v>2.887</c:v>
                </c:pt>
                <c:pt idx="2868">
                  <c:v>2.887</c:v>
                </c:pt>
                <c:pt idx="2869">
                  <c:v>2.8769999999999998</c:v>
                </c:pt>
                <c:pt idx="2870">
                  <c:v>2.8769999999999998</c:v>
                </c:pt>
                <c:pt idx="2871">
                  <c:v>2.8769999999999998</c:v>
                </c:pt>
                <c:pt idx="2872">
                  <c:v>2.8769999999999998</c:v>
                </c:pt>
                <c:pt idx="2873">
                  <c:v>2.5089999999999999</c:v>
                </c:pt>
                <c:pt idx="2874">
                  <c:v>2.5089999999999999</c:v>
                </c:pt>
                <c:pt idx="2875">
                  <c:v>2.5110000000000001</c:v>
                </c:pt>
                <c:pt idx="2876">
                  <c:v>2.5110000000000001</c:v>
                </c:pt>
                <c:pt idx="2877">
                  <c:v>2.5169999999999999</c:v>
                </c:pt>
                <c:pt idx="2878">
                  <c:v>2.5169999999999999</c:v>
                </c:pt>
                <c:pt idx="2879">
                  <c:v>2.5169999999999999</c:v>
                </c:pt>
                <c:pt idx="2880">
                  <c:v>2.5169999999999999</c:v>
                </c:pt>
                <c:pt idx="2881">
                  <c:v>2.5110000000000001</c:v>
                </c:pt>
                <c:pt idx="2882">
                  <c:v>2.5110000000000001</c:v>
                </c:pt>
                <c:pt idx="2883">
                  <c:v>2.5110000000000001</c:v>
                </c:pt>
                <c:pt idx="2884">
                  <c:v>2.5110000000000001</c:v>
                </c:pt>
                <c:pt idx="2885">
                  <c:v>2.5129999999999999</c:v>
                </c:pt>
                <c:pt idx="2886">
                  <c:v>2.5129999999999999</c:v>
                </c:pt>
                <c:pt idx="2887">
                  <c:v>2.512</c:v>
                </c:pt>
                <c:pt idx="2888">
                  <c:v>2.512</c:v>
                </c:pt>
                <c:pt idx="2889">
                  <c:v>2.5329999999999999</c:v>
                </c:pt>
                <c:pt idx="2890">
                  <c:v>2.5329999999999999</c:v>
                </c:pt>
                <c:pt idx="2891">
                  <c:v>2.5339999999999998</c:v>
                </c:pt>
                <c:pt idx="2892">
                  <c:v>2.5339999999999998</c:v>
                </c:pt>
                <c:pt idx="2893">
                  <c:v>2.5249999999999999</c:v>
                </c:pt>
                <c:pt idx="2894">
                  <c:v>2.5249999999999999</c:v>
                </c:pt>
                <c:pt idx="2895">
                  <c:v>2.5249999999999999</c:v>
                </c:pt>
                <c:pt idx="2896">
                  <c:v>2.5249999999999999</c:v>
                </c:pt>
                <c:pt idx="2897">
                  <c:v>2.5129999999999999</c:v>
                </c:pt>
                <c:pt idx="2898">
                  <c:v>2.5129999999999999</c:v>
                </c:pt>
                <c:pt idx="2899">
                  <c:v>2.5129999999999999</c:v>
                </c:pt>
                <c:pt idx="2900">
                  <c:v>2.5129999999999999</c:v>
                </c:pt>
                <c:pt idx="2901">
                  <c:v>2.5070000000000001</c:v>
                </c:pt>
                <c:pt idx="2902">
                  <c:v>2.5070000000000001</c:v>
                </c:pt>
                <c:pt idx="2903">
                  <c:v>2.5070000000000001</c:v>
                </c:pt>
                <c:pt idx="2904">
                  <c:v>2.5070000000000001</c:v>
                </c:pt>
                <c:pt idx="2905">
                  <c:v>2.516</c:v>
                </c:pt>
                <c:pt idx="2906">
                  <c:v>2.516</c:v>
                </c:pt>
                <c:pt idx="2907">
                  <c:v>2.516</c:v>
                </c:pt>
                <c:pt idx="2908">
                  <c:v>2.516</c:v>
                </c:pt>
                <c:pt idx="2909">
                  <c:v>2.5150000000000001</c:v>
                </c:pt>
                <c:pt idx="2910">
                  <c:v>2.5150000000000001</c:v>
                </c:pt>
                <c:pt idx="2911">
                  <c:v>2.5150000000000001</c:v>
                </c:pt>
                <c:pt idx="2912">
                  <c:v>2.5150000000000001</c:v>
                </c:pt>
                <c:pt idx="2913">
                  <c:v>2.5129999999999999</c:v>
                </c:pt>
                <c:pt idx="2914">
                  <c:v>2.5129999999999999</c:v>
                </c:pt>
                <c:pt idx="2915">
                  <c:v>2.5129999999999999</c:v>
                </c:pt>
                <c:pt idx="2916">
                  <c:v>2.5129999999999999</c:v>
                </c:pt>
                <c:pt idx="2917">
                  <c:v>2.5129999999999999</c:v>
                </c:pt>
                <c:pt idx="2918">
                  <c:v>2.5129999999999999</c:v>
                </c:pt>
                <c:pt idx="2919">
                  <c:v>2.5129999999999999</c:v>
                </c:pt>
                <c:pt idx="2920">
                  <c:v>2.5129999999999999</c:v>
                </c:pt>
                <c:pt idx="2921">
                  <c:v>2.5070000000000001</c:v>
                </c:pt>
                <c:pt idx="2922">
                  <c:v>2.5070000000000001</c:v>
                </c:pt>
                <c:pt idx="2923">
                  <c:v>2.5070000000000001</c:v>
                </c:pt>
                <c:pt idx="2924">
                  <c:v>2.5070000000000001</c:v>
                </c:pt>
                <c:pt idx="2925">
                  <c:v>2.5150000000000001</c:v>
                </c:pt>
                <c:pt idx="2926">
                  <c:v>2.5150000000000001</c:v>
                </c:pt>
                <c:pt idx="2927">
                  <c:v>2.5150000000000001</c:v>
                </c:pt>
                <c:pt idx="2928">
                  <c:v>2.5150000000000001</c:v>
                </c:pt>
                <c:pt idx="2929">
                  <c:v>2.5139999999999998</c:v>
                </c:pt>
                <c:pt idx="2930">
                  <c:v>2.5139999999999998</c:v>
                </c:pt>
                <c:pt idx="2931">
                  <c:v>2.5139999999999998</c:v>
                </c:pt>
                <c:pt idx="2932">
                  <c:v>2.5139999999999998</c:v>
                </c:pt>
                <c:pt idx="2933">
                  <c:v>2.5110000000000001</c:v>
                </c:pt>
                <c:pt idx="2934">
                  <c:v>2.5110000000000001</c:v>
                </c:pt>
                <c:pt idx="2935">
                  <c:v>2.5110000000000001</c:v>
                </c:pt>
                <c:pt idx="2936">
                  <c:v>2.5110000000000001</c:v>
                </c:pt>
                <c:pt idx="2937">
                  <c:v>2.5089999999999999</c:v>
                </c:pt>
                <c:pt idx="2938">
                  <c:v>2.5089999999999999</c:v>
                </c:pt>
                <c:pt idx="2939">
                  <c:v>2.5089999999999999</c:v>
                </c:pt>
                <c:pt idx="2940">
                  <c:v>2.5089999999999999</c:v>
                </c:pt>
                <c:pt idx="2941">
                  <c:v>2.508</c:v>
                </c:pt>
                <c:pt idx="2942">
                  <c:v>2.508</c:v>
                </c:pt>
                <c:pt idx="2943">
                  <c:v>2.508</c:v>
                </c:pt>
                <c:pt idx="2944">
                  <c:v>2.508</c:v>
                </c:pt>
                <c:pt idx="2945">
                  <c:v>2.5219999999999998</c:v>
                </c:pt>
                <c:pt idx="2946">
                  <c:v>2.5219999999999998</c:v>
                </c:pt>
                <c:pt idx="2947">
                  <c:v>2.5219999999999998</c:v>
                </c:pt>
                <c:pt idx="2948">
                  <c:v>2.5219999999999998</c:v>
                </c:pt>
                <c:pt idx="2949">
                  <c:v>2.5289999999999999</c:v>
                </c:pt>
                <c:pt idx="2950">
                  <c:v>2.5289999999999999</c:v>
                </c:pt>
                <c:pt idx="2951">
                  <c:v>2.5289999999999999</c:v>
                </c:pt>
                <c:pt idx="2952">
                  <c:v>2.5289999999999999</c:v>
                </c:pt>
                <c:pt idx="2953">
                  <c:v>2.5070000000000001</c:v>
                </c:pt>
                <c:pt idx="2954">
                  <c:v>2.5070000000000001</c:v>
                </c:pt>
                <c:pt idx="2955">
                  <c:v>2.5070000000000001</c:v>
                </c:pt>
                <c:pt idx="2956">
                  <c:v>2.5070000000000001</c:v>
                </c:pt>
                <c:pt idx="2957">
                  <c:v>2.5150000000000001</c:v>
                </c:pt>
                <c:pt idx="2958">
                  <c:v>2.5150000000000001</c:v>
                </c:pt>
                <c:pt idx="2959">
                  <c:v>2.5150000000000001</c:v>
                </c:pt>
                <c:pt idx="2960">
                  <c:v>2.5150000000000001</c:v>
                </c:pt>
                <c:pt idx="2961">
                  <c:v>2.5150000000000001</c:v>
                </c:pt>
                <c:pt idx="2962">
                  <c:v>2.5150000000000001</c:v>
                </c:pt>
                <c:pt idx="2963">
                  <c:v>2.5150000000000001</c:v>
                </c:pt>
                <c:pt idx="2964">
                  <c:v>2.5150000000000001</c:v>
                </c:pt>
                <c:pt idx="2965">
                  <c:v>2.5150000000000001</c:v>
                </c:pt>
                <c:pt idx="2966">
                  <c:v>2.5150000000000001</c:v>
                </c:pt>
                <c:pt idx="2967">
                  <c:v>2.5150000000000001</c:v>
                </c:pt>
                <c:pt idx="2968">
                  <c:v>2.5150000000000001</c:v>
                </c:pt>
                <c:pt idx="2969">
                  <c:v>2.508</c:v>
                </c:pt>
                <c:pt idx="2970">
                  <c:v>2.508</c:v>
                </c:pt>
                <c:pt idx="2971">
                  <c:v>2.508</c:v>
                </c:pt>
                <c:pt idx="2972">
                  <c:v>2.508</c:v>
                </c:pt>
                <c:pt idx="2973">
                  <c:v>2.516</c:v>
                </c:pt>
                <c:pt idx="2974">
                  <c:v>2.516</c:v>
                </c:pt>
                <c:pt idx="2975">
                  <c:v>2.516</c:v>
                </c:pt>
                <c:pt idx="2976">
                  <c:v>2.516</c:v>
                </c:pt>
                <c:pt idx="2977">
                  <c:v>2.5150000000000001</c:v>
                </c:pt>
                <c:pt idx="2978">
                  <c:v>2.5150000000000001</c:v>
                </c:pt>
                <c:pt idx="2979">
                  <c:v>2.5150000000000001</c:v>
                </c:pt>
                <c:pt idx="2980">
                  <c:v>2.5150000000000001</c:v>
                </c:pt>
                <c:pt idx="2981">
                  <c:v>2.5129999999999999</c:v>
                </c:pt>
                <c:pt idx="2982">
                  <c:v>2.5129999999999999</c:v>
                </c:pt>
                <c:pt idx="2983">
                  <c:v>2.5129999999999999</c:v>
                </c:pt>
                <c:pt idx="2984">
                  <c:v>2.5129999999999999</c:v>
                </c:pt>
                <c:pt idx="2985">
                  <c:v>2.512</c:v>
                </c:pt>
                <c:pt idx="2986">
                  <c:v>2.512</c:v>
                </c:pt>
                <c:pt idx="2987">
                  <c:v>2.512</c:v>
                </c:pt>
                <c:pt idx="2988">
                  <c:v>2.512</c:v>
                </c:pt>
                <c:pt idx="2989">
                  <c:v>2.5129999999999999</c:v>
                </c:pt>
                <c:pt idx="2990">
                  <c:v>2.5129999999999999</c:v>
                </c:pt>
                <c:pt idx="2991">
                  <c:v>2.5129999999999999</c:v>
                </c:pt>
                <c:pt idx="2992">
                  <c:v>2.5129999999999999</c:v>
                </c:pt>
                <c:pt idx="2993">
                  <c:v>2.5139999999999998</c:v>
                </c:pt>
                <c:pt idx="2994">
                  <c:v>2.5139999999999998</c:v>
                </c:pt>
                <c:pt idx="2995">
                  <c:v>2.5139999999999998</c:v>
                </c:pt>
                <c:pt idx="2996">
                  <c:v>2.5139999999999998</c:v>
                </c:pt>
                <c:pt idx="2997">
                  <c:v>2.5110000000000001</c:v>
                </c:pt>
                <c:pt idx="2998">
                  <c:v>2.5110000000000001</c:v>
                </c:pt>
                <c:pt idx="2999">
                  <c:v>2.5110000000000001</c:v>
                </c:pt>
                <c:pt idx="3000">
                  <c:v>2.5110000000000001</c:v>
                </c:pt>
                <c:pt idx="3001">
                  <c:v>2.532</c:v>
                </c:pt>
                <c:pt idx="3002">
                  <c:v>2.532</c:v>
                </c:pt>
                <c:pt idx="3003">
                  <c:v>2.532</c:v>
                </c:pt>
                <c:pt idx="3004">
                  <c:v>2.532</c:v>
                </c:pt>
                <c:pt idx="3005">
                  <c:v>2.5249999999999999</c:v>
                </c:pt>
                <c:pt idx="3006">
                  <c:v>2.5249999999999999</c:v>
                </c:pt>
                <c:pt idx="3007">
                  <c:v>2.5249999999999999</c:v>
                </c:pt>
                <c:pt idx="3008">
                  <c:v>2.5249999999999999</c:v>
                </c:pt>
                <c:pt idx="3009">
                  <c:v>2.508</c:v>
                </c:pt>
                <c:pt idx="3010">
                  <c:v>2.508</c:v>
                </c:pt>
                <c:pt idx="3011">
                  <c:v>2.508</c:v>
                </c:pt>
                <c:pt idx="3012">
                  <c:v>2.508</c:v>
                </c:pt>
                <c:pt idx="3013">
                  <c:v>2.5099999999999998</c:v>
                </c:pt>
                <c:pt idx="3014">
                  <c:v>2.5099999999999998</c:v>
                </c:pt>
                <c:pt idx="3015">
                  <c:v>2.5099999999999998</c:v>
                </c:pt>
                <c:pt idx="3016">
                  <c:v>2.5099999999999998</c:v>
                </c:pt>
                <c:pt idx="3017">
                  <c:v>2.512</c:v>
                </c:pt>
                <c:pt idx="3018">
                  <c:v>2.512</c:v>
                </c:pt>
                <c:pt idx="3019">
                  <c:v>2.512</c:v>
                </c:pt>
                <c:pt idx="3020">
                  <c:v>2.512</c:v>
                </c:pt>
                <c:pt idx="3021">
                  <c:v>2.4929999999999999</c:v>
                </c:pt>
                <c:pt idx="3022">
                  <c:v>2.4929999999999999</c:v>
                </c:pt>
                <c:pt idx="3023">
                  <c:v>2.4929999999999999</c:v>
                </c:pt>
                <c:pt idx="3024">
                  <c:v>2.4929999999999999</c:v>
                </c:pt>
                <c:pt idx="3025">
                  <c:v>2.4340000000000002</c:v>
                </c:pt>
                <c:pt idx="3026">
                  <c:v>2.4340000000000002</c:v>
                </c:pt>
                <c:pt idx="3027">
                  <c:v>2.4350000000000001</c:v>
                </c:pt>
                <c:pt idx="3028">
                  <c:v>2.4350000000000001</c:v>
                </c:pt>
                <c:pt idx="3029">
                  <c:v>2.41</c:v>
                </c:pt>
                <c:pt idx="3030">
                  <c:v>2.41</c:v>
                </c:pt>
                <c:pt idx="3031">
                  <c:v>2.4089999999999998</c:v>
                </c:pt>
                <c:pt idx="3032">
                  <c:v>2.4089999999999998</c:v>
                </c:pt>
                <c:pt idx="3033">
                  <c:v>2.5750000000000002</c:v>
                </c:pt>
                <c:pt idx="3034">
                  <c:v>2.5750000000000002</c:v>
                </c:pt>
                <c:pt idx="3035">
                  <c:v>2.5750000000000002</c:v>
                </c:pt>
                <c:pt idx="3036">
                  <c:v>2.5750000000000002</c:v>
                </c:pt>
                <c:pt idx="3037">
                  <c:v>2.516</c:v>
                </c:pt>
                <c:pt idx="3038">
                  <c:v>2.516</c:v>
                </c:pt>
                <c:pt idx="3039">
                  <c:v>2.5150000000000001</c:v>
                </c:pt>
                <c:pt idx="3040">
                  <c:v>2.5150000000000001</c:v>
                </c:pt>
                <c:pt idx="3041">
                  <c:v>2.5270000000000001</c:v>
                </c:pt>
                <c:pt idx="3042">
                  <c:v>2.5270000000000001</c:v>
                </c:pt>
                <c:pt idx="3043">
                  <c:v>2.5270000000000001</c:v>
                </c:pt>
                <c:pt idx="3044">
                  <c:v>2.5270000000000001</c:v>
                </c:pt>
                <c:pt idx="3045">
                  <c:v>2.5110000000000001</c:v>
                </c:pt>
                <c:pt idx="3046">
                  <c:v>2.5110000000000001</c:v>
                </c:pt>
                <c:pt idx="3047">
                  <c:v>2.5110000000000001</c:v>
                </c:pt>
                <c:pt idx="3048">
                  <c:v>2.5110000000000001</c:v>
                </c:pt>
                <c:pt idx="3049">
                  <c:v>2.5110000000000001</c:v>
                </c:pt>
                <c:pt idx="3050">
                  <c:v>2.5110000000000001</c:v>
                </c:pt>
                <c:pt idx="3051">
                  <c:v>2.5110000000000001</c:v>
                </c:pt>
                <c:pt idx="3052">
                  <c:v>2.5110000000000001</c:v>
                </c:pt>
                <c:pt idx="3053">
                  <c:v>2.5129999999999999</c:v>
                </c:pt>
                <c:pt idx="3054">
                  <c:v>2.5129999999999999</c:v>
                </c:pt>
                <c:pt idx="3055">
                  <c:v>2.5129999999999999</c:v>
                </c:pt>
                <c:pt idx="3056">
                  <c:v>2.5129999999999999</c:v>
                </c:pt>
                <c:pt idx="3057">
                  <c:v>2.5150000000000001</c:v>
                </c:pt>
                <c:pt idx="3058">
                  <c:v>2.5150000000000001</c:v>
                </c:pt>
                <c:pt idx="3059">
                  <c:v>2.5150000000000001</c:v>
                </c:pt>
                <c:pt idx="3060">
                  <c:v>2.5150000000000001</c:v>
                </c:pt>
                <c:pt idx="3061">
                  <c:v>2.5150000000000001</c:v>
                </c:pt>
                <c:pt idx="3062">
                  <c:v>2.5150000000000001</c:v>
                </c:pt>
                <c:pt idx="3063">
                  <c:v>2.5139999999999998</c:v>
                </c:pt>
                <c:pt idx="3064">
                  <c:v>2.5139999999999998</c:v>
                </c:pt>
                <c:pt idx="3065">
                  <c:v>2.5579999999999998</c:v>
                </c:pt>
                <c:pt idx="3066">
                  <c:v>2.5579999999999998</c:v>
                </c:pt>
                <c:pt idx="3067">
                  <c:v>2.5590000000000002</c:v>
                </c:pt>
                <c:pt idx="3068">
                  <c:v>2.5590000000000002</c:v>
                </c:pt>
                <c:pt idx="3069">
                  <c:v>2.5070000000000001</c:v>
                </c:pt>
                <c:pt idx="3070">
                  <c:v>2.5070000000000001</c:v>
                </c:pt>
                <c:pt idx="3071">
                  <c:v>2.5070000000000001</c:v>
                </c:pt>
                <c:pt idx="3072">
                  <c:v>2.5070000000000001</c:v>
                </c:pt>
                <c:pt idx="3073">
                  <c:v>2.5089999999999999</c:v>
                </c:pt>
                <c:pt idx="3074">
                  <c:v>2.5089999999999999</c:v>
                </c:pt>
                <c:pt idx="3075">
                  <c:v>2.5089999999999999</c:v>
                </c:pt>
                <c:pt idx="3076">
                  <c:v>2.5089999999999999</c:v>
                </c:pt>
                <c:pt idx="3077">
                  <c:v>2.516</c:v>
                </c:pt>
                <c:pt idx="3078">
                  <c:v>2.516</c:v>
                </c:pt>
                <c:pt idx="3079">
                  <c:v>2.516</c:v>
                </c:pt>
                <c:pt idx="3080">
                  <c:v>2.516</c:v>
                </c:pt>
                <c:pt idx="3081">
                  <c:v>2.5499999999999998</c:v>
                </c:pt>
                <c:pt idx="3082">
                  <c:v>2.5499999999999998</c:v>
                </c:pt>
                <c:pt idx="3083">
                  <c:v>2.5499999999999998</c:v>
                </c:pt>
                <c:pt idx="3084">
                  <c:v>2.5499999999999998</c:v>
                </c:pt>
                <c:pt idx="3085">
                  <c:v>2.5089999999999999</c:v>
                </c:pt>
                <c:pt idx="3086">
                  <c:v>2.5089999999999999</c:v>
                </c:pt>
                <c:pt idx="3087">
                  <c:v>2.5089999999999999</c:v>
                </c:pt>
                <c:pt idx="3088">
                  <c:v>2.5089999999999999</c:v>
                </c:pt>
                <c:pt idx="3089">
                  <c:v>2.5150000000000001</c:v>
                </c:pt>
                <c:pt idx="3090">
                  <c:v>2.5150000000000001</c:v>
                </c:pt>
                <c:pt idx="3091">
                  <c:v>2.5150000000000001</c:v>
                </c:pt>
                <c:pt idx="3092">
                  <c:v>2.5150000000000001</c:v>
                </c:pt>
                <c:pt idx="3093">
                  <c:v>2.52</c:v>
                </c:pt>
                <c:pt idx="3094">
                  <c:v>2.52</c:v>
                </c:pt>
                <c:pt idx="3095">
                  <c:v>2.52</c:v>
                </c:pt>
                <c:pt idx="3096">
                  <c:v>2.52</c:v>
                </c:pt>
                <c:pt idx="3097">
                  <c:v>2.5150000000000001</c:v>
                </c:pt>
                <c:pt idx="3098">
                  <c:v>2.5150000000000001</c:v>
                </c:pt>
                <c:pt idx="3099">
                  <c:v>2.5150000000000001</c:v>
                </c:pt>
                <c:pt idx="3100">
                  <c:v>2.5150000000000001</c:v>
                </c:pt>
                <c:pt idx="3101">
                  <c:v>2.5150000000000001</c:v>
                </c:pt>
                <c:pt idx="3102">
                  <c:v>2.5150000000000001</c:v>
                </c:pt>
                <c:pt idx="3103">
                  <c:v>2.5150000000000001</c:v>
                </c:pt>
                <c:pt idx="3104">
                  <c:v>2.5150000000000001</c:v>
                </c:pt>
                <c:pt idx="3105">
                  <c:v>2.516</c:v>
                </c:pt>
                <c:pt idx="3106">
                  <c:v>2.516</c:v>
                </c:pt>
                <c:pt idx="3107">
                  <c:v>2.516</c:v>
                </c:pt>
                <c:pt idx="3108">
                  <c:v>2.516</c:v>
                </c:pt>
                <c:pt idx="3109">
                  <c:v>2.5150000000000001</c:v>
                </c:pt>
                <c:pt idx="3110">
                  <c:v>2.5150000000000001</c:v>
                </c:pt>
                <c:pt idx="3111">
                  <c:v>2.5150000000000001</c:v>
                </c:pt>
                <c:pt idx="3112">
                  <c:v>2.5150000000000001</c:v>
                </c:pt>
                <c:pt idx="3113">
                  <c:v>2.5150000000000001</c:v>
                </c:pt>
                <c:pt idx="3114">
                  <c:v>2.5150000000000001</c:v>
                </c:pt>
                <c:pt idx="3115">
                  <c:v>2.5150000000000001</c:v>
                </c:pt>
                <c:pt idx="3116">
                  <c:v>2.5150000000000001</c:v>
                </c:pt>
                <c:pt idx="3117">
                  <c:v>2.516</c:v>
                </c:pt>
                <c:pt idx="3118">
                  <c:v>2.516</c:v>
                </c:pt>
                <c:pt idx="3119">
                  <c:v>2.516</c:v>
                </c:pt>
                <c:pt idx="3120">
                  <c:v>2.516</c:v>
                </c:pt>
                <c:pt idx="3121">
                  <c:v>2.5139999999999998</c:v>
                </c:pt>
                <c:pt idx="3122">
                  <c:v>2.5139999999999998</c:v>
                </c:pt>
                <c:pt idx="3123">
                  <c:v>2.5139999999999998</c:v>
                </c:pt>
                <c:pt idx="3124">
                  <c:v>2.5139999999999998</c:v>
                </c:pt>
                <c:pt idx="3125">
                  <c:v>2.5110000000000001</c:v>
                </c:pt>
                <c:pt idx="3126">
                  <c:v>2.5110000000000001</c:v>
                </c:pt>
                <c:pt idx="3127">
                  <c:v>2.5110000000000001</c:v>
                </c:pt>
                <c:pt idx="3128">
                  <c:v>2.5110000000000001</c:v>
                </c:pt>
                <c:pt idx="3129">
                  <c:v>2.5430000000000001</c:v>
                </c:pt>
                <c:pt idx="3130">
                  <c:v>2.5430000000000001</c:v>
                </c:pt>
                <c:pt idx="3131">
                  <c:v>2.5430000000000001</c:v>
                </c:pt>
                <c:pt idx="3132">
                  <c:v>2.5430000000000001</c:v>
                </c:pt>
                <c:pt idx="3133">
                  <c:v>2.5139999999999998</c:v>
                </c:pt>
                <c:pt idx="3134">
                  <c:v>2.5139999999999998</c:v>
                </c:pt>
                <c:pt idx="3135">
                  <c:v>2.5139999999999998</c:v>
                </c:pt>
                <c:pt idx="3136">
                  <c:v>2.5139999999999998</c:v>
                </c:pt>
                <c:pt idx="3137">
                  <c:v>2.5270000000000001</c:v>
                </c:pt>
                <c:pt idx="3138">
                  <c:v>2.5270000000000001</c:v>
                </c:pt>
                <c:pt idx="3139">
                  <c:v>2.5270000000000001</c:v>
                </c:pt>
                <c:pt idx="3140">
                  <c:v>2.5270000000000001</c:v>
                </c:pt>
                <c:pt idx="3141">
                  <c:v>2.5179999999999998</c:v>
                </c:pt>
                <c:pt idx="3142">
                  <c:v>2.5179999999999998</c:v>
                </c:pt>
                <c:pt idx="3143">
                  <c:v>2.5179999999999998</c:v>
                </c:pt>
                <c:pt idx="3144">
                  <c:v>2.5179999999999998</c:v>
                </c:pt>
                <c:pt idx="3145">
                  <c:v>2.516</c:v>
                </c:pt>
                <c:pt idx="3146">
                  <c:v>2.516</c:v>
                </c:pt>
                <c:pt idx="3147">
                  <c:v>2.516</c:v>
                </c:pt>
                <c:pt idx="3148">
                  <c:v>2.5169999999999999</c:v>
                </c:pt>
                <c:pt idx="3149">
                  <c:v>2.5169999999999999</c:v>
                </c:pt>
                <c:pt idx="3150">
                  <c:v>2.5169999999999999</c:v>
                </c:pt>
                <c:pt idx="3151">
                  <c:v>2.5169999999999999</c:v>
                </c:pt>
                <c:pt idx="3152">
                  <c:v>2.5150000000000001</c:v>
                </c:pt>
                <c:pt idx="3153">
                  <c:v>2.5150000000000001</c:v>
                </c:pt>
                <c:pt idx="3154">
                  <c:v>2.5150000000000001</c:v>
                </c:pt>
                <c:pt idx="3155">
                  <c:v>2.5150000000000001</c:v>
                </c:pt>
                <c:pt idx="3156">
                  <c:v>2.5150000000000001</c:v>
                </c:pt>
                <c:pt idx="3157">
                  <c:v>2.5150000000000001</c:v>
                </c:pt>
                <c:pt idx="3158">
                  <c:v>2.5150000000000001</c:v>
                </c:pt>
                <c:pt idx="3159">
                  <c:v>2.5150000000000001</c:v>
                </c:pt>
                <c:pt idx="3160">
                  <c:v>2.5139999999999998</c:v>
                </c:pt>
                <c:pt idx="3161">
                  <c:v>2.5139999999999998</c:v>
                </c:pt>
                <c:pt idx="3162">
                  <c:v>2.5139999999999998</c:v>
                </c:pt>
                <c:pt idx="3163">
                  <c:v>2.5139999999999998</c:v>
                </c:pt>
                <c:pt idx="3164">
                  <c:v>2.5230000000000001</c:v>
                </c:pt>
                <c:pt idx="3165">
                  <c:v>2.5230000000000001</c:v>
                </c:pt>
                <c:pt idx="3166">
                  <c:v>2.5230000000000001</c:v>
                </c:pt>
                <c:pt idx="3167">
                  <c:v>2.5230000000000001</c:v>
                </c:pt>
                <c:pt idx="3168">
                  <c:v>2.5249999999999999</c:v>
                </c:pt>
                <c:pt idx="3169">
                  <c:v>2.5249999999999999</c:v>
                </c:pt>
                <c:pt idx="3170">
                  <c:v>2.5249999999999999</c:v>
                </c:pt>
                <c:pt idx="3171">
                  <c:v>2.5249999999999999</c:v>
                </c:pt>
                <c:pt idx="3172">
                  <c:v>2.5249999999999999</c:v>
                </c:pt>
                <c:pt idx="3173">
                  <c:v>2.5249999999999999</c:v>
                </c:pt>
                <c:pt idx="3174">
                  <c:v>2.5249999999999999</c:v>
                </c:pt>
                <c:pt idx="3175">
                  <c:v>2.5249999999999999</c:v>
                </c:pt>
                <c:pt idx="3176">
                  <c:v>2.516</c:v>
                </c:pt>
                <c:pt idx="3177">
                  <c:v>2.516</c:v>
                </c:pt>
                <c:pt idx="3178">
                  <c:v>2.516</c:v>
                </c:pt>
                <c:pt idx="3179">
                  <c:v>2.516</c:v>
                </c:pt>
                <c:pt idx="3180">
                  <c:v>2.5169999999999999</c:v>
                </c:pt>
                <c:pt idx="3181">
                  <c:v>2.5169999999999999</c:v>
                </c:pt>
                <c:pt idx="3182">
                  <c:v>2.5169999999999999</c:v>
                </c:pt>
                <c:pt idx="3183">
                  <c:v>2.5169999999999999</c:v>
                </c:pt>
                <c:pt idx="3184">
                  <c:v>2.5059999999999998</c:v>
                </c:pt>
                <c:pt idx="3185">
                  <c:v>2.5059999999999998</c:v>
                </c:pt>
                <c:pt idx="3186">
                  <c:v>2.5059999999999998</c:v>
                </c:pt>
                <c:pt idx="3187">
                  <c:v>2.5059999999999998</c:v>
                </c:pt>
                <c:pt idx="3188">
                  <c:v>2.5129999999999999</c:v>
                </c:pt>
                <c:pt idx="3189">
                  <c:v>2.5129999999999999</c:v>
                </c:pt>
                <c:pt idx="3190">
                  <c:v>2.5129999999999999</c:v>
                </c:pt>
                <c:pt idx="3191">
                  <c:v>2.5129999999999999</c:v>
                </c:pt>
                <c:pt idx="3192">
                  <c:v>2.5179999999999998</c:v>
                </c:pt>
                <c:pt idx="3193">
                  <c:v>2.5179999999999998</c:v>
                </c:pt>
                <c:pt idx="3194">
                  <c:v>2.5179999999999998</c:v>
                </c:pt>
                <c:pt idx="3195">
                  <c:v>2.5179999999999998</c:v>
                </c:pt>
                <c:pt idx="3196">
                  <c:v>2.597</c:v>
                </c:pt>
                <c:pt idx="3197">
                  <c:v>2.597</c:v>
                </c:pt>
                <c:pt idx="3198">
                  <c:v>2.5960000000000001</c:v>
                </c:pt>
                <c:pt idx="3199">
                  <c:v>2.5960000000000001</c:v>
                </c:pt>
                <c:pt idx="3200">
                  <c:v>2.569</c:v>
                </c:pt>
                <c:pt idx="3201">
                  <c:v>2.569</c:v>
                </c:pt>
                <c:pt idx="3202">
                  <c:v>2.569</c:v>
                </c:pt>
                <c:pt idx="3203">
                  <c:v>2.569</c:v>
                </c:pt>
                <c:pt idx="3204">
                  <c:v>2.4409999999999998</c:v>
                </c:pt>
                <c:pt idx="3205">
                  <c:v>2.4409999999999998</c:v>
                </c:pt>
                <c:pt idx="3206">
                  <c:v>2.4409999999999998</c:v>
                </c:pt>
                <c:pt idx="3207">
                  <c:v>2.4409999999999998</c:v>
                </c:pt>
                <c:pt idx="3208">
                  <c:v>2.419</c:v>
                </c:pt>
                <c:pt idx="3209">
                  <c:v>2.419</c:v>
                </c:pt>
                <c:pt idx="3210">
                  <c:v>2.419</c:v>
                </c:pt>
                <c:pt idx="3211">
                  <c:v>2.419</c:v>
                </c:pt>
                <c:pt idx="3212">
                  <c:v>2.5190000000000001</c:v>
                </c:pt>
                <c:pt idx="3213">
                  <c:v>2.5190000000000001</c:v>
                </c:pt>
                <c:pt idx="3214">
                  <c:v>2.5190000000000001</c:v>
                </c:pt>
                <c:pt idx="3215">
                  <c:v>2.5190000000000001</c:v>
                </c:pt>
                <c:pt idx="3216">
                  <c:v>2.5209999999999999</c:v>
                </c:pt>
                <c:pt idx="3217">
                  <c:v>2.5209999999999999</c:v>
                </c:pt>
                <c:pt idx="3218">
                  <c:v>2.5209999999999999</c:v>
                </c:pt>
                <c:pt idx="3219">
                  <c:v>2.5209999999999999</c:v>
                </c:pt>
                <c:pt idx="3220">
                  <c:v>2.5099999999999998</c:v>
                </c:pt>
                <c:pt idx="3221">
                  <c:v>2.5099999999999998</c:v>
                </c:pt>
                <c:pt idx="3222">
                  <c:v>2.5099999999999998</c:v>
                </c:pt>
                <c:pt idx="3223">
                  <c:v>2.5099999999999998</c:v>
                </c:pt>
                <c:pt idx="3224">
                  <c:v>2.512</c:v>
                </c:pt>
                <c:pt idx="3225">
                  <c:v>2.512</c:v>
                </c:pt>
                <c:pt idx="3226">
                  <c:v>2.512</c:v>
                </c:pt>
                <c:pt idx="3227">
                  <c:v>2.512</c:v>
                </c:pt>
                <c:pt idx="3228">
                  <c:v>2.5110000000000001</c:v>
                </c:pt>
                <c:pt idx="3229">
                  <c:v>2.5110000000000001</c:v>
                </c:pt>
                <c:pt idx="3230">
                  <c:v>2.5110000000000001</c:v>
                </c:pt>
                <c:pt idx="3231">
                  <c:v>2.5110000000000001</c:v>
                </c:pt>
                <c:pt idx="3232">
                  <c:v>2.5099999999999998</c:v>
                </c:pt>
                <c:pt idx="3233">
                  <c:v>2.5099999999999998</c:v>
                </c:pt>
                <c:pt idx="3234">
                  <c:v>2.5099999999999998</c:v>
                </c:pt>
                <c:pt idx="3235">
                  <c:v>2.5099999999999998</c:v>
                </c:pt>
                <c:pt idx="3236">
                  <c:v>2.5099999999999998</c:v>
                </c:pt>
                <c:pt idx="3237">
                  <c:v>2.5099999999999998</c:v>
                </c:pt>
                <c:pt idx="3238">
                  <c:v>2.5099999999999998</c:v>
                </c:pt>
                <c:pt idx="3239">
                  <c:v>2.5099999999999998</c:v>
                </c:pt>
                <c:pt idx="3240">
                  <c:v>2.5409999999999999</c:v>
                </c:pt>
                <c:pt idx="3241">
                  <c:v>2.5409999999999999</c:v>
                </c:pt>
                <c:pt idx="3242">
                  <c:v>2.5409999999999999</c:v>
                </c:pt>
                <c:pt idx="3243">
                  <c:v>2.5409999999999999</c:v>
                </c:pt>
                <c:pt idx="3244">
                  <c:v>2.516</c:v>
                </c:pt>
                <c:pt idx="3245">
                  <c:v>2.516</c:v>
                </c:pt>
                <c:pt idx="3246">
                  <c:v>2.516</c:v>
                </c:pt>
                <c:pt idx="3247">
                  <c:v>2.516</c:v>
                </c:pt>
                <c:pt idx="3248">
                  <c:v>2.5150000000000001</c:v>
                </c:pt>
                <c:pt idx="3249">
                  <c:v>2.5150000000000001</c:v>
                </c:pt>
                <c:pt idx="3250">
                  <c:v>2.5150000000000001</c:v>
                </c:pt>
                <c:pt idx="3251">
                  <c:v>2.5150000000000001</c:v>
                </c:pt>
                <c:pt idx="3252">
                  <c:v>2.516</c:v>
                </c:pt>
                <c:pt idx="3253">
                  <c:v>2.516</c:v>
                </c:pt>
                <c:pt idx="3254">
                  <c:v>2.516</c:v>
                </c:pt>
                <c:pt idx="3255">
                  <c:v>2.516</c:v>
                </c:pt>
                <c:pt idx="3256">
                  <c:v>2.5150000000000001</c:v>
                </c:pt>
                <c:pt idx="3257">
                  <c:v>2.5150000000000001</c:v>
                </c:pt>
                <c:pt idx="3258">
                  <c:v>2.5150000000000001</c:v>
                </c:pt>
                <c:pt idx="3259">
                  <c:v>2.5150000000000001</c:v>
                </c:pt>
                <c:pt idx="3260">
                  <c:v>2.5139999999999998</c:v>
                </c:pt>
                <c:pt idx="3261">
                  <c:v>2.5139999999999998</c:v>
                </c:pt>
                <c:pt idx="3262">
                  <c:v>2.5139999999999998</c:v>
                </c:pt>
                <c:pt idx="3263">
                  <c:v>2.5139999999999998</c:v>
                </c:pt>
                <c:pt idx="3264">
                  <c:v>2.5139999999999998</c:v>
                </c:pt>
                <c:pt idx="3265">
                  <c:v>2.5139999999999998</c:v>
                </c:pt>
                <c:pt idx="3266">
                  <c:v>2.5139999999999998</c:v>
                </c:pt>
                <c:pt idx="3267">
                  <c:v>2.5139999999999998</c:v>
                </c:pt>
                <c:pt idx="3268">
                  <c:v>2.508</c:v>
                </c:pt>
                <c:pt idx="3269">
                  <c:v>2.508</c:v>
                </c:pt>
                <c:pt idx="3270">
                  <c:v>2.508</c:v>
                </c:pt>
                <c:pt idx="3271">
                  <c:v>2.508</c:v>
                </c:pt>
                <c:pt idx="3272">
                  <c:v>2.5219999999999998</c:v>
                </c:pt>
                <c:pt idx="3273">
                  <c:v>2.5219999999999998</c:v>
                </c:pt>
                <c:pt idx="3274">
                  <c:v>2.5219999999999998</c:v>
                </c:pt>
                <c:pt idx="3275">
                  <c:v>2.5219999999999998</c:v>
                </c:pt>
                <c:pt idx="3276">
                  <c:v>2.5070000000000001</c:v>
                </c:pt>
                <c:pt idx="3277">
                  <c:v>2.5070000000000001</c:v>
                </c:pt>
                <c:pt idx="3278">
                  <c:v>2.5070000000000001</c:v>
                </c:pt>
                <c:pt idx="3279">
                  <c:v>2.5070000000000001</c:v>
                </c:pt>
                <c:pt idx="3280">
                  <c:v>2.5150000000000001</c:v>
                </c:pt>
                <c:pt idx="3281">
                  <c:v>2.5150000000000001</c:v>
                </c:pt>
                <c:pt idx="3282">
                  <c:v>2.5150000000000001</c:v>
                </c:pt>
                <c:pt idx="3283">
                  <c:v>2.5150000000000001</c:v>
                </c:pt>
                <c:pt idx="3284">
                  <c:v>2.5150000000000001</c:v>
                </c:pt>
                <c:pt idx="3285">
                  <c:v>2.5150000000000001</c:v>
                </c:pt>
                <c:pt idx="3286">
                  <c:v>2.5150000000000001</c:v>
                </c:pt>
                <c:pt idx="3287">
                  <c:v>2.5150000000000001</c:v>
                </c:pt>
                <c:pt idx="3288">
                  <c:v>2.5129999999999999</c:v>
                </c:pt>
                <c:pt idx="3289">
                  <c:v>2.5129999999999999</c:v>
                </c:pt>
                <c:pt idx="3290">
                  <c:v>2.5129999999999999</c:v>
                </c:pt>
                <c:pt idx="3291">
                  <c:v>2.5139999999999998</c:v>
                </c:pt>
                <c:pt idx="3292">
                  <c:v>2.5139999999999998</c:v>
                </c:pt>
                <c:pt idx="3293">
                  <c:v>2.5139999999999998</c:v>
                </c:pt>
                <c:pt idx="3294">
                  <c:v>2.5139999999999998</c:v>
                </c:pt>
                <c:pt idx="3295">
                  <c:v>2.5129999999999999</c:v>
                </c:pt>
                <c:pt idx="3296">
                  <c:v>2.5129999999999999</c:v>
                </c:pt>
                <c:pt idx="3297">
                  <c:v>2.5129999999999999</c:v>
                </c:pt>
                <c:pt idx="3298">
                  <c:v>2.5129999999999999</c:v>
                </c:pt>
                <c:pt idx="3299">
                  <c:v>2.5219999999999998</c:v>
                </c:pt>
                <c:pt idx="3300">
                  <c:v>2.5219999999999998</c:v>
                </c:pt>
                <c:pt idx="3301">
                  <c:v>2.5219999999999998</c:v>
                </c:pt>
                <c:pt idx="3302">
                  <c:v>2.5219999999999998</c:v>
                </c:pt>
                <c:pt idx="3303">
                  <c:v>2.5219999999999998</c:v>
                </c:pt>
                <c:pt idx="3304">
                  <c:v>2.5219999999999998</c:v>
                </c:pt>
                <c:pt idx="3305">
                  <c:v>2.5219999999999998</c:v>
                </c:pt>
                <c:pt idx="3306">
                  <c:v>2.5219999999999998</c:v>
                </c:pt>
                <c:pt idx="3307">
                  <c:v>2.5139999999999998</c:v>
                </c:pt>
                <c:pt idx="3308">
                  <c:v>2.5139999999999998</c:v>
                </c:pt>
                <c:pt idx="3309">
                  <c:v>2.5139999999999998</c:v>
                </c:pt>
                <c:pt idx="3310">
                  <c:v>2.5139999999999998</c:v>
                </c:pt>
                <c:pt idx="3311">
                  <c:v>2.5139999999999998</c:v>
                </c:pt>
                <c:pt idx="3312">
                  <c:v>2.5139999999999998</c:v>
                </c:pt>
                <c:pt idx="3313">
                  <c:v>2.5139999999999998</c:v>
                </c:pt>
                <c:pt idx="3314">
                  <c:v>2.5139999999999998</c:v>
                </c:pt>
                <c:pt idx="3315">
                  <c:v>2.52</c:v>
                </c:pt>
                <c:pt idx="3316">
                  <c:v>2.52</c:v>
                </c:pt>
                <c:pt idx="3317">
                  <c:v>2.52</c:v>
                </c:pt>
                <c:pt idx="3318">
                  <c:v>2.52</c:v>
                </c:pt>
                <c:pt idx="3319">
                  <c:v>2.5150000000000001</c:v>
                </c:pt>
                <c:pt idx="3320">
                  <c:v>2.5150000000000001</c:v>
                </c:pt>
                <c:pt idx="3321">
                  <c:v>2.5150000000000001</c:v>
                </c:pt>
                <c:pt idx="3322">
                  <c:v>2.5150000000000001</c:v>
                </c:pt>
                <c:pt idx="3323">
                  <c:v>2.5150000000000001</c:v>
                </c:pt>
                <c:pt idx="3324">
                  <c:v>2.5150000000000001</c:v>
                </c:pt>
                <c:pt idx="3325">
                  <c:v>2.5150000000000001</c:v>
                </c:pt>
                <c:pt idx="3326">
                  <c:v>2.5150000000000001</c:v>
                </c:pt>
                <c:pt idx="3327">
                  <c:v>2.5129999999999999</c:v>
                </c:pt>
                <c:pt idx="3328">
                  <c:v>2.5129999999999999</c:v>
                </c:pt>
                <c:pt idx="3329">
                  <c:v>2.5129999999999999</c:v>
                </c:pt>
                <c:pt idx="3330">
                  <c:v>2.5129999999999999</c:v>
                </c:pt>
                <c:pt idx="3331">
                  <c:v>2.5129999999999999</c:v>
                </c:pt>
                <c:pt idx="3332">
                  <c:v>2.5129999999999999</c:v>
                </c:pt>
                <c:pt idx="3333">
                  <c:v>2.5129999999999999</c:v>
                </c:pt>
                <c:pt idx="3334">
                  <c:v>2.5129999999999999</c:v>
                </c:pt>
                <c:pt idx="3335">
                  <c:v>2.5110000000000001</c:v>
                </c:pt>
                <c:pt idx="3336">
                  <c:v>2.5110000000000001</c:v>
                </c:pt>
                <c:pt idx="3337">
                  <c:v>2.5110000000000001</c:v>
                </c:pt>
                <c:pt idx="3338">
                  <c:v>2.5110000000000001</c:v>
                </c:pt>
                <c:pt idx="3339">
                  <c:v>2.5099999999999998</c:v>
                </c:pt>
                <c:pt idx="3340">
                  <c:v>2.5099999999999998</c:v>
                </c:pt>
                <c:pt idx="3341">
                  <c:v>2.5099999999999998</c:v>
                </c:pt>
                <c:pt idx="3342">
                  <c:v>2.5099999999999998</c:v>
                </c:pt>
                <c:pt idx="3343">
                  <c:v>2.512</c:v>
                </c:pt>
                <c:pt idx="3344">
                  <c:v>2.512</c:v>
                </c:pt>
                <c:pt idx="3345">
                  <c:v>2.512</c:v>
                </c:pt>
                <c:pt idx="3346">
                  <c:v>2.512</c:v>
                </c:pt>
                <c:pt idx="3347">
                  <c:v>2.5270000000000001</c:v>
                </c:pt>
                <c:pt idx="3348">
                  <c:v>2.5270000000000001</c:v>
                </c:pt>
                <c:pt idx="3349">
                  <c:v>2.5270000000000001</c:v>
                </c:pt>
                <c:pt idx="3350">
                  <c:v>2.5270000000000001</c:v>
                </c:pt>
                <c:pt idx="3351">
                  <c:v>2.5089999999999999</c:v>
                </c:pt>
                <c:pt idx="3352">
                  <c:v>2.5089999999999999</c:v>
                </c:pt>
                <c:pt idx="3353">
                  <c:v>2.5089999999999999</c:v>
                </c:pt>
                <c:pt idx="3354">
                  <c:v>2.5089999999999999</c:v>
                </c:pt>
                <c:pt idx="3355">
                  <c:v>2.516</c:v>
                </c:pt>
                <c:pt idx="3356">
                  <c:v>2.516</c:v>
                </c:pt>
                <c:pt idx="3357">
                  <c:v>2.516</c:v>
                </c:pt>
                <c:pt idx="3358">
                  <c:v>2.516</c:v>
                </c:pt>
                <c:pt idx="3359">
                  <c:v>2.5150000000000001</c:v>
                </c:pt>
                <c:pt idx="3360">
                  <c:v>2.5150000000000001</c:v>
                </c:pt>
                <c:pt idx="3361">
                  <c:v>2.5150000000000001</c:v>
                </c:pt>
                <c:pt idx="3362">
                  <c:v>2.5150000000000001</c:v>
                </c:pt>
                <c:pt idx="3363">
                  <c:v>2.508</c:v>
                </c:pt>
                <c:pt idx="3364">
                  <c:v>2.508</c:v>
                </c:pt>
                <c:pt idx="3365">
                  <c:v>2.508</c:v>
                </c:pt>
                <c:pt idx="3366">
                  <c:v>2.508</c:v>
                </c:pt>
                <c:pt idx="3367">
                  <c:v>2.5099999999999998</c:v>
                </c:pt>
                <c:pt idx="3368">
                  <c:v>2.5099999999999998</c:v>
                </c:pt>
                <c:pt idx="3369">
                  <c:v>2.5099999999999998</c:v>
                </c:pt>
                <c:pt idx="3370">
                  <c:v>2.5099999999999998</c:v>
                </c:pt>
                <c:pt idx="3371">
                  <c:v>2.5089999999999999</c:v>
                </c:pt>
                <c:pt idx="3372">
                  <c:v>2.5089999999999999</c:v>
                </c:pt>
                <c:pt idx="3373">
                  <c:v>2.5089999999999999</c:v>
                </c:pt>
                <c:pt idx="3374">
                  <c:v>2.5089999999999999</c:v>
                </c:pt>
                <c:pt idx="3375">
                  <c:v>2.5630000000000002</c:v>
                </c:pt>
                <c:pt idx="3376">
                  <c:v>2.5619999999999998</c:v>
                </c:pt>
                <c:pt idx="3377">
                  <c:v>2.5619999999999998</c:v>
                </c:pt>
                <c:pt idx="3378">
                  <c:v>2.4319999999999999</c:v>
                </c:pt>
                <c:pt idx="3379">
                  <c:v>2.4319999999999999</c:v>
                </c:pt>
                <c:pt idx="3380">
                  <c:v>2.4329999999999998</c:v>
                </c:pt>
                <c:pt idx="3381">
                  <c:v>2.4329999999999998</c:v>
                </c:pt>
                <c:pt idx="3382">
                  <c:v>2.4079999999999999</c:v>
                </c:pt>
                <c:pt idx="3383">
                  <c:v>2.4079999999999999</c:v>
                </c:pt>
                <c:pt idx="3384">
                  <c:v>2.407</c:v>
                </c:pt>
                <c:pt idx="3385">
                  <c:v>2.407</c:v>
                </c:pt>
                <c:pt idx="3386">
                  <c:v>2.7050000000000001</c:v>
                </c:pt>
                <c:pt idx="3387">
                  <c:v>2.7050000000000001</c:v>
                </c:pt>
                <c:pt idx="3388">
                  <c:v>2.7050000000000001</c:v>
                </c:pt>
                <c:pt idx="3389">
                  <c:v>2.7050000000000001</c:v>
                </c:pt>
                <c:pt idx="3390">
                  <c:v>2.5139999999999998</c:v>
                </c:pt>
                <c:pt idx="3391">
                  <c:v>2.5139999999999998</c:v>
                </c:pt>
                <c:pt idx="3392">
                  <c:v>2.5139999999999998</c:v>
                </c:pt>
                <c:pt idx="3393">
                  <c:v>2.5139999999999998</c:v>
                </c:pt>
                <c:pt idx="3394">
                  <c:v>2.5129999999999999</c:v>
                </c:pt>
                <c:pt idx="3395">
                  <c:v>2.5129999999999999</c:v>
                </c:pt>
                <c:pt idx="3396">
                  <c:v>2.5129999999999999</c:v>
                </c:pt>
                <c:pt idx="3397">
                  <c:v>2.5129999999999999</c:v>
                </c:pt>
                <c:pt idx="3398">
                  <c:v>2.5110000000000001</c:v>
                </c:pt>
                <c:pt idx="3399">
                  <c:v>2.5110000000000001</c:v>
                </c:pt>
                <c:pt idx="3400">
                  <c:v>2.5110000000000001</c:v>
                </c:pt>
                <c:pt idx="3401">
                  <c:v>2.5110000000000001</c:v>
                </c:pt>
                <c:pt idx="3402">
                  <c:v>2.516</c:v>
                </c:pt>
                <c:pt idx="3403">
                  <c:v>2.516</c:v>
                </c:pt>
                <c:pt idx="3404">
                  <c:v>2.516</c:v>
                </c:pt>
                <c:pt idx="3405">
                  <c:v>2.516</c:v>
                </c:pt>
                <c:pt idx="3406">
                  <c:v>2.5099999999999998</c:v>
                </c:pt>
                <c:pt idx="3407">
                  <c:v>2.5099999999999998</c:v>
                </c:pt>
                <c:pt idx="3408">
                  <c:v>2.5099999999999998</c:v>
                </c:pt>
                <c:pt idx="3409">
                  <c:v>2.5099999999999998</c:v>
                </c:pt>
                <c:pt idx="3410">
                  <c:v>2.5129999999999999</c:v>
                </c:pt>
                <c:pt idx="3411">
                  <c:v>2.5129999999999999</c:v>
                </c:pt>
                <c:pt idx="3412">
                  <c:v>2.5129999999999999</c:v>
                </c:pt>
                <c:pt idx="3413">
                  <c:v>2.5129999999999999</c:v>
                </c:pt>
                <c:pt idx="3414">
                  <c:v>2.5129999999999999</c:v>
                </c:pt>
                <c:pt idx="3415">
                  <c:v>2.5129999999999999</c:v>
                </c:pt>
                <c:pt idx="3416">
                  <c:v>2.512</c:v>
                </c:pt>
                <c:pt idx="3417">
                  <c:v>2.512</c:v>
                </c:pt>
                <c:pt idx="3418">
                  <c:v>2.5179999999999998</c:v>
                </c:pt>
                <c:pt idx="3419">
                  <c:v>2.5179999999999998</c:v>
                </c:pt>
                <c:pt idx="3420">
                  <c:v>2.5179999999999998</c:v>
                </c:pt>
                <c:pt idx="3421">
                  <c:v>2.5179999999999998</c:v>
                </c:pt>
                <c:pt idx="3422">
                  <c:v>2.516</c:v>
                </c:pt>
                <c:pt idx="3423">
                  <c:v>2.516</c:v>
                </c:pt>
                <c:pt idx="3424">
                  <c:v>2.516</c:v>
                </c:pt>
                <c:pt idx="3425">
                  <c:v>2.516</c:v>
                </c:pt>
                <c:pt idx="3426">
                  <c:v>2.5139999999999998</c:v>
                </c:pt>
                <c:pt idx="3427">
                  <c:v>2.5139999999999998</c:v>
                </c:pt>
                <c:pt idx="3428">
                  <c:v>2.5139999999999998</c:v>
                </c:pt>
                <c:pt idx="3429">
                  <c:v>2.5139999999999998</c:v>
                </c:pt>
                <c:pt idx="3430">
                  <c:v>2.5139999999999998</c:v>
                </c:pt>
                <c:pt idx="3431">
                  <c:v>2.5139999999999998</c:v>
                </c:pt>
                <c:pt idx="3432">
                  <c:v>2.5139999999999998</c:v>
                </c:pt>
                <c:pt idx="3433">
                  <c:v>2.5139999999999998</c:v>
                </c:pt>
                <c:pt idx="3434">
                  <c:v>2.5139999999999998</c:v>
                </c:pt>
                <c:pt idx="3435">
                  <c:v>2.5139999999999998</c:v>
                </c:pt>
                <c:pt idx="3436">
                  <c:v>2.5139999999999998</c:v>
                </c:pt>
                <c:pt idx="3437">
                  <c:v>2.5139999999999998</c:v>
                </c:pt>
                <c:pt idx="3438">
                  <c:v>2.5150000000000001</c:v>
                </c:pt>
                <c:pt idx="3439">
                  <c:v>2.5150000000000001</c:v>
                </c:pt>
                <c:pt idx="3440">
                  <c:v>2.5150000000000001</c:v>
                </c:pt>
                <c:pt idx="3441">
                  <c:v>2.5150000000000001</c:v>
                </c:pt>
                <c:pt idx="3442">
                  <c:v>2.5139999999999998</c:v>
                </c:pt>
                <c:pt idx="3443">
                  <c:v>2.5139999999999998</c:v>
                </c:pt>
                <c:pt idx="3444">
                  <c:v>2.5139999999999998</c:v>
                </c:pt>
                <c:pt idx="3445">
                  <c:v>2.5139999999999998</c:v>
                </c:pt>
                <c:pt idx="3446">
                  <c:v>2.5129999999999999</c:v>
                </c:pt>
                <c:pt idx="3447">
                  <c:v>2.5129999999999999</c:v>
                </c:pt>
                <c:pt idx="3448">
                  <c:v>2.5129999999999999</c:v>
                </c:pt>
                <c:pt idx="3449">
                  <c:v>2.5129999999999999</c:v>
                </c:pt>
                <c:pt idx="3450">
                  <c:v>2.5110000000000001</c:v>
                </c:pt>
                <c:pt idx="3451">
                  <c:v>2.5110000000000001</c:v>
                </c:pt>
                <c:pt idx="3452">
                  <c:v>2.5110000000000001</c:v>
                </c:pt>
                <c:pt idx="3453">
                  <c:v>2.5110000000000001</c:v>
                </c:pt>
                <c:pt idx="3454">
                  <c:v>2.5129999999999999</c:v>
                </c:pt>
                <c:pt idx="3455">
                  <c:v>2.5129999999999999</c:v>
                </c:pt>
                <c:pt idx="3456">
                  <c:v>2.5129999999999999</c:v>
                </c:pt>
                <c:pt idx="3457">
                  <c:v>2.5129999999999999</c:v>
                </c:pt>
                <c:pt idx="3458">
                  <c:v>2.5110000000000001</c:v>
                </c:pt>
                <c:pt idx="3459">
                  <c:v>2.5110000000000001</c:v>
                </c:pt>
                <c:pt idx="3460">
                  <c:v>2.5110000000000001</c:v>
                </c:pt>
                <c:pt idx="3461">
                  <c:v>2.5110000000000001</c:v>
                </c:pt>
                <c:pt idx="3462">
                  <c:v>2.5169999999999999</c:v>
                </c:pt>
                <c:pt idx="3463">
                  <c:v>2.5169999999999999</c:v>
                </c:pt>
                <c:pt idx="3464">
                  <c:v>2.5169999999999999</c:v>
                </c:pt>
                <c:pt idx="3465">
                  <c:v>2.5169999999999999</c:v>
                </c:pt>
                <c:pt idx="3466">
                  <c:v>2.5169999999999999</c:v>
                </c:pt>
                <c:pt idx="3467">
                  <c:v>2.5169999999999999</c:v>
                </c:pt>
                <c:pt idx="3468">
                  <c:v>2.5169999999999999</c:v>
                </c:pt>
                <c:pt idx="3469">
                  <c:v>2.5169999999999999</c:v>
                </c:pt>
                <c:pt idx="3470">
                  <c:v>2.5089999999999999</c:v>
                </c:pt>
                <c:pt idx="3471">
                  <c:v>2.5089999999999999</c:v>
                </c:pt>
                <c:pt idx="3472">
                  <c:v>2.5089999999999999</c:v>
                </c:pt>
                <c:pt idx="3473">
                  <c:v>2.5089999999999999</c:v>
                </c:pt>
                <c:pt idx="3474">
                  <c:v>2.508</c:v>
                </c:pt>
                <c:pt idx="3475">
                  <c:v>2.508</c:v>
                </c:pt>
                <c:pt idx="3476">
                  <c:v>2.508</c:v>
                </c:pt>
                <c:pt idx="3477">
                  <c:v>2.508</c:v>
                </c:pt>
                <c:pt idx="3478">
                  <c:v>2.5070000000000001</c:v>
                </c:pt>
                <c:pt idx="3479">
                  <c:v>2.5070000000000001</c:v>
                </c:pt>
                <c:pt idx="3480">
                  <c:v>2.5070000000000001</c:v>
                </c:pt>
                <c:pt idx="3481">
                  <c:v>2.5070000000000001</c:v>
                </c:pt>
                <c:pt idx="3482">
                  <c:v>2.508</c:v>
                </c:pt>
                <c:pt idx="3483">
                  <c:v>2.508</c:v>
                </c:pt>
                <c:pt idx="3484">
                  <c:v>2.508</c:v>
                </c:pt>
                <c:pt idx="3485">
                  <c:v>2.508</c:v>
                </c:pt>
                <c:pt idx="3486">
                  <c:v>2.5139999999999998</c:v>
                </c:pt>
                <c:pt idx="3487">
                  <c:v>2.5139999999999998</c:v>
                </c:pt>
                <c:pt idx="3488">
                  <c:v>2.5139999999999998</c:v>
                </c:pt>
                <c:pt idx="3489">
                  <c:v>2.5139999999999998</c:v>
                </c:pt>
                <c:pt idx="3490">
                  <c:v>2.5129999999999999</c:v>
                </c:pt>
                <c:pt idx="3491">
                  <c:v>2.5129999999999999</c:v>
                </c:pt>
                <c:pt idx="3492">
                  <c:v>2.5129999999999999</c:v>
                </c:pt>
                <c:pt idx="3493">
                  <c:v>2.5129999999999999</c:v>
                </c:pt>
                <c:pt idx="3494">
                  <c:v>2.5129999999999999</c:v>
                </c:pt>
                <c:pt idx="3495">
                  <c:v>2.5129999999999999</c:v>
                </c:pt>
                <c:pt idx="3496">
                  <c:v>2.5129999999999999</c:v>
                </c:pt>
                <c:pt idx="3497">
                  <c:v>2.5129999999999999</c:v>
                </c:pt>
                <c:pt idx="3498">
                  <c:v>2.512</c:v>
                </c:pt>
                <c:pt idx="3499">
                  <c:v>2.512</c:v>
                </c:pt>
                <c:pt idx="3500">
                  <c:v>2.512</c:v>
                </c:pt>
                <c:pt idx="3501">
                  <c:v>2.512</c:v>
                </c:pt>
                <c:pt idx="3502">
                  <c:v>2.5339999999999998</c:v>
                </c:pt>
                <c:pt idx="3503">
                  <c:v>2.5339999999999998</c:v>
                </c:pt>
                <c:pt idx="3504">
                  <c:v>2.5339999999999998</c:v>
                </c:pt>
                <c:pt idx="3505">
                  <c:v>2.5339999999999998</c:v>
                </c:pt>
                <c:pt idx="3506">
                  <c:v>2.508</c:v>
                </c:pt>
                <c:pt idx="3507">
                  <c:v>2.508</c:v>
                </c:pt>
                <c:pt idx="3508">
                  <c:v>2.508</c:v>
                </c:pt>
                <c:pt idx="3509">
                  <c:v>2.508</c:v>
                </c:pt>
                <c:pt idx="3510">
                  <c:v>2.5219999999999998</c:v>
                </c:pt>
                <c:pt idx="3511">
                  <c:v>2.5219999999999998</c:v>
                </c:pt>
                <c:pt idx="3512">
                  <c:v>2.5219999999999998</c:v>
                </c:pt>
                <c:pt idx="3513">
                  <c:v>2.5219999999999998</c:v>
                </c:pt>
                <c:pt idx="3514">
                  <c:v>2.508</c:v>
                </c:pt>
                <c:pt idx="3515">
                  <c:v>2.508</c:v>
                </c:pt>
                <c:pt idx="3516">
                  <c:v>2.508</c:v>
                </c:pt>
                <c:pt idx="3517">
                  <c:v>2.508</c:v>
                </c:pt>
                <c:pt idx="3518">
                  <c:v>2.5099999999999998</c:v>
                </c:pt>
                <c:pt idx="3519">
                  <c:v>2.5099999999999998</c:v>
                </c:pt>
                <c:pt idx="3520">
                  <c:v>2.5099999999999998</c:v>
                </c:pt>
                <c:pt idx="3521">
                  <c:v>2.5099999999999998</c:v>
                </c:pt>
                <c:pt idx="3522">
                  <c:v>2.5110000000000001</c:v>
                </c:pt>
                <c:pt idx="3523">
                  <c:v>2.5110000000000001</c:v>
                </c:pt>
                <c:pt idx="3524">
                  <c:v>2.5110000000000001</c:v>
                </c:pt>
                <c:pt idx="3525">
                  <c:v>2.5110000000000001</c:v>
                </c:pt>
                <c:pt idx="3526">
                  <c:v>2.516</c:v>
                </c:pt>
                <c:pt idx="3527">
                  <c:v>2.516</c:v>
                </c:pt>
                <c:pt idx="3528">
                  <c:v>2.516</c:v>
                </c:pt>
                <c:pt idx="3529">
                  <c:v>2.516</c:v>
                </c:pt>
                <c:pt idx="3530">
                  <c:v>2.5139999999999998</c:v>
                </c:pt>
                <c:pt idx="3531">
                  <c:v>2.5139999999999998</c:v>
                </c:pt>
                <c:pt idx="3532">
                  <c:v>2.5139999999999998</c:v>
                </c:pt>
                <c:pt idx="3533">
                  <c:v>2.5139999999999998</c:v>
                </c:pt>
                <c:pt idx="3534">
                  <c:v>2.5139999999999998</c:v>
                </c:pt>
                <c:pt idx="3535">
                  <c:v>2.5139999999999998</c:v>
                </c:pt>
                <c:pt idx="3536">
                  <c:v>2.5139999999999998</c:v>
                </c:pt>
                <c:pt idx="3537">
                  <c:v>2.5139999999999998</c:v>
                </c:pt>
                <c:pt idx="3538">
                  <c:v>2.5390000000000001</c:v>
                </c:pt>
                <c:pt idx="3539">
                  <c:v>2.5390000000000001</c:v>
                </c:pt>
                <c:pt idx="3540">
                  <c:v>2.5390000000000001</c:v>
                </c:pt>
                <c:pt idx="3541">
                  <c:v>2.5390000000000001</c:v>
                </c:pt>
                <c:pt idx="3542">
                  <c:v>2.5089999999999999</c:v>
                </c:pt>
                <c:pt idx="3543">
                  <c:v>2.5089999999999999</c:v>
                </c:pt>
                <c:pt idx="3544">
                  <c:v>2.5089999999999999</c:v>
                </c:pt>
                <c:pt idx="3545">
                  <c:v>2.5089999999999999</c:v>
                </c:pt>
                <c:pt idx="3546">
                  <c:v>2.5089999999999999</c:v>
                </c:pt>
                <c:pt idx="3547">
                  <c:v>2.5089999999999999</c:v>
                </c:pt>
                <c:pt idx="3548">
                  <c:v>2.5089999999999999</c:v>
                </c:pt>
                <c:pt idx="3549">
                  <c:v>2.5089999999999999</c:v>
                </c:pt>
                <c:pt idx="3550">
                  <c:v>2.492</c:v>
                </c:pt>
                <c:pt idx="3551">
                  <c:v>2.492</c:v>
                </c:pt>
                <c:pt idx="3552">
                  <c:v>2.4910000000000001</c:v>
                </c:pt>
                <c:pt idx="3553">
                  <c:v>2.4910000000000001</c:v>
                </c:pt>
                <c:pt idx="3554">
                  <c:v>2.4239999999999999</c:v>
                </c:pt>
                <c:pt idx="3555">
                  <c:v>2.4239999999999999</c:v>
                </c:pt>
                <c:pt idx="3556">
                  <c:v>2.4239999999999999</c:v>
                </c:pt>
                <c:pt idx="3557">
                  <c:v>2.4239999999999999</c:v>
                </c:pt>
                <c:pt idx="3558">
                  <c:v>2.4159999999999999</c:v>
                </c:pt>
                <c:pt idx="3559">
                  <c:v>2.4159999999999999</c:v>
                </c:pt>
                <c:pt idx="3560">
                  <c:v>2.4159999999999999</c:v>
                </c:pt>
                <c:pt idx="3561">
                  <c:v>2.4159999999999999</c:v>
                </c:pt>
                <c:pt idx="3562">
                  <c:v>2.536</c:v>
                </c:pt>
                <c:pt idx="3563">
                  <c:v>2.536</c:v>
                </c:pt>
                <c:pt idx="3564">
                  <c:v>2.5369999999999999</c:v>
                </c:pt>
                <c:pt idx="3565">
                  <c:v>2.5369999999999999</c:v>
                </c:pt>
                <c:pt idx="3566">
                  <c:v>2.5070000000000001</c:v>
                </c:pt>
                <c:pt idx="3567">
                  <c:v>2.5070000000000001</c:v>
                </c:pt>
                <c:pt idx="3568">
                  <c:v>2.5070000000000001</c:v>
                </c:pt>
                <c:pt idx="3569">
                  <c:v>2.5070000000000001</c:v>
                </c:pt>
                <c:pt idx="3570">
                  <c:v>2.5190000000000001</c:v>
                </c:pt>
                <c:pt idx="3571">
                  <c:v>2.5190000000000001</c:v>
                </c:pt>
                <c:pt idx="3572">
                  <c:v>2.5190000000000001</c:v>
                </c:pt>
                <c:pt idx="3573">
                  <c:v>2.5190000000000001</c:v>
                </c:pt>
                <c:pt idx="3574">
                  <c:v>2.5169999999999999</c:v>
                </c:pt>
                <c:pt idx="3575">
                  <c:v>2.5169999999999999</c:v>
                </c:pt>
                <c:pt idx="3576">
                  <c:v>2.5169999999999999</c:v>
                </c:pt>
                <c:pt idx="3577">
                  <c:v>2.5169999999999999</c:v>
                </c:pt>
                <c:pt idx="3578">
                  <c:v>2.5150000000000001</c:v>
                </c:pt>
                <c:pt idx="3579">
                  <c:v>2.5150000000000001</c:v>
                </c:pt>
                <c:pt idx="3580">
                  <c:v>2.5150000000000001</c:v>
                </c:pt>
                <c:pt idx="3581">
                  <c:v>2.5150000000000001</c:v>
                </c:pt>
                <c:pt idx="3582">
                  <c:v>2.5139999999999998</c:v>
                </c:pt>
                <c:pt idx="3583">
                  <c:v>2.5139999999999998</c:v>
                </c:pt>
                <c:pt idx="3584">
                  <c:v>2.5139999999999998</c:v>
                </c:pt>
                <c:pt idx="3585">
                  <c:v>2.5139999999999998</c:v>
                </c:pt>
                <c:pt idx="3586">
                  <c:v>2.524</c:v>
                </c:pt>
                <c:pt idx="3587">
                  <c:v>2.524</c:v>
                </c:pt>
                <c:pt idx="3588">
                  <c:v>2.524</c:v>
                </c:pt>
                <c:pt idx="3589">
                  <c:v>2.524</c:v>
                </c:pt>
                <c:pt idx="3590">
                  <c:v>2.5110000000000001</c:v>
                </c:pt>
                <c:pt idx="3591">
                  <c:v>2.5110000000000001</c:v>
                </c:pt>
                <c:pt idx="3592">
                  <c:v>2.5099999999999998</c:v>
                </c:pt>
                <c:pt idx="3593">
                  <c:v>2.5099999999999998</c:v>
                </c:pt>
                <c:pt idx="3594">
                  <c:v>2.5099999999999998</c:v>
                </c:pt>
                <c:pt idx="3595">
                  <c:v>2.5099999999999998</c:v>
                </c:pt>
                <c:pt idx="3596">
                  <c:v>2.5110000000000001</c:v>
                </c:pt>
                <c:pt idx="3597">
                  <c:v>2.5110000000000001</c:v>
                </c:pt>
                <c:pt idx="3598">
                  <c:v>2.5099999999999998</c:v>
                </c:pt>
                <c:pt idx="3599">
                  <c:v>2.5099999999999998</c:v>
                </c:pt>
                <c:pt idx="3600">
                  <c:v>2.5099999999999998</c:v>
                </c:pt>
                <c:pt idx="3601">
                  <c:v>2.5099999999999998</c:v>
                </c:pt>
                <c:pt idx="3602">
                  <c:v>2.5099999999999998</c:v>
                </c:pt>
                <c:pt idx="3603">
                  <c:v>2.5099999999999998</c:v>
                </c:pt>
                <c:pt idx="3604">
                  <c:v>2.5099999999999998</c:v>
                </c:pt>
                <c:pt idx="3605">
                  <c:v>2.5099999999999998</c:v>
                </c:pt>
                <c:pt idx="3606">
                  <c:v>2.5099999999999998</c:v>
                </c:pt>
                <c:pt idx="3607">
                  <c:v>2.5099999999999998</c:v>
                </c:pt>
                <c:pt idx="3608">
                  <c:v>2.5099999999999998</c:v>
                </c:pt>
                <c:pt idx="3609">
                  <c:v>2.5099999999999998</c:v>
                </c:pt>
                <c:pt idx="3610">
                  <c:v>2.5089999999999999</c:v>
                </c:pt>
                <c:pt idx="3611">
                  <c:v>2.5089999999999999</c:v>
                </c:pt>
                <c:pt idx="3612">
                  <c:v>2.5089999999999999</c:v>
                </c:pt>
                <c:pt idx="3613">
                  <c:v>2.5089999999999999</c:v>
                </c:pt>
                <c:pt idx="3614">
                  <c:v>2.5230000000000001</c:v>
                </c:pt>
                <c:pt idx="3615">
                  <c:v>2.5230000000000001</c:v>
                </c:pt>
                <c:pt idx="3616">
                  <c:v>2.5230000000000001</c:v>
                </c:pt>
                <c:pt idx="3617">
                  <c:v>2.5230000000000001</c:v>
                </c:pt>
                <c:pt idx="3618">
                  <c:v>2.5099999999999998</c:v>
                </c:pt>
                <c:pt idx="3619">
                  <c:v>2.5099999999999998</c:v>
                </c:pt>
                <c:pt idx="3620">
                  <c:v>2.5099999999999998</c:v>
                </c:pt>
                <c:pt idx="3621">
                  <c:v>2.5099999999999998</c:v>
                </c:pt>
                <c:pt idx="3622">
                  <c:v>2.508</c:v>
                </c:pt>
                <c:pt idx="3623">
                  <c:v>2.508</c:v>
                </c:pt>
                <c:pt idx="3624">
                  <c:v>2.508</c:v>
                </c:pt>
                <c:pt idx="3625">
                  <c:v>2.508</c:v>
                </c:pt>
                <c:pt idx="3626">
                  <c:v>2.5099999999999998</c:v>
                </c:pt>
                <c:pt idx="3627">
                  <c:v>2.5099999999999998</c:v>
                </c:pt>
                <c:pt idx="3628">
                  <c:v>2.5099999999999998</c:v>
                </c:pt>
                <c:pt idx="3629">
                  <c:v>2.5099999999999998</c:v>
                </c:pt>
                <c:pt idx="3630">
                  <c:v>2.5089999999999999</c:v>
                </c:pt>
                <c:pt idx="3631">
                  <c:v>2.5089999999999999</c:v>
                </c:pt>
                <c:pt idx="3632">
                  <c:v>2.5089999999999999</c:v>
                </c:pt>
                <c:pt idx="3633">
                  <c:v>2.5089999999999999</c:v>
                </c:pt>
                <c:pt idx="3634">
                  <c:v>2.5070000000000001</c:v>
                </c:pt>
                <c:pt idx="3635">
                  <c:v>2.5070000000000001</c:v>
                </c:pt>
                <c:pt idx="3636">
                  <c:v>2.5070000000000001</c:v>
                </c:pt>
                <c:pt idx="3637">
                  <c:v>2.5070000000000001</c:v>
                </c:pt>
                <c:pt idx="3638">
                  <c:v>2.508</c:v>
                </c:pt>
                <c:pt idx="3639">
                  <c:v>2.508</c:v>
                </c:pt>
                <c:pt idx="3640">
                  <c:v>2.508</c:v>
                </c:pt>
                <c:pt idx="3641">
                  <c:v>2.5059999999999998</c:v>
                </c:pt>
                <c:pt idx="3642">
                  <c:v>2.5059999999999998</c:v>
                </c:pt>
                <c:pt idx="3643">
                  <c:v>2.5059999999999998</c:v>
                </c:pt>
                <c:pt idx="3644">
                  <c:v>2.5059999999999998</c:v>
                </c:pt>
                <c:pt idx="3645">
                  <c:v>2.5049999999999999</c:v>
                </c:pt>
                <c:pt idx="3646">
                  <c:v>2.5049999999999999</c:v>
                </c:pt>
                <c:pt idx="3647">
                  <c:v>2.5049999999999999</c:v>
                </c:pt>
                <c:pt idx="3648">
                  <c:v>2.5049999999999999</c:v>
                </c:pt>
                <c:pt idx="3649">
                  <c:v>2.5049999999999999</c:v>
                </c:pt>
                <c:pt idx="3650">
                  <c:v>2.5049999999999999</c:v>
                </c:pt>
                <c:pt idx="3651">
                  <c:v>2.5049999999999999</c:v>
                </c:pt>
                <c:pt idx="3652">
                  <c:v>2.5049999999999999</c:v>
                </c:pt>
                <c:pt idx="3653">
                  <c:v>2.5179999999999998</c:v>
                </c:pt>
                <c:pt idx="3654">
                  <c:v>2.5179999999999998</c:v>
                </c:pt>
                <c:pt idx="3655">
                  <c:v>2.5179999999999998</c:v>
                </c:pt>
                <c:pt idx="3656">
                  <c:v>2.5179999999999998</c:v>
                </c:pt>
                <c:pt idx="3657">
                  <c:v>2.5089999999999999</c:v>
                </c:pt>
                <c:pt idx="3658">
                  <c:v>2.5089999999999999</c:v>
                </c:pt>
                <c:pt idx="3659">
                  <c:v>2.5089999999999999</c:v>
                </c:pt>
                <c:pt idx="3660">
                  <c:v>2.5089999999999999</c:v>
                </c:pt>
                <c:pt idx="3661">
                  <c:v>2.5110000000000001</c:v>
                </c:pt>
                <c:pt idx="3662">
                  <c:v>2.5110000000000001</c:v>
                </c:pt>
                <c:pt idx="3663">
                  <c:v>2.5110000000000001</c:v>
                </c:pt>
                <c:pt idx="3664">
                  <c:v>2.5110000000000001</c:v>
                </c:pt>
                <c:pt idx="3665">
                  <c:v>2.5259999999999998</c:v>
                </c:pt>
                <c:pt idx="3666">
                  <c:v>2.5259999999999998</c:v>
                </c:pt>
                <c:pt idx="3667">
                  <c:v>2.5259999999999998</c:v>
                </c:pt>
                <c:pt idx="3668">
                  <c:v>2.5259999999999998</c:v>
                </c:pt>
                <c:pt idx="3669">
                  <c:v>2.504</c:v>
                </c:pt>
                <c:pt idx="3670">
                  <c:v>2.504</c:v>
                </c:pt>
                <c:pt idx="3671">
                  <c:v>2.504</c:v>
                </c:pt>
                <c:pt idx="3672">
                  <c:v>2.504</c:v>
                </c:pt>
                <c:pt idx="3673">
                  <c:v>2.5059999999999998</c:v>
                </c:pt>
                <c:pt idx="3674">
                  <c:v>2.5059999999999998</c:v>
                </c:pt>
                <c:pt idx="3675">
                  <c:v>2.5059999999999998</c:v>
                </c:pt>
                <c:pt idx="3676">
                  <c:v>2.5059999999999998</c:v>
                </c:pt>
                <c:pt idx="3677">
                  <c:v>2.5110000000000001</c:v>
                </c:pt>
                <c:pt idx="3678">
                  <c:v>2.5110000000000001</c:v>
                </c:pt>
                <c:pt idx="3679">
                  <c:v>2.5110000000000001</c:v>
                </c:pt>
                <c:pt idx="3680">
                  <c:v>2.5110000000000001</c:v>
                </c:pt>
                <c:pt idx="3681">
                  <c:v>2.5169999999999999</c:v>
                </c:pt>
                <c:pt idx="3682">
                  <c:v>2.5169999999999999</c:v>
                </c:pt>
                <c:pt idx="3683">
                  <c:v>2.5169999999999999</c:v>
                </c:pt>
                <c:pt idx="3684">
                  <c:v>2.5169999999999999</c:v>
                </c:pt>
                <c:pt idx="3685">
                  <c:v>2.516</c:v>
                </c:pt>
                <c:pt idx="3686">
                  <c:v>2.516</c:v>
                </c:pt>
                <c:pt idx="3687">
                  <c:v>2.516</c:v>
                </c:pt>
                <c:pt idx="3688">
                  <c:v>2.516</c:v>
                </c:pt>
                <c:pt idx="3689">
                  <c:v>2.532</c:v>
                </c:pt>
                <c:pt idx="3690">
                  <c:v>2.532</c:v>
                </c:pt>
                <c:pt idx="3691">
                  <c:v>2.532</c:v>
                </c:pt>
                <c:pt idx="3692">
                  <c:v>2.532</c:v>
                </c:pt>
                <c:pt idx="3693">
                  <c:v>2.5110000000000001</c:v>
                </c:pt>
                <c:pt idx="3694">
                  <c:v>2.5110000000000001</c:v>
                </c:pt>
                <c:pt idx="3695">
                  <c:v>2.5110000000000001</c:v>
                </c:pt>
                <c:pt idx="3696">
                  <c:v>2.5110000000000001</c:v>
                </c:pt>
                <c:pt idx="3697">
                  <c:v>2.5129999999999999</c:v>
                </c:pt>
                <c:pt idx="3698">
                  <c:v>2.5129999999999999</c:v>
                </c:pt>
                <c:pt idx="3699">
                  <c:v>2.5139999999999998</c:v>
                </c:pt>
                <c:pt idx="3700">
                  <c:v>2.5139999999999998</c:v>
                </c:pt>
                <c:pt idx="3701">
                  <c:v>2.5139999999999998</c:v>
                </c:pt>
                <c:pt idx="3702">
                  <c:v>2.5139999999999998</c:v>
                </c:pt>
                <c:pt idx="3703">
                  <c:v>2.5139999999999998</c:v>
                </c:pt>
                <c:pt idx="3704">
                  <c:v>2.5139999999999998</c:v>
                </c:pt>
                <c:pt idx="3705">
                  <c:v>2.5129999999999999</c:v>
                </c:pt>
                <c:pt idx="3706">
                  <c:v>2.5129999999999999</c:v>
                </c:pt>
                <c:pt idx="3707">
                  <c:v>2.5129999999999999</c:v>
                </c:pt>
                <c:pt idx="3708">
                  <c:v>2.5129999999999999</c:v>
                </c:pt>
                <c:pt idx="3709">
                  <c:v>2.5139999999999998</c:v>
                </c:pt>
                <c:pt idx="3710">
                  <c:v>2.5139999999999998</c:v>
                </c:pt>
                <c:pt idx="3711">
                  <c:v>2.5139999999999998</c:v>
                </c:pt>
                <c:pt idx="3712">
                  <c:v>2.5139999999999998</c:v>
                </c:pt>
                <c:pt idx="3713">
                  <c:v>2.5070000000000001</c:v>
                </c:pt>
                <c:pt idx="3714">
                  <c:v>2.5070000000000001</c:v>
                </c:pt>
                <c:pt idx="3715">
                  <c:v>2.5070000000000001</c:v>
                </c:pt>
                <c:pt idx="3716">
                  <c:v>2.5070000000000001</c:v>
                </c:pt>
                <c:pt idx="3717">
                  <c:v>2.5089999999999999</c:v>
                </c:pt>
                <c:pt idx="3718">
                  <c:v>2.5089999999999999</c:v>
                </c:pt>
                <c:pt idx="3719">
                  <c:v>2.5089999999999999</c:v>
                </c:pt>
                <c:pt idx="3720">
                  <c:v>2.5089999999999999</c:v>
                </c:pt>
                <c:pt idx="3721">
                  <c:v>2.5209999999999999</c:v>
                </c:pt>
                <c:pt idx="3722">
                  <c:v>2.5209999999999999</c:v>
                </c:pt>
                <c:pt idx="3723">
                  <c:v>2.5209999999999999</c:v>
                </c:pt>
                <c:pt idx="3724">
                  <c:v>2.5209999999999999</c:v>
                </c:pt>
                <c:pt idx="3725">
                  <c:v>2.512</c:v>
                </c:pt>
                <c:pt idx="3726">
                  <c:v>2.512</c:v>
                </c:pt>
                <c:pt idx="3727">
                  <c:v>2.512</c:v>
                </c:pt>
                <c:pt idx="3728">
                  <c:v>2.512</c:v>
                </c:pt>
                <c:pt idx="3729">
                  <c:v>2.4049999999999998</c:v>
                </c:pt>
                <c:pt idx="3730">
                  <c:v>2.4049999999999998</c:v>
                </c:pt>
                <c:pt idx="3731">
                  <c:v>2.4060000000000001</c:v>
                </c:pt>
                <c:pt idx="3732">
                  <c:v>2.4060000000000001</c:v>
                </c:pt>
                <c:pt idx="3733">
                  <c:v>2.4390000000000001</c:v>
                </c:pt>
                <c:pt idx="3734">
                  <c:v>2.4390000000000001</c:v>
                </c:pt>
                <c:pt idx="3735">
                  <c:v>2.4380000000000002</c:v>
                </c:pt>
                <c:pt idx="3736">
                  <c:v>2.4380000000000002</c:v>
                </c:pt>
                <c:pt idx="3737">
                  <c:v>2.5129999999999999</c:v>
                </c:pt>
                <c:pt idx="3738">
                  <c:v>2.5129999999999999</c:v>
                </c:pt>
                <c:pt idx="3739">
                  <c:v>2.5139999999999998</c:v>
                </c:pt>
                <c:pt idx="3740">
                  <c:v>2.5139999999999998</c:v>
                </c:pt>
                <c:pt idx="3741">
                  <c:v>2.508</c:v>
                </c:pt>
                <c:pt idx="3742">
                  <c:v>2.508</c:v>
                </c:pt>
                <c:pt idx="3743">
                  <c:v>2.508</c:v>
                </c:pt>
                <c:pt idx="3744">
                  <c:v>2.508</c:v>
                </c:pt>
                <c:pt idx="3745">
                  <c:v>2.508</c:v>
                </c:pt>
                <c:pt idx="3746">
                  <c:v>2.508</c:v>
                </c:pt>
                <c:pt idx="3747">
                  <c:v>2.508</c:v>
                </c:pt>
                <c:pt idx="3748">
                  <c:v>2.508</c:v>
                </c:pt>
                <c:pt idx="3749">
                  <c:v>2.508</c:v>
                </c:pt>
                <c:pt idx="3750">
                  <c:v>2.508</c:v>
                </c:pt>
                <c:pt idx="3751">
                  <c:v>2.508</c:v>
                </c:pt>
                <c:pt idx="3752">
                  <c:v>2.508</c:v>
                </c:pt>
                <c:pt idx="3753">
                  <c:v>2.5329999999999999</c:v>
                </c:pt>
                <c:pt idx="3754">
                  <c:v>2.5329999999999999</c:v>
                </c:pt>
                <c:pt idx="3755">
                  <c:v>2.5329999999999999</c:v>
                </c:pt>
                <c:pt idx="3756">
                  <c:v>2.5329999999999999</c:v>
                </c:pt>
                <c:pt idx="3757">
                  <c:v>2.516</c:v>
                </c:pt>
                <c:pt idx="3758">
                  <c:v>2.516</c:v>
                </c:pt>
                <c:pt idx="3759">
                  <c:v>2.516</c:v>
                </c:pt>
                <c:pt idx="3760">
                  <c:v>2.516</c:v>
                </c:pt>
                <c:pt idx="3761">
                  <c:v>2.5099999999999998</c:v>
                </c:pt>
                <c:pt idx="3762">
                  <c:v>2.5099999999999998</c:v>
                </c:pt>
                <c:pt idx="3763">
                  <c:v>2.5099999999999998</c:v>
                </c:pt>
                <c:pt idx="3764">
                  <c:v>2.5099999999999998</c:v>
                </c:pt>
                <c:pt idx="3765">
                  <c:v>2.5089999999999999</c:v>
                </c:pt>
                <c:pt idx="3766">
                  <c:v>2.5089999999999999</c:v>
                </c:pt>
                <c:pt idx="3767">
                  <c:v>2.508</c:v>
                </c:pt>
                <c:pt idx="3768">
                  <c:v>2.508</c:v>
                </c:pt>
                <c:pt idx="3769">
                  <c:v>2.5470000000000002</c:v>
                </c:pt>
                <c:pt idx="3770">
                  <c:v>2.5470000000000002</c:v>
                </c:pt>
                <c:pt idx="3771">
                  <c:v>2.548</c:v>
                </c:pt>
                <c:pt idx="3772">
                  <c:v>2.548</c:v>
                </c:pt>
                <c:pt idx="3773">
                  <c:v>2.5139999999999998</c:v>
                </c:pt>
                <c:pt idx="3774">
                  <c:v>2.5139999999999998</c:v>
                </c:pt>
                <c:pt idx="3775">
                  <c:v>2.5139999999999998</c:v>
                </c:pt>
                <c:pt idx="3776">
                  <c:v>2.5139999999999998</c:v>
                </c:pt>
                <c:pt idx="3777">
                  <c:v>2.5139999999999998</c:v>
                </c:pt>
                <c:pt idx="3778">
                  <c:v>2.5139999999999998</c:v>
                </c:pt>
                <c:pt idx="3779">
                  <c:v>2.5139999999999998</c:v>
                </c:pt>
                <c:pt idx="3780">
                  <c:v>2.5139999999999998</c:v>
                </c:pt>
                <c:pt idx="3781">
                  <c:v>2.5129999999999999</c:v>
                </c:pt>
                <c:pt idx="3782">
                  <c:v>2.5129999999999999</c:v>
                </c:pt>
                <c:pt idx="3783">
                  <c:v>2.5129999999999999</c:v>
                </c:pt>
                <c:pt idx="3784">
                  <c:v>2.5129999999999999</c:v>
                </c:pt>
                <c:pt idx="3785">
                  <c:v>2.5139999999999998</c:v>
                </c:pt>
                <c:pt idx="3786">
                  <c:v>2.5139999999999998</c:v>
                </c:pt>
                <c:pt idx="3787">
                  <c:v>2.5139999999999998</c:v>
                </c:pt>
                <c:pt idx="3788">
                  <c:v>2.5139999999999998</c:v>
                </c:pt>
                <c:pt idx="3789">
                  <c:v>2.5110000000000001</c:v>
                </c:pt>
                <c:pt idx="3790">
                  <c:v>2.5110000000000001</c:v>
                </c:pt>
                <c:pt idx="3791">
                  <c:v>2.5110000000000001</c:v>
                </c:pt>
                <c:pt idx="3792">
                  <c:v>2.5110000000000001</c:v>
                </c:pt>
                <c:pt idx="3793">
                  <c:v>2.512</c:v>
                </c:pt>
                <c:pt idx="3794">
                  <c:v>2.512</c:v>
                </c:pt>
                <c:pt idx="3795">
                  <c:v>2.512</c:v>
                </c:pt>
                <c:pt idx="3796">
                  <c:v>2.512</c:v>
                </c:pt>
                <c:pt idx="3797">
                  <c:v>2.5099999999999998</c:v>
                </c:pt>
                <c:pt idx="3798">
                  <c:v>2.5099999999999998</c:v>
                </c:pt>
                <c:pt idx="3799">
                  <c:v>2.5099999999999998</c:v>
                </c:pt>
                <c:pt idx="3800">
                  <c:v>2.5099999999999998</c:v>
                </c:pt>
                <c:pt idx="3801">
                  <c:v>2.5110000000000001</c:v>
                </c:pt>
                <c:pt idx="3802">
                  <c:v>2.5110000000000001</c:v>
                </c:pt>
                <c:pt idx="3803">
                  <c:v>2.5110000000000001</c:v>
                </c:pt>
                <c:pt idx="3804">
                  <c:v>2.5110000000000001</c:v>
                </c:pt>
                <c:pt idx="3805">
                  <c:v>2.512</c:v>
                </c:pt>
                <c:pt idx="3806">
                  <c:v>2.512</c:v>
                </c:pt>
                <c:pt idx="3807">
                  <c:v>2.512</c:v>
                </c:pt>
                <c:pt idx="3808">
                  <c:v>2.512</c:v>
                </c:pt>
                <c:pt idx="3809">
                  <c:v>2.5110000000000001</c:v>
                </c:pt>
                <c:pt idx="3810">
                  <c:v>2.5110000000000001</c:v>
                </c:pt>
                <c:pt idx="3811">
                  <c:v>2.5110000000000001</c:v>
                </c:pt>
                <c:pt idx="3812">
                  <c:v>2.5110000000000001</c:v>
                </c:pt>
                <c:pt idx="3813">
                  <c:v>2.5110000000000001</c:v>
                </c:pt>
                <c:pt idx="3814">
                  <c:v>2.5110000000000001</c:v>
                </c:pt>
                <c:pt idx="3815">
                  <c:v>2.5110000000000001</c:v>
                </c:pt>
                <c:pt idx="3816">
                  <c:v>2.5110000000000001</c:v>
                </c:pt>
                <c:pt idx="3817">
                  <c:v>2.512</c:v>
                </c:pt>
                <c:pt idx="3818">
                  <c:v>2.512</c:v>
                </c:pt>
                <c:pt idx="3819">
                  <c:v>2.512</c:v>
                </c:pt>
                <c:pt idx="3820">
                  <c:v>2.512</c:v>
                </c:pt>
                <c:pt idx="3821">
                  <c:v>2.5089999999999999</c:v>
                </c:pt>
                <c:pt idx="3822">
                  <c:v>2.5089999999999999</c:v>
                </c:pt>
                <c:pt idx="3823">
                  <c:v>2.5089999999999999</c:v>
                </c:pt>
                <c:pt idx="3824">
                  <c:v>2.5089999999999999</c:v>
                </c:pt>
                <c:pt idx="3825">
                  <c:v>2.516</c:v>
                </c:pt>
                <c:pt idx="3826">
                  <c:v>2.516</c:v>
                </c:pt>
                <c:pt idx="3827">
                  <c:v>2.516</c:v>
                </c:pt>
                <c:pt idx="3828">
                  <c:v>2.516</c:v>
                </c:pt>
                <c:pt idx="3829">
                  <c:v>2.5139999999999998</c:v>
                </c:pt>
                <c:pt idx="3830">
                  <c:v>2.5139999999999998</c:v>
                </c:pt>
                <c:pt idx="3831">
                  <c:v>2.5139999999999998</c:v>
                </c:pt>
                <c:pt idx="3832">
                  <c:v>2.5139999999999998</c:v>
                </c:pt>
                <c:pt idx="3833">
                  <c:v>2.5070000000000001</c:v>
                </c:pt>
                <c:pt idx="3834">
                  <c:v>2.5070000000000001</c:v>
                </c:pt>
                <c:pt idx="3835">
                  <c:v>2.5070000000000001</c:v>
                </c:pt>
                <c:pt idx="3836">
                  <c:v>2.5070000000000001</c:v>
                </c:pt>
                <c:pt idx="3837">
                  <c:v>2.5150000000000001</c:v>
                </c:pt>
                <c:pt idx="3838">
                  <c:v>2.5150000000000001</c:v>
                </c:pt>
                <c:pt idx="3839">
                  <c:v>2.5150000000000001</c:v>
                </c:pt>
                <c:pt idx="3840">
                  <c:v>2.5150000000000001</c:v>
                </c:pt>
                <c:pt idx="3841">
                  <c:v>2.5139999999999998</c:v>
                </c:pt>
                <c:pt idx="3842">
                  <c:v>2.5139999999999998</c:v>
                </c:pt>
                <c:pt idx="3843">
                  <c:v>2.5139999999999998</c:v>
                </c:pt>
                <c:pt idx="3844">
                  <c:v>2.5139999999999998</c:v>
                </c:pt>
                <c:pt idx="3845">
                  <c:v>2.5139999999999998</c:v>
                </c:pt>
                <c:pt idx="3846">
                  <c:v>2.5139999999999998</c:v>
                </c:pt>
                <c:pt idx="3847">
                  <c:v>2.5139999999999998</c:v>
                </c:pt>
                <c:pt idx="3848">
                  <c:v>2.5139999999999998</c:v>
                </c:pt>
                <c:pt idx="3849">
                  <c:v>2.5230000000000001</c:v>
                </c:pt>
                <c:pt idx="3850">
                  <c:v>2.5230000000000001</c:v>
                </c:pt>
                <c:pt idx="3851">
                  <c:v>2.5230000000000001</c:v>
                </c:pt>
                <c:pt idx="3852">
                  <c:v>2.5230000000000001</c:v>
                </c:pt>
                <c:pt idx="3853">
                  <c:v>2.5150000000000001</c:v>
                </c:pt>
                <c:pt idx="3854">
                  <c:v>2.5150000000000001</c:v>
                </c:pt>
                <c:pt idx="3855">
                  <c:v>2.5150000000000001</c:v>
                </c:pt>
                <c:pt idx="3856">
                  <c:v>2.5150000000000001</c:v>
                </c:pt>
                <c:pt idx="3857">
                  <c:v>2.5150000000000001</c:v>
                </c:pt>
                <c:pt idx="3858">
                  <c:v>2.5150000000000001</c:v>
                </c:pt>
                <c:pt idx="3859">
                  <c:v>2.5150000000000001</c:v>
                </c:pt>
                <c:pt idx="3860">
                  <c:v>2.5150000000000001</c:v>
                </c:pt>
                <c:pt idx="3861">
                  <c:v>2.5139999999999998</c:v>
                </c:pt>
                <c:pt idx="3862">
                  <c:v>2.5139999999999998</c:v>
                </c:pt>
                <c:pt idx="3863">
                  <c:v>2.5139999999999998</c:v>
                </c:pt>
                <c:pt idx="3864">
                  <c:v>2.512</c:v>
                </c:pt>
                <c:pt idx="3865">
                  <c:v>2.512</c:v>
                </c:pt>
                <c:pt idx="3866">
                  <c:v>2.512</c:v>
                </c:pt>
                <c:pt idx="3867">
                  <c:v>2.512</c:v>
                </c:pt>
                <c:pt idx="3868">
                  <c:v>2.512</c:v>
                </c:pt>
                <c:pt idx="3869">
                  <c:v>2.512</c:v>
                </c:pt>
                <c:pt idx="3870">
                  <c:v>2.512</c:v>
                </c:pt>
                <c:pt idx="3871">
                  <c:v>2.512</c:v>
                </c:pt>
                <c:pt idx="3872">
                  <c:v>2.5059999999999998</c:v>
                </c:pt>
                <c:pt idx="3873">
                  <c:v>2.5059999999999998</c:v>
                </c:pt>
                <c:pt idx="3874">
                  <c:v>2.5059999999999998</c:v>
                </c:pt>
                <c:pt idx="3875">
                  <c:v>2.5059999999999998</c:v>
                </c:pt>
                <c:pt idx="3876">
                  <c:v>2.516</c:v>
                </c:pt>
                <c:pt idx="3877">
                  <c:v>2.516</c:v>
                </c:pt>
                <c:pt idx="3878">
                  <c:v>2.516</c:v>
                </c:pt>
                <c:pt idx="3879">
                  <c:v>2.516</c:v>
                </c:pt>
                <c:pt idx="3880">
                  <c:v>2.516</c:v>
                </c:pt>
                <c:pt idx="3881">
                  <c:v>2.516</c:v>
                </c:pt>
                <c:pt idx="3882">
                  <c:v>2.516</c:v>
                </c:pt>
                <c:pt idx="3883">
                  <c:v>2.516</c:v>
                </c:pt>
                <c:pt idx="3884">
                  <c:v>2.585</c:v>
                </c:pt>
                <c:pt idx="3885">
                  <c:v>2.585</c:v>
                </c:pt>
                <c:pt idx="3886">
                  <c:v>2.585</c:v>
                </c:pt>
                <c:pt idx="3887">
                  <c:v>2.585</c:v>
                </c:pt>
                <c:pt idx="3888">
                  <c:v>2.516</c:v>
                </c:pt>
                <c:pt idx="3889">
                  <c:v>2.516</c:v>
                </c:pt>
                <c:pt idx="3890">
                  <c:v>2.516</c:v>
                </c:pt>
                <c:pt idx="3891">
                  <c:v>2.516</c:v>
                </c:pt>
                <c:pt idx="3892">
                  <c:v>2.5070000000000001</c:v>
                </c:pt>
                <c:pt idx="3893">
                  <c:v>2.5070000000000001</c:v>
                </c:pt>
                <c:pt idx="3894">
                  <c:v>2.5070000000000001</c:v>
                </c:pt>
                <c:pt idx="3895">
                  <c:v>2.5070000000000001</c:v>
                </c:pt>
                <c:pt idx="3896">
                  <c:v>2.5089999999999999</c:v>
                </c:pt>
                <c:pt idx="3897">
                  <c:v>2.5089999999999999</c:v>
                </c:pt>
                <c:pt idx="3898">
                  <c:v>2.5089999999999999</c:v>
                </c:pt>
                <c:pt idx="3899">
                  <c:v>2.5089999999999999</c:v>
                </c:pt>
                <c:pt idx="3900">
                  <c:v>2.556</c:v>
                </c:pt>
                <c:pt idx="3901">
                  <c:v>2.556</c:v>
                </c:pt>
                <c:pt idx="3902">
                  <c:v>2.5550000000000002</c:v>
                </c:pt>
                <c:pt idx="3903">
                  <c:v>2.5550000000000002</c:v>
                </c:pt>
                <c:pt idx="3904">
                  <c:v>2.5299999999999998</c:v>
                </c:pt>
                <c:pt idx="3905">
                  <c:v>2.5299999999999998</c:v>
                </c:pt>
                <c:pt idx="3906">
                  <c:v>2.5310000000000001</c:v>
                </c:pt>
                <c:pt idx="3907">
                  <c:v>2.5310000000000001</c:v>
                </c:pt>
                <c:pt idx="3908">
                  <c:v>2.41</c:v>
                </c:pt>
                <c:pt idx="3909">
                  <c:v>2.41</c:v>
                </c:pt>
                <c:pt idx="3910">
                  <c:v>2.411</c:v>
                </c:pt>
                <c:pt idx="3911">
                  <c:v>2.411</c:v>
                </c:pt>
                <c:pt idx="3912">
                  <c:v>2.6869999999999998</c:v>
                </c:pt>
                <c:pt idx="3913">
                  <c:v>2.6869999999999998</c:v>
                </c:pt>
                <c:pt idx="3914">
                  <c:v>2.6869999999999998</c:v>
                </c:pt>
                <c:pt idx="3915">
                  <c:v>2.6869999999999998</c:v>
                </c:pt>
                <c:pt idx="3916">
                  <c:v>2.5089999999999999</c:v>
                </c:pt>
                <c:pt idx="3917">
                  <c:v>2.5089999999999999</c:v>
                </c:pt>
                <c:pt idx="3918">
                  <c:v>2.5089999999999999</c:v>
                </c:pt>
                <c:pt idx="3919">
                  <c:v>2.5089999999999999</c:v>
                </c:pt>
                <c:pt idx="3920">
                  <c:v>2.5169999999999999</c:v>
                </c:pt>
                <c:pt idx="3921">
                  <c:v>2.5169999999999999</c:v>
                </c:pt>
                <c:pt idx="3922">
                  <c:v>2.5169999999999999</c:v>
                </c:pt>
                <c:pt idx="3923">
                  <c:v>2.5169999999999999</c:v>
                </c:pt>
                <c:pt idx="3924">
                  <c:v>2.5089999999999999</c:v>
                </c:pt>
                <c:pt idx="3925">
                  <c:v>2.5089999999999999</c:v>
                </c:pt>
                <c:pt idx="3926">
                  <c:v>2.5089999999999999</c:v>
                </c:pt>
                <c:pt idx="3927">
                  <c:v>2.5089999999999999</c:v>
                </c:pt>
                <c:pt idx="3928">
                  <c:v>2.508</c:v>
                </c:pt>
                <c:pt idx="3929">
                  <c:v>2.508</c:v>
                </c:pt>
                <c:pt idx="3930">
                  <c:v>2.508</c:v>
                </c:pt>
                <c:pt idx="3931">
                  <c:v>2.508</c:v>
                </c:pt>
                <c:pt idx="3932">
                  <c:v>2.536</c:v>
                </c:pt>
                <c:pt idx="3933">
                  <c:v>2.536</c:v>
                </c:pt>
                <c:pt idx="3934">
                  <c:v>2.536</c:v>
                </c:pt>
                <c:pt idx="3935">
                  <c:v>2.536</c:v>
                </c:pt>
                <c:pt idx="3936">
                  <c:v>2.5070000000000001</c:v>
                </c:pt>
                <c:pt idx="3937">
                  <c:v>2.5070000000000001</c:v>
                </c:pt>
                <c:pt idx="3938">
                  <c:v>2.5070000000000001</c:v>
                </c:pt>
                <c:pt idx="3939">
                  <c:v>2.5070000000000001</c:v>
                </c:pt>
                <c:pt idx="3940">
                  <c:v>2.508</c:v>
                </c:pt>
                <c:pt idx="3941">
                  <c:v>2.508</c:v>
                </c:pt>
                <c:pt idx="3942">
                  <c:v>2.508</c:v>
                </c:pt>
                <c:pt idx="3943">
                  <c:v>2.508</c:v>
                </c:pt>
                <c:pt idx="3944">
                  <c:v>2.6930000000000001</c:v>
                </c:pt>
                <c:pt idx="3945">
                  <c:v>2.6930000000000001</c:v>
                </c:pt>
                <c:pt idx="3946">
                  <c:v>2.6930000000000001</c:v>
                </c:pt>
                <c:pt idx="3947">
                  <c:v>2.6930000000000001</c:v>
                </c:pt>
                <c:pt idx="3948">
                  <c:v>2.5070000000000001</c:v>
                </c:pt>
                <c:pt idx="3949">
                  <c:v>2.5070000000000001</c:v>
                </c:pt>
                <c:pt idx="3950">
                  <c:v>2.5070000000000001</c:v>
                </c:pt>
                <c:pt idx="3951">
                  <c:v>2.5070000000000001</c:v>
                </c:pt>
                <c:pt idx="3952">
                  <c:v>2.5070000000000001</c:v>
                </c:pt>
                <c:pt idx="3953">
                  <c:v>2.5070000000000001</c:v>
                </c:pt>
                <c:pt idx="3954">
                  <c:v>2.5070000000000001</c:v>
                </c:pt>
                <c:pt idx="3955">
                  <c:v>2.5070000000000001</c:v>
                </c:pt>
                <c:pt idx="3956">
                  <c:v>2.16</c:v>
                </c:pt>
                <c:pt idx="3957">
                  <c:v>2.16</c:v>
                </c:pt>
                <c:pt idx="3958">
                  <c:v>2.16</c:v>
                </c:pt>
                <c:pt idx="3959">
                  <c:v>2.16</c:v>
                </c:pt>
                <c:pt idx="3960">
                  <c:v>2.5099999999999998</c:v>
                </c:pt>
                <c:pt idx="3961">
                  <c:v>2.5099999999999998</c:v>
                </c:pt>
                <c:pt idx="3962">
                  <c:v>2.5099999999999998</c:v>
                </c:pt>
                <c:pt idx="3963">
                  <c:v>2.5099999999999998</c:v>
                </c:pt>
                <c:pt idx="3964">
                  <c:v>2.4870000000000001</c:v>
                </c:pt>
                <c:pt idx="3965">
                  <c:v>2.4870000000000001</c:v>
                </c:pt>
                <c:pt idx="3966">
                  <c:v>2.4860000000000002</c:v>
                </c:pt>
                <c:pt idx="3967">
                  <c:v>2.4860000000000002</c:v>
                </c:pt>
                <c:pt idx="3968">
                  <c:v>2.14</c:v>
                </c:pt>
                <c:pt idx="3969">
                  <c:v>2.14</c:v>
                </c:pt>
                <c:pt idx="3970">
                  <c:v>2.141</c:v>
                </c:pt>
                <c:pt idx="3971">
                  <c:v>2.141</c:v>
                </c:pt>
                <c:pt idx="3972">
                  <c:v>2.5070000000000001</c:v>
                </c:pt>
                <c:pt idx="3973">
                  <c:v>2.5070000000000001</c:v>
                </c:pt>
                <c:pt idx="3974">
                  <c:v>2.5070000000000001</c:v>
                </c:pt>
                <c:pt idx="3975">
                  <c:v>2.5070000000000001</c:v>
                </c:pt>
                <c:pt idx="3976">
                  <c:v>2.52</c:v>
                </c:pt>
                <c:pt idx="3977">
                  <c:v>2.52</c:v>
                </c:pt>
                <c:pt idx="3978">
                  <c:v>2.52</c:v>
                </c:pt>
                <c:pt idx="3979">
                  <c:v>2.52</c:v>
                </c:pt>
                <c:pt idx="3980">
                  <c:v>2.5249999999999999</c:v>
                </c:pt>
                <c:pt idx="3981">
                  <c:v>2.5249999999999999</c:v>
                </c:pt>
                <c:pt idx="3982">
                  <c:v>2.5249999999999999</c:v>
                </c:pt>
                <c:pt idx="3983">
                  <c:v>2.5249999999999999</c:v>
                </c:pt>
                <c:pt idx="3984">
                  <c:v>2.532</c:v>
                </c:pt>
                <c:pt idx="3985">
                  <c:v>2.532</c:v>
                </c:pt>
                <c:pt idx="3986">
                  <c:v>2.532</c:v>
                </c:pt>
                <c:pt idx="3987">
                  <c:v>2.532</c:v>
                </c:pt>
                <c:pt idx="3988">
                  <c:v>2.5059999999999998</c:v>
                </c:pt>
                <c:pt idx="3989">
                  <c:v>2.5059999999999998</c:v>
                </c:pt>
                <c:pt idx="3990">
                  <c:v>2.5059999999999998</c:v>
                </c:pt>
                <c:pt idx="3991">
                  <c:v>2.5059999999999998</c:v>
                </c:pt>
                <c:pt idx="3992">
                  <c:v>2.5110000000000001</c:v>
                </c:pt>
                <c:pt idx="3993">
                  <c:v>2.5110000000000001</c:v>
                </c:pt>
                <c:pt idx="3994">
                  <c:v>2.5110000000000001</c:v>
                </c:pt>
                <c:pt idx="3995">
                  <c:v>2.5110000000000001</c:v>
                </c:pt>
                <c:pt idx="3996">
                  <c:v>2.5099999999999998</c:v>
                </c:pt>
                <c:pt idx="3997">
                  <c:v>2.5099999999999998</c:v>
                </c:pt>
                <c:pt idx="3998">
                  <c:v>2.5099999999999998</c:v>
                </c:pt>
                <c:pt idx="3999">
                  <c:v>2.5099999999999998</c:v>
                </c:pt>
                <c:pt idx="4000">
                  <c:v>2.508</c:v>
                </c:pt>
                <c:pt idx="4001">
                  <c:v>2.508</c:v>
                </c:pt>
                <c:pt idx="4002">
                  <c:v>2.508</c:v>
                </c:pt>
                <c:pt idx="4003">
                  <c:v>2.508</c:v>
                </c:pt>
                <c:pt idx="4004">
                  <c:v>2.5089999999999999</c:v>
                </c:pt>
                <c:pt idx="4005">
                  <c:v>2.5089999999999999</c:v>
                </c:pt>
                <c:pt idx="4006">
                  <c:v>2.5089999999999999</c:v>
                </c:pt>
                <c:pt idx="4007">
                  <c:v>2.5089999999999999</c:v>
                </c:pt>
                <c:pt idx="4008">
                  <c:v>2.5099999999999998</c:v>
                </c:pt>
                <c:pt idx="4009">
                  <c:v>2.5099999999999998</c:v>
                </c:pt>
                <c:pt idx="4010">
                  <c:v>2.5099999999999998</c:v>
                </c:pt>
                <c:pt idx="4011">
                  <c:v>2.5099999999999998</c:v>
                </c:pt>
                <c:pt idx="4012">
                  <c:v>2.516</c:v>
                </c:pt>
                <c:pt idx="4013">
                  <c:v>2.516</c:v>
                </c:pt>
                <c:pt idx="4014">
                  <c:v>2.516</c:v>
                </c:pt>
                <c:pt idx="4015">
                  <c:v>2.508</c:v>
                </c:pt>
                <c:pt idx="4016">
                  <c:v>2.508</c:v>
                </c:pt>
                <c:pt idx="4017">
                  <c:v>2.508</c:v>
                </c:pt>
                <c:pt idx="4018">
                  <c:v>2.508</c:v>
                </c:pt>
                <c:pt idx="4019">
                  <c:v>2.5099999999999998</c:v>
                </c:pt>
                <c:pt idx="4020">
                  <c:v>2.5099999999999998</c:v>
                </c:pt>
                <c:pt idx="4021">
                  <c:v>2.5099999999999998</c:v>
                </c:pt>
                <c:pt idx="4022">
                  <c:v>2.5099999999999998</c:v>
                </c:pt>
                <c:pt idx="4023">
                  <c:v>2.5099999999999998</c:v>
                </c:pt>
                <c:pt idx="4024">
                  <c:v>2.5099999999999998</c:v>
                </c:pt>
                <c:pt idx="4025">
                  <c:v>2.5099999999999998</c:v>
                </c:pt>
                <c:pt idx="4026">
                  <c:v>2.5099999999999998</c:v>
                </c:pt>
                <c:pt idx="4027">
                  <c:v>2.5190000000000001</c:v>
                </c:pt>
                <c:pt idx="4028">
                  <c:v>2.5190000000000001</c:v>
                </c:pt>
                <c:pt idx="4029">
                  <c:v>2.5190000000000001</c:v>
                </c:pt>
                <c:pt idx="4030">
                  <c:v>2.5190000000000001</c:v>
                </c:pt>
                <c:pt idx="4031">
                  <c:v>2.5099999999999998</c:v>
                </c:pt>
                <c:pt idx="4032">
                  <c:v>2.5099999999999998</c:v>
                </c:pt>
                <c:pt idx="4033">
                  <c:v>2.5099999999999998</c:v>
                </c:pt>
                <c:pt idx="4034">
                  <c:v>2.5099999999999998</c:v>
                </c:pt>
                <c:pt idx="4035">
                  <c:v>2.5110000000000001</c:v>
                </c:pt>
                <c:pt idx="4036">
                  <c:v>2.5110000000000001</c:v>
                </c:pt>
                <c:pt idx="4037">
                  <c:v>2.5110000000000001</c:v>
                </c:pt>
                <c:pt idx="4038">
                  <c:v>2.5110000000000001</c:v>
                </c:pt>
                <c:pt idx="4039">
                  <c:v>2.5329999999999999</c:v>
                </c:pt>
                <c:pt idx="4040">
                  <c:v>2.5329999999999999</c:v>
                </c:pt>
                <c:pt idx="4041">
                  <c:v>2.5329999999999999</c:v>
                </c:pt>
                <c:pt idx="4042">
                  <c:v>2.5329999999999999</c:v>
                </c:pt>
                <c:pt idx="4043">
                  <c:v>2.52</c:v>
                </c:pt>
                <c:pt idx="4044">
                  <c:v>2.52</c:v>
                </c:pt>
                <c:pt idx="4045">
                  <c:v>2.52</c:v>
                </c:pt>
                <c:pt idx="4046">
                  <c:v>2.52</c:v>
                </c:pt>
                <c:pt idx="4047">
                  <c:v>2.5219999999999998</c:v>
                </c:pt>
                <c:pt idx="4048">
                  <c:v>2.5219999999999998</c:v>
                </c:pt>
                <c:pt idx="4049">
                  <c:v>2.5219999999999998</c:v>
                </c:pt>
                <c:pt idx="4050">
                  <c:v>2.5219999999999998</c:v>
                </c:pt>
                <c:pt idx="4051">
                  <c:v>2.5150000000000001</c:v>
                </c:pt>
                <c:pt idx="4052">
                  <c:v>2.5150000000000001</c:v>
                </c:pt>
                <c:pt idx="4053">
                  <c:v>2.5150000000000001</c:v>
                </c:pt>
                <c:pt idx="4054">
                  <c:v>2.5150000000000001</c:v>
                </c:pt>
                <c:pt idx="4055">
                  <c:v>2.5139999999999998</c:v>
                </c:pt>
                <c:pt idx="4056">
                  <c:v>2.5139999999999998</c:v>
                </c:pt>
                <c:pt idx="4057">
                  <c:v>2.5139999999999998</c:v>
                </c:pt>
                <c:pt idx="4058">
                  <c:v>2.5139999999999998</c:v>
                </c:pt>
                <c:pt idx="4059">
                  <c:v>2.5129999999999999</c:v>
                </c:pt>
                <c:pt idx="4060">
                  <c:v>2.5129999999999999</c:v>
                </c:pt>
                <c:pt idx="4061">
                  <c:v>2.5129999999999999</c:v>
                </c:pt>
                <c:pt idx="4062">
                  <c:v>2.5129999999999999</c:v>
                </c:pt>
                <c:pt idx="4063">
                  <c:v>2.512</c:v>
                </c:pt>
                <c:pt idx="4064">
                  <c:v>2.512</c:v>
                </c:pt>
                <c:pt idx="4065">
                  <c:v>2.512</c:v>
                </c:pt>
                <c:pt idx="4066">
                  <c:v>2.512</c:v>
                </c:pt>
                <c:pt idx="4067">
                  <c:v>2.5099999999999998</c:v>
                </c:pt>
                <c:pt idx="4068">
                  <c:v>2.5099999999999998</c:v>
                </c:pt>
                <c:pt idx="4069">
                  <c:v>2.5099999999999998</c:v>
                </c:pt>
                <c:pt idx="4070">
                  <c:v>2.5099999999999998</c:v>
                </c:pt>
                <c:pt idx="4071">
                  <c:v>2.504</c:v>
                </c:pt>
                <c:pt idx="4072">
                  <c:v>2.504</c:v>
                </c:pt>
                <c:pt idx="4073">
                  <c:v>2.504</c:v>
                </c:pt>
                <c:pt idx="4074">
                  <c:v>2.504</c:v>
                </c:pt>
                <c:pt idx="4075">
                  <c:v>2.5089999999999999</c:v>
                </c:pt>
                <c:pt idx="4076">
                  <c:v>2.5089999999999999</c:v>
                </c:pt>
                <c:pt idx="4077">
                  <c:v>2.5089999999999999</c:v>
                </c:pt>
                <c:pt idx="4078">
                  <c:v>2.5089999999999999</c:v>
                </c:pt>
                <c:pt idx="4079">
                  <c:v>2.4529999999999998</c:v>
                </c:pt>
                <c:pt idx="4080">
                  <c:v>2.4529999999999998</c:v>
                </c:pt>
                <c:pt idx="4081">
                  <c:v>2.452</c:v>
                </c:pt>
                <c:pt idx="4082">
                  <c:v>2.452</c:v>
                </c:pt>
                <c:pt idx="4083">
                  <c:v>2.431</c:v>
                </c:pt>
                <c:pt idx="4084">
                  <c:v>2.431</c:v>
                </c:pt>
                <c:pt idx="4085">
                  <c:v>2.431</c:v>
                </c:pt>
                <c:pt idx="4086">
                  <c:v>2.431</c:v>
                </c:pt>
                <c:pt idx="4087">
                  <c:v>2.4220000000000002</c:v>
                </c:pt>
                <c:pt idx="4088">
                  <c:v>2.4220000000000002</c:v>
                </c:pt>
                <c:pt idx="4089">
                  <c:v>2.423</c:v>
                </c:pt>
                <c:pt idx="4090">
                  <c:v>2.423</c:v>
                </c:pt>
                <c:pt idx="4091">
                  <c:v>2.5070000000000001</c:v>
                </c:pt>
                <c:pt idx="4092">
                  <c:v>2.5070000000000001</c:v>
                </c:pt>
                <c:pt idx="4093">
                  <c:v>2.5070000000000001</c:v>
                </c:pt>
                <c:pt idx="4094">
                  <c:v>2.5070000000000001</c:v>
                </c:pt>
                <c:pt idx="4095">
                  <c:v>2.5209999999999999</c:v>
                </c:pt>
                <c:pt idx="4096">
                  <c:v>2.5209999999999999</c:v>
                </c:pt>
                <c:pt idx="4097">
                  <c:v>2.5209999999999999</c:v>
                </c:pt>
                <c:pt idx="4098">
                  <c:v>2.5209999999999999</c:v>
                </c:pt>
                <c:pt idx="4099">
                  <c:v>2.5289999999999999</c:v>
                </c:pt>
                <c:pt idx="4100">
                  <c:v>2.5289999999999999</c:v>
                </c:pt>
                <c:pt idx="4101">
                  <c:v>2.5289999999999999</c:v>
                </c:pt>
                <c:pt idx="4102">
                  <c:v>2.5289999999999999</c:v>
                </c:pt>
                <c:pt idx="4103">
                  <c:v>2.5099999999999998</c:v>
                </c:pt>
                <c:pt idx="4104">
                  <c:v>2.5099999999999998</c:v>
                </c:pt>
                <c:pt idx="4105">
                  <c:v>2.5099999999999998</c:v>
                </c:pt>
                <c:pt idx="4106">
                  <c:v>2.5099999999999998</c:v>
                </c:pt>
                <c:pt idx="4107">
                  <c:v>2.5099999999999998</c:v>
                </c:pt>
                <c:pt idx="4108">
                  <c:v>2.5099999999999998</c:v>
                </c:pt>
                <c:pt idx="4109">
                  <c:v>2.5099999999999998</c:v>
                </c:pt>
                <c:pt idx="4110">
                  <c:v>2.5099999999999998</c:v>
                </c:pt>
                <c:pt idx="4111">
                  <c:v>2.5219999999999998</c:v>
                </c:pt>
                <c:pt idx="4112">
                  <c:v>2.5219999999999998</c:v>
                </c:pt>
                <c:pt idx="4113">
                  <c:v>2.5219999999999998</c:v>
                </c:pt>
                <c:pt idx="4114">
                  <c:v>2.5219999999999998</c:v>
                </c:pt>
                <c:pt idx="4115">
                  <c:v>2.5139999999999998</c:v>
                </c:pt>
                <c:pt idx="4116">
                  <c:v>2.5139999999999998</c:v>
                </c:pt>
                <c:pt idx="4117">
                  <c:v>2.5139999999999998</c:v>
                </c:pt>
                <c:pt idx="4118">
                  <c:v>2.5139999999999998</c:v>
                </c:pt>
                <c:pt idx="4119">
                  <c:v>2.5129999999999999</c:v>
                </c:pt>
                <c:pt idx="4120">
                  <c:v>2.5129999999999999</c:v>
                </c:pt>
                <c:pt idx="4121">
                  <c:v>2.5129999999999999</c:v>
                </c:pt>
                <c:pt idx="4122">
                  <c:v>2.5129999999999999</c:v>
                </c:pt>
                <c:pt idx="4123">
                  <c:v>2.5129999999999999</c:v>
                </c:pt>
                <c:pt idx="4124">
                  <c:v>2.5129999999999999</c:v>
                </c:pt>
                <c:pt idx="4125">
                  <c:v>2.5129999999999999</c:v>
                </c:pt>
                <c:pt idx="4126">
                  <c:v>2.5129999999999999</c:v>
                </c:pt>
                <c:pt idx="4127">
                  <c:v>2.512</c:v>
                </c:pt>
                <c:pt idx="4128">
                  <c:v>2.512</c:v>
                </c:pt>
                <c:pt idx="4129">
                  <c:v>2.512</c:v>
                </c:pt>
                <c:pt idx="4130">
                  <c:v>2.512</c:v>
                </c:pt>
                <c:pt idx="4131">
                  <c:v>2.5110000000000001</c:v>
                </c:pt>
                <c:pt idx="4132">
                  <c:v>2.5110000000000001</c:v>
                </c:pt>
                <c:pt idx="4133">
                  <c:v>2.5110000000000001</c:v>
                </c:pt>
                <c:pt idx="4134">
                  <c:v>2.5110000000000001</c:v>
                </c:pt>
                <c:pt idx="4135">
                  <c:v>2.5089999999999999</c:v>
                </c:pt>
                <c:pt idx="4136">
                  <c:v>2.5089999999999999</c:v>
                </c:pt>
                <c:pt idx="4137">
                  <c:v>2.5089999999999999</c:v>
                </c:pt>
                <c:pt idx="4138">
                  <c:v>2.5089999999999999</c:v>
                </c:pt>
                <c:pt idx="4139">
                  <c:v>2.508</c:v>
                </c:pt>
                <c:pt idx="4140">
                  <c:v>2.508</c:v>
                </c:pt>
                <c:pt idx="4141">
                  <c:v>2.508</c:v>
                </c:pt>
                <c:pt idx="4142">
                  <c:v>2.508</c:v>
                </c:pt>
                <c:pt idx="4143">
                  <c:v>2.5150000000000001</c:v>
                </c:pt>
                <c:pt idx="4144">
                  <c:v>2.5150000000000001</c:v>
                </c:pt>
                <c:pt idx="4145">
                  <c:v>2.5150000000000001</c:v>
                </c:pt>
                <c:pt idx="4146">
                  <c:v>2.5150000000000001</c:v>
                </c:pt>
                <c:pt idx="4147">
                  <c:v>2.5070000000000001</c:v>
                </c:pt>
                <c:pt idx="4148">
                  <c:v>2.5070000000000001</c:v>
                </c:pt>
                <c:pt idx="4149">
                  <c:v>2.5070000000000001</c:v>
                </c:pt>
                <c:pt idx="4150">
                  <c:v>2.5070000000000001</c:v>
                </c:pt>
                <c:pt idx="4151">
                  <c:v>2.524</c:v>
                </c:pt>
                <c:pt idx="4152">
                  <c:v>2.524</c:v>
                </c:pt>
                <c:pt idx="4153">
                  <c:v>2.524</c:v>
                </c:pt>
                <c:pt idx="4154">
                  <c:v>2.524</c:v>
                </c:pt>
                <c:pt idx="4155">
                  <c:v>2.524</c:v>
                </c:pt>
                <c:pt idx="4156">
                  <c:v>2.524</c:v>
                </c:pt>
                <c:pt idx="4157">
                  <c:v>2.524</c:v>
                </c:pt>
                <c:pt idx="4158">
                  <c:v>2.524</c:v>
                </c:pt>
                <c:pt idx="4159">
                  <c:v>2.5059999999999998</c:v>
                </c:pt>
                <c:pt idx="4160">
                  <c:v>2.5059999999999998</c:v>
                </c:pt>
                <c:pt idx="4161">
                  <c:v>2.5059999999999998</c:v>
                </c:pt>
                <c:pt idx="4162">
                  <c:v>2.5059999999999998</c:v>
                </c:pt>
                <c:pt idx="4163">
                  <c:v>2.5150000000000001</c:v>
                </c:pt>
                <c:pt idx="4164">
                  <c:v>2.5150000000000001</c:v>
                </c:pt>
                <c:pt idx="4165">
                  <c:v>2.5150000000000001</c:v>
                </c:pt>
                <c:pt idx="4166">
                  <c:v>2.5150000000000001</c:v>
                </c:pt>
                <c:pt idx="4167">
                  <c:v>2.504</c:v>
                </c:pt>
                <c:pt idx="4168">
                  <c:v>2.504</c:v>
                </c:pt>
                <c:pt idx="4169">
                  <c:v>2.504</c:v>
                </c:pt>
                <c:pt idx="4170">
                  <c:v>2.504</c:v>
                </c:pt>
                <c:pt idx="4171">
                  <c:v>2.5129999999999999</c:v>
                </c:pt>
                <c:pt idx="4172">
                  <c:v>2.5129999999999999</c:v>
                </c:pt>
                <c:pt idx="4173">
                  <c:v>2.5129999999999999</c:v>
                </c:pt>
                <c:pt idx="4174">
                  <c:v>2.5129999999999999</c:v>
                </c:pt>
                <c:pt idx="4175">
                  <c:v>2.528</c:v>
                </c:pt>
                <c:pt idx="4176">
                  <c:v>2.528</c:v>
                </c:pt>
                <c:pt idx="4177">
                  <c:v>2.528</c:v>
                </c:pt>
                <c:pt idx="4178">
                  <c:v>2.528</c:v>
                </c:pt>
                <c:pt idx="4179">
                  <c:v>2.5070000000000001</c:v>
                </c:pt>
                <c:pt idx="4180">
                  <c:v>2.5070000000000001</c:v>
                </c:pt>
                <c:pt idx="4181">
                  <c:v>2.5070000000000001</c:v>
                </c:pt>
                <c:pt idx="4182">
                  <c:v>2.5070000000000001</c:v>
                </c:pt>
                <c:pt idx="4183">
                  <c:v>2.508</c:v>
                </c:pt>
                <c:pt idx="4184">
                  <c:v>2.508</c:v>
                </c:pt>
                <c:pt idx="4185">
                  <c:v>2.508</c:v>
                </c:pt>
                <c:pt idx="4186">
                  <c:v>2.508</c:v>
                </c:pt>
                <c:pt idx="4187">
                  <c:v>2.5049999999999999</c:v>
                </c:pt>
                <c:pt idx="4188">
                  <c:v>2.5049999999999999</c:v>
                </c:pt>
                <c:pt idx="4189">
                  <c:v>2.5049999999999999</c:v>
                </c:pt>
                <c:pt idx="4190">
                  <c:v>2.5049999999999999</c:v>
                </c:pt>
                <c:pt idx="4191">
                  <c:v>2.5129999999999999</c:v>
                </c:pt>
                <c:pt idx="4192">
                  <c:v>2.5129999999999999</c:v>
                </c:pt>
                <c:pt idx="4193">
                  <c:v>2.5129999999999999</c:v>
                </c:pt>
                <c:pt idx="4194">
                  <c:v>2.5129999999999999</c:v>
                </c:pt>
                <c:pt idx="4195">
                  <c:v>2.5139999999999998</c:v>
                </c:pt>
                <c:pt idx="4196">
                  <c:v>2.5139999999999998</c:v>
                </c:pt>
                <c:pt idx="4197">
                  <c:v>2.5139999999999998</c:v>
                </c:pt>
                <c:pt idx="4198">
                  <c:v>2.5139999999999998</c:v>
                </c:pt>
                <c:pt idx="4199">
                  <c:v>2.512</c:v>
                </c:pt>
                <c:pt idx="4200">
                  <c:v>2.512</c:v>
                </c:pt>
                <c:pt idx="4201">
                  <c:v>2.512</c:v>
                </c:pt>
                <c:pt idx="4202">
                  <c:v>2.512</c:v>
                </c:pt>
                <c:pt idx="4203">
                  <c:v>2.5190000000000001</c:v>
                </c:pt>
                <c:pt idx="4204">
                  <c:v>2.5190000000000001</c:v>
                </c:pt>
                <c:pt idx="4205">
                  <c:v>2.5190000000000001</c:v>
                </c:pt>
                <c:pt idx="4206">
                  <c:v>2.5190000000000001</c:v>
                </c:pt>
                <c:pt idx="4207">
                  <c:v>2.5070000000000001</c:v>
                </c:pt>
                <c:pt idx="4208">
                  <c:v>2.5070000000000001</c:v>
                </c:pt>
                <c:pt idx="4209">
                  <c:v>2.5070000000000001</c:v>
                </c:pt>
                <c:pt idx="4210">
                  <c:v>2.5070000000000001</c:v>
                </c:pt>
                <c:pt idx="4211">
                  <c:v>2.5379999999999998</c:v>
                </c:pt>
                <c:pt idx="4212">
                  <c:v>2.5379999999999998</c:v>
                </c:pt>
                <c:pt idx="4213">
                  <c:v>2.5379999999999998</c:v>
                </c:pt>
                <c:pt idx="4214">
                  <c:v>2.5379999999999998</c:v>
                </c:pt>
                <c:pt idx="4215">
                  <c:v>2.5059999999999998</c:v>
                </c:pt>
                <c:pt idx="4216">
                  <c:v>2.5059999999999998</c:v>
                </c:pt>
                <c:pt idx="4217">
                  <c:v>2.5059999999999998</c:v>
                </c:pt>
                <c:pt idx="4218">
                  <c:v>2.5059999999999998</c:v>
                </c:pt>
                <c:pt idx="4219">
                  <c:v>2.5259999999999998</c:v>
                </c:pt>
                <c:pt idx="4220">
                  <c:v>2.5259999999999998</c:v>
                </c:pt>
                <c:pt idx="4221">
                  <c:v>2.5259999999999998</c:v>
                </c:pt>
                <c:pt idx="4222">
                  <c:v>2.5259999999999998</c:v>
                </c:pt>
                <c:pt idx="4223">
                  <c:v>2.5110000000000001</c:v>
                </c:pt>
                <c:pt idx="4224">
                  <c:v>2.5110000000000001</c:v>
                </c:pt>
                <c:pt idx="4225">
                  <c:v>2.5110000000000001</c:v>
                </c:pt>
                <c:pt idx="4226">
                  <c:v>2.5110000000000001</c:v>
                </c:pt>
                <c:pt idx="4227">
                  <c:v>2.5110000000000001</c:v>
                </c:pt>
                <c:pt idx="4228">
                  <c:v>2.5110000000000001</c:v>
                </c:pt>
                <c:pt idx="4229">
                  <c:v>2.5110000000000001</c:v>
                </c:pt>
                <c:pt idx="4230">
                  <c:v>2.5110000000000001</c:v>
                </c:pt>
                <c:pt idx="4231">
                  <c:v>2.5110000000000001</c:v>
                </c:pt>
                <c:pt idx="4232">
                  <c:v>2.5110000000000001</c:v>
                </c:pt>
                <c:pt idx="4233">
                  <c:v>2.5110000000000001</c:v>
                </c:pt>
                <c:pt idx="4234">
                  <c:v>2.5110000000000001</c:v>
                </c:pt>
                <c:pt idx="4235">
                  <c:v>2.52</c:v>
                </c:pt>
                <c:pt idx="4236">
                  <c:v>2.52</c:v>
                </c:pt>
                <c:pt idx="4237">
                  <c:v>2.52</c:v>
                </c:pt>
                <c:pt idx="4238">
                  <c:v>2.52</c:v>
                </c:pt>
                <c:pt idx="4239">
                  <c:v>2.5089999999999999</c:v>
                </c:pt>
                <c:pt idx="4240">
                  <c:v>2.5089999999999999</c:v>
                </c:pt>
                <c:pt idx="4241">
                  <c:v>2.5089999999999999</c:v>
                </c:pt>
                <c:pt idx="4242">
                  <c:v>2.5089999999999999</c:v>
                </c:pt>
                <c:pt idx="4243">
                  <c:v>2.5110000000000001</c:v>
                </c:pt>
                <c:pt idx="4244">
                  <c:v>2.5110000000000001</c:v>
                </c:pt>
                <c:pt idx="4245">
                  <c:v>2.5110000000000001</c:v>
                </c:pt>
                <c:pt idx="4246">
                  <c:v>2.5110000000000001</c:v>
                </c:pt>
                <c:pt idx="4247">
                  <c:v>2.5110000000000001</c:v>
                </c:pt>
                <c:pt idx="4248">
                  <c:v>2.5110000000000001</c:v>
                </c:pt>
                <c:pt idx="4249">
                  <c:v>2.5110000000000001</c:v>
                </c:pt>
                <c:pt idx="4250">
                  <c:v>2.5110000000000001</c:v>
                </c:pt>
                <c:pt idx="4251">
                  <c:v>2.524</c:v>
                </c:pt>
                <c:pt idx="4252">
                  <c:v>2.524</c:v>
                </c:pt>
                <c:pt idx="4253">
                  <c:v>2.524</c:v>
                </c:pt>
                <c:pt idx="4254">
                  <c:v>2.524</c:v>
                </c:pt>
                <c:pt idx="4255">
                  <c:v>2.4929999999999999</c:v>
                </c:pt>
                <c:pt idx="4256">
                  <c:v>2.4929999999999999</c:v>
                </c:pt>
                <c:pt idx="4257">
                  <c:v>2.492</c:v>
                </c:pt>
                <c:pt idx="4258">
                  <c:v>2.492</c:v>
                </c:pt>
                <c:pt idx="4259">
                  <c:v>2.4119999999999999</c:v>
                </c:pt>
                <c:pt idx="4260">
                  <c:v>2.4119999999999999</c:v>
                </c:pt>
                <c:pt idx="4261">
                  <c:v>2.4119999999999999</c:v>
                </c:pt>
                <c:pt idx="4262">
                  <c:v>2.4119999999999999</c:v>
                </c:pt>
                <c:pt idx="4263">
                  <c:v>2.4369999999999998</c:v>
                </c:pt>
                <c:pt idx="4264">
                  <c:v>2.4369999999999998</c:v>
                </c:pt>
                <c:pt idx="4265">
                  <c:v>2.4369999999999998</c:v>
                </c:pt>
                <c:pt idx="4266">
                  <c:v>2.4369999999999998</c:v>
                </c:pt>
                <c:pt idx="4267">
                  <c:v>2.6659999999999999</c:v>
                </c:pt>
                <c:pt idx="4268">
                  <c:v>2.6659999999999999</c:v>
                </c:pt>
                <c:pt idx="4269">
                  <c:v>2.6659999999999999</c:v>
                </c:pt>
                <c:pt idx="4270">
                  <c:v>2.6659999999999999</c:v>
                </c:pt>
                <c:pt idx="4271">
                  <c:v>2.5289999999999999</c:v>
                </c:pt>
                <c:pt idx="4272">
                  <c:v>2.5289999999999999</c:v>
                </c:pt>
                <c:pt idx="4273">
                  <c:v>2.5289999999999999</c:v>
                </c:pt>
                <c:pt idx="4274">
                  <c:v>2.5289999999999999</c:v>
                </c:pt>
                <c:pt idx="4275">
                  <c:v>2.508</c:v>
                </c:pt>
                <c:pt idx="4276">
                  <c:v>2.508</c:v>
                </c:pt>
                <c:pt idx="4277">
                  <c:v>2.508</c:v>
                </c:pt>
                <c:pt idx="4278">
                  <c:v>2.508</c:v>
                </c:pt>
                <c:pt idx="4279">
                  <c:v>2.5089999999999999</c:v>
                </c:pt>
                <c:pt idx="4280">
                  <c:v>2.5089999999999999</c:v>
                </c:pt>
                <c:pt idx="4281">
                  <c:v>2.5089999999999999</c:v>
                </c:pt>
                <c:pt idx="4282">
                  <c:v>2.5089999999999999</c:v>
                </c:pt>
                <c:pt idx="4283">
                  <c:v>2.5110000000000001</c:v>
                </c:pt>
                <c:pt idx="4284">
                  <c:v>2.5110000000000001</c:v>
                </c:pt>
                <c:pt idx="4285">
                  <c:v>2.5110000000000001</c:v>
                </c:pt>
                <c:pt idx="4286">
                  <c:v>2.5110000000000001</c:v>
                </c:pt>
                <c:pt idx="4287">
                  <c:v>2.508</c:v>
                </c:pt>
                <c:pt idx="4288">
                  <c:v>2.508</c:v>
                </c:pt>
                <c:pt idx="4289">
                  <c:v>2.508</c:v>
                </c:pt>
                <c:pt idx="4290">
                  <c:v>2.508</c:v>
                </c:pt>
                <c:pt idx="4291">
                  <c:v>2.5070000000000001</c:v>
                </c:pt>
                <c:pt idx="4292">
                  <c:v>2.5070000000000001</c:v>
                </c:pt>
                <c:pt idx="4293">
                  <c:v>2.5070000000000001</c:v>
                </c:pt>
                <c:pt idx="4294">
                  <c:v>2.5070000000000001</c:v>
                </c:pt>
                <c:pt idx="4295">
                  <c:v>2.5070000000000001</c:v>
                </c:pt>
                <c:pt idx="4296">
                  <c:v>2.5070000000000001</c:v>
                </c:pt>
                <c:pt idx="4297">
                  <c:v>2.5070000000000001</c:v>
                </c:pt>
                <c:pt idx="4298">
                  <c:v>2.5070000000000001</c:v>
                </c:pt>
                <c:pt idx="4299">
                  <c:v>2.516</c:v>
                </c:pt>
                <c:pt idx="4300">
                  <c:v>2.516</c:v>
                </c:pt>
                <c:pt idx="4301">
                  <c:v>2.516</c:v>
                </c:pt>
                <c:pt idx="4302">
                  <c:v>2.516</c:v>
                </c:pt>
                <c:pt idx="4303">
                  <c:v>2.5179999999999998</c:v>
                </c:pt>
                <c:pt idx="4304">
                  <c:v>2.5179999999999998</c:v>
                </c:pt>
                <c:pt idx="4305">
                  <c:v>2.5179999999999998</c:v>
                </c:pt>
                <c:pt idx="4306">
                  <c:v>2.5179999999999998</c:v>
                </c:pt>
                <c:pt idx="4307">
                  <c:v>2.5169999999999999</c:v>
                </c:pt>
                <c:pt idx="4308">
                  <c:v>2.5169999999999999</c:v>
                </c:pt>
                <c:pt idx="4309">
                  <c:v>2.5169999999999999</c:v>
                </c:pt>
                <c:pt idx="4310">
                  <c:v>2.5169999999999999</c:v>
                </c:pt>
                <c:pt idx="4311">
                  <c:v>2.5070000000000001</c:v>
                </c:pt>
                <c:pt idx="4312">
                  <c:v>2.5070000000000001</c:v>
                </c:pt>
                <c:pt idx="4313">
                  <c:v>2.5070000000000001</c:v>
                </c:pt>
                <c:pt idx="4314">
                  <c:v>2.5070000000000001</c:v>
                </c:pt>
                <c:pt idx="4315">
                  <c:v>2.516</c:v>
                </c:pt>
                <c:pt idx="4316">
                  <c:v>2.516</c:v>
                </c:pt>
                <c:pt idx="4317">
                  <c:v>2.516</c:v>
                </c:pt>
                <c:pt idx="4318">
                  <c:v>2.516</c:v>
                </c:pt>
                <c:pt idx="4319">
                  <c:v>2.508</c:v>
                </c:pt>
                <c:pt idx="4320">
                  <c:v>2.508</c:v>
                </c:pt>
                <c:pt idx="4321">
                  <c:v>2.508</c:v>
                </c:pt>
                <c:pt idx="4322">
                  <c:v>2.5089999999999999</c:v>
                </c:pt>
                <c:pt idx="4323">
                  <c:v>2.5089999999999999</c:v>
                </c:pt>
                <c:pt idx="4324">
                  <c:v>2.5089999999999999</c:v>
                </c:pt>
                <c:pt idx="4325">
                  <c:v>2.5089999999999999</c:v>
                </c:pt>
                <c:pt idx="4326">
                  <c:v>2.5089999999999999</c:v>
                </c:pt>
                <c:pt idx="4327">
                  <c:v>2.5089999999999999</c:v>
                </c:pt>
                <c:pt idx="4328">
                  <c:v>2.5089999999999999</c:v>
                </c:pt>
                <c:pt idx="4329">
                  <c:v>2.5089999999999999</c:v>
                </c:pt>
                <c:pt idx="4330">
                  <c:v>2.5099999999999998</c:v>
                </c:pt>
                <c:pt idx="4331">
                  <c:v>2.5099999999999998</c:v>
                </c:pt>
                <c:pt idx="4332">
                  <c:v>2.5099999999999998</c:v>
                </c:pt>
                <c:pt idx="4333">
                  <c:v>2.5099999999999998</c:v>
                </c:pt>
                <c:pt idx="4334">
                  <c:v>2.5089999999999999</c:v>
                </c:pt>
                <c:pt idx="4335">
                  <c:v>2.5089999999999999</c:v>
                </c:pt>
                <c:pt idx="4336">
                  <c:v>2.5089999999999999</c:v>
                </c:pt>
                <c:pt idx="4337">
                  <c:v>2.5089999999999999</c:v>
                </c:pt>
                <c:pt idx="4338">
                  <c:v>2.5219999999999998</c:v>
                </c:pt>
                <c:pt idx="4339">
                  <c:v>2.5219999999999998</c:v>
                </c:pt>
                <c:pt idx="4340">
                  <c:v>2.5219999999999998</c:v>
                </c:pt>
                <c:pt idx="4341">
                  <c:v>2.5219999999999998</c:v>
                </c:pt>
                <c:pt idx="4342">
                  <c:v>2.516</c:v>
                </c:pt>
                <c:pt idx="4343">
                  <c:v>2.516</c:v>
                </c:pt>
                <c:pt idx="4344">
                  <c:v>2.516</c:v>
                </c:pt>
                <c:pt idx="4345">
                  <c:v>2.516</c:v>
                </c:pt>
                <c:pt idx="4346">
                  <c:v>2.5299999999999998</c:v>
                </c:pt>
                <c:pt idx="4347">
                  <c:v>2.5299999999999998</c:v>
                </c:pt>
                <c:pt idx="4348">
                  <c:v>2.5299999999999998</c:v>
                </c:pt>
                <c:pt idx="4349">
                  <c:v>2.5299999999999998</c:v>
                </c:pt>
                <c:pt idx="4350">
                  <c:v>2.508</c:v>
                </c:pt>
                <c:pt idx="4351">
                  <c:v>2.508</c:v>
                </c:pt>
                <c:pt idx="4352">
                  <c:v>2.508</c:v>
                </c:pt>
                <c:pt idx="4353">
                  <c:v>2.508</c:v>
                </c:pt>
                <c:pt idx="4354">
                  <c:v>2.508</c:v>
                </c:pt>
                <c:pt idx="4355">
                  <c:v>2.508</c:v>
                </c:pt>
                <c:pt idx="4356">
                  <c:v>2.508</c:v>
                </c:pt>
                <c:pt idx="4357">
                  <c:v>2.508</c:v>
                </c:pt>
                <c:pt idx="4358">
                  <c:v>2.5099999999999998</c:v>
                </c:pt>
                <c:pt idx="4359">
                  <c:v>2.5099999999999998</c:v>
                </c:pt>
                <c:pt idx="4360">
                  <c:v>2.5099999999999998</c:v>
                </c:pt>
                <c:pt idx="4361">
                  <c:v>2.5099999999999998</c:v>
                </c:pt>
                <c:pt idx="4362">
                  <c:v>2.5089999999999999</c:v>
                </c:pt>
                <c:pt idx="4363">
                  <c:v>2.5089999999999999</c:v>
                </c:pt>
                <c:pt idx="4364">
                  <c:v>2.5089999999999999</c:v>
                </c:pt>
                <c:pt idx="4365">
                  <c:v>2.5089999999999999</c:v>
                </c:pt>
                <c:pt idx="4366">
                  <c:v>2.5089999999999999</c:v>
                </c:pt>
                <c:pt idx="4367">
                  <c:v>2.5089999999999999</c:v>
                </c:pt>
                <c:pt idx="4368">
                  <c:v>2.5089999999999999</c:v>
                </c:pt>
                <c:pt idx="4369">
                  <c:v>2.5089999999999999</c:v>
                </c:pt>
                <c:pt idx="4370">
                  <c:v>2.5099999999999998</c:v>
                </c:pt>
                <c:pt idx="4371">
                  <c:v>2.5099999999999998</c:v>
                </c:pt>
                <c:pt idx="4372">
                  <c:v>2.5099999999999998</c:v>
                </c:pt>
                <c:pt idx="4373">
                  <c:v>2.5099999999999998</c:v>
                </c:pt>
                <c:pt idx="4374">
                  <c:v>2.5110000000000001</c:v>
                </c:pt>
                <c:pt idx="4375">
                  <c:v>2.5110000000000001</c:v>
                </c:pt>
                <c:pt idx="4376">
                  <c:v>2.5110000000000001</c:v>
                </c:pt>
                <c:pt idx="4377">
                  <c:v>2.5110000000000001</c:v>
                </c:pt>
                <c:pt idx="4378">
                  <c:v>2.5009999999999999</c:v>
                </c:pt>
                <c:pt idx="4379">
                  <c:v>2.5009999999999999</c:v>
                </c:pt>
                <c:pt idx="4380">
                  <c:v>2.5009999999999999</c:v>
                </c:pt>
                <c:pt idx="4381">
                  <c:v>2.5009999999999999</c:v>
                </c:pt>
                <c:pt idx="4382">
                  <c:v>2.5089999999999999</c:v>
                </c:pt>
                <c:pt idx="4383">
                  <c:v>2.5089999999999999</c:v>
                </c:pt>
                <c:pt idx="4384">
                  <c:v>2.5089999999999999</c:v>
                </c:pt>
                <c:pt idx="4385">
                  <c:v>2.5089999999999999</c:v>
                </c:pt>
                <c:pt idx="4386">
                  <c:v>2.5009999999999999</c:v>
                </c:pt>
                <c:pt idx="4387">
                  <c:v>2.5009999999999999</c:v>
                </c:pt>
                <c:pt idx="4388">
                  <c:v>2.5009999999999999</c:v>
                </c:pt>
                <c:pt idx="4389">
                  <c:v>2.5009999999999999</c:v>
                </c:pt>
                <c:pt idx="4390">
                  <c:v>2.5059999999999998</c:v>
                </c:pt>
                <c:pt idx="4391">
                  <c:v>2.5059999999999998</c:v>
                </c:pt>
                <c:pt idx="4392">
                  <c:v>2.5059999999999998</c:v>
                </c:pt>
                <c:pt idx="4393">
                  <c:v>2.5059999999999998</c:v>
                </c:pt>
                <c:pt idx="4394">
                  <c:v>2.5070000000000001</c:v>
                </c:pt>
                <c:pt idx="4395">
                  <c:v>2.5070000000000001</c:v>
                </c:pt>
                <c:pt idx="4396">
                  <c:v>2.5070000000000001</c:v>
                </c:pt>
                <c:pt idx="4397">
                  <c:v>2.5070000000000001</c:v>
                </c:pt>
                <c:pt idx="4398">
                  <c:v>2.5139999999999998</c:v>
                </c:pt>
                <c:pt idx="4399">
                  <c:v>2.5139999999999998</c:v>
                </c:pt>
                <c:pt idx="4400">
                  <c:v>2.5139999999999998</c:v>
                </c:pt>
                <c:pt idx="4401">
                  <c:v>2.5139999999999998</c:v>
                </c:pt>
                <c:pt idx="4402">
                  <c:v>2.5139999999999998</c:v>
                </c:pt>
                <c:pt idx="4403">
                  <c:v>2.5139999999999998</c:v>
                </c:pt>
                <c:pt idx="4404">
                  <c:v>2.5139999999999998</c:v>
                </c:pt>
                <c:pt idx="4405">
                  <c:v>2.5139999999999998</c:v>
                </c:pt>
                <c:pt idx="4406">
                  <c:v>2.5219999999999998</c:v>
                </c:pt>
                <c:pt idx="4407">
                  <c:v>2.5219999999999998</c:v>
                </c:pt>
                <c:pt idx="4408">
                  <c:v>2.5219999999999998</c:v>
                </c:pt>
                <c:pt idx="4409">
                  <c:v>2.5219999999999998</c:v>
                </c:pt>
                <c:pt idx="4410">
                  <c:v>2.5059999999999998</c:v>
                </c:pt>
                <c:pt idx="4411">
                  <c:v>2.5059999999999998</c:v>
                </c:pt>
                <c:pt idx="4412">
                  <c:v>2.5059999999999998</c:v>
                </c:pt>
                <c:pt idx="4413">
                  <c:v>2.5059999999999998</c:v>
                </c:pt>
                <c:pt idx="4414">
                  <c:v>2.508</c:v>
                </c:pt>
                <c:pt idx="4415">
                  <c:v>2.508</c:v>
                </c:pt>
                <c:pt idx="4416">
                  <c:v>2.508</c:v>
                </c:pt>
                <c:pt idx="4417">
                  <c:v>2.508</c:v>
                </c:pt>
                <c:pt idx="4418">
                  <c:v>2.5059999999999998</c:v>
                </c:pt>
                <c:pt idx="4419">
                  <c:v>2.5059999999999998</c:v>
                </c:pt>
                <c:pt idx="4420">
                  <c:v>2.5059999999999998</c:v>
                </c:pt>
                <c:pt idx="4421">
                  <c:v>2.5059999999999998</c:v>
                </c:pt>
                <c:pt idx="4422">
                  <c:v>2.5070000000000001</c:v>
                </c:pt>
                <c:pt idx="4423">
                  <c:v>2.5070000000000001</c:v>
                </c:pt>
                <c:pt idx="4424">
                  <c:v>2.5070000000000001</c:v>
                </c:pt>
                <c:pt idx="4425">
                  <c:v>2.5070000000000001</c:v>
                </c:pt>
                <c:pt idx="4426">
                  <c:v>2.5089999999999999</c:v>
                </c:pt>
                <c:pt idx="4427">
                  <c:v>2.5089999999999999</c:v>
                </c:pt>
                <c:pt idx="4428">
                  <c:v>2.5089999999999999</c:v>
                </c:pt>
                <c:pt idx="4429">
                  <c:v>2.5089999999999999</c:v>
                </c:pt>
                <c:pt idx="4430">
                  <c:v>2.5070000000000001</c:v>
                </c:pt>
                <c:pt idx="4431">
                  <c:v>2.5070000000000001</c:v>
                </c:pt>
                <c:pt idx="4432">
                  <c:v>2.5070000000000001</c:v>
                </c:pt>
                <c:pt idx="4433">
                  <c:v>2.5070000000000001</c:v>
                </c:pt>
                <c:pt idx="4434">
                  <c:v>2.4569999999999999</c:v>
                </c:pt>
                <c:pt idx="4435">
                  <c:v>2.4569999999999999</c:v>
                </c:pt>
                <c:pt idx="4436">
                  <c:v>2.4569999999999999</c:v>
                </c:pt>
                <c:pt idx="4437">
                  <c:v>2.4569999999999999</c:v>
                </c:pt>
                <c:pt idx="4438">
                  <c:v>2.403</c:v>
                </c:pt>
                <c:pt idx="4439">
                  <c:v>2.403</c:v>
                </c:pt>
                <c:pt idx="4440">
                  <c:v>2.403</c:v>
                </c:pt>
                <c:pt idx="4441">
                  <c:v>2.403</c:v>
                </c:pt>
                <c:pt idx="4442">
                  <c:v>2.4159999999999999</c:v>
                </c:pt>
                <c:pt idx="4443">
                  <c:v>2.4159999999999999</c:v>
                </c:pt>
                <c:pt idx="4444">
                  <c:v>2.415</c:v>
                </c:pt>
                <c:pt idx="4445">
                  <c:v>2.415</c:v>
                </c:pt>
                <c:pt idx="4446">
                  <c:v>2.871</c:v>
                </c:pt>
                <c:pt idx="4447">
                  <c:v>2.871</c:v>
                </c:pt>
                <c:pt idx="4448">
                  <c:v>2.871</c:v>
                </c:pt>
                <c:pt idx="4449">
                  <c:v>2.871</c:v>
                </c:pt>
                <c:pt idx="4450">
                  <c:v>2.8839999999999999</c:v>
                </c:pt>
                <c:pt idx="4451">
                  <c:v>2.8839999999999999</c:v>
                </c:pt>
                <c:pt idx="4452">
                  <c:v>2.8839999999999999</c:v>
                </c:pt>
                <c:pt idx="4453">
                  <c:v>2.8839999999999999</c:v>
                </c:pt>
                <c:pt idx="4454">
                  <c:v>2.8849999999999998</c:v>
                </c:pt>
                <c:pt idx="4455">
                  <c:v>2.8849999999999998</c:v>
                </c:pt>
                <c:pt idx="4456">
                  <c:v>2.8849999999999998</c:v>
                </c:pt>
                <c:pt idx="4457">
                  <c:v>2.8839999999999999</c:v>
                </c:pt>
                <c:pt idx="4458">
                  <c:v>2.8839999999999999</c:v>
                </c:pt>
                <c:pt idx="4459">
                  <c:v>2.887</c:v>
                </c:pt>
                <c:pt idx="4460">
                  <c:v>2.887</c:v>
                </c:pt>
                <c:pt idx="4461">
                  <c:v>2.5190000000000001</c:v>
                </c:pt>
                <c:pt idx="4462">
                  <c:v>2.5190000000000001</c:v>
                </c:pt>
                <c:pt idx="4463">
                  <c:v>2.5190000000000001</c:v>
                </c:pt>
                <c:pt idx="4464">
                  <c:v>2.5190000000000001</c:v>
                </c:pt>
                <c:pt idx="4465">
                  <c:v>2.5129999999999999</c:v>
                </c:pt>
                <c:pt idx="4466">
                  <c:v>2.5129999999999999</c:v>
                </c:pt>
                <c:pt idx="4467">
                  <c:v>2.5129999999999999</c:v>
                </c:pt>
                <c:pt idx="4468">
                  <c:v>2.5129999999999999</c:v>
                </c:pt>
                <c:pt idx="4469">
                  <c:v>2.5110000000000001</c:v>
                </c:pt>
                <c:pt idx="4470">
                  <c:v>2.5110000000000001</c:v>
                </c:pt>
                <c:pt idx="4471">
                  <c:v>2.5110000000000001</c:v>
                </c:pt>
                <c:pt idx="4472">
                  <c:v>2.5089999999999999</c:v>
                </c:pt>
                <c:pt idx="4473">
                  <c:v>2.5089999999999999</c:v>
                </c:pt>
                <c:pt idx="4474">
                  <c:v>2.508</c:v>
                </c:pt>
                <c:pt idx="4475">
                  <c:v>2.508</c:v>
                </c:pt>
                <c:pt idx="4476">
                  <c:v>2.52</c:v>
                </c:pt>
                <c:pt idx="4477">
                  <c:v>2.52</c:v>
                </c:pt>
                <c:pt idx="4478">
                  <c:v>2.52</c:v>
                </c:pt>
                <c:pt idx="4479">
                  <c:v>2.52</c:v>
                </c:pt>
                <c:pt idx="4480">
                  <c:v>2.5070000000000001</c:v>
                </c:pt>
                <c:pt idx="4481">
                  <c:v>2.5070000000000001</c:v>
                </c:pt>
                <c:pt idx="4482">
                  <c:v>2.5070000000000001</c:v>
                </c:pt>
                <c:pt idx="4483">
                  <c:v>2.5070000000000001</c:v>
                </c:pt>
                <c:pt idx="4484">
                  <c:v>2.508</c:v>
                </c:pt>
                <c:pt idx="4485">
                  <c:v>2.508</c:v>
                </c:pt>
                <c:pt idx="4486">
                  <c:v>2.508</c:v>
                </c:pt>
                <c:pt idx="4487">
                  <c:v>2.508</c:v>
                </c:pt>
                <c:pt idx="4488">
                  <c:v>2.5070000000000001</c:v>
                </c:pt>
                <c:pt idx="4489">
                  <c:v>2.5070000000000001</c:v>
                </c:pt>
                <c:pt idx="4490">
                  <c:v>2.5070000000000001</c:v>
                </c:pt>
                <c:pt idx="4491">
                  <c:v>2.5070000000000001</c:v>
                </c:pt>
                <c:pt idx="4492">
                  <c:v>2.5139999999999998</c:v>
                </c:pt>
                <c:pt idx="4493">
                  <c:v>2.5139999999999998</c:v>
                </c:pt>
                <c:pt idx="4494">
                  <c:v>2.5139999999999998</c:v>
                </c:pt>
                <c:pt idx="4495">
                  <c:v>2.5139999999999998</c:v>
                </c:pt>
                <c:pt idx="4496">
                  <c:v>2.5110000000000001</c:v>
                </c:pt>
                <c:pt idx="4497">
                  <c:v>2.5110000000000001</c:v>
                </c:pt>
                <c:pt idx="4498">
                  <c:v>2.5110000000000001</c:v>
                </c:pt>
                <c:pt idx="4499">
                  <c:v>2.5110000000000001</c:v>
                </c:pt>
                <c:pt idx="4500">
                  <c:v>2.536</c:v>
                </c:pt>
                <c:pt idx="4501">
                  <c:v>2.536</c:v>
                </c:pt>
                <c:pt idx="4502">
                  <c:v>2.536</c:v>
                </c:pt>
                <c:pt idx="4503">
                  <c:v>2.536</c:v>
                </c:pt>
                <c:pt idx="4504">
                  <c:v>2.5110000000000001</c:v>
                </c:pt>
                <c:pt idx="4505">
                  <c:v>2.5110000000000001</c:v>
                </c:pt>
                <c:pt idx="4506">
                  <c:v>2.5110000000000001</c:v>
                </c:pt>
                <c:pt idx="4507">
                  <c:v>2.5110000000000001</c:v>
                </c:pt>
                <c:pt idx="4508">
                  <c:v>2.5129999999999999</c:v>
                </c:pt>
                <c:pt idx="4509">
                  <c:v>2.5129999999999999</c:v>
                </c:pt>
                <c:pt idx="4510">
                  <c:v>2.5129999999999999</c:v>
                </c:pt>
                <c:pt idx="4511">
                  <c:v>2.5129999999999999</c:v>
                </c:pt>
                <c:pt idx="4512">
                  <c:v>2.5070000000000001</c:v>
                </c:pt>
                <c:pt idx="4513">
                  <c:v>2.5070000000000001</c:v>
                </c:pt>
                <c:pt idx="4514">
                  <c:v>2.5070000000000001</c:v>
                </c:pt>
                <c:pt idx="4515">
                  <c:v>2.5070000000000001</c:v>
                </c:pt>
                <c:pt idx="4516">
                  <c:v>2.516</c:v>
                </c:pt>
                <c:pt idx="4517">
                  <c:v>2.516</c:v>
                </c:pt>
                <c:pt idx="4518">
                  <c:v>2.516</c:v>
                </c:pt>
                <c:pt idx="4519">
                  <c:v>2.516</c:v>
                </c:pt>
                <c:pt idx="4520">
                  <c:v>2.5099999999999998</c:v>
                </c:pt>
                <c:pt idx="4521">
                  <c:v>2.5099999999999998</c:v>
                </c:pt>
                <c:pt idx="4522">
                  <c:v>2.5099999999999998</c:v>
                </c:pt>
                <c:pt idx="4523">
                  <c:v>2.5099999999999998</c:v>
                </c:pt>
                <c:pt idx="4524">
                  <c:v>2.5129999999999999</c:v>
                </c:pt>
                <c:pt idx="4525">
                  <c:v>2.5129999999999999</c:v>
                </c:pt>
                <c:pt idx="4526">
                  <c:v>2.5129999999999999</c:v>
                </c:pt>
                <c:pt idx="4527">
                  <c:v>2.5129999999999999</c:v>
                </c:pt>
                <c:pt idx="4528">
                  <c:v>2.5139999999999998</c:v>
                </c:pt>
                <c:pt idx="4529">
                  <c:v>2.5139999999999998</c:v>
                </c:pt>
                <c:pt idx="4530">
                  <c:v>2.5139999999999998</c:v>
                </c:pt>
                <c:pt idx="4531">
                  <c:v>2.5139999999999998</c:v>
                </c:pt>
                <c:pt idx="4532">
                  <c:v>2.5129999999999999</c:v>
                </c:pt>
                <c:pt idx="4533">
                  <c:v>2.5129999999999999</c:v>
                </c:pt>
                <c:pt idx="4534">
                  <c:v>2.5129999999999999</c:v>
                </c:pt>
                <c:pt idx="4535">
                  <c:v>2.5129999999999999</c:v>
                </c:pt>
                <c:pt idx="4536">
                  <c:v>2.5150000000000001</c:v>
                </c:pt>
                <c:pt idx="4537">
                  <c:v>2.5150000000000001</c:v>
                </c:pt>
                <c:pt idx="4538">
                  <c:v>2.5150000000000001</c:v>
                </c:pt>
                <c:pt idx="4539">
                  <c:v>2.5150000000000001</c:v>
                </c:pt>
                <c:pt idx="4540">
                  <c:v>2.52</c:v>
                </c:pt>
                <c:pt idx="4541">
                  <c:v>2.52</c:v>
                </c:pt>
                <c:pt idx="4542">
                  <c:v>2.52</c:v>
                </c:pt>
                <c:pt idx="4543">
                  <c:v>2.52</c:v>
                </c:pt>
                <c:pt idx="4544">
                  <c:v>2.5209999999999999</c:v>
                </c:pt>
                <c:pt idx="4545">
                  <c:v>2.5209999999999999</c:v>
                </c:pt>
                <c:pt idx="4546">
                  <c:v>2.5209999999999999</c:v>
                </c:pt>
                <c:pt idx="4547">
                  <c:v>2.5209999999999999</c:v>
                </c:pt>
                <c:pt idx="4548">
                  <c:v>2.5070000000000001</c:v>
                </c:pt>
                <c:pt idx="4549">
                  <c:v>2.5070000000000001</c:v>
                </c:pt>
                <c:pt idx="4550">
                  <c:v>2.5070000000000001</c:v>
                </c:pt>
                <c:pt idx="4551">
                  <c:v>2.5070000000000001</c:v>
                </c:pt>
                <c:pt idx="4552">
                  <c:v>2.5350000000000001</c:v>
                </c:pt>
                <c:pt idx="4553">
                  <c:v>2.5350000000000001</c:v>
                </c:pt>
                <c:pt idx="4554">
                  <c:v>2.5350000000000001</c:v>
                </c:pt>
                <c:pt idx="4555">
                  <c:v>2.5350000000000001</c:v>
                </c:pt>
                <c:pt idx="4556">
                  <c:v>2.5139999999999998</c:v>
                </c:pt>
                <c:pt idx="4557">
                  <c:v>2.5139999999999998</c:v>
                </c:pt>
                <c:pt idx="4558">
                  <c:v>2.5139999999999998</c:v>
                </c:pt>
                <c:pt idx="4559">
                  <c:v>2.5139999999999998</c:v>
                </c:pt>
                <c:pt idx="4560">
                  <c:v>2.524</c:v>
                </c:pt>
                <c:pt idx="4561">
                  <c:v>2.524</c:v>
                </c:pt>
                <c:pt idx="4562">
                  <c:v>2.524</c:v>
                </c:pt>
                <c:pt idx="4563">
                  <c:v>2.524</c:v>
                </c:pt>
                <c:pt idx="4564">
                  <c:v>2.516</c:v>
                </c:pt>
                <c:pt idx="4565">
                  <c:v>2.516</c:v>
                </c:pt>
                <c:pt idx="4566">
                  <c:v>2.516</c:v>
                </c:pt>
                <c:pt idx="4567">
                  <c:v>2.516</c:v>
                </c:pt>
                <c:pt idx="4568">
                  <c:v>2.5150000000000001</c:v>
                </c:pt>
                <c:pt idx="4569">
                  <c:v>2.5150000000000001</c:v>
                </c:pt>
                <c:pt idx="4570">
                  <c:v>2.5150000000000001</c:v>
                </c:pt>
                <c:pt idx="4571">
                  <c:v>2.5150000000000001</c:v>
                </c:pt>
                <c:pt idx="4572">
                  <c:v>2.5089999999999999</c:v>
                </c:pt>
                <c:pt idx="4573">
                  <c:v>2.5089999999999999</c:v>
                </c:pt>
                <c:pt idx="4574">
                  <c:v>2.5089999999999999</c:v>
                </c:pt>
                <c:pt idx="4575">
                  <c:v>2.5089999999999999</c:v>
                </c:pt>
                <c:pt idx="4576">
                  <c:v>2.5099999999999998</c:v>
                </c:pt>
                <c:pt idx="4577">
                  <c:v>2.5099999999999998</c:v>
                </c:pt>
                <c:pt idx="4578">
                  <c:v>2.5099999999999998</c:v>
                </c:pt>
                <c:pt idx="4579">
                  <c:v>2.5099999999999998</c:v>
                </c:pt>
                <c:pt idx="4580">
                  <c:v>2.5110000000000001</c:v>
                </c:pt>
                <c:pt idx="4581">
                  <c:v>2.5110000000000001</c:v>
                </c:pt>
                <c:pt idx="4582">
                  <c:v>2.5110000000000001</c:v>
                </c:pt>
                <c:pt idx="4583">
                  <c:v>2.5110000000000001</c:v>
                </c:pt>
                <c:pt idx="4584">
                  <c:v>2.512</c:v>
                </c:pt>
                <c:pt idx="4585">
                  <c:v>2.512</c:v>
                </c:pt>
                <c:pt idx="4586">
                  <c:v>2.512</c:v>
                </c:pt>
                <c:pt idx="4587">
                  <c:v>2.512</c:v>
                </c:pt>
                <c:pt idx="4588">
                  <c:v>2.5110000000000001</c:v>
                </c:pt>
                <c:pt idx="4589">
                  <c:v>2.5110000000000001</c:v>
                </c:pt>
                <c:pt idx="4590">
                  <c:v>2.5110000000000001</c:v>
                </c:pt>
                <c:pt idx="4591">
                  <c:v>2.5110000000000001</c:v>
                </c:pt>
                <c:pt idx="4592">
                  <c:v>2.5089999999999999</c:v>
                </c:pt>
                <c:pt idx="4593">
                  <c:v>2.5089999999999999</c:v>
                </c:pt>
                <c:pt idx="4594">
                  <c:v>2.5089999999999999</c:v>
                </c:pt>
                <c:pt idx="4595">
                  <c:v>2.5089999999999999</c:v>
                </c:pt>
                <c:pt idx="4596">
                  <c:v>2.5089999999999999</c:v>
                </c:pt>
                <c:pt idx="4597">
                  <c:v>2.5089999999999999</c:v>
                </c:pt>
                <c:pt idx="4598">
                  <c:v>2.5089999999999999</c:v>
                </c:pt>
                <c:pt idx="4599">
                  <c:v>2.5089999999999999</c:v>
                </c:pt>
                <c:pt idx="4600">
                  <c:v>2.508</c:v>
                </c:pt>
                <c:pt idx="4601">
                  <c:v>2.508</c:v>
                </c:pt>
                <c:pt idx="4602">
                  <c:v>2.508</c:v>
                </c:pt>
                <c:pt idx="4603">
                  <c:v>2.508</c:v>
                </c:pt>
                <c:pt idx="4604">
                  <c:v>2.508</c:v>
                </c:pt>
                <c:pt idx="4605">
                  <c:v>2.508</c:v>
                </c:pt>
                <c:pt idx="4606">
                  <c:v>2.508</c:v>
                </c:pt>
                <c:pt idx="4607">
                  <c:v>2.508</c:v>
                </c:pt>
                <c:pt idx="4608">
                  <c:v>2.5009999999999999</c:v>
                </c:pt>
                <c:pt idx="4609">
                  <c:v>2.5009999999999999</c:v>
                </c:pt>
                <c:pt idx="4610">
                  <c:v>2.5</c:v>
                </c:pt>
                <c:pt idx="4611">
                  <c:v>2.5</c:v>
                </c:pt>
                <c:pt idx="4612">
                  <c:v>2.4390000000000001</c:v>
                </c:pt>
                <c:pt idx="4613">
                  <c:v>2.4390000000000001</c:v>
                </c:pt>
                <c:pt idx="4614">
                  <c:v>2.44</c:v>
                </c:pt>
                <c:pt idx="4615">
                  <c:v>2.44</c:v>
                </c:pt>
                <c:pt idx="4616">
                  <c:v>2.4079999999999999</c:v>
                </c:pt>
                <c:pt idx="4617">
                  <c:v>2.4079999999999999</c:v>
                </c:pt>
                <c:pt idx="4618">
                  <c:v>2.4089999999999998</c:v>
                </c:pt>
                <c:pt idx="4619">
                  <c:v>2.4089999999999998</c:v>
                </c:pt>
                <c:pt idx="4620">
                  <c:v>2.5030000000000001</c:v>
                </c:pt>
                <c:pt idx="4621">
                  <c:v>2.5030000000000001</c:v>
                </c:pt>
                <c:pt idx="4622">
                  <c:v>2.5030000000000001</c:v>
                </c:pt>
                <c:pt idx="4623">
                  <c:v>2.5030000000000001</c:v>
                </c:pt>
                <c:pt idx="4624">
                  <c:v>2.5099999999999998</c:v>
                </c:pt>
                <c:pt idx="4625">
                  <c:v>2.5099999999999998</c:v>
                </c:pt>
                <c:pt idx="4626">
                  <c:v>2.5099999999999998</c:v>
                </c:pt>
                <c:pt idx="4627">
                  <c:v>2.5099999999999998</c:v>
                </c:pt>
                <c:pt idx="4628">
                  <c:v>2.5089999999999999</c:v>
                </c:pt>
                <c:pt idx="4629">
                  <c:v>2.5089999999999999</c:v>
                </c:pt>
                <c:pt idx="4630">
                  <c:v>2.5089999999999999</c:v>
                </c:pt>
                <c:pt idx="4631">
                  <c:v>2.5089999999999999</c:v>
                </c:pt>
                <c:pt idx="4632">
                  <c:v>2.508</c:v>
                </c:pt>
                <c:pt idx="4633">
                  <c:v>2.508</c:v>
                </c:pt>
                <c:pt idx="4634">
                  <c:v>2.508</c:v>
                </c:pt>
                <c:pt idx="4635">
                  <c:v>2.508</c:v>
                </c:pt>
                <c:pt idx="4636">
                  <c:v>2.5369999999999999</c:v>
                </c:pt>
                <c:pt idx="4637">
                  <c:v>2.5369999999999999</c:v>
                </c:pt>
                <c:pt idx="4638">
                  <c:v>2.5369999999999999</c:v>
                </c:pt>
                <c:pt idx="4639">
                  <c:v>2.5369999999999999</c:v>
                </c:pt>
                <c:pt idx="4640">
                  <c:v>2.5089999999999999</c:v>
                </c:pt>
                <c:pt idx="4641">
                  <c:v>2.5089999999999999</c:v>
                </c:pt>
                <c:pt idx="4642">
                  <c:v>2.5089999999999999</c:v>
                </c:pt>
                <c:pt idx="4643">
                  <c:v>2.5089999999999999</c:v>
                </c:pt>
                <c:pt idx="4644">
                  <c:v>2.5110000000000001</c:v>
                </c:pt>
                <c:pt idx="4645">
                  <c:v>2.5110000000000001</c:v>
                </c:pt>
                <c:pt idx="4646">
                  <c:v>2.5110000000000001</c:v>
                </c:pt>
                <c:pt idx="4647">
                  <c:v>2.5110000000000001</c:v>
                </c:pt>
                <c:pt idx="4648">
                  <c:v>2.5510000000000002</c:v>
                </c:pt>
                <c:pt idx="4649">
                  <c:v>2.5510000000000002</c:v>
                </c:pt>
                <c:pt idx="4650">
                  <c:v>2.5510000000000002</c:v>
                </c:pt>
                <c:pt idx="4651">
                  <c:v>2.5510000000000002</c:v>
                </c:pt>
                <c:pt idx="4652">
                  <c:v>2.5099999999999998</c:v>
                </c:pt>
                <c:pt idx="4653">
                  <c:v>2.5099999999999998</c:v>
                </c:pt>
                <c:pt idx="4654">
                  <c:v>2.5099999999999998</c:v>
                </c:pt>
                <c:pt idx="4655">
                  <c:v>2.5099999999999998</c:v>
                </c:pt>
                <c:pt idx="4656">
                  <c:v>2.5089999999999999</c:v>
                </c:pt>
                <c:pt idx="4657">
                  <c:v>2.5089999999999999</c:v>
                </c:pt>
                <c:pt idx="4658">
                  <c:v>2.5089999999999999</c:v>
                </c:pt>
                <c:pt idx="4659">
                  <c:v>2.5089999999999999</c:v>
                </c:pt>
                <c:pt idx="4660">
                  <c:v>2.5089999999999999</c:v>
                </c:pt>
                <c:pt idx="4661">
                  <c:v>2.5089999999999999</c:v>
                </c:pt>
                <c:pt idx="4662">
                  <c:v>2.5089999999999999</c:v>
                </c:pt>
                <c:pt idx="4663">
                  <c:v>2.5099999999999998</c:v>
                </c:pt>
                <c:pt idx="4664">
                  <c:v>2.5099999999999998</c:v>
                </c:pt>
                <c:pt idx="4665">
                  <c:v>2.5049999999999999</c:v>
                </c:pt>
                <c:pt idx="4666">
                  <c:v>2.5049999999999999</c:v>
                </c:pt>
                <c:pt idx="4667">
                  <c:v>3.613</c:v>
                </c:pt>
                <c:pt idx="4668">
                  <c:v>3.613</c:v>
                </c:pt>
                <c:pt idx="4669">
                  <c:v>3.613</c:v>
                </c:pt>
                <c:pt idx="4670">
                  <c:v>3.613</c:v>
                </c:pt>
                <c:pt idx="4671">
                  <c:v>3.6349999999999998</c:v>
                </c:pt>
                <c:pt idx="4672">
                  <c:v>3.6349999999999998</c:v>
                </c:pt>
                <c:pt idx="4673">
                  <c:v>3.6349999999999998</c:v>
                </c:pt>
                <c:pt idx="4674">
                  <c:v>3.6349999999999998</c:v>
                </c:pt>
                <c:pt idx="4675">
                  <c:v>3.665</c:v>
                </c:pt>
                <c:pt idx="4676">
                  <c:v>3.665</c:v>
                </c:pt>
                <c:pt idx="4677">
                  <c:v>3.665</c:v>
                </c:pt>
                <c:pt idx="4678">
                  <c:v>3.665</c:v>
                </c:pt>
                <c:pt idx="4679">
                  <c:v>4.899</c:v>
                </c:pt>
                <c:pt idx="4680">
                  <c:v>4.899</c:v>
                </c:pt>
                <c:pt idx="4681">
                  <c:v>4.907</c:v>
                </c:pt>
                <c:pt idx="4682">
                  <c:v>4.907</c:v>
                </c:pt>
                <c:pt idx="4683">
                  <c:v>2.5939999999999999</c:v>
                </c:pt>
                <c:pt idx="4684">
                  <c:v>2.5939999999999999</c:v>
                </c:pt>
                <c:pt idx="4685">
                  <c:v>2.5950000000000002</c:v>
                </c:pt>
                <c:pt idx="4686">
                  <c:v>2.5950000000000002</c:v>
                </c:pt>
                <c:pt idx="4687">
                  <c:v>2.589</c:v>
                </c:pt>
                <c:pt idx="4688">
                  <c:v>2.589</c:v>
                </c:pt>
                <c:pt idx="4689">
                  <c:v>2.585</c:v>
                </c:pt>
                <c:pt idx="4690">
                  <c:v>2.585</c:v>
                </c:pt>
                <c:pt idx="4691">
                  <c:v>3.4380000000000002</c:v>
                </c:pt>
                <c:pt idx="4692">
                  <c:v>3.4380000000000002</c:v>
                </c:pt>
                <c:pt idx="4693">
                  <c:v>3.4390000000000001</c:v>
                </c:pt>
                <c:pt idx="4694">
                  <c:v>3.4390000000000001</c:v>
                </c:pt>
                <c:pt idx="4695">
                  <c:v>2.83</c:v>
                </c:pt>
                <c:pt idx="4696">
                  <c:v>2.83</c:v>
                </c:pt>
                <c:pt idx="4697">
                  <c:v>2.8340000000000001</c:v>
                </c:pt>
                <c:pt idx="4698">
                  <c:v>2.8340000000000001</c:v>
                </c:pt>
                <c:pt idx="4699">
                  <c:v>3.66</c:v>
                </c:pt>
                <c:pt idx="4700">
                  <c:v>3.66</c:v>
                </c:pt>
                <c:pt idx="4701">
                  <c:v>3.6539999999999999</c:v>
                </c:pt>
                <c:pt idx="4702">
                  <c:v>3.6539999999999999</c:v>
                </c:pt>
                <c:pt idx="4703">
                  <c:v>3.4420000000000002</c:v>
                </c:pt>
                <c:pt idx="4704">
                  <c:v>3.4420000000000002</c:v>
                </c:pt>
                <c:pt idx="4705">
                  <c:v>3.4430000000000001</c:v>
                </c:pt>
                <c:pt idx="4706">
                  <c:v>3.4430000000000001</c:v>
                </c:pt>
                <c:pt idx="4707">
                  <c:v>2.5979999999999999</c:v>
                </c:pt>
                <c:pt idx="4708">
                  <c:v>2.5979999999999999</c:v>
                </c:pt>
                <c:pt idx="4709">
                  <c:v>2.6019999999999999</c:v>
                </c:pt>
                <c:pt idx="4710">
                  <c:v>2.6019999999999999</c:v>
                </c:pt>
                <c:pt idx="4711">
                  <c:v>3.734</c:v>
                </c:pt>
                <c:pt idx="4712">
                  <c:v>3.734</c:v>
                </c:pt>
                <c:pt idx="4713">
                  <c:v>3.726</c:v>
                </c:pt>
                <c:pt idx="4714">
                  <c:v>3.5</c:v>
                </c:pt>
                <c:pt idx="4715">
                  <c:v>3.5</c:v>
                </c:pt>
                <c:pt idx="4716">
                  <c:v>3.5</c:v>
                </c:pt>
                <c:pt idx="4717">
                  <c:v>3.5</c:v>
                </c:pt>
                <c:pt idx="4718">
                  <c:v>3.5760000000000001</c:v>
                </c:pt>
                <c:pt idx="4719">
                  <c:v>3.5760000000000001</c:v>
                </c:pt>
                <c:pt idx="4720">
                  <c:v>3.5750000000000002</c:v>
                </c:pt>
                <c:pt idx="4721">
                  <c:v>3.5750000000000002</c:v>
                </c:pt>
                <c:pt idx="4722">
                  <c:v>3</c:v>
                </c:pt>
                <c:pt idx="4723">
                  <c:v>3</c:v>
                </c:pt>
                <c:pt idx="4724">
                  <c:v>3</c:v>
                </c:pt>
                <c:pt idx="4725">
                  <c:v>3</c:v>
                </c:pt>
                <c:pt idx="4726">
                  <c:v>3.4940000000000002</c:v>
                </c:pt>
                <c:pt idx="4727">
                  <c:v>3.4940000000000002</c:v>
                </c:pt>
                <c:pt idx="4728">
                  <c:v>3.5009999999999999</c:v>
                </c:pt>
                <c:pt idx="4729">
                  <c:v>3.5009999999999999</c:v>
                </c:pt>
                <c:pt idx="4730">
                  <c:v>4.0449999999999999</c:v>
                </c:pt>
                <c:pt idx="4731">
                  <c:v>4.0449999999999999</c:v>
                </c:pt>
                <c:pt idx="4732">
                  <c:v>4.0369999999999999</c:v>
                </c:pt>
                <c:pt idx="4733">
                  <c:v>4.0369999999999999</c:v>
                </c:pt>
                <c:pt idx="4734">
                  <c:v>3.5390000000000001</c:v>
                </c:pt>
                <c:pt idx="4735">
                  <c:v>3.5390000000000001</c:v>
                </c:pt>
                <c:pt idx="4736">
                  <c:v>3.5390000000000001</c:v>
                </c:pt>
                <c:pt idx="4737">
                  <c:v>3.5390000000000001</c:v>
                </c:pt>
                <c:pt idx="4738">
                  <c:v>3.5960000000000001</c:v>
                </c:pt>
                <c:pt idx="4739">
                  <c:v>3.5960000000000001</c:v>
                </c:pt>
                <c:pt idx="4740">
                  <c:v>3.5960000000000001</c:v>
                </c:pt>
                <c:pt idx="4741">
                  <c:v>3.5960000000000001</c:v>
                </c:pt>
                <c:pt idx="4742">
                  <c:v>3.4889999999999999</c:v>
                </c:pt>
                <c:pt idx="4743">
                  <c:v>3.4889999999999999</c:v>
                </c:pt>
                <c:pt idx="4744">
                  <c:v>3.488</c:v>
                </c:pt>
                <c:pt idx="4745">
                  <c:v>3.488</c:v>
                </c:pt>
                <c:pt idx="4746">
                  <c:v>3.41</c:v>
                </c:pt>
                <c:pt idx="4747">
                  <c:v>3.41</c:v>
                </c:pt>
                <c:pt idx="4748">
                  <c:v>3.4119999999999999</c:v>
                </c:pt>
                <c:pt idx="4749">
                  <c:v>3.4119999999999999</c:v>
                </c:pt>
                <c:pt idx="4750">
                  <c:v>3.3980000000000001</c:v>
                </c:pt>
                <c:pt idx="4751">
                  <c:v>3.3980000000000001</c:v>
                </c:pt>
                <c:pt idx="4752">
                  <c:v>3.3980000000000001</c:v>
                </c:pt>
                <c:pt idx="4753">
                  <c:v>3.3980000000000001</c:v>
                </c:pt>
                <c:pt idx="4754">
                  <c:v>3.5</c:v>
                </c:pt>
                <c:pt idx="4755">
                  <c:v>3.5</c:v>
                </c:pt>
                <c:pt idx="4756">
                  <c:v>3.5019999999999998</c:v>
                </c:pt>
                <c:pt idx="4757">
                  <c:v>3.5019999999999998</c:v>
                </c:pt>
                <c:pt idx="4758">
                  <c:v>3.4950000000000001</c:v>
                </c:pt>
                <c:pt idx="4759">
                  <c:v>3.4950000000000001</c:v>
                </c:pt>
                <c:pt idx="4760">
                  <c:v>3.4950000000000001</c:v>
                </c:pt>
                <c:pt idx="4761">
                  <c:v>3.4950000000000001</c:v>
                </c:pt>
                <c:pt idx="4762">
                  <c:v>3.5209999999999999</c:v>
                </c:pt>
                <c:pt idx="4763">
                  <c:v>3.5209999999999999</c:v>
                </c:pt>
                <c:pt idx="4764">
                  <c:v>3.5190000000000001</c:v>
                </c:pt>
                <c:pt idx="4765">
                  <c:v>3.5190000000000001</c:v>
                </c:pt>
                <c:pt idx="4766">
                  <c:v>3.5819999999999999</c:v>
                </c:pt>
                <c:pt idx="4767">
                  <c:v>3.5819999999999999</c:v>
                </c:pt>
                <c:pt idx="4768">
                  <c:v>3.5840000000000001</c:v>
                </c:pt>
                <c:pt idx="4769">
                  <c:v>3.5840000000000001</c:v>
                </c:pt>
                <c:pt idx="4770">
                  <c:v>3.5339999999999998</c:v>
                </c:pt>
                <c:pt idx="4771">
                  <c:v>3.5339999999999998</c:v>
                </c:pt>
                <c:pt idx="4772">
                  <c:v>3.5329999999999999</c:v>
                </c:pt>
                <c:pt idx="4773">
                  <c:v>3.5329999999999999</c:v>
                </c:pt>
                <c:pt idx="4774">
                  <c:v>4.1310000000000002</c:v>
                </c:pt>
                <c:pt idx="4775">
                  <c:v>4.1310000000000002</c:v>
                </c:pt>
                <c:pt idx="4776">
                  <c:v>4.1310000000000002</c:v>
                </c:pt>
                <c:pt idx="4777">
                  <c:v>4.1310000000000002</c:v>
                </c:pt>
                <c:pt idx="4778">
                  <c:v>3.5539999999999998</c:v>
                </c:pt>
                <c:pt idx="4779">
                  <c:v>3.5539999999999998</c:v>
                </c:pt>
                <c:pt idx="4780">
                  <c:v>3.5510000000000002</c:v>
                </c:pt>
                <c:pt idx="4781">
                  <c:v>3.5510000000000002</c:v>
                </c:pt>
                <c:pt idx="4782">
                  <c:v>4.5970000000000004</c:v>
                </c:pt>
                <c:pt idx="4783">
                  <c:v>4.5970000000000004</c:v>
                </c:pt>
                <c:pt idx="4784">
                  <c:v>4.601</c:v>
                </c:pt>
                <c:pt idx="4785">
                  <c:v>4.601</c:v>
                </c:pt>
                <c:pt idx="4786">
                  <c:v>3.3530000000000002</c:v>
                </c:pt>
                <c:pt idx="4787">
                  <c:v>3.3530000000000002</c:v>
                </c:pt>
                <c:pt idx="4788">
                  <c:v>3.35</c:v>
                </c:pt>
                <c:pt idx="4789">
                  <c:v>3.35</c:v>
                </c:pt>
                <c:pt idx="4790">
                  <c:v>4.47</c:v>
                </c:pt>
                <c:pt idx="4791">
                  <c:v>4.47</c:v>
                </c:pt>
                <c:pt idx="4792">
                  <c:v>4.47</c:v>
                </c:pt>
                <c:pt idx="4793">
                  <c:v>4.47</c:v>
                </c:pt>
                <c:pt idx="4794">
                  <c:v>3.4060000000000001</c:v>
                </c:pt>
                <c:pt idx="4795">
                  <c:v>3.4060000000000001</c:v>
                </c:pt>
                <c:pt idx="4796">
                  <c:v>3.4060000000000001</c:v>
                </c:pt>
                <c:pt idx="4797">
                  <c:v>3.4060000000000001</c:v>
                </c:pt>
                <c:pt idx="4798">
                  <c:v>3.43</c:v>
                </c:pt>
                <c:pt idx="4799">
                  <c:v>3.43</c:v>
                </c:pt>
                <c:pt idx="4800">
                  <c:v>3.431</c:v>
                </c:pt>
                <c:pt idx="4801">
                  <c:v>3.431</c:v>
                </c:pt>
                <c:pt idx="4802">
                  <c:v>3.444</c:v>
                </c:pt>
                <c:pt idx="4803">
                  <c:v>3.444</c:v>
                </c:pt>
                <c:pt idx="4804">
                  <c:v>3.444</c:v>
                </c:pt>
                <c:pt idx="4805">
                  <c:v>3.444</c:v>
                </c:pt>
                <c:pt idx="4806">
                  <c:v>3.423</c:v>
                </c:pt>
                <c:pt idx="4807">
                  <c:v>3.423</c:v>
                </c:pt>
                <c:pt idx="4808">
                  <c:v>3.4260000000000002</c:v>
                </c:pt>
                <c:pt idx="4809">
                  <c:v>3.4260000000000002</c:v>
                </c:pt>
                <c:pt idx="4810">
                  <c:v>3.5179999999999998</c:v>
                </c:pt>
                <c:pt idx="4811">
                  <c:v>3.5179999999999998</c:v>
                </c:pt>
                <c:pt idx="4812">
                  <c:v>3.516</c:v>
                </c:pt>
                <c:pt idx="4813">
                  <c:v>3.516</c:v>
                </c:pt>
                <c:pt idx="4814">
                  <c:v>3.4820000000000002</c:v>
                </c:pt>
                <c:pt idx="4815">
                  <c:v>3.4820000000000002</c:v>
                </c:pt>
                <c:pt idx="4816">
                  <c:v>3.4849999999999999</c:v>
                </c:pt>
                <c:pt idx="4817">
                  <c:v>3.4849999999999999</c:v>
                </c:pt>
                <c:pt idx="4818">
                  <c:v>3.5030000000000001</c:v>
                </c:pt>
                <c:pt idx="4819">
                  <c:v>3.5</c:v>
                </c:pt>
                <c:pt idx="4820">
                  <c:v>3.5</c:v>
                </c:pt>
                <c:pt idx="4821">
                  <c:v>3.4369999999999998</c:v>
                </c:pt>
                <c:pt idx="4822">
                  <c:v>3.4369999999999998</c:v>
                </c:pt>
                <c:pt idx="4823">
                  <c:v>3.4369999999999998</c:v>
                </c:pt>
                <c:pt idx="4824">
                  <c:v>3.4369999999999998</c:v>
                </c:pt>
                <c:pt idx="4825">
                  <c:v>3.4260000000000002</c:v>
                </c:pt>
                <c:pt idx="4826">
                  <c:v>3.4260000000000002</c:v>
                </c:pt>
                <c:pt idx="4827">
                  <c:v>3.4260000000000002</c:v>
                </c:pt>
                <c:pt idx="4828">
                  <c:v>3.4260000000000002</c:v>
                </c:pt>
                <c:pt idx="4829">
                  <c:v>3.4369999999999998</c:v>
                </c:pt>
                <c:pt idx="4830">
                  <c:v>3.4369999999999998</c:v>
                </c:pt>
                <c:pt idx="4831">
                  <c:v>3.4369999999999998</c:v>
                </c:pt>
                <c:pt idx="4832">
                  <c:v>3.4369999999999998</c:v>
                </c:pt>
                <c:pt idx="4833">
                  <c:v>3.448</c:v>
                </c:pt>
                <c:pt idx="4834">
                  <c:v>3.448</c:v>
                </c:pt>
                <c:pt idx="4835">
                  <c:v>3.448</c:v>
                </c:pt>
                <c:pt idx="4836">
                  <c:v>3.448</c:v>
                </c:pt>
                <c:pt idx="4837">
                  <c:v>3.387</c:v>
                </c:pt>
                <c:pt idx="4838">
                  <c:v>3.387</c:v>
                </c:pt>
                <c:pt idx="4839">
                  <c:v>3.387</c:v>
                </c:pt>
                <c:pt idx="4840">
                  <c:v>3.387</c:v>
                </c:pt>
                <c:pt idx="4841">
                  <c:v>3.4540000000000002</c:v>
                </c:pt>
                <c:pt idx="4842">
                  <c:v>3.4540000000000002</c:v>
                </c:pt>
                <c:pt idx="4843">
                  <c:v>3.4540000000000002</c:v>
                </c:pt>
                <c:pt idx="4844">
                  <c:v>3.4540000000000002</c:v>
                </c:pt>
                <c:pt idx="4845">
                  <c:v>3.4319999999999999</c:v>
                </c:pt>
                <c:pt idx="4846">
                  <c:v>3.4319999999999999</c:v>
                </c:pt>
                <c:pt idx="4847">
                  <c:v>3.4319999999999999</c:v>
                </c:pt>
                <c:pt idx="4848">
                  <c:v>3.4319999999999999</c:v>
                </c:pt>
                <c:pt idx="4849">
                  <c:v>3.45</c:v>
                </c:pt>
                <c:pt idx="4850">
                  <c:v>3.45</c:v>
                </c:pt>
                <c:pt idx="4851">
                  <c:v>3.45</c:v>
                </c:pt>
                <c:pt idx="4852">
                  <c:v>3.45</c:v>
                </c:pt>
                <c:pt idx="4853">
                  <c:v>3.3980000000000001</c:v>
                </c:pt>
                <c:pt idx="4854">
                  <c:v>3.3980000000000001</c:v>
                </c:pt>
                <c:pt idx="4855">
                  <c:v>3.3980000000000001</c:v>
                </c:pt>
                <c:pt idx="4856">
                  <c:v>3.3980000000000001</c:v>
                </c:pt>
                <c:pt idx="4857">
                  <c:v>3.496</c:v>
                </c:pt>
                <c:pt idx="4858">
                  <c:v>3.496</c:v>
                </c:pt>
                <c:pt idx="4859">
                  <c:v>3.496</c:v>
                </c:pt>
                <c:pt idx="4860">
                  <c:v>3.496</c:v>
                </c:pt>
                <c:pt idx="4861">
                  <c:v>3.4159999999999999</c:v>
                </c:pt>
                <c:pt idx="4862">
                  <c:v>3.4159999999999999</c:v>
                </c:pt>
                <c:pt idx="4863">
                  <c:v>3.4159999999999999</c:v>
                </c:pt>
                <c:pt idx="4864">
                  <c:v>3.4159999999999999</c:v>
                </c:pt>
                <c:pt idx="4865">
                  <c:v>3.5619999999999998</c:v>
                </c:pt>
                <c:pt idx="4866">
                  <c:v>3.5619999999999998</c:v>
                </c:pt>
                <c:pt idx="4867">
                  <c:v>3.5670000000000002</c:v>
                </c:pt>
                <c:pt idx="4868">
                  <c:v>3.5670000000000002</c:v>
                </c:pt>
                <c:pt idx="4869">
                  <c:v>3.5910000000000002</c:v>
                </c:pt>
                <c:pt idx="4870">
                  <c:v>3.5910000000000002</c:v>
                </c:pt>
                <c:pt idx="4871">
                  <c:v>3.589</c:v>
                </c:pt>
                <c:pt idx="4872">
                  <c:v>3.589</c:v>
                </c:pt>
                <c:pt idx="4873">
                  <c:v>3.5489999999999999</c:v>
                </c:pt>
                <c:pt idx="4874">
                  <c:v>3.5489999999999999</c:v>
                </c:pt>
                <c:pt idx="4875">
                  <c:v>3.552</c:v>
                </c:pt>
                <c:pt idx="4876">
                  <c:v>3.552</c:v>
                </c:pt>
                <c:pt idx="4877">
                  <c:v>3.5369999999999999</c:v>
                </c:pt>
                <c:pt idx="4878">
                  <c:v>3.5369999999999999</c:v>
                </c:pt>
                <c:pt idx="4879">
                  <c:v>3.5369999999999999</c:v>
                </c:pt>
                <c:pt idx="4880">
                  <c:v>3.5369999999999999</c:v>
                </c:pt>
                <c:pt idx="4881">
                  <c:v>3.589</c:v>
                </c:pt>
                <c:pt idx="4882">
                  <c:v>3.589</c:v>
                </c:pt>
                <c:pt idx="4883">
                  <c:v>3.5880000000000001</c:v>
                </c:pt>
                <c:pt idx="4884">
                  <c:v>3.5880000000000001</c:v>
                </c:pt>
                <c:pt idx="4885">
                  <c:v>3.5750000000000002</c:v>
                </c:pt>
                <c:pt idx="4886">
                  <c:v>3.5750000000000002</c:v>
                </c:pt>
                <c:pt idx="4887">
                  <c:v>3.573</c:v>
                </c:pt>
                <c:pt idx="4888">
                  <c:v>3.573</c:v>
                </c:pt>
                <c:pt idx="4889">
                  <c:v>4.798</c:v>
                </c:pt>
                <c:pt idx="4890">
                  <c:v>4.798</c:v>
                </c:pt>
                <c:pt idx="4891">
                  <c:v>4.8010000000000002</c:v>
                </c:pt>
                <c:pt idx="4892">
                  <c:v>4.8010000000000002</c:v>
                </c:pt>
                <c:pt idx="4893">
                  <c:v>3.585</c:v>
                </c:pt>
                <c:pt idx="4894">
                  <c:v>3.585</c:v>
                </c:pt>
                <c:pt idx="4895">
                  <c:v>3.585</c:v>
                </c:pt>
                <c:pt idx="4896">
                  <c:v>3.585</c:v>
                </c:pt>
                <c:pt idx="4897">
                  <c:v>4.5789999999999997</c:v>
                </c:pt>
                <c:pt idx="4898">
                  <c:v>4.5789999999999997</c:v>
                </c:pt>
                <c:pt idx="4899">
                  <c:v>4.5780000000000003</c:v>
                </c:pt>
                <c:pt idx="4900">
                  <c:v>4.5780000000000003</c:v>
                </c:pt>
                <c:pt idx="4901">
                  <c:v>3.5449999999999999</c:v>
                </c:pt>
                <c:pt idx="4902">
                  <c:v>3.5449999999999999</c:v>
                </c:pt>
                <c:pt idx="4903">
                  <c:v>3.5470000000000002</c:v>
                </c:pt>
                <c:pt idx="4904">
                  <c:v>3.5470000000000002</c:v>
                </c:pt>
                <c:pt idx="4905">
                  <c:v>3.278</c:v>
                </c:pt>
                <c:pt idx="4906">
                  <c:v>3.278</c:v>
                </c:pt>
                <c:pt idx="4907">
                  <c:v>3.2730000000000001</c:v>
                </c:pt>
                <c:pt idx="4908">
                  <c:v>3.2730000000000001</c:v>
                </c:pt>
                <c:pt idx="4909">
                  <c:v>3.4929999999999999</c:v>
                </c:pt>
                <c:pt idx="4910">
                  <c:v>3.4929999999999999</c:v>
                </c:pt>
                <c:pt idx="4911">
                  <c:v>3.4929999999999999</c:v>
                </c:pt>
                <c:pt idx="4912">
                  <c:v>3.4929999999999999</c:v>
                </c:pt>
                <c:pt idx="4913">
                  <c:v>3.851</c:v>
                </c:pt>
                <c:pt idx="4914">
                  <c:v>3.851</c:v>
                </c:pt>
                <c:pt idx="4915">
                  <c:v>3.851</c:v>
                </c:pt>
                <c:pt idx="4916">
                  <c:v>3.851</c:v>
                </c:pt>
                <c:pt idx="4917">
                  <c:v>3.294</c:v>
                </c:pt>
                <c:pt idx="4918">
                  <c:v>3.294</c:v>
                </c:pt>
                <c:pt idx="4919">
                  <c:v>3.2949999999999999</c:v>
                </c:pt>
                <c:pt idx="4920">
                  <c:v>3.2949999999999999</c:v>
                </c:pt>
                <c:pt idx="4921">
                  <c:v>4.492</c:v>
                </c:pt>
                <c:pt idx="4922">
                  <c:v>4.492</c:v>
                </c:pt>
                <c:pt idx="4923">
                  <c:v>4.4950000000000001</c:v>
                </c:pt>
                <c:pt idx="4924">
                  <c:v>4.4950000000000001</c:v>
                </c:pt>
                <c:pt idx="4925">
                  <c:v>3.5310000000000001</c:v>
                </c:pt>
                <c:pt idx="4926">
                  <c:v>3.5310000000000001</c:v>
                </c:pt>
                <c:pt idx="4927">
                  <c:v>3.5289999999999999</c:v>
                </c:pt>
                <c:pt idx="4928">
                  <c:v>3.5289999999999999</c:v>
                </c:pt>
                <c:pt idx="4929">
                  <c:v>3.984</c:v>
                </c:pt>
                <c:pt idx="4930">
                  <c:v>3.984</c:v>
                </c:pt>
                <c:pt idx="4931">
                  <c:v>3.99</c:v>
                </c:pt>
                <c:pt idx="4932">
                  <c:v>3.99</c:v>
                </c:pt>
                <c:pt idx="4933">
                  <c:v>3.47</c:v>
                </c:pt>
                <c:pt idx="4934">
                  <c:v>3.47</c:v>
                </c:pt>
                <c:pt idx="4935">
                  <c:v>3.4689999999999999</c:v>
                </c:pt>
                <c:pt idx="4936">
                  <c:v>3.4689999999999999</c:v>
                </c:pt>
                <c:pt idx="4937">
                  <c:v>4.032</c:v>
                </c:pt>
                <c:pt idx="4938">
                  <c:v>4.032</c:v>
                </c:pt>
                <c:pt idx="4939">
                  <c:v>4.0289999999999999</c:v>
                </c:pt>
                <c:pt idx="4940">
                  <c:v>4.0289999999999999</c:v>
                </c:pt>
                <c:pt idx="4941">
                  <c:v>3.4769999999999999</c:v>
                </c:pt>
                <c:pt idx="4942">
                  <c:v>3.4769999999999999</c:v>
                </c:pt>
                <c:pt idx="4943">
                  <c:v>3.48</c:v>
                </c:pt>
                <c:pt idx="4944">
                  <c:v>3.48</c:v>
                </c:pt>
                <c:pt idx="4945">
                  <c:v>3.5760000000000001</c:v>
                </c:pt>
                <c:pt idx="4946">
                  <c:v>3.5760000000000001</c:v>
                </c:pt>
                <c:pt idx="4947">
                  <c:v>3.577</c:v>
                </c:pt>
                <c:pt idx="4948">
                  <c:v>3.577</c:v>
                </c:pt>
                <c:pt idx="4949">
                  <c:v>3.5979999999999999</c:v>
                </c:pt>
                <c:pt idx="4950">
                  <c:v>3.5979999999999999</c:v>
                </c:pt>
                <c:pt idx="4951">
                  <c:v>3.5960000000000001</c:v>
                </c:pt>
                <c:pt idx="4952">
                  <c:v>3.5960000000000001</c:v>
                </c:pt>
                <c:pt idx="4953">
                  <c:v>3.5390000000000001</c:v>
                </c:pt>
                <c:pt idx="4954">
                  <c:v>3.5390000000000001</c:v>
                </c:pt>
                <c:pt idx="4955">
                  <c:v>3.5390000000000001</c:v>
                </c:pt>
                <c:pt idx="4956">
                  <c:v>3.5390000000000001</c:v>
                </c:pt>
                <c:pt idx="4957">
                  <c:v>3.5249999999999999</c:v>
                </c:pt>
                <c:pt idx="4958">
                  <c:v>3.5249999999999999</c:v>
                </c:pt>
                <c:pt idx="4959">
                  <c:v>3.5219999999999998</c:v>
                </c:pt>
                <c:pt idx="4960">
                  <c:v>3.5219999999999998</c:v>
                </c:pt>
                <c:pt idx="4961">
                  <c:v>4.5890000000000004</c:v>
                </c:pt>
                <c:pt idx="4962">
                  <c:v>4.5890000000000004</c:v>
                </c:pt>
                <c:pt idx="4963">
                  <c:v>4.5880000000000001</c:v>
                </c:pt>
                <c:pt idx="4964">
                  <c:v>4.5880000000000001</c:v>
                </c:pt>
                <c:pt idx="4965">
                  <c:v>3.3580000000000001</c:v>
                </c:pt>
                <c:pt idx="4966">
                  <c:v>3.3580000000000001</c:v>
                </c:pt>
                <c:pt idx="4967">
                  <c:v>3.36</c:v>
                </c:pt>
                <c:pt idx="4968">
                  <c:v>3.36</c:v>
                </c:pt>
                <c:pt idx="4969">
                  <c:v>3.4169999999999998</c:v>
                </c:pt>
                <c:pt idx="4970">
                  <c:v>3.4169999999999998</c:v>
                </c:pt>
                <c:pt idx="4971">
                  <c:v>3.415</c:v>
                </c:pt>
                <c:pt idx="4972">
                  <c:v>3.415</c:v>
                </c:pt>
                <c:pt idx="4973">
                  <c:v>3.5110000000000001</c:v>
                </c:pt>
                <c:pt idx="4974">
                  <c:v>3.5110000000000001</c:v>
                </c:pt>
                <c:pt idx="4975">
                  <c:v>3.51</c:v>
                </c:pt>
                <c:pt idx="4976">
                  <c:v>3.51</c:v>
                </c:pt>
                <c:pt idx="4977">
                  <c:v>3.722</c:v>
                </c:pt>
                <c:pt idx="4978">
                  <c:v>3.722</c:v>
                </c:pt>
                <c:pt idx="4979">
                  <c:v>3.722</c:v>
                </c:pt>
                <c:pt idx="4980">
                  <c:v>3.722</c:v>
                </c:pt>
                <c:pt idx="4981">
                  <c:v>3.42</c:v>
                </c:pt>
                <c:pt idx="4982">
                  <c:v>3.42</c:v>
                </c:pt>
                <c:pt idx="4983">
                  <c:v>3.4209999999999998</c:v>
                </c:pt>
                <c:pt idx="4984">
                  <c:v>3.4209999999999998</c:v>
                </c:pt>
                <c:pt idx="4985">
                  <c:v>3.5070000000000001</c:v>
                </c:pt>
                <c:pt idx="4986">
                  <c:v>3.5070000000000001</c:v>
                </c:pt>
                <c:pt idx="4987">
                  <c:v>3.5049999999999999</c:v>
                </c:pt>
                <c:pt idx="4988">
                  <c:v>3.5049999999999999</c:v>
                </c:pt>
                <c:pt idx="4989">
                  <c:v>3.5219999999999998</c:v>
                </c:pt>
                <c:pt idx="4990">
                  <c:v>3.5219999999999998</c:v>
                </c:pt>
                <c:pt idx="4991">
                  <c:v>3.5219999999999998</c:v>
                </c:pt>
                <c:pt idx="4992">
                  <c:v>3.5219999999999998</c:v>
                </c:pt>
                <c:pt idx="4993">
                  <c:v>3.4380000000000002</c:v>
                </c:pt>
                <c:pt idx="4994">
                  <c:v>3.4380000000000002</c:v>
                </c:pt>
                <c:pt idx="4995">
                  <c:v>3.4380000000000002</c:v>
                </c:pt>
                <c:pt idx="4996">
                  <c:v>3.4380000000000002</c:v>
                </c:pt>
                <c:pt idx="4997">
                  <c:v>3.4929999999999999</c:v>
                </c:pt>
                <c:pt idx="4998">
                  <c:v>3.4929999999999999</c:v>
                </c:pt>
                <c:pt idx="4999">
                  <c:v>3.4929999999999999</c:v>
                </c:pt>
                <c:pt idx="5000">
                  <c:v>3.4929999999999999</c:v>
                </c:pt>
                <c:pt idx="5001">
                  <c:v>3.431</c:v>
                </c:pt>
                <c:pt idx="5002">
                  <c:v>3.431</c:v>
                </c:pt>
                <c:pt idx="5003">
                  <c:v>3.4329999999999998</c:v>
                </c:pt>
                <c:pt idx="5004">
                  <c:v>3.4329999999999998</c:v>
                </c:pt>
                <c:pt idx="5005">
                  <c:v>3.415</c:v>
                </c:pt>
                <c:pt idx="5006">
                  <c:v>3.415</c:v>
                </c:pt>
                <c:pt idx="5007">
                  <c:v>3.4140000000000001</c:v>
                </c:pt>
                <c:pt idx="5008">
                  <c:v>3.4140000000000001</c:v>
                </c:pt>
                <c:pt idx="5009">
                  <c:v>3.51</c:v>
                </c:pt>
                <c:pt idx="5010">
                  <c:v>3.51</c:v>
                </c:pt>
                <c:pt idx="5011">
                  <c:v>3.51</c:v>
                </c:pt>
                <c:pt idx="5012">
                  <c:v>3.51</c:v>
                </c:pt>
                <c:pt idx="5013">
                  <c:v>3.5030000000000001</c:v>
                </c:pt>
                <c:pt idx="5014">
                  <c:v>3.5030000000000001</c:v>
                </c:pt>
                <c:pt idx="5015">
                  <c:v>3.5059999999999998</c:v>
                </c:pt>
                <c:pt idx="5016">
                  <c:v>3.5059999999999998</c:v>
                </c:pt>
                <c:pt idx="5017">
                  <c:v>3.5680000000000001</c:v>
                </c:pt>
                <c:pt idx="5018">
                  <c:v>3.5680000000000001</c:v>
                </c:pt>
                <c:pt idx="5019">
                  <c:v>3.5649999999999999</c:v>
                </c:pt>
                <c:pt idx="5020">
                  <c:v>3.5649999999999999</c:v>
                </c:pt>
                <c:pt idx="5021">
                  <c:v>3.4729999999999999</c:v>
                </c:pt>
                <c:pt idx="5022">
                  <c:v>3.4729999999999999</c:v>
                </c:pt>
                <c:pt idx="5023">
                  <c:v>3.4750000000000001</c:v>
                </c:pt>
                <c:pt idx="5024">
                  <c:v>3.4750000000000001</c:v>
                </c:pt>
                <c:pt idx="5025">
                  <c:v>3.5470000000000002</c:v>
                </c:pt>
                <c:pt idx="5026">
                  <c:v>3.5470000000000002</c:v>
                </c:pt>
                <c:pt idx="5027">
                  <c:v>3.544</c:v>
                </c:pt>
                <c:pt idx="5028">
                  <c:v>3.544</c:v>
                </c:pt>
                <c:pt idx="5029">
                  <c:v>3.585</c:v>
                </c:pt>
                <c:pt idx="5030">
                  <c:v>3.585</c:v>
                </c:pt>
                <c:pt idx="5031">
                  <c:v>3.585</c:v>
                </c:pt>
                <c:pt idx="5032">
                  <c:v>3.585</c:v>
                </c:pt>
                <c:pt idx="5033">
                  <c:v>3.5169999999999999</c:v>
                </c:pt>
                <c:pt idx="5034">
                  <c:v>3.5169999999999999</c:v>
                </c:pt>
                <c:pt idx="5035">
                  <c:v>3.516</c:v>
                </c:pt>
                <c:pt idx="5036">
                  <c:v>3.516</c:v>
                </c:pt>
                <c:pt idx="5037">
                  <c:v>3.5369999999999999</c:v>
                </c:pt>
                <c:pt idx="5038">
                  <c:v>3.5369999999999999</c:v>
                </c:pt>
                <c:pt idx="5039">
                  <c:v>3.5379999999999998</c:v>
                </c:pt>
                <c:pt idx="5040">
                  <c:v>3.5379999999999998</c:v>
                </c:pt>
                <c:pt idx="5041">
                  <c:v>3.6509999999999998</c:v>
                </c:pt>
                <c:pt idx="5042">
                  <c:v>3.6509999999999998</c:v>
                </c:pt>
                <c:pt idx="5043">
                  <c:v>3.6509999999999998</c:v>
                </c:pt>
                <c:pt idx="5044">
                  <c:v>3.6509999999999998</c:v>
                </c:pt>
                <c:pt idx="5045">
                  <c:v>3.1080000000000001</c:v>
                </c:pt>
                <c:pt idx="5046">
                  <c:v>3.1080000000000001</c:v>
                </c:pt>
                <c:pt idx="5047">
                  <c:v>3.1070000000000002</c:v>
                </c:pt>
                <c:pt idx="5048">
                  <c:v>3.1070000000000002</c:v>
                </c:pt>
                <c:pt idx="5049">
                  <c:v>3.51</c:v>
                </c:pt>
                <c:pt idx="5050">
                  <c:v>3.51</c:v>
                </c:pt>
                <c:pt idx="5051">
                  <c:v>3.512</c:v>
                </c:pt>
                <c:pt idx="5052">
                  <c:v>3.512</c:v>
                </c:pt>
                <c:pt idx="5053">
                  <c:v>2.887</c:v>
                </c:pt>
                <c:pt idx="5054">
                  <c:v>2.887</c:v>
                </c:pt>
                <c:pt idx="5055">
                  <c:v>2.8860000000000001</c:v>
                </c:pt>
                <c:pt idx="5056">
                  <c:v>2.8860000000000001</c:v>
                </c:pt>
                <c:pt idx="5057">
                  <c:v>3.42</c:v>
                </c:pt>
                <c:pt idx="5058">
                  <c:v>3.42</c:v>
                </c:pt>
                <c:pt idx="5059">
                  <c:v>3.42</c:v>
                </c:pt>
                <c:pt idx="5060">
                  <c:v>3.42</c:v>
                </c:pt>
                <c:pt idx="5061">
                  <c:v>2.895</c:v>
                </c:pt>
                <c:pt idx="5062">
                  <c:v>2.895</c:v>
                </c:pt>
                <c:pt idx="5063">
                  <c:v>2.895</c:v>
                </c:pt>
                <c:pt idx="5064">
                  <c:v>2.895</c:v>
                </c:pt>
                <c:pt idx="5065">
                  <c:v>2.9020000000000001</c:v>
                </c:pt>
                <c:pt idx="5066">
                  <c:v>2.9020000000000001</c:v>
                </c:pt>
                <c:pt idx="5067">
                  <c:v>2.9020000000000001</c:v>
                </c:pt>
                <c:pt idx="5068">
                  <c:v>2.9020000000000001</c:v>
                </c:pt>
                <c:pt idx="5069">
                  <c:v>3.3090000000000002</c:v>
                </c:pt>
                <c:pt idx="5070">
                  <c:v>3.3090000000000002</c:v>
                </c:pt>
                <c:pt idx="5071">
                  <c:v>3.3090000000000002</c:v>
                </c:pt>
                <c:pt idx="5072">
                  <c:v>3.3090000000000002</c:v>
                </c:pt>
                <c:pt idx="5073">
                  <c:v>3.056</c:v>
                </c:pt>
                <c:pt idx="5074">
                  <c:v>3.056</c:v>
                </c:pt>
                <c:pt idx="5075">
                  <c:v>3.056</c:v>
                </c:pt>
                <c:pt idx="5076">
                  <c:v>3.056</c:v>
                </c:pt>
                <c:pt idx="5077">
                  <c:v>3.4769999999999999</c:v>
                </c:pt>
                <c:pt idx="5078">
                  <c:v>3.4769999999999999</c:v>
                </c:pt>
                <c:pt idx="5079">
                  <c:v>3.4769999999999999</c:v>
                </c:pt>
                <c:pt idx="5080">
                  <c:v>3.4769999999999999</c:v>
                </c:pt>
                <c:pt idx="5081">
                  <c:v>3.4350000000000001</c:v>
                </c:pt>
                <c:pt idx="5082">
                  <c:v>3.4350000000000001</c:v>
                </c:pt>
                <c:pt idx="5083">
                  <c:v>3.4359999999999999</c:v>
                </c:pt>
                <c:pt idx="5084">
                  <c:v>3.4359999999999999</c:v>
                </c:pt>
                <c:pt idx="5085">
                  <c:v>3.4620000000000002</c:v>
                </c:pt>
                <c:pt idx="5086">
                  <c:v>3.4620000000000002</c:v>
                </c:pt>
                <c:pt idx="5087">
                  <c:v>3.46</c:v>
                </c:pt>
                <c:pt idx="5088">
                  <c:v>3.46</c:v>
                </c:pt>
                <c:pt idx="5089">
                  <c:v>3.4449999999999998</c:v>
                </c:pt>
                <c:pt idx="5090">
                  <c:v>3.4449999999999998</c:v>
                </c:pt>
                <c:pt idx="5091">
                  <c:v>3.4449999999999998</c:v>
                </c:pt>
                <c:pt idx="5092">
                  <c:v>3.4449999999999998</c:v>
                </c:pt>
                <c:pt idx="5093">
                  <c:v>3.4329999999999998</c:v>
                </c:pt>
                <c:pt idx="5094">
                  <c:v>3.4329999999999998</c:v>
                </c:pt>
                <c:pt idx="5095">
                  <c:v>3.4329999999999998</c:v>
                </c:pt>
                <c:pt idx="5096">
                  <c:v>3.4329999999999998</c:v>
                </c:pt>
                <c:pt idx="5097">
                  <c:v>3.407</c:v>
                </c:pt>
                <c:pt idx="5098">
                  <c:v>3.407</c:v>
                </c:pt>
                <c:pt idx="5099">
                  <c:v>3.407</c:v>
                </c:pt>
                <c:pt idx="5100">
                  <c:v>3.407</c:v>
                </c:pt>
                <c:pt idx="5101">
                  <c:v>3.4769999999999999</c:v>
                </c:pt>
                <c:pt idx="5102">
                  <c:v>3.4769999999999999</c:v>
                </c:pt>
                <c:pt idx="5103">
                  <c:v>3.4769999999999999</c:v>
                </c:pt>
                <c:pt idx="5104">
                  <c:v>3.4769999999999999</c:v>
                </c:pt>
                <c:pt idx="5105">
                  <c:v>3.4430000000000001</c:v>
                </c:pt>
                <c:pt idx="5106">
                  <c:v>3.4430000000000001</c:v>
                </c:pt>
                <c:pt idx="5107">
                  <c:v>3.4430000000000001</c:v>
                </c:pt>
                <c:pt idx="5108">
                  <c:v>3.4430000000000001</c:v>
                </c:pt>
                <c:pt idx="5109">
                  <c:v>3.6070000000000002</c:v>
                </c:pt>
                <c:pt idx="5110">
                  <c:v>3.6070000000000002</c:v>
                </c:pt>
                <c:pt idx="5111">
                  <c:v>3.6080000000000001</c:v>
                </c:pt>
                <c:pt idx="5112">
                  <c:v>3.6080000000000001</c:v>
                </c:pt>
                <c:pt idx="5113">
                  <c:v>3.512</c:v>
                </c:pt>
                <c:pt idx="5114">
                  <c:v>3.512</c:v>
                </c:pt>
                <c:pt idx="5115">
                  <c:v>3.5110000000000001</c:v>
                </c:pt>
                <c:pt idx="5116">
                  <c:v>3.5110000000000001</c:v>
                </c:pt>
                <c:pt idx="5117">
                  <c:v>4.5140000000000002</c:v>
                </c:pt>
                <c:pt idx="5118">
                  <c:v>4.5140000000000002</c:v>
                </c:pt>
                <c:pt idx="5119">
                  <c:v>4.5190000000000001</c:v>
                </c:pt>
                <c:pt idx="5120">
                  <c:v>4.5190000000000001</c:v>
                </c:pt>
                <c:pt idx="5121">
                  <c:v>3.613</c:v>
                </c:pt>
                <c:pt idx="5122">
                  <c:v>3.613</c:v>
                </c:pt>
                <c:pt idx="5123">
                  <c:v>3.6139999999999999</c:v>
                </c:pt>
                <c:pt idx="5124">
                  <c:v>3.6139999999999999</c:v>
                </c:pt>
                <c:pt idx="5125">
                  <c:v>3.7450000000000001</c:v>
                </c:pt>
                <c:pt idx="5126">
                  <c:v>3.7450000000000001</c:v>
                </c:pt>
                <c:pt idx="5127">
                  <c:v>3.7440000000000002</c:v>
                </c:pt>
                <c:pt idx="5128">
                  <c:v>3.7440000000000002</c:v>
                </c:pt>
                <c:pt idx="5129">
                  <c:v>3.5449999999999999</c:v>
                </c:pt>
                <c:pt idx="5130">
                  <c:v>3.5449999999999999</c:v>
                </c:pt>
                <c:pt idx="5131">
                  <c:v>3.5459999999999998</c:v>
                </c:pt>
                <c:pt idx="5132">
                  <c:v>3.5459999999999998</c:v>
                </c:pt>
                <c:pt idx="5133">
                  <c:v>4.3079999999999998</c:v>
                </c:pt>
                <c:pt idx="5134">
                  <c:v>4.3079999999999998</c:v>
                </c:pt>
                <c:pt idx="5135">
                  <c:v>4.3019999999999996</c:v>
                </c:pt>
                <c:pt idx="5136">
                  <c:v>4.3019999999999996</c:v>
                </c:pt>
                <c:pt idx="5137">
                  <c:v>3.323</c:v>
                </c:pt>
                <c:pt idx="5138">
                  <c:v>3.323</c:v>
                </c:pt>
                <c:pt idx="5139">
                  <c:v>3.3250000000000002</c:v>
                </c:pt>
                <c:pt idx="5140">
                  <c:v>3.3250000000000002</c:v>
                </c:pt>
                <c:pt idx="5141">
                  <c:v>4.5519999999999996</c:v>
                </c:pt>
                <c:pt idx="5142">
                  <c:v>4.5519999999999996</c:v>
                </c:pt>
                <c:pt idx="5143">
                  <c:v>4.55</c:v>
                </c:pt>
                <c:pt idx="5144">
                  <c:v>4.55</c:v>
                </c:pt>
                <c:pt idx="5145">
                  <c:v>3.423</c:v>
                </c:pt>
                <c:pt idx="5146">
                  <c:v>3.423</c:v>
                </c:pt>
                <c:pt idx="5147">
                  <c:v>3.423</c:v>
                </c:pt>
                <c:pt idx="5148">
                  <c:v>3.423</c:v>
                </c:pt>
                <c:pt idx="5149">
                  <c:v>4.4580000000000002</c:v>
                </c:pt>
                <c:pt idx="5150">
                  <c:v>4.4580000000000002</c:v>
                </c:pt>
                <c:pt idx="5151">
                  <c:v>4.4569999999999999</c:v>
                </c:pt>
                <c:pt idx="5152">
                  <c:v>4.4569999999999999</c:v>
                </c:pt>
                <c:pt idx="5153">
                  <c:v>3.5590000000000002</c:v>
                </c:pt>
                <c:pt idx="5154">
                  <c:v>3.5590000000000002</c:v>
                </c:pt>
                <c:pt idx="5155">
                  <c:v>3.5590000000000002</c:v>
                </c:pt>
                <c:pt idx="5156">
                  <c:v>3.5590000000000002</c:v>
                </c:pt>
                <c:pt idx="5157">
                  <c:v>4.5810000000000004</c:v>
                </c:pt>
                <c:pt idx="5158">
                  <c:v>4.5810000000000004</c:v>
                </c:pt>
                <c:pt idx="5159">
                  <c:v>4.5810000000000004</c:v>
                </c:pt>
                <c:pt idx="5160">
                  <c:v>4.5810000000000004</c:v>
                </c:pt>
                <c:pt idx="5161">
                  <c:v>3.5230000000000001</c:v>
                </c:pt>
                <c:pt idx="5162">
                  <c:v>3.5230000000000001</c:v>
                </c:pt>
                <c:pt idx="5163">
                  <c:v>3.5230000000000001</c:v>
                </c:pt>
                <c:pt idx="5164">
                  <c:v>3.5230000000000001</c:v>
                </c:pt>
                <c:pt idx="5165">
                  <c:v>3.5059999999999998</c:v>
                </c:pt>
                <c:pt idx="5166">
                  <c:v>3.5059999999999998</c:v>
                </c:pt>
                <c:pt idx="5167">
                  <c:v>3.5059999999999998</c:v>
                </c:pt>
                <c:pt idx="5168">
                  <c:v>3.5059999999999998</c:v>
                </c:pt>
                <c:pt idx="5169">
                  <c:v>3.5619999999999998</c:v>
                </c:pt>
                <c:pt idx="5170">
                  <c:v>3.5619999999999998</c:v>
                </c:pt>
                <c:pt idx="5171">
                  <c:v>3.5630000000000002</c:v>
                </c:pt>
                <c:pt idx="5172">
                  <c:v>3.5630000000000002</c:v>
                </c:pt>
                <c:pt idx="5173">
                  <c:v>3.61</c:v>
                </c:pt>
                <c:pt idx="5174">
                  <c:v>3.61</c:v>
                </c:pt>
                <c:pt idx="5175">
                  <c:v>3.609</c:v>
                </c:pt>
                <c:pt idx="5176">
                  <c:v>3.609</c:v>
                </c:pt>
                <c:pt idx="5177">
                  <c:v>2.93</c:v>
                </c:pt>
                <c:pt idx="5178">
                  <c:v>2.93</c:v>
                </c:pt>
                <c:pt idx="5179">
                  <c:v>2.93</c:v>
                </c:pt>
                <c:pt idx="5180">
                  <c:v>2.93</c:v>
                </c:pt>
                <c:pt idx="5181">
                  <c:v>3.012</c:v>
                </c:pt>
                <c:pt idx="5182">
                  <c:v>3.012</c:v>
                </c:pt>
                <c:pt idx="5183">
                  <c:v>3.0129999999999999</c:v>
                </c:pt>
                <c:pt idx="5184">
                  <c:v>3.0129999999999999</c:v>
                </c:pt>
                <c:pt idx="5185">
                  <c:v>3.468</c:v>
                </c:pt>
                <c:pt idx="5186">
                  <c:v>3.468</c:v>
                </c:pt>
                <c:pt idx="5187">
                  <c:v>3.4670000000000001</c:v>
                </c:pt>
                <c:pt idx="5188">
                  <c:v>3.4670000000000001</c:v>
                </c:pt>
                <c:pt idx="5189">
                  <c:v>3.3690000000000002</c:v>
                </c:pt>
                <c:pt idx="5190">
                  <c:v>3.3690000000000002</c:v>
                </c:pt>
                <c:pt idx="5191">
                  <c:v>3.37</c:v>
                </c:pt>
                <c:pt idx="5192">
                  <c:v>3.37</c:v>
                </c:pt>
                <c:pt idx="5193">
                  <c:v>3.4489999999999998</c:v>
                </c:pt>
                <c:pt idx="5194">
                  <c:v>3.4489999999999998</c:v>
                </c:pt>
                <c:pt idx="5195">
                  <c:v>3.4489999999999998</c:v>
                </c:pt>
                <c:pt idx="5196">
                  <c:v>3.4489999999999998</c:v>
                </c:pt>
                <c:pt idx="5197">
                  <c:v>3.4340000000000002</c:v>
                </c:pt>
                <c:pt idx="5198">
                  <c:v>3.4340000000000002</c:v>
                </c:pt>
                <c:pt idx="5199">
                  <c:v>3.4340000000000002</c:v>
                </c:pt>
                <c:pt idx="5200">
                  <c:v>3.4340000000000002</c:v>
                </c:pt>
                <c:pt idx="5201">
                  <c:v>3.5590000000000002</c:v>
                </c:pt>
                <c:pt idx="5202">
                  <c:v>3.5590000000000002</c:v>
                </c:pt>
                <c:pt idx="5203">
                  <c:v>3.56</c:v>
                </c:pt>
                <c:pt idx="5204">
                  <c:v>3.56</c:v>
                </c:pt>
                <c:pt idx="5205">
                  <c:v>3.5150000000000001</c:v>
                </c:pt>
                <c:pt idx="5206">
                  <c:v>3.5150000000000001</c:v>
                </c:pt>
                <c:pt idx="5207">
                  <c:v>3.5150000000000001</c:v>
                </c:pt>
                <c:pt idx="5208">
                  <c:v>3.5150000000000001</c:v>
                </c:pt>
                <c:pt idx="5209">
                  <c:v>3.5019999999999998</c:v>
                </c:pt>
                <c:pt idx="5210">
                  <c:v>3.5019999999999998</c:v>
                </c:pt>
                <c:pt idx="5211">
                  <c:v>3.5019999999999998</c:v>
                </c:pt>
                <c:pt idx="5212">
                  <c:v>3.5019999999999998</c:v>
                </c:pt>
                <c:pt idx="5213">
                  <c:v>3.46</c:v>
                </c:pt>
                <c:pt idx="5214">
                  <c:v>3.46</c:v>
                </c:pt>
                <c:pt idx="5215">
                  <c:v>3.4620000000000002</c:v>
                </c:pt>
                <c:pt idx="5216">
                  <c:v>3.4620000000000002</c:v>
                </c:pt>
                <c:pt idx="5217">
                  <c:v>3.5609999999999999</c:v>
                </c:pt>
                <c:pt idx="5218">
                  <c:v>3.5609999999999999</c:v>
                </c:pt>
                <c:pt idx="5219">
                  <c:v>3.56</c:v>
                </c:pt>
                <c:pt idx="5220">
                  <c:v>3.56</c:v>
                </c:pt>
                <c:pt idx="5221">
                  <c:v>3.48</c:v>
                </c:pt>
                <c:pt idx="5222">
                  <c:v>3.48</c:v>
                </c:pt>
                <c:pt idx="5223">
                  <c:v>3.4820000000000002</c:v>
                </c:pt>
                <c:pt idx="5224">
                  <c:v>3.4820000000000002</c:v>
                </c:pt>
                <c:pt idx="5225">
                  <c:v>3.3769999999999998</c:v>
                </c:pt>
                <c:pt idx="5226">
                  <c:v>3.3769999999999998</c:v>
                </c:pt>
                <c:pt idx="5227">
                  <c:v>3.375</c:v>
                </c:pt>
                <c:pt idx="5228">
                  <c:v>3.375</c:v>
                </c:pt>
                <c:pt idx="5229">
                  <c:v>3.4449999999999998</c:v>
                </c:pt>
                <c:pt idx="5230">
                  <c:v>3.4449999999999998</c:v>
                </c:pt>
                <c:pt idx="5231">
                  <c:v>3.4470000000000001</c:v>
                </c:pt>
                <c:pt idx="5232">
                  <c:v>3.4470000000000001</c:v>
                </c:pt>
                <c:pt idx="5233">
                  <c:v>3.4660000000000002</c:v>
                </c:pt>
                <c:pt idx="5234">
                  <c:v>3.4660000000000002</c:v>
                </c:pt>
                <c:pt idx="5235">
                  <c:v>3.464</c:v>
                </c:pt>
                <c:pt idx="5236">
                  <c:v>3.464</c:v>
                </c:pt>
                <c:pt idx="5237">
                  <c:v>3.4590000000000001</c:v>
                </c:pt>
                <c:pt idx="5238">
                  <c:v>3.4590000000000001</c:v>
                </c:pt>
                <c:pt idx="5239">
                  <c:v>3.46</c:v>
                </c:pt>
                <c:pt idx="5240">
                  <c:v>3.46</c:v>
                </c:pt>
                <c:pt idx="5241">
                  <c:v>3.4609999999999999</c:v>
                </c:pt>
                <c:pt idx="5242">
                  <c:v>3.4609999999999999</c:v>
                </c:pt>
                <c:pt idx="5243">
                  <c:v>3.4609999999999999</c:v>
                </c:pt>
                <c:pt idx="5244">
                  <c:v>3.4609999999999999</c:v>
                </c:pt>
                <c:pt idx="5245">
                  <c:v>3.4089999999999998</c:v>
                </c:pt>
                <c:pt idx="5246">
                  <c:v>3.4089999999999998</c:v>
                </c:pt>
                <c:pt idx="5247">
                  <c:v>3.4079999999999999</c:v>
                </c:pt>
                <c:pt idx="5248">
                  <c:v>3.4079999999999999</c:v>
                </c:pt>
                <c:pt idx="5249">
                  <c:v>3.536</c:v>
                </c:pt>
                <c:pt idx="5250">
                  <c:v>3.536</c:v>
                </c:pt>
                <c:pt idx="5251">
                  <c:v>3.536</c:v>
                </c:pt>
                <c:pt idx="5252">
                  <c:v>3.536</c:v>
                </c:pt>
                <c:pt idx="5253">
                  <c:v>3.6259999999999999</c:v>
                </c:pt>
                <c:pt idx="5254">
                  <c:v>3.6259999999999999</c:v>
                </c:pt>
                <c:pt idx="5255">
                  <c:v>3.6280000000000001</c:v>
                </c:pt>
                <c:pt idx="5256">
                  <c:v>3.6280000000000001</c:v>
                </c:pt>
                <c:pt idx="5257">
                  <c:v>3.4630000000000001</c:v>
                </c:pt>
                <c:pt idx="5258">
                  <c:v>3.4630000000000001</c:v>
                </c:pt>
                <c:pt idx="5259">
                  <c:v>3.4649999999999999</c:v>
                </c:pt>
                <c:pt idx="5260">
                  <c:v>3.4649999999999999</c:v>
                </c:pt>
                <c:pt idx="5261">
                  <c:v>3.5430000000000001</c:v>
                </c:pt>
                <c:pt idx="5262">
                  <c:v>3.5430000000000001</c:v>
                </c:pt>
                <c:pt idx="5263">
                  <c:v>3.5459999999999998</c:v>
                </c:pt>
                <c:pt idx="5264">
                  <c:v>3.5409999999999999</c:v>
                </c:pt>
                <c:pt idx="5265">
                  <c:v>3.5409999999999999</c:v>
                </c:pt>
                <c:pt idx="5266">
                  <c:v>3.5379999999999998</c:v>
                </c:pt>
                <c:pt idx="5267">
                  <c:v>3.5379999999999998</c:v>
                </c:pt>
                <c:pt idx="5268">
                  <c:v>3.5680000000000001</c:v>
                </c:pt>
                <c:pt idx="5269">
                  <c:v>3.5680000000000001</c:v>
                </c:pt>
                <c:pt idx="5270">
                  <c:v>3.569</c:v>
                </c:pt>
                <c:pt idx="5271">
                  <c:v>3.569</c:v>
                </c:pt>
                <c:pt idx="5272">
                  <c:v>4.7549999999999999</c:v>
                </c:pt>
                <c:pt idx="5273">
                  <c:v>4.7549999999999999</c:v>
                </c:pt>
                <c:pt idx="5274">
                  <c:v>4.7560000000000002</c:v>
                </c:pt>
                <c:pt idx="5275">
                  <c:v>4.7560000000000002</c:v>
                </c:pt>
                <c:pt idx="5276">
                  <c:v>3.641</c:v>
                </c:pt>
                <c:pt idx="5277">
                  <c:v>3.641</c:v>
                </c:pt>
                <c:pt idx="5278">
                  <c:v>3.6389999999999998</c:v>
                </c:pt>
                <c:pt idx="5279">
                  <c:v>3.6389999999999998</c:v>
                </c:pt>
                <c:pt idx="5280">
                  <c:v>3.7829999999999999</c:v>
                </c:pt>
                <c:pt idx="5281">
                  <c:v>3.7829999999999999</c:v>
                </c:pt>
                <c:pt idx="5282">
                  <c:v>3.7850000000000001</c:v>
                </c:pt>
                <c:pt idx="5283">
                  <c:v>3.7850000000000001</c:v>
                </c:pt>
                <c:pt idx="5284">
                  <c:v>3.609</c:v>
                </c:pt>
                <c:pt idx="5285">
                  <c:v>3.609</c:v>
                </c:pt>
                <c:pt idx="5286">
                  <c:v>3.6070000000000002</c:v>
                </c:pt>
                <c:pt idx="5287">
                  <c:v>3.6070000000000002</c:v>
                </c:pt>
                <c:pt idx="5288">
                  <c:v>3.5419999999999998</c:v>
                </c:pt>
                <c:pt idx="5289">
                  <c:v>3.5419999999999998</c:v>
                </c:pt>
                <c:pt idx="5290">
                  <c:v>3.54</c:v>
                </c:pt>
                <c:pt idx="5291">
                  <c:v>3.54</c:v>
                </c:pt>
                <c:pt idx="5292">
                  <c:v>3.5310000000000001</c:v>
                </c:pt>
                <c:pt idx="5293">
                  <c:v>3.5310000000000001</c:v>
                </c:pt>
                <c:pt idx="5294">
                  <c:v>3.5289999999999999</c:v>
                </c:pt>
                <c:pt idx="5295">
                  <c:v>3.5289999999999999</c:v>
                </c:pt>
                <c:pt idx="5296">
                  <c:v>3.4710000000000001</c:v>
                </c:pt>
                <c:pt idx="5297">
                  <c:v>3.4710000000000001</c:v>
                </c:pt>
                <c:pt idx="5298">
                  <c:v>3.476</c:v>
                </c:pt>
                <c:pt idx="5299">
                  <c:v>3.476</c:v>
                </c:pt>
                <c:pt idx="5300">
                  <c:v>3.59</c:v>
                </c:pt>
                <c:pt idx="5301">
                  <c:v>3.59</c:v>
                </c:pt>
                <c:pt idx="5302">
                  <c:v>3.5870000000000002</c:v>
                </c:pt>
                <c:pt idx="5303">
                  <c:v>3.5870000000000002</c:v>
                </c:pt>
                <c:pt idx="5304">
                  <c:v>3.5419999999999998</c:v>
                </c:pt>
                <c:pt idx="5305">
                  <c:v>3.5419999999999998</c:v>
                </c:pt>
                <c:pt idx="5306">
                  <c:v>3.5430000000000001</c:v>
                </c:pt>
                <c:pt idx="5307">
                  <c:v>3.5430000000000001</c:v>
                </c:pt>
                <c:pt idx="5308">
                  <c:v>3.5190000000000001</c:v>
                </c:pt>
                <c:pt idx="5309">
                  <c:v>3.5190000000000001</c:v>
                </c:pt>
                <c:pt idx="5310">
                  <c:v>3.5169999999999999</c:v>
                </c:pt>
                <c:pt idx="5311">
                  <c:v>3.5169999999999999</c:v>
                </c:pt>
                <c:pt idx="5312">
                  <c:v>3.391</c:v>
                </c:pt>
                <c:pt idx="5313">
                  <c:v>3.391</c:v>
                </c:pt>
                <c:pt idx="5314">
                  <c:v>3.3929999999999998</c:v>
                </c:pt>
                <c:pt idx="5315">
                  <c:v>3.3929999999999998</c:v>
                </c:pt>
                <c:pt idx="5316">
                  <c:v>3.4580000000000002</c:v>
                </c:pt>
                <c:pt idx="5317">
                  <c:v>3.4580000000000002</c:v>
                </c:pt>
                <c:pt idx="5318">
                  <c:v>3.4609999999999999</c:v>
                </c:pt>
                <c:pt idx="5319">
                  <c:v>3.4609999999999999</c:v>
                </c:pt>
                <c:pt idx="5320">
                  <c:v>3.5179999999999998</c:v>
                </c:pt>
                <c:pt idx="5321">
                  <c:v>3.5179999999999998</c:v>
                </c:pt>
                <c:pt idx="5322">
                  <c:v>3.516</c:v>
                </c:pt>
                <c:pt idx="5323">
                  <c:v>3.516</c:v>
                </c:pt>
                <c:pt idx="5324">
                  <c:v>3.294</c:v>
                </c:pt>
                <c:pt idx="5325">
                  <c:v>3.294</c:v>
                </c:pt>
                <c:pt idx="5326">
                  <c:v>3.29</c:v>
                </c:pt>
                <c:pt idx="5327">
                  <c:v>3.29</c:v>
                </c:pt>
                <c:pt idx="5328">
                  <c:v>3.5129999999999999</c:v>
                </c:pt>
                <c:pt idx="5329">
                  <c:v>3.5129999999999999</c:v>
                </c:pt>
                <c:pt idx="5330">
                  <c:v>3.5129999999999999</c:v>
                </c:pt>
                <c:pt idx="5331">
                  <c:v>3.5129999999999999</c:v>
                </c:pt>
                <c:pt idx="5332">
                  <c:v>3.5390000000000001</c:v>
                </c:pt>
                <c:pt idx="5333">
                  <c:v>3.5390000000000001</c:v>
                </c:pt>
                <c:pt idx="5334">
                  <c:v>3.5379999999999998</c:v>
                </c:pt>
                <c:pt idx="5335">
                  <c:v>3.5379999999999998</c:v>
                </c:pt>
                <c:pt idx="5336">
                  <c:v>3.5979999999999999</c:v>
                </c:pt>
                <c:pt idx="5337">
                  <c:v>3.5979999999999999</c:v>
                </c:pt>
                <c:pt idx="5338">
                  <c:v>3.5990000000000002</c:v>
                </c:pt>
                <c:pt idx="5339">
                  <c:v>3.5990000000000002</c:v>
                </c:pt>
                <c:pt idx="5340">
                  <c:v>3.4830000000000001</c:v>
                </c:pt>
                <c:pt idx="5341">
                  <c:v>3.4830000000000001</c:v>
                </c:pt>
                <c:pt idx="5342">
                  <c:v>3.488</c:v>
                </c:pt>
                <c:pt idx="5343">
                  <c:v>3.488</c:v>
                </c:pt>
                <c:pt idx="5344">
                  <c:v>3.5569999999999999</c:v>
                </c:pt>
                <c:pt idx="5345">
                  <c:v>3.5569999999999999</c:v>
                </c:pt>
                <c:pt idx="5346">
                  <c:v>3.552</c:v>
                </c:pt>
                <c:pt idx="5347">
                  <c:v>3.552</c:v>
                </c:pt>
                <c:pt idx="5348">
                  <c:v>3.528</c:v>
                </c:pt>
                <c:pt idx="5349">
                  <c:v>3.528</c:v>
                </c:pt>
                <c:pt idx="5350">
                  <c:v>3.5270000000000001</c:v>
                </c:pt>
                <c:pt idx="5351">
                  <c:v>3.5270000000000001</c:v>
                </c:pt>
                <c:pt idx="5352">
                  <c:v>3.5990000000000002</c:v>
                </c:pt>
                <c:pt idx="5353">
                  <c:v>3.5990000000000002</c:v>
                </c:pt>
                <c:pt idx="5354">
                  <c:v>3.5990000000000002</c:v>
                </c:pt>
                <c:pt idx="5355">
                  <c:v>3.5990000000000002</c:v>
                </c:pt>
                <c:pt idx="5356">
                  <c:v>3.5649999999999999</c:v>
                </c:pt>
                <c:pt idx="5357">
                  <c:v>3.5649999999999999</c:v>
                </c:pt>
                <c:pt idx="5358">
                  <c:v>3.5640000000000001</c:v>
                </c:pt>
                <c:pt idx="5359">
                  <c:v>3.5640000000000001</c:v>
                </c:pt>
                <c:pt idx="5360">
                  <c:v>3.5249999999999999</c:v>
                </c:pt>
                <c:pt idx="5361">
                  <c:v>3.5249999999999999</c:v>
                </c:pt>
                <c:pt idx="5362">
                  <c:v>3.5259999999999998</c:v>
                </c:pt>
                <c:pt idx="5363">
                  <c:v>3.5259999999999998</c:v>
                </c:pt>
                <c:pt idx="5364">
                  <c:v>3.5339999999999998</c:v>
                </c:pt>
                <c:pt idx="5365">
                  <c:v>3.5339999999999998</c:v>
                </c:pt>
                <c:pt idx="5366">
                  <c:v>3.5329999999999999</c:v>
                </c:pt>
                <c:pt idx="5367">
                  <c:v>3.5329999999999999</c:v>
                </c:pt>
                <c:pt idx="5368">
                  <c:v>3.617</c:v>
                </c:pt>
                <c:pt idx="5369">
                  <c:v>3.617</c:v>
                </c:pt>
                <c:pt idx="5370">
                  <c:v>3.617</c:v>
                </c:pt>
                <c:pt idx="5371">
                  <c:v>3.617</c:v>
                </c:pt>
                <c:pt idx="5372">
                  <c:v>3.5990000000000002</c:v>
                </c:pt>
                <c:pt idx="5373">
                  <c:v>3.5990000000000002</c:v>
                </c:pt>
                <c:pt idx="5374">
                  <c:v>3.5990000000000002</c:v>
                </c:pt>
                <c:pt idx="5375">
                  <c:v>3.5990000000000002</c:v>
                </c:pt>
                <c:pt idx="5376">
                  <c:v>3.5979999999999999</c:v>
                </c:pt>
                <c:pt idx="5377">
                  <c:v>3.5979999999999999</c:v>
                </c:pt>
                <c:pt idx="5378">
                  <c:v>3.5979999999999999</c:v>
                </c:pt>
                <c:pt idx="5379">
                  <c:v>3.5979999999999999</c:v>
                </c:pt>
                <c:pt idx="5380">
                  <c:v>3.5739999999999998</c:v>
                </c:pt>
                <c:pt idx="5381">
                  <c:v>3.5739999999999998</c:v>
                </c:pt>
                <c:pt idx="5382">
                  <c:v>3.5750000000000002</c:v>
                </c:pt>
                <c:pt idx="5383">
                  <c:v>3.5750000000000002</c:v>
                </c:pt>
                <c:pt idx="5384">
                  <c:v>3.6120000000000001</c:v>
                </c:pt>
                <c:pt idx="5385">
                  <c:v>3.6120000000000001</c:v>
                </c:pt>
                <c:pt idx="5386">
                  <c:v>3.6120000000000001</c:v>
                </c:pt>
                <c:pt idx="5387">
                  <c:v>3.6120000000000001</c:v>
                </c:pt>
                <c:pt idx="5388">
                  <c:v>3.6230000000000002</c:v>
                </c:pt>
                <c:pt idx="5389">
                  <c:v>3.6230000000000002</c:v>
                </c:pt>
                <c:pt idx="5390">
                  <c:v>3.6230000000000002</c:v>
                </c:pt>
                <c:pt idx="5391">
                  <c:v>3.6230000000000002</c:v>
                </c:pt>
                <c:pt idx="5392">
                  <c:v>3.5819999999999999</c:v>
                </c:pt>
                <c:pt idx="5393">
                  <c:v>3.5819999999999999</c:v>
                </c:pt>
                <c:pt idx="5394">
                  <c:v>3.5819999999999999</c:v>
                </c:pt>
                <c:pt idx="5395">
                  <c:v>3.5819999999999999</c:v>
                </c:pt>
                <c:pt idx="5396">
                  <c:v>2.9060000000000001</c:v>
                </c:pt>
                <c:pt idx="5397">
                  <c:v>2.9060000000000001</c:v>
                </c:pt>
                <c:pt idx="5398">
                  <c:v>2.9060000000000001</c:v>
                </c:pt>
                <c:pt idx="5399">
                  <c:v>2.9060000000000001</c:v>
                </c:pt>
                <c:pt idx="5400">
                  <c:v>3.1579999999999999</c:v>
                </c:pt>
                <c:pt idx="5401">
                  <c:v>3.1579999999999999</c:v>
                </c:pt>
                <c:pt idx="5402">
                  <c:v>3.1579999999999999</c:v>
                </c:pt>
                <c:pt idx="5403">
                  <c:v>3.1579999999999999</c:v>
                </c:pt>
                <c:pt idx="5404">
                  <c:v>3.4950000000000001</c:v>
                </c:pt>
                <c:pt idx="5405">
                  <c:v>3.4950000000000001</c:v>
                </c:pt>
                <c:pt idx="5406">
                  <c:v>3.4950000000000001</c:v>
                </c:pt>
                <c:pt idx="5407">
                  <c:v>3.4950000000000001</c:v>
                </c:pt>
                <c:pt idx="5408">
                  <c:v>2.8620000000000001</c:v>
                </c:pt>
                <c:pt idx="5409">
                  <c:v>2.8620000000000001</c:v>
                </c:pt>
                <c:pt idx="5410">
                  <c:v>2.8620000000000001</c:v>
                </c:pt>
                <c:pt idx="5411">
                  <c:v>2.8620000000000001</c:v>
                </c:pt>
                <c:pt idx="5412">
                  <c:v>2.9689999999999999</c:v>
                </c:pt>
                <c:pt idx="5413">
                  <c:v>2.9689999999999999</c:v>
                </c:pt>
                <c:pt idx="5414">
                  <c:v>2.9689999999999999</c:v>
                </c:pt>
                <c:pt idx="5415">
                  <c:v>2.9689999999999999</c:v>
                </c:pt>
                <c:pt idx="5416">
                  <c:v>2.9009999999999998</c:v>
                </c:pt>
                <c:pt idx="5417">
                  <c:v>2.9009999999999998</c:v>
                </c:pt>
                <c:pt idx="5418">
                  <c:v>2.9009999999999998</c:v>
                </c:pt>
                <c:pt idx="5419">
                  <c:v>2.9009999999999998</c:v>
                </c:pt>
                <c:pt idx="5420">
                  <c:v>2.8929999999999998</c:v>
                </c:pt>
                <c:pt idx="5421">
                  <c:v>2.8929999999999998</c:v>
                </c:pt>
                <c:pt idx="5422">
                  <c:v>2.8929999999999998</c:v>
                </c:pt>
                <c:pt idx="5423">
                  <c:v>2.8929999999999998</c:v>
                </c:pt>
                <c:pt idx="5424">
                  <c:v>3.165</c:v>
                </c:pt>
                <c:pt idx="5425">
                  <c:v>3.165</c:v>
                </c:pt>
                <c:pt idx="5426">
                  <c:v>3.165</c:v>
                </c:pt>
                <c:pt idx="5427">
                  <c:v>3.165</c:v>
                </c:pt>
                <c:pt idx="5428">
                  <c:v>3.0590000000000002</c:v>
                </c:pt>
                <c:pt idx="5429">
                  <c:v>3.0590000000000002</c:v>
                </c:pt>
                <c:pt idx="5430">
                  <c:v>3.06</c:v>
                </c:pt>
                <c:pt idx="5431">
                  <c:v>3.06</c:v>
                </c:pt>
                <c:pt idx="5432">
                  <c:v>2.82</c:v>
                </c:pt>
                <c:pt idx="5433">
                  <c:v>2.82</c:v>
                </c:pt>
                <c:pt idx="5434">
                  <c:v>2.82</c:v>
                </c:pt>
                <c:pt idx="5435">
                  <c:v>2.82</c:v>
                </c:pt>
                <c:pt idx="5436">
                  <c:v>2.7010000000000001</c:v>
                </c:pt>
                <c:pt idx="5437">
                  <c:v>2.7010000000000001</c:v>
                </c:pt>
                <c:pt idx="5438">
                  <c:v>2.7050000000000001</c:v>
                </c:pt>
                <c:pt idx="5439">
                  <c:v>2.7050000000000001</c:v>
                </c:pt>
                <c:pt idx="5440">
                  <c:v>2.66</c:v>
                </c:pt>
                <c:pt idx="5441">
                  <c:v>2.66</c:v>
                </c:pt>
                <c:pt idx="5442">
                  <c:v>2.661</c:v>
                </c:pt>
                <c:pt idx="5443">
                  <c:v>2.661</c:v>
                </c:pt>
                <c:pt idx="5444">
                  <c:v>2.9590000000000001</c:v>
                </c:pt>
                <c:pt idx="5445">
                  <c:v>2.9590000000000001</c:v>
                </c:pt>
                <c:pt idx="5446">
                  <c:v>2.956</c:v>
                </c:pt>
                <c:pt idx="5447">
                  <c:v>2.956</c:v>
                </c:pt>
                <c:pt idx="5448">
                  <c:v>2.9159999999999999</c:v>
                </c:pt>
                <c:pt idx="5449">
                  <c:v>2.9159999999999999</c:v>
                </c:pt>
                <c:pt idx="5450">
                  <c:v>2.9159999999999999</c:v>
                </c:pt>
                <c:pt idx="5451">
                  <c:v>2.9159999999999999</c:v>
                </c:pt>
                <c:pt idx="5452">
                  <c:v>2.915</c:v>
                </c:pt>
                <c:pt idx="5453">
                  <c:v>2.915</c:v>
                </c:pt>
                <c:pt idx="5454">
                  <c:v>2.915</c:v>
                </c:pt>
                <c:pt idx="5455">
                  <c:v>2.915</c:v>
                </c:pt>
                <c:pt idx="5456">
                  <c:v>2.915</c:v>
                </c:pt>
                <c:pt idx="5457">
                  <c:v>2.915</c:v>
                </c:pt>
                <c:pt idx="5458">
                  <c:v>2.915</c:v>
                </c:pt>
                <c:pt idx="5459">
                  <c:v>2.915</c:v>
                </c:pt>
                <c:pt idx="5460">
                  <c:v>2.569</c:v>
                </c:pt>
                <c:pt idx="5461">
                  <c:v>2.569</c:v>
                </c:pt>
                <c:pt idx="5462">
                  <c:v>2.5720000000000001</c:v>
                </c:pt>
                <c:pt idx="5463">
                  <c:v>2.5720000000000001</c:v>
                </c:pt>
                <c:pt idx="5464">
                  <c:v>2.5430000000000001</c:v>
                </c:pt>
                <c:pt idx="5465">
                  <c:v>2.5430000000000001</c:v>
                </c:pt>
                <c:pt idx="5466">
                  <c:v>2.5419999999999998</c:v>
                </c:pt>
                <c:pt idx="5467">
                  <c:v>2.5419999999999998</c:v>
                </c:pt>
                <c:pt idx="5468">
                  <c:v>2.5369999999999999</c:v>
                </c:pt>
                <c:pt idx="5469">
                  <c:v>2.5369999999999999</c:v>
                </c:pt>
                <c:pt idx="5470">
                  <c:v>2.5369999999999999</c:v>
                </c:pt>
                <c:pt idx="5471">
                  <c:v>2.5369999999999999</c:v>
                </c:pt>
                <c:pt idx="5472">
                  <c:v>2.5369999999999999</c:v>
                </c:pt>
                <c:pt idx="5473">
                  <c:v>2.5369999999999999</c:v>
                </c:pt>
                <c:pt idx="5474">
                  <c:v>2.5369999999999999</c:v>
                </c:pt>
                <c:pt idx="5475">
                  <c:v>2.5369999999999999</c:v>
                </c:pt>
                <c:pt idx="5476">
                  <c:v>2.5510000000000002</c:v>
                </c:pt>
                <c:pt idx="5477">
                  <c:v>2.5510000000000002</c:v>
                </c:pt>
                <c:pt idx="5478">
                  <c:v>2.5510000000000002</c:v>
                </c:pt>
                <c:pt idx="5479">
                  <c:v>2.5510000000000002</c:v>
                </c:pt>
                <c:pt idx="5480">
                  <c:v>2.355</c:v>
                </c:pt>
                <c:pt idx="5481">
                  <c:v>2.355</c:v>
                </c:pt>
                <c:pt idx="5482">
                  <c:v>2.3540000000000001</c:v>
                </c:pt>
                <c:pt idx="5483">
                  <c:v>2.3540000000000001</c:v>
                </c:pt>
                <c:pt idx="5484">
                  <c:v>2.1589999999999998</c:v>
                </c:pt>
                <c:pt idx="5485">
                  <c:v>2.1589999999999998</c:v>
                </c:pt>
                <c:pt idx="5486">
                  <c:v>2.1589999999999998</c:v>
                </c:pt>
                <c:pt idx="5487">
                  <c:v>2.1589999999999998</c:v>
                </c:pt>
                <c:pt idx="5488">
                  <c:v>2.5950000000000002</c:v>
                </c:pt>
                <c:pt idx="5489">
                  <c:v>2.5950000000000002</c:v>
                </c:pt>
                <c:pt idx="5490">
                  <c:v>2.5939999999999999</c:v>
                </c:pt>
                <c:pt idx="5491">
                  <c:v>2.5939999999999999</c:v>
                </c:pt>
                <c:pt idx="5492">
                  <c:v>2.5489999999999999</c:v>
                </c:pt>
                <c:pt idx="5493">
                  <c:v>2.5489999999999999</c:v>
                </c:pt>
                <c:pt idx="5494">
                  <c:v>2.5499999999999998</c:v>
                </c:pt>
                <c:pt idx="5495">
                  <c:v>2.5499999999999998</c:v>
                </c:pt>
                <c:pt idx="5496">
                  <c:v>2.4329999999999998</c:v>
                </c:pt>
                <c:pt idx="5497">
                  <c:v>2.4329999999999998</c:v>
                </c:pt>
                <c:pt idx="5498">
                  <c:v>2.4329999999999998</c:v>
                </c:pt>
                <c:pt idx="5499">
                  <c:v>2.4329999999999998</c:v>
                </c:pt>
                <c:pt idx="5500">
                  <c:v>2.69</c:v>
                </c:pt>
                <c:pt idx="5501">
                  <c:v>2.69</c:v>
                </c:pt>
                <c:pt idx="5502">
                  <c:v>2.69</c:v>
                </c:pt>
                <c:pt idx="5503">
                  <c:v>2.69</c:v>
                </c:pt>
                <c:pt idx="5504">
                  <c:v>2.5350000000000001</c:v>
                </c:pt>
                <c:pt idx="5505">
                  <c:v>2.5350000000000001</c:v>
                </c:pt>
                <c:pt idx="5506">
                  <c:v>2.5350000000000001</c:v>
                </c:pt>
                <c:pt idx="5507">
                  <c:v>2.5350000000000001</c:v>
                </c:pt>
                <c:pt idx="5508">
                  <c:v>2.16</c:v>
                </c:pt>
                <c:pt idx="5509">
                  <c:v>2.16</c:v>
                </c:pt>
                <c:pt idx="5510">
                  <c:v>2.16</c:v>
                </c:pt>
                <c:pt idx="5511">
                  <c:v>2.16</c:v>
                </c:pt>
                <c:pt idx="5512">
                  <c:v>2.1579999999999999</c:v>
                </c:pt>
                <c:pt idx="5513">
                  <c:v>2.1579999999999999</c:v>
                </c:pt>
                <c:pt idx="5514">
                  <c:v>2.1579999999999999</c:v>
                </c:pt>
                <c:pt idx="5515">
                  <c:v>2.1579999999999999</c:v>
                </c:pt>
                <c:pt idx="5516">
                  <c:v>2.157</c:v>
                </c:pt>
                <c:pt idx="5517">
                  <c:v>2.157</c:v>
                </c:pt>
                <c:pt idx="5518">
                  <c:v>2.157</c:v>
                </c:pt>
                <c:pt idx="5519">
                  <c:v>2.157</c:v>
                </c:pt>
                <c:pt idx="5520">
                  <c:v>2.1579999999999999</c:v>
                </c:pt>
                <c:pt idx="5521">
                  <c:v>2.1579999999999999</c:v>
                </c:pt>
                <c:pt idx="5522">
                  <c:v>2.1579999999999999</c:v>
                </c:pt>
                <c:pt idx="5523">
                  <c:v>2.1579999999999999</c:v>
                </c:pt>
                <c:pt idx="5524">
                  <c:v>2.1720000000000002</c:v>
                </c:pt>
                <c:pt idx="5525">
                  <c:v>2.1720000000000002</c:v>
                </c:pt>
                <c:pt idx="5526">
                  <c:v>2.1720000000000002</c:v>
                </c:pt>
                <c:pt idx="5527">
                  <c:v>2.1720000000000002</c:v>
                </c:pt>
                <c:pt idx="5528">
                  <c:v>2.16</c:v>
                </c:pt>
                <c:pt idx="5529">
                  <c:v>2.16</c:v>
                </c:pt>
                <c:pt idx="5530">
                  <c:v>2.16</c:v>
                </c:pt>
                <c:pt idx="5531">
                  <c:v>2.16</c:v>
                </c:pt>
                <c:pt idx="5532">
                  <c:v>2.5310000000000001</c:v>
                </c:pt>
                <c:pt idx="5533">
                  <c:v>2.5310000000000001</c:v>
                </c:pt>
                <c:pt idx="5534">
                  <c:v>2.5310000000000001</c:v>
                </c:pt>
                <c:pt idx="5535">
                  <c:v>2.5310000000000001</c:v>
                </c:pt>
                <c:pt idx="5536">
                  <c:v>2.552</c:v>
                </c:pt>
                <c:pt idx="5537">
                  <c:v>2.552</c:v>
                </c:pt>
                <c:pt idx="5538">
                  <c:v>2.552</c:v>
                </c:pt>
                <c:pt idx="5539">
                  <c:v>2.552</c:v>
                </c:pt>
                <c:pt idx="5540">
                  <c:v>2.5310000000000001</c:v>
                </c:pt>
                <c:pt idx="5541">
                  <c:v>2.5310000000000001</c:v>
                </c:pt>
                <c:pt idx="5542">
                  <c:v>2.5310000000000001</c:v>
                </c:pt>
                <c:pt idx="5543">
                  <c:v>2.5310000000000001</c:v>
                </c:pt>
                <c:pt idx="5544">
                  <c:v>2.5369999999999999</c:v>
                </c:pt>
                <c:pt idx="5545">
                  <c:v>2.5369999999999999</c:v>
                </c:pt>
                <c:pt idx="5546">
                  <c:v>2.5369999999999999</c:v>
                </c:pt>
                <c:pt idx="5547">
                  <c:v>2.5369999999999999</c:v>
                </c:pt>
                <c:pt idx="5548">
                  <c:v>2.536</c:v>
                </c:pt>
                <c:pt idx="5549">
                  <c:v>2.536</c:v>
                </c:pt>
                <c:pt idx="5550">
                  <c:v>2.536</c:v>
                </c:pt>
                <c:pt idx="5551">
                  <c:v>2.536</c:v>
                </c:pt>
                <c:pt idx="5552">
                  <c:v>2.5339999999999998</c:v>
                </c:pt>
                <c:pt idx="5553">
                  <c:v>2.5339999999999998</c:v>
                </c:pt>
                <c:pt idx="5554">
                  <c:v>2.5339999999999998</c:v>
                </c:pt>
                <c:pt idx="5555">
                  <c:v>2.5339999999999998</c:v>
                </c:pt>
                <c:pt idx="5556">
                  <c:v>2.5289999999999999</c:v>
                </c:pt>
                <c:pt idx="5557">
                  <c:v>2.5289999999999999</c:v>
                </c:pt>
                <c:pt idx="5558">
                  <c:v>2.5289999999999999</c:v>
                </c:pt>
                <c:pt idx="5559">
                  <c:v>2.5289999999999999</c:v>
                </c:pt>
                <c:pt idx="5560">
                  <c:v>2.5510000000000002</c:v>
                </c:pt>
                <c:pt idx="5561">
                  <c:v>2.5510000000000002</c:v>
                </c:pt>
                <c:pt idx="5562">
                  <c:v>2.5510000000000002</c:v>
                </c:pt>
                <c:pt idx="5563">
                  <c:v>2.5510000000000002</c:v>
                </c:pt>
                <c:pt idx="5564">
                  <c:v>2.5350000000000001</c:v>
                </c:pt>
                <c:pt idx="5565">
                  <c:v>2.5350000000000001</c:v>
                </c:pt>
                <c:pt idx="5566">
                  <c:v>2.5350000000000001</c:v>
                </c:pt>
                <c:pt idx="5567">
                  <c:v>2.5350000000000001</c:v>
                </c:pt>
                <c:pt idx="5568">
                  <c:v>2.5350000000000001</c:v>
                </c:pt>
                <c:pt idx="5569">
                  <c:v>2.5350000000000001</c:v>
                </c:pt>
                <c:pt idx="5570">
                  <c:v>2.5350000000000001</c:v>
                </c:pt>
                <c:pt idx="5571">
                  <c:v>2.5350000000000001</c:v>
                </c:pt>
                <c:pt idx="5572">
                  <c:v>2.5270000000000001</c:v>
                </c:pt>
                <c:pt idx="5573">
                  <c:v>2.5270000000000001</c:v>
                </c:pt>
                <c:pt idx="5574">
                  <c:v>2.5270000000000001</c:v>
                </c:pt>
                <c:pt idx="5575">
                  <c:v>2.5270000000000001</c:v>
                </c:pt>
                <c:pt idx="5576">
                  <c:v>2.536</c:v>
                </c:pt>
                <c:pt idx="5577">
                  <c:v>2.536</c:v>
                </c:pt>
                <c:pt idx="5578">
                  <c:v>2.536</c:v>
                </c:pt>
                <c:pt idx="5579">
                  <c:v>2.536</c:v>
                </c:pt>
                <c:pt idx="5580">
                  <c:v>2.528</c:v>
                </c:pt>
                <c:pt idx="5581">
                  <c:v>2.528</c:v>
                </c:pt>
                <c:pt idx="5582">
                  <c:v>2.528</c:v>
                </c:pt>
                <c:pt idx="5583">
                  <c:v>2.528</c:v>
                </c:pt>
                <c:pt idx="5584">
                  <c:v>2.5369999999999999</c:v>
                </c:pt>
                <c:pt idx="5585">
                  <c:v>2.5369999999999999</c:v>
                </c:pt>
                <c:pt idx="5586">
                  <c:v>2.5369999999999999</c:v>
                </c:pt>
                <c:pt idx="5587">
                  <c:v>2.5369999999999999</c:v>
                </c:pt>
                <c:pt idx="5588">
                  <c:v>2.5310000000000001</c:v>
                </c:pt>
                <c:pt idx="5589">
                  <c:v>2.5310000000000001</c:v>
                </c:pt>
                <c:pt idx="5590">
                  <c:v>2.5310000000000001</c:v>
                </c:pt>
                <c:pt idx="5591">
                  <c:v>2.5310000000000001</c:v>
                </c:pt>
                <c:pt idx="5592">
                  <c:v>2.5259999999999998</c:v>
                </c:pt>
                <c:pt idx="5593">
                  <c:v>2.5259999999999998</c:v>
                </c:pt>
                <c:pt idx="5594">
                  <c:v>2.5259999999999998</c:v>
                </c:pt>
                <c:pt idx="5595">
                  <c:v>2.5259999999999998</c:v>
                </c:pt>
                <c:pt idx="5596">
                  <c:v>2.5329999999999999</c:v>
                </c:pt>
                <c:pt idx="5597">
                  <c:v>2.5329999999999999</c:v>
                </c:pt>
                <c:pt idx="5598">
                  <c:v>2.5329999999999999</c:v>
                </c:pt>
                <c:pt idx="5599">
                  <c:v>2.5329999999999999</c:v>
                </c:pt>
                <c:pt idx="5600">
                  <c:v>2.5329999999999999</c:v>
                </c:pt>
                <c:pt idx="5601">
                  <c:v>2.5329999999999999</c:v>
                </c:pt>
                <c:pt idx="5602">
                  <c:v>2.5329999999999999</c:v>
                </c:pt>
                <c:pt idx="5603">
                  <c:v>2.5329999999999999</c:v>
                </c:pt>
                <c:pt idx="5604">
                  <c:v>2.532</c:v>
                </c:pt>
                <c:pt idx="5605">
                  <c:v>2.532</c:v>
                </c:pt>
                <c:pt idx="5606">
                  <c:v>2.532</c:v>
                </c:pt>
                <c:pt idx="5607">
                  <c:v>2.532</c:v>
                </c:pt>
                <c:pt idx="5608">
                  <c:v>2.532</c:v>
                </c:pt>
                <c:pt idx="5609">
                  <c:v>2.532</c:v>
                </c:pt>
                <c:pt idx="5610">
                  <c:v>2.532</c:v>
                </c:pt>
                <c:pt idx="5611">
                  <c:v>2.532</c:v>
                </c:pt>
                <c:pt idx="5612">
                  <c:v>2.532</c:v>
                </c:pt>
                <c:pt idx="5613">
                  <c:v>2.532</c:v>
                </c:pt>
                <c:pt idx="5614">
                  <c:v>2.532</c:v>
                </c:pt>
                <c:pt idx="5615">
                  <c:v>2.532</c:v>
                </c:pt>
                <c:pt idx="5616">
                  <c:v>2.5310000000000001</c:v>
                </c:pt>
                <c:pt idx="5617">
                  <c:v>2.5310000000000001</c:v>
                </c:pt>
                <c:pt idx="5618">
                  <c:v>2.5310000000000001</c:v>
                </c:pt>
                <c:pt idx="5619">
                  <c:v>2.5310000000000001</c:v>
                </c:pt>
                <c:pt idx="5620">
                  <c:v>2.5310000000000001</c:v>
                </c:pt>
                <c:pt idx="5621">
                  <c:v>2.5310000000000001</c:v>
                </c:pt>
                <c:pt idx="5622">
                  <c:v>2.5310000000000001</c:v>
                </c:pt>
                <c:pt idx="5623">
                  <c:v>2.5310000000000001</c:v>
                </c:pt>
                <c:pt idx="5624">
                  <c:v>2.556</c:v>
                </c:pt>
                <c:pt idx="5625">
                  <c:v>2.556</c:v>
                </c:pt>
                <c:pt idx="5626">
                  <c:v>2.556</c:v>
                </c:pt>
                <c:pt idx="5627">
                  <c:v>2.556</c:v>
                </c:pt>
                <c:pt idx="5628">
                  <c:v>2.548</c:v>
                </c:pt>
                <c:pt idx="5629">
                  <c:v>2.548</c:v>
                </c:pt>
                <c:pt idx="5630">
                  <c:v>2.548</c:v>
                </c:pt>
                <c:pt idx="5631">
                  <c:v>2.548</c:v>
                </c:pt>
                <c:pt idx="5632">
                  <c:v>2.5270000000000001</c:v>
                </c:pt>
                <c:pt idx="5633">
                  <c:v>2.5270000000000001</c:v>
                </c:pt>
                <c:pt idx="5634">
                  <c:v>2.5270000000000001</c:v>
                </c:pt>
                <c:pt idx="5635">
                  <c:v>2.5270000000000001</c:v>
                </c:pt>
                <c:pt idx="5636">
                  <c:v>2.5289999999999999</c:v>
                </c:pt>
                <c:pt idx="5637">
                  <c:v>2.5289999999999999</c:v>
                </c:pt>
                <c:pt idx="5638">
                  <c:v>2.5289999999999999</c:v>
                </c:pt>
                <c:pt idx="5639">
                  <c:v>2.5289999999999999</c:v>
                </c:pt>
                <c:pt idx="5640">
                  <c:v>2.528</c:v>
                </c:pt>
                <c:pt idx="5641">
                  <c:v>2.528</c:v>
                </c:pt>
                <c:pt idx="5642">
                  <c:v>2.5270000000000001</c:v>
                </c:pt>
                <c:pt idx="5643">
                  <c:v>2.5270000000000001</c:v>
                </c:pt>
                <c:pt idx="5644">
                  <c:v>2.536</c:v>
                </c:pt>
                <c:pt idx="5645">
                  <c:v>2.536</c:v>
                </c:pt>
                <c:pt idx="5646">
                  <c:v>2.536</c:v>
                </c:pt>
                <c:pt idx="5647">
                  <c:v>2.536</c:v>
                </c:pt>
                <c:pt idx="5648">
                  <c:v>2.5289999999999999</c:v>
                </c:pt>
                <c:pt idx="5649">
                  <c:v>2.5289999999999999</c:v>
                </c:pt>
                <c:pt idx="5650">
                  <c:v>2.5289999999999999</c:v>
                </c:pt>
                <c:pt idx="5651">
                  <c:v>2.5289999999999999</c:v>
                </c:pt>
                <c:pt idx="5652">
                  <c:v>2.5289999999999999</c:v>
                </c:pt>
                <c:pt idx="5653">
                  <c:v>2.5289999999999999</c:v>
                </c:pt>
                <c:pt idx="5654">
                  <c:v>2.5289999999999999</c:v>
                </c:pt>
                <c:pt idx="5655">
                  <c:v>2.5289999999999999</c:v>
                </c:pt>
                <c:pt idx="5656">
                  <c:v>2.5289999999999999</c:v>
                </c:pt>
                <c:pt idx="5657">
                  <c:v>2.5289999999999999</c:v>
                </c:pt>
                <c:pt idx="5658">
                  <c:v>2.5289999999999999</c:v>
                </c:pt>
                <c:pt idx="5659">
                  <c:v>2.5289999999999999</c:v>
                </c:pt>
                <c:pt idx="5660">
                  <c:v>2.5299999999999998</c:v>
                </c:pt>
                <c:pt idx="5661">
                  <c:v>2.5299999999999998</c:v>
                </c:pt>
                <c:pt idx="5662">
                  <c:v>2.5299999999999998</c:v>
                </c:pt>
                <c:pt idx="5663">
                  <c:v>2.5299999999999998</c:v>
                </c:pt>
                <c:pt idx="5664">
                  <c:v>2.5289999999999999</c:v>
                </c:pt>
                <c:pt idx="5665">
                  <c:v>2.5289999999999999</c:v>
                </c:pt>
                <c:pt idx="5666">
                  <c:v>2.5289999999999999</c:v>
                </c:pt>
                <c:pt idx="5667">
                  <c:v>2.5289999999999999</c:v>
                </c:pt>
                <c:pt idx="5668">
                  <c:v>2.52</c:v>
                </c:pt>
                <c:pt idx="5669">
                  <c:v>2.52</c:v>
                </c:pt>
                <c:pt idx="5670">
                  <c:v>2.52</c:v>
                </c:pt>
                <c:pt idx="5671">
                  <c:v>2.52</c:v>
                </c:pt>
                <c:pt idx="5672">
                  <c:v>2.4569999999999999</c:v>
                </c:pt>
                <c:pt idx="5673">
                  <c:v>2.4569999999999999</c:v>
                </c:pt>
                <c:pt idx="5674">
                  <c:v>2.4569999999999999</c:v>
                </c:pt>
                <c:pt idx="5675">
                  <c:v>2.4569999999999999</c:v>
                </c:pt>
                <c:pt idx="5676">
                  <c:v>2.423</c:v>
                </c:pt>
                <c:pt idx="5677">
                  <c:v>2.423</c:v>
                </c:pt>
                <c:pt idx="5678">
                  <c:v>2.423</c:v>
                </c:pt>
                <c:pt idx="5679">
                  <c:v>2.423</c:v>
                </c:pt>
                <c:pt idx="5680">
                  <c:v>2.5289999999999999</c:v>
                </c:pt>
                <c:pt idx="5681">
                  <c:v>2.5289999999999999</c:v>
                </c:pt>
                <c:pt idx="5682">
                  <c:v>2.5299999999999998</c:v>
                </c:pt>
                <c:pt idx="5683">
                  <c:v>2.5299999999999998</c:v>
                </c:pt>
                <c:pt idx="5684">
                  <c:v>2.5310000000000001</c:v>
                </c:pt>
                <c:pt idx="5685">
                  <c:v>2.5310000000000001</c:v>
                </c:pt>
                <c:pt idx="5686">
                  <c:v>2.5310000000000001</c:v>
                </c:pt>
                <c:pt idx="5687">
                  <c:v>2.5310000000000001</c:v>
                </c:pt>
                <c:pt idx="5688">
                  <c:v>2.524</c:v>
                </c:pt>
                <c:pt idx="5689">
                  <c:v>2.524</c:v>
                </c:pt>
                <c:pt idx="5690">
                  <c:v>2.524</c:v>
                </c:pt>
                <c:pt idx="5691">
                  <c:v>2.524</c:v>
                </c:pt>
                <c:pt idx="5692">
                  <c:v>2.5249999999999999</c:v>
                </c:pt>
                <c:pt idx="5693">
                  <c:v>2.5249999999999999</c:v>
                </c:pt>
                <c:pt idx="5694">
                  <c:v>2.5249999999999999</c:v>
                </c:pt>
                <c:pt idx="5695">
                  <c:v>2.5249999999999999</c:v>
                </c:pt>
                <c:pt idx="5696">
                  <c:v>2.5259999999999998</c:v>
                </c:pt>
                <c:pt idx="5697">
                  <c:v>2.5259999999999998</c:v>
                </c:pt>
                <c:pt idx="5698">
                  <c:v>2.5259999999999998</c:v>
                </c:pt>
                <c:pt idx="5699">
                  <c:v>2.5259999999999998</c:v>
                </c:pt>
                <c:pt idx="5700">
                  <c:v>2.5259999999999998</c:v>
                </c:pt>
                <c:pt idx="5701">
                  <c:v>2.5259999999999998</c:v>
                </c:pt>
                <c:pt idx="5702">
                  <c:v>2.5259999999999998</c:v>
                </c:pt>
                <c:pt idx="5703">
                  <c:v>2.5259999999999998</c:v>
                </c:pt>
                <c:pt idx="5704">
                  <c:v>2.528</c:v>
                </c:pt>
                <c:pt idx="5705">
                  <c:v>2.528</c:v>
                </c:pt>
                <c:pt idx="5706">
                  <c:v>2.528</c:v>
                </c:pt>
                <c:pt idx="5707">
                  <c:v>2.528</c:v>
                </c:pt>
                <c:pt idx="5708">
                  <c:v>2.6230000000000002</c:v>
                </c:pt>
                <c:pt idx="5709">
                  <c:v>2.6230000000000002</c:v>
                </c:pt>
                <c:pt idx="5710">
                  <c:v>2.6219999999999999</c:v>
                </c:pt>
                <c:pt idx="5711">
                  <c:v>2.6219999999999999</c:v>
                </c:pt>
                <c:pt idx="5712">
                  <c:v>2.5270000000000001</c:v>
                </c:pt>
                <c:pt idx="5713">
                  <c:v>2.5270000000000001</c:v>
                </c:pt>
                <c:pt idx="5714">
                  <c:v>2.5270000000000001</c:v>
                </c:pt>
                <c:pt idx="5715">
                  <c:v>2.5270000000000001</c:v>
                </c:pt>
                <c:pt idx="5716">
                  <c:v>2.5259999999999998</c:v>
                </c:pt>
                <c:pt idx="5717">
                  <c:v>2.5259999999999998</c:v>
                </c:pt>
                <c:pt idx="5718">
                  <c:v>2.5259999999999998</c:v>
                </c:pt>
                <c:pt idx="5719">
                  <c:v>2.5259999999999998</c:v>
                </c:pt>
                <c:pt idx="5720">
                  <c:v>2.5259999999999998</c:v>
                </c:pt>
                <c:pt idx="5721">
                  <c:v>2.5259999999999998</c:v>
                </c:pt>
                <c:pt idx="5722">
                  <c:v>2.5259999999999998</c:v>
                </c:pt>
                <c:pt idx="5723">
                  <c:v>2.5259999999999998</c:v>
                </c:pt>
                <c:pt idx="5724">
                  <c:v>2.5249999999999999</c:v>
                </c:pt>
                <c:pt idx="5725">
                  <c:v>2.5249999999999999</c:v>
                </c:pt>
                <c:pt idx="5726">
                  <c:v>2.5249999999999999</c:v>
                </c:pt>
                <c:pt idx="5727">
                  <c:v>2.5249999999999999</c:v>
                </c:pt>
                <c:pt idx="5728">
                  <c:v>2.2429999999999999</c:v>
                </c:pt>
                <c:pt idx="5729">
                  <c:v>2.2429999999999999</c:v>
                </c:pt>
                <c:pt idx="5730">
                  <c:v>2.2429999999999999</c:v>
                </c:pt>
                <c:pt idx="5731">
                  <c:v>2.2429999999999999</c:v>
                </c:pt>
                <c:pt idx="5732">
                  <c:v>2.5369999999999999</c:v>
                </c:pt>
                <c:pt idx="5733">
                  <c:v>2.5369999999999999</c:v>
                </c:pt>
                <c:pt idx="5734">
                  <c:v>2.5369999999999999</c:v>
                </c:pt>
                <c:pt idx="5735">
                  <c:v>2.5369999999999999</c:v>
                </c:pt>
                <c:pt idx="5736">
                  <c:v>2.5289999999999999</c:v>
                </c:pt>
                <c:pt idx="5737">
                  <c:v>2.5289999999999999</c:v>
                </c:pt>
                <c:pt idx="5738">
                  <c:v>2.5289999999999999</c:v>
                </c:pt>
                <c:pt idx="5739">
                  <c:v>2.5289999999999999</c:v>
                </c:pt>
                <c:pt idx="5740">
                  <c:v>2.5499999999999998</c:v>
                </c:pt>
                <c:pt idx="5741">
                  <c:v>2.5499999999999998</c:v>
                </c:pt>
                <c:pt idx="5742">
                  <c:v>2.5499999999999998</c:v>
                </c:pt>
                <c:pt idx="5743">
                  <c:v>2.5499999999999998</c:v>
                </c:pt>
                <c:pt idx="5744">
                  <c:v>2.5289999999999999</c:v>
                </c:pt>
                <c:pt idx="5745">
                  <c:v>2.5289999999999999</c:v>
                </c:pt>
                <c:pt idx="5746">
                  <c:v>2.5289999999999999</c:v>
                </c:pt>
                <c:pt idx="5747">
                  <c:v>2.5289999999999999</c:v>
                </c:pt>
                <c:pt idx="5748">
                  <c:v>2.528</c:v>
                </c:pt>
                <c:pt idx="5749">
                  <c:v>2.528</c:v>
                </c:pt>
                <c:pt idx="5750">
                  <c:v>2.528</c:v>
                </c:pt>
                <c:pt idx="5751">
                  <c:v>2.528</c:v>
                </c:pt>
                <c:pt idx="5752">
                  <c:v>2.5249999999999999</c:v>
                </c:pt>
                <c:pt idx="5753">
                  <c:v>2.5249999999999999</c:v>
                </c:pt>
                <c:pt idx="5754">
                  <c:v>2.5249999999999999</c:v>
                </c:pt>
                <c:pt idx="5755">
                  <c:v>2.5249999999999999</c:v>
                </c:pt>
                <c:pt idx="5756">
                  <c:v>2.524</c:v>
                </c:pt>
                <c:pt idx="5757">
                  <c:v>2.524</c:v>
                </c:pt>
                <c:pt idx="5758">
                  <c:v>2.524</c:v>
                </c:pt>
                <c:pt idx="5759">
                  <c:v>2.524</c:v>
                </c:pt>
                <c:pt idx="5760">
                  <c:v>2.5419999999999998</c:v>
                </c:pt>
                <c:pt idx="5761">
                  <c:v>2.5419999999999998</c:v>
                </c:pt>
                <c:pt idx="5762">
                  <c:v>2.5419999999999998</c:v>
                </c:pt>
                <c:pt idx="5763">
                  <c:v>2.5419999999999998</c:v>
                </c:pt>
                <c:pt idx="5764">
                  <c:v>2.5259999999999998</c:v>
                </c:pt>
                <c:pt idx="5765">
                  <c:v>2.5259999999999998</c:v>
                </c:pt>
                <c:pt idx="5766">
                  <c:v>2.5259999999999998</c:v>
                </c:pt>
                <c:pt idx="5767">
                  <c:v>2.5259999999999998</c:v>
                </c:pt>
                <c:pt idx="5768">
                  <c:v>2.5259999999999998</c:v>
                </c:pt>
                <c:pt idx="5769">
                  <c:v>2.5259999999999998</c:v>
                </c:pt>
                <c:pt idx="5770">
                  <c:v>2.5259999999999998</c:v>
                </c:pt>
                <c:pt idx="5771">
                  <c:v>2.5259999999999998</c:v>
                </c:pt>
                <c:pt idx="5772">
                  <c:v>2.5259999999999998</c:v>
                </c:pt>
                <c:pt idx="5773">
                  <c:v>2.5259999999999998</c:v>
                </c:pt>
                <c:pt idx="5774">
                  <c:v>2.5259999999999998</c:v>
                </c:pt>
                <c:pt idx="5775">
                  <c:v>2.5259999999999998</c:v>
                </c:pt>
                <c:pt idx="5776">
                  <c:v>2.5249999999999999</c:v>
                </c:pt>
                <c:pt idx="5777">
                  <c:v>2.5249999999999999</c:v>
                </c:pt>
                <c:pt idx="5778">
                  <c:v>2.5249999999999999</c:v>
                </c:pt>
                <c:pt idx="5779">
                  <c:v>2.5249999999999999</c:v>
                </c:pt>
                <c:pt idx="5780">
                  <c:v>2.536</c:v>
                </c:pt>
                <c:pt idx="5781">
                  <c:v>2.536</c:v>
                </c:pt>
                <c:pt idx="5782">
                  <c:v>2.536</c:v>
                </c:pt>
                <c:pt idx="5783">
                  <c:v>2.536</c:v>
                </c:pt>
                <c:pt idx="5784">
                  <c:v>2.5219999999999998</c:v>
                </c:pt>
                <c:pt idx="5785">
                  <c:v>2.5219999999999998</c:v>
                </c:pt>
                <c:pt idx="5786">
                  <c:v>2.5219999999999998</c:v>
                </c:pt>
                <c:pt idx="5787">
                  <c:v>2.5219999999999998</c:v>
                </c:pt>
                <c:pt idx="5788">
                  <c:v>2.5230000000000001</c:v>
                </c:pt>
                <c:pt idx="5789">
                  <c:v>2.5230000000000001</c:v>
                </c:pt>
                <c:pt idx="5790">
                  <c:v>2.5230000000000001</c:v>
                </c:pt>
                <c:pt idx="5791">
                  <c:v>2.5230000000000001</c:v>
                </c:pt>
                <c:pt idx="5792">
                  <c:v>2.524</c:v>
                </c:pt>
                <c:pt idx="5793">
                  <c:v>2.524</c:v>
                </c:pt>
                <c:pt idx="5794">
                  <c:v>2.524</c:v>
                </c:pt>
                <c:pt idx="5795">
                  <c:v>2.5179999999999998</c:v>
                </c:pt>
                <c:pt idx="5796">
                  <c:v>2.5179999999999998</c:v>
                </c:pt>
                <c:pt idx="5797">
                  <c:v>2.5179999999999998</c:v>
                </c:pt>
                <c:pt idx="5798">
                  <c:v>2.5179999999999998</c:v>
                </c:pt>
                <c:pt idx="5799">
                  <c:v>2.5249999999999999</c:v>
                </c:pt>
                <c:pt idx="5800">
                  <c:v>2.5249999999999999</c:v>
                </c:pt>
                <c:pt idx="5801">
                  <c:v>2.5249999999999999</c:v>
                </c:pt>
                <c:pt idx="5802">
                  <c:v>2.5249999999999999</c:v>
                </c:pt>
                <c:pt idx="5803">
                  <c:v>2.5310000000000001</c:v>
                </c:pt>
                <c:pt idx="5804">
                  <c:v>2.5310000000000001</c:v>
                </c:pt>
                <c:pt idx="5805">
                  <c:v>2.5310000000000001</c:v>
                </c:pt>
                <c:pt idx="5806">
                  <c:v>2.5310000000000001</c:v>
                </c:pt>
                <c:pt idx="5807">
                  <c:v>2.5230000000000001</c:v>
                </c:pt>
                <c:pt idx="5808">
                  <c:v>2.5230000000000001</c:v>
                </c:pt>
                <c:pt idx="5809">
                  <c:v>2.5230000000000001</c:v>
                </c:pt>
                <c:pt idx="5810">
                  <c:v>2.5230000000000001</c:v>
                </c:pt>
                <c:pt idx="5811">
                  <c:v>2.5219999999999998</c:v>
                </c:pt>
                <c:pt idx="5812">
                  <c:v>2.5219999999999998</c:v>
                </c:pt>
                <c:pt idx="5813">
                  <c:v>2.5219999999999998</c:v>
                </c:pt>
                <c:pt idx="5814">
                  <c:v>2.5219999999999998</c:v>
                </c:pt>
                <c:pt idx="5815">
                  <c:v>2.5270000000000001</c:v>
                </c:pt>
                <c:pt idx="5816">
                  <c:v>2.5270000000000001</c:v>
                </c:pt>
                <c:pt idx="5817">
                  <c:v>2.5270000000000001</c:v>
                </c:pt>
                <c:pt idx="5818">
                  <c:v>2.5270000000000001</c:v>
                </c:pt>
                <c:pt idx="5819">
                  <c:v>2.5449999999999999</c:v>
                </c:pt>
                <c:pt idx="5820">
                  <c:v>2.5449999999999999</c:v>
                </c:pt>
                <c:pt idx="5821">
                  <c:v>2.5449999999999999</c:v>
                </c:pt>
                <c:pt idx="5822">
                  <c:v>2.5449999999999999</c:v>
                </c:pt>
                <c:pt idx="5823">
                  <c:v>2.5190000000000001</c:v>
                </c:pt>
                <c:pt idx="5824">
                  <c:v>2.5190000000000001</c:v>
                </c:pt>
                <c:pt idx="5825">
                  <c:v>2.5190000000000001</c:v>
                </c:pt>
                <c:pt idx="5826">
                  <c:v>2.5190000000000001</c:v>
                </c:pt>
                <c:pt idx="5827">
                  <c:v>2.5310000000000001</c:v>
                </c:pt>
                <c:pt idx="5828">
                  <c:v>2.5310000000000001</c:v>
                </c:pt>
                <c:pt idx="5829">
                  <c:v>2.5310000000000001</c:v>
                </c:pt>
                <c:pt idx="5830">
                  <c:v>2.5310000000000001</c:v>
                </c:pt>
                <c:pt idx="5831">
                  <c:v>2.5230000000000001</c:v>
                </c:pt>
                <c:pt idx="5832">
                  <c:v>2.5230000000000001</c:v>
                </c:pt>
                <c:pt idx="5833">
                  <c:v>2.5230000000000001</c:v>
                </c:pt>
                <c:pt idx="5834">
                  <c:v>2.5230000000000001</c:v>
                </c:pt>
                <c:pt idx="5835">
                  <c:v>2.524</c:v>
                </c:pt>
                <c:pt idx="5836">
                  <c:v>2.524</c:v>
                </c:pt>
                <c:pt idx="5837">
                  <c:v>2.524</c:v>
                </c:pt>
                <c:pt idx="5838">
                  <c:v>2.524</c:v>
                </c:pt>
                <c:pt idx="5839">
                  <c:v>2.5190000000000001</c:v>
                </c:pt>
                <c:pt idx="5840">
                  <c:v>2.5190000000000001</c:v>
                </c:pt>
                <c:pt idx="5841">
                  <c:v>2.5190000000000001</c:v>
                </c:pt>
                <c:pt idx="5842">
                  <c:v>2.5190000000000001</c:v>
                </c:pt>
                <c:pt idx="5843">
                  <c:v>2.589</c:v>
                </c:pt>
                <c:pt idx="5844">
                  <c:v>2.589</c:v>
                </c:pt>
                <c:pt idx="5845">
                  <c:v>2.5880000000000001</c:v>
                </c:pt>
                <c:pt idx="5846">
                  <c:v>2.5880000000000001</c:v>
                </c:pt>
                <c:pt idx="5847">
                  <c:v>2.4300000000000002</c:v>
                </c:pt>
                <c:pt idx="5848">
                  <c:v>2.4300000000000002</c:v>
                </c:pt>
                <c:pt idx="5849">
                  <c:v>2.4300000000000002</c:v>
                </c:pt>
                <c:pt idx="5850">
                  <c:v>2.4300000000000002</c:v>
                </c:pt>
                <c:pt idx="5851">
                  <c:v>2.4319999999999999</c:v>
                </c:pt>
                <c:pt idx="5852">
                  <c:v>2.4319999999999999</c:v>
                </c:pt>
                <c:pt idx="5853">
                  <c:v>2.4329999999999998</c:v>
                </c:pt>
                <c:pt idx="5854">
                  <c:v>2.4329999999999998</c:v>
                </c:pt>
                <c:pt idx="5855">
                  <c:v>2.5219999999999998</c:v>
                </c:pt>
                <c:pt idx="5856">
                  <c:v>2.5219999999999998</c:v>
                </c:pt>
                <c:pt idx="5857">
                  <c:v>2.5219999999999998</c:v>
                </c:pt>
                <c:pt idx="5858">
                  <c:v>2.5219999999999998</c:v>
                </c:pt>
                <c:pt idx="5859">
                  <c:v>2.5219999999999998</c:v>
                </c:pt>
                <c:pt idx="5860">
                  <c:v>2.5219999999999998</c:v>
                </c:pt>
                <c:pt idx="5861">
                  <c:v>2.5219999999999998</c:v>
                </c:pt>
                <c:pt idx="5862">
                  <c:v>2.5219999999999998</c:v>
                </c:pt>
                <c:pt idx="5863">
                  <c:v>2.5219999999999998</c:v>
                </c:pt>
                <c:pt idx="5864">
                  <c:v>2.5219999999999998</c:v>
                </c:pt>
                <c:pt idx="5865">
                  <c:v>2.5219999999999998</c:v>
                </c:pt>
                <c:pt idx="5866">
                  <c:v>2.5219999999999998</c:v>
                </c:pt>
                <c:pt idx="5867">
                  <c:v>2.5230000000000001</c:v>
                </c:pt>
                <c:pt idx="5868">
                  <c:v>2.5230000000000001</c:v>
                </c:pt>
                <c:pt idx="5869">
                  <c:v>2.5230000000000001</c:v>
                </c:pt>
                <c:pt idx="5870">
                  <c:v>2.5230000000000001</c:v>
                </c:pt>
                <c:pt idx="5871">
                  <c:v>2.52</c:v>
                </c:pt>
                <c:pt idx="5872">
                  <c:v>2.52</c:v>
                </c:pt>
                <c:pt idx="5873">
                  <c:v>2.52</c:v>
                </c:pt>
                <c:pt idx="5874">
                  <c:v>2.52</c:v>
                </c:pt>
                <c:pt idx="5875">
                  <c:v>2.52</c:v>
                </c:pt>
                <c:pt idx="5876">
                  <c:v>2.52</c:v>
                </c:pt>
                <c:pt idx="5877">
                  <c:v>2.52</c:v>
                </c:pt>
                <c:pt idx="5878">
                  <c:v>2.52</c:v>
                </c:pt>
                <c:pt idx="5879">
                  <c:v>2.5209999999999999</c:v>
                </c:pt>
                <c:pt idx="5880">
                  <c:v>2.5209999999999999</c:v>
                </c:pt>
                <c:pt idx="5881">
                  <c:v>2.5209999999999999</c:v>
                </c:pt>
                <c:pt idx="5882">
                  <c:v>2.5209999999999999</c:v>
                </c:pt>
                <c:pt idx="5883">
                  <c:v>2.5219999999999998</c:v>
                </c:pt>
                <c:pt idx="5884">
                  <c:v>2.5219999999999998</c:v>
                </c:pt>
                <c:pt idx="5885">
                  <c:v>2.5209999999999999</c:v>
                </c:pt>
                <c:pt idx="5886">
                  <c:v>2.5209999999999999</c:v>
                </c:pt>
                <c:pt idx="5887">
                  <c:v>2.5329999999999999</c:v>
                </c:pt>
                <c:pt idx="5888">
                  <c:v>2.5329999999999999</c:v>
                </c:pt>
                <c:pt idx="5889">
                  <c:v>2.5329999999999999</c:v>
                </c:pt>
                <c:pt idx="5890">
                  <c:v>2.5329999999999999</c:v>
                </c:pt>
                <c:pt idx="5891">
                  <c:v>2.524</c:v>
                </c:pt>
                <c:pt idx="5892">
                  <c:v>2.524</c:v>
                </c:pt>
                <c:pt idx="5893">
                  <c:v>2.524</c:v>
                </c:pt>
                <c:pt idx="5894">
                  <c:v>2.524</c:v>
                </c:pt>
                <c:pt idx="5895">
                  <c:v>2.5409999999999999</c:v>
                </c:pt>
                <c:pt idx="5896">
                  <c:v>2.5409999999999999</c:v>
                </c:pt>
                <c:pt idx="5897">
                  <c:v>2.5409999999999999</c:v>
                </c:pt>
                <c:pt idx="5898">
                  <c:v>2.5409999999999999</c:v>
                </c:pt>
                <c:pt idx="5899">
                  <c:v>2.5209999999999999</c:v>
                </c:pt>
                <c:pt idx="5900">
                  <c:v>2.5209999999999999</c:v>
                </c:pt>
                <c:pt idx="5901">
                  <c:v>2.5209999999999999</c:v>
                </c:pt>
                <c:pt idx="5902">
                  <c:v>2.5209999999999999</c:v>
                </c:pt>
                <c:pt idx="5903">
                  <c:v>2.5209999999999999</c:v>
                </c:pt>
                <c:pt idx="5904">
                  <c:v>2.5209999999999999</c:v>
                </c:pt>
                <c:pt idx="5905">
                  <c:v>2.5209999999999999</c:v>
                </c:pt>
                <c:pt idx="5906">
                  <c:v>2.5209999999999999</c:v>
                </c:pt>
                <c:pt idx="5907">
                  <c:v>2.52</c:v>
                </c:pt>
                <c:pt idx="5908">
                  <c:v>2.52</c:v>
                </c:pt>
                <c:pt idx="5909">
                  <c:v>2.52</c:v>
                </c:pt>
                <c:pt idx="5910">
                  <c:v>2.52</c:v>
                </c:pt>
                <c:pt idx="5911">
                  <c:v>2.5419999999999998</c:v>
                </c:pt>
                <c:pt idx="5912">
                  <c:v>2.5419999999999998</c:v>
                </c:pt>
                <c:pt idx="5913">
                  <c:v>2.5419999999999998</c:v>
                </c:pt>
                <c:pt idx="5914">
                  <c:v>2.5419999999999998</c:v>
                </c:pt>
                <c:pt idx="5915">
                  <c:v>2.5219999999999998</c:v>
                </c:pt>
                <c:pt idx="5916">
                  <c:v>2.5219999999999998</c:v>
                </c:pt>
                <c:pt idx="5917">
                  <c:v>2.5219999999999998</c:v>
                </c:pt>
                <c:pt idx="5918">
                  <c:v>2.5219999999999998</c:v>
                </c:pt>
                <c:pt idx="5919">
                  <c:v>2.5230000000000001</c:v>
                </c:pt>
                <c:pt idx="5920">
                  <c:v>2.5230000000000001</c:v>
                </c:pt>
                <c:pt idx="5921">
                  <c:v>2.5230000000000001</c:v>
                </c:pt>
                <c:pt idx="5922">
                  <c:v>2.5230000000000001</c:v>
                </c:pt>
                <c:pt idx="5923">
                  <c:v>2.5169999999999999</c:v>
                </c:pt>
                <c:pt idx="5924">
                  <c:v>2.5169999999999999</c:v>
                </c:pt>
                <c:pt idx="5925">
                  <c:v>2.5169999999999999</c:v>
                </c:pt>
                <c:pt idx="5926">
                  <c:v>2.5169999999999999</c:v>
                </c:pt>
                <c:pt idx="5927">
                  <c:v>2.524</c:v>
                </c:pt>
                <c:pt idx="5928">
                  <c:v>2.524</c:v>
                </c:pt>
                <c:pt idx="5929">
                  <c:v>2.524</c:v>
                </c:pt>
                <c:pt idx="5930">
                  <c:v>2.524</c:v>
                </c:pt>
                <c:pt idx="5931">
                  <c:v>2.524</c:v>
                </c:pt>
                <c:pt idx="5932">
                  <c:v>2.524</c:v>
                </c:pt>
                <c:pt idx="5933">
                  <c:v>2.524</c:v>
                </c:pt>
                <c:pt idx="5934">
                  <c:v>2.524</c:v>
                </c:pt>
                <c:pt idx="5935">
                  <c:v>2.5409999999999999</c:v>
                </c:pt>
                <c:pt idx="5936">
                  <c:v>2.5409999999999999</c:v>
                </c:pt>
                <c:pt idx="5937">
                  <c:v>2.5409999999999999</c:v>
                </c:pt>
                <c:pt idx="5938">
                  <c:v>2.5409999999999999</c:v>
                </c:pt>
                <c:pt idx="5939">
                  <c:v>2.528</c:v>
                </c:pt>
                <c:pt idx="5940">
                  <c:v>2.528</c:v>
                </c:pt>
                <c:pt idx="5941">
                  <c:v>2.528</c:v>
                </c:pt>
                <c:pt idx="5942">
                  <c:v>2.528</c:v>
                </c:pt>
                <c:pt idx="5943">
                  <c:v>2.5230000000000001</c:v>
                </c:pt>
                <c:pt idx="5944">
                  <c:v>2.5230000000000001</c:v>
                </c:pt>
                <c:pt idx="5945">
                  <c:v>2.5179999999999998</c:v>
                </c:pt>
                <c:pt idx="5946">
                  <c:v>2.5179999999999998</c:v>
                </c:pt>
                <c:pt idx="5947">
                  <c:v>3.64</c:v>
                </c:pt>
                <c:pt idx="5948">
                  <c:v>3.64</c:v>
                </c:pt>
                <c:pt idx="5949">
                  <c:v>3.6379999999999999</c:v>
                </c:pt>
                <c:pt idx="5950">
                  <c:v>3.6379999999999999</c:v>
                </c:pt>
                <c:pt idx="5951">
                  <c:v>3.6520000000000001</c:v>
                </c:pt>
                <c:pt idx="5952">
                  <c:v>3.6520000000000001</c:v>
                </c:pt>
                <c:pt idx="5953">
                  <c:v>3.6520000000000001</c:v>
                </c:pt>
                <c:pt idx="5954">
                  <c:v>3.6520000000000001</c:v>
                </c:pt>
                <c:pt idx="5955">
                  <c:v>3.694</c:v>
                </c:pt>
                <c:pt idx="5956">
                  <c:v>3.694</c:v>
                </c:pt>
                <c:pt idx="5957">
                  <c:v>3.694</c:v>
                </c:pt>
                <c:pt idx="5958">
                  <c:v>3.694</c:v>
                </c:pt>
                <c:pt idx="5959">
                  <c:v>4.5289999999999999</c:v>
                </c:pt>
                <c:pt idx="5960">
                  <c:v>4.5289999999999999</c:v>
                </c:pt>
                <c:pt idx="5961">
                  <c:v>4.5289999999999999</c:v>
                </c:pt>
                <c:pt idx="5962">
                  <c:v>4.5289999999999999</c:v>
                </c:pt>
                <c:pt idx="5963">
                  <c:v>4.4939999999999998</c:v>
                </c:pt>
                <c:pt idx="5964">
                  <c:v>4.4939999999999998</c:v>
                </c:pt>
                <c:pt idx="5965">
                  <c:v>4.4950000000000001</c:v>
                </c:pt>
                <c:pt idx="5966">
                  <c:v>4.4950000000000001</c:v>
                </c:pt>
                <c:pt idx="5967">
                  <c:v>3.2789999999999999</c:v>
                </c:pt>
                <c:pt idx="5968">
                  <c:v>3.2789999999999999</c:v>
                </c:pt>
                <c:pt idx="5969">
                  <c:v>3.2789999999999999</c:v>
                </c:pt>
                <c:pt idx="5970">
                  <c:v>3.2789999999999999</c:v>
                </c:pt>
                <c:pt idx="5971">
                  <c:v>2.601</c:v>
                </c:pt>
                <c:pt idx="5972">
                  <c:v>2.601</c:v>
                </c:pt>
                <c:pt idx="5973">
                  <c:v>2.6019999999999999</c:v>
                </c:pt>
                <c:pt idx="5974">
                  <c:v>2.6019999999999999</c:v>
                </c:pt>
                <c:pt idx="5975">
                  <c:v>4.0190000000000001</c:v>
                </c:pt>
                <c:pt idx="5976">
                  <c:v>4.0190000000000001</c:v>
                </c:pt>
                <c:pt idx="5977">
                  <c:v>4.016</c:v>
                </c:pt>
                <c:pt idx="5978">
                  <c:v>4.016</c:v>
                </c:pt>
                <c:pt idx="5979">
                  <c:v>3.3159999999999998</c:v>
                </c:pt>
                <c:pt idx="5980">
                  <c:v>3.3159999999999998</c:v>
                </c:pt>
                <c:pt idx="5981">
                  <c:v>3.3170000000000002</c:v>
                </c:pt>
                <c:pt idx="5982">
                  <c:v>3.3170000000000002</c:v>
                </c:pt>
                <c:pt idx="5983">
                  <c:v>3.677</c:v>
                </c:pt>
                <c:pt idx="5984">
                  <c:v>3.677</c:v>
                </c:pt>
                <c:pt idx="5985">
                  <c:v>3.6760000000000002</c:v>
                </c:pt>
                <c:pt idx="5986">
                  <c:v>3.6760000000000002</c:v>
                </c:pt>
                <c:pt idx="5987">
                  <c:v>3.3839999999999999</c:v>
                </c:pt>
                <c:pt idx="5988">
                  <c:v>3.3839999999999999</c:v>
                </c:pt>
                <c:pt idx="5989">
                  <c:v>3.383</c:v>
                </c:pt>
                <c:pt idx="5990">
                  <c:v>3.383</c:v>
                </c:pt>
                <c:pt idx="5991">
                  <c:v>3.2250000000000001</c:v>
                </c:pt>
                <c:pt idx="5992">
                  <c:v>3.2250000000000001</c:v>
                </c:pt>
                <c:pt idx="5993">
                  <c:v>3.2269999999999999</c:v>
                </c:pt>
                <c:pt idx="5994">
                  <c:v>3.2269999999999999</c:v>
                </c:pt>
                <c:pt idx="5995">
                  <c:v>2.605</c:v>
                </c:pt>
                <c:pt idx="5996">
                  <c:v>2.605</c:v>
                </c:pt>
                <c:pt idx="5997">
                  <c:v>2.6040000000000001</c:v>
                </c:pt>
                <c:pt idx="5998">
                  <c:v>2.6040000000000001</c:v>
                </c:pt>
                <c:pt idx="5999">
                  <c:v>3.5830000000000002</c:v>
                </c:pt>
                <c:pt idx="6000">
                  <c:v>3.5830000000000002</c:v>
                </c:pt>
                <c:pt idx="6001">
                  <c:v>3.5819999999999999</c:v>
                </c:pt>
                <c:pt idx="6002">
                  <c:v>3.5819999999999999</c:v>
                </c:pt>
                <c:pt idx="6003">
                  <c:v>2.63</c:v>
                </c:pt>
                <c:pt idx="6004">
                  <c:v>2.63</c:v>
                </c:pt>
                <c:pt idx="6005">
                  <c:v>2.6309999999999998</c:v>
                </c:pt>
                <c:pt idx="6006">
                  <c:v>2.6309999999999998</c:v>
                </c:pt>
                <c:pt idx="6007">
                  <c:v>3.5840000000000001</c:v>
                </c:pt>
                <c:pt idx="6008">
                  <c:v>3.5840000000000001</c:v>
                </c:pt>
                <c:pt idx="6009">
                  <c:v>3.5819999999999999</c:v>
                </c:pt>
                <c:pt idx="6010">
                  <c:v>3.5819999999999999</c:v>
                </c:pt>
                <c:pt idx="6011">
                  <c:v>3.51</c:v>
                </c:pt>
                <c:pt idx="6012">
                  <c:v>3.51</c:v>
                </c:pt>
                <c:pt idx="6013">
                  <c:v>3.51</c:v>
                </c:pt>
                <c:pt idx="6014">
                  <c:v>3.51</c:v>
                </c:pt>
                <c:pt idx="6015">
                  <c:v>3.4649999999999999</c:v>
                </c:pt>
                <c:pt idx="6016">
                  <c:v>3.4649999999999999</c:v>
                </c:pt>
                <c:pt idx="6017">
                  <c:v>3.464</c:v>
                </c:pt>
                <c:pt idx="6018">
                  <c:v>3.464</c:v>
                </c:pt>
                <c:pt idx="6019">
                  <c:v>3.605</c:v>
                </c:pt>
                <c:pt idx="6020">
                  <c:v>3.605</c:v>
                </c:pt>
                <c:pt idx="6021">
                  <c:v>3.6070000000000002</c:v>
                </c:pt>
                <c:pt idx="6022">
                  <c:v>3.6070000000000002</c:v>
                </c:pt>
                <c:pt idx="6023">
                  <c:v>3.4220000000000002</c:v>
                </c:pt>
                <c:pt idx="6024">
                  <c:v>3.4220000000000002</c:v>
                </c:pt>
                <c:pt idx="6025">
                  <c:v>3.4220000000000002</c:v>
                </c:pt>
                <c:pt idx="6026">
                  <c:v>3.4220000000000002</c:v>
                </c:pt>
                <c:pt idx="6027">
                  <c:v>3.4129999999999998</c:v>
                </c:pt>
                <c:pt idx="6028">
                  <c:v>3.4129999999999998</c:v>
                </c:pt>
                <c:pt idx="6029">
                  <c:v>3.4129999999999998</c:v>
                </c:pt>
                <c:pt idx="6030">
                  <c:v>3.4129999999999998</c:v>
                </c:pt>
                <c:pt idx="6031">
                  <c:v>3.359</c:v>
                </c:pt>
                <c:pt idx="6032">
                  <c:v>3.359</c:v>
                </c:pt>
                <c:pt idx="6033">
                  <c:v>3.3580000000000001</c:v>
                </c:pt>
                <c:pt idx="6034">
                  <c:v>3.3580000000000001</c:v>
                </c:pt>
                <c:pt idx="6035">
                  <c:v>3.5939999999999999</c:v>
                </c:pt>
                <c:pt idx="6036">
                  <c:v>3.5939999999999999</c:v>
                </c:pt>
                <c:pt idx="6037">
                  <c:v>3.5979999999999999</c:v>
                </c:pt>
                <c:pt idx="6038">
                  <c:v>3.5979999999999999</c:v>
                </c:pt>
                <c:pt idx="6039">
                  <c:v>3.5550000000000002</c:v>
                </c:pt>
                <c:pt idx="6040">
                  <c:v>3.5550000000000002</c:v>
                </c:pt>
                <c:pt idx="6041">
                  <c:v>3.5529999999999999</c:v>
                </c:pt>
                <c:pt idx="6042">
                  <c:v>3.5529999999999999</c:v>
                </c:pt>
                <c:pt idx="6043">
                  <c:v>3.5289999999999999</c:v>
                </c:pt>
                <c:pt idx="6044">
                  <c:v>3.5289999999999999</c:v>
                </c:pt>
                <c:pt idx="6045">
                  <c:v>3.5329999999999999</c:v>
                </c:pt>
                <c:pt idx="6046">
                  <c:v>3.5329999999999999</c:v>
                </c:pt>
                <c:pt idx="6047">
                  <c:v>3.5840000000000001</c:v>
                </c:pt>
                <c:pt idx="6048">
                  <c:v>3.5840000000000001</c:v>
                </c:pt>
                <c:pt idx="6049">
                  <c:v>3.5840000000000001</c:v>
                </c:pt>
                <c:pt idx="6050">
                  <c:v>3.5840000000000001</c:v>
                </c:pt>
                <c:pt idx="6051">
                  <c:v>3.4510000000000001</c:v>
                </c:pt>
                <c:pt idx="6052">
                  <c:v>3.4510000000000001</c:v>
                </c:pt>
                <c:pt idx="6053">
                  <c:v>3.4489999999999998</c:v>
                </c:pt>
                <c:pt idx="6054">
                  <c:v>3.4489999999999998</c:v>
                </c:pt>
                <c:pt idx="6055">
                  <c:v>3.5019999999999998</c:v>
                </c:pt>
                <c:pt idx="6056">
                  <c:v>3.5019999999999998</c:v>
                </c:pt>
                <c:pt idx="6057">
                  <c:v>3.5030000000000001</c:v>
                </c:pt>
                <c:pt idx="6058">
                  <c:v>3.5030000000000001</c:v>
                </c:pt>
                <c:pt idx="6059">
                  <c:v>3.9369999999999998</c:v>
                </c:pt>
                <c:pt idx="6060">
                  <c:v>3.9369999999999998</c:v>
                </c:pt>
                <c:pt idx="6061">
                  <c:v>3.9340000000000002</c:v>
                </c:pt>
                <c:pt idx="6062">
                  <c:v>3.9340000000000002</c:v>
                </c:pt>
                <c:pt idx="6063">
                  <c:v>3.5129999999999999</c:v>
                </c:pt>
                <c:pt idx="6064">
                  <c:v>3.5129999999999999</c:v>
                </c:pt>
                <c:pt idx="6065">
                  <c:v>3.5110000000000001</c:v>
                </c:pt>
                <c:pt idx="6066">
                  <c:v>3.5110000000000001</c:v>
                </c:pt>
                <c:pt idx="6067">
                  <c:v>3.512</c:v>
                </c:pt>
                <c:pt idx="6068">
                  <c:v>3.512</c:v>
                </c:pt>
                <c:pt idx="6069">
                  <c:v>3.512</c:v>
                </c:pt>
                <c:pt idx="6070">
                  <c:v>3.512</c:v>
                </c:pt>
                <c:pt idx="6071">
                  <c:v>3.4710000000000001</c:v>
                </c:pt>
                <c:pt idx="6072">
                  <c:v>3.4710000000000001</c:v>
                </c:pt>
                <c:pt idx="6073">
                  <c:v>3.4729999999999999</c:v>
                </c:pt>
                <c:pt idx="6074">
                  <c:v>3.4729999999999999</c:v>
                </c:pt>
                <c:pt idx="6075">
                  <c:v>3.5129999999999999</c:v>
                </c:pt>
                <c:pt idx="6076">
                  <c:v>3.5129999999999999</c:v>
                </c:pt>
                <c:pt idx="6077">
                  <c:v>3.512</c:v>
                </c:pt>
                <c:pt idx="6078">
                  <c:v>3.512</c:v>
                </c:pt>
                <c:pt idx="6079">
                  <c:v>3.52</c:v>
                </c:pt>
                <c:pt idx="6080">
                  <c:v>3.52</c:v>
                </c:pt>
                <c:pt idx="6081">
                  <c:v>3.52</c:v>
                </c:pt>
                <c:pt idx="6082">
                  <c:v>3.52</c:v>
                </c:pt>
                <c:pt idx="6083">
                  <c:v>3.5750000000000002</c:v>
                </c:pt>
                <c:pt idx="6084">
                  <c:v>3.5750000000000002</c:v>
                </c:pt>
                <c:pt idx="6085">
                  <c:v>3.5750000000000002</c:v>
                </c:pt>
                <c:pt idx="6086">
                  <c:v>3.5750000000000002</c:v>
                </c:pt>
                <c:pt idx="6087">
                  <c:v>3.597</c:v>
                </c:pt>
                <c:pt idx="6088">
                  <c:v>3.597</c:v>
                </c:pt>
                <c:pt idx="6089">
                  <c:v>3.597</c:v>
                </c:pt>
                <c:pt idx="6090">
                  <c:v>3.597</c:v>
                </c:pt>
                <c:pt idx="6091">
                  <c:v>3.59</c:v>
                </c:pt>
                <c:pt idx="6092">
                  <c:v>3.59</c:v>
                </c:pt>
                <c:pt idx="6093">
                  <c:v>3.59</c:v>
                </c:pt>
                <c:pt idx="6094">
                  <c:v>3.59</c:v>
                </c:pt>
                <c:pt idx="6095">
                  <c:v>3.4849999999999999</c:v>
                </c:pt>
                <c:pt idx="6096">
                  <c:v>3.4849999999999999</c:v>
                </c:pt>
                <c:pt idx="6097">
                  <c:v>3.4849999999999999</c:v>
                </c:pt>
                <c:pt idx="6098">
                  <c:v>3.4849999999999999</c:v>
                </c:pt>
                <c:pt idx="6099">
                  <c:v>4.0389999999999997</c:v>
                </c:pt>
                <c:pt idx="6100">
                  <c:v>4.0389999999999997</c:v>
                </c:pt>
                <c:pt idx="6101">
                  <c:v>4.0380000000000003</c:v>
                </c:pt>
                <c:pt idx="6102">
                  <c:v>4.0380000000000003</c:v>
                </c:pt>
                <c:pt idx="6103">
                  <c:v>2.98</c:v>
                </c:pt>
                <c:pt idx="6104">
                  <c:v>2.98</c:v>
                </c:pt>
                <c:pt idx="6105">
                  <c:v>2.98</c:v>
                </c:pt>
                <c:pt idx="6106">
                  <c:v>2.98</c:v>
                </c:pt>
                <c:pt idx="6107">
                  <c:v>3.5179999999999998</c:v>
                </c:pt>
                <c:pt idx="6108">
                  <c:v>3.5179999999999998</c:v>
                </c:pt>
                <c:pt idx="6109">
                  <c:v>3.52</c:v>
                </c:pt>
                <c:pt idx="6110">
                  <c:v>3.52</c:v>
                </c:pt>
                <c:pt idx="6111">
                  <c:v>3.4689999999999999</c:v>
                </c:pt>
                <c:pt idx="6112">
                  <c:v>3.4689999999999999</c:v>
                </c:pt>
                <c:pt idx="6113">
                  <c:v>3.468</c:v>
                </c:pt>
                <c:pt idx="6114">
                  <c:v>3.468</c:v>
                </c:pt>
                <c:pt idx="6115">
                  <c:v>3.609</c:v>
                </c:pt>
                <c:pt idx="6116">
                  <c:v>3.609</c:v>
                </c:pt>
                <c:pt idx="6117">
                  <c:v>3.6080000000000001</c:v>
                </c:pt>
                <c:pt idx="6118">
                  <c:v>3.6080000000000001</c:v>
                </c:pt>
                <c:pt idx="6119">
                  <c:v>3.55</c:v>
                </c:pt>
                <c:pt idx="6120">
                  <c:v>3.55</c:v>
                </c:pt>
                <c:pt idx="6121">
                  <c:v>3.55</c:v>
                </c:pt>
                <c:pt idx="6122">
                  <c:v>3.55</c:v>
                </c:pt>
                <c:pt idx="6123">
                  <c:v>3.7610000000000001</c:v>
                </c:pt>
                <c:pt idx="6124">
                  <c:v>3.7610000000000001</c:v>
                </c:pt>
                <c:pt idx="6125">
                  <c:v>3.7610000000000001</c:v>
                </c:pt>
                <c:pt idx="6126">
                  <c:v>3.7610000000000001</c:v>
                </c:pt>
                <c:pt idx="6127">
                  <c:v>3.56</c:v>
                </c:pt>
                <c:pt idx="6128">
                  <c:v>3.56</c:v>
                </c:pt>
                <c:pt idx="6129">
                  <c:v>3.56</c:v>
                </c:pt>
                <c:pt idx="6130">
                  <c:v>3.56</c:v>
                </c:pt>
                <c:pt idx="6131">
                  <c:v>3.6019999999999999</c:v>
                </c:pt>
                <c:pt idx="6132">
                  <c:v>3.6019999999999999</c:v>
                </c:pt>
                <c:pt idx="6133">
                  <c:v>3.6019999999999999</c:v>
                </c:pt>
                <c:pt idx="6134">
                  <c:v>3.6019999999999999</c:v>
                </c:pt>
                <c:pt idx="6135">
                  <c:v>3.5840000000000001</c:v>
                </c:pt>
                <c:pt idx="6136">
                  <c:v>3.5840000000000001</c:v>
                </c:pt>
                <c:pt idx="6137">
                  <c:v>3.5840000000000001</c:v>
                </c:pt>
                <c:pt idx="6138">
                  <c:v>3.5840000000000001</c:v>
                </c:pt>
                <c:pt idx="6139">
                  <c:v>3.6059999999999999</c:v>
                </c:pt>
                <c:pt idx="6140">
                  <c:v>3.6059999999999999</c:v>
                </c:pt>
                <c:pt idx="6141">
                  <c:v>3.605</c:v>
                </c:pt>
                <c:pt idx="6142">
                  <c:v>3.605</c:v>
                </c:pt>
                <c:pt idx="6143">
                  <c:v>3.17</c:v>
                </c:pt>
                <c:pt idx="6144">
                  <c:v>3.17</c:v>
                </c:pt>
                <c:pt idx="6145">
                  <c:v>3.17</c:v>
                </c:pt>
                <c:pt idx="6146">
                  <c:v>3.17</c:v>
                </c:pt>
                <c:pt idx="6147">
                  <c:v>3.4820000000000002</c:v>
                </c:pt>
                <c:pt idx="6148">
                  <c:v>3.4820000000000002</c:v>
                </c:pt>
                <c:pt idx="6149">
                  <c:v>3.484</c:v>
                </c:pt>
                <c:pt idx="6150">
                  <c:v>3.484</c:v>
                </c:pt>
                <c:pt idx="6151">
                  <c:v>3.35</c:v>
                </c:pt>
                <c:pt idx="6152">
                  <c:v>3.35</c:v>
                </c:pt>
                <c:pt idx="6153">
                  <c:v>3.3479999999999999</c:v>
                </c:pt>
                <c:pt idx="6154">
                  <c:v>3.3479999999999999</c:v>
                </c:pt>
                <c:pt idx="6155">
                  <c:v>3.6030000000000002</c:v>
                </c:pt>
                <c:pt idx="6156">
                  <c:v>3.6030000000000002</c:v>
                </c:pt>
                <c:pt idx="6157">
                  <c:v>3.6040000000000001</c:v>
                </c:pt>
                <c:pt idx="6158">
                  <c:v>3.6040000000000001</c:v>
                </c:pt>
                <c:pt idx="6159">
                  <c:v>3.0590000000000002</c:v>
                </c:pt>
                <c:pt idx="6160">
                  <c:v>3.0590000000000002</c:v>
                </c:pt>
                <c:pt idx="6161">
                  <c:v>3.0579999999999998</c:v>
                </c:pt>
                <c:pt idx="6162">
                  <c:v>3.0579999999999998</c:v>
                </c:pt>
                <c:pt idx="6163">
                  <c:v>3.3319999999999999</c:v>
                </c:pt>
                <c:pt idx="6164">
                  <c:v>3.3319999999999999</c:v>
                </c:pt>
                <c:pt idx="6165">
                  <c:v>3.3340000000000001</c:v>
                </c:pt>
                <c:pt idx="6166">
                  <c:v>3.3340000000000001</c:v>
                </c:pt>
                <c:pt idx="6167">
                  <c:v>3.431</c:v>
                </c:pt>
                <c:pt idx="6168">
                  <c:v>3.431</c:v>
                </c:pt>
                <c:pt idx="6169">
                  <c:v>3.43</c:v>
                </c:pt>
                <c:pt idx="6170">
                  <c:v>3.43</c:v>
                </c:pt>
                <c:pt idx="6171">
                  <c:v>3.5670000000000002</c:v>
                </c:pt>
                <c:pt idx="6172">
                  <c:v>3.5670000000000002</c:v>
                </c:pt>
                <c:pt idx="6173">
                  <c:v>3.569</c:v>
                </c:pt>
                <c:pt idx="6174">
                  <c:v>3.569</c:v>
                </c:pt>
                <c:pt idx="6175">
                  <c:v>2.8929999999999998</c:v>
                </c:pt>
                <c:pt idx="6176">
                  <c:v>2.8929999999999998</c:v>
                </c:pt>
                <c:pt idx="6177">
                  <c:v>2.8919999999999999</c:v>
                </c:pt>
                <c:pt idx="6178">
                  <c:v>2.8919999999999999</c:v>
                </c:pt>
                <c:pt idx="6179">
                  <c:v>3.294</c:v>
                </c:pt>
                <c:pt idx="6180">
                  <c:v>3.294</c:v>
                </c:pt>
                <c:pt idx="6181">
                  <c:v>3.2959999999999998</c:v>
                </c:pt>
                <c:pt idx="6182">
                  <c:v>3.2959999999999998</c:v>
                </c:pt>
                <c:pt idx="6183">
                  <c:v>3.0830000000000002</c:v>
                </c:pt>
                <c:pt idx="6184">
                  <c:v>3.0830000000000002</c:v>
                </c:pt>
                <c:pt idx="6185">
                  <c:v>3.0819999999999999</c:v>
                </c:pt>
                <c:pt idx="6186">
                  <c:v>3.0819999999999999</c:v>
                </c:pt>
                <c:pt idx="6187">
                  <c:v>2.9049999999999998</c:v>
                </c:pt>
                <c:pt idx="6188">
                  <c:v>2.9049999999999998</c:v>
                </c:pt>
                <c:pt idx="6189">
                  <c:v>2.9049999999999998</c:v>
                </c:pt>
                <c:pt idx="6190">
                  <c:v>2.9049999999999998</c:v>
                </c:pt>
                <c:pt idx="6191">
                  <c:v>2.88</c:v>
                </c:pt>
                <c:pt idx="6192">
                  <c:v>2.88</c:v>
                </c:pt>
                <c:pt idx="6193">
                  <c:v>2.88</c:v>
                </c:pt>
                <c:pt idx="6194">
                  <c:v>2.88</c:v>
                </c:pt>
                <c:pt idx="6195">
                  <c:v>2.9870000000000001</c:v>
                </c:pt>
                <c:pt idx="6196">
                  <c:v>2.9870000000000001</c:v>
                </c:pt>
                <c:pt idx="6197">
                  <c:v>2.9870000000000001</c:v>
                </c:pt>
                <c:pt idx="6198">
                  <c:v>2.9870000000000001</c:v>
                </c:pt>
                <c:pt idx="6199">
                  <c:v>3.2269999999999999</c:v>
                </c:pt>
                <c:pt idx="6200">
                  <c:v>3.2269999999999999</c:v>
                </c:pt>
                <c:pt idx="6201">
                  <c:v>3.2280000000000002</c:v>
                </c:pt>
                <c:pt idx="6202">
                  <c:v>3.2280000000000002</c:v>
                </c:pt>
                <c:pt idx="6203">
                  <c:v>2.7919999999999998</c:v>
                </c:pt>
                <c:pt idx="6204">
                  <c:v>2.7919999999999998</c:v>
                </c:pt>
                <c:pt idx="6205">
                  <c:v>2.7919999999999998</c:v>
                </c:pt>
                <c:pt idx="6206">
                  <c:v>2.7919999999999998</c:v>
                </c:pt>
                <c:pt idx="6207">
                  <c:v>3.0019999999999998</c:v>
                </c:pt>
                <c:pt idx="6208">
                  <c:v>3.0019999999999998</c:v>
                </c:pt>
                <c:pt idx="6209">
                  <c:v>3.0019999999999998</c:v>
                </c:pt>
                <c:pt idx="6210">
                  <c:v>3.0019999999999998</c:v>
                </c:pt>
                <c:pt idx="6211">
                  <c:v>3.069</c:v>
                </c:pt>
                <c:pt idx="6212">
                  <c:v>3.069</c:v>
                </c:pt>
                <c:pt idx="6213">
                  <c:v>3.069</c:v>
                </c:pt>
                <c:pt idx="6214">
                  <c:v>3.069</c:v>
                </c:pt>
                <c:pt idx="6215">
                  <c:v>3.1219999999999999</c:v>
                </c:pt>
                <c:pt idx="6216">
                  <c:v>3.1219999999999999</c:v>
                </c:pt>
                <c:pt idx="6217">
                  <c:v>3.1230000000000002</c:v>
                </c:pt>
                <c:pt idx="6218">
                  <c:v>3.1230000000000002</c:v>
                </c:pt>
                <c:pt idx="6219">
                  <c:v>2.9119999999999999</c:v>
                </c:pt>
                <c:pt idx="6220">
                  <c:v>2.9119999999999999</c:v>
                </c:pt>
                <c:pt idx="6221">
                  <c:v>2.9119999999999999</c:v>
                </c:pt>
                <c:pt idx="6222">
                  <c:v>2.9119999999999999</c:v>
                </c:pt>
                <c:pt idx="6223">
                  <c:v>2.9350000000000001</c:v>
                </c:pt>
                <c:pt idx="6224">
                  <c:v>2.9350000000000001</c:v>
                </c:pt>
                <c:pt idx="6225">
                  <c:v>2.9350000000000001</c:v>
                </c:pt>
                <c:pt idx="6226">
                  <c:v>2.9350000000000001</c:v>
                </c:pt>
                <c:pt idx="6227">
                  <c:v>2.8679999999999999</c:v>
                </c:pt>
                <c:pt idx="6228">
                  <c:v>2.8679999999999999</c:v>
                </c:pt>
                <c:pt idx="6229">
                  <c:v>2.8679999999999999</c:v>
                </c:pt>
                <c:pt idx="6230">
                  <c:v>2.8679999999999999</c:v>
                </c:pt>
                <c:pt idx="6231">
                  <c:v>3.298</c:v>
                </c:pt>
                <c:pt idx="6232">
                  <c:v>3.298</c:v>
                </c:pt>
                <c:pt idx="6233">
                  <c:v>3.298</c:v>
                </c:pt>
                <c:pt idx="6234">
                  <c:v>3.298</c:v>
                </c:pt>
                <c:pt idx="6235">
                  <c:v>2.8889999999999998</c:v>
                </c:pt>
                <c:pt idx="6236">
                  <c:v>2.8889999999999998</c:v>
                </c:pt>
                <c:pt idx="6237">
                  <c:v>2.8879999999999999</c:v>
                </c:pt>
                <c:pt idx="6238">
                  <c:v>2.8879999999999999</c:v>
                </c:pt>
                <c:pt idx="6239">
                  <c:v>2.859</c:v>
                </c:pt>
                <c:pt idx="6240">
                  <c:v>2.859</c:v>
                </c:pt>
                <c:pt idx="6241">
                  <c:v>2.86</c:v>
                </c:pt>
                <c:pt idx="6242">
                  <c:v>2.86</c:v>
                </c:pt>
                <c:pt idx="6243">
                  <c:v>3.1269999999999998</c:v>
                </c:pt>
                <c:pt idx="6244">
                  <c:v>3.1269999999999998</c:v>
                </c:pt>
                <c:pt idx="6245">
                  <c:v>3.1269999999999998</c:v>
                </c:pt>
                <c:pt idx="6246">
                  <c:v>3.1269999999999998</c:v>
                </c:pt>
                <c:pt idx="6247">
                  <c:v>3.1880000000000002</c:v>
                </c:pt>
                <c:pt idx="6248">
                  <c:v>3.1880000000000002</c:v>
                </c:pt>
                <c:pt idx="6249">
                  <c:v>3.1880000000000002</c:v>
                </c:pt>
                <c:pt idx="6250">
                  <c:v>3.1880000000000002</c:v>
                </c:pt>
                <c:pt idx="6251">
                  <c:v>3.2610000000000001</c:v>
                </c:pt>
                <c:pt idx="6252">
                  <c:v>3.2610000000000001</c:v>
                </c:pt>
                <c:pt idx="6253">
                  <c:v>3.2610000000000001</c:v>
                </c:pt>
                <c:pt idx="6254">
                  <c:v>3.2610000000000001</c:v>
                </c:pt>
                <c:pt idx="6255">
                  <c:v>3.4239999999999999</c:v>
                </c:pt>
                <c:pt idx="6256">
                  <c:v>3.4239999999999999</c:v>
                </c:pt>
                <c:pt idx="6257">
                  <c:v>3.4239999999999999</c:v>
                </c:pt>
                <c:pt idx="6258">
                  <c:v>3.4239999999999999</c:v>
                </c:pt>
                <c:pt idx="6259">
                  <c:v>3.4689999999999999</c:v>
                </c:pt>
                <c:pt idx="6260">
                  <c:v>3.4689999999999999</c:v>
                </c:pt>
                <c:pt idx="6261">
                  <c:v>3.4689999999999999</c:v>
                </c:pt>
                <c:pt idx="6262">
                  <c:v>3.4689999999999999</c:v>
                </c:pt>
                <c:pt idx="6263">
                  <c:v>3.5609999999999999</c:v>
                </c:pt>
                <c:pt idx="6264">
                  <c:v>3.5609999999999999</c:v>
                </c:pt>
                <c:pt idx="6265">
                  <c:v>3.5659999999999998</c:v>
                </c:pt>
                <c:pt idx="6266">
                  <c:v>3.5659999999999998</c:v>
                </c:pt>
                <c:pt idx="6267">
                  <c:v>3.6080000000000001</c:v>
                </c:pt>
                <c:pt idx="6268">
                  <c:v>3.6080000000000001</c:v>
                </c:pt>
                <c:pt idx="6269">
                  <c:v>3.6059999999999999</c:v>
                </c:pt>
                <c:pt idx="6270">
                  <c:v>3.6059999999999999</c:v>
                </c:pt>
                <c:pt idx="6271">
                  <c:v>3.44</c:v>
                </c:pt>
                <c:pt idx="6272">
                  <c:v>3.4430000000000001</c:v>
                </c:pt>
                <c:pt idx="6273">
                  <c:v>3.4430000000000001</c:v>
                </c:pt>
                <c:pt idx="6274">
                  <c:v>3.6259999999999999</c:v>
                </c:pt>
                <c:pt idx="6275">
                  <c:v>3.6259999999999999</c:v>
                </c:pt>
                <c:pt idx="6276">
                  <c:v>3.6230000000000002</c:v>
                </c:pt>
                <c:pt idx="6277">
                  <c:v>3.7919999999999998</c:v>
                </c:pt>
                <c:pt idx="6278">
                  <c:v>3.7919999999999998</c:v>
                </c:pt>
                <c:pt idx="6279">
                  <c:v>3.7890000000000001</c:v>
                </c:pt>
                <c:pt idx="6280">
                  <c:v>3.7890000000000001</c:v>
                </c:pt>
                <c:pt idx="6281">
                  <c:v>3.4449999999999998</c:v>
                </c:pt>
                <c:pt idx="6282">
                  <c:v>3.4449999999999998</c:v>
                </c:pt>
                <c:pt idx="6283">
                  <c:v>3.4449999999999998</c:v>
                </c:pt>
                <c:pt idx="6284">
                  <c:v>3.4449999999999998</c:v>
                </c:pt>
                <c:pt idx="6285">
                  <c:v>3.9</c:v>
                </c:pt>
                <c:pt idx="6286">
                  <c:v>3.9</c:v>
                </c:pt>
                <c:pt idx="6287">
                  <c:v>3.9</c:v>
                </c:pt>
                <c:pt idx="6288">
                  <c:v>3.9</c:v>
                </c:pt>
                <c:pt idx="6289">
                  <c:v>3.4529999999999998</c:v>
                </c:pt>
                <c:pt idx="6290">
                  <c:v>3.4529999999999998</c:v>
                </c:pt>
                <c:pt idx="6291">
                  <c:v>3.4529999999999998</c:v>
                </c:pt>
                <c:pt idx="6292">
                  <c:v>3.4529999999999998</c:v>
                </c:pt>
                <c:pt idx="6293">
                  <c:v>3.3109999999999999</c:v>
                </c:pt>
                <c:pt idx="6294">
                  <c:v>3.3109999999999999</c:v>
                </c:pt>
                <c:pt idx="6295">
                  <c:v>3.3109999999999999</c:v>
                </c:pt>
                <c:pt idx="6296">
                  <c:v>3.3109999999999999</c:v>
                </c:pt>
                <c:pt idx="6297">
                  <c:v>3.4510000000000001</c:v>
                </c:pt>
                <c:pt idx="6298">
                  <c:v>3.4510000000000001</c:v>
                </c:pt>
                <c:pt idx="6299">
                  <c:v>3.4510000000000001</c:v>
                </c:pt>
                <c:pt idx="6300">
                  <c:v>3.4510000000000001</c:v>
                </c:pt>
                <c:pt idx="6301">
                  <c:v>3.4729999999999999</c:v>
                </c:pt>
                <c:pt idx="6302">
                  <c:v>3.4729999999999999</c:v>
                </c:pt>
                <c:pt idx="6303">
                  <c:v>3.4729999999999999</c:v>
                </c:pt>
                <c:pt idx="6304">
                  <c:v>3.4729999999999999</c:v>
                </c:pt>
                <c:pt idx="6305">
                  <c:v>3.5339999999999998</c:v>
                </c:pt>
                <c:pt idx="6306">
                  <c:v>3.5339999999999998</c:v>
                </c:pt>
                <c:pt idx="6307">
                  <c:v>3.5390000000000001</c:v>
                </c:pt>
                <c:pt idx="6308">
                  <c:v>3.5390000000000001</c:v>
                </c:pt>
                <c:pt idx="6309">
                  <c:v>3.617</c:v>
                </c:pt>
                <c:pt idx="6310">
                  <c:v>3.617</c:v>
                </c:pt>
                <c:pt idx="6311">
                  <c:v>3.617</c:v>
                </c:pt>
                <c:pt idx="6312">
                  <c:v>3.617</c:v>
                </c:pt>
                <c:pt idx="6313">
                  <c:v>3.6230000000000002</c:v>
                </c:pt>
                <c:pt idx="6314">
                  <c:v>3.6230000000000002</c:v>
                </c:pt>
                <c:pt idx="6315">
                  <c:v>3.621</c:v>
                </c:pt>
                <c:pt idx="6316">
                  <c:v>3.621</c:v>
                </c:pt>
                <c:pt idx="6317">
                  <c:v>3.5670000000000002</c:v>
                </c:pt>
                <c:pt idx="6318">
                  <c:v>3.5670000000000002</c:v>
                </c:pt>
                <c:pt idx="6319">
                  <c:v>3.569</c:v>
                </c:pt>
                <c:pt idx="6320">
                  <c:v>3.569</c:v>
                </c:pt>
                <c:pt idx="6321">
                  <c:v>3.6150000000000002</c:v>
                </c:pt>
                <c:pt idx="6322">
                  <c:v>3.6150000000000002</c:v>
                </c:pt>
                <c:pt idx="6323">
                  <c:v>3.6120000000000001</c:v>
                </c:pt>
                <c:pt idx="6324">
                  <c:v>3.6120000000000001</c:v>
                </c:pt>
                <c:pt idx="6325">
                  <c:v>3.5680000000000001</c:v>
                </c:pt>
                <c:pt idx="6326">
                  <c:v>3.5680000000000001</c:v>
                </c:pt>
                <c:pt idx="6327">
                  <c:v>3.5670000000000002</c:v>
                </c:pt>
                <c:pt idx="6328">
                  <c:v>3.5670000000000002</c:v>
                </c:pt>
                <c:pt idx="6329">
                  <c:v>3.3559999999999999</c:v>
                </c:pt>
                <c:pt idx="6330">
                  <c:v>3.3559999999999999</c:v>
                </c:pt>
                <c:pt idx="6331">
                  <c:v>3.36</c:v>
                </c:pt>
                <c:pt idx="6332">
                  <c:v>3.36</c:v>
                </c:pt>
                <c:pt idx="6333">
                  <c:v>3.617</c:v>
                </c:pt>
                <c:pt idx="6334">
                  <c:v>3.617</c:v>
                </c:pt>
                <c:pt idx="6335">
                  <c:v>3.6120000000000001</c:v>
                </c:pt>
                <c:pt idx="6336">
                  <c:v>3.6120000000000001</c:v>
                </c:pt>
                <c:pt idx="6337">
                  <c:v>3.5219999999999998</c:v>
                </c:pt>
                <c:pt idx="6338">
                  <c:v>3.5219999999999998</c:v>
                </c:pt>
                <c:pt idx="6339">
                  <c:v>3.5230000000000001</c:v>
                </c:pt>
                <c:pt idx="6340">
                  <c:v>3.5230000000000001</c:v>
                </c:pt>
                <c:pt idx="6341">
                  <c:v>3.5630000000000002</c:v>
                </c:pt>
                <c:pt idx="6342">
                  <c:v>3.5630000000000002</c:v>
                </c:pt>
                <c:pt idx="6343">
                  <c:v>3.5619999999999998</c:v>
                </c:pt>
                <c:pt idx="6344">
                  <c:v>3.5619999999999998</c:v>
                </c:pt>
                <c:pt idx="6345">
                  <c:v>3.5710000000000002</c:v>
                </c:pt>
                <c:pt idx="6346">
                  <c:v>3.5710000000000002</c:v>
                </c:pt>
                <c:pt idx="6347">
                  <c:v>3.5720000000000001</c:v>
                </c:pt>
                <c:pt idx="6348">
                  <c:v>3.5720000000000001</c:v>
                </c:pt>
                <c:pt idx="6349">
                  <c:v>3.6110000000000002</c:v>
                </c:pt>
                <c:pt idx="6350">
                  <c:v>3.6110000000000002</c:v>
                </c:pt>
                <c:pt idx="6351">
                  <c:v>3.6110000000000002</c:v>
                </c:pt>
                <c:pt idx="6352">
                  <c:v>3.6110000000000002</c:v>
                </c:pt>
                <c:pt idx="6353">
                  <c:v>3.5910000000000002</c:v>
                </c:pt>
                <c:pt idx="6354">
                  <c:v>3.5910000000000002</c:v>
                </c:pt>
                <c:pt idx="6355">
                  <c:v>3.5910000000000002</c:v>
                </c:pt>
                <c:pt idx="6356">
                  <c:v>3.5910000000000002</c:v>
                </c:pt>
                <c:pt idx="6357">
                  <c:v>3.4550000000000001</c:v>
                </c:pt>
                <c:pt idx="6358">
                  <c:v>3.4550000000000001</c:v>
                </c:pt>
                <c:pt idx="6359">
                  <c:v>3.4550000000000001</c:v>
                </c:pt>
                <c:pt idx="6360">
                  <c:v>3.4550000000000001</c:v>
                </c:pt>
                <c:pt idx="6361">
                  <c:v>3.2509999999999999</c:v>
                </c:pt>
                <c:pt idx="6362">
                  <c:v>3.2509999999999999</c:v>
                </c:pt>
                <c:pt idx="6363">
                  <c:v>3.2509999999999999</c:v>
                </c:pt>
                <c:pt idx="6364">
                  <c:v>3.2509999999999999</c:v>
                </c:pt>
                <c:pt idx="6365">
                  <c:v>3.504</c:v>
                </c:pt>
                <c:pt idx="6366">
                  <c:v>3.504</c:v>
                </c:pt>
                <c:pt idx="6367">
                  <c:v>3.504</c:v>
                </c:pt>
                <c:pt idx="6368">
                  <c:v>3.504</c:v>
                </c:pt>
                <c:pt idx="6369">
                  <c:v>2.907</c:v>
                </c:pt>
                <c:pt idx="6370">
                  <c:v>2.907</c:v>
                </c:pt>
                <c:pt idx="6371">
                  <c:v>2.907</c:v>
                </c:pt>
                <c:pt idx="6372">
                  <c:v>2.907</c:v>
                </c:pt>
                <c:pt idx="6373">
                  <c:v>3.3879999999999999</c:v>
                </c:pt>
                <c:pt idx="6374">
                  <c:v>3.3879999999999999</c:v>
                </c:pt>
                <c:pt idx="6375">
                  <c:v>3.3879999999999999</c:v>
                </c:pt>
                <c:pt idx="6376">
                  <c:v>3.3879999999999999</c:v>
                </c:pt>
                <c:pt idx="6377">
                  <c:v>3.1829999999999998</c:v>
                </c:pt>
                <c:pt idx="6378">
                  <c:v>3.1829999999999998</c:v>
                </c:pt>
                <c:pt idx="6379">
                  <c:v>3.1819999999999999</c:v>
                </c:pt>
                <c:pt idx="6380">
                  <c:v>3.1819999999999999</c:v>
                </c:pt>
                <c:pt idx="6381">
                  <c:v>3.4729999999999999</c:v>
                </c:pt>
                <c:pt idx="6382">
                  <c:v>3.4729999999999999</c:v>
                </c:pt>
                <c:pt idx="6383">
                  <c:v>3.4740000000000002</c:v>
                </c:pt>
                <c:pt idx="6384">
                  <c:v>3.4740000000000002</c:v>
                </c:pt>
                <c:pt idx="6385">
                  <c:v>3.57</c:v>
                </c:pt>
                <c:pt idx="6386">
                  <c:v>3.57</c:v>
                </c:pt>
                <c:pt idx="6387">
                  <c:v>3.569</c:v>
                </c:pt>
                <c:pt idx="6388">
                  <c:v>3.569</c:v>
                </c:pt>
                <c:pt idx="6389">
                  <c:v>3.2930000000000001</c:v>
                </c:pt>
                <c:pt idx="6390">
                  <c:v>3.2930000000000001</c:v>
                </c:pt>
                <c:pt idx="6391">
                  <c:v>3.2930000000000001</c:v>
                </c:pt>
                <c:pt idx="6392">
                  <c:v>3.2930000000000001</c:v>
                </c:pt>
                <c:pt idx="6393">
                  <c:v>2.879</c:v>
                </c:pt>
                <c:pt idx="6394">
                  <c:v>2.879</c:v>
                </c:pt>
                <c:pt idx="6395">
                  <c:v>2.879</c:v>
                </c:pt>
                <c:pt idx="6396">
                  <c:v>2.879</c:v>
                </c:pt>
                <c:pt idx="6397">
                  <c:v>3.1480000000000001</c:v>
                </c:pt>
                <c:pt idx="6398">
                  <c:v>3.1480000000000001</c:v>
                </c:pt>
                <c:pt idx="6399">
                  <c:v>3.1480000000000001</c:v>
                </c:pt>
                <c:pt idx="6400">
                  <c:v>3.1480000000000001</c:v>
                </c:pt>
                <c:pt idx="6401">
                  <c:v>3.0139999999999998</c:v>
                </c:pt>
                <c:pt idx="6402">
                  <c:v>3.0139999999999998</c:v>
                </c:pt>
                <c:pt idx="6403">
                  <c:v>3.0139999999999998</c:v>
                </c:pt>
                <c:pt idx="6404">
                  <c:v>3.0139999999999998</c:v>
                </c:pt>
                <c:pt idx="6405">
                  <c:v>3.4319999999999999</c:v>
                </c:pt>
                <c:pt idx="6406">
                  <c:v>3.4319999999999999</c:v>
                </c:pt>
                <c:pt idx="6407">
                  <c:v>3.4319999999999999</c:v>
                </c:pt>
                <c:pt idx="6408">
                  <c:v>3.4319999999999999</c:v>
                </c:pt>
                <c:pt idx="6409">
                  <c:v>3.1579999999999999</c:v>
                </c:pt>
                <c:pt idx="6410">
                  <c:v>3.1579999999999999</c:v>
                </c:pt>
                <c:pt idx="6411">
                  <c:v>3.1579999999999999</c:v>
                </c:pt>
                <c:pt idx="6412">
                  <c:v>3.1579999999999999</c:v>
                </c:pt>
                <c:pt idx="6413">
                  <c:v>3.4239999999999999</c:v>
                </c:pt>
                <c:pt idx="6414">
                  <c:v>3.4239999999999999</c:v>
                </c:pt>
                <c:pt idx="6415">
                  <c:v>3.4249999999999998</c:v>
                </c:pt>
                <c:pt idx="6416">
                  <c:v>3.4249999999999998</c:v>
                </c:pt>
                <c:pt idx="6417">
                  <c:v>3.464</c:v>
                </c:pt>
                <c:pt idx="6418">
                  <c:v>3.464</c:v>
                </c:pt>
                <c:pt idx="6419">
                  <c:v>3.4630000000000001</c:v>
                </c:pt>
                <c:pt idx="6420">
                  <c:v>3.4630000000000001</c:v>
                </c:pt>
                <c:pt idx="6421">
                  <c:v>3.3660000000000001</c:v>
                </c:pt>
                <c:pt idx="6422">
                  <c:v>3.3660000000000001</c:v>
                </c:pt>
                <c:pt idx="6423">
                  <c:v>3.367</c:v>
                </c:pt>
                <c:pt idx="6424">
                  <c:v>3.367</c:v>
                </c:pt>
                <c:pt idx="6425">
                  <c:v>3.472</c:v>
                </c:pt>
                <c:pt idx="6426">
                  <c:v>3.472</c:v>
                </c:pt>
                <c:pt idx="6427">
                  <c:v>3.4710000000000001</c:v>
                </c:pt>
                <c:pt idx="6428">
                  <c:v>3.4710000000000001</c:v>
                </c:pt>
                <c:pt idx="6429">
                  <c:v>3.3580000000000001</c:v>
                </c:pt>
                <c:pt idx="6430">
                  <c:v>3.3580000000000001</c:v>
                </c:pt>
                <c:pt idx="6431">
                  <c:v>3.359</c:v>
                </c:pt>
                <c:pt idx="6432">
                  <c:v>3.359</c:v>
                </c:pt>
                <c:pt idx="6433">
                  <c:v>4.556</c:v>
                </c:pt>
                <c:pt idx="6434">
                  <c:v>4.556</c:v>
                </c:pt>
                <c:pt idx="6435">
                  <c:v>4.556</c:v>
                </c:pt>
                <c:pt idx="6436">
                  <c:v>4.556</c:v>
                </c:pt>
                <c:pt idx="6437">
                  <c:v>3.4489999999999998</c:v>
                </c:pt>
                <c:pt idx="6438">
                  <c:v>3.4489999999999998</c:v>
                </c:pt>
                <c:pt idx="6439">
                  <c:v>3.4489999999999998</c:v>
                </c:pt>
                <c:pt idx="6440">
                  <c:v>3.4489999999999998</c:v>
                </c:pt>
                <c:pt idx="6441">
                  <c:v>4.4539999999999997</c:v>
                </c:pt>
                <c:pt idx="6442">
                  <c:v>4.4539999999999997</c:v>
                </c:pt>
                <c:pt idx="6443">
                  <c:v>4.4530000000000003</c:v>
                </c:pt>
                <c:pt idx="6444">
                  <c:v>4.4530000000000003</c:v>
                </c:pt>
                <c:pt idx="6445">
                  <c:v>3.4540000000000002</c:v>
                </c:pt>
                <c:pt idx="6446">
                  <c:v>3.4540000000000002</c:v>
                </c:pt>
                <c:pt idx="6447">
                  <c:v>3.4540000000000002</c:v>
                </c:pt>
                <c:pt idx="6448">
                  <c:v>3.4540000000000002</c:v>
                </c:pt>
                <c:pt idx="6449">
                  <c:v>3.4780000000000002</c:v>
                </c:pt>
                <c:pt idx="6450">
                  <c:v>3.4780000000000002</c:v>
                </c:pt>
                <c:pt idx="6451">
                  <c:v>3.4780000000000002</c:v>
                </c:pt>
                <c:pt idx="6452">
                  <c:v>3.4780000000000002</c:v>
                </c:pt>
                <c:pt idx="6453">
                  <c:v>3.468</c:v>
                </c:pt>
                <c:pt idx="6454">
                  <c:v>3.468</c:v>
                </c:pt>
                <c:pt idx="6455">
                  <c:v>3.468</c:v>
                </c:pt>
                <c:pt idx="6456">
                  <c:v>3.468</c:v>
                </c:pt>
                <c:pt idx="6457">
                  <c:v>3.419</c:v>
                </c:pt>
                <c:pt idx="6458">
                  <c:v>3.419</c:v>
                </c:pt>
                <c:pt idx="6459">
                  <c:v>3.419</c:v>
                </c:pt>
                <c:pt idx="6460">
                  <c:v>3.419</c:v>
                </c:pt>
                <c:pt idx="6461">
                  <c:v>3.4569999999999999</c:v>
                </c:pt>
                <c:pt idx="6462">
                  <c:v>3.4569999999999999</c:v>
                </c:pt>
                <c:pt idx="6463">
                  <c:v>3.4580000000000002</c:v>
                </c:pt>
                <c:pt idx="6464">
                  <c:v>3.4580000000000002</c:v>
                </c:pt>
                <c:pt idx="6465">
                  <c:v>3.2429999999999999</c:v>
                </c:pt>
                <c:pt idx="6466">
                  <c:v>3.2429999999999999</c:v>
                </c:pt>
                <c:pt idx="6467">
                  <c:v>3.2429999999999999</c:v>
                </c:pt>
                <c:pt idx="6468">
                  <c:v>3.2429999999999999</c:v>
                </c:pt>
                <c:pt idx="6469">
                  <c:v>3.145</c:v>
                </c:pt>
                <c:pt idx="6470">
                  <c:v>3.145</c:v>
                </c:pt>
                <c:pt idx="6471">
                  <c:v>3.145</c:v>
                </c:pt>
                <c:pt idx="6472">
                  <c:v>3.145</c:v>
                </c:pt>
                <c:pt idx="6473">
                  <c:v>2.9089999999999998</c:v>
                </c:pt>
                <c:pt idx="6474">
                  <c:v>2.9089999999999998</c:v>
                </c:pt>
                <c:pt idx="6475">
                  <c:v>2.91</c:v>
                </c:pt>
                <c:pt idx="6476">
                  <c:v>2.91</c:v>
                </c:pt>
                <c:pt idx="6477">
                  <c:v>3.47</c:v>
                </c:pt>
                <c:pt idx="6478">
                  <c:v>3.47</c:v>
                </c:pt>
                <c:pt idx="6479">
                  <c:v>3.4689999999999999</c:v>
                </c:pt>
                <c:pt idx="6480">
                  <c:v>3.4689999999999999</c:v>
                </c:pt>
                <c:pt idx="6481">
                  <c:v>3.4369999999999998</c:v>
                </c:pt>
                <c:pt idx="6482">
                  <c:v>3.4369999999999998</c:v>
                </c:pt>
                <c:pt idx="6483">
                  <c:v>3.4390000000000001</c:v>
                </c:pt>
                <c:pt idx="6484">
                  <c:v>3.4390000000000001</c:v>
                </c:pt>
                <c:pt idx="6485">
                  <c:v>3.5270000000000001</c:v>
                </c:pt>
                <c:pt idx="6486">
                  <c:v>3.5270000000000001</c:v>
                </c:pt>
                <c:pt idx="6487">
                  <c:v>3.5249999999999999</c:v>
                </c:pt>
                <c:pt idx="6488">
                  <c:v>3.5249999999999999</c:v>
                </c:pt>
                <c:pt idx="6489">
                  <c:v>3.5</c:v>
                </c:pt>
                <c:pt idx="6490">
                  <c:v>3.5</c:v>
                </c:pt>
                <c:pt idx="6491">
                  <c:v>3.5049999999999999</c:v>
                </c:pt>
                <c:pt idx="6492">
                  <c:v>3.5049999999999999</c:v>
                </c:pt>
                <c:pt idx="6493">
                  <c:v>3.585</c:v>
                </c:pt>
                <c:pt idx="6494">
                  <c:v>3.585</c:v>
                </c:pt>
                <c:pt idx="6495">
                  <c:v>3.585</c:v>
                </c:pt>
                <c:pt idx="6496">
                  <c:v>3.585</c:v>
                </c:pt>
                <c:pt idx="6497">
                  <c:v>3.5489999999999999</c:v>
                </c:pt>
                <c:pt idx="6498">
                  <c:v>3.5489999999999999</c:v>
                </c:pt>
                <c:pt idx="6499">
                  <c:v>3.5470000000000002</c:v>
                </c:pt>
                <c:pt idx="6500">
                  <c:v>3.5470000000000002</c:v>
                </c:pt>
                <c:pt idx="6501">
                  <c:v>3.4830000000000001</c:v>
                </c:pt>
                <c:pt idx="6502">
                  <c:v>3.4830000000000001</c:v>
                </c:pt>
                <c:pt idx="6503">
                  <c:v>3.4849999999999999</c:v>
                </c:pt>
                <c:pt idx="6504">
                  <c:v>3.4849999999999999</c:v>
                </c:pt>
                <c:pt idx="6505">
                  <c:v>3.4790000000000001</c:v>
                </c:pt>
                <c:pt idx="6506">
                  <c:v>3.4790000000000001</c:v>
                </c:pt>
                <c:pt idx="6507">
                  <c:v>3.4769999999999999</c:v>
                </c:pt>
                <c:pt idx="6508">
                  <c:v>3.4769999999999999</c:v>
                </c:pt>
                <c:pt idx="6509">
                  <c:v>3.5289999999999999</c:v>
                </c:pt>
                <c:pt idx="6510">
                  <c:v>3.5289999999999999</c:v>
                </c:pt>
                <c:pt idx="6511">
                  <c:v>3.532</c:v>
                </c:pt>
                <c:pt idx="6512">
                  <c:v>3.532</c:v>
                </c:pt>
                <c:pt idx="6513">
                  <c:v>3.5459999999999998</c:v>
                </c:pt>
                <c:pt idx="6514">
                  <c:v>3.5459999999999998</c:v>
                </c:pt>
                <c:pt idx="6515">
                  <c:v>3.5419999999999998</c:v>
                </c:pt>
                <c:pt idx="6516">
                  <c:v>3.5419999999999998</c:v>
                </c:pt>
                <c:pt idx="6517">
                  <c:v>3.5590000000000002</c:v>
                </c:pt>
                <c:pt idx="6518">
                  <c:v>3.5590000000000002</c:v>
                </c:pt>
                <c:pt idx="6519">
                  <c:v>3.5640000000000001</c:v>
                </c:pt>
                <c:pt idx="6520">
                  <c:v>3.5640000000000001</c:v>
                </c:pt>
                <c:pt idx="6521">
                  <c:v>3.6190000000000002</c:v>
                </c:pt>
                <c:pt idx="6522">
                  <c:v>3.6190000000000002</c:v>
                </c:pt>
                <c:pt idx="6523">
                  <c:v>3.617</c:v>
                </c:pt>
                <c:pt idx="6524">
                  <c:v>3.617</c:v>
                </c:pt>
                <c:pt idx="6525">
                  <c:v>3.5670000000000002</c:v>
                </c:pt>
                <c:pt idx="6526">
                  <c:v>3.5670000000000002</c:v>
                </c:pt>
                <c:pt idx="6527">
                  <c:v>3.5680000000000001</c:v>
                </c:pt>
                <c:pt idx="6528">
                  <c:v>3.5680000000000001</c:v>
                </c:pt>
                <c:pt idx="6529">
                  <c:v>3.617</c:v>
                </c:pt>
                <c:pt idx="6530">
                  <c:v>3.617</c:v>
                </c:pt>
                <c:pt idx="6531">
                  <c:v>3.6150000000000002</c:v>
                </c:pt>
                <c:pt idx="6532">
                  <c:v>3.6150000000000002</c:v>
                </c:pt>
                <c:pt idx="6533">
                  <c:v>3.637</c:v>
                </c:pt>
                <c:pt idx="6534">
                  <c:v>3.637</c:v>
                </c:pt>
                <c:pt idx="6535">
                  <c:v>3.637</c:v>
                </c:pt>
                <c:pt idx="6536">
                  <c:v>3.637</c:v>
                </c:pt>
                <c:pt idx="6537">
                  <c:v>3.5659999999999998</c:v>
                </c:pt>
                <c:pt idx="6538">
                  <c:v>3.5659999999999998</c:v>
                </c:pt>
                <c:pt idx="6539">
                  <c:v>3.5630000000000002</c:v>
                </c:pt>
                <c:pt idx="6540">
                  <c:v>3.5630000000000002</c:v>
                </c:pt>
                <c:pt idx="6541">
                  <c:v>3.948</c:v>
                </c:pt>
                <c:pt idx="6542">
                  <c:v>3.948</c:v>
                </c:pt>
                <c:pt idx="6543">
                  <c:v>3.9470000000000001</c:v>
                </c:pt>
                <c:pt idx="6544">
                  <c:v>3.9470000000000001</c:v>
                </c:pt>
                <c:pt idx="6545">
                  <c:v>3.4950000000000001</c:v>
                </c:pt>
                <c:pt idx="6546">
                  <c:v>3.4950000000000001</c:v>
                </c:pt>
                <c:pt idx="6547">
                  <c:v>3.4950000000000001</c:v>
                </c:pt>
                <c:pt idx="6548">
                  <c:v>3.4950000000000001</c:v>
                </c:pt>
                <c:pt idx="6549">
                  <c:v>3.4489999999999998</c:v>
                </c:pt>
                <c:pt idx="6550">
                  <c:v>3.4489999999999998</c:v>
                </c:pt>
                <c:pt idx="6551">
                  <c:v>3.4489999999999998</c:v>
                </c:pt>
                <c:pt idx="6552">
                  <c:v>3.4489999999999998</c:v>
                </c:pt>
                <c:pt idx="6553">
                  <c:v>3.4409999999999998</c:v>
                </c:pt>
                <c:pt idx="6554">
                  <c:v>3.4409999999999998</c:v>
                </c:pt>
                <c:pt idx="6555">
                  <c:v>3.4409999999999998</c:v>
                </c:pt>
                <c:pt idx="6556">
                  <c:v>3.4409999999999998</c:v>
                </c:pt>
                <c:pt idx="6557">
                  <c:v>3.16</c:v>
                </c:pt>
                <c:pt idx="6558">
                  <c:v>3.16</c:v>
                </c:pt>
                <c:pt idx="6559">
                  <c:v>3.16</c:v>
                </c:pt>
                <c:pt idx="6560">
                  <c:v>3.16</c:v>
                </c:pt>
                <c:pt idx="6561">
                  <c:v>3.2029999999999998</c:v>
                </c:pt>
                <c:pt idx="6562">
                  <c:v>3.2029999999999998</c:v>
                </c:pt>
                <c:pt idx="6563">
                  <c:v>3.202</c:v>
                </c:pt>
                <c:pt idx="6564">
                  <c:v>3.202</c:v>
                </c:pt>
                <c:pt idx="6565">
                  <c:v>2.863</c:v>
                </c:pt>
                <c:pt idx="6566">
                  <c:v>2.863</c:v>
                </c:pt>
                <c:pt idx="6567">
                  <c:v>2.863</c:v>
                </c:pt>
                <c:pt idx="6568">
                  <c:v>2.863</c:v>
                </c:pt>
                <c:pt idx="6569">
                  <c:v>2.9279999999999999</c:v>
                </c:pt>
                <c:pt idx="6570">
                  <c:v>2.9279999999999999</c:v>
                </c:pt>
                <c:pt idx="6571">
                  <c:v>2.9279999999999999</c:v>
                </c:pt>
                <c:pt idx="6572">
                  <c:v>2.9279999999999999</c:v>
                </c:pt>
                <c:pt idx="6573">
                  <c:v>3.0960000000000001</c:v>
                </c:pt>
                <c:pt idx="6574">
                  <c:v>3.0960000000000001</c:v>
                </c:pt>
                <c:pt idx="6575">
                  <c:v>3.0960000000000001</c:v>
                </c:pt>
                <c:pt idx="6576">
                  <c:v>3.0960000000000001</c:v>
                </c:pt>
                <c:pt idx="6577">
                  <c:v>3.2509999999999999</c:v>
                </c:pt>
                <c:pt idx="6578">
                  <c:v>3.2509999999999999</c:v>
                </c:pt>
                <c:pt idx="6579">
                  <c:v>3.25</c:v>
                </c:pt>
                <c:pt idx="6580">
                  <c:v>3.25</c:v>
                </c:pt>
                <c:pt idx="6581">
                  <c:v>3.5049999999999999</c:v>
                </c:pt>
                <c:pt idx="6582">
                  <c:v>3.5049999999999999</c:v>
                </c:pt>
                <c:pt idx="6583">
                  <c:v>3.5049999999999999</c:v>
                </c:pt>
                <c:pt idx="6584">
                  <c:v>3.5049999999999999</c:v>
                </c:pt>
                <c:pt idx="6585">
                  <c:v>3.3889999999999998</c:v>
                </c:pt>
                <c:pt idx="6586">
                  <c:v>3.3889999999999998</c:v>
                </c:pt>
                <c:pt idx="6587">
                  <c:v>3.3889999999999998</c:v>
                </c:pt>
                <c:pt idx="6588">
                  <c:v>3.3889999999999998</c:v>
                </c:pt>
                <c:pt idx="6589">
                  <c:v>3.04</c:v>
                </c:pt>
                <c:pt idx="6590">
                  <c:v>3.04</c:v>
                </c:pt>
                <c:pt idx="6591">
                  <c:v>3.04</c:v>
                </c:pt>
                <c:pt idx="6592">
                  <c:v>3.04</c:v>
                </c:pt>
                <c:pt idx="6593">
                  <c:v>2.851</c:v>
                </c:pt>
                <c:pt idx="6594">
                  <c:v>2.851</c:v>
                </c:pt>
                <c:pt idx="6595">
                  <c:v>2.851</c:v>
                </c:pt>
                <c:pt idx="6596">
                  <c:v>2.851</c:v>
                </c:pt>
                <c:pt idx="6597">
                  <c:v>3.363</c:v>
                </c:pt>
                <c:pt idx="6598">
                  <c:v>3.363</c:v>
                </c:pt>
                <c:pt idx="6599">
                  <c:v>3.3639999999999999</c:v>
                </c:pt>
                <c:pt idx="6600">
                  <c:v>3.3639999999999999</c:v>
                </c:pt>
                <c:pt idx="6601">
                  <c:v>3.5710000000000002</c:v>
                </c:pt>
                <c:pt idx="6602">
                  <c:v>3.5710000000000002</c:v>
                </c:pt>
                <c:pt idx="6603">
                  <c:v>3.57</c:v>
                </c:pt>
                <c:pt idx="6604">
                  <c:v>3.57</c:v>
                </c:pt>
                <c:pt idx="6605">
                  <c:v>3.617</c:v>
                </c:pt>
                <c:pt idx="6606">
                  <c:v>3.617</c:v>
                </c:pt>
                <c:pt idx="6607">
                  <c:v>3.617</c:v>
                </c:pt>
                <c:pt idx="6608">
                  <c:v>3.617</c:v>
                </c:pt>
                <c:pt idx="6609">
                  <c:v>3.55</c:v>
                </c:pt>
                <c:pt idx="6610">
                  <c:v>3.55</c:v>
                </c:pt>
                <c:pt idx="6611">
                  <c:v>3.5489999999999999</c:v>
                </c:pt>
                <c:pt idx="6612">
                  <c:v>3.5489999999999999</c:v>
                </c:pt>
                <c:pt idx="6613">
                  <c:v>3.5179999999999998</c:v>
                </c:pt>
                <c:pt idx="6614">
                  <c:v>3.5179999999999998</c:v>
                </c:pt>
                <c:pt idx="6615">
                  <c:v>3.5190000000000001</c:v>
                </c:pt>
                <c:pt idx="6616">
                  <c:v>3.5190000000000001</c:v>
                </c:pt>
                <c:pt idx="6617">
                  <c:v>3.5459999999999998</c:v>
                </c:pt>
                <c:pt idx="6618">
                  <c:v>3.5459999999999998</c:v>
                </c:pt>
                <c:pt idx="6619">
                  <c:v>3.5449999999999999</c:v>
                </c:pt>
                <c:pt idx="6620">
                  <c:v>3.5449999999999999</c:v>
                </c:pt>
                <c:pt idx="6621">
                  <c:v>3.431</c:v>
                </c:pt>
                <c:pt idx="6622">
                  <c:v>3.431</c:v>
                </c:pt>
                <c:pt idx="6623">
                  <c:v>3.4340000000000002</c:v>
                </c:pt>
                <c:pt idx="6624">
                  <c:v>3.4340000000000002</c:v>
                </c:pt>
                <c:pt idx="6625">
                  <c:v>4.67</c:v>
                </c:pt>
                <c:pt idx="6626">
                  <c:v>4.67</c:v>
                </c:pt>
                <c:pt idx="6627">
                  <c:v>4.6660000000000004</c:v>
                </c:pt>
                <c:pt idx="6628">
                  <c:v>4.6660000000000004</c:v>
                </c:pt>
                <c:pt idx="6629">
                  <c:v>3.47</c:v>
                </c:pt>
                <c:pt idx="6630">
                  <c:v>3.47</c:v>
                </c:pt>
                <c:pt idx="6631">
                  <c:v>3.4710000000000001</c:v>
                </c:pt>
                <c:pt idx="6632">
                  <c:v>3.4710000000000001</c:v>
                </c:pt>
                <c:pt idx="6633">
                  <c:v>4.5529999999999999</c:v>
                </c:pt>
                <c:pt idx="6634">
                  <c:v>4.5529999999999999</c:v>
                </c:pt>
                <c:pt idx="6635">
                  <c:v>4.5529999999999999</c:v>
                </c:pt>
                <c:pt idx="6636">
                  <c:v>4.5529999999999999</c:v>
                </c:pt>
                <c:pt idx="6637">
                  <c:v>3.4430000000000001</c:v>
                </c:pt>
                <c:pt idx="6638">
                  <c:v>3.4430000000000001</c:v>
                </c:pt>
                <c:pt idx="6639">
                  <c:v>3.448</c:v>
                </c:pt>
                <c:pt idx="6640">
                  <c:v>3.448</c:v>
                </c:pt>
                <c:pt idx="6641">
                  <c:v>3.55</c:v>
                </c:pt>
                <c:pt idx="6642">
                  <c:v>3.55</c:v>
                </c:pt>
                <c:pt idx="6643">
                  <c:v>3.55</c:v>
                </c:pt>
                <c:pt idx="6644">
                  <c:v>3.55</c:v>
                </c:pt>
                <c:pt idx="6645">
                  <c:v>3.55</c:v>
                </c:pt>
                <c:pt idx="6646">
                  <c:v>3.55</c:v>
                </c:pt>
                <c:pt idx="6647">
                  <c:v>3.55</c:v>
                </c:pt>
                <c:pt idx="6648">
                  <c:v>3.55</c:v>
                </c:pt>
                <c:pt idx="6649">
                  <c:v>3.5640000000000001</c:v>
                </c:pt>
                <c:pt idx="6650">
                  <c:v>3.5640000000000001</c:v>
                </c:pt>
                <c:pt idx="6651">
                  <c:v>3.5630000000000002</c:v>
                </c:pt>
                <c:pt idx="6652">
                  <c:v>3.5630000000000002</c:v>
                </c:pt>
                <c:pt idx="6653">
                  <c:v>3.605</c:v>
                </c:pt>
                <c:pt idx="6654">
                  <c:v>3.605</c:v>
                </c:pt>
                <c:pt idx="6655">
                  <c:v>3.6059999999999999</c:v>
                </c:pt>
                <c:pt idx="6656">
                  <c:v>3.6059999999999999</c:v>
                </c:pt>
                <c:pt idx="6657">
                  <c:v>3.605</c:v>
                </c:pt>
                <c:pt idx="6658">
                  <c:v>3.605</c:v>
                </c:pt>
                <c:pt idx="6659">
                  <c:v>3.605</c:v>
                </c:pt>
                <c:pt idx="6660">
                  <c:v>3.605</c:v>
                </c:pt>
                <c:pt idx="6661">
                  <c:v>3.5590000000000002</c:v>
                </c:pt>
                <c:pt idx="6662">
                  <c:v>3.5590000000000002</c:v>
                </c:pt>
                <c:pt idx="6663">
                  <c:v>3.5590000000000002</c:v>
                </c:pt>
                <c:pt idx="6664">
                  <c:v>3.5590000000000002</c:v>
                </c:pt>
                <c:pt idx="6665">
                  <c:v>3.6150000000000002</c:v>
                </c:pt>
                <c:pt idx="6666">
                  <c:v>3.6150000000000002</c:v>
                </c:pt>
                <c:pt idx="6667">
                  <c:v>3.617</c:v>
                </c:pt>
                <c:pt idx="6668">
                  <c:v>3.617</c:v>
                </c:pt>
                <c:pt idx="6669">
                  <c:v>3.601</c:v>
                </c:pt>
                <c:pt idx="6670">
                  <c:v>3.601</c:v>
                </c:pt>
                <c:pt idx="6671">
                  <c:v>3.5990000000000002</c:v>
                </c:pt>
                <c:pt idx="6672">
                  <c:v>3.5990000000000002</c:v>
                </c:pt>
                <c:pt idx="6673">
                  <c:v>3.5680000000000001</c:v>
                </c:pt>
                <c:pt idx="6674">
                  <c:v>3.5680000000000001</c:v>
                </c:pt>
                <c:pt idx="6675">
                  <c:v>3.5670000000000002</c:v>
                </c:pt>
                <c:pt idx="6676">
                  <c:v>3.5670000000000002</c:v>
                </c:pt>
                <c:pt idx="6677">
                  <c:v>3.5529999999999999</c:v>
                </c:pt>
                <c:pt idx="6678">
                  <c:v>3.5529999999999999</c:v>
                </c:pt>
                <c:pt idx="6679">
                  <c:v>3.5550000000000002</c:v>
                </c:pt>
                <c:pt idx="6680">
                  <c:v>3.5550000000000002</c:v>
                </c:pt>
                <c:pt idx="6681">
                  <c:v>3.6190000000000002</c:v>
                </c:pt>
                <c:pt idx="6682">
                  <c:v>3.6190000000000002</c:v>
                </c:pt>
                <c:pt idx="6683">
                  <c:v>3.6139999999999999</c:v>
                </c:pt>
                <c:pt idx="6684">
                  <c:v>3.6139999999999999</c:v>
                </c:pt>
                <c:pt idx="6685">
                  <c:v>3.5880000000000001</c:v>
                </c:pt>
                <c:pt idx="6686">
                  <c:v>3.5880000000000001</c:v>
                </c:pt>
                <c:pt idx="6687">
                  <c:v>3.5920000000000001</c:v>
                </c:pt>
                <c:pt idx="6688">
                  <c:v>3.5920000000000001</c:v>
                </c:pt>
                <c:pt idx="6689">
                  <c:v>3.476</c:v>
                </c:pt>
                <c:pt idx="6690">
                  <c:v>3.476</c:v>
                </c:pt>
                <c:pt idx="6691">
                  <c:v>3.472</c:v>
                </c:pt>
                <c:pt idx="6692">
                  <c:v>3.472</c:v>
                </c:pt>
                <c:pt idx="6693">
                  <c:v>3.5009999999999999</c:v>
                </c:pt>
                <c:pt idx="6694">
                  <c:v>3.5009999999999999</c:v>
                </c:pt>
                <c:pt idx="6695">
                  <c:v>3.5059999999999998</c:v>
                </c:pt>
                <c:pt idx="6696">
                  <c:v>3.5059999999999998</c:v>
                </c:pt>
                <c:pt idx="6697">
                  <c:v>3.5630000000000002</c:v>
                </c:pt>
                <c:pt idx="6698">
                  <c:v>3.5630000000000002</c:v>
                </c:pt>
                <c:pt idx="6699">
                  <c:v>3.56</c:v>
                </c:pt>
                <c:pt idx="6700">
                  <c:v>3.56</c:v>
                </c:pt>
                <c:pt idx="6701">
                  <c:v>3.468</c:v>
                </c:pt>
                <c:pt idx="6702">
                  <c:v>3.468</c:v>
                </c:pt>
                <c:pt idx="6703">
                  <c:v>3.468</c:v>
                </c:pt>
                <c:pt idx="6704">
                  <c:v>3.468</c:v>
                </c:pt>
                <c:pt idx="6705">
                  <c:v>3.548</c:v>
                </c:pt>
                <c:pt idx="6706">
                  <c:v>3.548</c:v>
                </c:pt>
                <c:pt idx="6707">
                  <c:v>3.5459999999999998</c:v>
                </c:pt>
                <c:pt idx="6708">
                  <c:v>3.5459999999999998</c:v>
                </c:pt>
                <c:pt idx="6709">
                  <c:v>3.4609999999999999</c:v>
                </c:pt>
                <c:pt idx="6710">
                  <c:v>3.4609999999999999</c:v>
                </c:pt>
                <c:pt idx="6711">
                  <c:v>3.4620000000000002</c:v>
                </c:pt>
                <c:pt idx="6712">
                  <c:v>3.4620000000000002</c:v>
                </c:pt>
                <c:pt idx="6713">
                  <c:v>3.5089999999999999</c:v>
                </c:pt>
                <c:pt idx="6714">
                  <c:v>3.5089999999999999</c:v>
                </c:pt>
                <c:pt idx="6715">
                  <c:v>3.512</c:v>
                </c:pt>
                <c:pt idx="6716">
                  <c:v>3.512</c:v>
                </c:pt>
                <c:pt idx="6717">
                  <c:v>3.6240000000000001</c:v>
                </c:pt>
                <c:pt idx="6718">
                  <c:v>3.6240000000000001</c:v>
                </c:pt>
                <c:pt idx="6719">
                  <c:v>3.6219999999999999</c:v>
                </c:pt>
                <c:pt idx="6720">
                  <c:v>3.6219999999999999</c:v>
                </c:pt>
                <c:pt idx="6721">
                  <c:v>2.915</c:v>
                </c:pt>
                <c:pt idx="6722">
                  <c:v>2.915</c:v>
                </c:pt>
                <c:pt idx="6723">
                  <c:v>2.915</c:v>
                </c:pt>
                <c:pt idx="6724">
                  <c:v>2.915</c:v>
                </c:pt>
                <c:pt idx="6725">
                  <c:v>2.9159999999999999</c:v>
                </c:pt>
                <c:pt idx="6726">
                  <c:v>2.9159999999999999</c:v>
                </c:pt>
                <c:pt idx="6727">
                  <c:v>2.9159999999999999</c:v>
                </c:pt>
                <c:pt idx="6728">
                  <c:v>2.9159999999999999</c:v>
                </c:pt>
                <c:pt idx="6729">
                  <c:v>2.6669999999999998</c:v>
                </c:pt>
                <c:pt idx="6730">
                  <c:v>2.6669999999999998</c:v>
                </c:pt>
                <c:pt idx="6731">
                  <c:v>2.669</c:v>
                </c:pt>
                <c:pt idx="6732">
                  <c:v>2.669</c:v>
                </c:pt>
                <c:pt idx="6733">
                  <c:v>2.4910000000000001</c:v>
                </c:pt>
                <c:pt idx="6734">
                  <c:v>2.4910000000000001</c:v>
                </c:pt>
                <c:pt idx="6735">
                  <c:v>2.492</c:v>
                </c:pt>
                <c:pt idx="6736">
                  <c:v>2.492</c:v>
                </c:pt>
                <c:pt idx="6737">
                  <c:v>2.444</c:v>
                </c:pt>
                <c:pt idx="6738">
                  <c:v>2.444</c:v>
                </c:pt>
                <c:pt idx="6739">
                  <c:v>2.444</c:v>
                </c:pt>
                <c:pt idx="6740">
                  <c:v>2.444</c:v>
                </c:pt>
                <c:pt idx="6741">
                  <c:v>2.649</c:v>
                </c:pt>
                <c:pt idx="6742">
                  <c:v>2.649</c:v>
                </c:pt>
                <c:pt idx="6743">
                  <c:v>2.649</c:v>
                </c:pt>
                <c:pt idx="6744">
                  <c:v>2.649</c:v>
                </c:pt>
                <c:pt idx="6745">
                  <c:v>2.556</c:v>
                </c:pt>
                <c:pt idx="6746">
                  <c:v>2.556</c:v>
                </c:pt>
                <c:pt idx="6747">
                  <c:v>2.5550000000000002</c:v>
                </c:pt>
                <c:pt idx="6748">
                  <c:v>2.5550000000000002</c:v>
                </c:pt>
                <c:pt idx="6749">
                  <c:v>2.544</c:v>
                </c:pt>
                <c:pt idx="6750">
                  <c:v>2.544</c:v>
                </c:pt>
                <c:pt idx="6751">
                  <c:v>2.5449999999999999</c:v>
                </c:pt>
                <c:pt idx="6752">
                  <c:v>2.5449999999999999</c:v>
                </c:pt>
                <c:pt idx="6753">
                  <c:v>2.5419999999999998</c:v>
                </c:pt>
                <c:pt idx="6754">
                  <c:v>2.5419999999999998</c:v>
                </c:pt>
                <c:pt idx="6755">
                  <c:v>2.5419999999999998</c:v>
                </c:pt>
                <c:pt idx="6756">
                  <c:v>2.5419999999999998</c:v>
                </c:pt>
                <c:pt idx="6757">
                  <c:v>2.5369999999999999</c:v>
                </c:pt>
                <c:pt idx="6758">
                  <c:v>2.5369999999999999</c:v>
                </c:pt>
                <c:pt idx="6759">
                  <c:v>2.5369999999999999</c:v>
                </c:pt>
                <c:pt idx="6760">
                  <c:v>2.5369999999999999</c:v>
                </c:pt>
                <c:pt idx="6761">
                  <c:v>2.5390000000000001</c:v>
                </c:pt>
                <c:pt idx="6762">
                  <c:v>2.5390000000000001</c:v>
                </c:pt>
                <c:pt idx="6763">
                  <c:v>2.5390000000000001</c:v>
                </c:pt>
                <c:pt idx="6764">
                  <c:v>2.5390000000000001</c:v>
                </c:pt>
                <c:pt idx="6765">
                  <c:v>2.56</c:v>
                </c:pt>
                <c:pt idx="6766">
                  <c:v>2.56</c:v>
                </c:pt>
                <c:pt idx="6767">
                  <c:v>2.56</c:v>
                </c:pt>
                <c:pt idx="6768">
                  <c:v>2.56</c:v>
                </c:pt>
                <c:pt idx="6769">
                  <c:v>2.5459999999999998</c:v>
                </c:pt>
                <c:pt idx="6770">
                  <c:v>2.5459999999999998</c:v>
                </c:pt>
                <c:pt idx="6771">
                  <c:v>2.5449999999999999</c:v>
                </c:pt>
                <c:pt idx="6772">
                  <c:v>2.5449999999999999</c:v>
                </c:pt>
                <c:pt idx="6773">
                  <c:v>2.5459999999999998</c:v>
                </c:pt>
                <c:pt idx="6774">
                  <c:v>2.5459999999999998</c:v>
                </c:pt>
                <c:pt idx="6775">
                  <c:v>2.5459999999999998</c:v>
                </c:pt>
                <c:pt idx="6776">
                  <c:v>2.5459999999999998</c:v>
                </c:pt>
                <c:pt idx="6777">
                  <c:v>2.536</c:v>
                </c:pt>
                <c:pt idx="6778">
                  <c:v>2.536</c:v>
                </c:pt>
                <c:pt idx="6779">
                  <c:v>2.536</c:v>
                </c:pt>
                <c:pt idx="6780">
                  <c:v>2.536</c:v>
                </c:pt>
                <c:pt idx="6781">
                  <c:v>2.5379999999999998</c:v>
                </c:pt>
                <c:pt idx="6782">
                  <c:v>2.5379999999999998</c:v>
                </c:pt>
                <c:pt idx="6783">
                  <c:v>2.5379999999999998</c:v>
                </c:pt>
                <c:pt idx="6784">
                  <c:v>2.5379999999999998</c:v>
                </c:pt>
                <c:pt idx="6785">
                  <c:v>2.54</c:v>
                </c:pt>
                <c:pt idx="6786">
                  <c:v>2.54</c:v>
                </c:pt>
                <c:pt idx="6787">
                  <c:v>2.54</c:v>
                </c:pt>
                <c:pt idx="6788">
                  <c:v>2.54</c:v>
                </c:pt>
                <c:pt idx="6789">
                  <c:v>2.5390000000000001</c:v>
                </c:pt>
                <c:pt idx="6790">
                  <c:v>2.5390000000000001</c:v>
                </c:pt>
                <c:pt idx="6791">
                  <c:v>2.5390000000000001</c:v>
                </c:pt>
                <c:pt idx="6792">
                  <c:v>2.5390000000000001</c:v>
                </c:pt>
                <c:pt idx="6793">
                  <c:v>2.5369999999999999</c:v>
                </c:pt>
                <c:pt idx="6794">
                  <c:v>2.5369999999999999</c:v>
                </c:pt>
                <c:pt idx="6795">
                  <c:v>2.5369999999999999</c:v>
                </c:pt>
                <c:pt idx="6796">
                  <c:v>2.5369999999999999</c:v>
                </c:pt>
                <c:pt idx="6797">
                  <c:v>2.5379999999999998</c:v>
                </c:pt>
                <c:pt idx="6798">
                  <c:v>2.5379999999999998</c:v>
                </c:pt>
                <c:pt idx="6799">
                  <c:v>2.5369999999999999</c:v>
                </c:pt>
                <c:pt idx="6800">
                  <c:v>2.5369999999999999</c:v>
                </c:pt>
                <c:pt idx="6801">
                  <c:v>2.5350000000000001</c:v>
                </c:pt>
                <c:pt idx="6802">
                  <c:v>2.5350000000000001</c:v>
                </c:pt>
                <c:pt idx="6803">
                  <c:v>2.536</c:v>
                </c:pt>
                <c:pt idx="6804">
                  <c:v>2.536</c:v>
                </c:pt>
                <c:pt idx="6805">
                  <c:v>2.6539999999999999</c:v>
                </c:pt>
                <c:pt idx="6806">
                  <c:v>2.6539999999999999</c:v>
                </c:pt>
                <c:pt idx="6807">
                  <c:v>2.6539999999999999</c:v>
                </c:pt>
                <c:pt idx="6808">
                  <c:v>2.6539999999999999</c:v>
                </c:pt>
                <c:pt idx="6809">
                  <c:v>2.5390000000000001</c:v>
                </c:pt>
                <c:pt idx="6810">
                  <c:v>2.5390000000000001</c:v>
                </c:pt>
                <c:pt idx="6811">
                  <c:v>2.5390000000000001</c:v>
                </c:pt>
                <c:pt idx="6812">
                  <c:v>2.5390000000000001</c:v>
                </c:pt>
                <c:pt idx="6813">
                  <c:v>2.5379999999999998</c:v>
                </c:pt>
                <c:pt idx="6814">
                  <c:v>2.5379999999999998</c:v>
                </c:pt>
                <c:pt idx="6815">
                  <c:v>2.5390000000000001</c:v>
                </c:pt>
                <c:pt idx="6816">
                  <c:v>2.5390000000000001</c:v>
                </c:pt>
                <c:pt idx="6817">
                  <c:v>2.536</c:v>
                </c:pt>
                <c:pt idx="6818">
                  <c:v>2.536</c:v>
                </c:pt>
                <c:pt idx="6819">
                  <c:v>2.536</c:v>
                </c:pt>
                <c:pt idx="6820">
                  <c:v>2.536</c:v>
                </c:pt>
                <c:pt idx="6821">
                  <c:v>2.5310000000000001</c:v>
                </c:pt>
                <c:pt idx="6822">
                  <c:v>2.5310000000000001</c:v>
                </c:pt>
                <c:pt idx="6823">
                  <c:v>2.5310000000000001</c:v>
                </c:pt>
                <c:pt idx="6824">
                  <c:v>2.5310000000000001</c:v>
                </c:pt>
                <c:pt idx="6825">
                  <c:v>2.5310000000000001</c:v>
                </c:pt>
                <c:pt idx="6826">
                  <c:v>2.5310000000000001</c:v>
                </c:pt>
                <c:pt idx="6827">
                  <c:v>2.5310000000000001</c:v>
                </c:pt>
                <c:pt idx="6828">
                  <c:v>2.5310000000000001</c:v>
                </c:pt>
                <c:pt idx="6829">
                  <c:v>2.5379999999999998</c:v>
                </c:pt>
                <c:pt idx="6830">
                  <c:v>2.5379999999999998</c:v>
                </c:pt>
                <c:pt idx="6831">
                  <c:v>2.5379999999999998</c:v>
                </c:pt>
                <c:pt idx="6832">
                  <c:v>2.5379999999999998</c:v>
                </c:pt>
                <c:pt idx="6833">
                  <c:v>2.532</c:v>
                </c:pt>
                <c:pt idx="6834">
                  <c:v>2.532</c:v>
                </c:pt>
                <c:pt idx="6835">
                  <c:v>2.532</c:v>
                </c:pt>
                <c:pt idx="6836">
                  <c:v>2.532</c:v>
                </c:pt>
                <c:pt idx="6837">
                  <c:v>2.5379999999999998</c:v>
                </c:pt>
                <c:pt idx="6838">
                  <c:v>2.5379999999999998</c:v>
                </c:pt>
                <c:pt idx="6839">
                  <c:v>2.5379999999999998</c:v>
                </c:pt>
                <c:pt idx="6840">
                  <c:v>2.5379999999999998</c:v>
                </c:pt>
                <c:pt idx="6841">
                  <c:v>2.5579999999999998</c:v>
                </c:pt>
                <c:pt idx="6842">
                  <c:v>2.5579999999999998</c:v>
                </c:pt>
                <c:pt idx="6843">
                  <c:v>2.5579999999999998</c:v>
                </c:pt>
                <c:pt idx="6844">
                  <c:v>2.5579999999999998</c:v>
                </c:pt>
                <c:pt idx="6845">
                  <c:v>2.5339999999999998</c:v>
                </c:pt>
                <c:pt idx="6846">
                  <c:v>2.5339999999999998</c:v>
                </c:pt>
                <c:pt idx="6847">
                  <c:v>2.5339999999999998</c:v>
                </c:pt>
                <c:pt idx="6848">
                  <c:v>2.5339999999999998</c:v>
                </c:pt>
                <c:pt idx="6849">
                  <c:v>2.5350000000000001</c:v>
                </c:pt>
                <c:pt idx="6850">
                  <c:v>2.5350000000000001</c:v>
                </c:pt>
                <c:pt idx="6851">
                  <c:v>2.5350000000000001</c:v>
                </c:pt>
                <c:pt idx="6852">
                  <c:v>2.5350000000000001</c:v>
                </c:pt>
                <c:pt idx="6853">
                  <c:v>2.5449999999999999</c:v>
                </c:pt>
                <c:pt idx="6854">
                  <c:v>2.5449999999999999</c:v>
                </c:pt>
                <c:pt idx="6855">
                  <c:v>2.5449999999999999</c:v>
                </c:pt>
                <c:pt idx="6856">
                  <c:v>2.5449999999999999</c:v>
                </c:pt>
                <c:pt idx="6857">
                  <c:v>2.5350000000000001</c:v>
                </c:pt>
                <c:pt idx="6858">
                  <c:v>2.5350000000000001</c:v>
                </c:pt>
                <c:pt idx="6859">
                  <c:v>2.5350000000000001</c:v>
                </c:pt>
                <c:pt idx="6860">
                  <c:v>2.5350000000000001</c:v>
                </c:pt>
                <c:pt idx="6861">
                  <c:v>2.536</c:v>
                </c:pt>
                <c:pt idx="6862">
                  <c:v>2.536</c:v>
                </c:pt>
                <c:pt idx="6863">
                  <c:v>2.536</c:v>
                </c:pt>
                <c:pt idx="6864">
                  <c:v>2.536</c:v>
                </c:pt>
                <c:pt idx="6865">
                  <c:v>2.5350000000000001</c:v>
                </c:pt>
                <c:pt idx="6866">
                  <c:v>2.5350000000000001</c:v>
                </c:pt>
                <c:pt idx="6867">
                  <c:v>2.536</c:v>
                </c:pt>
                <c:pt idx="6868">
                  <c:v>2.536</c:v>
                </c:pt>
                <c:pt idx="6869">
                  <c:v>2.536</c:v>
                </c:pt>
                <c:pt idx="6870">
                  <c:v>2.536</c:v>
                </c:pt>
                <c:pt idx="6871">
                  <c:v>2.5350000000000001</c:v>
                </c:pt>
                <c:pt idx="6872">
                  <c:v>2.5350000000000001</c:v>
                </c:pt>
                <c:pt idx="6873">
                  <c:v>2.536</c:v>
                </c:pt>
                <c:pt idx="6874">
                  <c:v>2.536</c:v>
                </c:pt>
                <c:pt idx="6875">
                  <c:v>2.5369999999999999</c:v>
                </c:pt>
                <c:pt idx="6876">
                  <c:v>2.5369999999999999</c:v>
                </c:pt>
                <c:pt idx="6877">
                  <c:v>2.5289999999999999</c:v>
                </c:pt>
                <c:pt idx="6878">
                  <c:v>2.5289999999999999</c:v>
                </c:pt>
                <c:pt idx="6879">
                  <c:v>2.5289999999999999</c:v>
                </c:pt>
                <c:pt idx="6880">
                  <c:v>2.5289999999999999</c:v>
                </c:pt>
                <c:pt idx="6881">
                  <c:v>2.536</c:v>
                </c:pt>
                <c:pt idx="6882">
                  <c:v>2.536</c:v>
                </c:pt>
                <c:pt idx="6883">
                  <c:v>2.536</c:v>
                </c:pt>
                <c:pt idx="6884">
                  <c:v>2.536</c:v>
                </c:pt>
                <c:pt idx="6885">
                  <c:v>2.5350000000000001</c:v>
                </c:pt>
                <c:pt idx="6886">
                  <c:v>2.5350000000000001</c:v>
                </c:pt>
                <c:pt idx="6887">
                  <c:v>2.5350000000000001</c:v>
                </c:pt>
                <c:pt idx="6888">
                  <c:v>2.5350000000000001</c:v>
                </c:pt>
                <c:pt idx="6889">
                  <c:v>2.5739999999999998</c:v>
                </c:pt>
                <c:pt idx="6890">
                  <c:v>2.5739999999999998</c:v>
                </c:pt>
                <c:pt idx="6891">
                  <c:v>2.5739999999999998</c:v>
                </c:pt>
                <c:pt idx="6892">
                  <c:v>2.5739999999999998</c:v>
                </c:pt>
                <c:pt idx="6893">
                  <c:v>2.528</c:v>
                </c:pt>
                <c:pt idx="6894">
                  <c:v>2.528</c:v>
                </c:pt>
                <c:pt idx="6895">
                  <c:v>2.528</c:v>
                </c:pt>
                <c:pt idx="6896">
                  <c:v>2.528</c:v>
                </c:pt>
                <c:pt idx="6897">
                  <c:v>2.5299999999999998</c:v>
                </c:pt>
                <c:pt idx="6898">
                  <c:v>2.5299999999999998</c:v>
                </c:pt>
                <c:pt idx="6899">
                  <c:v>2.5299999999999998</c:v>
                </c:pt>
                <c:pt idx="6900">
                  <c:v>2.5299999999999998</c:v>
                </c:pt>
                <c:pt idx="6901">
                  <c:v>2.5310000000000001</c:v>
                </c:pt>
                <c:pt idx="6902">
                  <c:v>2.5310000000000001</c:v>
                </c:pt>
                <c:pt idx="6903">
                  <c:v>2.5310000000000001</c:v>
                </c:pt>
                <c:pt idx="6904">
                  <c:v>2.5310000000000001</c:v>
                </c:pt>
                <c:pt idx="6905">
                  <c:v>2.5329999999999999</c:v>
                </c:pt>
                <c:pt idx="6906">
                  <c:v>2.5329999999999999</c:v>
                </c:pt>
                <c:pt idx="6907">
                  <c:v>2.5329999999999999</c:v>
                </c:pt>
                <c:pt idx="6908">
                  <c:v>2.5329999999999999</c:v>
                </c:pt>
                <c:pt idx="6909">
                  <c:v>2.5139999999999998</c:v>
                </c:pt>
                <c:pt idx="6910">
                  <c:v>2.5139999999999998</c:v>
                </c:pt>
                <c:pt idx="6911">
                  <c:v>2.5139999999999998</c:v>
                </c:pt>
                <c:pt idx="6912">
                  <c:v>2.5139999999999998</c:v>
                </c:pt>
                <c:pt idx="6913">
                  <c:v>2.4500000000000002</c:v>
                </c:pt>
                <c:pt idx="6914">
                  <c:v>2.4500000000000002</c:v>
                </c:pt>
                <c:pt idx="6915">
                  <c:v>2.4500000000000002</c:v>
                </c:pt>
                <c:pt idx="6916">
                  <c:v>2.4500000000000002</c:v>
                </c:pt>
                <c:pt idx="6917">
                  <c:v>2.44</c:v>
                </c:pt>
                <c:pt idx="6918">
                  <c:v>2.44</c:v>
                </c:pt>
                <c:pt idx="6919">
                  <c:v>2.4390000000000001</c:v>
                </c:pt>
                <c:pt idx="6920">
                  <c:v>2.4390000000000001</c:v>
                </c:pt>
                <c:pt idx="6921">
                  <c:v>2.5299999999999998</c:v>
                </c:pt>
                <c:pt idx="6922">
                  <c:v>2.5299999999999998</c:v>
                </c:pt>
                <c:pt idx="6923">
                  <c:v>2.5310000000000001</c:v>
                </c:pt>
                <c:pt idx="6924">
                  <c:v>2.5310000000000001</c:v>
                </c:pt>
                <c:pt idx="6925">
                  <c:v>2.5379999999999998</c:v>
                </c:pt>
                <c:pt idx="6926">
                  <c:v>2.5379999999999998</c:v>
                </c:pt>
                <c:pt idx="6927">
                  <c:v>2.5379999999999998</c:v>
                </c:pt>
                <c:pt idx="6928">
                  <c:v>2.5379999999999998</c:v>
                </c:pt>
                <c:pt idx="6929">
                  <c:v>2.5379999999999998</c:v>
                </c:pt>
                <c:pt idx="6930">
                  <c:v>2.5379999999999998</c:v>
                </c:pt>
                <c:pt idx="6931">
                  <c:v>2.5379999999999998</c:v>
                </c:pt>
                <c:pt idx="6932">
                  <c:v>2.5379999999999998</c:v>
                </c:pt>
                <c:pt idx="6933">
                  <c:v>2.5249999999999999</c:v>
                </c:pt>
                <c:pt idx="6934">
                  <c:v>2.5249999999999999</c:v>
                </c:pt>
                <c:pt idx="6935">
                  <c:v>2.5249999999999999</c:v>
                </c:pt>
                <c:pt idx="6936">
                  <c:v>2.5249999999999999</c:v>
                </c:pt>
                <c:pt idx="6937">
                  <c:v>2.5270000000000001</c:v>
                </c:pt>
                <c:pt idx="6938">
                  <c:v>2.5270000000000001</c:v>
                </c:pt>
                <c:pt idx="6939">
                  <c:v>2.5270000000000001</c:v>
                </c:pt>
                <c:pt idx="6940">
                  <c:v>2.5270000000000001</c:v>
                </c:pt>
                <c:pt idx="6941">
                  <c:v>2.5289999999999999</c:v>
                </c:pt>
                <c:pt idx="6942">
                  <c:v>2.5289999999999999</c:v>
                </c:pt>
                <c:pt idx="6943">
                  <c:v>2.5289999999999999</c:v>
                </c:pt>
                <c:pt idx="6944">
                  <c:v>2.5289999999999999</c:v>
                </c:pt>
                <c:pt idx="6945">
                  <c:v>2.5310000000000001</c:v>
                </c:pt>
                <c:pt idx="6946">
                  <c:v>2.5310000000000001</c:v>
                </c:pt>
                <c:pt idx="6947">
                  <c:v>2.5310000000000001</c:v>
                </c:pt>
                <c:pt idx="6948">
                  <c:v>2.5310000000000001</c:v>
                </c:pt>
                <c:pt idx="6949">
                  <c:v>2.58</c:v>
                </c:pt>
                <c:pt idx="6950">
                  <c:v>2.58</c:v>
                </c:pt>
                <c:pt idx="6951">
                  <c:v>2.58</c:v>
                </c:pt>
                <c:pt idx="6952">
                  <c:v>2.58</c:v>
                </c:pt>
                <c:pt idx="6953">
                  <c:v>2.5310000000000001</c:v>
                </c:pt>
                <c:pt idx="6954">
                  <c:v>2.5310000000000001</c:v>
                </c:pt>
                <c:pt idx="6955">
                  <c:v>2.5310000000000001</c:v>
                </c:pt>
                <c:pt idx="6956">
                  <c:v>2.5310000000000001</c:v>
                </c:pt>
                <c:pt idx="6957">
                  <c:v>2.5299999999999998</c:v>
                </c:pt>
                <c:pt idx="6958">
                  <c:v>2.5299999999999998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CE-FE40-BB7D-A4755BA7AFFE}"/>
            </c:ext>
          </c:extLst>
        </c:ser>
        <c:ser>
          <c:idx val="1"/>
          <c:order val="1"/>
          <c:tx>
            <c:strRef>
              <c:f>cpu_util!$P$1</c:f>
              <c:strCache>
                <c:ptCount val="1"/>
                <c:pt idx="0">
                  <c:v>bandwidth kb/s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cpu_util!$P$2:$P$7162</c:f>
              <c:numCache>
                <c:formatCode>0.00</c:formatCode>
                <c:ptCount val="7161"/>
                <c:pt idx="1">
                  <c:v>2.4639840581734918</c:v>
                </c:pt>
                <c:pt idx="2">
                  <c:v>1.9519433924265597</c:v>
                </c:pt>
                <c:pt idx="3">
                  <c:v>2.4643350659725205</c:v>
                </c:pt>
                <c:pt idx="4">
                  <c:v>1.9537844935551556</c:v>
                </c:pt>
                <c:pt idx="5">
                  <c:v>2.4599738917499643</c:v>
                </c:pt>
                <c:pt idx="6">
                  <c:v>2.4618734039996109</c:v>
                </c:pt>
                <c:pt idx="7">
                  <c:v>2.4622238106653298</c:v>
                </c:pt>
                <c:pt idx="8">
                  <c:v>2.4641956585598912</c:v>
                </c:pt>
                <c:pt idx="9">
                  <c:v>1.9535596533183708</c:v>
                </c:pt>
                <c:pt idx="10">
                  <c:v>2.4619421361994673</c:v>
                </c:pt>
                <c:pt idx="11">
                  <c:v>1.9537272807754698</c:v>
                </c:pt>
                <c:pt idx="12">
                  <c:v>2.9820900908754115</c:v>
                </c:pt>
                <c:pt idx="13">
                  <c:v>1.4337948272703811</c:v>
                </c:pt>
                <c:pt idx="14">
                  <c:v>2.4620829653761609</c:v>
                </c:pt>
                <c:pt idx="15">
                  <c:v>3.221844066060684</c:v>
                </c:pt>
                <c:pt idx="16">
                  <c:v>2.4620125487739273</c:v>
                </c:pt>
                <c:pt idx="17">
                  <c:v>1.9538403790400187</c:v>
                </c:pt>
                <c:pt idx="18">
                  <c:v>1.9536714017602019</c:v>
                </c:pt>
                <c:pt idx="19">
                  <c:v>2.4601161697882885</c:v>
                </c:pt>
                <c:pt idx="20">
                  <c:v>3.1670699928716388</c:v>
                </c:pt>
                <c:pt idx="21">
                  <c:v>1.9537831629873386</c:v>
                </c:pt>
                <c:pt idx="22">
                  <c:v>2.4618029993837816</c:v>
                </c:pt>
                <c:pt idx="23">
                  <c:v>1.9536155259412602</c:v>
                </c:pt>
                <c:pt idx="24">
                  <c:v>6.4667230463094496</c:v>
                </c:pt>
                <c:pt idx="25">
                  <c:v>1.9535051140785773</c:v>
                </c:pt>
                <c:pt idx="26">
                  <c:v>1.9537831629873386</c:v>
                </c:pt>
                <c:pt idx="27">
                  <c:v>1.9534479176596515</c:v>
                </c:pt>
                <c:pt idx="28">
                  <c:v>1.9537831629873386</c:v>
                </c:pt>
                <c:pt idx="29">
                  <c:v>2.4730145095083542</c:v>
                </c:pt>
                <c:pt idx="30">
                  <c:v>2.2392318309034325</c:v>
                </c:pt>
                <c:pt idx="31">
                  <c:v>1.9536168562807581</c:v>
                </c:pt>
                <c:pt idx="32">
                  <c:v>1.9537272807754698</c:v>
                </c:pt>
                <c:pt idx="33">
                  <c:v>1.9537272807754698</c:v>
                </c:pt>
                <c:pt idx="34">
                  <c:v>3.2731628548664973</c:v>
                </c:pt>
                <c:pt idx="35">
                  <c:v>1.9537272807754698</c:v>
                </c:pt>
                <c:pt idx="36">
                  <c:v>1.9531141170151276</c:v>
                </c:pt>
                <c:pt idx="37">
                  <c:v>2.8387844331641285</c:v>
                </c:pt>
                <c:pt idx="38">
                  <c:v>2.1024967982466296</c:v>
                </c:pt>
                <c:pt idx="39">
                  <c:v>1.9530024323148651</c:v>
                </c:pt>
                <c:pt idx="40">
                  <c:v>1.9532803381351098</c:v>
                </c:pt>
                <c:pt idx="41">
                  <c:v>1.9533375247409477</c:v>
                </c:pt>
                <c:pt idx="42">
                  <c:v>1.9541730968993067</c:v>
                </c:pt>
                <c:pt idx="43">
                  <c:v>4.0419047795343648</c:v>
                </c:pt>
                <c:pt idx="44">
                  <c:v>2.5319346111944228</c:v>
                </c:pt>
                <c:pt idx="45">
                  <c:v>4.9567430153488399</c:v>
                </c:pt>
                <c:pt idx="46">
                  <c:v>3.2215676436101468</c:v>
                </c:pt>
                <c:pt idx="47">
                  <c:v>1.9536727321757996</c:v>
                </c:pt>
                <c:pt idx="48">
                  <c:v>1.9514972654995837</c:v>
                </c:pt>
                <c:pt idx="49">
                  <c:v>1.9530024323148651</c:v>
                </c:pt>
                <c:pt idx="50">
                  <c:v>2.6558536520600606</c:v>
                </c:pt>
                <c:pt idx="51">
                  <c:v>3.643422017386805</c:v>
                </c:pt>
                <c:pt idx="52">
                  <c:v>1.9538390483960821</c:v>
                </c:pt>
                <c:pt idx="53">
                  <c:v>1.9523897233761072</c:v>
                </c:pt>
                <c:pt idx="54">
                  <c:v>1.4455078980204548</c:v>
                </c:pt>
                <c:pt idx="55">
                  <c:v>1.4449715263409091</c:v>
                </c:pt>
                <c:pt idx="56">
                  <c:v>1.2965126205130999</c:v>
                </c:pt>
                <c:pt idx="57">
                  <c:v>4.4262961775265</c:v>
                </c:pt>
                <c:pt idx="58">
                  <c:v>1.4461274350345159</c:v>
                </c:pt>
                <c:pt idx="59">
                  <c:v>1.4452598381442427</c:v>
                </c:pt>
                <c:pt idx="60">
                  <c:v>1.4431164907466023</c:v>
                </c:pt>
                <c:pt idx="61">
                  <c:v>1.6337719909456658</c:v>
                </c:pt>
                <c:pt idx="62">
                  <c:v>2.1687786177076518</c:v>
                </c:pt>
                <c:pt idx="63">
                  <c:v>1.401922764979096</c:v>
                </c:pt>
                <c:pt idx="64">
                  <c:v>3.1113254058240671</c:v>
                </c:pt>
                <c:pt idx="65">
                  <c:v>2.1759620915806952</c:v>
                </c:pt>
                <c:pt idx="66">
                  <c:v>3.0926374854181051</c:v>
                </c:pt>
                <c:pt idx="67">
                  <c:v>1.9556264049079755</c:v>
                </c:pt>
                <c:pt idx="68">
                  <c:v>1.953224484682776</c:v>
                </c:pt>
                <c:pt idx="69">
                  <c:v>1.9524455290971083</c:v>
                </c:pt>
                <c:pt idx="70">
                  <c:v>1.9506626532484141</c:v>
                </c:pt>
                <c:pt idx="71">
                  <c:v>2.1777650306251006</c:v>
                </c:pt>
                <c:pt idx="72">
                  <c:v>4.1978421812670677</c:v>
                </c:pt>
                <c:pt idx="73">
                  <c:v>0</c:v>
                </c:pt>
                <c:pt idx="74">
                  <c:v>2.5355396901190903</c:v>
                </c:pt>
                <c:pt idx="75">
                  <c:v>0</c:v>
                </c:pt>
                <c:pt idx="76">
                  <c:v>0</c:v>
                </c:pt>
                <c:pt idx="77">
                  <c:v>4.0346303603629998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18.039575098487308</c:v>
                </c:pt>
                <c:pt idx="86">
                  <c:v>2.7409776768483329</c:v>
                </c:pt>
                <c:pt idx="87">
                  <c:v>1.4453011755444265</c:v>
                </c:pt>
                <c:pt idx="88">
                  <c:v>2.9951414069489579</c:v>
                </c:pt>
                <c:pt idx="89">
                  <c:v>2.7412893114730883</c:v>
                </c:pt>
                <c:pt idx="90">
                  <c:v>3.52380212731047</c:v>
                </c:pt>
                <c:pt idx="91">
                  <c:v>1.964255016516949</c:v>
                </c:pt>
                <c:pt idx="92">
                  <c:v>2.2731172627813514</c:v>
                </c:pt>
                <c:pt idx="93">
                  <c:v>1.3978826170055028</c:v>
                </c:pt>
                <c:pt idx="94">
                  <c:v>6.206959054637422</c:v>
                </c:pt>
                <c:pt idx="95">
                  <c:v>2.8488231128207118</c:v>
                </c:pt>
                <c:pt idx="96">
                  <c:v>1.9542303357928352</c:v>
                </c:pt>
                <c:pt idx="97">
                  <c:v>1.9525558212136742</c:v>
                </c:pt>
                <c:pt idx="98">
                  <c:v>4.1691662122149804</c:v>
                </c:pt>
                <c:pt idx="99">
                  <c:v>1.9531141170151276</c:v>
                </c:pt>
                <c:pt idx="100">
                  <c:v>3.1239276111995404</c:v>
                </c:pt>
                <c:pt idx="101">
                  <c:v>1.9685607610133695</c:v>
                </c:pt>
                <c:pt idx="102">
                  <c:v>2.1929075346732212</c:v>
                </c:pt>
                <c:pt idx="103">
                  <c:v>2.3407163852835504</c:v>
                </c:pt>
                <c:pt idx="104">
                  <c:v>1.4438164818060106</c:v>
                </c:pt>
                <c:pt idx="105">
                  <c:v>1.4451781545210209</c:v>
                </c:pt>
                <c:pt idx="106">
                  <c:v>3.5158913295932219</c:v>
                </c:pt>
                <c:pt idx="107">
                  <c:v>1.592738984859456</c:v>
                </c:pt>
                <c:pt idx="108">
                  <c:v>1.4445171522634752</c:v>
                </c:pt>
                <c:pt idx="109">
                  <c:v>2.587463477310564</c:v>
                </c:pt>
                <c:pt idx="110">
                  <c:v>2.7111099619929155</c:v>
                </c:pt>
                <c:pt idx="111">
                  <c:v>1.4458377920281005</c:v>
                </c:pt>
                <c:pt idx="112">
                  <c:v>1.444475859698557</c:v>
                </c:pt>
                <c:pt idx="113">
                  <c:v>2.2160037637164929</c:v>
                </c:pt>
                <c:pt idx="114">
                  <c:v>1.5926923778900628</c:v>
                </c:pt>
                <c:pt idx="115">
                  <c:v>1.4455492496121032</c:v>
                </c:pt>
                <c:pt idx="116">
                  <c:v>1.4443116959478219</c:v>
                </c:pt>
                <c:pt idx="117">
                  <c:v>2.3653765603971078</c:v>
                </c:pt>
                <c:pt idx="118">
                  <c:v>1.6388762359488989</c:v>
                </c:pt>
                <c:pt idx="119">
                  <c:v>1.4446823461340794</c:v>
                </c:pt>
                <c:pt idx="120">
                  <c:v>1.4447649572387744</c:v>
                </c:pt>
                <c:pt idx="121">
                  <c:v>2.3411848297034488</c:v>
                </c:pt>
                <c:pt idx="122">
                  <c:v>1.4450118633912523</c:v>
                </c:pt>
                <c:pt idx="123">
                  <c:v>1.4462516032794057</c:v>
                </c:pt>
                <c:pt idx="124">
                  <c:v>1.4441465868263474</c:v>
                </c:pt>
                <c:pt idx="125">
                  <c:v>2.3620029966408516</c:v>
                </c:pt>
                <c:pt idx="126">
                  <c:v>1.4451771704372742</c:v>
                </c:pt>
                <c:pt idx="127">
                  <c:v>1.4455906035697061</c:v>
                </c:pt>
                <c:pt idx="128">
                  <c:v>1.4445584471892843</c:v>
                </c:pt>
                <c:pt idx="129">
                  <c:v>2.3647001108511572</c:v>
                </c:pt>
                <c:pt idx="130">
                  <c:v>1.4447649572387744</c:v>
                </c:pt>
                <c:pt idx="131">
                  <c:v>1.4464171941118782</c:v>
                </c:pt>
                <c:pt idx="132">
                  <c:v>2.3620029966408516</c:v>
                </c:pt>
                <c:pt idx="133">
                  <c:v>1.607469200068345</c:v>
                </c:pt>
                <c:pt idx="134">
                  <c:v>1.4452598381442427</c:v>
                </c:pt>
                <c:pt idx="135">
                  <c:v>1.4445584471892843</c:v>
                </c:pt>
                <c:pt idx="136">
                  <c:v>2.3645664773179891</c:v>
                </c:pt>
                <c:pt idx="137">
                  <c:v>1.4440227797562268</c:v>
                </c:pt>
                <c:pt idx="138">
                  <c:v>1.4456723338253696</c:v>
                </c:pt>
                <c:pt idx="139">
                  <c:v>1.4448062663341796</c:v>
                </c:pt>
                <c:pt idx="140">
                  <c:v>2.3630138941432306</c:v>
                </c:pt>
                <c:pt idx="141">
                  <c:v>1.4454665487945579</c:v>
                </c:pt>
                <c:pt idx="142">
                  <c:v>1.4447236505054755</c:v>
                </c:pt>
                <c:pt idx="143">
                  <c:v>3.445222381447961</c:v>
                </c:pt>
                <c:pt idx="144">
                  <c:v>2.3634175304352087</c:v>
                </c:pt>
                <c:pt idx="145">
                  <c:v>1.4439815154500575</c:v>
                </c:pt>
                <c:pt idx="146">
                  <c:v>1.4453838574392068</c:v>
                </c:pt>
                <c:pt idx="147">
                  <c:v>1.4456733185835886</c:v>
                </c:pt>
                <c:pt idx="148">
                  <c:v>2.3637553400675051</c:v>
                </c:pt>
                <c:pt idx="149">
                  <c:v>1.4436524678883045</c:v>
                </c:pt>
                <c:pt idx="150">
                  <c:v>1.4454252019342095</c:v>
                </c:pt>
                <c:pt idx="151">
                  <c:v>2.3629463668738255</c:v>
                </c:pt>
                <c:pt idx="152">
                  <c:v>2.9362195921191336</c:v>
                </c:pt>
                <c:pt idx="153">
                  <c:v>1.4449292240489542</c:v>
                </c:pt>
                <c:pt idx="154">
                  <c:v>1.4454252019342095</c:v>
                </c:pt>
                <c:pt idx="155">
                  <c:v>2.2151184770387955</c:v>
                </c:pt>
                <c:pt idx="156">
                  <c:v>3.7616308328796948</c:v>
                </c:pt>
                <c:pt idx="157">
                  <c:v>1.4440640464208632</c:v>
                </c:pt>
                <c:pt idx="158">
                  <c:v>1.446250617733202</c:v>
                </c:pt>
                <c:pt idx="159">
                  <c:v>2.362542891487418</c:v>
                </c:pt>
                <c:pt idx="160">
                  <c:v>1.4454665487945579</c:v>
                </c:pt>
                <c:pt idx="161">
                  <c:v>4.2838770124115166</c:v>
                </c:pt>
                <c:pt idx="162">
                  <c:v>3.5247068194107158</c:v>
                </c:pt>
                <c:pt idx="163">
                  <c:v>4.4416550905571723</c:v>
                </c:pt>
                <c:pt idx="164">
                  <c:v>8.778840900456057</c:v>
                </c:pt>
                <c:pt idx="165">
                  <c:v>3.5777474204188415</c:v>
                </c:pt>
                <c:pt idx="166">
                  <c:v>1.4462102114953086</c:v>
                </c:pt>
                <c:pt idx="167">
                  <c:v>6.5764661716457979</c:v>
                </c:pt>
                <c:pt idx="168">
                  <c:v>1.4445997444761862</c:v>
                </c:pt>
                <c:pt idx="169">
                  <c:v>2.8818438371186508</c:v>
                </c:pt>
                <c:pt idx="170">
                  <c:v>1.4463343939560183</c:v>
                </c:pt>
                <c:pt idx="171">
                  <c:v>2.3650382872545159</c:v>
                </c:pt>
                <c:pt idx="172">
                  <c:v>1.4441053154441694</c:v>
                </c:pt>
                <c:pt idx="173">
                  <c:v>7.5921926947375873</c:v>
                </c:pt>
                <c:pt idx="174">
                  <c:v>2.2174591609057654</c:v>
                </c:pt>
                <c:pt idx="175">
                  <c:v>1.5929655552628839</c:v>
                </c:pt>
                <c:pt idx="176">
                  <c:v>2.0789313659608339</c:v>
                </c:pt>
                <c:pt idx="177">
                  <c:v>2.0782776419917197</c:v>
                </c:pt>
                <c:pt idx="178">
                  <c:v>2.3652412395287064</c:v>
                </c:pt>
                <c:pt idx="179">
                  <c:v>1.4447236505054755</c:v>
                </c:pt>
                <c:pt idx="180">
                  <c:v>1.4446823461340794</c:v>
                </c:pt>
                <c:pt idx="181">
                  <c:v>6.5593444215179746</c:v>
                </c:pt>
                <c:pt idx="182">
                  <c:v>2.2160022549603</c:v>
                </c:pt>
                <c:pt idx="183">
                  <c:v>1.5933299375649725</c:v>
                </c:pt>
                <c:pt idx="184">
                  <c:v>1.4453011755444265</c:v>
                </c:pt>
                <c:pt idx="185">
                  <c:v>1.4440640464208632</c:v>
                </c:pt>
                <c:pt idx="186">
                  <c:v>2.3621379472177462</c:v>
                </c:pt>
                <c:pt idx="187">
                  <c:v>1.4470375109772926</c:v>
                </c:pt>
                <c:pt idx="188">
                  <c:v>1.443322588696301</c:v>
                </c:pt>
                <c:pt idx="189">
                  <c:v>2.5929510921442684</c:v>
                </c:pt>
                <c:pt idx="190">
                  <c:v>3.8440682565783875</c:v>
                </c:pt>
                <c:pt idx="191">
                  <c:v>1.4446823461340794</c:v>
                </c:pt>
                <c:pt idx="192">
                  <c:v>2.593321878966492</c:v>
                </c:pt>
                <c:pt idx="193">
                  <c:v>2.924211152120733</c:v>
                </c:pt>
                <c:pt idx="194">
                  <c:v>3.5097727591241275</c:v>
                </c:pt>
                <c:pt idx="195">
                  <c:v>2.9267178983620474</c:v>
                </c:pt>
                <c:pt idx="196">
                  <c:v>2.5912503636732289</c:v>
                </c:pt>
                <c:pt idx="197">
                  <c:v>2.2165727112254019</c:v>
                </c:pt>
                <c:pt idx="198">
                  <c:v>4.7299783244798439</c:v>
                </c:pt>
                <c:pt idx="199">
                  <c:v>5.9374842205512284</c:v>
                </c:pt>
                <c:pt idx="200">
                  <c:v>1.4442704151281343</c:v>
                </c:pt>
                <c:pt idx="201">
                  <c:v>2.2168882483355188</c:v>
                </c:pt>
                <c:pt idx="202">
                  <c:v>2.2105119525132269</c:v>
                </c:pt>
                <c:pt idx="203">
                  <c:v>1.597525804608646</c:v>
                </c:pt>
                <c:pt idx="204">
                  <c:v>1.4431999042544221</c:v>
                </c:pt>
                <c:pt idx="205">
                  <c:v>2.3643620311455389</c:v>
                </c:pt>
                <c:pt idx="206">
                  <c:v>1.444888891612117</c:v>
                </c:pt>
                <c:pt idx="207">
                  <c:v>1.4450541705221773</c:v>
                </c:pt>
                <c:pt idx="208">
                  <c:v>1.4443107130437385</c:v>
                </c:pt>
                <c:pt idx="209">
                  <c:v>2.2166361133850288</c:v>
                </c:pt>
                <c:pt idx="210">
                  <c:v>1.5930110939360094</c:v>
                </c:pt>
                <c:pt idx="211">
                  <c:v>2.7121175077253978</c:v>
                </c:pt>
                <c:pt idx="212">
                  <c:v>1.4449292240489542</c:v>
                </c:pt>
                <c:pt idx="213">
                  <c:v>2.3644988612851239</c:v>
                </c:pt>
                <c:pt idx="214">
                  <c:v>1.4446823461340794</c:v>
                </c:pt>
                <c:pt idx="215">
                  <c:v>1.4429928602267512</c:v>
                </c:pt>
                <c:pt idx="216">
                  <c:v>1.4464585977450346</c:v>
                </c:pt>
                <c:pt idx="217">
                  <c:v>4.2711126521938301</c:v>
                </c:pt>
                <c:pt idx="218">
                  <c:v>1.4461688220804132</c:v>
                </c:pt>
                <c:pt idx="219">
                  <c:v>1.4438989939123124</c:v>
                </c:pt>
                <c:pt idx="220">
                  <c:v>2.3196688007759074</c:v>
                </c:pt>
                <c:pt idx="221">
                  <c:v>1.4443932816505813</c:v>
                </c:pt>
                <c:pt idx="222">
                  <c:v>1.445136824157544</c:v>
                </c:pt>
                <c:pt idx="223">
                  <c:v>1.444145604146976</c:v>
                </c:pt>
                <c:pt idx="224">
                  <c:v>2.2173972223092737</c:v>
                </c:pt>
                <c:pt idx="225">
                  <c:v>1.8609953949539801</c:v>
                </c:pt>
                <c:pt idx="226">
                  <c:v>1.4460456533144372</c:v>
                </c:pt>
                <c:pt idx="227">
                  <c:v>1.4436514858812708</c:v>
                </c:pt>
                <c:pt idx="228">
                  <c:v>2.3637553400675051</c:v>
                </c:pt>
                <c:pt idx="229">
                  <c:v>1.445136824157544</c:v>
                </c:pt>
                <c:pt idx="230">
                  <c:v>1.4437752292891457</c:v>
                </c:pt>
                <c:pt idx="231">
                  <c:v>1.4457964239268681</c:v>
                </c:pt>
                <c:pt idx="232">
                  <c:v>2.3183440020965858</c:v>
                </c:pt>
                <c:pt idx="233">
                  <c:v>1.4446007277737012</c:v>
                </c:pt>
                <c:pt idx="234">
                  <c:v>1.4453425153093469</c:v>
                </c:pt>
                <c:pt idx="235">
                  <c:v>1.4448062663341796</c:v>
                </c:pt>
                <c:pt idx="236">
                  <c:v>2.3186075779773541</c:v>
                </c:pt>
                <c:pt idx="237">
                  <c:v>2.5911763162621582</c:v>
                </c:pt>
                <c:pt idx="238">
                  <c:v>1.5938301501063044</c:v>
                </c:pt>
                <c:pt idx="239">
                  <c:v>1.444930207795055</c:v>
                </c:pt>
                <c:pt idx="240">
                  <c:v>2.3186091564565556</c:v>
                </c:pt>
                <c:pt idx="241">
                  <c:v>1.4447236505054755</c:v>
                </c:pt>
                <c:pt idx="242">
                  <c:v>1.4450118633912523</c:v>
                </c:pt>
                <c:pt idx="243">
                  <c:v>1.4434462757249646</c:v>
                </c:pt>
                <c:pt idx="244">
                  <c:v>5.9849812708533738</c:v>
                </c:pt>
                <c:pt idx="245">
                  <c:v>3.2266358950688514</c:v>
                </c:pt>
                <c:pt idx="246">
                  <c:v>1.5942394511354867</c:v>
                </c:pt>
                <c:pt idx="247">
                  <c:v>1.4447649572387744</c:v>
                </c:pt>
                <c:pt idx="248">
                  <c:v>2.3183440020965858</c:v>
                </c:pt>
                <c:pt idx="249">
                  <c:v>1.4448062663341796</c:v>
                </c:pt>
                <c:pt idx="250">
                  <c:v>1.4445584471892843</c:v>
                </c:pt>
                <c:pt idx="251">
                  <c:v>2.1713670397698168</c:v>
                </c:pt>
                <c:pt idx="252">
                  <c:v>1.5928744857269448</c:v>
                </c:pt>
                <c:pt idx="253">
                  <c:v>2.5931753172163265</c:v>
                </c:pt>
                <c:pt idx="254">
                  <c:v>1.5931021790936881</c:v>
                </c:pt>
                <c:pt idx="255">
                  <c:v>2.1709943744466389</c:v>
                </c:pt>
                <c:pt idx="256">
                  <c:v>1.5926479412269072</c:v>
                </c:pt>
                <c:pt idx="257">
                  <c:v>1.4451771704372742</c:v>
                </c:pt>
                <c:pt idx="258">
                  <c:v>2.5913244153164898</c:v>
                </c:pt>
                <c:pt idx="259">
                  <c:v>2.4665978228686596</c:v>
                </c:pt>
                <c:pt idx="260">
                  <c:v>1.4455906035697061</c:v>
                </c:pt>
                <c:pt idx="261">
                  <c:v>1.4438164818060106</c:v>
                </c:pt>
                <c:pt idx="262">
                  <c:v>1.444888891612117</c:v>
                </c:pt>
                <c:pt idx="263">
                  <c:v>2.3185428621805411</c:v>
                </c:pt>
                <c:pt idx="264">
                  <c:v>2.7412109296283993</c:v>
                </c:pt>
                <c:pt idx="265">
                  <c:v>1.4444355525669941</c:v>
                </c:pt>
                <c:pt idx="266">
                  <c:v>1.4457964239268681</c:v>
                </c:pt>
                <c:pt idx="267">
                  <c:v>4.3377759391886652</c:v>
                </c:pt>
                <c:pt idx="268">
                  <c:v>1.4450128472498822</c:v>
                </c:pt>
                <c:pt idx="269">
                  <c:v>1.4446823461340794</c:v>
                </c:pt>
                <c:pt idx="270">
                  <c:v>3.3183869273925595</c:v>
                </c:pt>
                <c:pt idx="271">
                  <c:v>4.5062550762173013</c:v>
                </c:pt>
                <c:pt idx="272">
                  <c:v>1.444352979127393</c:v>
                </c:pt>
                <c:pt idx="273">
                  <c:v>3.3182920364225112</c:v>
                </c:pt>
                <c:pt idx="274">
                  <c:v>4.5026529808100486</c:v>
                </c:pt>
                <c:pt idx="275">
                  <c:v>0.72575601155919733</c:v>
                </c:pt>
                <c:pt idx="276">
                  <c:v>2.3353410888962851</c:v>
                </c:pt>
                <c:pt idx="277">
                  <c:v>0.87401089026114287</c:v>
                </c:pt>
                <c:pt idx="278">
                  <c:v>1.9903056626297977</c:v>
                </c:pt>
                <c:pt idx="279">
                  <c:v>2.4854305279891893</c:v>
                </c:pt>
                <c:pt idx="280">
                  <c:v>0</c:v>
                </c:pt>
                <c:pt idx="281">
                  <c:v>0</c:v>
                </c:pt>
                <c:pt idx="282">
                  <c:v>0.87333706495844787</c:v>
                </c:pt>
                <c:pt idx="283">
                  <c:v>0</c:v>
                </c:pt>
                <c:pt idx="284">
                  <c:v>0</c:v>
                </c:pt>
                <c:pt idx="285">
                  <c:v>3.2088632407193125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0.87458562197147127</c:v>
                </c:pt>
                <c:pt idx="290">
                  <c:v>0.19410832015288415</c:v>
                </c:pt>
                <c:pt idx="291">
                  <c:v>0</c:v>
                </c:pt>
                <c:pt idx="292">
                  <c:v>0</c:v>
                </c:pt>
                <c:pt idx="293">
                  <c:v>0.87361229782362171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0.72534143812369745</c:v>
                </c:pt>
                <c:pt idx="298">
                  <c:v>31.191652877388183</c:v>
                </c:pt>
                <c:pt idx="299">
                  <c:v>2.5057149684674314</c:v>
                </c:pt>
                <c:pt idx="300">
                  <c:v>6.0445996333487866</c:v>
                </c:pt>
                <c:pt idx="301">
                  <c:v>2.4664568039121599</c:v>
                </c:pt>
                <c:pt idx="302">
                  <c:v>2.6550184898933491</c:v>
                </c:pt>
                <c:pt idx="303">
                  <c:v>3.6419691272500603</c:v>
                </c:pt>
                <c:pt idx="304">
                  <c:v>2.1173237231083446</c:v>
                </c:pt>
                <c:pt idx="305">
                  <c:v>2.8259080026405514</c:v>
                </c:pt>
                <c:pt idx="306">
                  <c:v>1.9512742785008488</c:v>
                </c:pt>
                <c:pt idx="307">
                  <c:v>2.6570675618235913</c:v>
                </c:pt>
                <c:pt idx="308">
                  <c:v>1.9541744279982836</c:v>
                </c:pt>
                <c:pt idx="309">
                  <c:v>2.8259868554033116</c:v>
                </c:pt>
                <c:pt idx="310">
                  <c:v>1.9526674548383738</c:v>
                </c:pt>
                <c:pt idx="311">
                  <c:v>1.9531141170151276</c:v>
                </c:pt>
                <c:pt idx="312">
                  <c:v>2.714053504725733</c:v>
                </c:pt>
                <c:pt idx="313">
                  <c:v>2.3175504798041318</c:v>
                </c:pt>
                <c:pt idx="314">
                  <c:v>1.4450531866072753</c:v>
                </c:pt>
                <c:pt idx="315">
                  <c:v>1.4447649572387744</c:v>
                </c:pt>
                <c:pt idx="316">
                  <c:v>3.2035176598164892</c:v>
                </c:pt>
                <c:pt idx="317">
                  <c:v>3.6059956584334829</c:v>
                </c:pt>
                <c:pt idx="318">
                  <c:v>1.4450541705221773</c:v>
                </c:pt>
                <c:pt idx="319">
                  <c:v>1.444846594158302</c:v>
                </c:pt>
                <c:pt idx="320">
                  <c:v>2.3177492037739751</c:v>
                </c:pt>
                <c:pt idx="321">
                  <c:v>1.4448062663341796</c:v>
                </c:pt>
                <c:pt idx="322">
                  <c:v>1.4448062663341796</c:v>
                </c:pt>
                <c:pt idx="323">
                  <c:v>1.4445171522634752</c:v>
                </c:pt>
                <c:pt idx="324">
                  <c:v>2.3178138752721367</c:v>
                </c:pt>
                <c:pt idx="325">
                  <c:v>1.4448475777918928</c:v>
                </c:pt>
                <c:pt idx="326">
                  <c:v>1.4446823461340794</c:v>
                </c:pt>
                <c:pt idx="327">
                  <c:v>1.4438164818060106</c:v>
                </c:pt>
                <c:pt idx="328">
                  <c:v>2.3196688007759074</c:v>
                </c:pt>
                <c:pt idx="329">
                  <c:v>1.4453425153093469</c:v>
                </c:pt>
                <c:pt idx="330">
                  <c:v>1.4441053154441694</c:v>
                </c:pt>
                <c:pt idx="331">
                  <c:v>2.3191396471760259</c:v>
                </c:pt>
                <c:pt idx="332">
                  <c:v>1.4442694322802361</c:v>
                </c:pt>
                <c:pt idx="333">
                  <c:v>1.4453425153093469</c:v>
                </c:pt>
                <c:pt idx="334">
                  <c:v>4.0823338610502704</c:v>
                </c:pt>
                <c:pt idx="335">
                  <c:v>1.4459205353328832</c:v>
                </c:pt>
                <c:pt idx="336">
                  <c:v>2.3158312064945474</c:v>
                </c:pt>
                <c:pt idx="337">
                  <c:v>4.0865310316117665</c:v>
                </c:pt>
                <c:pt idx="338">
                  <c:v>1.4445181354485572</c:v>
                </c:pt>
                <c:pt idx="339">
                  <c:v>2.1715519410759283</c:v>
                </c:pt>
                <c:pt idx="340">
                  <c:v>1.5924658851834814</c:v>
                </c:pt>
                <c:pt idx="341">
                  <c:v>1.4448062663341796</c:v>
                </c:pt>
                <c:pt idx="342">
                  <c:v>1.4449705425385462</c:v>
                </c:pt>
                <c:pt idx="343">
                  <c:v>2.1709943744466389</c:v>
                </c:pt>
                <c:pt idx="344">
                  <c:v>1.5921484703502162</c:v>
                </c:pt>
                <c:pt idx="345">
                  <c:v>1.4458791624967042</c:v>
                </c:pt>
                <c:pt idx="346">
                  <c:v>2.7114973909777094</c:v>
                </c:pt>
                <c:pt idx="347">
                  <c:v>2.3183440020965858</c:v>
                </c:pt>
                <c:pt idx="348">
                  <c:v>1.444475859698557</c:v>
                </c:pt>
                <c:pt idx="349">
                  <c:v>1.4444345694943264</c:v>
                </c:pt>
                <c:pt idx="350">
                  <c:v>1.4450954961579972</c:v>
                </c:pt>
                <c:pt idx="351">
                  <c:v>2.3192707284053857</c:v>
                </c:pt>
                <c:pt idx="352">
                  <c:v>1.4452185031085931</c:v>
                </c:pt>
                <c:pt idx="353">
                  <c:v>1.4436112247431376</c:v>
                </c:pt>
                <c:pt idx="354">
                  <c:v>1.4461274350345159</c:v>
                </c:pt>
                <c:pt idx="355">
                  <c:v>2.317747626465446</c:v>
                </c:pt>
                <c:pt idx="356">
                  <c:v>1.4446007277737012</c:v>
                </c:pt>
                <c:pt idx="357">
                  <c:v>1.4455482650229026</c:v>
                </c:pt>
                <c:pt idx="358">
                  <c:v>1.4448062663341796</c:v>
                </c:pt>
                <c:pt idx="359">
                  <c:v>2.3178817053550285</c:v>
                </c:pt>
                <c:pt idx="360">
                  <c:v>1.4450945121868184</c:v>
                </c:pt>
                <c:pt idx="361">
                  <c:v>1.7108156173010718</c:v>
                </c:pt>
                <c:pt idx="362">
                  <c:v>2.3209935326821038</c:v>
                </c:pt>
                <c:pt idx="363">
                  <c:v>1.4441465868263474</c:v>
                </c:pt>
                <c:pt idx="364">
                  <c:v>1.445219487248631</c:v>
                </c:pt>
                <c:pt idx="365">
                  <c:v>1.4442281538764099</c:v>
                </c:pt>
                <c:pt idx="366">
                  <c:v>2.3189406847114782</c:v>
                </c:pt>
                <c:pt idx="367">
                  <c:v>1.4447236505054755</c:v>
                </c:pt>
                <c:pt idx="368">
                  <c:v>1.443857736680332</c:v>
                </c:pt>
                <c:pt idx="369">
                  <c:v>1.4457550581928045</c:v>
                </c:pt>
                <c:pt idx="370">
                  <c:v>2.3185428621805411</c:v>
                </c:pt>
                <c:pt idx="371">
                  <c:v>1.4450128472498822</c:v>
                </c:pt>
                <c:pt idx="372">
                  <c:v>1.4446823461340794</c:v>
                </c:pt>
                <c:pt idx="373">
                  <c:v>2.1711806911169931</c:v>
                </c:pt>
                <c:pt idx="374">
                  <c:v>1.5903320015003506</c:v>
                </c:pt>
                <c:pt idx="375">
                  <c:v>1.4462102114953086</c:v>
                </c:pt>
                <c:pt idx="376">
                  <c:v>1.4445997444761862</c:v>
                </c:pt>
                <c:pt idx="377">
                  <c:v>2.1718004980395231</c:v>
                </c:pt>
                <c:pt idx="378">
                  <c:v>1.5930121782218654</c:v>
                </c:pt>
                <c:pt idx="379">
                  <c:v>1.444846594158302</c:v>
                </c:pt>
                <c:pt idx="380">
                  <c:v>2.7131239552373465</c:v>
                </c:pt>
                <c:pt idx="381">
                  <c:v>2.1704976862885017</c:v>
                </c:pt>
                <c:pt idx="382">
                  <c:v>1.590106179574893</c:v>
                </c:pt>
                <c:pt idx="383">
                  <c:v>1.4463757928489405</c:v>
                </c:pt>
                <c:pt idx="384">
                  <c:v>1.4447649572387744</c:v>
                </c:pt>
                <c:pt idx="385">
                  <c:v>2.1701888490616774</c:v>
                </c:pt>
                <c:pt idx="386">
                  <c:v>1.5926013395855492</c:v>
                </c:pt>
                <c:pt idx="387">
                  <c:v>1.4442704151281343</c:v>
                </c:pt>
                <c:pt idx="388">
                  <c:v>1.445631959893467</c:v>
                </c:pt>
                <c:pt idx="389">
                  <c:v>2.3176813814457544</c:v>
                </c:pt>
                <c:pt idx="390">
                  <c:v>1.2960317002038435</c:v>
                </c:pt>
                <c:pt idx="391">
                  <c:v>2.5945091097364905</c:v>
                </c:pt>
                <c:pt idx="392">
                  <c:v>3.9628835897907155</c:v>
                </c:pt>
                <c:pt idx="393">
                  <c:v>2.3173517899085789</c:v>
                </c:pt>
                <c:pt idx="394">
                  <c:v>1.4454665487945579</c:v>
                </c:pt>
                <c:pt idx="395">
                  <c:v>1.444888891612117</c:v>
                </c:pt>
                <c:pt idx="396">
                  <c:v>1.4453011755444265</c:v>
                </c:pt>
                <c:pt idx="397">
                  <c:v>2.3168883126142021</c:v>
                </c:pt>
                <c:pt idx="398">
                  <c:v>1.4454252019342095</c:v>
                </c:pt>
                <c:pt idx="399">
                  <c:v>2.7397262540791081</c:v>
                </c:pt>
                <c:pt idx="400">
                  <c:v>1.4458791624967042</c:v>
                </c:pt>
                <c:pt idx="401">
                  <c:v>2.3175504798041318</c:v>
                </c:pt>
                <c:pt idx="402">
                  <c:v>1.4448062663341796</c:v>
                </c:pt>
                <c:pt idx="403">
                  <c:v>1.4448475777918928</c:v>
                </c:pt>
                <c:pt idx="404">
                  <c:v>2.3188064832832005</c:v>
                </c:pt>
                <c:pt idx="405">
                  <c:v>1.4441053154441694</c:v>
                </c:pt>
                <c:pt idx="406">
                  <c:v>1.4452598381442427</c:v>
                </c:pt>
                <c:pt idx="407">
                  <c:v>1.4445171522634752</c:v>
                </c:pt>
                <c:pt idx="408">
                  <c:v>2.318146753971603</c:v>
                </c:pt>
                <c:pt idx="409">
                  <c:v>1.4427868564261361</c:v>
                </c:pt>
                <c:pt idx="410">
                  <c:v>1.4468303508004097</c:v>
                </c:pt>
                <c:pt idx="411">
                  <c:v>1.4450541705221773</c:v>
                </c:pt>
                <c:pt idx="412">
                  <c:v>2.3404503795807599</c:v>
                </c:pt>
                <c:pt idx="413">
                  <c:v>3.6480921224297291</c:v>
                </c:pt>
                <c:pt idx="414">
                  <c:v>1.4451771704372742</c:v>
                </c:pt>
                <c:pt idx="415">
                  <c:v>1.445136824157544</c:v>
                </c:pt>
                <c:pt idx="416">
                  <c:v>2.340783294437446</c:v>
                </c:pt>
                <c:pt idx="417">
                  <c:v>1.4442704151281343</c:v>
                </c:pt>
                <c:pt idx="418">
                  <c:v>1.4455078980204548</c:v>
                </c:pt>
                <c:pt idx="419">
                  <c:v>1.4446823461340794</c:v>
                </c:pt>
                <c:pt idx="420">
                  <c:v>2.3175489027660676</c:v>
                </c:pt>
                <c:pt idx="421">
                  <c:v>1.4460446680489019</c:v>
                </c:pt>
                <c:pt idx="422">
                  <c:v>1.4446420274781226</c:v>
                </c:pt>
                <c:pt idx="423">
                  <c:v>1.4453011755444265</c:v>
                </c:pt>
                <c:pt idx="424">
                  <c:v>2.317418016088272</c:v>
                </c:pt>
                <c:pt idx="425">
                  <c:v>1.445506913487584</c:v>
                </c:pt>
                <c:pt idx="426">
                  <c:v>1.4441465868263474</c:v>
                </c:pt>
                <c:pt idx="427">
                  <c:v>2.3199342582803832</c:v>
                </c:pt>
                <c:pt idx="428">
                  <c:v>1.4443107130437385</c:v>
                </c:pt>
                <c:pt idx="429">
                  <c:v>1.4450541705221773</c:v>
                </c:pt>
                <c:pt idx="430">
                  <c:v>1.4446823461340794</c:v>
                </c:pt>
                <c:pt idx="431">
                  <c:v>2.3166235516744598</c:v>
                </c:pt>
                <c:pt idx="432">
                  <c:v>1.4453021597970614</c:v>
                </c:pt>
                <c:pt idx="433">
                  <c:v>2.8431140484663615</c:v>
                </c:pt>
                <c:pt idx="434">
                  <c:v>1.4452598381442427</c:v>
                </c:pt>
                <c:pt idx="435">
                  <c:v>2.3183440020965858</c:v>
                </c:pt>
                <c:pt idx="436">
                  <c:v>1.4450541705221773</c:v>
                </c:pt>
                <c:pt idx="437">
                  <c:v>1.4443107130437385</c:v>
                </c:pt>
                <c:pt idx="438">
                  <c:v>1.4450128472498822</c:v>
                </c:pt>
                <c:pt idx="439">
                  <c:v>2.1692584358359275</c:v>
                </c:pt>
                <c:pt idx="440">
                  <c:v>2.1720491119095495</c:v>
                </c:pt>
                <c:pt idx="441">
                  <c:v>2.3165589465829859</c:v>
                </c:pt>
                <c:pt idx="442">
                  <c:v>2.3199342582803832</c:v>
                </c:pt>
                <c:pt idx="443">
                  <c:v>1.4439402535021535</c:v>
                </c:pt>
                <c:pt idx="444">
                  <c:v>1.4454252019342095</c:v>
                </c:pt>
                <c:pt idx="445">
                  <c:v>1.4437339791295356</c:v>
                </c:pt>
                <c:pt idx="446">
                  <c:v>2.1699406608382636</c:v>
                </c:pt>
                <c:pt idx="447">
                  <c:v>1.5928744857269448</c:v>
                </c:pt>
                <c:pt idx="448">
                  <c:v>3.8613142020968372</c:v>
                </c:pt>
                <c:pt idx="449">
                  <c:v>2.10153638739517</c:v>
                </c:pt>
                <c:pt idx="450">
                  <c:v>2.316292685580907</c:v>
                </c:pt>
                <c:pt idx="451">
                  <c:v>1.4465414121228191</c:v>
                </c:pt>
                <c:pt idx="452">
                  <c:v>1.4446823461340794</c:v>
                </c:pt>
                <c:pt idx="453">
                  <c:v>1.9525558212136742</c:v>
                </c:pt>
                <c:pt idx="454">
                  <c:v>2.3184765716954248</c:v>
                </c:pt>
                <c:pt idx="455">
                  <c:v>1.4445584471892843</c:v>
                </c:pt>
                <c:pt idx="456">
                  <c:v>1.4451781545210209</c:v>
                </c:pt>
                <c:pt idx="457">
                  <c:v>1.4447236505054755</c:v>
                </c:pt>
                <c:pt idx="458">
                  <c:v>2.314510786360473</c:v>
                </c:pt>
                <c:pt idx="459">
                  <c:v>1.4466646653606372</c:v>
                </c:pt>
                <c:pt idx="460">
                  <c:v>1.444352979127393</c:v>
                </c:pt>
                <c:pt idx="461">
                  <c:v>2.148141802084043</c:v>
                </c:pt>
                <c:pt idx="462">
                  <c:v>2.3165573708940626</c:v>
                </c:pt>
                <c:pt idx="463">
                  <c:v>1.7136989967375074</c:v>
                </c:pt>
                <c:pt idx="464">
                  <c:v>1.4462102114953086</c:v>
                </c:pt>
                <c:pt idx="465">
                  <c:v>2.1691344410125759</c:v>
                </c:pt>
                <c:pt idx="466">
                  <c:v>1.5925569080021773</c:v>
                </c:pt>
                <c:pt idx="467">
                  <c:v>1.4446823461340794</c:v>
                </c:pt>
                <c:pt idx="468">
                  <c:v>1.4455492496121032</c:v>
                </c:pt>
                <c:pt idx="469">
                  <c:v>1.444888891612117</c:v>
                </c:pt>
                <c:pt idx="470">
                  <c:v>2.3179463842478123</c:v>
                </c:pt>
                <c:pt idx="471">
                  <c:v>1.4446410441243838</c:v>
                </c:pt>
                <c:pt idx="472">
                  <c:v>1.4462102114953086</c:v>
                </c:pt>
                <c:pt idx="473">
                  <c:v>2.3165589465829859</c:v>
                </c:pt>
                <c:pt idx="474">
                  <c:v>2.6560797061679402</c:v>
                </c:pt>
                <c:pt idx="475">
                  <c:v>1.4434462757249646</c:v>
                </c:pt>
                <c:pt idx="476">
                  <c:v>1.6071934960677619</c:v>
                </c:pt>
                <c:pt idx="477">
                  <c:v>2.019970853762727</c:v>
                </c:pt>
                <c:pt idx="478">
                  <c:v>3.0742865519623215</c:v>
                </c:pt>
                <c:pt idx="479">
                  <c:v>1.444888891612117</c:v>
                </c:pt>
                <c:pt idx="480">
                  <c:v>1.4462102114953086</c:v>
                </c:pt>
                <c:pt idx="481">
                  <c:v>2.3164911938948327</c:v>
                </c:pt>
                <c:pt idx="482">
                  <c:v>2.7119624519487306</c:v>
                </c:pt>
                <c:pt idx="483">
                  <c:v>1.4442694322802361</c:v>
                </c:pt>
                <c:pt idx="484">
                  <c:v>2.1714912899771384</c:v>
                </c:pt>
                <c:pt idx="485">
                  <c:v>1.589970069110477</c:v>
                </c:pt>
                <c:pt idx="486">
                  <c:v>1.4467889258825999</c:v>
                </c:pt>
                <c:pt idx="487">
                  <c:v>1.4445584471892843</c:v>
                </c:pt>
                <c:pt idx="488">
                  <c:v>2.1713049199980929</c:v>
                </c:pt>
                <c:pt idx="489">
                  <c:v>1.5928289548636845</c:v>
                </c:pt>
                <c:pt idx="490">
                  <c:v>1.4447236505054755</c:v>
                </c:pt>
                <c:pt idx="491">
                  <c:v>1.4450541705221773</c:v>
                </c:pt>
                <c:pt idx="492">
                  <c:v>3.7162822150768133</c:v>
                </c:pt>
                <c:pt idx="493">
                  <c:v>2.4957171764209294</c:v>
                </c:pt>
                <c:pt idx="494">
                  <c:v>1.2967722009825486</c:v>
                </c:pt>
                <c:pt idx="495">
                  <c:v>4.426549336579793</c:v>
                </c:pt>
                <c:pt idx="496">
                  <c:v>2.0208932506619903</c:v>
                </c:pt>
                <c:pt idx="497">
                  <c:v>5.6702354534037189</c:v>
                </c:pt>
                <c:pt idx="498">
                  <c:v>1.444888891612117</c:v>
                </c:pt>
                <c:pt idx="499">
                  <c:v>2.1703129644646064</c:v>
                </c:pt>
                <c:pt idx="500">
                  <c:v>1.2960317002038435</c:v>
                </c:pt>
                <c:pt idx="501">
                  <c:v>4.4276858952530134</c:v>
                </c:pt>
                <c:pt idx="502">
                  <c:v>3.1906395333962947</c:v>
                </c:pt>
                <c:pt idx="503">
                  <c:v>3.4654020630905253</c:v>
                </c:pt>
                <c:pt idx="504">
                  <c:v>1.5933299375649725</c:v>
                </c:pt>
                <c:pt idx="505">
                  <c:v>1.4382354937518635</c:v>
                </c:pt>
                <c:pt idx="506">
                  <c:v>1.9608969001207746</c:v>
                </c:pt>
                <c:pt idx="507">
                  <c:v>2.3199990517756386</c:v>
                </c:pt>
                <c:pt idx="508">
                  <c:v>1.444352979127393</c:v>
                </c:pt>
                <c:pt idx="509">
                  <c:v>1.5370113532025731</c:v>
                </c:pt>
                <c:pt idx="510">
                  <c:v>1.4450118633912523</c:v>
                </c:pt>
                <c:pt idx="511">
                  <c:v>2.5179869913829482</c:v>
                </c:pt>
                <c:pt idx="512">
                  <c:v>1.4445584471892843</c:v>
                </c:pt>
                <c:pt idx="513">
                  <c:v>1.2965867757565523</c:v>
                </c:pt>
                <c:pt idx="514">
                  <c:v>5.1522269383008084</c:v>
                </c:pt>
                <c:pt idx="515">
                  <c:v>1.5931477255786883</c:v>
                </c:pt>
                <c:pt idx="516">
                  <c:v>2.7126566491114366</c:v>
                </c:pt>
                <c:pt idx="517">
                  <c:v>1.4448062663341796</c:v>
                </c:pt>
                <c:pt idx="518">
                  <c:v>2.1706853958675092</c:v>
                </c:pt>
                <c:pt idx="519">
                  <c:v>2.318408706792447</c:v>
                </c:pt>
                <c:pt idx="520">
                  <c:v>1.4462929974329077</c:v>
                </c:pt>
                <c:pt idx="521">
                  <c:v>1.3864326671749629</c:v>
                </c:pt>
                <c:pt idx="522">
                  <c:v>3.7982623284341428</c:v>
                </c:pt>
                <c:pt idx="523">
                  <c:v>1.4439815154500575</c:v>
                </c:pt>
                <c:pt idx="524">
                  <c:v>2.5928787128021931</c:v>
                </c:pt>
                <c:pt idx="525">
                  <c:v>2.9241275351425617</c:v>
                </c:pt>
                <c:pt idx="526">
                  <c:v>2.3189391057808453</c:v>
                </c:pt>
                <c:pt idx="527">
                  <c:v>1.444888891612117</c:v>
                </c:pt>
                <c:pt idx="528">
                  <c:v>1.2959214476755661</c:v>
                </c:pt>
                <c:pt idx="529">
                  <c:v>2.9251292624123133</c:v>
                </c:pt>
                <c:pt idx="530">
                  <c:v>2.3162265237031061</c:v>
                </c:pt>
                <c:pt idx="531">
                  <c:v>2.5948803423112827</c:v>
                </c:pt>
                <c:pt idx="532">
                  <c:v>1.295957608437478</c:v>
                </c:pt>
                <c:pt idx="533">
                  <c:v>3.9290716739953444</c:v>
                </c:pt>
                <c:pt idx="534">
                  <c:v>2.3188064832832005</c:v>
                </c:pt>
                <c:pt idx="535">
                  <c:v>2.5909559621006428</c:v>
                </c:pt>
                <c:pt idx="536">
                  <c:v>1.4462920118302873</c:v>
                </c:pt>
                <c:pt idx="537">
                  <c:v>2.92488026014267</c:v>
                </c:pt>
                <c:pt idx="538">
                  <c:v>4.1903334592358332</c:v>
                </c:pt>
                <c:pt idx="539">
                  <c:v>2.1694444546530471</c:v>
                </c:pt>
                <c:pt idx="540">
                  <c:v>2.7410560453541972</c:v>
                </c:pt>
                <c:pt idx="541">
                  <c:v>3.649030860377775</c:v>
                </c:pt>
                <c:pt idx="542">
                  <c:v>3.6161092652949485</c:v>
                </c:pt>
                <c:pt idx="543">
                  <c:v>1.4448475777918928</c:v>
                </c:pt>
                <c:pt idx="544">
                  <c:v>1.4442291366681275</c:v>
                </c:pt>
                <c:pt idx="545">
                  <c:v>2.3140500169522502</c:v>
                </c:pt>
                <c:pt idx="546">
                  <c:v>1.4461688220804132</c:v>
                </c:pt>
                <c:pt idx="547">
                  <c:v>1.4450118633912523</c:v>
                </c:pt>
                <c:pt idx="548">
                  <c:v>1.4446823461340794</c:v>
                </c:pt>
                <c:pt idx="549">
                  <c:v>2.1706839177125112</c:v>
                </c:pt>
                <c:pt idx="550">
                  <c:v>2.8604884816590008</c:v>
                </c:pt>
                <c:pt idx="551">
                  <c:v>1.2963643354700971</c:v>
                </c:pt>
                <c:pt idx="552">
                  <c:v>2.9261336698015259</c:v>
                </c:pt>
                <c:pt idx="553">
                  <c:v>2.317418016088272</c:v>
                </c:pt>
                <c:pt idx="554">
                  <c:v>1.4449292240489542</c:v>
                </c:pt>
                <c:pt idx="555">
                  <c:v>1.4443942646670496</c:v>
                </c:pt>
                <c:pt idx="556">
                  <c:v>1.297290790066213</c:v>
                </c:pt>
                <c:pt idx="557">
                  <c:v>2.4653309096450458</c:v>
                </c:pt>
                <c:pt idx="558">
                  <c:v>1.2969576792515543</c:v>
                </c:pt>
                <c:pt idx="559">
                  <c:v>2.5902898390840874</c:v>
                </c:pt>
                <c:pt idx="560">
                  <c:v>3.9462042539691615</c:v>
                </c:pt>
                <c:pt idx="561">
                  <c:v>1.444846594158302</c:v>
                </c:pt>
                <c:pt idx="562">
                  <c:v>1.445219487248631</c:v>
                </c:pt>
                <c:pt idx="563">
                  <c:v>1.4444345694943264</c:v>
                </c:pt>
                <c:pt idx="564">
                  <c:v>2.3178154526708363</c:v>
                </c:pt>
                <c:pt idx="565">
                  <c:v>1.4447649572387744</c:v>
                </c:pt>
                <c:pt idx="566">
                  <c:v>1.4451358401300836</c:v>
                </c:pt>
                <c:pt idx="567">
                  <c:v>1.4449715263409091</c:v>
                </c:pt>
                <c:pt idx="568">
                  <c:v>2.1704976862885017</c:v>
                </c:pt>
                <c:pt idx="569">
                  <c:v>2.9236259336784531</c:v>
                </c:pt>
                <c:pt idx="570">
                  <c:v>1.4445171522634752</c:v>
                </c:pt>
                <c:pt idx="571">
                  <c:v>2.1714912899771384</c:v>
                </c:pt>
                <c:pt idx="572">
                  <c:v>1.5928744857269448</c:v>
                </c:pt>
                <c:pt idx="573">
                  <c:v>1.4449715263409091</c:v>
                </c:pt>
                <c:pt idx="574">
                  <c:v>2.1610043987980383</c:v>
                </c:pt>
                <c:pt idx="575">
                  <c:v>5.9611532675122891</c:v>
                </c:pt>
                <c:pt idx="576">
                  <c:v>1.9537831629873386</c:v>
                </c:pt>
                <c:pt idx="577">
                  <c:v>1.9509969431770964</c:v>
                </c:pt>
                <c:pt idx="578">
                  <c:v>5.0912316822192585</c:v>
                </c:pt>
                <c:pt idx="579">
                  <c:v>3.3183891867675164</c:v>
                </c:pt>
                <c:pt idx="580">
                  <c:v>2.3175489027660676</c:v>
                </c:pt>
                <c:pt idx="581">
                  <c:v>2.1716155544049922</c:v>
                </c:pt>
                <c:pt idx="582">
                  <c:v>1.5928744857269448</c:v>
                </c:pt>
                <c:pt idx="583">
                  <c:v>2.9520925684280885</c:v>
                </c:pt>
                <c:pt idx="584">
                  <c:v>3.2286646811502191</c:v>
                </c:pt>
                <c:pt idx="585">
                  <c:v>1.5925569080021773</c:v>
                </c:pt>
                <c:pt idx="586">
                  <c:v>1.4454252019342095</c:v>
                </c:pt>
                <c:pt idx="587">
                  <c:v>3.4625365461574291</c:v>
                </c:pt>
                <c:pt idx="588">
                  <c:v>1.5934199743464752</c:v>
                </c:pt>
                <c:pt idx="589">
                  <c:v>2.5931011597512592</c:v>
                </c:pt>
                <c:pt idx="590">
                  <c:v>1.5939213289546985</c:v>
                </c:pt>
                <c:pt idx="591">
                  <c:v>4.5759658291019241</c:v>
                </c:pt>
                <c:pt idx="592">
                  <c:v>1.4440640464208632</c:v>
                </c:pt>
                <c:pt idx="593">
                  <c:v>2.7394131109798807</c:v>
                </c:pt>
                <c:pt idx="594">
                  <c:v>1.4463343939560183</c:v>
                </c:pt>
                <c:pt idx="595">
                  <c:v>2.3161619407537479</c:v>
                </c:pt>
                <c:pt idx="596">
                  <c:v>1.4449292240489542</c:v>
                </c:pt>
                <c:pt idx="597">
                  <c:v>1.4444768428274293</c:v>
                </c:pt>
                <c:pt idx="598">
                  <c:v>1.7143831113757328</c:v>
                </c:pt>
                <c:pt idx="599">
                  <c:v>2.3184765716954248</c:v>
                </c:pt>
                <c:pt idx="600">
                  <c:v>1.4448475777918928</c:v>
                </c:pt>
                <c:pt idx="601">
                  <c:v>1.9506626532484141</c:v>
                </c:pt>
                <c:pt idx="602">
                  <c:v>2.3200670098176794</c:v>
                </c:pt>
                <c:pt idx="603">
                  <c:v>1.9530024323148651</c:v>
                </c:pt>
                <c:pt idx="604">
                  <c:v>1.9537831629873386</c:v>
                </c:pt>
                <c:pt idx="605">
                  <c:v>1.444186877832057</c:v>
                </c:pt>
                <c:pt idx="606">
                  <c:v>2.3201333912837332</c:v>
                </c:pt>
                <c:pt idx="607">
                  <c:v>1.4441878605675993</c:v>
                </c:pt>
                <c:pt idx="608">
                  <c:v>1.4445171522634752</c:v>
                </c:pt>
                <c:pt idx="609">
                  <c:v>1.4447236505054755</c:v>
                </c:pt>
                <c:pt idx="610">
                  <c:v>2.3188727926357648</c:v>
                </c:pt>
                <c:pt idx="611">
                  <c:v>1.4445181354485572</c:v>
                </c:pt>
                <c:pt idx="612">
                  <c:v>1.4448062663341796</c:v>
                </c:pt>
                <c:pt idx="613">
                  <c:v>1.4456723338253696</c:v>
                </c:pt>
                <c:pt idx="614">
                  <c:v>2.3178154526708363</c:v>
                </c:pt>
                <c:pt idx="615">
                  <c:v>1.4462920118302873</c:v>
                </c:pt>
                <c:pt idx="616">
                  <c:v>1.4437349612488002</c:v>
                </c:pt>
                <c:pt idx="617">
                  <c:v>2.1709322759956469</c:v>
                </c:pt>
                <c:pt idx="618">
                  <c:v>2.8601594864811339</c:v>
                </c:pt>
                <c:pt idx="619">
                  <c:v>1.4451781545210209</c:v>
                </c:pt>
                <c:pt idx="620">
                  <c:v>1.4429516547605854</c:v>
                </c:pt>
                <c:pt idx="621">
                  <c:v>2.3198015219339951</c:v>
                </c:pt>
                <c:pt idx="622">
                  <c:v>1.4433638153505484</c:v>
                </c:pt>
                <c:pt idx="623">
                  <c:v>1.4464990178638368</c:v>
                </c:pt>
                <c:pt idx="624">
                  <c:v>1.4453011755444265</c:v>
                </c:pt>
                <c:pt idx="625">
                  <c:v>2.3417204243970429</c:v>
                </c:pt>
                <c:pt idx="626">
                  <c:v>1.4445997444761862</c:v>
                </c:pt>
                <c:pt idx="627">
                  <c:v>1.4451358401300836</c:v>
                </c:pt>
                <c:pt idx="628">
                  <c:v>1.4450128472498822</c:v>
                </c:pt>
                <c:pt idx="629">
                  <c:v>2.3403834894573743</c:v>
                </c:pt>
                <c:pt idx="630">
                  <c:v>1.4445171522634752</c:v>
                </c:pt>
                <c:pt idx="631">
                  <c:v>1.4455492496121032</c:v>
                </c:pt>
                <c:pt idx="632">
                  <c:v>1.4445584471892843</c:v>
                </c:pt>
                <c:pt idx="633">
                  <c:v>2.5315011520596382</c:v>
                </c:pt>
                <c:pt idx="634">
                  <c:v>1.4453425153093469</c:v>
                </c:pt>
                <c:pt idx="635">
                  <c:v>1.4456733185835886</c:v>
                </c:pt>
                <c:pt idx="636">
                  <c:v>1.4443519961671196</c:v>
                </c:pt>
                <c:pt idx="637">
                  <c:v>2.3410509693092347</c:v>
                </c:pt>
                <c:pt idx="638">
                  <c:v>1.4447236505054755</c:v>
                </c:pt>
                <c:pt idx="639">
                  <c:v>1.4457560430637264</c:v>
                </c:pt>
                <c:pt idx="640">
                  <c:v>1.4450945121868184</c:v>
                </c:pt>
                <c:pt idx="641">
                  <c:v>2.3405172735278064</c:v>
                </c:pt>
                <c:pt idx="642">
                  <c:v>1.4447649572387744</c:v>
                </c:pt>
                <c:pt idx="643">
                  <c:v>1.4439402535021535</c:v>
                </c:pt>
                <c:pt idx="644">
                  <c:v>1.4460446680489019</c:v>
                </c:pt>
                <c:pt idx="645">
                  <c:v>2.3401159671938849</c:v>
                </c:pt>
                <c:pt idx="646">
                  <c:v>1.4451358401300836</c:v>
                </c:pt>
                <c:pt idx="647">
                  <c:v>1.6072864808941043</c:v>
                </c:pt>
                <c:pt idx="648">
                  <c:v>2.342053700689815</c:v>
                </c:pt>
                <c:pt idx="649">
                  <c:v>1.4445584471892843</c:v>
                </c:pt>
                <c:pt idx="650">
                  <c:v>1.4452185031085931</c:v>
                </c:pt>
                <c:pt idx="651">
                  <c:v>1.4436937133901246</c:v>
                </c:pt>
                <c:pt idx="652">
                  <c:v>3.6116337546315438</c:v>
                </c:pt>
                <c:pt idx="653">
                  <c:v>1.4442704151281343</c:v>
                </c:pt>
                <c:pt idx="654">
                  <c:v>1.4448475777918928</c:v>
                </c:pt>
                <c:pt idx="655">
                  <c:v>1.4456309751915923</c:v>
                </c:pt>
                <c:pt idx="656">
                  <c:v>2.3395826975887393</c:v>
                </c:pt>
                <c:pt idx="657">
                  <c:v>1.4454252019342095</c:v>
                </c:pt>
                <c:pt idx="658">
                  <c:v>1.4448062663341796</c:v>
                </c:pt>
                <c:pt idx="659">
                  <c:v>1.4453011755444265</c:v>
                </c:pt>
                <c:pt idx="660">
                  <c:v>2.386320689319589</c:v>
                </c:pt>
                <c:pt idx="661">
                  <c:v>1.444888891612117</c:v>
                </c:pt>
                <c:pt idx="662">
                  <c:v>1.4448062663341796</c:v>
                </c:pt>
                <c:pt idx="663">
                  <c:v>2.2161923744208911</c:v>
                </c:pt>
                <c:pt idx="664">
                  <c:v>1.592738984859456</c:v>
                </c:pt>
                <c:pt idx="665">
                  <c:v>1.4450945121868184</c:v>
                </c:pt>
                <c:pt idx="666">
                  <c:v>1.4445997444761862</c:v>
                </c:pt>
                <c:pt idx="667">
                  <c:v>2.1939097025182224</c:v>
                </c:pt>
                <c:pt idx="668">
                  <c:v>1.5915118556473191</c:v>
                </c:pt>
                <c:pt idx="669">
                  <c:v>1.4458387770117449</c:v>
                </c:pt>
                <c:pt idx="670">
                  <c:v>1.4444345694943264</c:v>
                </c:pt>
                <c:pt idx="671">
                  <c:v>2.3435937432923692</c:v>
                </c:pt>
                <c:pt idx="672">
                  <c:v>1.4431164907466023</c:v>
                </c:pt>
                <c:pt idx="673">
                  <c:v>1.4451781545210209</c:v>
                </c:pt>
                <c:pt idx="674">
                  <c:v>1.4449705425385462</c:v>
                </c:pt>
                <c:pt idx="675">
                  <c:v>2.848825051655564</c:v>
                </c:pt>
                <c:pt idx="676">
                  <c:v>1.9535596533183708</c:v>
                </c:pt>
                <c:pt idx="677">
                  <c:v>4.0825644952587874</c:v>
                </c:pt>
                <c:pt idx="678">
                  <c:v>1.4453838574392068</c:v>
                </c:pt>
                <c:pt idx="679">
                  <c:v>2.3406510728941945</c:v>
                </c:pt>
                <c:pt idx="680">
                  <c:v>4.0808173262719016</c:v>
                </c:pt>
                <c:pt idx="681">
                  <c:v>1.4457136948257059</c:v>
                </c:pt>
                <c:pt idx="682">
                  <c:v>1.4455078980204548</c:v>
                </c:pt>
                <c:pt idx="683">
                  <c:v>2.3400490961838876</c:v>
                </c:pt>
                <c:pt idx="684">
                  <c:v>1.4450128472498822</c:v>
                </c:pt>
                <c:pt idx="685">
                  <c:v>1.4435690020596006</c:v>
                </c:pt>
                <c:pt idx="686">
                  <c:v>1.4465000037486138</c:v>
                </c:pt>
                <c:pt idx="687">
                  <c:v>3.605763028688449</c:v>
                </c:pt>
                <c:pt idx="688">
                  <c:v>1.4458791624967042</c:v>
                </c:pt>
                <c:pt idx="689">
                  <c:v>1.4441878605675993</c:v>
                </c:pt>
                <c:pt idx="690">
                  <c:v>2.1893439034336515</c:v>
                </c:pt>
                <c:pt idx="691">
                  <c:v>2.7438765595814814</c:v>
                </c:pt>
                <c:pt idx="692">
                  <c:v>1.59292001919327</c:v>
                </c:pt>
                <c:pt idx="693">
                  <c:v>1.4438989939123124</c:v>
                </c:pt>
                <c:pt idx="694">
                  <c:v>4.3965480698258173</c:v>
                </c:pt>
                <c:pt idx="695">
                  <c:v>2.1923433782048272</c:v>
                </c:pt>
                <c:pt idx="696">
                  <c:v>1.5937845645938489</c:v>
                </c:pt>
                <c:pt idx="697">
                  <c:v>1.4445594304305802</c:v>
                </c:pt>
                <c:pt idx="698">
                  <c:v>2.3835306404479333</c:v>
                </c:pt>
                <c:pt idx="699">
                  <c:v>1.4456733185835886</c:v>
                </c:pt>
                <c:pt idx="700">
                  <c:v>1.4455078980204548</c:v>
                </c:pt>
                <c:pt idx="701">
                  <c:v>2.86081365775958</c:v>
                </c:pt>
                <c:pt idx="702">
                  <c:v>2.3870712226390793</c:v>
                </c:pt>
                <c:pt idx="703">
                  <c:v>2.9237931150444765</c:v>
                </c:pt>
                <c:pt idx="704">
                  <c:v>1.4455482650229026</c:v>
                </c:pt>
                <c:pt idx="705">
                  <c:v>2.5922133652785906</c:v>
                </c:pt>
                <c:pt idx="706">
                  <c:v>2.4897213898039023</c:v>
                </c:pt>
                <c:pt idx="707">
                  <c:v>1.4450531866072753</c:v>
                </c:pt>
                <c:pt idx="708">
                  <c:v>2.8438456470549793</c:v>
                </c:pt>
                <c:pt idx="709">
                  <c:v>2.59073212065142</c:v>
                </c:pt>
                <c:pt idx="710">
                  <c:v>3.6744969719099516</c:v>
                </c:pt>
                <c:pt idx="711">
                  <c:v>1.2962910881154224</c:v>
                </c:pt>
                <c:pt idx="712">
                  <c:v>0</c:v>
                </c:pt>
                <c:pt idx="713">
                  <c:v>1.2965867757565523</c:v>
                </c:pt>
                <c:pt idx="714">
                  <c:v>0.74799433409636529</c:v>
                </c:pt>
                <c:pt idx="715">
                  <c:v>0.74812265885667173</c:v>
                </c:pt>
                <c:pt idx="716">
                  <c:v>2.0440203182226249</c:v>
                </c:pt>
                <c:pt idx="717">
                  <c:v>0.14849509756863097</c:v>
                </c:pt>
                <c:pt idx="718">
                  <c:v>0.9424529427305337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2.1398607677771415</c:v>
                </c:pt>
                <c:pt idx="723">
                  <c:v>1.2968472691289012</c:v>
                </c:pt>
                <c:pt idx="724">
                  <c:v>16.024204045121277</c:v>
                </c:pt>
                <c:pt idx="725">
                  <c:v>1.4455078980204548</c:v>
                </c:pt>
                <c:pt idx="726">
                  <c:v>2.3852330916880318</c:v>
                </c:pt>
                <c:pt idx="727">
                  <c:v>1.4459205353328832</c:v>
                </c:pt>
                <c:pt idx="728">
                  <c:v>1.4432813643970919</c:v>
                </c:pt>
                <c:pt idx="729">
                  <c:v>1.4464171941118782</c:v>
                </c:pt>
                <c:pt idx="730">
                  <c:v>2.3856404188296447</c:v>
                </c:pt>
                <c:pt idx="731">
                  <c:v>1.4449705425385462</c:v>
                </c:pt>
                <c:pt idx="732">
                  <c:v>1.445219487248631</c:v>
                </c:pt>
                <c:pt idx="733">
                  <c:v>1.4450118633912523</c:v>
                </c:pt>
                <c:pt idx="734">
                  <c:v>2.2343189492158593</c:v>
                </c:pt>
                <c:pt idx="735">
                  <c:v>2.9288933581467158</c:v>
                </c:pt>
                <c:pt idx="736">
                  <c:v>1.444352979127393</c:v>
                </c:pt>
                <c:pt idx="737">
                  <c:v>3.3873124982976428</c:v>
                </c:pt>
                <c:pt idx="738">
                  <c:v>1.7397254137459039</c:v>
                </c:pt>
                <c:pt idx="739">
                  <c:v>2.5958442750276904</c:v>
                </c:pt>
                <c:pt idx="740">
                  <c:v>1.5927834266032661</c:v>
                </c:pt>
                <c:pt idx="741">
                  <c:v>2.2395520915344278</c:v>
                </c:pt>
                <c:pt idx="742">
                  <c:v>1.593421059189013</c:v>
                </c:pt>
                <c:pt idx="743">
                  <c:v>1.4445584471892843</c:v>
                </c:pt>
                <c:pt idx="744">
                  <c:v>1.4442291366681275</c:v>
                </c:pt>
                <c:pt idx="745">
                  <c:v>2.3873426354984675</c:v>
                </c:pt>
                <c:pt idx="746">
                  <c:v>1.4446823461340794</c:v>
                </c:pt>
                <c:pt idx="747">
                  <c:v>1.4453425153093469</c:v>
                </c:pt>
                <c:pt idx="748">
                  <c:v>2.5928045723000044</c:v>
                </c:pt>
                <c:pt idx="749">
                  <c:v>2.3862541063485754</c:v>
                </c:pt>
                <c:pt idx="750">
                  <c:v>2.3866617823127307</c:v>
                </c:pt>
                <c:pt idx="751">
                  <c:v>1.4439815154500575</c:v>
                </c:pt>
                <c:pt idx="752">
                  <c:v>1.4452185031085931</c:v>
                </c:pt>
                <c:pt idx="753">
                  <c:v>3.5346180721620364</c:v>
                </c:pt>
                <c:pt idx="754">
                  <c:v>2.1013561398313882</c:v>
                </c:pt>
                <c:pt idx="755">
                  <c:v>2.7416047503978072</c:v>
                </c:pt>
                <c:pt idx="756">
                  <c:v>2.7122707350161357</c:v>
                </c:pt>
                <c:pt idx="757">
                  <c:v>2.3869347269220897</c:v>
                </c:pt>
                <c:pt idx="758">
                  <c:v>2.5942846539560098</c:v>
                </c:pt>
                <c:pt idx="759">
                  <c:v>2.9218756584474823</c:v>
                </c:pt>
                <c:pt idx="760">
                  <c:v>1.4452598381442427</c:v>
                </c:pt>
                <c:pt idx="761">
                  <c:v>2.3864571148167131</c:v>
                </c:pt>
                <c:pt idx="762">
                  <c:v>1.4457560430637264</c:v>
                </c:pt>
                <c:pt idx="763">
                  <c:v>1.4443107130437385</c:v>
                </c:pt>
                <c:pt idx="764">
                  <c:v>1.4450541705221773</c:v>
                </c:pt>
                <c:pt idx="765">
                  <c:v>2.3842794194943862</c:v>
                </c:pt>
                <c:pt idx="766">
                  <c:v>1.4453425153093469</c:v>
                </c:pt>
                <c:pt idx="767">
                  <c:v>1.444352979127393</c:v>
                </c:pt>
                <c:pt idx="768">
                  <c:v>1.4458791624967042</c:v>
                </c:pt>
                <c:pt idx="769">
                  <c:v>4.2795992664464553</c:v>
                </c:pt>
                <c:pt idx="770">
                  <c:v>3.0730577525563585</c:v>
                </c:pt>
                <c:pt idx="771">
                  <c:v>1.4452185031085931</c:v>
                </c:pt>
                <c:pt idx="772">
                  <c:v>2.5937669631546685</c:v>
                </c:pt>
                <c:pt idx="773">
                  <c:v>2.3855722508116464</c:v>
                </c:pt>
                <c:pt idx="774">
                  <c:v>2.3873442609110671</c:v>
                </c:pt>
                <c:pt idx="775">
                  <c:v>2.5917670502840209</c:v>
                </c:pt>
                <c:pt idx="776">
                  <c:v>2.9256313799003846</c:v>
                </c:pt>
                <c:pt idx="777">
                  <c:v>2.9408406324518572</c:v>
                </c:pt>
                <c:pt idx="778">
                  <c:v>1.4450945121868184</c:v>
                </c:pt>
                <c:pt idx="779">
                  <c:v>1.4445181354485572</c:v>
                </c:pt>
                <c:pt idx="780">
                  <c:v>1.4377035305848993</c:v>
                </c:pt>
                <c:pt idx="781">
                  <c:v>2.474097383423536</c:v>
                </c:pt>
                <c:pt idx="782">
                  <c:v>2.4160375412445751</c:v>
                </c:pt>
                <c:pt idx="783">
                  <c:v>3.2695990760078906</c:v>
                </c:pt>
                <c:pt idx="784">
                  <c:v>2.9850743846273406</c:v>
                </c:pt>
                <c:pt idx="785">
                  <c:v>2.4620142253128852</c:v>
                </c:pt>
                <c:pt idx="786">
                  <c:v>1.9582090735420925</c:v>
                </c:pt>
                <c:pt idx="787">
                  <c:v>2.4622942393529574</c:v>
                </c:pt>
                <c:pt idx="788">
                  <c:v>2.9810689154441423</c:v>
                </c:pt>
                <c:pt idx="789">
                  <c:v>2.9855872756132285</c:v>
                </c:pt>
                <c:pt idx="790">
                  <c:v>3.7307891555843726</c:v>
                </c:pt>
                <c:pt idx="791">
                  <c:v>2.4617309226392714</c:v>
                </c:pt>
                <c:pt idx="792">
                  <c:v>1.957986537063904</c:v>
                </c:pt>
                <c:pt idx="793">
                  <c:v>2.4627168961030996</c:v>
                </c:pt>
                <c:pt idx="794">
                  <c:v>2.4612399073909561</c:v>
                </c:pt>
                <c:pt idx="795">
                  <c:v>2.4632789859343012</c:v>
                </c:pt>
                <c:pt idx="796">
                  <c:v>2.4614510366989029</c:v>
                </c:pt>
                <c:pt idx="797">
                  <c:v>2.4621533860065132</c:v>
                </c:pt>
                <c:pt idx="798">
                  <c:v>2.9858417512251636</c:v>
                </c:pt>
                <c:pt idx="799">
                  <c:v>2.2606617849618083</c:v>
                </c:pt>
                <c:pt idx="800">
                  <c:v>3.1073276562480849</c:v>
                </c:pt>
                <c:pt idx="801">
                  <c:v>0</c:v>
                </c:pt>
                <c:pt idx="802">
                  <c:v>5.8127938010490556</c:v>
                </c:pt>
                <c:pt idx="803">
                  <c:v>2.0166818248064824</c:v>
                </c:pt>
                <c:pt idx="804">
                  <c:v>1.697384976260341</c:v>
                </c:pt>
                <c:pt idx="805">
                  <c:v>4.5420844444232813</c:v>
                </c:pt>
                <c:pt idx="806">
                  <c:v>2.4640529082787772</c:v>
                </c:pt>
                <c:pt idx="807">
                  <c:v>2.4613102798024955</c:v>
                </c:pt>
                <c:pt idx="808">
                  <c:v>3.1629142139214022</c:v>
                </c:pt>
                <c:pt idx="809">
                  <c:v>2.4628561362445822</c:v>
                </c:pt>
                <c:pt idx="810">
                  <c:v>3.5089724807703857</c:v>
                </c:pt>
                <c:pt idx="811">
                  <c:v>2.4618029993837816</c:v>
                </c:pt>
                <c:pt idx="812">
                  <c:v>2.4621533860065132</c:v>
                </c:pt>
                <c:pt idx="813">
                  <c:v>1.9376532203221717</c:v>
                </c:pt>
                <c:pt idx="814">
                  <c:v>2.4610991746394792</c:v>
                </c:pt>
                <c:pt idx="815">
                  <c:v>4.6391751208991083</c:v>
                </c:pt>
                <c:pt idx="816">
                  <c:v>1.9377638030661779</c:v>
                </c:pt>
                <c:pt idx="817">
                  <c:v>2.9886642468982783</c:v>
                </c:pt>
                <c:pt idx="818">
                  <c:v>2.9274833986130555</c:v>
                </c:pt>
                <c:pt idx="819">
                  <c:v>1.9479031998420167</c:v>
                </c:pt>
                <c:pt idx="820">
                  <c:v>0</c:v>
                </c:pt>
                <c:pt idx="821">
                  <c:v>1.7650582832613351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1.2673769223963687</c:v>
                </c:pt>
                <c:pt idx="826">
                  <c:v>11.898159221353776</c:v>
                </c:pt>
                <c:pt idx="827">
                  <c:v>2.4757013100758125</c:v>
                </c:pt>
                <c:pt idx="828">
                  <c:v>3.1216111286477779</c:v>
                </c:pt>
                <c:pt idx="829">
                  <c:v>2.9957415403740084</c:v>
                </c:pt>
                <c:pt idx="830">
                  <c:v>1.9534479176596515</c:v>
                </c:pt>
                <c:pt idx="831">
                  <c:v>3.2731628548664973</c:v>
                </c:pt>
                <c:pt idx="832">
                  <c:v>1.9536727321757996</c:v>
                </c:pt>
                <c:pt idx="833">
                  <c:v>1.4316266841092162</c:v>
                </c:pt>
                <c:pt idx="834">
                  <c:v>1.9537272807754698</c:v>
                </c:pt>
                <c:pt idx="835">
                  <c:v>2.4625055495921577</c:v>
                </c:pt>
                <c:pt idx="836">
                  <c:v>1.9533933846584375</c:v>
                </c:pt>
                <c:pt idx="837">
                  <c:v>2.4622942393529574</c:v>
                </c:pt>
                <c:pt idx="838">
                  <c:v>2.1765207426182864</c:v>
                </c:pt>
                <c:pt idx="839">
                  <c:v>4.716496057101744</c:v>
                </c:pt>
                <c:pt idx="840">
                  <c:v>1.9542303357928352</c:v>
                </c:pt>
                <c:pt idx="841">
                  <c:v>2.4764068453429999</c:v>
                </c:pt>
                <c:pt idx="842">
                  <c:v>1.9401417492199302</c:v>
                </c:pt>
                <c:pt idx="843">
                  <c:v>1.9533361947818511</c:v>
                </c:pt>
                <c:pt idx="844">
                  <c:v>2.9858437872049683</c:v>
                </c:pt>
                <c:pt idx="845">
                  <c:v>1.9395876043281075</c:v>
                </c:pt>
                <c:pt idx="846">
                  <c:v>1.9540067238063064</c:v>
                </c:pt>
                <c:pt idx="847">
                  <c:v>1.9531699641555098</c:v>
                </c:pt>
                <c:pt idx="848">
                  <c:v>2.4622238106653298</c:v>
                </c:pt>
                <c:pt idx="849">
                  <c:v>2.4599052694030625</c:v>
                </c:pt>
                <c:pt idx="850">
                  <c:v>2.4614493609268773</c:v>
                </c:pt>
                <c:pt idx="851">
                  <c:v>2.4625759943984842</c:v>
                </c:pt>
                <c:pt idx="852">
                  <c:v>6.1072408862276912</c:v>
                </c:pt>
                <c:pt idx="853">
                  <c:v>2.4622942393529574</c:v>
                </c:pt>
                <c:pt idx="854">
                  <c:v>2.4608881056860934</c:v>
                </c:pt>
                <c:pt idx="855">
                  <c:v>2.4622254874920237</c:v>
                </c:pt>
                <c:pt idx="856">
                  <c:v>2.462785675410017</c:v>
                </c:pt>
                <c:pt idx="857">
                  <c:v>2.5375774240251268</c:v>
                </c:pt>
                <c:pt idx="858">
                  <c:v>5.5379186216058809</c:v>
                </c:pt>
                <c:pt idx="859">
                  <c:v>1.4321983041140132</c:v>
                </c:pt>
                <c:pt idx="860">
                  <c:v>2.9859293008641008</c:v>
                </c:pt>
                <c:pt idx="861">
                  <c:v>3.644151378558063</c:v>
                </c:pt>
                <c:pt idx="862">
                  <c:v>1.4325257060436383</c:v>
                </c:pt>
                <c:pt idx="863">
                  <c:v>2.4757013100758125</c:v>
                </c:pt>
                <c:pt idx="864">
                  <c:v>1.4324847726165628</c:v>
                </c:pt>
                <c:pt idx="865">
                  <c:v>4.9074140274355775</c:v>
                </c:pt>
                <c:pt idx="866">
                  <c:v>2.045831906599942</c:v>
                </c:pt>
                <c:pt idx="867">
                  <c:v>2.4616605261724493</c:v>
                </c:pt>
                <c:pt idx="868">
                  <c:v>3.181767803942638</c:v>
                </c:pt>
                <c:pt idx="869">
                  <c:v>7.7505181763712621</c:v>
                </c:pt>
                <c:pt idx="870">
                  <c:v>2.4769759549158081</c:v>
                </c:pt>
                <c:pt idx="871">
                  <c:v>3.9583023594682412</c:v>
                </c:pt>
                <c:pt idx="872">
                  <c:v>2.4620125487739273</c:v>
                </c:pt>
                <c:pt idx="873">
                  <c:v>2.4620142253128852</c:v>
                </c:pt>
                <c:pt idx="874">
                  <c:v>1.939643004572104</c:v>
                </c:pt>
                <c:pt idx="875">
                  <c:v>3.0776262239901038</c:v>
                </c:pt>
                <c:pt idx="876">
                  <c:v>2.8694487205207007</c:v>
                </c:pt>
                <c:pt idx="877">
                  <c:v>4.4842288415147182</c:v>
                </c:pt>
                <c:pt idx="878">
                  <c:v>2.4620125487739273</c:v>
                </c:pt>
                <c:pt idx="879">
                  <c:v>1.9379850064245561</c:v>
                </c:pt>
                <c:pt idx="880">
                  <c:v>2.9883195554836717</c:v>
                </c:pt>
                <c:pt idx="881">
                  <c:v>1.9379850064245561</c:v>
                </c:pt>
                <c:pt idx="882">
                  <c:v>2.4617325987946974</c:v>
                </c:pt>
                <c:pt idx="883">
                  <c:v>2.4610991746394792</c:v>
                </c:pt>
                <c:pt idx="884">
                  <c:v>2.4614493609268773</c:v>
                </c:pt>
                <c:pt idx="885">
                  <c:v>2.4626464432353496</c:v>
                </c:pt>
                <c:pt idx="886">
                  <c:v>2.4652525249219268</c:v>
                </c:pt>
                <c:pt idx="887">
                  <c:v>2.4757704955129962</c:v>
                </c:pt>
                <c:pt idx="888">
                  <c:v>3.2734437204436984</c:v>
                </c:pt>
                <c:pt idx="889">
                  <c:v>4.769659126581236</c:v>
                </c:pt>
                <c:pt idx="890">
                  <c:v>1.9536714017602019</c:v>
                </c:pt>
                <c:pt idx="891">
                  <c:v>1.4325257060436383</c:v>
                </c:pt>
                <c:pt idx="892">
                  <c:v>3.7439267586861971</c:v>
                </c:pt>
                <c:pt idx="893">
                  <c:v>1.4304439950025443</c:v>
                </c:pt>
                <c:pt idx="894">
                  <c:v>1.9545085912010787</c:v>
                </c:pt>
                <c:pt idx="895">
                  <c:v>1.9533375247409477</c:v>
                </c:pt>
                <c:pt idx="896">
                  <c:v>1.9540626220052937</c:v>
                </c:pt>
                <c:pt idx="897">
                  <c:v>1.9531127873602345</c:v>
                </c:pt>
                <c:pt idx="898">
                  <c:v>1.955403806110688</c:v>
                </c:pt>
                <c:pt idx="899">
                  <c:v>1.9555144327114193</c:v>
                </c:pt>
                <c:pt idx="900">
                  <c:v>4.1657154207816589</c:v>
                </c:pt>
                <c:pt idx="901">
                  <c:v>1.9535596533183708</c:v>
                </c:pt>
                <c:pt idx="902">
                  <c:v>1.9532258144897581</c:v>
                </c:pt>
                <c:pt idx="903">
                  <c:v>1.9538390483960821</c:v>
                </c:pt>
                <c:pt idx="904">
                  <c:v>1.9537272807754698</c:v>
                </c:pt>
                <c:pt idx="905">
                  <c:v>1.953281668018146</c:v>
                </c:pt>
                <c:pt idx="906">
                  <c:v>2.4620829653761609</c:v>
                </c:pt>
                <c:pt idx="907">
                  <c:v>1.9535037838912592</c:v>
                </c:pt>
                <c:pt idx="908">
                  <c:v>1.9534492477708894</c:v>
                </c:pt>
                <c:pt idx="909">
                  <c:v>1.9535596533183708</c:v>
                </c:pt>
                <c:pt idx="910">
                  <c:v>1.9534492477708894</c:v>
                </c:pt>
                <c:pt idx="911">
                  <c:v>1.4325257060436383</c:v>
                </c:pt>
                <c:pt idx="912">
                  <c:v>1.9551785930420844</c:v>
                </c:pt>
                <c:pt idx="913">
                  <c:v>1.9650415162590082</c:v>
                </c:pt>
                <c:pt idx="914">
                  <c:v>1.4324438415287088</c:v>
                </c:pt>
                <c:pt idx="915">
                  <c:v>2.4756996226744312</c:v>
                </c:pt>
                <c:pt idx="916">
                  <c:v>1.9536168562807581</c:v>
                </c:pt>
                <c:pt idx="917">
                  <c:v>1.9532803381351098</c:v>
                </c:pt>
                <c:pt idx="918">
                  <c:v>1.9538390483960821</c:v>
                </c:pt>
                <c:pt idx="919">
                  <c:v>2.7531855701341352</c:v>
                </c:pt>
                <c:pt idx="920">
                  <c:v>1.9537272807754698</c:v>
                </c:pt>
                <c:pt idx="921">
                  <c:v>1.9536155259412602</c:v>
                </c:pt>
                <c:pt idx="922">
                  <c:v>1.9533933846584375</c:v>
                </c:pt>
                <c:pt idx="923">
                  <c:v>3.2732564713701628</c:v>
                </c:pt>
                <c:pt idx="924">
                  <c:v>2.9981157700610441</c:v>
                </c:pt>
                <c:pt idx="925">
                  <c:v>1.9375979336830185</c:v>
                </c:pt>
                <c:pt idx="926">
                  <c:v>3.6245979411421398</c:v>
                </c:pt>
                <c:pt idx="927">
                  <c:v>2.5756715024389911</c:v>
                </c:pt>
                <c:pt idx="928">
                  <c:v>2.4598349773099928</c:v>
                </c:pt>
                <c:pt idx="929">
                  <c:v>2.0566138557761455</c:v>
                </c:pt>
                <c:pt idx="930">
                  <c:v>2.0582019572656622</c:v>
                </c:pt>
                <c:pt idx="931">
                  <c:v>2.4613789805621669</c:v>
                </c:pt>
                <c:pt idx="932">
                  <c:v>2.4621550627372866</c:v>
                </c:pt>
                <c:pt idx="933">
                  <c:v>2.479220433812654</c:v>
                </c:pt>
                <c:pt idx="934">
                  <c:v>2.459975565513572</c:v>
                </c:pt>
                <c:pt idx="935">
                  <c:v>2.4622238106653298</c:v>
                </c:pt>
                <c:pt idx="936">
                  <c:v>2.0563785824403902</c:v>
                </c:pt>
                <c:pt idx="937">
                  <c:v>2.4621533860065132</c:v>
                </c:pt>
                <c:pt idx="938">
                  <c:v>2.4638430114370875</c:v>
                </c:pt>
                <c:pt idx="939">
                  <c:v>2.4601864779531848</c:v>
                </c:pt>
                <c:pt idx="940">
                  <c:v>2.0563785824403902</c:v>
                </c:pt>
                <c:pt idx="941">
                  <c:v>3.2492006210972946</c:v>
                </c:pt>
                <c:pt idx="942">
                  <c:v>1.655817982944239</c:v>
                </c:pt>
                <c:pt idx="943">
                  <c:v>4.7529176743957713</c:v>
                </c:pt>
                <c:pt idx="944">
                  <c:v>1.9534492477708894</c:v>
                </c:pt>
                <c:pt idx="945">
                  <c:v>2.7910961213430916</c:v>
                </c:pt>
                <c:pt idx="946">
                  <c:v>6.0893396217935187</c:v>
                </c:pt>
                <c:pt idx="947">
                  <c:v>2.4620829653761609</c:v>
                </c:pt>
                <c:pt idx="948">
                  <c:v>2.4614510366989029</c:v>
                </c:pt>
                <c:pt idx="949">
                  <c:v>2.4622942393529574</c:v>
                </c:pt>
                <c:pt idx="950">
                  <c:v>2.4637724941242052</c:v>
                </c:pt>
                <c:pt idx="951">
                  <c:v>3.6414487489504843</c:v>
                </c:pt>
                <c:pt idx="952">
                  <c:v>2.4618717276524347</c:v>
                </c:pt>
                <c:pt idx="953">
                  <c:v>2.0564373957276425</c:v>
                </c:pt>
                <c:pt idx="954">
                  <c:v>2.4620846420110225</c:v>
                </c:pt>
                <c:pt idx="955">
                  <c:v>3.4387219628586525</c:v>
                </c:pt>
                <c:pt idx="956">
                  <c:v>3.0388705718285767</c:v>
                </c:pt>
                <c:pt idx="957">
                  <c:v>2.4747803310320204</c:v>
                </c:pt>
                <c:pt idx="958">
                  <c:v>1.4340809581151548</c:v>
                </c:pt>
                <c:pt idx="959">
                  <c:v>2.9983729608395406</c:v>
                </c:pt>
                <c:pt idx="960">
                  <c:v>1.9424130890487366</c:v>
                </c:pt>
                <c:pt idx="961">
                  <c:v>5.3922816161770237</c:v>
                </c:pt>
                <c:pt idx="962">
                  <c:v>2.4768877063049248</c:v>
                </c:pt>
                <c:pt idx="963">
                  <c:v>2.9839637251254207</c:v>
                </c:pt>
                <c:pt idx="964">
                  <c:v>1.4341219828167506</c:v>
                </c:pt>
                <c:pt idx="965">
                  <c:v>2.459975565513572</c:v>
                </c:pt>
                <c:pt idx="966">
                  <c:v>2.4622942393529574</c:v>
                </c:pt>
                <c:pt idx="967">
                  <c:v>2.4618029993837816</c:v>
                </c:pt>
                <c:pt idx="968">
                  <c:v>2.461590133731673</c:v>
                </c:pt>
                <c:pt idx="969">
                  <c:v>2.0584376480403632</c:v>
                </c:pt>
                <c:pt idx="970">
                  <c:v>2.4620125487739273</c:v>
                </c:pt>
                <c:pt idx="971">
                  <c:v>6.9625289900168728</c:v>
                </c:pt>
                <c:pt idx="972">
                  <c:v>4.6328321222063549</c:v>
                </c:pt>
                <c:pt idx="973">
                  <c:v>4.541299248898544</c:v>
                </c:pt>
                <c:pt idx="974">
                  <c:v>12.451802516076141</c:v>
                </c:pt>
                <c:pt idx="975">
                  <c:v>2.1365336275260911</c:v>
                </c:pt>
                <c:pt idx="976">
                  <c:v>2.9981994542810617</c:v>
                </c:pt>
                <c:pt idx="977">
                  <c:v>6.1693163882550257</c:v>
                </c:pt>
                <c:pt idx="978">
                  <c:v>1.9537831629873386</c:v>
                </c:pt>
                <c:pt idx="979">
                  <c:v>1.9534479176596515</c:v>
                </c:pt>
                <c:pt idx="980">
                  <c:v>3.3933158034521318</c:v>
                </c:pt>
                <c:pt idx="981">
                  <c:v>1.9536168562807581</c:v>
                </c:pt>
                <c:pt idx="982">
                  <c:v>1.4328932370512979</c:v>
                </c:pt>
                <c:pt idx="983">
                  <c:v>8.6293144398724682</c:v>
                </c:pt>
                <c:pt idx="984">
                  <c:v>1.9535596533183708</c:v>
                </c:pt>
                <c:pt idx="985">
                  <c:v>1.9535596533183708</c:v>
                </c:pt>
                <c:pt idx="986">
                  <c:v>1.9534492477708894</c:v>
                </c:pt>
                <c:pt idx="987">
                  <c:v>1.9537831629873386</c:v>
                </c:pt>
                <c:pt idx="988">
                  <c:v>1.9534479176596515</c:v>
                </c:pt>
                <c:pt idx="989">
                  <c:v>1.9535609835817753</c:v>
                </c:pt>
                <c:pt idx="990">
                  <c:v>2.1165378875067589</c:v>
                </c:pt>
                <c:pt idx="991">
                  <c:v>8.3897331037586387</c:v>
                </c:pt>
                <c:pt idx="992">
                  <c:v>1.9538390483960821</c:v>
                </c:pt>
                <c:pt idx="993">
                  <c:v>1.9535596533183708</c:v>
                </c:pt>
                <c:pt idx="994">
                  <c:v>1.4330570781989633</c:v>
                </c:pt>
                <c:pt idx="995">
                  <c:v>3.221844066060684</c:v>
                </c:pt>
                <c:pt idx="996">
                  <c:v>1.9536168562807581</c:v>
                </c:pt>
                <c:pt idx="997">
                  <c:v>1.9538390483960821</c:v>
                </c:pt>
                <c:pt idx="998">
                  <c:v>1.9533920546232735</c:v>
                </c:pt>
                <c:pt idx="999">
                  <c:v>1.9537831629873386</c:v>
                </c:pt>
                <c:pt idx="1000">
                  <c:v>4.9767170581391866</c:v>
                </c:pt>
                <c:pt idx="1001">
                  <c:v>1.4341630098655977</c:v>
                </c:pt>
                <c:pt idx="1002">
                  <c:v>2.4770983652735272</c:v>
                </c:pt>
                <c:pt idx="1003">
                  <c:v>2.0566726825221919</c:v>
                </c:pt>
                <c:pt idx="1004">
                  <c:v>1.9531141170151276</c:v>
                </c:pt>
                <c:pt idx="1005">
                  <c:v>4.1071624653560415</c:v>
                </c:pt>
                <c:pt idx="1006">
                  <c:v>3.6469648811620829</c:v>
                </c:pt>
                <c:pt idx="1007">
                  <c:v>2.4795750283669489</c:v>
                </c:pt>
                <c:pt idx="1008">
                  <c:v>2.3285676815370695</c:v>
                </c:pt>
                <c:pt idx="1009">
                  <c:v>3.4618676378653062</c:v>
                </c:pt>
                <c:pt idx="1010">
                  <c:v>3.2529163088183681</c:v>
                </c:pt>
                <c:pt idx="1011">
                  <c:v>4.1037643424692769</c:v>
                </c:pt>
                <c:pt idx="1012">
                  <c:v>2.4620829653761609</c:v>
                </c:pt>
                <c:pt idx="1013">
                  <c:v>3.2529163088183681</c:v>
                </c:pt>
                <c:pt idx="1014">
                  <c:v>1.9521094143271529</c:v>
                </c:pt>
                <c:pt idx="1015">
                  <c:v>2.4616622022320129</c:v>
                </c:pt>
                <c:pt idx="1016">
                  <c:v>2.0566138557761455</c:v>
                </c:pt>
                <c:pt idx="1017">
                  <c:v>2.0564373957276425</c:v>
                </c:pt>
                <c:pt idx="1018">
                  <c:v>2.4639135327867345</c:v>
                </c:pt>
                <c:pt idx="1019">
                  <c:v>4.1041161894393037</c:v>
                </c:pt>
                <c:pt idx="1020">
                  <c:v>3.8528600024123296</c:v>
                </c:pt>
                <c:pt idx="1021">
                  <c:v>2.4790077257567442</c:v>
                </c:pt>
                <c:pt idx="1022">
                  <c:v>3.3558769528034236</c:v>
                </c:pt>
                <c:pt idx="1023">
                  <c:v>2.4620846420110225</c:v>
                </c:pt>
                <c:pt idx="1024">
                  <c:v>2.4727299898565622</c:v>
                </c:pt>
                <c:pt idx="1025">
                  <c:v>2.4641251210597233</c:v>
                </c:pt>
                <c:pt idx="1026">
                  <c:v>2.4602567901368984</c:v>
                </c:pt>
                <c:pt idx="1027">
                  <c:v>2.4618013231324847</c:v>
                </c:pt>
                <c:pt idx="1028">
                  <c:v>2.0582019572656622</c:v>
                </c:pt>
                <c:pt idx="1029">
                  <c:v>5.3685502885015604</c:v>
                </c:pt>
                <c:pt idx="1030">
                  <c:v>2.4629987478898743</c:v>
                </c:pt>
                <c:pt idx="1031">
                  <c:v>2.9844762344858609</c:v>
                </c:pt>
                <c:pt idx="1032">
                  <c:v>2.0146689971281981</c:v>
                </c:pt>
                <c:pt idx="1033">
                  <c:v>1.5023847329325528</c:v>
                </c:pt>
                <c:pt idx="1034">
                  <c:v>0</c:v>
                </c:pt>
                <c:pt idx="1035">
                  <c:v>0</c:v>
                </c:pt>
                <c:pt idx="1036">
                  <c:v>7.2933938305823753</c:v>
                </c:pt>
                <c:pt idx="1037">
                  <c:v>3.5873407903248871</c:v>
                </c:pt>
                <c:pt idx="1038">
                  <c:v>2.016624141913832</c:v>
                </c:pt>
                <c:pt idx="1039">
                  <c:v>1.5035878341953517</c:v>
                </c:pt>
                <c:pt idx="1040">
                  <c:v>0</c:v>
                </c:pt>
                <c:pt idx="1041">
                  <c:v>0</c:v>
                </c:pt>
                <c:pt idx="1042">
                  <c:v>7.2992281997591961</c:v>
                </c:pt>
                <c:pt idx="1043">
                  <c:v>2.3134920701935977</c:v>
                </c:pt>
                <c:pt idx="1044">
                  <c:v>4.3829357382233001</c:v>
                </c:pt>
                <c:pt idx="1045">
                  <c:v>1.955403806110688</c:v>
                </c:pt>
                <c:pt idx="1046">
                  <c:v>2.3115119120840841</c:v>
                </c:pt>
                <c:pt idx="1047">
                  <c:v>3.4619666572231784</c:v>
                </c:pt>
                <c:pt idx="1048">
                  <c:v>2.0578485222858149</c:v>
                </c:pt>
                <c:pt idx="1049">
                  <c:v>1.952444200352391</c:v>
                </c:pt>
                <c:pt idx="1050">
                  <c:v>1.9535051140785773</c:v>
                </c:pt>
                <c:pt idx="1051">
                  <c:v>4.6300266635776079</c:v>
                </c:pt>
                <c:pt idx="1052">
                  <c:v>2.2735057874988933</c:v>
                </c:pt>
                <c:pt idx="1053">
                  <c:v>3.1955254132138644</c:v>
                </c:pt>
                <c:pt idx="1054">
                  <c:v>2.4624351088160257</c:v>
                </c:pt>
                <c:pt idx="1055">
                  <c:v>3.8528600024123296</c:v>
                </c:pt>
                <c:pt idx="1056">
                  <c:v>1.9535051140785773</c:v>
                </c:pt>
                <c:pt idx="1057">
                  <c:v>3.0905452014606118</c:v>
                </c:pt>
                <c:pt idx="1058">
                  <c:v>2.458923217862353</c:v>
                </c:pt>
                <c:pt idx="1059">
                  <c:v>2.4619421361994673</c:v>
                </c:pt>
                <c:pt idx="1060">
                  <c:v>1.9537272807754698</c:v>
                </c:pt>
                <c:pt idx="1061">
                  <c:v>2.0568491829540068</c:v>
                </c:pt>
                <c:pt idx="1062">
                  <c:v>3.1642666615827291</c:v>
                </c:pt>
                <c:pt idx="1063">
                  <c:v>4.4327680715610187</c:v>
                </c:pt>
                <c:pt idx="1064">
                  <c:v>2.4622238106653298</c:v>
                </c:pt>
                <c:pt idx="1065">
                  <c:v>2.4616605261724493</c:v>
                </c:pt>
                <c:pt idx="1066">
                  <c:v>2.4622254874920237</c:v>
                </c:pt>
                <c:pt idx="1067">
                  <c:v>2.4620125487739273</c:v>
                </c:pt>
                <c:pt idx="1068">
                  <c:v>2.0557920340156479</c:v>
                </c:pt>
                <c:pt idx="1069">
                  <c:v>2.4624351088160257</c:v>
                </c:pt>
                <c:pt idx="1070">
                  <c:v>2.0548534132802412</c:v>
                </c:pt>
                <c:pt idx="1071">
                  <c:v>1.4457964239268681</c:v>
                </c:pt>
                <c:pt idx="1072">
                  <c:v>1.9540067238063064</c:v>
                </c:pt>
                <c:pt idx="1073">
                  <c:v>1.9534479176596515</c:v>
                </c:pt>
                <c:pt idx="1074">
                  <c:v>1.9534492477708894</c:v>
                </c:pt>
                <c:pt idx="1075">
                  <c:v>1.9538949370019749</c:v>
                </c:pt>
                <c:pt idx="1076">
                  <c:v>1.9526674548383738</c:v>
                </c:pt>
                <c:pt idx="1077">
                  <c:v>2.6573698549133069</c:v>
                </c:pt>
                <c:pt idx="1078">
                  <c:v>2.2222234788974582</c:v>
                </c:pt>
                <c:pt idx="1079">
                  <c:v>1.9541171923797094</c:v>
                </c:pt>
                <c:pt idx="1080">
                  <c:v>1.9536168562807581</c:v>
                </c:pt>
                <c:pt idx="1081">
                  <c:v>1.9537272807754698</c:v>
                </c:pt>
                <c:pt idx="1082">
                  <c:v>1.9536155259412602</c:v>
                </c:pt>
                <c:pt idx="1083">
                  <c:v>1.9535609835817753</c:v>
                </c:pt>
                <c:pt idx="1084">
                  <c:v>1.9515530202127529</c:v>
                </c:pt>
                <c:pt idx="1085">
                  <c:v>1.9556264049079755</c:v>
                </c:pt>
                <c:pt idx="1086">
                  <c:v>1.9535596533183708</c:v>
                </c:pt>
                <c:pt idx="1087">
                  <c:v>1.9536727321757996</c:v>
                </c:pt>
                <c:pt idx="1088">
                  <c:v>1.9534479176596515</c:v>
                </c:pt>
                <c:pt idx="1089">
                  <c:v>1.9534492477708894</c:v>
                </c:pt>
                <c:pt idx="1090">
                  <c:v>1.9537272807754698</c:v>
                </c:pt>
                <c:pt idx="1091">
                  <c:v>1.9536714017602019</c:v>
                </c:pt>
                <c:pt idx="1092">
                  <c:v>1.9535596533183708</c:v>
                </c:pt>
                <c:pt idx="1093">
                  <c:v>3.2731650837686388</c:v>
                </c:pt>
                <c:pt idx="1094">
                  <c:v>1.9536714017602019</c:v>
                </c:pt>
                <c:pt idx="1095">
                  <c:v>1.9537272807754698</c:v>
                </c:pt>
                <c:pt idx="1096">
                  <c:v>1.9536155259412602</c:v>
                </c:pt>
                <c:pt idx="1097">
                  <c:v>3.2216619729243314</c:v>
                </c:pt>
                <c:pt idx="1098">
                  <c:v>1.9533920546232735</c:v>
                </c:pt>
                <c:pt idx="1099">
                  <c:v>2.461591809695383</c:v>
                </c:pt>
                <c:pt idx="1100">
                  <c:v>2.4619421361994673</c:v>
                </c:pt>
                <c:pt idx="1101">
                  <c:v>1.949551829983059</c:v>
                </c:pt>
                <c:pt idx="1102">
                  <c:v>1.9563532027917665</c:v>
                </c:pt>
                <c:pt idx="1103">
                  <c:v>1.9537831629873386</c:v>
                </c:pt>
                <c:pt idx="1104">
                  <c:v>1.9538390483960821</c:v>
                </c:pt>
                <c:pt idx="1105">
                  <c:v>2.6558536520600606</c:v>
                </c:pt>
                <c:pt idx="1106">
                  <c:v>1.9536714017602019</c:v>
                </c:pt>
                <c:pt idx="1107">
                  <c:v>1.9534479176596515</c:v>
                </c:pt>
                <c:pt idx="1108">
                  <c:v>2.6562334449431364</c:v>
                </c:pt>
                <c:pt idx="1109">
                  <c:v>1.9537272807754698</c:v>
                </c:pt>
                <c:pt idx="1110">
                  <c:v>1.9519991726348993</c:v>
                </c:pt>
                <c:pt idx="1111">
                  <c:v>1.9560744219534945</c:v>
                </c:pt>
                <c:pt idx="1112">
                  <c:v>2.4621533860065132</c:v>
                </c:pt>
                <c:pt idx="1113">
                  <c:v>2.4566793241548197</c:v>
                </c:pt>
                <c:pt idx="1114">
                  <c:v>2.4625055495921577</c:v>
                </c:pt>
                <c:pt idx="1115">
                  <c:v>2.4618029993837816</c:v>
                </c:pt>
                <c:pt idx="1116">
                  <c:v>2.4620125487739273</c:v>
                </c:pt>
                <c:pt idx="1117">
                  <c:v>2.4621533860065132</c:v>
                </c:pt>
                <c:pt idx="1118">
                  <c:v>2.4622942393529574</c:v>
                </c:pt>
                <c:pt idx="1119">
                  <c:v>2.4631396979775695</c:v>
                </c:pt>
                <c:pt idx="1120">
                  <c:v>2.6599539160765246</c:v>
                </c:pt>
                <c:pt idx="1121">
                  <c:v>1.9537272807754698</c:v>
                </c:pt>
                <c:pt idx="1122">
                  <c:v>1.9535051140785773</c:v>
                </c:pt>
                <c:pt idx="1123">
                  <c:v>1.9535037838912592</c:v>
                </c:pt>
                <c:pt idx="1124">
                  <c:v>2.4618734039996109</c:v>
                </c:pt>
                <c:pt idx="1125">
                  <c:v>2.4618013231324847</c:v>
                </c:pt>
                <c:pt idx="1126">
                  <c:v>2.4620829653761609</c:v>
                </c:pt>
                <c:pt idx="1127">
                  <c:v>2.4618734039996109</c:v>
                </c:pt>
                <c:pt idx="1128">
                  <c:v>2.479220433812654</c:v>
                </c:pt>
                <c:pt idx="1129">
                  <c:v>2.4620829653761609</c:v>
                </c:pt>
                <c:pt idx="1130">
                  <c:v>2.4620829653761609</c:v>
                </c:pt>
                <c:pt idx="1131">
                  <c:v>3.7222836601742442</c:v>
                </c:pt>
                <c:pt idx="1132">
                  <c:v>2.4622942393529574</c:v>
                </c:pt>
                <c:pt idx="1133">
                  <c:v>2.4615197453165978</c:v>
                </c:pt>
                <c:pt idx="1134">
                  <c:v>2.4636314716073442</c:v>
                </c:pt>
                <c:pt idx="1135">
                  <c:v>1.9528362584882131</c:v>
                </c:pt>
                <c:pt idx="1136">
                  <c:v>2.4621533860065132</c:v>
                </c:pt>
                <c:pt idx="1137">
                  <c:v>2.4618717276524347</c:v>
                </c:pt>
                <c:pt idx="1138">
                  <c:v>2.4621533860065132</c:v>
                </c:pt>
                <c:pt idx="1139">
                  <c:v>2.4614510366989029</c:v>
                </c:pt>
                <c:pt idx="1140">
                  <c:v>4.7174401250542104</c:v>
                </c:pt>
                <c:pt idx="1141">
                  <c:v>3.1649907392147059</c:v>
                </c:pt>
                <c:pt idx="1142">
                  <c:v>3.2543774926513915</c:v>
                </c:pt>
                <c:pt idx="1143">
                  <c:v>2.743597538422164</c:v>
                </c:pt>
                <c:pt idx="1144">
                  <c:v>12.013373554870489</c:v>
                </c:pt>
                <c:pt idx="1145">
                  <c:v>2.4625055495921577</c:v>
                </c:pt>
                <c:pt idx="1146">
                  <c:v>1.9540612910586272</c:v>
                </c:pt>
                <c:pt idx="1147">
                  <c:v>1.9522781215039511</c:v>
                </c:pt>
                <c:pt idx="1148">
                  <c:v>2.4677226369042096</c:v>
                </c:pt>
                <c:pt idx="1149">
                  <c:v>2.4620829653761609</c:v>
                </c:pt>
                <c:pt idx="1150">
                  <c:v>3.286491301322199</c:v>
                </c:pt>
                <c:pt idx="1151">
                  <c:v>2.4622238106653298</c:v>
                </c:pt>
                <c:pt idx="1152">
                  <c:v>2.6562334449431364</c:v>
                </c:pt>
                <c:pt idx="1153">
                  <c:v>2.4622238106653298</c:v>
                </c:pt>
                <c:pt idx="1154">
                  <c:v>2.5375048129952575</c:v>
                </c:pt>
                <c:pt idx="1155">
                  <c:v>10.758069160966835</c:v>
                </c:pt>
                <c:pt idx="1156">
                  <c:v>1.9539494980109096</c:v>
                </c:pt>
                <c:pt idx="1157">
                  <c:v>3.6443623027051837</c:v>
                </c:pt>
                <c:pt idx="1158">
                  <c:v>1.9536714017602019</c:v>
                </c:pt>
                <c:pt idx="1159">
                  <c:v>4.1082199366269512</c:v>
                </c:pt>
                <c:pt idx="1160">
                  <c:v>1.9530024323148651</c:v>
                </c:pt>
                <c:pt idx="1161">
                  <c:v>1.9543408296519331</c:v>
                </c:pt>
                <c:pt idx="1162">
                  <c:v>1.9536168562807581</c:v>
                </c:pt>
                <c:pt idx="1163">
                  <c:v>1.9536155259412602</c:v>
                </c:pt>
                <c:pt idx="1164">
                  <c:v>1.9537831629873386</c:v>
                </c:pt>
                <c:pt idx="1165">
                  <c:v>1.9533361947818511</c:v>
                </c:pt>
                <c:pt idx="1166">
                  <c:v>3.2222127031260643</c:v>
                </c:pt>
                <c:pt idx="1167">
                  <c:v>2.1165393288727721</c:v>
                </c:pt>
                <c:pt idx="1168">
                  <c:v>2.6574458915453261</c:v>
                </c:pt>
                <c:pt idx="1169">
                  <c:v>1.9537272807754698</c:v>
                </c:pt>
                <c:pt idx="1170">
                  <c:v>1.9527232764376887</c:v>
                </c:pt>
                <c:pt idx="1171">
                  <c:v>1.9536727321757996</c:v>
                </c:pt>
                <c:pt idx="1172">
                  <c:v>1.9536714017602019</c:v>
                </c:pt>
                <c:pt idx="1173">
                  <c:v>1.9537272807754698</c:v>
                </c:pt>
                <c:pt idx="1174">
                  <c:v>1.9524455290971083</c:v>
                </c:pt>
                <c:pt idx="1175">
                  <c:v>1.9546763815541595</c:v>
                </c:pt>
                <c:pt idx="1176">
                  <c:v>1.9533920546232735</c:v>
                </c:pt>
                <c:pt idx="1177">
                  <c:v>1.9546763815541595</c:v>
                </c:pt>
                <c:pt idx="1178">
                  <c:v>1.9537286112671741</c:v>
                </c:pt>
                <c:pt idx="1179">
                  <c:v>1.9708088701966948</c:v>
                </c:pt>
                <c:pt idx="1180">
                  <c:v>1.9536155259412602</c:v>
                </c:pt>
                <c:pt idx="1181">
                  <c:v>5.2708179032337075</c:v>
                </c:pt>
                <c:pt idx="1182">
                  <c:v>1.9542862467864572</c:v>
                </c:pt>
                <c:pt idx="1183">
                  <c:v>1.9536714017602019</c:v>
                </c:pt>
                <c:pt idx="1184">
                  <c:v>1.9537272807754698</c:v>
                </c:pt>
                <c:pt idx="1185">
                  <c:v>1.9536714017602019</c:v>
                </c:pt>
                <c:pt idx="1186">
                  <c:v>1.9537272807754698</c:v>
                </c:pt>
                <c:pt idx="1187">
                  <c:v>1.9536727321757996</c:v>
                </c:pt>
                <c:pt idx="1188">
                  <c:v>1.9535596533183708</c:v>
                </c:pt>
                <c:pt idx="1189">
                  <c:v>1.9537272807754698</c:v>
                </c:pt>
                <c:pt idx="1190">
                  <c:v>1.9534492477708894</c:v>
                </c:pt>
                <c:pt idx="1191">
                  <c:v>1.9538390483960821</c:v>
                </c:pt>
                <c:pt idx="1192">
                  <c:v>1.9537272807754698</c:v>
                </c:pt>
                <c:pt idx="1193">
                  <c:v>1.9537272807754698</c:v>
                </c:pt>
                <c:pt idx="1194">
                  <c:v>1.9536155259412602</c:v>
                </c:pt>
                <c:pt idx="1195">
                  <c:v>1.9537286112671741</c:v>
                </c:pt>
                <c:pt idx="1196">
                  <c:v>1.9537272807754698</c:v>
                </c:pt>
                <c:pt idx="1197">
                  <c:v>1.9544526674846259</c:v>
                </c:pt>
                <c:pt idx="1198">
                  <c:v>1.9527791012286788</c:v>
                </c:pt>
                <c:pt idx="1199">
                  <c:v>1.9536714017602019</c:v>
                </c:pt>
                <c:pt idx="1200">
                  <c:v>1.9534492477708894</c:v>
                </c:pt>
                <c:pt idx="1201">
                  <c:v>3.2223970532946105</c:v>
                </c:pt>
                <c:pt idx="1202">
                  <c:v>1.9536155259412602</c:v>
                </c:pt>
                <c:pt idx="1203">
                  <c:v>1.9513313477016165</c:v>
                </c:pt>
                <c:pt idx="1204">
                  <c:v>1.9560184085972239</c:v>
                </c:pt>
                <c:pt idx="1205">
                  <c:v>1.9543408296519331</c:v>
                </c:pt>
                <c:pt idx="1206">
                  <c:v>1.9537831629873386</c:v>
                </c:pt>
                <c:pt idx="1207">
                  <c:v>1.9536714017602019</c:v>
                </c:pt>
                <c:pt idx="1208">
                  <c:v>1.9536727321757996</c:v>
                </c:pt>
                <c:pt idx="1209">
                  <c:v>3.6443598211026913</c:v>
                </c:pt>
                <c:pt idx="1210">
                  <c:v>2.4620829653761609</c:v>
                </c:pt>
                <c:pt idx="1211">
                  <c:v>1.9535609835817753</c:v>
                </c:pt>
                <c:pt idx="1212">
                  <c:v>1.9537272807754698</c:v>
                </c:pt>
                <c:pt idx="1213">
                  <c:v>3.2731628548664973</c:v>
                </c:pt>
                <c:pt idx="1214">
                  <c:v>1.9535596533183708</c:v>
                </c:pt>
                <c:pt idx="1215">
                  <c:v>1.9537286112671741</c:v>
                </c:pt>
                <c:pt idx="1216">
                  <c:v>1.9536155259412602</c:v>
                </c:pt>
                <c:pt idx="1217">
                  <c:v>1.9536714017602019</c:v>
                </c:pt>
                <c:pt idx="1218">
                  <c:v>1.9536155259412602</c:v>
                </c:pt>
                <c:pt idx="1219">
                  <c:v>4.1639312913011066</c:v>
                </c:pt>
                <c:pt idx="1220">
                  <c:v>1.4338758698088976</c:v>
                </c:pt>
                <c:pt idx="1221">
                  <c:v>1.9527791012286788</c:v>
                </c:pt>
                <c:pt idx="1222">
                  <c:v>1.9535596533183708</c:v>
                </c:pt>
                <c:pt idx="1223">
                  <c:v>2.0450141361067584</c:v>
                </c:pt>
                <c:pt idx="1224">
                  <c:v>1.9537831629873386</c:v>
                </c:pt>
                <c:pt idx="1225">
                  <c:v>1.9536155259412602</c:v>
                </c:pt>
                <c:pt idx="1226">
                  <c:v>3.6459239005887234</c:v>
                </c:pt>
                <c:pt idx="1227">
                  <c:v>1.9527791012286788</c:v>
                </c:pt>
                <c:pt idx="1228">
                  <c:v>1.9536714017602019</c:v>
                </c:pt>
                <c:pt idx="1229">
                  <c:v>1.9534479176596515</c:v>
                </c:pt>
                <c:pt idx="1230">
                  <c:v>2.6577518924553885</c:v>
                </c:pt>
                <c:pt idx="1231">
                  <c:v>1.9536155259412602</c:v>
                </c:pt>
                <c:pt idx="1232">
                  <c:v>1.9535037838912592</c:v>
                </c:pt>
                <c:pt idx="1233">
                  <c:v>2.4623646720697407</c:v>
                </c:pt>
                <c:pt idx="1234">
                  <c:v>2.1535484059001342</c:v>
                </c:pt>
                <c:pt idx="1235">
                  <c:v>3.221844066060684</c:v>
                </c:pt>
                <c:pt idx="1236">
                  <c:v>1.952444200352391</c:v>
                </c:pt>
                <c:pt idx="1237">
                  <c:v>2.4747803310320204</c:v>
                </c:pt>
                <c:pt idx="1238">
                  <c:v>1.9536168562807581</c:v>
                </c:pt>
                <c:pt idx="1239">
                  <c:v>3.3923455229479469</c:v>
                </c:pt>
                <c:pt idx="1240">
                  <c:v>1.9537844935551556</c:v>
                </c:pt>
                <c:pt idx="1241">
                  <c:v>1.9536714017602019</c:v>
                </c:pt>
                <c:pt idx="1242">
                  <c:v>1.4334258578093482</c:v>
                </c:pt>
                <c:pt idx="1243">
                  <c:v>1.9514415139720818</c:v>
                </c:pt>
                <c:pt idx="1244">
                  <c:v>1.9537272807754698</c:v>
                </c:pt>
                <c:pt idx="1245">
                  <c:v>1.9506082756426208</c:v>
                </c:pt>
                <c:pt idx="1246">
                  <c:v>1.9564652710671446</c:v>
                </c:pt>
                <c:pt idx="1247">
                  <c:v>1.9544526674846259</c:v>
                </c:pt>
                <c:pt idx="1248">
                  <c:v>1.9540067238063064</c:v>
                </c:pt>
                <c:pt idx="1249">
                  <c:v>1.9535609835817753</c:v>
                </c:pt>
                <c:pt idx="1250">
                  <c:v>1.9538390483960821</c:v>
                </c:pt>
                <c:pt idx="1251">
                  <c:v>1.9544526674846259</c:v>
                </c:pt>
                <c:pt idx="1252">
                  <c:v>1.9538949370019749</c:v>
                </c:pt>
                <c:pt idx="1253">
                  <c:v>1.9528907603867791</c:v>
                </c:pt>
                <c:pt idx="1254">
                  <c:v>2.4739324894974581</c:v>
                </c:pt>
                <c:pt idx="1255">
                  <c:v>1.9535596533183708</c:v>
                </c:pt>
                <c:pt idx="1256">
                  <c:v>1.4330990197533118</c:v>
                </c:pt>
                <c:pt idx="1257">
                  <c:v>1.9537831629873386</c:v>
                </c:pt>
                <c:pt idx="1258">
                  <c:v>1.9536155259412602</c:v>
                </c:pt>
                <c:pt idx="1259">
                  <c:v>1.9536155259412602</c:v>
                </c:pt>
                <c:pt idx="1260">
                  <c:v>1.9533375247409477</c:v>
                </c:pt>
                <c:pt idx="1261">
                  <c:v>1.9525558212136742</c:v>
                </c:pt>
                <c:pt idx="1262">
                  <c:v>2.4759831383776412</c:v>
                </c:pt>
                <c:pt idx="1263">
                  <c:v>1.4332629079666235</c:v>
                </c:pt>
                <c:pt idx="1264">
                  <c:v>1.9537272807754698</c:v>
                </c:pt>
                <c:pt idx="1265">
                  <c:v>1.9535037838912592</c:v>
                </c:pt>
                <c:pt idx="1266">
                  <c:v>1.9535596533183708</c:v>
                </c:pt>
                <c:pt idx="1267">
                  <c:v>1.9538390483960821</c:v>
                </c:pt>
                <c:pt idx="1268">
                  <c:v>2.4741448167346687</c:v>
                </c:pt>
                <c:pt idx="1269">
                  <c:v>4.9130219887985707</c:v>
                </c:pt>
                <c:pt idx="1270">
                  <c:v>1.4330580535560662</c:v>
                </c:pt>
                <c:pt idx="1271">
                  <c:v>1.9537272807754698</c:v>
                </c:pt>
                <c:pt idx="1272">
                  <c:v>2.4725902793236001</c:v>
                </c:pt>
                <c:pt idx="1273">
                  <c:v>1.9540626220052937</c:v>
                </c:pt>
                <c:pt idx="1274">
                  <c:v>1.9529465947544373</c:v>
                </c:pt>
                <c:pt idx="1275">
                  <c:v>2.656535548257831</c:v>
                </c:pt>
                <c:pt idx="1276">
                  <c:v>1.9535596533183708</c:v>
                </c:pt>
                <c:pt idx="1277">
                  <c:v>1.9531141170151276</c:v>
                </c:pt>
                <c:pt idx="1278">
                  <c:v>1.9540067238063064</c:v>
                </c:pt>
                <c:pt idx="1279">
                  <c:v>1.9535596533183708</c:v>
                </c:pt>
                <c:pt idx="1280">
                  <c:v>1.9535596533183708</c:v>
                </c:pt>
                <c:pt idx="1281">
                  <c:v>1.9530024323148651</c:v>
                </c:pt>
                <c:pt idx="1282">
                  <c:v>1.9542862467864572</c:v>
                </c:pt>
                <c:pt idx="1283">
                  <c:v>2.2215245366049263</c:v>
                </c:pt>
                <c:pt idx="1284">
                  <c:v>2.6562316361482043</c:v>
                </c:pt>
                <c:pt idx="1285">
                  <c:v>1.9535596533183708</c:v>
                </c:pt>
                <c:pt idx="1286">
                  <c:v>1.9534492477708894</c:v>
                </c:pt>
                <c:pt idx="1287">
                  <c:v>2.6563835835105074</c:v>
                </c:pt>
                <c:pt idx="1288">
                  <c:v>1.9534479176596515</c:v>
                </c:pt>
                <c:pt idx="1289">
                  <c:v>1.9536168562807581</c:v>
                </c:pt>
                <c:pt idx="1290">
                  <c:v>1.9528907603867791</c:v>
                </c:pt>
                <c:pt idx="1291">
                  <c:v>2.4753453193383028</c:v>
                </c:pt>
                <c:pt idx="1292">
                  <c:v>1.4329351690157142</c:v>
                </c:pt>
                <c:pt idx="1293">
                  <c:v>2.4616605261724493</c:v>
                </c:pt>
                <c:pt idx="1294">
                  <c:v>2.4622254874920237</c:v>
                </c:pt>
                <c:pt idx="1295">
                  <c:v>2.4620829653761609</c:v>
                </c:pt>
                <c:pt idx="1296">
                  <c:v>3.1643571531679737</c:v>
                </c:pt>
                <c:pt idx="1297">
                  <c:v>2.0562623660746202</c:v>
                </c:pt>
                <c:pt idx="1298">
                  <c:v>2.0560257733502905</c:v>
                </c:pt>
                <c:pt idx="1299">
                  <c:v>2.0563211727142923</c:v>
                </c:pt>
                <c:pt idx="1300">
                  <c:v>2.056319772517115</c:v>
                </c:pt>
                <c:pt idx="1301">
                  <c:v>2.0564962123791597</c:v>
                </c:pt>
                <c:pt idx="1302">
                  <c:v>4.1068128922434779</c:v>
                </c:pt>
                <c:pt idx="1303">
                  <c:v>3.221844066060684</c:v>
                </c:pt>
                <c:pt idx="1304">
                  <c:v>2.4622942393529574</c:v>
                </c:pt>
                <c:pt idx="1305">
                  <c:v>2.4619421361994673</c:v>
                </c:pt>
                <c:pt idx="1306">
                  <c:v>2.0564387960850086</c:v>
                </c:pt>
                <c:pt idx="1307">
                  <c:v>2.4613102798024955</c:v>
                </c:pt>
                <c:pt idx="1308">
                  <c:v>2.0566726825221919</c:v>
                </c:pt>
                <c:pt idx="1309">
                  <c:v>2.4619421361994673</c:v>
                </c:pt>
                <c:pt idx="1310">
                  <c:v>2.4625759943984842</c:v>
                </c:pt>
                <c:pt idx="1311">
                  <c:v>2.4748511512457494</c:v>
                </c:pt>
                <c:pt idx="1312">
                  <c:v>1.9422464228025398</c:v>
                </c:pt>
                <c:pt idx="1313">
                  <c:v>2.4598349773099928</c:v>
                </c:pt>
                <c:pt idx="1314">
                  <c:v>2.0566138557761455</c:v>
                </c:pt>
                <c:pt idx="1315">
                  <c:v>4.1065780125401794</c:v>
                </c:pt>
                <c:pt idx="1316">
                  <c:v>2.0166818248064824</c:v>
                </c:pt>
                <c:pt idx="1317">
                  <c:v>3.3012546470768065</c:v>
                </c:pt>
                <c:pt idx="1318">
                  <c:v>2.6560797061679402</c:v>
                </c:pt>
                <c:pt idx="1319">
                  <c:v>2.6584347638815151</c:v>
                </c:pt>
                <c:pt idx="1320">
                  <c:v>2.4619421361994673</c:v>
                </c:pt>
                <c:pt idx="1321">
                  <c:v>2.4620829653761609</c:v>
                </c:pt>
                <c:pt idx="1322">
                  <c:v>3.3900237248376031</c:v>
                </c:pt>
                <c:pt idx="1323">
                  <c:v>1.9539508288052916</c:v>
                </c:pt>
                <c:pt idx="1324">
                  <c:v>2.4618734039996109</c:v>
                </c:pt>
                <c:pt idx="1325">
                  <c:v>2.4617309226392714</c:v>
                </c:pt>
                <c:pt idx="1326">
                  <c:v>3.1651718104038937</c:v>
                </c:pt>
                <c:pt idx="1327">
                  <c:v>2.4620125487739273</c:v>
                </c:pt>
                <c:pt idx="1328">
                  <c:v>2.0557920340156479</c:v>
                </c:pt>
                <c:pt idx="1329">
                  <c:v>2.4628578139326405</c:v>
                </c:pt>
                <c:pt idx="1330">
                  <c:v>2.5361277194377752</c:v>
                </c:pt>
                <c:pt idx="1331">
                  <c:v>3.7410411658050315</c:v>
                </c:pt>
                <c:pt idx="1332">
                  <c:v>2.4620829653761609</c:v>
                </c:pt>
                <c:pt idx="1333">
                  <c:v>2.4622238106653298</c:v>
                </c:pt>
                <c:pt idx="1334">
                  <c:v>3.8496700036835874</c:v>
                </c:pt>
                <c:pt idx="1335">
                  <c:v>2.4621533860065132</c:v>
                </c:pt>
                <c:pt idx="1336">
                  <c:v>3.8497774751538163</c:v>
                </c:pt>
                <c:pt idx="1337">
                  <c:v>3.2213855817174233</c:v>
                </c:pt>
                <c:pt idx="1338">
                  <c:v>2.0566726825221919</c:v>
                </c:pt>
                <c:pt idx="1339">
                  <c:v>3.5871356031687451</c:v>
                </c:pt>
                <c:pt idx="1340">
                  <c:v>2.0580841321170693</c:v>
                </c:pt>
                <c:pt idx="1341">
                  <c:v>2.4766737134841472</c:v>
                </c:pt>
                <c:pt idx="1342">
                  <c:v>2.0567315126336578</c:v>
                </c:pt>
                <c:pt idx="1343">
                  <c:v>2.0563211727142923</c:v>
                </c:pt>
                <c:pt idx="1344">
                  <c:v>2.1766452556693192</c:v>
                </c:pt>
                <c:pt idx="1345">
                  <c:v>4.3454674522056695</c:v>
                </c:pt>
                <c:pt idx="1346">
                  <c:v>2.0171420327014791</c:v>
                </c:pt>
                <c:pt idx="1347">
                  <c:v>1.5025566328407001</c:v>
                </c:pt>
                <c:pt idx="1348">
                  <c:v>1.5032436017549393</c:v>
                </c:pt>
                <c:pt idx="1349">
                  <c:v>0</c:v>
                </c:pt>
                <c:pt idx="1350">
                  <c:v>0</c:v>
                </c:pt>
                <c:pt idx="1351">
                  <c:v>1.5023847329325528</c:v>
                </c:pt>
                <c:pt idx="1352">
                  <c:v>0.26847950948887617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16.670476974765887</c:v>
                </c:pt>
                <c:pt idx="1358">
                  <c:v>4.2733087959072211</c:v>
                </c:pt>
                <c:pt idx="1359">
                  <c:v>0</c:v>
                </c:pt>
                <c:pt idx="1360">
                  <c:v>1.5016556190149479</c:v>
                </c:pt>
                <c:pt idx="1361">
                  <c:v>0</c:v>
                </c:pt>
                <c:pt idx="1362">
                  <c:v>0</c:v>
                </c:pt>
                <c:pt idx="1363">
                  <c:v>8.9452529248218138</c:v>
                </c:pt>
                <c:pt idx="1364">
                  <c:v>2.4622238106653298</c:v>
                </c:pt>
                <c:pt idx="1365">
                  <c:v>2.4615197453165978</c:v>
                </c:pt>
                <c:pt idx="1366">
                  <c:v>2.0567903461108337</c:v>
                </c:pt>
                <c:pt idx="1367">
                  <c:v>2.4619438126425299</c:v>
                </c:pt>
                <c:pt idx="1368">
                  <c:v>1.9538390483960821</c:v>
                </c:pt>
                <c:pt idx="1369">
                  <c:v>3.6464430743612684</c:v>
                </c:pt>
                <c:pt idx="1370">
                  <c:v>2.4599052694030625</c:v>
                </c:pt>
                <c:pt idx="1371">
                  <c:v>3.3240984367340269</c:v>
                </c:pt>
                <c:pt idx="1372">
                  <c:v>2.4620142253128852</c:v>
                </c:pt>
                <c:pt idx="1373">
                  <c:v>2.4618013231324847</c:v>
                </c:pt>
                <c:pt idx="1374">
                  <c:v>2.4622942393529574</c:v>
                </c:pt>
                <c:pt idx="1375">
                  <c:v>2.4610288142988517</c:v>
                </c:pt>
                <c:pt idx="1376">
                  <c:v>2.4629987478898743</c:v>
                </c:pt>
                <c:pt idx="1377">
                  <c:v>2.9821753896571783</c:v>
                </c:pt>
                <c:pt idx="1378">
                  <c:v>2.4625759943984842</c:v>
                </c:pt>
                <c:pt idx="1379">
                  <c:v>1.4341630098655977</c:v>
                </c:pt>
                <c:pt idx="1380">
                  <c:v>2.4789368311821307</c:v>
                </c:pt>
                <c:pt idx="1381">
                  <c:v>2.4621533860065132</c:v>
                </c:pt>
                <c:pt idx="1382">
                  <c:v>2.4620125487739273</c:v>
                </c:pt>
                <c:pt idx="1383">
                  <c:v>2.4621550627372866</c:v>
                </c:pt>
                <c:pt idx="1384">
                  <c:v>2.4618013231324847</c:v>
                </c:pt>
                <c:pt idx="1385">
                  <c:v>2.9813246511855911</c:v>
                </c:pt>
                <c:pt idx="1386">
                  <c:v>1.4340809581151548</c:v>
                </c:pt>
                <c:pt idx="1387">
                  <c:v>2.4620829653761609</c:v>
                </c:pt>
                <c:pt idx="1388">
                  <c:v>2.4620125487739273</c:v>
                </c:pt>
                <c:pt idx="1389">
                  <c:v>2.4617325987946974</c:v>
                </c:pt>
                <c:pt idx="1390">
                  <c:v>2.4620829653761609</c:v>
                </c:pt>
                <c:pt idx="1391">
                  <c:v>2.9813226213641149</c:v>
                </c:pt>
                <c:pt idx="1392">
                  <c:v>1.4340399357606088</c:v>
                </c:pt>
                <c:pt idx="1393">
                  <c:v>2.4613806562383629</c:v>
                </c:pt>
                <c:pt idx="1394">
                  <c:v>2.4617325987946974</c:v>
                </c:pt>
                <c:pt idx="1395">
                  <c:v>2.4622238106653298</c:v>
                </c:pt>
                <c:pt idx="1396">
                  <c:v>2.4618717276524347</c:v>
                </c:pt>
                <c:pt idx="1397">
                  <c:v>2.4597646892340181</c:v>
                </c:pt>
                <c:pt idx="1398">
                  <c:v>2.463210179071206</c:v>
                </c:pt>
                <c:pt idx="1399">
                  <c:v>2.4620829653761609</c:v>
                </c:pt>
                <c:pt idx="1400">
                  <c:v>2.4620829653761609</c:v>
                </c:pt>
                <c:pt idx="1401">
                  <c:v>2.4620125487739273</c:v>
                </c:pt>
                <c:pt idx="1402">
                  <c:v>2.477452353019634</c:v>
                </c:pt>
                <c:pt idx="1403">
                  <c:v>1.9550120487018052</c:v>
                </c:pt>
                <c:pt idx="1404">
                  <c:v>2.4727316732122517</c:v>
                </c:pt>
                <c:pt idx="1405">
                  <c:v>4.0171171781044066</c:v>
                </c:pt>
                <c:pt idx="1406">
                  <c:v>3.168248873763321</c:v>
                </c:pt>
                <c:pt idx="1407">
                  <c:v>2.4618029993837816</c:v>
                </c:pt>
                <c:pt idx="1408">
                  <c:v>2.4620125487739273</c:v>
                </c:pt>
                <c:pt idx="1409">
                  <c:v>1.9536155259412602</c:v>
                </c:pt>
                <c:pt idx="1410">
                  <c:v>3.1931011398310307</c:v>
                </c:pt>
                <c:pt idx="1411">
                  <c:v>1.9534479176596515</c:v>
                </c:pt>
                <c:pt idx="1412">
                  <c:v>1.9536714017602019</c:v>
                </c:pt>
                <c:pt idx="1413">
                  <c:v>1.9696285427277949</c:v>
                </c:pt>
                <c:pt idx="1414">
                  <c:v>2.4738617218499743</c:v>
                </c:pt>
                <c:pt idx="1415">
                  <c:v>1.4337118413938774</c:v>
                </c:pt>
                <c:pt idx="1416">
                  <c:v>1.9707525042389904</c:v>
                </c:pt>
                <c:pt idx="1417">
                  <c:v>1.953281668018146</c:v>
                </c:pt>
                <c:pt idx="1418">
                  <c:v>1.9708088701966948</c:v>
                </c:pt>
                <c:pt idx="1419">
                  <c:v>1.9537831629873386</c:v>
                </c:pt>
                <c:pt idx="1420">
                  <c:v>1.9536714017602019</c:v>
                </c:pt>
                <c:pt idx="1421">
                  <c:v>1.9535051140785773</c:v>
                </c:pt>
                <c:pt idx="1422">
                  <c:v>2.4617309226392714</c:v>
                </c:pt>
                <c:pt idx="1423">
                  <c:v>2.4792930330115599</c:v>
                </c:pt>
                <c:pt idx="1424">
                  <c:v>2.4621533860065132</c:v>
                </c:pt>
                <c:pt idx="1425">
                  <c:v>2.4618013231324847</c:v>
                </c:pt>
                <c:pt idx="1426">
                  <c:v>2.4601161697882885</c:v>
                </c:pt>
                <c:pt idx="1427">
                  <c:v>2.4638430114370875</c:v>
                </c:pt>
                <c:pt idx="1428">
                  <c:v>2.4618717276524347</c:v>
                </c:pt>
                <c:pt idx="1429">
                  <c:v>2.7846793303880286</c:v>
                </c:pt>
                <c:pt idx="1430">
                  <c:v>7.146124816395405</c:v>
                </c:pt>
                <c:pt idx="1431">
                  <c:v>6.2660633068090972</c:v>
                </c:pt>
                <c:pt idx="1432">
                  <c:v>1.9536155259412602</c:v>
                </c:pt>
                <c:pt idx="1433">
                  <c:v>1.9537844935551556</c:v>
                </c:pt>
                <c:pt idx="1434">
                  <c:v>1.9533361947818511</c:v>
                </c:pt>
                <c:pt idx="1435">
                  <c:v>2.4623646720697407</c:v>
                </c:pt>
                <c:pt idx="1436">
                  <c:v>2.5649077759951187</c:v>
                </c:pt>
                <c:pt idx="1437">
                  <c:v>2.461591809695383</c:v>
                </c:pt>
                <c:pt idx="1438">
                  <c:v>2.4620125487739273</c:v>
                </c:pt>
                <c:pt idx="1439">
                  <c:v>3.2214777068502385</c:v>
                </c:pt>
                <c:pt idx="1440">
                  <c:v>1.9537272807754698</c:v>
                </c:pt>
                <c:pt idx="1441">
                  <c:v>2.479220433812654</c:v>
                </c:pt>
                <c:pt idx="1442">
                  <c:v>2.4620125487739273</c:v>
                </c:pt>
                <c:pt idx="1443">
                  <c:v>2.4613806562383629</c:v>
                </c:pt>
                <c:pt idx="1444">
                  <c:v>1.9538949370019749</c:v>
                </c:pt>
                <c:pt idx="1445">
                  <c:v>1.9533933846584375</c:v>
                </c:pt>
                <c:pt idx="1446">
                  <c:v>2.4620829653761609</c:v>
                </c:pt>
                <c:pt idx="1447">
                  <c:v>1.9535596533183708</c:v>
                </c:pt>
                <c:pt idx="1448">
                  <c:v>2.4618029993837816</c:v>
                </c:pt>
                <c:pt idx="1449">
                  <c:v>2.4618013231324847</c:v>
                </c:pt>
                <c:pt idx="1450">
                  <c:v>2.4793622594634646</c:v>
                </c:pt>
                <c:pt idx="1451">
                  <c:v>2.9981157700610441</c:v>
                </c:pt>
                <c:pt idx="1452">
                  <c:v>1.4337528449792722</c:v>
                </c:pt>
                <c:pt idx="1453">
                  <c:v>2.4625055495921577</c:v>
                </c:pt>
                <c:pt idx="1454">
                  <c:v>2.727533121148654</c:v>
                </c:pt>
                <c:pt idx="1455">
                  <c:v>4.8563105394283568</c:v>
                </c:pt>
                <c:pt idx="1456">
                  <c:v>2.9836241829508685</c:v>
                </c:pt>
                <c:pt idx="1457">
                  <c:v>1.4340809581151548</c:v>
                </c:pt>
                <c:pt idx="1458">
                  <c:v>2.4620829653761609</c:v>
                </c:pt>
                <c:pt idx="1459">
                  <c:v>2.9814099061835519</c:v>
                </c:pt>
                <c:pt idx="1460">
                  <c:v>1.4340799813651524</c:v>
                </c:pt>
                <c:pt idx="1461">
                  <c:v>3.2104212733415189</c:v>
                </c:pt>
                <c:pt idx="1462">
                  <c:v>1.9518876154060729</c:v>
                </c:pt>
                <c:pt idx="1463">
                  <c:v>2.4638430114370875</c:v>
                </c:pt>
                <c:pt idx="1464">
                  <c:v>1.9537831629873386</c:v>
                </c:pt>
                <c:pt idx="1465">
                  <c:v>3.6444640513173217</c:v>
                </c:pt>
                <c:pt idx="1466">
                  <c:v>1.9535596533183708</c:v>
                </c:pt>
                <c:pt idx="1467">
                  <c:v>1.9537272807754698</c:v>
                </c:pt>
                <c:pt idx="1468">
                  <c:v>3.2728842660021042</c:v>
                </c:pt>
                <c:pt idx="1469">
                  <c:v>1.9533920546232735</c:v>
                </c:pt>
                <c:pt idx="1470">
                  <c:v>1.9536727321757996</c:v>
                </c:pt>
                <c:pt idx="1471">
                  <c:v>1.9536155259412602</c:v>
                </c:pt>
                <c:pt idx="1472">
                  <c:v>3.6443598211026913</c:v>
                </c:pt>
                <c:pt idx="1473">
                  <c:v>4.0613504658673758</c:v>
                </c:pt>
                <c:pt idx="1474">
                  <c:v>1.3995599223135948</c:v>
                </c:pt>
                <c:pt idx="1475">
                  <c:v>0</c:v>
                </c:pt>
                <c:pt idx="1476">
                  <c:v>5.6896395209156756</c:v>
                </c:pt>
                <c:pt idx="1477">
                  <c:v>1.9536168562807581</c:v>
                </c:pt>
                <c:pt idx="1478">
                  <c:v>2.4620829653761609</c:v>
                </c:pt>
                <c:pt idx="1479">
                  <c:v>2.9820047969730852</c:v>
                </c:pt>
                <c:pt idx="1480">
                  <c:v>1.9421353278603686</c:v>
                </c:pt>
                <c:pt idx="1481">
                  <c:v>2.4622238106653298</c:v>
                </c:pt>
                <c:pt idx="1482">
                  <c:v>3.2728842660021042</c:v>
                </c:pt>
                <c:pt idx="1483">
                  <c:v>2.4599052694030625</c:v>
                </c:pt>
                <c:pt idx="1484">
                  <c:v>3.4390170263942483</c:v>
                </c:pt>
                <c:pt idx="1485">
                  <c:v>2.8929171954900692</c:v>
                </c:pt>
                <c:pt idx="1486">
                  <c:v>3.7074056717613186</c:v>
                </c:pt>
                <c:pt idx="1487">
                  <c:v>1.7994341858317648</c:v>
                </c:pt>
                <c:pt idx="1488">
                  <c:v>2.4620125487739273</c:v>
                </c:pt>
                <c:pt idx="1489">
                  <c:v>2.0334731596841329</c:v>
                </c:pt>
                <c:pt idx="1490">
                  <c:v>1.69646381232662</c:v>
                </c:pt>
                <c:pt idx="1491">
                  <c:v>1.5011416767141779</c:v>
                </c:pt>
                <c:pt idx="1492">
                  <c:v>4.1443968868678622</c:v>
                </c:pt>
                <c:pt idx="1493">
                  <c:v>1.6567167171530064</c:v>
                </c:pt>
                <c:pt idx="1494">
                  <c:v>4.2554395292368072</c:v>
                </c:pt>
                <c:pt idx="1495">
                  <c:v>4.2556858418981429</c:v>
                </c:pt>
                <c:pt idx="1496">
                  <c:v>5.6095042294570687</c:v>
                </c:pt>
                <c:pt idx="1497">
                  <c:v>2.4789368311821307</c:v>
                </c:pt>
                <c:pt idx="1498">
                  <c:v>2.9814099061835519</c:v>
                </c:pt>
                <c:pt idx="1499">
                  <c:v>3.6734459301715816</c:v>
                </c:pt>
                <c:pt idx="1500">
                  <c:v>0</c:v>
                </c:pt>
                <c:pt idx="1501">
                  <c:v>4.4434302272459574</c:v>
                </c:pt>
                <c:pt idx="1502">
                  <c:v>2.4622942393529574</c:v>
                </c:pt>
                <c:pt idx="1503">
                  <c:v>2.4621533860065132</c:v>
                </c:pt>
                <c:pt idx="1504">
                  <c:v>2.4620125487739273</c:v>
                </c:pt>
                <c:pt idx="1505">
                  <c:v>2.4620142253128852</c:v>
                </c:pt>
                <c:pt idx="1506">
                  <c:v>5.0144184138932086</c:v>
                </c:pt>
                <c:pt idx="1507">
                  <c:v>1.4340399357606088</c:v>
                </c:pt>
                <c:pt idx="1508">
                  <c:v>2.4620142253128852</c:v>
                </c:pt>
                <c:pt idx="1509">
                  <c:v>2.4618717276524347</c:v>
                </c:pt>
                <c:pt idx="1510">
                  <c:v>4.6431946993572319</c:v>
                </c:pt>
                <c:pt idx="1511">
                  <c:v>1.4325666418101359</c:v>
                </c:pt>
                <c:pt idx="1512">
                  <c:v>2.0570831627554669</c:v>
                </c:pt>
                <c:pt idx="1513">
                  <c:v>2.6372944829493665</c:v>
                </c:pt>
                <c:pt idx="1514">
                  <c:v>1.4340399357606088</c:v>
                </c:pt>
                <c:pt idx="1515">
                  <c:v>4.6158235171537418</c:v>
                </c:pt>
                <c:pt idx="1516">
                  <c:v>2.4734372009724144</c:v>
                </c:pt>
                <c:pt idx="1517">
                  <c:v>1.9536714017602019</c:v>
                </c:pt>
                <c:pt idx="1518">
                  <c:v>1.4337128176424647</c:v>
                </c:pt>
                <c:pt idx="1519">
                  <c:v>3.6415528127134813</c:v>
                </c:pt>
                <c:pt idx="1520">
                  <c:v>2.4641939790486709</c:v>
                </c:pt>
                <c:pt idx="1521">
                  <c:v>1.9535051140785773</c:v>
                </c:pt>
                <c:pt idx="1522">
                  <c:v>1.9536155259412602</c:v>
                </c:pt>
                <c:pt idx="1523">
                  <c:v>1.9536155259412602</c:v>
                </c:pt>
                <c:pt idx="1524">
                  <c:v>1.9535609835817753</c:v>
                </c:pt>
                <c:pt idx="1525">
                  <c:v>1.9536155259412602</c:v>
                </c:pt>
                <c:pt idx="1526">
                  <c:v>2.4729437943686117</c:v>
                </c:pt>
                <c:pt idx="1527">
                  <c:v>1.4341210060108638</c:v>
                </c:pt>
                <c:pt idx="1528">
                  <c:v>2.4618734039996109</c:v>
                </c:pt>
                <c:pt idx="1529">
                  <c:v>4.626057990038154</c:v>
                </c:pt>
                <c:pt idx="1530">
                  <c:v>1.9535051140785773</c:v>
                </c:pt>
                <c:pt idx="1531">
                  <c:v>1.9536155259412602</c:v>
                </c:pt>
                <c:pt idx="1532">
                  <c:v>2.4620125487739273</c:v>
                </c:pt>
                <c:pt idx="1533">
                  <c:v>2.7536562027102676</c:v>
                </c:pt>
                <c:pt idx="1534">
                  <c:v>4.1068128922434779</c:v>
                </c:pt>
                <c:pt idx="1535">
                  <c:v>2.4618717276524347</c:v>
                </c:pt>
                <c:pt idx="1536">
                  <c:v>2.4621533860065132</c:v>
                </c:pt>
                <c:pt idx="1537">
                  <c:v>2.9985444458742618</c:v>
                </c:pt>
                <c:pt idx="1538">
                  <c:v>1.4340399357606088</c:v>
                </c:pt>
                <c:pt idx="1539">
                  <c:v>2.4618013231324847</c:v>
                </c:pt>
                <c:pt idx="1540">
                  <c:v>2.6824953053815297</c:v>
                </c:pt>
                <c:pt idx="1541">
                  <c:v>3.7305757269083086</c:v>
                </c:pt>
                <c:pt idx="1542">
                  <c:v>2.0579074196861109</c:v>
                </c:pt>
                <c:pt idx="1543">
                  <c:v>2.4620142253128852</c:v>
                </c:pt>
                <c:pt idx="1544">
                  <c:v>2.9984566594179314</c:v>
                </c:pt>
                <c:pt idx="1545">
                  <c:v>1.4338758698088976</c:v>
                </c:pt>
                <c:pt idx="1546">
                  <c:v>2.4622254874920237</c:v>
                </c:pt>
                <c:pt idx="1547">
                  <c:v>2.4618013231324847</c:v>
                </c:pt>
                <c:pt idx="1548">
                  <c:v>2.4596241251319784</c:v>
                </c:pt>
                <c:pt idx="1549">
                  <c:v>3.5905217484352945</c:v>
                </c:pt>
                <c:pt idx="1550">
                  <c:v>2.4615197453165978</c:v>
                </c:pt>
                <c:pt idx="1551">
                  <c:v>3.2101458307373112</c:v>
                </c:pt>
                <c:pt idx="1552">
                  <c:v>3.5188935189598958</c:v>
                </c:pt>
                <c:pt idx="1553">
                  <c:v>0</c:v>
                </c:pt>
                <c:pt idx="1554">
                  <c:v>4.5466245649872166</c:v>
                </c:pt>
                <c:pt idx="1555">
                  <c:v>3.6266010168817626</c:v>
                </c:pt>
                <c:pt idx="1556">
                  <c:v>2.4794331783739754</c:v>
                </c:pt>
                <c:pt idx="1557">
                  <c:v>2.4620142253128852</c:v>
                </c:pt>
                <c:pt idx="1558">
                  <c:v>2.4621533860065132</c:v>
                </c:pt>
                <c:pt idx="1559">
                  <c:v>3.3932187504256137</c:v>
                </c:pt>
                <c:pt idx="1560">
                  <c:v>2.4618734039996109</c:v>
                </c:pt>
                <c:pt idx="1561">
                  <c:v>2.4618717276524347</c:v>
                </c:pt>
                <c:pt idx="1562">
                  <c:v>2.4618717276524347</c:v>
                </c:pt>
                <c:pt idx="1563">
                  <c:v>2.4620142253128852</c:v>
                </c:pt>
                <c:pt idx="1564">
                  <c:v>4.1068100958985072</c:v>
                </c:pt>
                <c:pt idx="1565">
                  <c:v>2.47851323621218</c:v>
                </c:pt>
                <c:pt idx="1566">
                  <c:v>4.1071624653560415</c:v>
                </c:pt>
                <c:pt idx="1567">
                  <c:v>2.4791495270716579</c:v>
                </c:pt>
                <c:pt idx="1568">
                  <c:v>3.7922278971380097</c:v>
                </c:pt>
                <c:pt idx="1569">
                  <c:v>1.4327304082743604</c:v>
                </c:pt>
                <c:pt idx="1570">
                  <c:v>3.1671628033134902</c:v>
                </c:pt>
                <c:pt idx="1571">
                  <c:v>2.4618717276524347</c:v>
                </c:pt>
                <c:pt idx="1572">
                  <c:v>2.4622238106653298</c:v>
                </c:pt>
                <c:pt idx="1573">
                  <c:v>2.9977729176494132</c:v>
                </c:pt>
                <c:pt idx="1574">
                  <c:v>1.4340399357606088</c:v>
                </c:pt>
                <c:pt idx="1575">
                  <c:v>2.4620829653761609</c:v>
                </c:pt>
                <c:pt idx="1576">
                  <c:v>2.4598349773099928</c:v>
                </c:pt>
                <c:pt idx="1577">
                  <c:v>2.0580841321170693</c:v>
                </c:pt>
                <c:pt idx="1578">
                  <c:v>2.4792913446098068</c:v>
                </c:pt>
                <c:pt idx="1579">
                  <c:v>3.4102610035076397</c:v>
                </c:pt>
                <c:pt idx="1580">
                  <c:v>2.9807280026956104</c:v>
                </c:pt>
                <c:pt idx="1581">
                  <c:v>1.4340399357606088</c:v>
                </c:pt>
                <c:pt idx="1582">
                  <c:v>2.4620125487739273</c:v>
                </c:pt>
                <c:pt idx="1583">
                  <c:v>2.4620125487739273</c:v>
                </c:pt>
                <c:pt idx="1584">
                  <c:v>2.5466465019933309</c:v>
                </c:pt>
                <c:pt idx="1585">
                  <c:v>2.463208500903054</c:v>
                </c:pt>
                <c:pt idx="1586">
                  <c:v>1.9576414277818339</c:v>
                </c:pt>
                <c:pt idx="1587">
                  <c:v>2.4572403310674051</c:v>
                </c:pt>
                <c:pt idx="1588">
                  <c:v>2.4663809608918426</c:v>
                </c:pt>
                <c:pt idx="1589">
                  <c:v>4.0989673776679538</c:v>
                </c:pt>
                <c:pt idx="1590">
                  <c:v>2.4670171071099825</c:v>
                </c:pt>
                <c:pt idx="1591">
                  <c:v>2.4790786243864704</c:v>
                </c:pt>
                <c:pt idx="1592">
                  <c:v>2.4618717276524347</c:v>
                </c:pt>
                <c:pt idx="1593">
                  <c:v>4.1072827322643271</c:v>
                </c:pt>
                <c:pt idx="1594">
                  <c:v>2.4620829653761609</c:v>
                </c:pt>
                <c:pt idx="1595">
                  <c:v>2.4616605261724493</c:v>
                </c:pt>
                <c:pt idx="1596">
                  <c:v>2.7630310705088768</c:v>
                </c:pt>
                <c:pt idx="1597">
                  <c:v>1.5031575682711811</c:v>
                </c:pt>
                <c:pt idx="1598">
                  <c:v>1.5023417641010275</c:v>
                </c:pt>
                <c:pt idx="1599">
                  <c:v>4.1867786509241576</c:v>
                </c:pt>
                <c:pt idx="1600">
                  <c:v>2.4621533860065132</c:v>
                </c:pt>
                <c:pt idx="1601">
                  <c:v>2.4572403310674051</c:v>
                </c:pt>
                <c:pt idx="1602">
                  <c:v>2.4666636520367513</c:v>
                </c:pt>
                <c:pt idx="1603">
                  <c:v>1.9535596533183708</c:v>
                </c:pt>
                <c:pt idx="1604">
                  <c:v>4.1070450021517795</c:v>
                </c:pt>
                <c:pt idx="1605">
                  <c:v>2.4621550627372866</c:v>
                </c:pt>
                <c:pt idx="1606">
                  <c:v>2.4619421361994673</c:v>
                </c:pt>
                <c:pt idx="1607">
                  <c:v>2.4621533860065132</c:v>
                </c:pt>
                <c:pt idx="1608">
                  <c:v>2.4620125487739273</c:v>
                </c:pt>
                <c:pt idx="1609">
                  <c:v>4.6265903236678962</c:v>
                </c:pt>
                <c:pt idx="1610">
                  <c:v>1.4337528449792722</c:v>
                </c:pt>
                <c:pt idx="1611">
                  <c:v>2.4620829653761609</c:v>
                </c:pt>
                <c:pt idx="1612">
                  <c:v>2.4622942393529574</c:v>
                </c:pt>
                <c:pt idx="1613">
                  <c:v>3.4102610035076397</c:v>
                </c:pt>
                <c:pt idx="1614">
                  <c:v>2.4615197453165978</c:v>
                </c:pt>
                <c:pt idx="1615">
                  <c:v>1.9538949370019749</c:v>
                </c:pt>
                <c:pt idx="1616">
                  <c:v>2.792929969585741</c:v>
                </c:pt>
                <c:pt idx="1617">
                  <c:v>3.5707144316556563</c:v>
                </c:pt>
                <c:pt idx="1618">
                  <c:v>1.9535037838912592</c:v>
                </c:pt>
                <c:pt idx="1619">
                  <c:v>3.2735373530144884</c:v>
                </c:pt>
                <c:pt idx="1620">
                  <c:v>1.9537286112671741</c:v>
                </c:pt>
                <c:pt idx="1621">
                  <c:v>1.9536714017602019</c:v>
                </c:pt>
                <c:pt idx="1622">
                  <c:v>1.9535596533183708</c:v>
                </c:pt>
                <c:pt idx="1623">
                  <c:v>1.9537831629873386</c:v>
                </c:pt>
                <c:pt idx="1624">
                  <c:v>1.9536714017602019</c:v>
                </c:pt>
                <c:pt idx="1625">
                  <c:v>1.9535609835817753</c:v>
                </c:pt>
                <c:pt idx="1626">
                  <c:v>1.9536714017602019</c:v>
                </c:pt>
                <c:pt idx="1627">
                  <c:v>1.9494405523033593</c:v>
                </c:pt>
                <c:pt idx="1628">
                  <c:v>2.4672275451308372</c:v>
                </c:pt>
                <c:pt idx="1629">
                  <c:v>2.9991427555763788</c:v>
                </c:pt>
                <c:pt idx="1630">
                  <c:v>2.4621533860065132</c:v>
                </c:pt>
                <c:pt idx="1631">
                  <c:v>2.4619421361994673</c:v>
                </c:pt>
                <c:pt idx="1632">
                  <c:v>2.4622238106653298</c:v>
                </c:pt>
                <c:pt idx="1633">
                  <c:v>2.4622254874920237</c:v>
                </c:pt>
                <c:pt idx="1634">
                  <c:v>2.4621533860065132</c:v>
                </c:pt>
                <c:pt idx="1635">
                  <c:v>2.4621533860065132</c:v>
                </c:pt>
                <c:pt idx="1636">
                  <c:v>2.4622942393529574</c:v>
                </c:pt>
                <c:pt idx="1637">
                  <c:v>2.4621533860065132</c:v>
                </c:pt>
                <c:pt idx="1638">
                  <c:v>2.4619421361994673</c:v>
                </c:pt>
                <c:pt idx="1639">
                  <c:v>2.4623646720697407</c:v>
                </c:pt>
                <c:pt idx="1640">
                  <c:v>2.4620846420110225</c:v>
                </c:pt>
                <c:pt idx="1641">
                  <c:v>2.4620829653761609</c:v>
                </c:pt>
                <c:pt idx="1642">
                  <c:v>2.4621533860065132</c:v>
                </c:pt>
                <c:pt idx="1643">
                  <c:v>2.4621533860065132</c:v>
                </c:pt>
                <c:pt idx="1644">
                  <c:v>3.3932187504256137</c:v>
                </c:pt>
                <c:pt idx="1645">
                  <c:v>2.4622254874920237</c:v>
                </c:pt>
                <c:pt idx="1646">
                  <c:v>2.4622238106653298</c:v>
                </c:pt>
                <c:pt idx="1647">
                  <c:v>2.4621533860065132</c:v>
                </c:pt>
                <c:pt idx="1648">
                  <c:v>2.4614510366989029</c:v>
                </c:pt>
                <c:pt idx="1649">
                  <c:v>3.3593281373016413</c:v>
                </c:pt>
                <c:pt idx="1650">
                  <c:v>2.4609584579811714</c:v>
                </c:pt>
                <c:pt idx="1651">
                  <c:v>2.4622942393529574</c:v>
                </c:pt>
                <c:pt idx="1652">
                  <c:v>3.3933158034521318</c:v>
                </c:pt>
                <c:pt idx="1653">
                  <c:v>2.4622238106653298</c:v>
                </c:pt>
                <c:pt idx="1654">
                  <c:v>3.3933158034521318</c:v>
                </c:pt>
                <c:pt idx="1655">
                  <c:v>2.7935671540959315</c:v>
                </c:pt>
                <c:pt idx="1656">
                  <c:v>2.8732198091860615</c:v>
                </c:pt>
                <c:pt idx="1657">
                  <c:v>1.9538390483960821</c:v>
                </c:pt>
                <c:pt idx="1658">
                  <c:v>1.9537831629873386</c:v>
                </c:pt>
                <c:pt idx="1659">
                  <c:v>1.9537272807754698</c:v>
                </c:pt>
                <c:pt idx="1660">
                  <c:v>1.9536714017602019</c:v>
                </c:pt>
                <c:pt idx="1661">
                  <c:v>2.1480189160328633</c:v>
                </c:pt>
                <c:pt idx="1662">
                  <c:v>1.9536727321757996</c:v>
                </c:pt>
                <c:pt idx="1663">
                  <c:v>3.1249104975265327</c:v>
                </c:pt>
                <c:pt idx="1664">
                  <c:v>2.4735786917420421</c:v>
                </c:pt>
                <c:pt idx="1665">
                  <c:v>1.9536155259412602</c:v>
                </c:pt>
                <c:pt idx="1666">
                  <c:v>1.9538390483960821</c:v>
                </c:pt>
                <c:pt idx="1667">
                  <c:v>1.9423575304552487</c:v>
                </c:pt>
                <c:pt idx="1668">
                  <c:v>1.9537831629873386</c:v>
                </c:pt>
                <c:pt idx="1669">
                  <c:v>1.9537286112671741</c:v>
                </c:pt>
                <c:pt idx="1670">
                  <c:v>1.9536714017602019</c:v>
                </c:pt>
                <c:pt idx="1671">
                  <c:v>1.9708652393787633</c:v>
                </c:pt>
                <c:pt idx="1672">
                  <c:v>1.9535596533183708</c:v>
                </c:pt>
                <c:pt idx="1673">
                  <c:v>2.4735803762534689</c:v>
                </c:pt>
                <c:pt idx="1674">
                  <c:v>3.644776777736614</c:v>
                </c:pt>
                <c:pt idx="1675">
                  <c:v>1.5965494827558029</c:v>
                </c:pt>
                <c:pt idx="1676">
                  <c:v>2.479220433812654</c:v>
                </c:pt>
                <c:pt idx="1677">
                  <c:v>2.4622238106653298</c:v>
                </c:pt>
                <c:pt idx="1678">
                  <c:v>3.2730714724922731</c:v>
                </c:pt>
                <c:pt idx="1679">
                  <c:v>2.479220433812654</c:v>
                </c:pt>
                <c:pt idx="1680">
                  <c:v>2.4620125487739273</c:v>
                </c:pt>
                <c:pt idx="1681">
                  <c:v>9.6587212806449525</c:v>
                </c:pt>
                <c:pt idx="1682">
                  <c:v>4.4471730592699332</c:v>
                </c:pt>
                <c:pt idx="1683">
                  <c:v>3.3932187504256137</c:v>
                </c:pt>
                <c:pt idx="1684">
                  <c:v>3.1325792979604055</c:v>
                </c:pt>
                <c:pt idx="1685">
                  <c:v>3.2538454499098788</c:v>
                </c:pt>
                <c:pt idx="1686">
                  <c:v>2.5650545034541374</c:v>
                </c:pt>
                <c:pt idx="1687">
                  <c:v>2.9701547286053183</c:v>
                </c:pt>
                <c:pt idx="1688">
                  <c:v>1.9537831629873386</c:v>
                </c:pt>
                <c:pt idx="1689">
                  <c:v>2.4620142253128852</c:v>
                </c:pt>
                <c:pt idx="1690">
                  <c:v>2.4791495270716579</c:v>
                </c:pt>
                <c:pt idx="1691">
                  <c:v>2.4618717276524347</c:v>
                </c:pt>
                <c:pt idx="1692">
                  <c:v>3.3573159885105981</c:v>
                </c:pt>
                <c:pt idx="1693">
                  <c:v>2.4620829653761609</c:v>
                </c:pt>
                <c:pt idx="1694">
                  <c:v>3.6444640513173217</c:v>
                </c:pt>
                <c:pt idx="1695">
                  <c:v>2.4619421361994673</c:v>
                </c:pt>
                <c:pt idx="1696">
                  <c:v>3.6672109691798243</c:v>
                </c:pt>
                <c:pt idx="1697">
                  <c:v>2.4621533860065132</c:v>
                </c:pt>
                <c:pt idx="1698">
                  <c:v>3.358655628444621</c:v>
                </c:pt>
                <c:pt idx="1699">
                  <c:v>2.4619438126425299</c:v>
                </c:pt>
                <c:pt idx="1700">
                  <c:v>2.4622942393529574</c:v>
                </c:pt>
                <c:pt idx="1701">
                  <c:v>2.4618717276524347</c:v>
                </c:pt>
                <c:pt idx="1702">
                  <c:v>4.2674737507355021</c:v>
                </c:pt>
                <c:pt idx="1703">
                  <c:v>1.7993324848779513</c:v>
                </c:pt>
                <c:pt idx="1704">
                  <c:v>2.4621533860065132</c:v>
                </c:pt>
                <c:pt idx="1705">
                  <c:v>2.4621533860065132</c:v>
                </c:pt>
                <c:pt idx="1706">
                  <c:v>5.5093809521215453</c:v>
                </c:pt>
                <c:pt idx="1707">
                  <c:v>2.4622238106653298</c:v>
                </c:pt>
                <c:pt idx="1708">
                  <c:v>2.4620142253128852</c:v>
                </c:pt>
                <c:pt idx="1709">
                  <c:v>3.3934128620306407</c:v>
                </c:pt>
                <c:pt idx="1710">
                  <c:v>2.4618717276524347</c:v>
                </c:pt>
                <c:pt idx="1711">
                  <c:v>4.1073974119226975</c:v>
                </c:pt>
                <c:pt idx="1712">
                  <c:v>2.4618029993837816</c:v>
                </c:pt>
                <c:pt idx="1713">
                  <c:v>2.4604660763709538</c:v>
                </c:pt>
                <c:pt idx="1714">
                  <c:v>3.9126103354475412</c:v>
                </c:pt>
                <c:pt idx="1715">
                  <c:v>2.7538137411817272</c:v>
                </c:pt>
                <c:pt idx="1716">
                  <c:v>1.9535596533183708</c:v>
                </c:pt>
                <c:pt idx="1717">
                  <c:v>1.9536714017602019</c:v>
                </c:pt>
                <c:pt idx="1718">
                  <c:v>1.9537272807754698</c:v>
                </c:pt>
                <c:pt idx="1719">
                  <c:v>1.9537286112671741</c:v>
                </c:pt>
                <c:pt idx="1720">
                  <c:v>1.9535596533183708</c:v>
                </c:pt>
                <c:pt idx="1721">
                  <c:v>1.9535596533183708</c:v>
                </c:pt>
                <c:pt idx="1722">
                  <c:v>1.9536168562807581</c:v>
                </c:pt>
                <c:pt idx="1723">
                  <c:v>1.9535596533183708</c:v>
                </c:pt>
                <c:pt idx="1724">
                  <c:v>3.2730692437176212</c:v>
                </c:pt>
                <c:pt idx="1725">
                  <c:v>1.9537272807754698</c:v>
                </c:pt>
                <c:pt idx="1726">
                  <c:v>1.9535609835817753</c:v>
                </c:pt>
                <c:pt idx="1727">
                  <c:v>1.9536155259412602</c:v>
                </c:pt>
                <c:pt idx="1728">
                  <c:v>1.9537831629873386</c:v>
                </c:pt>
                <c:pt idx="1729">
                  <c:v>3.6444640513173217</c:v>
                </c:pt>
                <c:pt idx="1730">
                  <c:v>4.7526585509520203</c:v>
                </c:pt>
                <c:pt idx="1731">
                  <c:v>1.9537831629873386</c:v>
                </c:pt>
                <c:pt idx="1732">
                  <c:v>1.9535596533183708</c:v>
                </c:pt>
                <c:pt idx="1733">
                  <c:v>3.6445682874941778</c:v>
                </c:pt>
                <c:pt idx="1734">
                  <c:v>1.9537286112671741</c:v>
                </c:pt>
                <c:pt idx="1735">
                  <c:v>3.2731628548664973</c:v>
                </c:pt>
                <c:pt idx="1736">
                  <c:v>1.9536714017602019</c:v>
                </c:pt>
                <c:pt idx="1737">
                  <c:v>1.9537272807754698</c:v>
                </c:pt>
                <c:pt idx="1738">
                  <c:v>1.9537272807754698</c:v>
                </c:pt>
                <c:pt idx="1739">
                  <c:v>2.4735096287488929</c:v>
                </c:pt>
                <c:pt idx="1740">
                  <c:v>1.4337528449792722</c:v>
                </c:pt>
                <c:pt idx="1741">
                  <c:v>1.9535596533183708</c:v>
                </c:pt>
                <c:pt idx="1742">
                  <c:v>1.9516101057197219</c:v>
                </c:pt>
                <c:pt idx="1743">
                  <c:v>1.9536155259412602</c:v>
                </c:pt>
                <c:pt idx="1744">
                  <c:v>3.951915113960434</c:v>
                </c:pt>
                <c:pt idx="1745">
                  <c:v>2.6594987134435941</c:v>
                </c:pt>
                <c:pt idx="1746">
                  <c:v>2.4620829653761609</c:v>
                </c:pt>
                <c:pt idx="1747">
                  <c:v>1.9537272807754698</c:v>
                </c:pt>
                <c:pt idx="1748">
                  <c:v>1.9536714017602019</c:v>
                </c:pt>
                <c:pt idx="1749">
                  <c:v>3.2733500932290767</c:v>
                </c:pt>
                <c:pt idx="1750">
                  <c:v>2.2200660420232783</c:v>
                </c:pt>
                <c:pt idx="1751">
                  <c:v>2.4620846420110225</c:v>
                </c:pt>
                <c:pt idx="1752">
                  <c:v>1.9554584514213502</c:v>
                </c:pt>
                <c:pt idx="1753">
                  <c:v>1.9537831629873386</c:v>
                </c:pt>
                <c:pt idx="1754">
                  <c:v>1.9536155259412602</c:v>
                </c:pt>
                <c:pt idx="1755">
                  <c:v>3.2731650837686388</c:v>
                </c:pt>
                <c:pt idx="1756">
                  <c:v>1.9533920546232735</c:v>
                </c:pt>
                <c:pt idx="1757">
                  <c:v>1.9535609835817753</c:v>
                </c:pt>
                <c:pt idx="1758">
                  <c:v>2.2205721417309223</c:v>
                </c:pt>
                <c:pt idx="1759">
                  <c:v>1.9547882577953966</c:v>
                </c:pt>
                <c:pt idx="1760">
                  <c:v>1.9536727321757996</c:v>
                </c:pt>
                <c:pt idx="1761">
                  <c:v>2.4620125487739273</c:v>
                </c:pt>
                <c:pt idx="1762">
                  <c:v>2.4620125487739273</c:v>
                </c:pt>
                <c:pt idx="1763">
                  <c:v>2.4790786243864704</c:v>
                </c:pt>
                <c:pt idx="1764">
                  <c:v>2.4620142253128852</c:v>
                </c:pt>
                <c:pt idx="1765">
                  <c:v>2.4733664616574691</c:v>
                </c:pt>
                <c:pt idx="1766">
                  <c:v>1.433793850910106</c:v>
                </c:pt>
                <c:pt idx="1767">
                  <c:v>1.9535609835817753</c:v>
                </c:pt>
                <c:pt idx="1768">
                  <c:v>1.9537272807754698</c:v>
                </c:pt>
                <c:pt idx="1769">
                  <c:v>1.9536155259412602</c:v>
                </c:pt>
                <c:pt idx="1770">
                  <c:v>1.953281668018146</c:v>
                </c:pt>
                <c:pt idx="1771">
                  <c:v>1.9709216117854731</c:v>
                </c:pt>
                <c:pt idx="1772">
                  <c:v>1.9537831629873386</c:v>
                </c:pt>
                <c:pt idx="1773">
                  <c:v>1.9536714017602019</c:v>
                </c:pt>
                <c:pt idx="1774">
                  <c:v>1.9534492477708894</c:v>
                </c:pt>
                <c:pt idx="1775">
                  <c:v>1.9536155259412602</c:v>
                </c:pt>
                <c:pt idx="1776">
                  <c:v>1.9528349292116176</c:v>
                </c:pt>
                <c:pt idx="1777">
                  <c:v>1.9536714017602019</c:v>
                </c:pt>
                <c:pt idx="1778">
                  <c:v>3.4447296792620126</c:v>
                </c:pt>
                <c:pt idx="1779">
                  <c:v>1.9536727321757996</c:v>
                </c:pt>
                <c:pt idx="1780">
                  <c:v>1.9536714017602019</c:v>
                </c:pt>
                <c:pt idx="1781">
                  <c:v>1.9537272807754698</c:v>
                </c:pt>
                <c:pt idx="1782">
                  <c:v>1.9535596533183708</c:v>
                </c:pt>
                <c:pt idx="1783">
                  <c:v>1.9537286112671741</c:v>
                </c:pt>
                <c:pt idx="1784">
                  <c:v>1.9536155259412602</c:v>
                </c:pt>
                <c:pt idx="1785">
                  <c:v>1.9536714017602019</c:v>
                </c:pt>
                <c:pt idx="1786">
                  <c:v>1.9533375247409477</c:v>
                </c:pt>
                <c:pt idx="1787">
                  <c:v>1.9537272807754698</c:v>
                </c:pt>
                <c:pt idx="1788">
                  <c:v>1.9534479176596515</c:v>
                </c:pt>
                <c:pt idx="1789">
                  <c:v>3.3929299349785813</c:v>
                </c:pt>
                <c:pt idx="1790">
                  <c:v>8.1115030609257008</c:v>
                </c:pt>
                <c:pt idx="1791">
                  <c:v>4.6324314875316119</c:v>
                </c:pt>
                <c:pt idx="1792">
                  <c:v>5.9981180373818406</c:v>
                </c:pt>
                <c:pt idx="1793">
                  <c:v>8.6134487129554209</c:v>
                </c:pt>
                <c:pt idx="1794">
                  <c:v>2.4622238106653298</c:v>
                </c:pt>
                <c:pt idx="1795">
                  <c:v>2.4620829653761609</c:v>
                </c:pt>
                <c:pt idx="1796">
                  <c:v>6.6769499025313266</c:v>
                </c:pt>
                <c:pt idx="1797">
                  <c:v>2.4620829653761609</c:v>
                </c:pt>
                <c:pt idx="1798">
                  <c:v>3.9014071439077402</c:v>
                </c:pt>
                <c:pt idx="1799">
                  <c:v>2.4615214211844609</c:v>
                </c:pt>
                <c:pt idx="1800">
                  <c:v>2.4622238106653298</c:v>
                </c:pt>
                <c:pt idx="1801">
                  <c:v>8.612715658980596</c:v>
                </c:pt>
                <c:pt idx="1802">
                  <c:v>1.9535596533183708</c:v>
                </c:pt>
                <c:pt idx="1803">
                  <c:v>1.9526129654030862</c:v>
                </c:pt>
                <c:pt idx="1804">
                  <c:v>1.9537272807754698</c:v>
                </c:pt>
                <c:pt idx="1805">
                  <c:v>1.9546204482355707</c:v>
                </c:pt>
                <c:pt idx="1806">
                  <c:v>1.9537831629873386</c:v>
                </c:pt>
                <c:pt idx="1807">
                  <c:v>1.9537831629873386</c:v>
                </c:pt>
                <c:pt idx="1808">
                  <c:v>1.9535051140785773</c:v>
                </c:pt>
                <c:pt idx="1809">
                  <c:v>8.3873347694665821</c:v>
                </c:pt>
                <c:pt idx="1810">
                  <c:v>2.4723075400512258</c:v>
                </c:pt>
                <c:pt idx="1811">
                  <c:v>1.9548442007185944</c:v>
                </c:pt>
                <c:pt idx="1812">
                  <c:v>1.9508855004709074</c:v>
                </c:pt>
                <c:pt idx="1813">
                  <c:v>3.2279307770558621</c:v>
                </c:pt>
                <c:pt idx="1814">
                  <c:v>2.4730835448553843</c:v>
                </c:pt>
                <c:pt idx="1815">
                  <c:v>1.9383709164852072</c:v>
                </c:pt>
                <c:pt idx="1816">
                  <c:v>2.4625759943984842</c:v>
                </c:pt>
                <c:pt idx="1817">
                  <c:v>2.4618734039996109</c:v>
                </c:pt>
                <c:pt idx="1818">
                  <c:v>4.441525110743159</c:v>
                </c:pt>
                <c:pt idx="1819">
                  <c:v>2.9708344071375059</c:v>
                </c:pt>
                <c:pt idx="1820">
                  <c:v>2.4628578139326405</c:v>
                </c:pt>
                <c:pt idx="1821">
                  <c:v>1.9533920546232735</c:v>
                </c:pt>
                <c:pt idx="1822">
                  <c:v>1.9568015529435194</c:v>
                </c:pt>
                <c:pt idx="1823">
                  <c:v>5.6201565186312124</c:v>
                </c:pt>
                <c:pt idx="1824">
                  <c:v>5.6590281350718099</c:v>
                </c:pt>
                <c:pt idx="1825">
                  <c:v>7.5422192436520437</c:v>
                </c:pt>
                <c:pt idx="1826">
                  <c:v>7.914450092575172</c:v>
                </c:pt>
                <c:pt idx="1827">
                  <c:v>3.644776777736614</c:v>
                </c:pt>
                <c:pt idx="1828">
                  <c:v>1.9537272807754698</c:v>
                </c:pt>
                <c:pt idx="1829">
                  <c:v>5.6599477573274344</c:v>
                </c:pt>
                <c:pt idx="1830">
                  <c:v>1.4454665487945579</c:v>
                </c:pt>
                <c:pt idx="1831">
                  <c:v>2.8846421781455476</c:v>
                </c:pt>
                <c:pt idx="1832">
                  <c:v>2.1477117624067645</c:v>
                </c:pt>
                <c:pt idx="1833">
                  <c:v>1.445136824157544</c:v>
                </c:pt>
                <c:pt idx="1834">
                  <c:v>9.7963590802368596</c:v>
                </c:pt>
                <c:pt idx="1835">
                  <c:v>1.9535037838912592</c:v>
                </c:pt>
                <c:pt idx="1836">
                  <c:v>1.9548442007185944</c:v>
                </c:pt>
                <c:pt idx="1837">
                  <c:v>1.9521665323897659</c:v>
                </c:pt>
                <c:pt idx="1838">
                  <c:v>2.4739324894974581</c:v>
                </c:pt>
                <c:pt idx="1839">
                  <c:v>1.9534492477708894</c:v>
                </c:pt>
                <c:pt idx="1840">
                  <c:v>1.9533920546232735</c:v>
                </c:pt>
                <c:pt idx="1841">
                  <c:v>1.9543421609794245</c:v>
                </c:pt>
                <c:pt idx="1842">
                  <c:v>2.7896630271639964</c:v>
                </c:pt>
                <c:pt idx="1843">
                  <c:v>7.8404454293583523</c:v>
                </c:pt>
                <c:pt idx="1844">
                  <c:v>1.9591050612217662</c:v>
                </c:pt>
                <c:pt idx="1845">
                  <c:v>1.9541171923797094</c:v>
                </c:pt>
                <c:pt idx="1846">
                  <c:v>2.3394651763689929</c:v>
                </c:pt>
                <c:pt idx="1847">
                  <c:v>4.558439331321769</c:v>
                </c:pt>
                <c:pt idx="1848">
                  <c:v>3.4446311557350926</c:v>
                </c:pt>
                <c:pt idx="1849">
                  <c:v>3.0161081804005421</c:v>
                </c:pt>
                <c:pt idx="1850">
                  <c:v>1.9537272807754698</c:v>
                </c:pt>
                <c:pt idx="1851">
                  <c:v>3.6441538598766883</c:v>
                </c:pt>
                <c:pt idx="1852">
                  <c:v>1.9538390483960821</c:v>
                </c:pt>
                <c:pt idx="1853">
                  <c:v>2.4747803310320204</c:v>
                </c:pt>
                <c:pt idx="1854">
                  <c:v>1.4330570781989633</c:v>
                </c:pt>
                <c:pt idx="1855">
                  <c:v>2.176397725856634</c:v>
                </c:pt>
                <c:pt idx="1856">
                  <c:v>5.4716259491257695</c:v>
                </c:pt>
                <c:pt idx="1857">
                  <c:v>1.9537272807754698</c:v>
                </c:pt>
                <c:pt idx="1858">
                  <c:v>2.4747112009233154</c:v>
                </c:pt>
                <c:pt idx="1859">
                  <c:v>4.7008410416195714</c:v>
                </c:pt>
                <c:pt idx="1860">
                  <c:v>3.5113756863321632</c:v>
                </c:pt>
                <c:pt idx="1861">
                  <c:v>4.1237125522308897</c:v>
                </c:pt>
                <c:pt idx="1862">
                  <c:v>12.218885788702387</c:v>
                </c:pt>
                <c:pt idx="1863">
                  <c:v>1.4332619323306479</c:v>
                </c:pt>
                <c:pt idx="1864">
                  <c:v>1.9540626220052937</c:v>
                </c:pt>
                <c:pt idx="1865">
                  <c:v>6.1686106883950664</c:v>
                </c:pt>
                <c:pt idx="1866">
                  <c:v>2.6568377202990106</c:v>
                </c:pt>
                <c:pt idx="1867">
                  <c:v>3.9352326156330788</c:v>
                </c:pt>
                <c:pt idx="1868">
                  <c:v>1.9539508288052916</c:v>
                </c:pt>
                <c:pt idx="1869">
                  <c:v>1.9530024323148651</c:v>
                </c:pt>
                <c:pt idx="1870">
                  <c:v>1.9542849155351438</c:v>
                </c:pt>
                <c:pt idx="1871">
                  <c:v>1.9526129654030862</c:v>
                </c:pt>
                <c:pt idx="1872">
                  <c:v>1.9547323180740097</c:v>
                </c:pt>
                <c:pt idx="1873">
                  <c:v>1.9535037838912592</c:v>
                </c:pt>
                <c:pt idx="1874">
                  <c:v>1.9536714017602019</c:v>
                </c:pt>
                <c:pt idx="1875">
                  <c:v>1.9538949370019749</c:v>
                </c:pt>
                <c:pt idx="1876">
                  <c:v>1.9538403790400187</c:v>
                </c:pt>
                <c:pt idx="1877">
                  <c:v>1.9533920546232735</c:v>
                </c:pt>
                <c:pt idx="1878">
                  <c:v>1.9537831629873386</c:v>
                </c:pt>
                <c:pt idx="1879">
                  <c:v>1.9536714017602019</c:v>
                </c:pt>
                <c:pt idx="1880">
                  <c:v>1.9536727321757996</c:v>
                </c:pt>
                <c:pt idx="1881">
                  <c:v>1.9526674548383738</c:v>
                </c:pt>
                <c:pt idx="1882">
                  <c:v>3.2223970532946105</c:v>
                </c:pt>
                <c:pt idx="1883">
                  <c:v>1.9532803381351098</c:v>
                </c:pt>
                <c:pt idx="1884">
                  <c:v>1.954118523402528</c:v>
                </c:pt>
                <c:pt idx="1885">
                  <c:v>2.6557017653150221</c:v>
                </c:pt>
                <c:pt idx="1886">
                  <c:v>1.9538390483960821</c:v>
                </c:pt>
                <c:pt idx="1887">
                  <c:v>1.9540067238063064</c:v>
                </c:pt>
                <c:pt idx="1888">
                  <c:v>2.6558518437823411</c:v>
                </c:pt>
                <c:pt idx="1889">
                  <c:v>1.954118523402528</c:v>
                </c:pt>
                <c:pt idx="1890">
                  <c:v>1.9536714017602019</c:v>
                </c:pt>
                <c:pt idx="1891">
                  <c:v>1.9535609835817753</c:v>
                </c:pt>
                <c:pt idx="1892">
                  <c:v>1.9535596533183708</c:v>
                </c:pt>
                <c:pt idx="1893">
                  <c:v>1.9540626220052937</c:v>
                </c:pt>
                <c:pt idx="1894">
                  <c:v>1.9536714017602019</c:v>
                </c:pt>
                <c:pt idx="1895">
                  <c:v>1.9537272807754698</c:v>
                </c:pt>
                <c:pt idx="1896">
                  <c:v>1.953281668018146</c:v>
                </c:pt>
                <c:pt idx="1897">
                  <c:v>1.9531141170151276</c:v>
                </c:pt>
                <c:pt idx="1898">
                  <c:v>2.4633494749995402</c:v>
                </c:pt>
                <c:pt idx="1899">
                  <c:v>1.9536155259412602</c:v>
                </c:pt>
                <c:pt idx="1900">
                  <c:v>1.9525013380084228</c:v>
                </c:pt>
                <c:pt idx="1901">
                  <c:v>1.9543967469683354</c:v>
                </c:pt>
                <c:pt idx="1902">
                  <c:v>1.9536714017602019</c:v>
                </c:pt>
                <c:pt idx="1903">
                  <c:v>1.9538949370019749</c:v>
                </c:pt>
                <c:pt idx="1904">
                  <c:v>1.9536727321757996</c:v>
                </c:pt>
                <c:pt idx="1905">
                  <c:v>1.9537272807754698</c:v>
                </c:pt>
                <c:pt idx="1906">
                  <c:v>1.9533920546232735</c:v>
                </c:pt>
                <c:pt idx="1907">
                  <c:v>1.9535609835817753</c:v>
                </c:pt>
                <c:pt idx="1908">
                  <c:v>2.4621533860065132</c:v>
                </c:pt>
                <c:pt idx="1909">
                  <c:v>2.4622238106653298</c:v>
                </c:pt>
                <c:pt idx="1910">
                  <c:v>2.4622238106653298</c:v>
                </c:pt>
                <c:pt idx="1911">
                  <c:v>2.4619421361994673</c:v>
                </c:pt>
                <c:pt idx="1912">
                  <c:v>3.16454030673773</c:v>
                </c:pt>
                <c:pt idx="1913">
                  <c:v>2.4622942393529574</c:v>
                </c:pt>
                <c:pt idx="1914">
                  <c:v>2.4619421361994673</c:v>
                </c:pt>
                <c:pt idx="1915">
                  <c:v>2.4622942393529574</c:v>
                </c:pt>
                <c:pt idx="1916">
                  <c:v>3.731643114552408</c:v>
                </c:pt>
                <c:pt idx="1917">
                  <c:v>3.3919598750998121</c:v>
                </c:pt>
                <c:pt idx="1918">
                  <c:v>4.125004495800809</c:v>
                </c:pt>
                <c:pt idx="1919">
                  <c:v>1.9534492477708894</c:v>
                </c:pt>
                <c:pt idx="1920">
                  <c:v>6.1698415673284375</c:v>
                </c:pt>
                <c:pt idx="1921">
                  <c:v>1.9537272807754698</c:v>
                </c:pt>
                <c:pt idx="1922">
                  <c:v>2.474074036939458</c:v>
                </c:pt>
                <c:pt idx="1923">
                  <c:v>6.965854962730937</c:v>
                </c:pt>
                <c:pt idx="1924">
                  <c:v>1.9537272807754698</c:v>
                </c:pt>
                <c:pt idx="1925">
                  <c:v>3.9357953625071418</c:v>
                </c:pt>
                <c:pt idx="1926">
                  <c:v>1.9536714017602019</c:v>
                </c:pt>
                <c:pt idx="1927">
                  <c:v>1.9532258144897581</c:v>
                </c:pt>
                <c:pt idx="1928">
                  <c:v>1.9540612910586272</c:v>
                </c:pt>
                <c:pt idx="1929">
                  <c:v>1.952110742616229</c:v>
                </c:pt>
                <c:pt idx="1930">
                  <c:v>1.9551239633713762</c:v>
                </c:pt>
                <c:pt idx="1931">
                  <c:v>1.9528907603867791</c:v>
                </c:pt>
                <c:pt idx="1932">
                  <c:v>1.9556823958150131</c:v>
                </c:pt>
                <c:pt idx="1933">
                  <c:v>1.9533933846584375</c:v>
                </c:pt>
                <c:pt idx="1934">
                  <c:v>1.9516087781118625</c:v>
                </c:pt>
                <c:pt idx="1935">
                  <c:v>1.9546763815541595</c:v>
                </c:pt>
                <c:pt idx="1936">
                  <c:v>1.9527232764376887</c:v>
                </c:pt>
                <c:pt idx="1937">
                  <c:v>2.0461246239044173</c:v>
                </c:pt>
                <c:pt idx="1938">
                  <c:v>1.9525000091877422</c:v>
                </c:pt>
                <c:pt idx="1939">
                  <c:v>1.9548442007185944</c:v>
                </c:pt>
                <c:pt idx="1940">
                  <c:v>1.952110742616229</c:v>
                </c:pt>
                <c:pt idx="1941">
                  <c:v>2.4769033240024414</c:v>
                </c:pt>
                <c:pt idx="1942">
                  <c:v>1.4320356332291151</c:v>
                </c:pt>
                <c:pt idx="1943">
                  <c:v>1.9548442007185944</c:v>
                </c:pt>
                <c:pt idx="1944">
                  <c:v>1.9527232764376887</c:v>
                </c:pt>
                <c:pt idx="1945">
                  <c:v>1.9541744279982836</c:v>
                </c:pt>
                <c:pt idx="1946">
                  <c:v>1.9529465947544373</c:v>
                </c:pt>
                <c:pt idx="1947">
                  <c:v>1.9546204482355707</c:v>
                </c:pt>
                <c:pt idx="1948">
                  <c:v>2.5659352208627406</c:v>
                </c:pt>
                <c:pt idx="1949">
                  <c:v>1.4330161143995095</c:v>
                </c:pt>
                <c:pt idx="1950">
                  <c:v>3.2221205359514338</c:v>
                </c:pt>
                <c:pt idx="1951">
                  <c:v>1.9537272807754698</c:v>
                </c:pt>
                <c:pt idx="1952">
                  <c:v>1.9538949370019749</c:v>
                </c:pt>
                <c:pt idx="1953">
                  <c:v>1.9533933846584375</c:v>
                </c:pt>
                <c:pt idx="1954">
                  <c:v>1.9538949370019749</c:v>
                </c:pt>
                <c:pt idx="1955">
                  <c:v>3.644151378558063</c:v>
                </c:pt>
                <c:pt idx="1956">
                  <c:v>5.6015765700361362</c:v>
                </c:pt>
                <c:pt idx="1957">
                  <c:v>1.9530582730683375</c:v>
                </c:pt>
                <c:pt idx="1958">
                  <c:v>1.9536714017602019</c:v>
                </c:pt>
                <c:pt idx="1959">
                  <c:v>1.9534492477708894</c:v>
                </c:pt>
                <c:pt idx="1960">
                  <c:v>1.954118523402528</c:v>
                </c:pt>
                <c:pt idx="1961">
                  <c:v>1.9537272807754698</c:v>
                </c:pt>
                <c:pt idx="1962">
                  <c:v>1.9538949370019749</c:v>
                </c:pt>
                <c:pt idx="1963">
                  <c:v>1.9533920546232735</c:v>
                </c:pt>
                <c:pt idx="1964">
                  <c:v>1.9538949370019749</c:v>
                </c:pt>
                <c:pt idx="1965">
                  <c:v>2.3580473910681983</c:v>
                </c:pt>
                <c:pt idx="1966">
                  <c:v>1.9545085912010787</c:v>
                </c:pt>
                <c:pt idx="1967">
                  <c:v>1.9532258144897581</c:v>
                </c:pt>
                <c:pt idx="1968">
                  <c:v>1.9542290046176933</c:v>
                </c:pt>
                <c:pt idx="1969">
                  <c:v>1.9543980783720116</c:v>
                </c:pt>
                <c:pt idx="1970">
                  <c:v>1.9537831629873386</c:v>
                </c:pt>
                <c:pt idx="1971">
                  <c:v>2.4589934578555721</c:v>
                </c:pt>
                <c:pt idx="1972">
                  <c:v>1.9539494980109096</c:v>
                </c:pt>
                <c:pt idx="1973">
                  <c:v>1.9534492477708894</c:v>
                </c:pt>
                <c:pt idx="1974">
                  <c:v>2.6557777065159001</c:v>
                </c:pt>
                <c:pt idx="1975">
                  <c:v>2.9857562425805328</c:v>
                </c:pt>
                <c:pt idx="1976">
                  <c:v>4.1069303421710437</c:v>
                </c:pt>
                <c:pt idx="1977">
                  <c:v>1.9372662800909906</c:v>
                </c:pt>
                <c:pt idx="1978">
                  <c:v>3.6924663384566672</c:v>
                </c:pt>
                <c:pt idx="1979">
                  <c:v>2.4619421361994673</c:v>
                </c:pt>
                <c:pt idx="1980">
                  <c:v>5.0922370305111659</c:v>
                </c:pt>
                <c:pt idx="1981">
                  <c:v>6.1954986755662071</c:v>
                </c:pt>
                <c:pt idx="1982">
                  <c:v>1.4455078980204548</c:v>
                </c:pt>
                <c:pt idx="1983">
                  <c:v>1.9546204482355707</c:v>
                </c:pt>
                <c:pt idx="1984">
                  <c:v>3.219822451493477</c:v>
                </c:pt>
                <c:pt idx="1985">
                  <c:v>1.9538390483960821</c:v>
                </c:pt>
                <c:pt idx="1986">
                  <c:v>1.9534479176596515</c:v>
                </c:pt>
                <c:pt idx="1987">
                  <c:v>1.9528907603867791</c:v>
                </c:pt>
                <c:pt idx="1988">
                  <c:v>1.955403806110688</c:v>
                </c:pt>
                <c:pt idx="1989">
                  <c:v>1.9536714017602019</c:v>
                </c:pt>
                <c:pt idx="1990">
                  <c:v>1.9509412202325296</c:v>
                </c:pt>
                <c:pt idx="1991">
                  <c:v>1.9543980783720116</c:v>
                </c:pt>
                <c:pt idx="1992">
                  <c:v>2.4622238106653298</c:v>
                </c:pt>
                <c:pt idx="1993">
                  <c:v>2.0558508137561446</c:v>
                </c:pt>
                <c:pt idx="1994">
                  <c:v>2.9843908040336626</c:v>
                </c:pt>
                <c:pt idx="1995">
                  <c:v>1.4330170897008521</c:v>
                </c:pt>
                <c:pt idx="1996">
                  <c:v>1.9539508288052916</c:v>
                </c:pt>
                <c:pt idx="1997">
                  <c:v>1.4459205353328832</c:v>
                </c:pt>
                <c:pt idx="1998">
                  <c:v>1.9523325922523349</c:v>
                </c:pt>
                <c:pt idx="1999">
                  <c:v>4.1646458941570419</c:v>
                </c:pt>
                <c:pt idx="2000">
                  <c:v>1.4344082442650323</c:v>
                </c:pt>
                <c:pt idx="2001">
                  <c:v>1.9514415139720818</c:v>
                </c:pt>
                <c:pt idx="2002">
                  <c:v>3.6447792599069864</c:v>
                </c:pt>
                <c:pt idx="2003">
                  <c:v>4.3631159883241368</c:v>
                </c:pt>
                <c:pt idx="2004">
                  <c:v>2.4620125487739273</c:v>
                </c:pt>
                <c:pt idx="2005">
                  <c:v>1.9375426501987387</c:v>
                </c:pt>
                <c:pt idx="2006">
                  <c:v>5.5005018292496093</c:v>
                </c:pt>
                <c:pt idx="2007">
                  <c:v>2.4622942393529574</c:v>
                </c:pt>
                <c:pt idx="2008">
                  <c:v>3.8610907278518503</c:v>
                </c:pt>
                <c:pt idx="2009">
                  <c:v>2.9885785765180906</c:v>
                </c:pt>
                <c:pt idx="2010">
                  <c:v>2.4618013231324847</c:v>
                </c:pt>
                <c:pt idx="2011">
                  <c:v>2.4620846420110225</c:v>
                </c:pt>
                <c:pt idx="2012">
                  <c:v>1.9374873698690624</c:v>
                </c:pt>
                <c:pt idx="2013">
                  <c:v>2.4620829653761609</c:v>
                </c:pt>
                <c:pt idx="2014">
                  <c:v>2.9882359441067203</c:v>
                </c:pt>
                <c:pt idx="2015">
                  <c:v>3.3934128620306407</c:v>
                </c:pt>
                <c:pt idx="2016">
                  <c:v>2.4621533860065132</c:v>
                </c:pt>
                <c:pt idx="2017">
                  <c:v>3.0959943073138079</c:v>
                </c:pt>
                <c:pt idx="2018">
                  <c:v>2.7332049989943301</c:v>
                </c:pt>
                <c:pt idx="2019">
                  <c:v>2.4597646892340181</c:v>
                </c:pt>
                <c:pt idx="2020">
                  <c:v>2.4640545875977056</c:v>
                </c:pt>
                <c:pt idx="2021">
                  <c:v>2.9885785765180906</c:v>
                </c:pt>
                <c:pt idx="2022">
                  <c:v>3.3585595777306287</c:v>
                </c:pt>
                <c:pt idx="2023">
                  <c:v>2.4618029993837816</c:v>
                </c:pt>
                <c:pt idx="2024">
                  <c:v>2.8669940505795863</c:v>
                </c:pt>
                <c:pt idx="2025">
                  <c:v>2.9885785765180906</c:v>
                </c:pt>
                <c:pt idx="2026">
                  <c:v>2.4618013231324847</c:v>
                </c:pt>
                <c:pt idx="2027">
                  <c:v>1.9378190991715716</c:v>
                </c:pt>
                <c:pt idx="2028">
                  <c:v>3.6929955935109398</c:v>
                </c:pt>
                <c:pt idx="2029">
                  <c:v>2.4618013231324847</c:v>
                </c:pt>
                <c:pt idx="2030">
                  <c:v>2.4619438126425299</c:v>
                </c:pt>
                <c:pt idx="2031">
                  <c:v>1.9377085101164679</c:v>
                </c:pt>
                <c:pt idx="2032">
                  <c:v>3.2575695514520158</c:v>
                </c:pt>
                <c:pt idx="2033">
                  <c:v>2.4619438126425299</c:v>
                </c:pt>
                <c:pt idx="2034">
                  <c:v>2.4620125487739273</c:v>
                </c:pt>
                <c:pt idx="2035">
                  <c:v>2.4621533860065132</c:v>
                </c:pt>
                <c:pt idx="2036">
                  <c:v>2.4619438126425299</c:v>
                </c:pt>
                <c:pt idx="2037">
                  <c:v>2.4621533860065132</c:v>
                </c:pt>
                <c:pt idx="2038">
                  <c:v>2.4619421361994673</c:v>
                </c:pt>
                <c:pt idx="2039">
                  <c:v>2.4620125487739273</c:v>
                </c:pt>
                <c:pt idx="2040">
                  <c:v>2.4621550627372866</c:v>
                </c:pt>
                <c:pt idx="2041">
                  <c:v>2.4618717276524347</c:v>
                </c:pt>
                <c:pt idx="2042">
                  <c:v>2.4619421361994673</c:v>
                </c:pt>
                <c:pt idx="2043">
                  <c:v>2.4618029993837816</c:v>
                </c:pt>
                <c:pt idx="2044">
                  <c:v>2.4620125487739273</c:v>
                </c:pt>
                <c:pt idx="2045">
                  <c:v>1.9536155259412602</c:v>
                </c:pt>
                <c:pt idx="2046">
                  <c:v>1.9533375247409477</c:v>
                </c:pt>
                <c:pt idx="2047">
                  <c:v>1.9538949370019749</c:v>
                </c:pt>
                <c:pt idx="2048">
                  <c:v>1.9535037838912592</c:v>
                </c:pt>
                <c:pt idx="2049">
                  <c:v>1.9537272807754698</c:v>
                </c:pt>
                <c:pt idx="2050">
                  <c:v>1.9535609835817753</c:v>
                </c:pt>
                <c:pt idx="2051">
                  <c:v>3.2217519199733067</c:v>
                </c:pt>
                <c:pt idx="2052">
                  <c:v>1.9534492477708894</c:v>
                </c:pt>
                <c:pt idx="2053">
                  <c:v>3.2732564713701628</c:v>
                </c:pt>
                <c:pt idx="2054">
                  <c:v>1.9536155259412602</c:v>
                </c:pt>
                <c:pt idx="2055">
                  <c:v>1.9534492477708894</c:v>
                </c:pt>
                <c:pt idx="2056">
                  <c:v>1.9536155259412602</c:v>
                </c:pt>
                <c:pt idx="2057">
                  <c:v>1.9537831629873386</c:v>
                </c:pt>
                <c:pt idx="2058">
                  <c:v>1.9535037838912592</c:v>
                </c:pt>
                <c:pt idx="2059">
                  <c:v>1.4338358356027068</c:v>
                </c:pt>
                <c:pt idx="2060">
                  <c:v>1.9535037838912592</c:v>
                </c:pt>
                <c:pt idx="2061">
                  <c:v>3.6445682874941778</c:v>
                </c:pt>
                <c:pt idx="2062">
                  <c:v>3.4955460567572039</c:v>
                </c:pt>
                <c:pt idx="2063">
                  <c:v>2.7354237216366482</c:v>
                </c:pt>
                <c:pt idx="2064">
                  <c:v>2.4626447658352482</c:v>
                </c:pt>
                <c:pt idx="2065">
                  <c:v>1.9421921963025082</c:v>
                </c:pt>
                <c:pt idx="2066">
                  <c:v>2.4622238106653298</c:v>
                </c:pt>
                <c:pt idx="2067">
                  <c:v>3.4102586812483402</c:v>
                </c:pt>
                <c:pt idx="2068">
                  <c:v>4.1066926528483441</c:v>
                </c:pt>
                <c:pt idx="2069">
                  <c:v>3.6445707693805853</c:v>
                </c:pt>
                <c:pt idx="2070">
                  <c:v>1.9533920546232735</c:v>
                </c:pt>
                <c:pt idx="2071">
                  <c:v>2.4620829653761609</c:v>
                </c:pt>
                <c:pt idx="2072">
                  <c:v>2.4618734039996109</c:v>
                </c:pt>
                <c:pt idx="2073">
                  <c:v>2.7932475744815299</c:v>
                </c:pt>
                <c:pt idx="2074">
                  <c:v>3.5700020359623124</c:v>
                </c:pt>
                <c:pt idx="2075">
                  <c:v>3.3585595777306287</c:v>
                </c:pt>
                <c:pt idx="2076">
                  <c:v>2.4620125487739273</c:v>
                </c:pt>
                <c:pt idx="2077">
                  <c:v>2.0162794867342804</c:v>
                </c:pt>
                <c:pt idx="2078">
                  <c:v>2.8786830278658768</c:v>
                </c:pt>
                <c:pt idx="2079">
                  <c:v>2.7932494765248195</c:v>
                </c:pt>
                <c:pt idx="2080">
                  <c:v>2.5022850970686665</c:v>
                </c:pt>
                <c:pt idx="2081">
                  <c:v>3.3588477463551492</c:v>
                </c:pt>
                <c:pt idx="2082">
                  <c:v>3.6438412403379448</c:v>
                </c:pt>
                <c:pt idx="2083">
                  <c:v>2.7933274625300473</c:v>
                </c:pt>
                <c:pt idx="2084">
                  <c:v>1.2679913337028266</c:v>
                </c:pt>
                <c:pt idx="2085">
                  <c:v>4.2386700797498342</c:v>
                </c:pt>
                <c:pt idx="2086">
                  <c:v>3.6443598211026913</c:v>
                </c:pt>
                <c:pt idx="2087">
                  <c:v>1.9529465947544373</c:v>
                </c:pt>
                <c:pt idx="2088">
                  <c:v>3.2730692437176212</c:v>
                </c:pt>
                <c:pt idx="2089">
                  <c:v>3.2736309909419057</c:v>
                </c:pt>
                <c:pt idx="2090">
                  <c:v>2.7934872523368557</c:v>
                </c:pt>
                <c:pt idx="2091">
                  <c:v>2.8731376385424685</c:v>
                </c:pt>
                <c:pt idx="2092">
                  <c:v>1.9537831629873386</c:v>
                </c:pt>
                <c:pt idx="2093">
                  <c:v>3.0901916581437754</c:v>
                </c:pt>
                <c:pt idx="2094">
                  <c:v>2.1366543979536106</c:v>
                </c:pt>
                <c:pt idx="2095">
                  <c:v>1.9536727321757996</c:v>
                </c:pt>
                <c:pt idx="2096">
                  <c:v>1.9535037838912592</c:v>
                </c:pt>
                <c:pt idx="2097">
                  <c:v>1.9537831629873386</c:v>
                </c:pt>
                <c:pt idx="2098">
                  <c:v>1.9536155259412602</c:v>
                </c:pt>
                <c:pt idx="2099">
                  <c:v>1.9531141170151276</c:v>
                </c:pt>
                <c:pt idx="2100">
                  <c:v>1.9540067238063064</c:v>
                </c:pt>
                <c:pt idx="2101">
                  <c:v>1.9536714017602019</c:v>
                </c:pt>
                <c:pt idx="2102">
                  <c:v>1.9519991726348993</c:v>
                </c:pt>
                <c:pt idx="2103">
                  <c:v>1.9551799255112159</c:v>
                </c:pt>
                <c:pt idx="2104">
                  <c:v>1.9537272807754698</c:v>
                </c:pt>
                <c:pt idx="2105">
                  <c:v>1.9536155259412602</c:v>
                </c:pt>
                <c:pt idx="2106">
                  <c:v>1.9536727321757996</c:v>
                </c:pt>
                <c:pt idx="2107">
                  <c:v>1.9536714017602019</c:v>
                </c:pt>
                <c:pt idx="2108">
                  <c:v>1.9536155259412602</c:v>
                </c:pt>
                <c:pt idx="2109">
                  <c:v>1.9536155259412602</c:v>
                </c:pt>
                <c:pt idx="2110">
                  <c:v>1.9533933846584375</c:v>
                </c:pt>
                <c:pt idx="2111">
                  <c:v>3.644776777736614</c:v>
                </c:pt>
                <c:pt idx="2112">
                  <c:v>1.9535037838912592</c:v>
                </c:pt>
                <c:pt idx="2113">
                  <c:v>1.9536168562807581</c:v>
                </c:pt>
                <c:pt idx="2114">
                  <c:v>1.9537831629873386</c:v>
                </c:pt>
                <c:pt idx="2115">
                  <c:v>1.9536714017602019</c:v>
                </c:pt>
                <c:pt idx="2116">
                  <c:v>1.9536714017602019</c:v>
                </c:pt>
                <c:pt idx="2117">
                  <c:v>3.2214777068502385</c:v>
                </c:pt>
                <c:pt idx="2118">
                  <c:v>1.9537272807754698</c:v>
                </c:pt>
                <c:pt idx="2119">
                  <c:v>1.9526674548383738</c:v>
                </c:pt>
                <c:pt idx="2120">
                  <c:v>1.9545645181179687</c:v>
                </c:pt>
                <c:pt idx="2121">
                  <c:v>1.9537286112671741</c:v>
                </c:pt>
                <c:pt idx="2122">
                  <c:v>1.9536155259412602</c:v>
                </c:pt>
                <c:pt idx="2123">
                  <c:v>2.4620125487739273</c:v>
                </c:pt>
                <c:pt idx="2124">
                  <c:v>1.9537272807754698</c:v>
                </c:pt>
                <c:pt idx="2125">
                  <c:v>1.9536168562807581</c:v>
                </c:pt>
                <c:pt idx="2126">
                  <c:v>1.9535037838912592</c:v>
                </c:pt>
                <c:pt idx="2127">
                  <c:v>1.9535596533183708</c:v>
                </c:pt>
                <c:pt idx="2128">
                  <c:v>1.9533375247409477</c:v>
                </c:pt>
                <c:pt idx="2129">
                  <c:v>2.4734372009724144</c:v>
                </c:pt>
                <c:pt idx="2130">
                  <c:v>1.4339989157529114</c:v>
                </c:pt>
                <c:pt idx="2131">
                  <c:v>1.9515543477447534</c:v>
                </c:pt>
                <c:pt idx="2132">
                  <c:v>1.9556264049079755</c:v>
                </c:pt>
                <c:pt idx="2133">
                  <c:v>1.9537831629873386</c:v>
                </c:pt>
                <c:pt idx="2134">
                  <c:v>1.9535596533183708</c:v>
                </c:pt>
                <c:pt idx="2135">
                  <c:v>1.9536727321757996</c:v>
                </c:pt>
                <c:pt idx="2136">
                  <c:v>1.9536155259412602</c:v>
                </c:pt>
                <c:pt idx="2137">
                  <c:v>1.9536714017602019</c:v>
                </c:pt>
                <c:pt idx="2138">
                  <c:v>1.9537272807754698</c:v>
                </c:pt>
                <c:pt idx="2139">
                  <c:v>1.9536714017602019</c:v>
                </c:pt>
                <c:pt idx="2140">
                  <c:v>1.9534492477708894</c:v>
                </c:pt>
                <c:pt idx="2141">
                  <c:v>1.9537272807754698</c:v>
                </c:pt>
                <c:pt idx="2142">
                  <c:v>2.4621533860065132</c:v>
                </c:pt>
                <c:pt idx="2143">
                  <c:v>2.4619438126425299</c:v>
                </c:pt>
                <c:pt idx="2144">
                  <c:v>1.9534479176596515</c:v>
                </c:pt>
                <c:pt idx="2145">
                  <c:v>3.2732564713701628</c:v>
                </c:pt>
                <c:pt idx="2146">
                  <c:v>2.4621533860065132</c:v>
                </c:pt>
                <c:pt idx="2147">
                  <c:v>2.4618029993837816</c:v>
                </c:pt>
                <c:pt idx="2148">
                  <c:v>2.4768860211776422</c:v>
                </c:pt>
                <c:pt idx="2149">
                  <c:v>2.0563785824403902</c:v>
                </c:pt>
                <c:pt idx="2150">
                  <c:v>2.0564387960850086</c:v>
                </c:pt>
                <c:pt idx="2151">
                  <c:v>3.3272337460540733</c:v>
                </c:pt>
                <c:pt idx="2152">
                  <c:v>2.4793622594634646</c:v>
                </c:pt>
                <c:pt idx="2153">
                  <c:v>2.4620846420110225</c:v>
                </c:pt>
                <c:pt idx="2154">
                  <c:v>2.4791495270716579</c:v>
                </c:pt>
                <c:pt idx="2155">
                  <c:v>2.4620125487739273</c:v>
                </c:pt>
                <c:pt idx="2156">
                  <c:v>2.4620829653761609</c:v>
                </c:pt>
                <c:pt idx="2157">
                  <c:v>2.4792930330115599</c:v>
                </c:pt>
                <c:pt idx="2158">
                  <c:v>2.4618717276524347</c:v>
                </c:pt>
                <c:pt idx="2159">
                  <c:v>2.4620125487739273</c:v>
                </c:pt>
                <c:pt idx="2160">
                  <c:v>1.9536168562807581</c:v>
                </c:pt>
                <c:pt idx="2161">
                  <c:v>2.4595538491052249</c:v>
                </c:pt>
                <c:pt idx="2162">
                  <c:v>1.9526674548383738</c:v>
                </c:pt>
                <c:pt idx="2163">
                  <c:v>2.4758413724094872</c:v>
                </c:pt>
                <c:pt idx="2164">
                  <c:v>1.4339989157529114</c:v>
                </c:pt>
                <c:pt idx="2165">
                  <c:v>1.9535609835817753</c:v>
                </c:pt>
                <c:pt idx="2166">
                  <c:v>1.9536155259412602</c:v>
                </c:pt>
                <c:pt idx="2167">
                  <c:v>1.9535596533183708</c:v>
                </c:pt>
                <c:pt idx="2168">
                  <c:v>1.9536727321757996</c:v>
                </c:pt>
                <c:pt idx="2169">
                  <c:v>1.9533361947818511</c:v>
                </c:pt>
                <c:pt idx="2170">
                  <c:v>1.9537272807754698</c:v>
                </c:pt>
                <c:pt idx="2171">
                  <c:v>2.4730852286924865</c:v>
                </c:pt>
                <c:pt idx="2172">
                  <c:v>1.4340809581151548</c:v>
                </c:pt>
                <c:pt idx="2173">
                  <c:v>2.4730835448553843</c:v>
                </c:pt>
                <c:pt idx="2174">
                  <c:v>1.4337948272703811</c:v>
                </c:pt>
                <c:pt idx="2175">
                  <c:v>2.6677325866140769</c:v>
                </c:pt>
                <c:pt idx="2176">
                  <c:v>1.4326894631481679</c:v>
                </c:pt>
                <c:pt idx="2177">
                  <c:v>2.578320308368363</c:v>
                </c:pt>
                <c:pt idx="2178">
                  <c:v>1.9536727321757996</c:v>
                </c:pt>
                <c:pt idx="2179">
                  <c:v>3.6440471662270424</c:v>
                </c:pt>
                <c:pt idx="2180">
                  <c:v>1.9537272807754698</c:v>
                </c:pt>
                <c:pt idx="2181">
                  <c:v>3.0904589125938817</c:v>
                </c:pt>
                <c:pt idx="2182">
                  <c:v>1.9535037838912592</c:v>
                </c:pt>
                <c:pt idx="2183">
                  <c:v>1.9537831629873386</c:v>
                </c:pt>
                <c:pt idx="2184">
                  <c:v>1.9536714017602019</c:v>
                </c:pt>
                <c:pt idx="2185">
                  <c:v>4.9121823189560372</c:v>
                </c:pt>
                <c:pt idx="2186">
                  <c:v>3.6444640513173217</c:v>
                </c:pt>
                <c:pt idx="2187">
                  <c:v>1.9535037838912592</c:v>
                </c:pt>
                <c:pt idx="2188">
                  <c:v>1.9535609835817753</c:v>
                </c:pt>
                <c:pt idx="2189">
                  <c:v>2.1164773519068856</c:v>
                </c:pt>
                <c:pt idx="2190">
                  <c:v>1.9536155259412602</c:v>
                </c:pt>
                <c:pt idx="2191">
                  <c:v>3.6446725296337714</c:v>
                </c:pt>
                <c:pt idx="2192">
                  <c:v>1.9423588532419676</c:v>
                </c:pt>
                <c:pt idx="2193">
                  <c:v>2.4596241251319784</c:v>
                </c:pt>
                <c:pt idx="2194">
                  <c:v>4.3733036022780789</c:v>
                </c:pt>
                <c:pt idx="2195">
                  <c:v>1.433793850910106</c:v>
                </c:pt>
                <c:pt idx="2196">
                  <c:v>3.6417609580838324</c:v>
                </c:pt>
                <c:pt idx="2197">
                  <c:v>2.0577896282567143</c:v>
                </c:pt>
                <c:pt idx="2198">
                  <c:v>2.4601144958333419</c:v>
                </c:pt>
                <c:pt idx="2199">
                  <c:v>3.5215098287624786</c:v>
                </c:pt>
                <c:pt idx="2200">
                  <c:v>1.9534492477708894</c:v>
                </c:pt>
                <c:pt idx="2201">
                  <c:v>1.9538390483960821</c:v>
                </c:pt>
                <c:pt idx="2202">
                  <c:v>3.6444640513173217</c:v>
                </c:pt>
                <c:pt idx="2203">
                  <c:v>2.7932475744815299</c:v>
                </c:pt>
                <c:pt idx="2204">
                  <c:v>1.3995208473356309</c:v>
                </c:pt>
                <c:pt idx="2205">
                  <c:v>3.0444085968204515</c:v>
                </c:pt>
                <c:pt idx="2206">
                  <c:v>3.6444640513173217</c:v>
                </c:pt>
                <c:pt idx="2207">
                  <c:v>2.7932494765248195</c:v>
                </c:pt>
                <c:pt idx="2208">
                  <c:v>2.4999287649534678</c:v>
                </c:pt>
                <c:pt idx="2209">
                  <c:v>2.4640529082787772</c:v>
                </c:pt>
                <c:pt idx="2210">
                  <c:v>3.6445682874941778</c:v>
                </c:pt>
                <c:pt idx="2211">
                  <c:v>2.0164524861611337</c:v>
                </c:pt>
                <c:pt idx="2212">
                  <c:v>1.5023417641010275</c:v>
                </c:pt>
                <c:pt idx="2213">
                  <c:v>1.5022128723523052</c:v>
                </c:pt>
                <c:pt idx="2214">
                  <c:v>0</c:v>
                </c:pt>
                <c:pt idx="2215">
                  <c:v>0</c:v>
                </c:pt>
                <c:pt idx="2216">
                  <c:v>8.2312264924905634</c:v>
                </c:pt>
                <c:pt idx="2217">
                  <c:v>3.0904568080475707</c:v>
                </c:pt>
                <c:pt idx="2218">
                  <c:v>3.2216619729243314</c:v>
                </c:pt>
                <c:pt idx="2219">
                  <c:v>1.9536714017602019</c:v>
                </c:pt>
                <c:pt idx="2220">
                  <c:v>2.7934073551483589</c:v>
                </c:pt>
                <c:pt idx="2221">
                  <c:v>2.399108346180455</c:v>
                </c:pt>
                <c:pt idx="2222">
                  <c:v>1.9536727321757996</c:v>
                </c:pt>
                <c:pt idx="2223">
                  <c:v>1.9536155259412602</c:v>
                </c:pt>
                <c:pt idx="2224">
                  <c:v>3.3126776735372796</c:v>
                </c:pt>
                <c:pt idx="2225">
                  <c:v>3.0481175992667398</c:v>
                </c:pt>
                <c:pt idx="2226">
                  <c:v>3.6449852918340939</c:v>
                </c:pt>
                <c:pt idx="2227">
                  <c:v>1.9538949370019749</c:v>
                </c:pt>
                <c:pt idx="2228">
                  <c:v>4.1657154207816589</c:v>
                </c:pt>
                <c:pt idx="2229">
                  <c:v>3.0906335999302637</c:v>
                </c:pt>
                <c:pt idx="2230">
                  <c:v>1.942468650820677</c:v>
                </c:pt>
                <c:pt idx="2231">
                  <c:v>2.4598349773099928</c:v>
                </c:pt>
                <c:pt idx="2232">
                  <c:v>3.2961704509438943</c:v>
                </c:pt>
                <c:pt idx="2233">
                  <c:v>7.0003665388197938</c:v>
                </c:pt>
                <c:pt idx="2234">
                  <c:v>2.1783260926016674</c:v>
                </c:pt>
                <c:pt idx="2235">
                  <c:v>3.1189300501869242</c:v>
                </c:pt>
                <c:pt idx="2236">
                  <c:v>2.4619438126425299</c:v>
                </c:pt>
                <c:pt idx="2237">
                  <c:v>3.3589438135526275</c:v>
                </c:pt>
                <c:pt idx="2238">
                  <c:v>2.4618013231324847</c:v>
                </c:pt>
                <c:pt idx="2239">
                  <c:v>4.1073974119226975</c:v>
                </c:pt>
                <c:pt idx="2240">
                  <c:v>3.3589461009338311</c:v>
                </c:pt>
                <c:pt idx="2241">
                  <c:v>2.4621533860065132</c:v>
                </c:pt>
                <c:pt idx="2242">
                  <c:v>2.4617309226392714</c:v>
                </c:pt>
                <c:pt idx="2243">
                  <c:v>3.2844958057295934</c:v>
                </c:pt>
                <c:pt idx="2244">
                  <c:v>4.3469558367698244</c:v>
                </c:pt>
                <c:pt idx="2245">
                  <c:v>1.9536714017602019</c:v>
                </c:pt>
                <c:pt idx="2246">
                  <c:v>1.4339989157529114</c:v>
                </c:pt>
                <c:pt idx="2247">
                  <c:v>2.4618734039996109</c:v>
                </c:pt>
                <c:pt idx="2248">
                  <c:v>2.4622942393529574</c:v>
                </c:pt>
                <c:pt idx="2249">
                  <c:v>4.1070450021517795</c:v>
                </c:pt>
                <c:pt idx="2250">
                  <c:v>2.3134259052454391</c:v>
                </c:pt>
                <c:pt idx="2251">
                  <c:v>4.69553525106077</c:v>
                </c:pt>
                <c:pt idx="2252">
                  <c:v>2.4620125487739273</c:v>
                </c:pt>
                <c:pt idx="2253">
                  <c:v>2.0165664623208799</c:v>
                </c:pt>
                <c:pt idx="2254">
                  <c:v>3.3016300573626269</c:v>
                </c:pt>
                <c:pt idx="2255">
                  <c:v>2.4601161697882885</c:v>
                </c:pt>
                <c:pt idx="2256">
                  <c:v>5.8995034519792915</c:v>
                </c:pt>
                <c:pt idx="2257">
                  <c:v>3.2730692437176212</c:v>
                </c:pt>
                <c:pt idx="2258">
                  <c:v>2.4621550627372866</c:v>
                </c:pt>
                <c:pt idx="2259">
                  <c:v>2.9814931360039436</c:v>
                </c:pt>
                <c:pt idx="2260">
                  <c:v>1.9423575304552487</c:v>
                </c:pt>
                <c:pt idx="2261">
                  <c:v>2.4620142253128852</c:v>
                </c:pt>
                <c:pt idx="2262">
                  <c:v>3.39292762465324</c:v>
                </c:pt>
                <c:pt idx="2263">
                  <c:v>2.7649239879980332</c:v>
                </c:pt>
                <c:pt idx="2264">
                  <c:v>3.6385435974816729</c:v>
                </c:pt>
                <c:pt idx="2265">
                  <c:v>2.4620846420110225</c:v>
                </c:pt>
                <c:pt idx="2266">
                  <c:v>3.3931217029506096</c:v>
                </c:pt>
                <c:pt idx="2267">
                  <c:v>2.4620829653761609</c:v>
                </c:pt>
                <c:pt idx="2268">
                  <c:v>2.7648449077542034</c:v>
                </c:pt>
                <c:pt idx="2269">
                  <c:v>4.1528639020938929</c:v>
                </c:pt>
                <c:pt idx="2270">
                  <c:v>2.6676562883466914</c:v>
                </c:pt>
                <c:pt idx="2271">
                  <c:v>0</c:v>
                </c:pt>
                <c:pt idx="2272">
                  <c:v>4.2668664333821553</c:v>
                </c:pt>
                <c:pt idx="2273">
                  <c:v>2.461590133731673</c:v>
                </c:pt>
                <c:pt idx="2274">
                  <c:v>2.4622942393529574</c:v>
                </c:pt>
                <c:pt idx="2275">
                  <c:v>4.6158235171537418</c:v>
                </c:pt>
                <c:pt idx="2276">
                  <c:v>2.4598349773099928</c:v>
                </c:pt>
                <c:pt idx="2277">
                  <c:v>2.0564387960850086</c:v>
                </c:pt>
                <c:pt idx="2278">
                  <c:v>2.058082729517984</c:v>
                </c:pt>
                <c:pt idx="2279">
                  <c:v>4.1072827322643271</c:v>
                </c:pt>
                <c:pt idx="2280">
                  <c:v>2.4619421361994673</c:v>
                </c:pt>
                <c:pt idx="2281">
                  <c:v>3.3933158034521318</c:v>
                </c:pt>
                <c:pt idx="2282">
                  <c:v>4.0955063356559647</c:v>
                </c:pt>
                <c:pt idx="2283">
                  <c:v>3.6272233329156882</c:v>
                </c:pt>
                <c:pt idx="2284">
                  <c:v>3.7303623226502389</c:v>
                </c:pt>
                <c:pt idx="2285">
                  <c:v>3.3929299349785813</c:v>
                </c:pt>
                <c:pt idx="2286">
                  <c:v>2.9813226213641149</c:v>
                </c:pt>
                <c:pt idx="2287">
                  <c:v>1.4340809581151548</c:v>
                </c:pt>
                <c:pt idx="2288">
                  <c:v>2.4618717276524347</c:v>
                </c:pt>
                <c:pt idx="2289">
                  <c:v>1.9537286112671741</c:v>
                </c:pt>
                <c:pt idx="2290">
                  <c:v>2.4620125487739273</c:v>
                </c:pt>
                <c:pt idx="2291">
                  <c:v>2.7622415535713798</c:v>
                </c:pt>
                <c:pt idx="2292">
                  <c:v>3.8767215946735156</c:v>
                </c:pt>
                <c:pt idx="2293">
                  <c:v>3.3589461009338311</c:v>
                </c:pt>
                <c:pt idx="2294">
                  <c:v>2.5531176854286644</c:v>
                </c:pt>
                <c:pt idx="2295">
                  <c:v>2.4623646720697407</c:v>
                </c:pt>
                <c:pt idx="2296">
                  <c:v>2.9812394010633145</c:v>
                </c:pt>
                <c:pt idx="2297">
                  <c:v>1.4340809581151548</c:v>
                </c:pt>
                <c:pt idx="2298">
                  <c:v>2.5535558318907454</c:v>
                </c:pt>
                <c:pt idx="2299">
                  <c:v>2.4620125487739273</c:v>
                </c:pt>
                <c:pt idx="2300">
                  <c:v>1.9535037838912592</c:v>
                </c:pt>
                <c:pt idx="2301">
                  <c:v>1.9537286112671741</c:v>
                </c:pt>
                <c:pt idx="2302">
                  <c:v>1.9533920546232735</c:v>
                </c:pt>
                <c:pt idx="2303">
                  <c:v>1.9537272807754698</c:v>
                </c:pt>
                <c:pt idx="2304">
                  <c:v>1.9537272807754698</c:v>
                </c:pt>
                <c:pt idx="2305">
                  <c:v>1.9536168562807581</c:v>
                </c:pt>
                <c:pt idx="2306">
                  <c:v>1.9536714017602019</c:v>
                </c:pt>
                <c:pt idx="2307">
                  <c:v>1.9536714017602019</c:v>
                </c:pt>
                <c:pt idx="2308">
                  <c:v>2.4735786917420421</c:v>
                </c:pt>
                <c:pt idx="2309">
                  <c:v>2.7533430547582616</c:v>
                </c:pt>
                <c:pt idx="2310">
                  <c:v>1.9527232764376887</c:v>
                </c:pt>
                <c:pt idx="2311">
                  <c:v>1.9537272807754698</c:v>
                </c:pt>
                <c:pt idx="2312">
                  <c:v>1.9533933846584375</c:v>
                </c:pt>
                <c:pt idx="2313">
                  <c:v>1.9538390483960821</c:v>
                </c:pt>
                <c:pt idx="2314">
                  <c:v>1.9545645181179687</c:v>
                </c:pt>
                <c:pt idx="2315">
                  <c:v>2.4621533860065132</c:v>
                </c:pt>
                <c:pt idx="2316">
                  <c:v>2.9814099061835519</c:v>
                </c:pt>
                <c:pt idx="2317">
                  <c:v>2.7023939825289562</c:v>
                </c:pt>
                <c:pt idx="2318">
                  <c:v>2.4621533860065132</c:v>
                </c:pt>
                <c:pt idx="2319">
                  <c:v>3.3928305938299208</c:v>
                </c:pt>
                <c:pt idx="2320">
                  <c:v>2.4622238106653298</c:v>
                </c:pt>
                <c:pt idx="2321">
                  <c:v>2.4620846420110225</c:v>
                </c:pt>
                <c:pt idx="2322">
                  <c:v>2.4619421361994673</c:v>
                </c:pt>
                <c:pt idx="2323">
                  <c:v>2.4586422980123399</c:v>
                </c:pt>
                <c:pt idx="2324">
                  <c:v>2.463208500903054</c:v>
                </c:pt>
                <c:pt idx="2325">
                  <c:v>1.9535609835817753</c:v>
                </c:pt>
                <c:pt idx="2326">
                  <c:v>2.058259472059214</c:v>
                </c:pt>
                <c:pt idx="2327">
                  <c:v>2.9810689154441423</c:v>
                </c:pt>
                <c:pt idx="2328">
                  <c:v>1.434204039261898</c:v>
                </c:pt>
                <c:pt idx="2329">
                  <c:v>2.4620125487739273</c:v>
                </c:pt>
                <c:pt idx="2330">
                  <c:v>2.4618717276524347</c:v>
                </c:pt>
                <c:pt idx="2331">
                  <c:v>3.3933158034521318</c:v>
                </c:pt>
                <c:pt idx="2332">
                  <c:v>1.9535051140785773</c:v>
                </c:pt>
                <c:pt idx="2333">
                  <c:v>1.9537831629873386</c:v>
                </c:pt>
                <c:pt idx="2334">
                  <c:v>1.9535596533183708</c:v>
                </c:pt>
                <c:pt idx="2335">
                  <c:v>1.9537272807754698</c:v>
                </c:pt>
                <c:pt idx="2336">
                  <c:v>1.9535609835817753</c:v>
                </c:pt>
                <c:pt idx="2337">
                  <c:v>1.9536155259412602</c:v>
                </c:pt>
                <c:pt idx="2338">
                  <c:v>2.4620125487739273</c:v>
                </c:pt>
                <c:pt idx="2339">
                  <c:v>3.3931240135402647</c:v>
                </c:pt>
                <c:pt idx="2340">
                  <c:v>2.459975565513572</c:v>
                </c:pt>
                <c:pt idx="2341">
                  <c:v>1.9537831629873386</c:v>
                </c:pt>
                <c:pt idx="2342">
                  <c:v>1.955068004434998</c:v>
                </c:pt>
                <c:pt idx="2343">
                  <c:v>2.4620829653761609</c:v>
                </c:pt>
                <c:pt idx="2344">
                  <c:v>2.4619421361994673</c:v>
                </c:pt>
                <c:pt idx="2345">
                  <c:v>2.4622942393529574</c:v>
                </c:pt>
                <c:pt idx="2346">
                  <c:v>2.6561556689855044</c:v>
                </c:pt>
                <c:pt idx="2347">
                  <c:v>2.4621550627372866</c:v>
                </c:pt>
                <c:pt idx="2348">
                  <c:v>2.459975565513572</c:v>
                </c:pt>
                <c:pt idx="2349">
                  <c:v>2.0562609659575277</c:v>
                </c:pt>
                <c:pt idx="2350">
                  <c:v>4.5187084184017445</c:v>
                </c:pt>
                <c:pt idx="2351">
                  <c:v>1.9538949370019749</c:v>
                </c:pt>
                <c:pt idx="2352">
                  <c:v>2.0563799827176585</c:v>
                </c:pt>
                <c:pt idx="2353">
                  <c:v>1.9550666721184118</c:v>
                </c:pt>
                <c:pt idx="2354">
                  <c:v>2.4620846420110225</c:v>
                </c:pt>
                <c:pt idx="2355">
                  <c:v>2.4620125487739273</c:v>
                </c:pt>
                <c:pt idx="2356">
                  <c:v>2.4620829653761609</c:v>
                </c:pt>
                <c:pt idx="2357">
                  <c:v>2.4620125487739273</c:v>
                </c:pt>
                <c:pt idx="2358">
                  <c:v>2.4619438126425299</c:v>
                </c:pt>
                <c:pt idx="2359">
                  <c:v>2.4620125487739273</c:v>
                </c:pt>
                <c:pt idx="2360">
                  <c:v>1.9536155259412602</c:v>
                </c:pt>
                <c:pt idx="2361">
                  <c:v>2.624665496839492</c:v>
                </c:pt>
                <c:pt idx="2362">
                  <c:v>2.4622238106653298</c:v>
                </c:pt>
                <c:pt idx="2363">
                  <c:v>3.3931217029506096</c:v>
                </c:pt>
                <c:pt idx="2364">
                  <c:v>2.4620125487739273</c:v>
                </c:pt>
                <c:pt idx="2365">
                  <c:v>2.7304156437195575</c:v>
                </c:pt>
                <c:pt idx="2366">
                  <c:v>2.4620125487739273</c:v>
                </c:pt>
                <c:pt idx="2367">
                  <c:v>2.4619421361994673</c:v>
                </c:pt>
                <c:pt idx="2368">
                  <c:v>2.4620846420110225</c:v>
                </c:pt>
                <c:pt idx="2369">
                  <c:v>2.4600441917825928</c:v>
                </c:pt>
                <c:pt idx="2370">
                  <c:v>1.955068004434998</c:v>
                </c:pt>
                <c:pt idx="2371">
                  <c:v>2.4622238106653298</c:v>
                </c:pt>
                <c:pt idx="2372">
                  <c:v>2.4619438126425299</c:v>
                </c:pt>
                <c:pt idx="2373">
                  <c:v>2.4621533860065132</c:v>
                </c:pt>
                <c:pt idx="2374">
                  <c:v>2.4617309226392714</c:v>
                </c:pt>
                <c:pt idx="2375">
                  <c:v>2.4621550627372866</c:v>
                </c:pt>
                <c:pt idx="2376">
                  <c:v>2.4618717276524347</c:v>
                </c:pt>
                <c:pt idx="2377">
                  <c:v>2.4622238106653298</c:v>
                </c:pt>
                <c:pt idx="2378">
                  <c:v>2.4618029993837816</c:v>
                </c:pt>
                <c:pt idx="2379">
                  <c:v>2.4617309226392714</c:v>
                </c:pt>
                <c:pt idx="2380">
                  <c:v>2.4622942393529574</c:v>
                </c:pt>
                <c:pt idx="2381">
                  <c:v>2.4620829653761609</c:v>
                </c:pt>
                <c:pt idx="2382">
                  <c:v>2.4619438126425299</c:v>
                </c:pt>
                <c:pt idx="2383">
                  <c:v>3.0961692975264019</c:v>
                </c:pt>
                <c:pt idx="2384">
                  <c:v>2.4619421361994673</c:v>
                </c:pt>
                <c:pt idx="2385">
                  <c:v>2.4621533860065132</c:v>
                </c:pt>
                <c:pt idx="2386">
                  <c:v>2.4620142253128852</c:v>
                </c:pt>
                <c:pt idx="2387">
                  <c:v>2.4620829653761609</c:v>
                </c:pt>
                <c:pt idx="2388">
                  <c:v>2.4620829653761609</c:v>
                </c:pt>
                <c:pt idx="2389">
                  <c:v>2.9812394010633145</c:v>
                </c:pt>
                <c:pt idx="2390">
                  <c:v>1.4340809581151548</c:v>
                </c:pt>
                <c:pt idx="2391">
                  <c:v>1.9536714017602019</c:v>
                </c:pt>
                <c:pt idx="2392">
                  <c:v>2.9814078762459832</c:v>
                </c:pt>
                <c:pt idx="2393">
                  <c:v>3.2732587003998046</c:v>
                </c:pt>
                <c:pt idx="2394">
                  <c:v>1.9536714017602019</c:v>
                </c:pt>
                <c:pt idx="2395">
                  <c:v>1.9532258144897581</c:v>
                </c:pt>
                <c:pt idx="2396">
                  <c:v>1.4330161143995095</c:v>
                </c:pt>
                <c:pt idx="2397">
                  <c:v>2.4747095148713512</c:v>
                </c:pt>
                <c:pt idx="2398">
                  <c:v>1.4329351690157142</c:v>
                </c:pt>
                <c:pt idx="2399">
                  <c:v>2.474567894707798</c:v>
                </c:pt>
                <c:pt idx="2400">
                  <c:v>1.4340809581151548</c:v>
                </c:pt>
                <c:pt idx="2401">
                  <c:v>2.4619421361994673</c:v>
                </c:pt>
                <c:pt idx="2402">
                  <c:v>2.4793622594634646</c:v>
                </c:pt>
                <c:pt idx="2403">
                  <c:v>2.4618029993837816</c:v>
                </c:pt>
                <c:pt idx="2404">
                  <c:v>2.4621533860065132</c:v>
                </c:pt>
                <c:pt idx="2405">
                  <c:v>2.4595538491052249</c:v>
                </c:pt>
                <c:pt idx="2406">
                  <c:v>2.578026898752507</c:v>
                </c:pt>
                <c:pt idx="2407">
                  <c:v>1.4340399357606088</c:v>
                </c:pt>
                <c:pt idx="2408">
                  <c:v>3.4103562188621068</c:v>
                </c:pt>
                <c:pt idx="2409">
                  <c:v>2.4618734039996109</c:v>
                </c:pt>
                <c:pt idx="2410">
                  <c:v>2.4618013231324847</c:v>
                </c:pt>
                <c:pt idx="2411">
                  <c:v>2.4622238106653298</c:v>
                </c:pt>
                <c:pt idx="2412">
                  <c:v>2.4621550627372866</c:v>
                </c:pt>
                <c:pt idx="2413">
                  <c:v>2.4619421361994673</c:v>
                </c:pt>
                <c:pt idx="2414">
                  <c:v>2.4621533860065132</c:v>
                </c:pt>
                <c:pt idx="2415">
                  <c:v>2.4790786243864704</c:v>
                </c:pt>
                <c:pt idx="2416">
                  <c:v>3.7301514828986404</c:v>
                </c:pt>
                <c:pt idx="2417">
                  <c:v>2.4620125487739273</c:v>
                </c:pt>
                <c:pt idx="2418">
                  <c:v>2.4790786243864704</c:v>
                </c:pt>
                <c:pt idx="2419">
                  <c:v>2.4620142253128852</c:v>
                </c:pt>
                <c:pt idx="2420">
                  <c:v>2.4620829653761609</c:v>
                </c:pt>
                <c:pt idx="2421">
                  <c:v>2.4621533860065132</c:v>
                </c:pt>
                <c:pt idx="2422">
                  <c:v>2.4618717276524347</c:v>
                </c:pt>
                <c:pt idx="2423">
                  <c:v>2.4620846420110225</c:v>
                </c:pt>
                <c:pt idx="2424">
                  <c:v>2.4618717276524347</c:v>
                </c:pt>
                <c:pt idx="2425">
                  <c:v>3.2845875070649839</c:v>
                </c:pt>
                <c:pt idx="2426">
                  <c:v>3.2986156988190989</c:v>
                </c:pt>
                <c:pt idx="2427">
                  <c:v>4.0983137190503864</c:v>
                </c:pt>
                <c:pt idx="2428">
                  <c:v>2.4621550627372866</c:v>
                </c:pt>
                <c:pt idx="2429">
                  <c:v>2.4620829653761609</c:v>
                </c:pt>
                <c:pt idx="2430">
                  <c:v>3.39292762465324</c:v>
                </c:pt>
                <c:pt idx="2431">
                  <c:v>2.4620829653761609</c:v>
                </c:pt>
                <c:pt idx="2432">
                  <c:v>2.7934092574092575</c:v>
                </c:pt>
                <c:pt idx="2433">
                  <c:v>2.4309512850165302</c:v>
                </c:pt>
                <c:pt idx="2434">
                  <c:v>1.9552918594023789</c:v>
                </c:pt>
                <c:pt idx="2435">
                  <c:v>1.9536714017602019</c:v>
                </c:pt>
                <c:pt idx="2436">
                  <c:v>1.9535037838912592</c:v>
                </c:pt>
                <c:pt idx="2437">
                  <c:v>1.9536168562807581</c:v>
                </c:pt>
                <c:pt idx="2438">
                  <c:v>1.9535596533183708</c:v>
                </c:pt>
                <c:pt idx="2439">
                  <c:v>1.9535037838912592</c:v>
                </c:pt>
                <c:pt idx="2440">
                  <c:v>1.9536727321757996</c:v>
                </c:pt>
                <c:pt idx="2441">
                  <c:v>2.7933274625300473</c:v>
                </c:pt>
                <c:pt idx="2442">
                  <c:v>2.136043410709155</c:v>
                </c:pt>
                <c:pt idx="2443">
                  <c:v>1.9536727321757996</c:v>
                </c:pt>
                <c:pt idx="2444">
                  <c:v>1.9536155259412602</c:v>
                </c:pt>
                <c:pt idx="2445">
                  <c:v>1.9533361947818511</c:v>
                </c:pt>
                <c:pt idx="2446">
                  <c:v>1.9536168562807581</c:v>
                </c:pt>
                <c:pt idx="2447">
                  <c:v>1.9536155259412602</c:v>
                </c:pt>
                <c:pt idx="2448">
                  <c:v>1.9535596533183708</c:v>
                </c:pt>
                <c:pt idx="2449">
                  <c:v>3.2215698372523907</c:v>
                </c:pt>
                <c:pt idx="2450">
                  <c:v>1.9537272807754698</c:v>
                </c:pt>
                <c:pt idx="2451">
                  <c:v>3.6444640513173217</c:v>
                </c:pt>
                <c:pt idx="2452">
                  <c:v>1.9536714017602019</c:v>
                </c:pt>
                <c:pt idx="2453">
                  <c:v>3.6440496474037518</c:v>
                </c:pt>
                <c:pt idx="2454">
                  <c:v>2.4735079443338228</c:v>
                </c:pt>
                <c:pt idx="2455">
                  <c:v>2.7513776632157425</c:v>
                </c:pt>
                <c:pt idx="2456">
                  <c:v>1.9548442007185944</c:v>
                </c:pt>
                <c:pt idx="2457">
                  <c:v>4.1064605827632947</c:v>
                </c:pt>
                <c:pt idx="2458">
                  <c:v>3.3590398862455446</c:v>
                </c:pt>
                <c:pt idx="2459">
                  <c:v>3.2730692437176212</c:v>
                </c:pt>
                <c:pt idx="2460">
                  <c:v>1.9535037838912592</c:v>
                </c:pt>
                <c:pt idx="2461">
                  <c:v>1.9538403790400187</c:v>
                </c:pt>
                <c:pt idx="2462">
                  <c:v>1.9535596533183708</c:v>
                </c:pt>
                <c:pt idx="2463">
                  <c:v>3.6445682874941778</c:v>
                </c:pt>
                <c:pt idx="2464">
                  <c:v>1.9537831629873386</c:v>
                </c:pt>
                <c:pt idx="2465">
                  <c:v>1.9536714017602019</c:v>
                </c:pt>
                <c:pt idx="2466">
                  <c:v>1.9536168562807581</c:v>
                </c:pt>
                <c:pt idx="2467">
                  <c:v>2.473224995165582</c:v>
                </c:pt>
                <c:pt idx="2468">
                  <c:v>1.4341219828167506</c:v>
                </c:pt>
                <c:pt idx="2469">
                  <c:v>1.9537272807754698</c:v>
                </c:pt>
                <c:pt idx="2470">
                  <c:v>3.2731628548664973</c:v>
                </c:pt>
                <c:pt idx="2471">
                  <c:v>1.9535609835817753</c:v>
                </c:pt>
                <c:pt idx="2472">
                  <c:v>3.6444640513173217</c:v>
                </c:pt>
                <c:pt idx="2473">
                  <c:v>1.9534492477708894</c:v>
                </c:pt>
                <c:pt idx="2474">
                  <c:v>1.9539494980109096</c:v>
                </c:pt>
                <c:pt idx="2475">
                  <c:v>2.4730852286924865</c:v>
                </c:pt>
                <c:pt idx="2476">
                  <c:v>1.4340399357606088</c:v>
                </c:pt>
                <c:pt idx="2477">
                  <c:v>1.9536714017602019</c:v>
                </c:pt>
                <c:pt idx="2478">
                  <c:v>1.9537272807754698</c:v>
                </c:pt>
                <c:pt idx="2479">
                  <c:v>1.9537844935551556</c:v>
                </c:pt>
                <c:pt idx="2480">
                  <c:v>2.7934073551483589</c:v>
                </c:pt>
                <c:pt idx="2481">
                  <c:v>3.5361321251462452</c:v>
                </c:pt>
                <c:pt idx="2482">
                  <c:v>3.6446725296337714</c:v>
                </c:pt>
                <c:pt idx="2483">
                  <c:v>4.877213887101771</c:v>
                </c:pt>
                <c:pt idx="2484">
                  <c:v>1.1370781028411066</c:v>
                </c:pt>
                <c:pt idx="2485">
                  <c:v>1.3995999526023102</c:v>
                </c:pt>
                <c:pt idx="2486">
                  <c:v>0</c:v>
                </c:pt>
                <c:pt idx="2487">
                  <c:v>1.3995999526023102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10.206467193202245</c:v>
                </c:pt>
                <c:pt idx="2492">
                  <c:v>1.9540626220052937</c:v>
                </c:pt>
                <c:pt idx="2493">
                  <c:v>1.9536168562807581</c:v>
                </c:pt>
                <c:pt idx="2494">
                  <c:v>1.9537831629873386</c:v>
                </c:pt>
                <c:pt idx="2495">
                  <c:v>1.9535596533183708</c:v>
                </c:pt>
                <c:pt idx="2496">
                  <c:v>3.644776777736614</c:v>
                </c:pt>
                <c:pt idx="2497">
                  <c:v>1.9536155259412602</c:v>
                </c:pt>
                <c:pt idx="2498">
                  <c:v>3.2732587003998046</c:v>
                </c:pt>
                <c:pt idx="2499">
                  <c:v>2.7934073551483589</c:v>
                </c:pt>
                <c:pt idx="2500">
                  <c:v>3.5702038120271569</c:v>
                </c:pt>
                <c:pt idx="2501">
                  <c:v>3.2733500932290767</c:v>
                </c:pt>
                <c:pt idx="2502">
                  <c:v>3.6446725296337714</c:v>
                </c:pt>
                <c:pt idx="2503">
                  <c:v>3.6445707693805853</c:v>
                </c:pt>
                <c:pt idx="2504">
                  <c:v>1.9536714017602019</c:v>
                </c:pt>
                <c:pt idx="2505">
                  <c:v>1.9537272807754698</c:v>
                </c:pt>
                <c:pt idx="2506">
                  <c:v>1.9535037838912592</c:v>
                </c:pt>
                <c:pt idx="2507">
                  <c:v>1.9534492477708894</c:v>
                </c:pt>
                <c:pt idx="2508">
                  <c:v>6.2408947556228664</c:v>
                </c:pt>
                <c:pt idx="2509">
                  <c:v>9.7566529775078141</c:v>
                </c:pt>
                <c:pt idx="2510">
                  <c:v>2.4622254874920237</c:v>
                </c:pt>
                <c:pt idx="2511">
                  <c:v>2.4620829653761609</c:v>
                </c:pt>
                <c:pt idx="2512">
                  <c:v>2.4597646892340181</c:v>
                </c:pt>
                <c:pt idx="2513">
                  <c:v>2.4638430114370875</c:v>
                </c:pt>
                <c:pt idx="2514">
                  <c:v>1.9538390483960821</c:v>
                </c:pt>
                <c:pt idx="2515">
                  <c:v>3.2217519199733067</c:v>
                </c:pt>
                <c:pt idx="2516">
                  <c:v>1.9537272807754698</c:v>
                </c:pt>
                <c:pt idx="2517">
                  <c:v>3.4676794734892238</c:v>
                </c:pt>
                <c:pt idx="2518">
                  <c:v>1.9536168562807581</c:v>
                </c:pt>
                <c:pt idx="2519">
                  <c:v>2.4601144958333419</c:v>
                </c:pt>
                <c:pt idx="2520">
                  <c:v>2.4635609664026732</c:v>
                </c:pt>
                <c:pt idx="2521">
                  <c:v>2.4625055495921577</c:v>
                </c:pt>
                <c:pt idx="2522">
                  <c:v>2.4620142253128852</c:v>
                </c:pt>
                <c:pt idx="2523">
                  <c:v>3.6445682874941778</c:v>
                </c:pt>
                <c:pt idx="2524">
                  <c:v>1.9536714017602019</c:v>
                </c:pt>
                <c:pt idx="2525">
                  <c:v>1.9535596533183708</c:v>
                </c:pt>
                <c:pt idx="2526">
                  <c:v>3.272977866570248</c:v>
                </c:pt>
                <c:pt idx="2527">
                  <c:v>1.9536155259412602</c:v>
                </c:pt>
                <c:pt idx="2528">
                  <c:v>1.9536155259412602</c:v>
                </c:pt>
                <c:pt idx="2529">
                  <c:v>3.0901937623289775</c:v>
                </c:pt>
                <c:pt idx="2530">
                  <c:v>3.8614220048047327</c:v>
                </c:pt>
                <c:pt idx="2531">
                  <c:v>5.4692393949587155</c:v>
                </c:pt>
                <c:pt idx="2532">
                  <c:v>2.956046225156634</c:v>
                </c:pt>
                <c:pt idx="2533">
                  <c:v>2.9419320815979644</c:v>
                </c:pt>
                <c:pt idx="2534">
                  <c:v>3.3587516846526375</c:v>
                </c:pt>
                <c:pt idx="2535">
                  <c:v>3.3584658192373134</c:v>
                </c:pt>
                <c:pt idx="2536">
                  <c:v>2.7933274625300473</c:v>
                </c:pt>
                <c:pt idx="2537">
                  <c:v>3.0959943073138079</c:v>
                </c:pt>
                <c:pt idx="2538">
                  <c:v>1.9537272807754698</c:v>
                </c:pt>
                <c:pt idx="2539">
                  <c:v>3.272975637923075</c:v>
                </c:pt>
                <c:pt idx="2540">
                  <c:v>3.6444640513173217</c:v>
                </c:pt>
                <c:pt idx="2541">
                  <c:v>3.0872843098905629</c:v>
                </c:pt>
                <c:pt idx="2542">
                  <c:v>2.4641939790486709</c:v>
                </c:pt>
                <c:pt idx="2543">
                  <c:v>3.6445682874941778</c:v>
                </c:pt>
                <c:pt idx="2544">
                  <c:v>3.2728842660021042</c:v>
                </c:pt>
                <c:pt idx="2545">
                  <c:v>2.7937269713273856</c:v>
                </c:pt>
                <c:pt idx="2546">
                  <c:v>2.5019988314686317</c:v>
                </c:pt>
                <c:pt idx="2547">
                  <c:v>3.2731628548664973</c:v>
                </c:pt>
                <c:pt idx="2548">
                  <c:v>3.2191783485429517</c:v>
                </c:pt>
                <c:pt idx="2549">
                  <c:v>4.1105690220017408</c:v>
                </c:pt>
                <c:pt idx="2550">
                  <c:v>1.9536155259412602</c:v>
                </c:pt>
                <c:pt idx="2551">
                  <c:v>1.9536714017602019</c:v>
                </c:pt>
                <c:pt idx="2552">
                  <c:v>2.4620846420110225</c:v>
                </c:pt>
                <c:pt idx="2553">
                  <c:v>2.4620125487739273</c:v>
                </c:pt>
                <c:pt idx="2554">
                  <c:v>2.4619421361994673</c:v>
                </c:pt>
                <c:pt idx="2555">
                  <c:v>2.4621533860065132</c:v>
                </c:pt>
                <c:pt idx="2556">
                  <c:v>2.4616622022320129</c:v>
                </c:pt>
                <c:pt idx="2557">
                  <c:v>2.4793622594634646</c:v>
                </c:pt>
                <c:pt idx="2558">
                  <c:v>2.8902736483150879</c:v>
                </c:pt>
                <c:pt idx="2559">
                  <c:v>1.9536155259412602</c:v>
                </c:pt>
                <c:pt idx="2560">
                  <c:v>4.672148247607713</c:v>
                </c:pt>
                <c:pt idx="2561">
                  <c:v>3.8607621362429136</c:v>
                </c:pt>
                <c:pt idx="2562">
                  <c:v>2.9813246511855911</c:v>
                </c:pt>
                <c:pt idx="2563">
                  <c:v>1.4341210060108638</c:v>
                </c:pt>
                <c:pt idx="2564">
                  <c:v>2.4730852286924865</c:v>
                </c:pt>
                <c:pt idx="2565">
                  <c:v>1.4341630098655977</c:v>
                </c:pt>
                <c:pt idx="2566">
                  <c:v>2.473012825767551</c:v>
                </c:pt>
                <c:pt idx="2567">
                  <c:v>1.4341219828167506</c:v>
                </c:pt>
                <c:pt idx="2568">
                  <c:v>2.4731559519213553</c:v>
                </c:pt>
                <c:pt idx="2569">
                  <c:v>1.4339989157529114</c:v>
                </c:pt>
                <c:pt idx="2570">
                  <c:v>2.473012825767551</c:v>
                </c:pt>
                <c:pt idx="2571">
                  <c:v>1.4341219828167506</c:v>
                </c:pt>
                <c:pt idx="2572">
                  <c:v>2.4730852286924865</c:v>
                </c:pt>
                <c:pt idx="2573">
                  <c:v>1.4340399357606088</c:v>
                </c:pt>
                <c:pt idx="2574">
                  <c:v>2.4960009586852938</c:v>
                </c:pt>
                <c:pt idx="2575">
                  <c:v>2.4621533860065132</c:v>
                </c:pt>
                <c:pt idx="2576">
                  <c:v>2.4594852501906441</c:v>
                </c:pt>
                <c:pt idx="2577">
                  <c:v>2.0572008733178246</c:v>
                </c:pt>
                <c:pt idx="2578">
                  <c:v>1.9546763815541595</c:v>
                </c:pt>
                <c:pt idx="2579">
                  <c:v>4.4200792495757115</c:v>
                </c:pt>
                <c:pt idx="2580">
                  <c:v>1.433916882777257</c:v>
                </c:pt>
                <c:pt idx="2581">
                  <c:v>3.7298314584631309</c:v>
                </c:pt>
                <c:pt idx="2582">
                  <c:v>2.4616605261724493</c:v>
                </c:pt>
                <c:pt idx="2583">
                  <c:v>2.4618029993837816</c:v>
                </c:pt>
                <c:pt idx="2584">
                  <c:v>2.4617309226392714</c:v>
                </c:pt>
                <c:pt idx="2585">
                  <c:v>1.9531699641555098</c:v>
                </c:pt>
                <c:pt idx="2586">
                  <c:v>2.4617325987946974</c:v>
                </c:pt>
                <c:pt idx="2587">
                  <c:v>2.4614493609268773</c:v>
                </c:pt>
                <c:pt idx="2588">
                  <c:v>2.4618029993837816</c:v>
                </c:pt>
                <c:pt idx="2589">
                  <c:v>3.3923478324806222</c:v>
                </c:pt>
                <c:pt idx="2590">
                  <c:v>2.4620829653761609</c:v>
                </c:pt>
                <c:pt idx="2591">
                  <c:v>2.4616605261724493</c:v>
                </c:pt>
                <c:pt idx="2592">
                  <c:v>2.4618734039996109</c:v>
                </c:pt>
                <c:pt idx="2593">
                  <c:v>2.4618013231324847</c:v>
                </c:pt>
                <c:pt idx="2594">
                  <c:v>2.4617325987946974</c:v>
                </c:pt>
                <c:pt idx="2595">
                  <c:v>2.4618013231324847</c:v>
                </c:pt>
                <c:pt idx="2596">
                  <c:v>2.4617325987946974</c:v>
                </c:pt>
                <c:pt idx="2597">
                  <c:v>2.9810689154441423</c:v>
                </c:pt>
                <c:pt idx="2598">
                  <c:v>1.4324847726165628</c:v>
                </c:pt>
                <c:pt idx="2599">
                  <c:v>2.4639823789506972</c:v>
                </c:pt>
                <c:pt idx="2600">
                  <c:v>2.4618029993837816</c:v>
                </c:pt>
                <c:pt idx="2601">
                  <c:v>2.459483577094189</c:v>
                </c:pt>
                <c:pt idx="2602">
                  <c:v>2.6566875303931599</c:v>
                </c:pt>
                <c:pt idx="2603">
                  <c:v>3.177234624282339</c:v>
                </c:pt>
                <c:pt idx="2604">
                  <c:v>1.9536155259412602</c:v>
                </c:pt>
                <c:pt idx="2605">
                  <c:v>1.4338758698088976</c:v>
                </c:pt>
                <c:pt idx="2606">
                  <c:v>2.4620829653761609</c:v>
                </c:pt>
                <c:pt idx="2607">
                  <c:v>2.4620846420110225</c:v>
                </c:pt>
                <c:pt idx="2608">
                  <c:v>2.4618013231324847</c:v>
                </c:pt>
                <c:pt idx="2609">
                  <c:v>2.9805575755595624</c:v>
                </c:pt>
                <c:pt idx="2610">
                  <c:v>1.942468650820677</c:v>
                </c:pt>
                <c:pt idx="2611">
                  <c:v>1.9522781215039511</c:v>
                </c:pt>
                <c:pt idx="2612">
                  <c:v>1.9543408296519331</c:v>
                </c:pt>
                <c:pt idx="2613">
                  <c:v>1.9532258144897581</c:v>
                </c:pt>
                <c:pt idx="2614">
                  <c:v>1.9534479176596515</c:v>
                </c:pt>
                <c:pt idx="2615">
                  <c:v>3.741362133688503</c:v>
                </c:pt>
                <c:pt idx="2616">
                  <c:v>1.4337118413938774</c:v>
                </c:pt>
                <c:pt idx="2617">
                  <c:v>1.9537831629873386</c:v>
                </c:pt>
                <c:pt idx="2618">
                  <c:v>3.2728842660021042</c:v>
                </c:pt>
                <c:pt idx="2619">
                  <c:v>1.9533361947818511</c:v>
                </c:pt>
                <c:pt idx="2620">
                  <c:v>1.9533375247409477</c:v>
                </c:pt>
                <c:pt idx="2621">
                  <c:v>1.9534479176596515</c:v>
                </c:pt>
                <c:pt idx="2622">
                  <c:v>1.9534492477708894</c:v>
                </c:pt>
                <c:pt idx="2623">
                  <c:v>1.9535037838912592</c:v>
                </c:pt>
                <c:pt idx="2624">
                  <c:v>1.9533933846584375</c:v>
                </c:pt>
                <c:pt idx="2625">
                  <c:v>1.9535596533183708</c:v>
                </c:pt>
                <c:pt idx="2626">
                  <c:v>1.9533933846584375</c:v>
                </c:pt>
                <c:pt idx="2627">
                  <c:v>1.9536714017602019</c:v>
                </c:pt>
                <c:pt idx="2628">
                  <c:v>1.9533920546232735</c:v>
                </c:pt>
                <c:pt idx="2629">
                  <c:v>1.9535609835817753</c:v>
                </c:pt>
                <c:pt idx="2630">
                  <c:v>1.9533920546232735</c:v>
                </c:pt>
                <c:pt idx="2631">
                  <c:v>1.9531141170151276</c:v>
                </c:pt>
                <c:pt idx="2632">
                  <c:v>1.9536155259412602</c:v>
                </c:pt>
                <c:pt idx="2633">
                  <c:v>1.9533375247409477</c:v>
                </c:pt>
                <c:pt idx="2634">
                  <c:v>1.9536155259412602</c:v>
                </c:pt>
                <c:pt idx="2635">
                  <c:v>3.6440496474037518</c:v>
                </c:pt>
                <c:pt idx="2636">
                  <c:v>1.9534479176596515</c:v>
                </c:pt>
                <c:pt idx="2637">
                  <c:v>3.2731628548664973</c:v>
                </c:pt>
                <c:pt idx="2638">
                  <c:v>1.9533375247409477</c:v>
                </c:pt>
                <c:pt idx="2639">
                  <c:v>1.9534479176596515</c:v>
                </c:pt>
                <c:pt idx="2640">
                  <c:v>1.9535609835817753</c:v>
                </c:pt>
                <c:pt idx="2641">
                  <c:v>2.4617309226392714</c:v>
                </c:pt>
                <c:pt idx="2642">
                  <c:v>2.4617325987946974</c:v>
                </c:pt>
                <c:pt idx="2643">
                  <c:v>3.2265436382561714</c:v>
                </c:pt>
                <c:pt idx="2644">
                  <c:v>2.7078749101052586</c:v>
                </c:pt>
                <c:pt idx="2645">
                  <c:v>1.9531686344245753</c:v>
                </c:pt>
                <c:pt idx="2646">
                  <c:v>4.7920966366328335</c:v>
                </c:pt>
                <c:pt idx="2647">
                  <c:v>5.7208095312962604</c:v>
                </c:pt>
                <c:pt idx="2648">
                  <c:v>7.551700245623282</c:v>
                </c:pt>
                <c:pt idx="2649">
                  <c:v>9.6979712769631874</c:v>
                </c:pt>
                <c:pt idx="2650">
                  <c:v>3.1246423762861677</c:v>
                </c:pt>
                <c:pt idx="2651">
                  <c:v>3.364658594302766</c:v>
                </c:pt>
                <c:pt idx="2652">
                  <c:v>6.1686064882840208</c:v>
                </c:pt>
                <c:pt idx="2653">
                  <c:v>3.2731628548664973</c:v>
                </c:pt>
                <c:pt idx="2654">
                  <c:v>3.3930269714841366</c:v>
                </c:pt>
                <c:pt idx="2655">
                  <c:v>2.1534237617748677</c:v>
                </c:pt>
                <c:pt idx="2656">
                  <c:v>1.9533375247409477</c:v>
                </c:pt>
                <c:pt idx="2657">
                  <c:v>3.8903166029476459</c:v>
                </c:pt>
                <c:pt idx="2658">
                  <c:v>6.1686064882840208</c:v>
                </c:pt>
                <c:pt idx="2659">
                  <c:v>1.9535051140785773</c:v>
                </c:pt>
                <c:pt idx="2660">
                  <c:v>2.7932475744815299</c:v>
                </c:pt>
                <c:pt idx="2661">
                  <c:v>3.535828729251671</c:v>
                </c:pt>
                <c:pt idx="2662">
                  <c:v>3.6437370457440514</c:v>
                </c:pt>
                <c:pt idx="2663">
                  <c:v>3.5190948198836272</c:v>
                </c:pt>
                <c:pt idx="2664">
                  <c:v>1.7991266675245572</c:v>
                </c:pt>
                <c:pt idx="2665">
                  <c:v>2.3131612832942969</c:v>
                </c:pt>
                <c:pt idx="2666">
                  <c:v>8.1841303864439272</c:v>
                </c:pt>
                <c:pt idx="2667">
                  <c:v>2.3131628582458594</c:v>
                </c:pt>
                <c:pt idx="2668">
                  <c:v>4.2209731349900625</c:v>
                </c:pt>
                <c:pt idx="2669">
                  <c:v>2.9855872756132285</c:v>
                </c:pt>
                <c:pt idx="2670">
                  <c:v>2.8352997578955961</c:v>
                </c:pt>
                <c:pt idx="2671">
                  <c:v>2.9855872756132285</c:v>
                </c:pt>
                <c:pt idx="2672">
                  <c:v>2.4620125487739273</c:v>
                </c:pt>
                <c:pt idx="2673">
                  <c:v>3.7433323161419829</c:v>
                </c:pt>
                <c:pt idx="2674">
                  <c:v>3.3354283453877112</c:v>
                </c:pt>
                <c:pt idx="2675">
                  <c:v>3.5231184742419583</c:v>
                </c:pt>
                <c:pt idx="2676">
                  <c:v>0</c:v>
                </c:pt>
                <c:pt idx="2677">
                  <c:v>1.5020850254057674</c:v>
                </c:pt>
                <c:pt idx="2678">
                  <c:v>0</c:v>
                </c:pt>
                <c:pt idx="2679">
                  <c:v>1.5007567060142404</c:v>
                </c:pt>
                <c:pt idx="2680">
                  <c:v>7.4616177751604154</c:v>
                </c:pt>
                <c:pt idx="2681">
                  <c:v>1.9395876043281075</c:v>
                </c:pt>
                <c:pt idx="2682">
                  <c:v>4.2541015729160696</c:v>
                </c:pt>
                <c:pt idx="2683">
                  <c:v>6.0424354144156842</c:v>
                </c:pt>
                <c:pt idx="2684">
                  <c:v>1.9378190991715716</c:v>
                </c:pt>
                <c:pt idx="2685">
                  <c:v>2.9883215948440003</c:v>
                </c:pt>
                <c:pt idx="2686">
                  <c:v>2.461590133731673</c:v>
                </c:pt>
                <c:pt idx="2687">
                  <c:v>3.3929299349785813</c:v>
                </c:pt>
                <c:pt idx="2688">
                  <c:v>2.4617309226392714</c:v>
                </c:pt>
                <c:pt idx="2689">
                  <c:v>2.6557777065159001</c:v>
                </c:pt>
                <c:pt idx="2690">
                  <c:v>2.8667505674773159</c:v>
                </c:pt>
                <c:pt idx="2691">
                  <c:v>2.9880646573607526</c:v>
                </c:pt>
                <c:pt idx="2692">
                  <c:v>2.4616605261724493</c:v>
                </c:pt>
                <c:pt idx="2693">
                  <c:v>3.3928329040231233</c:v>
                </c:pt>
                <c:pt idx="2694">
                  <c:v>2.604597223546202</c:v>
                </c:pt>
                <c:pt idx="2695">
                  <c:v>3.0955516493153072</c:v>
                </c:pt>
                <c:pt idx="2696">
                  <c:v>3.358655628444621</c:v>
                </c:pt>
                <c:pt idx="2697">
                  <c:v>3.6271220685377092</c:v>
                </c:pt>
                <c:pt idx="2698">
                  <c:v>2.4609584579811714</c:v>
                </c:pt>
                <c:pt idx="2699">
                  <c:v>4.4433031686345954</c:v>
                </c:pt>
                <c:pt idx="2700">
                  <c:v>2.4618013231324847</c:v>
                </c:pt>
                <c:pt idx="2701">
                  <c:v>2.4618717276524347</c:v>
                </c:pt>
                <c:pt idx="2702">
                  <c:v>5.2086021719726876</c:v>
                </c:pt>
                <c:pt idx="2703">
                  <c:v>4.7038314796329006</c:v>
                </c:pt>
                <c:pt idx="2704">
                  <c:v>4.5407828678463673</c:v>
                </c:pt>
                <c:pt idx="2705">
                  <c:v>12.953712006176811</c:v>
                </c:pt>
                <c:pt idx="2706">
                  <c:v>3.644151378558063</c:v>
                </c:pt>
                <c:pt idx="2707">
                  <c:v>1.9535596533183708</c:v>
                </c:pt>
                <c:pt idx="2708">
                  <c:v>6.1677287905740874</c:v>
                </c:pt>
                <c:pt idx="2709">
                  <c:v>2.4615214211844609</c:v>
                </c:pt>
                <c:pt idx="2710">
                  <c:v>6.0889913263979016</c:v>
                </c:pt>
                <c:pt idx="2711">
                  <c:v>1.9535051140785773</c:v>
                </c:pt>
                <c:pt idx="2712">
                  <c:v>1.953224484682776</c:v>
                </c:pt>
                <c:pt idx="2713">
                  <c:v>1.9535609835817753</c:v>
                </c:pt>
                <c:pt idx="2714">
                  <c:v>2.473224995165582</c:v>
                </c:pt>
                <c:pt idx="2715">
                  <c:v>2.7017757011127652</c:v>
                </c:pt>
                <c:pt idx="2716">
                  <c:v>1.9535051140785773</c:v>
                </c:pt>
                <c:pt idx="2717">
                  <c:v>1.9536155259412602</c:v>
                </c:pt>
                <c:pt idx="2718">
                  <c:v>1.9534492477708894</c:v>
                </c:pt>
                <c:pt idx="2719">
                  <c:v>1.9505512487277479</c:v>
                </c:pt>
                <c:pt idx="2720">
                  <c:v>2.4653937330889413</c:v>
                </c:pt>
                <c:pt idx="2721">
                  <c:v>1.9533920546232735</c:v>
                </c:pt>
                <c:pt idx="2722">
                  <c:v>1.9533933846584375</c:v>
                </c:pt>
                <c:pt idx="2723">
                  <c:v>3.2730692437176212</c:v>
                </c:pt>
                <c:pt idx="2724">
                  <c:v>1.9533920546232735</c:v>
                </c:pt>
                <c:pt idx="2725">
                  <c:v>1.9533375247409477</c:v>
                </c:pt>
                <c:pt idx="2726">
                  <c:v>1.9534479176596515</c:v>
                </c:pt>
                <c:pt idx="2727">
                  <c:v>1.9535609835817753</c:v>
                </c:pt>
                <c:pt idx="2728">
                  <c:v>1.9533920546232735</c:v>
                </c:pt>
                <c:pt idx="2729">
                  <c:v>1.9535609835817753</c:v>
                </c:pt>
                <c:pt idx="2730">
                  <c:v>1.9533920546232735</c:v>
                </c:pt>
                <c:pt idx="2731">
                  <c:v>2.9819195079497818</c:v>
                </c:pt>
                <c:pt idx="2732">
                  <c:v>2.4617325987946974</c:v>
                </c:pt>
                <c:pt idx="2733">
                  <c:v>2.4617309226392714</c:v>
                </c:pt>
                <c:pt idx="2734">
                  <c:v>2.4613102798024955</c:v>
                </c:pt>
                <c:pt idx="2735">
                  <c:v>2.4622942393529574</c:v>
                </c:pt>
                <c:pt idx="2736">
                  <c:v>2.4621550627372866</c:v>
                </c:pt>
                <c:pt idx="2737">
                  <c:v>2.4617309226392714</c:v>
                </c:pt>
                <c:pt idx="2738">
                  <c:v>2.4620829653761609</c:v>
                </c:pt>
                <c:pt idx="2739">
                  <c:v>2.4619438126425299</c:v>
                </c:pt>
                <c:pt idx="2740">
                  <c:v>2.4618013231324847</c:v>
                </c:pt>
                <c:pt idx="2741">
                  <c:v>2.4617325987946974</c:v>
                </c:pt>
                <c:pt idx="2742">
                  <c:v>2.4619421361994673</c:v>
                </c:pt>
                <c:pt idx="2743">
                  <c:v>3.39292762465324</c:v>
                </c:pt>
                <c:pt idx="2744">
                  <c:v>2.4618029993837816</c:v>
                </c:pt>
                <c:pt idx="2745">
                  <c:v>2.4616605261724493</c:v>
                </c:pt>
                <c:pt idx="2746">
                  <c:v>2.4617325987946974</c:v>
                </c:pt>
                <c:pt idx="2747">
                  <c:v>1.9377085101164679</c:v>
                </c:pt>
                <c:pt idx="2748">
                  <c:v>4.2593390696658666</c:v>
                </c:pt>
                <c:pt idx="2749">
                  <c:v>2.4618013231324847</c:v>
                </c:pt>
                <c:pt idx="2750">
                  <c:v>2.4616622022320129</c:v>
                </c:pt>
                <c:pt idx="2751">
                  <c:v>2.4618013231324847</c:v>
                </c:pt>
                <c:pt idx="2752">
                  <c:v>2.4617325987946974</c:v>
                </c:pt>
                <c:pt idx="2753">
                  <c:v>2.461590133731673</c:v>
                </c:pt>
                <c:pt idx="2754">
                  <c:v>1.94197003153178</c:v>
                </c:pt>
                <c:pt idx="2755">
                  <c:v>2.9806427866914165</c:v>
                </c:pt>
                <c:pt idx="2756">
                  <c:v>3.2730692437176212</c:v>
                </c:pt>
                <c:pt idx="2757">
                  <c:v>1.9533933846584375</c:v>
                </c:pt>
                <c:pt idx="2758">
                  <c:v>1.9534479176596515</c:v>
                </c:pt>
                <c:pt idx="2759">
                  <c:v>1.9534492477708894</c:v>
                </c:pt>
                <c:pt idx="2760">
                  <c:v>1.9531127873602345</c:v>
                </c:pt>
                <c:pt idx="2761">
                  <c:v>1.9534492477708894</c:v>
                </c:pt>
                <c:pt idx="2762">
                  <c:v>1.9425797839010064</c:v>
                </c:pt>
                <c:pt idx="2763">
                  <c:v>2.4790786243864704</c:v>
                </c:pt>
                <c:pt idx="2764">
                  <c:v>2.4619421361994673</c:v>
                </c:pt>
                <c:pt idx="2765">
                  <c:v>2.478867628484684</c:v>
                </c:pt>
                <c:pt idx="2766">
                  <c:v>2.4618717276524347</c:v>
                </c:pt>
                <c:pt idx="2767">
                  <c:v>2.4618029993837816</c:v>
                </c:pt>
                <c:pt idx="2768">
                  <c:v>2.4788659406622826</c:v>
                </c:pt>
                <c:pt idx="2769">
                  <c:v>2.4571701911915422</c:v>
                </c:pt>
                <c:pt idx="2770">
                  <c:v>2.4639840581734918</c:v>
                </c:pt>
                <c:pt idx="2771">
                  <c:v>2.4618734039996109</c:v>
                </c:pt>
                <c:pt idx="2772">
                  <c:v>2.0551456786393119</c:v>
                </c:pt>
                <c:pt idx="2773">
                  <c:v>3.1657151483032084</c:v>
                </c:pt>
                <c:pt idx="2774">
                  <c:v>3.1650812722195738</c:v>
                </c:pt>
                <c:pt idx="2775">
                  <c:v>2.4618717276524347</c:v>
                </c:pt>
                <c:pt idx="2776">
                  <c:v>1.9527791012286788</c:v>
                </c:pt>
                <c:pt idx="2777">
                  <c:v>2.4618029993837816</c:v>
                </c:pt>
                <c:pt idx="2778">
                  <c:v>2.4637724941242052</c:v>
                </c:pt>
                <c:pt idx="2779">
                  <c:v>2.473012825767551</c:v>
                </c:pt>
                <c:pt idx="2780">
                  <c:v>1.4336308173955199</c:v>
                </c:pt>
                <c:pt idx="2781">
                  <c:v>3.2211991541175493</c:v>
                </c:pt>
                <c:pt idx="2782">
                  <c:v>1.953281668018146</c:v>
                </c:pt>
                <c:pt idx="2783">
                  <c:v>1.9535596533183708</c:v>
                </c:pt>
                <c:pt idx="2784">
                  <c:v>3.1164304119884876</c:v>
                </c:pt>
                <c:pt idx="2785">
                  <c:v>1.9538949370019749</c:v>
                </c:pt>
                <c:pt idx="2786">
                  <c:v>1.9536727321757996</c:v>
                </c:pt>
                <c:pt idx="2787">
                  <c:v>3.6444640513173217</c:v>
                </c:pt>
                <c:pt idx="2788">
                  <c:v>1.9537831629873386</c:v>
                </c:pt>
                <c:pt idx="2789">
                  <c:v>1.9537272807754698</c:v>
                </c:pt>
                <c:pt idx="2790">
                  <c:v>1.9536714017602019</c:v>
                </c:pt>
                <c:pt idx="2791">
                  <c:v>1.9537286112671741</c:v>
                </c:pt>
                <c:pt idx="2792">
                  <c:v>3.6444640513173217</c:v>
                </c:pt>
                <c:pt idx="2793">
                  <c:v>3.6445682874941778</c:v>
                </c:pt>
                <c:pt idx="2794">
                  <c:v>3.6448810318032172</c:v>
                </c:pt>
                <c:pt idx="2795">
                  <c:v>1.9536155259412602</c:v>
                </c:pt>
                <c:pt idx="2796">
                  <c:v>1.9537286112671741</c:v>
                </c:pt>
                <c:pt idx="2797">
                  <c:v>3.2732564713701628</c:v>
                </c:pt>
                <c:pt idx="2798">
                  <c:v>2.4734372009724144</c:v>
                </c:pt>
                <c:pt idx="2799">
                  <c:v>2.752791937380302</c:v>
                </c:pt>
                <c:pt idx="2800">
                  <c:v>1.9534479176596515</c:v>
                </c:pt>
                <c:pt idx="2801">
                  <c:v>3.6440496474037518</c:v>
                </c:pt>
                <c:pt idx="2802">
                  <c:v>1.9533920546232735</c:v>
                </c:pt>
                <c:pt idx="2803">
                  <c:v>1.9534492477708894</c:v>
                </c:pt>
                <c:pt idx="2804">
                  <c:v>2.461590133731673</c:v>
                </c:pt>
                <c:pt idx="2805">
                  <c:v>2.47851323621218</c:v>
                </c:pt>
                <c:pt idx="2806">
                  <c:v>4.0443268782643633</c:v>
                </c:pt>
                <c:pt idx="2807">
                  <c:v>2.4618029993837816</c:v>
                </c:pt>
                <c:pt idx="2808">
                  <c:v>4.7347058488713625</c:v>
                </c:pt>
                <c:pt idx="2809">
                  <c:v>2.47893851910107</c:v>
                </c:pt>
                <c:pt idx="2810">
                  <c:v>4.1065752165150604</c:v>
                </c:pt>
                <c:pt idx="2811">
                  <c:v>1.9534492477708894</c:v>
                </c:pt>
                <c:pt idx="2812">
                  <c:v>1.9534479176596515</c:v>
                </c:pt>
                <c:pt idx="2813">
                  <c:v>3.60936671738679</c:v>
                </c:pt>
                <c:pt idx="2814">
                  <c:v>2.4049580705878508</c:v>
                </c:pt>
                <c:pt idx="2815">
                  <c:v>3.5355277927005053</c:v>
                </c:pt>
                <c:pt idx="2816">
                  <c:v>2.4609584579811714</c:v>
                </c:pt>
                <c:pt idx="2817">
                  <c:v>2.4620829653761609</c:v>
                </c:pt>
                <c:pt idx="2818">
                  <c:v>2.4617325987946974</c:v>
                </c:pt>
                <c:pt idx="2819">
                  <c:v>3.3926365488316357</c:v>
                </c:pt>
                <c:pt idx="2820">
                  <c:v>3.2097786474450234</c:v>
                </c:pt>
                <c:pt idx="2821">
                  <c:v>1.0110238881542482</c:v>
                </c:pt>
                <c:pt idx="2822">
                  <c:v>0</c:v>
                </c:pt>
                <c:pt idx="2823">
                  <c:v>1.0109667517091914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12.086936334566293</c:v>
                </c:pt>
                <c:pt idx="2829">
                  <c:v>3.3584635325101893</c:v>
                </c:pt>
                <c:pt idx="2830">
                  <c:v>3.2103294538882636</c:v>
                </c:pt>
                <c:pt idx="2831">
                  <c:v>1.0109082451751883</c:v>
                </c:pt>
                <c:pt idx="2832">
                  <c:v>0</c:v>
                </c:pt>
                <c:pt idx="2833">
                  <c:v>5.295593409613474</c:v>
                </c:pt>
                <c:pt idx="2834">
                  <c:v>2.4638430114370875</c:v>
                </c:pt>
                <c:pt idx="2835">
                  <c:v>2.4618029993837816</c:v>
                </c:pt>
                <c:pt idx="2836">
                  <c:v>4.0428264864147359</c:v>
                </c:pt>
                <c:pt idx="2837">
                  <c:v>3.3927335685562117</c:v>
                </c:pt>
                <c:pt idx="2838">
                  <c:v>3.8612037762956759</c:v>
                </c:pt>
                <c:pt idx="2839">
                  <c:v>2.4618013231324847</c:v>
                </c:pt>
                <c:pt idx="2840">
                  <c:v>3.3917659296833365</c:v>
                </c:pt>
                <c:pt idx="2841">
                  <c:v>2.4617325987946974</c:v>
                </c:pt>
                <c:pt idx="2842">
                  <c:v>4.1063403639968303</c:v>
                </c:pt>
                <c:pt idx="2843">
                  <c:v>2.4620142253128852</c:v>
                </c:pt>
                <c:pt idx="2844">
                  <c:v>2.9817489445385656</c:v>
                </c:pt>
                <c:pt idx="2845">
                  <c:v>1.9416923970325832</c:v>
                </c:pt>
                <c:pt idx="2846">
                  <c:v>2.4618013231324847</c:v>
                </c:pt>
                <c:pt idx="2847">
                  <c:v>3.7298314584631309</c:v>
                </c:pt>
                <c:pt idx="2848">
                  <c:v>2.4619421361994673</c:v>
                </c:pt>
                <c:pt idx="2849">
                  <c:v>2.4725195884429105</c:v>
                </c:pt>
                <c:pt idx="2850">
                  <c:v>1.4338348591865808</c:v>
                </c:pt>
                <c:pt idx="2851">
                  <c:v>2.9810689154441423</c:v>
                </c:pt>
                <c:pt idx="2852">
                  <c:v>1.433793850910106</c:v>
                </c:pt>
                <c:pt idx="2853">
                  <c:v>2.4618029993837816</c:v>
                </c:pt>
                <c:pt idx="2854">
                  <c:v>2.4618013231324847</c:v>
                </c:pt>
                <c:pt idx="2855">
                  <c:v>2.4618029993837816</c:v>
                </c:pt>
                <c:pt idx="2856">
                  <c:v>2.4618013231324847</c:v>
                </c:pt>
                <c:pt idx="2857">
                  <c:v>2.9803871679112022</c:v>
                </c:pt>
                <c:pt idx="2858">
                  <c:v>1.433916882777257</c:v>
                </c:pt>
                <c:pt idx="2859">
                  <c:v>2.4618029993837816</c:v>
                </c:pt>
                <c:pt idx="2860">
                  <c:v>2.6557777065159001</c:v>
                </c:pt>
                <c:pt idx="2861">
                  <c:v>2.461590133731673</c:v>
                </c:pt>
                <c:pt idx="2862">
                  <c:v>2.7279988896841316</c:v>
                </c:pt>
                <c:pt idx="2863">
                  <c:v>2.0562623660746202</c:v>
                </c:pt>
                <c:pt idx="2864">
                  <c:v>1.9528907603867791</c:v>
                </c:pt>
                <c:pt idx="2865">
                  <c:v>2.0566726825221919</c:v>
                </c:pt>
                <c:pt idx="2866">
                  <c:v>1.9533361947818511</c:v>
                </c:pt>
                <c:pt idx="2867">
                  <c:v>1.955068004434998</c:v>
                </c:pt>
                <c:pt idx="2868">
                  <c:v>1.953281668018146</c:v>
                </c:pt>
                <c:pt idx="2869">
                  <c:v>1.9535596533183708</c:v>
                </c:pt>
                <c:pt idx="2870">
                  <c:v>2.4617325987946974</c:v>
                </c:pt>
                <c:pt idx="2871">
                  <c:v>2.4618717276524347</c:v>
                </c:pt>
                <c:pt idx="2872">
                  <c:v>2.4619421361994673</c:v>
                </c:pt>
                <c:pt idx="2873">
                  <c:v>2.4617325987946974</c:v>
                </c:pt>
                <c:pt idx="2874">
                  <c:v>2.4618013231324847</c:v>
                </c:pt>
                <c:pt idx="2875">
                  <c:v>2.1162366850851297</c:v>
                </c:pt>
                <c:pt idx="2876">
                  <c:v>1.9534479176596515</c:v>
                </c:pt>
                <c:pt idx="2877">
                  <c:v>2.461591809695383</c:v>
                </c:pt>
                <c:pt idx="2878">
                  <c:v>2.4622942393529574</c:v>
                </c:pt>
                <c:pt idx="2879">
                  <c:v>2.4617309226392714</c:v>
                </c:pt>
                <c:pt idx="2880">
                  <c:v>3.7295114889352319</c:v>
                </c:pt>
                <c:pt idx="2881">
                  <c:v>2.4618029993837816</c:v>
                </c:pt>
                <c:pt idx="2882">
                  <c:v>2.4618013231324847</c:v>
                </c:pt>
                <c:pt idx="2883">
                  <c:v>2.9701547286053183</c:v>
                </c:pt>
                <c:pt idx="2884">
                  <c:v>3.3924448356927375</c:v>
                </c:pt>
                <c:pt idx="2885">
                  <c:v>2.4613806562383629</c:v>
                </c:pt>
                <c:pt idx="2886">
                  <c:v>2.4620829653761609</c:v>
                </c:pt>
                <c:pt idx="2887">
                  <c:v>1.953281668018146</c:v>
                </c:pt>
                <c:pt idx="2888">
                  <c:v>2.4616605261724493</c:v>
                </c:pt>
                <c:pt idx="2889">
                  <c:v>2.4616622022320129</c:v>
                </c:pt>
                <c:pt idx="2890">
                  <c:v>2.4613102798024955</c:v>
                </c:pt>
                <c:pt idx="2891">
                  <c:v>2.4622238106653298</c:v>
                </c:pt>
                <c:pt idx="2892">
                  <c:v>1.9533920546232735</c:v>
                </c:pt>
                <c:pt idx="2893">
                  <c:v>2.4618734039996109</c:v>
                </c:pt>
                <c:pt idx="2894">
                  <c:v>2.4618013231324847</c:v>
                </c:pt>
                <c:pt idx="2895">
                  <c:v>2.4618029993837816</c:v>
                </c:pt>
                <c:pt idx="2896">
                  <c:v>1.9534479176596515</c:v>
                </c:pt>
                <c:pt idx="2897">
                  <c:v>2.4618734039996109</c:v>
                </c:pt>
                <c:pt idx="2898">
                  <c:v>2.4613789805621669</c:v>
                </c:pt>
                <c:pt idx="2899">
                  <c:v>2.4618029993837816</c:v>
                </c:pt>
                <c:pt idx="2900">
                  <c:v>3.3928305938299208</c:v>
                </c:pt>
                <c:pt idx="2901">
                  <c:v>2.9808132235725622</c:v>
                </c:pt>
                <c:pt idx="2902">
                  <c:v>1.4338758698088976</c:v>
                </c:pt>
                <c:pt idx="2903">
                  <c:v>2.4615214211844609</c:v>
                </c:pt>
                <c:pt idx="2904">
                  <c:v>2.4616622022320129</c:v>
                </c:pt>
                <c:pt idx="2905">
                  <c:v>2.4616605261724493</c:v>
                </c:pt>
                <c:pt idx="2906">
                  <c:v>2.4615214211844609</c:v>
                </c:pt>
                <c:pt idx="2907">
                  <c:v>2.4617309226392714</c:v>
                </c:pt>
                <c:pt idx="2908">
                  <c:v>2.4617325987946974</c:v>
                </c:pt>
                <c:pt idx="2909">
                  <c:v>2.9814078762459832</c:v>
                </c:pt>
                <c:pt idx="2910">
                  <c:v>1.9420255679593637</c:v>
                </c:pt>
                <c:pt idx="2911">
                  <c:v>2.4616605261724493</c:v>
                </c:pt>
                <c:pt idx="2912">
                  <c:v>2.4617325987946974</c:v>
                </c:pt>
                <c:pt idx="2913">
                  <c:v>3.7290849482854513</c:v>
                </c:pt>
                <c:pt idx="2914">
                  <c:v>2.4613102798024955</c:v>
                </c:pt>
                <c:pt idx="2915">
                  <c:v>2.4624351088160257</c:v>
                </c:pt>
                <c:pt idx="2916">
                  <c:v>2.4618013231324847</c:v>
                </c:pt>
                <c:pt idx="2917">
                  <c:v>2.4618734039996109</c:v>
                </c:pt>
                <c:pt idx="2918">
                  <c:v>2.4615197453165978</c:v>
                </c:pt>
                <c:pt idx="2919">
                  <c:v>2.4598349773099928</c:v>
                </c:pt>
                <c:pt idx="2920">
                  <c:v>2.4619438126425299</c:v>
                </c:pt>
                <c:pt idx="2921">
                  <c:v>2.056319772517115</c:v>
                </c:pt>
                <c:pt idx="2922">
                  <c:v>1.953281668018146</c:v>
                </c:pt>
                <c:pt idx="2923">
                  <c:v>2.4617309226392714</c:v>
                </c:pt>
                <c:pt idx="2924">
                  <c:v>2.0580841321170693</c:v>
                </c:pt>
                <c:pt idx="2925">
                  <c:v>2.7646867608365246</c:v>
                </c:pt>
                <c:pt idx="2926">
                  <c:v>4.1811863845190604</c:v>
                </c:pt>
                <c:pt idx="2927">
                  <c:v>2.9814078762459832</c:v>
                </c:pt>
                <c:pt idx="2928">
                  <c:v>3.1411526256414235</c:v>
                </c:pt>
                <c:pt idx="2929">
                  <c:v>2.4617309226392714</c:v>
                </c:pt>
                <c:pt idx="2930">
                  <c:v>2.4610991746394792</c:v>
                </c:pt>
                <c:pt idx="2931">
                  <c:v>2.4616622022320129</c:v>
                </c:pt>
                <c:pt idx="2932">
                  <c:v>2.4616605261724493</c:v>
                </c:pt>
                <c:pt idx="2933">
                  <c:v>2.4618029993837816</c:v>
                </c:pt>
                <c:pt idx="2934">
                  <c:v>2.461591809695383</c:v>
                </c:pt>
                <c:pt idx="2935">
                  <c:v>4.1065752165150604</c:v>
                </c:pt>
                <c:pt idx="2936">
                  <c:v>2.4618029993837816</c:v>
                </c:pt>
                <c:pt idx="2937">
                  <c:v>2.9981994542810617</c:v>
                </c:pt>
                <c:pt idx="2938">
                  <c:v>2.7936470604259771</c:v>
                </c:pt>
                <c:pt idx="2939">
                  <c:v>3.5584762612902461</c:v>
                </c:pt>
                <c:pt idx="2940">
                  <c:v>3.9288469983410157</c:v>
                </c:pt>
                <c:pt idx="2941">
                  <c:v>1.4340399357606088</c:v>
                </c:pt>
                <c:pt idx="2942">
                  <c:v>3.39292762465324</c:v>
                </c:pt>
                <c:pt idx="2943">
                  <c:v>2.7646095766492143</c:v>
                </c:pt>
                <c:pt idx="2944">
                  <c:v>3.9178713347730536</c:v>
                </c:pt>
                <c:pt idx="2945">
                  <c:v>2.4620125487739273</c:v>
                </c:pt>
                <c:pt idx="2946">
                  <c:v>4.0323283405471022</c:v>
                </c:pt>
                <c:pt idx="2947">
                  <c:v>2.9922339638927635</c:v>
                </c:pt>
                <c:pt idx="2948">
                  <c:v>2.4620125487739273</c:v>
                </c:pt>
                <c:pt idx="2949">
                  <c:v>3.7916857863068603</c:v>
                </c:pt>
                <c:pt idx="2950">
                  <c:v>1.433916882777257</c:v>
                </c:pt>
                <c:pt idx="2951">
                  <c:v>3.8213301792940593</c:v>
                </c:pt>
                <c:pt idx="2952">
                  <c:v>1.9418576460992318</c:v>
                </c:pt>
                <c:pt idx="2953">
                  <c:v>3.9011866556360157</c:v>
                </c:pt>
                <c:pt idx="2954">
                  <c:v>2.7646076941618989</c:v>
                </c:pt>
                <c:pt idx="2955">
                  <c:v>0</c:v>
                </c:pt>
                <c:pt idx="2956">
                  <c:v>3.6381274134270902</c:v>
                </c:pt>
                <c:pt idx="2957">
                  <c:v>0</c:v>
                </c:pt>
                <c:pt idx="2958">
                  <c:v>1.4393415139329384</c:v>
                </c:pt>
                <c:pt idx="2959">
                  <c:v>1.5017414806510394</c:v>
                </c:pt>
                <c:pt idx="2960">
                  <c:v>8.1809868926993854</c:v>
                </c:pt>
                <c:pt idx="2961">
                  <c:v>2.4617325987946974</c:v>
                </c:pt>
                <c:pt idx="2962">
                  <c:v>9.5080381573223711</c:v>
                </c:pt>
                <c:pt idx="2963">
                  <c:v>2.4617309226392714</c:v>
                </c:pt>
                <c:pt idx="2964">
                  <c:v>2.0163357769403931</c:v>
                </c:pt>
                <c:pt idx="2965">
                  <c:v>3.3015378828579465</c:v>
                </c:pt>
                <c:pt idx="2966">
                  <c:v>3.0612835498763924</c:v>
                </c:pt>
                <c:pt idx="2967">
                  <c:v>1.53081583065163</c:v>
                </c:pt>
                <c:pt idx="2968">
                  <c:v>0</c:v>
                </c:pt>
                <c:pt idx="2969">
                  <c:v>1.0110534915028486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12.446446623096648</c:v>
                </c:pt>
                <c:pt idx="2975">
                  <c:v>1.9420811075634978</c:v>
                </c:pt>
                <c:pt idx="2976">
                  <c:v>2.4596944051747949</c:v>
                </c:pt>
                <c:pt idx="2977">
                  <c:v>2.0562021627613403</c:v>
                </c:pt>
                <c:pt idx="2978">
                  <c:v>4.3126857970884229</c:v>
                </c:pt>
                <c:pt idx="2979">
                  <c:v>3.2212912685876134</c:v>
                </c:pt>
                <c:pt idx="2980">
                  <c:v>3.1641783295511261</c:v>
                </c:pt>
                <c:pt idx="2981">
                  <c:v>2.0580238220826534</c:v>
                </c:pt>
                <c:pt idx="2982">
                  <c:v>2.4618734039996109</c:v>
                </c:pt>
                <c:pt idx="2983">
                  <c:v>3.9281731255228105</c:v>
                </c:pt>
                <c:pt idx="2984">
                  <c:v>1.4338348591865808</c:v>
                </c:pt>
                <c:pt idx="2985">
                  <c:v>2.4607490879787433</c:v>
                </c:pt>
                <c:pt idx="2986">
                  <c:v>3.936017825889762</c:v>
                </c:pt>
                <c:pt idx="2987">
                  <c:v>2.4618013231324847</c:v>
                </c:pt>
                <c:pt idx="2988">
                  <c:v>4.1073974119226975</c:v>
                </c:pt>
                <c:pt idx="2989">
                  <c:v>2.4618734039996109</c:v>
                </c:pt>
                <c:pt idx="2990">
                  <c:v>3.3924425260279789</c:v>
                </c:pt>
                <c:pt idx="2991">
                  <c:v>2.4620142253128852</c:v>
                </c:pt>
                <c:pt idx="2992">
                  <c:v>2.9977729176494132</c:v>
                </c:pt>
                <c:pt idx="2993">
                  <c:v>1.7026627525075366</c:v>
                </c:pt>
                <c:pt idx="2994">
                  <c:v>2.4618717276524347</c:v>
                </c:pt>
                <c:pt idx="2995">
                  <c:v>3.3925418444525692</c:v>
                </c:pt>
                <c:pt idx="2996">
                  <c:v>4.1066926528483441</c:v>
                </c:pt>
                <c:pt idx="2997">
                  <c:v>2.4616622022320129</c:v>
                </c:pt>
                <c:pt idx="2998">
                  <c:v>2.4618013231324847</c:v>
                </c:pt>
                <c:pt idx="2999">
                  <c:v>2.4618734039996109</c:v>
                </c:pt>
                <c:pt idx="3000">
                  <c:v>3.3583674927828313</c:v>
                </c:pt>
                <c:pt idx="3001">
                  <c:v>2.4616622022320129</c:v>
                </c:pt>
                <c:pt idx="3002">
                  <c:v>2.4616605261724493</c:v>
                </c:pt>
                <c:pt idx="3003">
                  <c:v>4.6252675903897407</c:v>
                </c:pt>
                <c:pt idx="3004">
                  <c:v>1.4332619323306479</c:v>
                </c:pt>
                <c:pt idx="3005">
                  <c:v>3.7924447848771616</c:v>
                </c:pt>
                <c:pt idx="3006">
                  <c:v>1.9537272807754698</c:v>
                </c:pt>
                <c:pt idx="3007">
                  <c:v>1.4337128176424647</c:v>
                </c:pt>
                <c:pt idx="3008">
                  <c:v>2.5646143714303613</c:v>
                </c:pt>
                <c:pt idx="3009">
                  <c:v>2.5702527034516756</c:v>
                </c:pt>
                <c:pt idx="3010">
                  <c:v>2.176397725856634</c:v>
                </c:pt>
                <c:pt idx="3011">
                  <c:v>5.5292153883237978</c:v>
                </c:pt>
                <c:pt idx="3012">
                  <c:v>3.2211092379304782</c:v>
                </c:pt>
                <c:pt idx="3013">
                  <c:v>1.9535596533183708</c:v>
                </c:pt>
                <c:pt idx="3014">
                  <c:v>2.7931695929369131</c:v>
                </c:pt>
                <c:pt idx="3015">
                  <c:v>3.5698975103429307</c:v>
                </c:pt>
                <c:pt idx="3016">
                  <c:v>2.2729222765263768</c:v>
                </c:pt>
                <c:pt idx="3017">
                  <c:v>1.3994798686052656</c:v>
                </c:pt>
                <c:pt idx="3018">
                  <c:v>0</c:v>
                </c:pt>
                <c:pt idx="3019">
                  <c:v>5.8988123753840167</c:v>
                </c:pt>
                <c:pt idx="3020">
                  <c:v>3.0902821406951482</c:v>
                </c:pt>
                <c:pt idx="3021">
                  <c:v>2.153177448762972</c:v>
                </c:pt>
                <c:pt idx="3022">
                  <c:v>1.9536727321757996</c:v>
                </c:pt>
                <c:pt idx="3023">
                  <c:v>3.2728820374823986</c:v>
                </c:pt>
                <c:pt idx="3024">
                  <c:v>1.4336308173955199</c:v>
                </c:pt>
                <c:pt idx="3025">
                  <c:v>3.3130543828206287</c:v>
                </c:pt>
                <c:pt idx="3026">
                  <c:v>4.7463999923740943</c:v>
                </c:pt>
                <c:pt idx="3027">
                  <c:v>3.6439454408910077</c:v>
                </c:pt>
                <c:pt idx="3028">
                  <c:v>1.9534479176596515</c:v>
                </c:pt>
                <c:pt idx="3029">
                  <c:v>1.9535609835817753</c:v>
                </c:pt>
                <c:pt idx="3030">
                  <c:v>3.6443598211026913</c:v>
                </c:pt>
                <c:pt idx="3031">
                  <c:v>1.4335898207894091</c:v>
                </c:pt>
                <c:pt idx="3032">
                  <c:v>2.6676562883466914</c:v>
                </c:pt>
                <c:pt idx="3033">
                  <c:v>3.2727906707873822</c:v>
                </c:pt>
                <c:pt idx="3034">
                  <c:v>1.9537272807754698</c:v>
                </c:pt>
                <c:pt idx="3035">
                  <c:v>2.4618013231324847</c:v>
                </c:pt>
                <c:pt idx="3036">
                  <c:v>1.9535596533183708</c:v>
                </c:pt>
                <c:pt idx="3037">
                  <c:v>1.9534492477708894</c:v>
                </c:pt>
                <c:pt idx="3038">
                  <c:v>3.6442555968497761</c:v>
                </c:pt>
                <c:pt idx="3039">
                  <c:v>1.9535051140785773</c:v>
                </c:pt>
                <c:pt idx="3040">
                  <c:v>1.9535596533183708</c:v>
                </c:pt>
                <c:pt idx="3041">
                  <c:v>3.1243764284522704</c:v>
                </c:pt>
                <c:pt idx="3042">
                  <c:v>3.6094674687705099</c:v>
                </c:pt>
                <c:pt idx="3043">
                  <c:v>1.9536155259412602</c:v>
                </c:pt>
                <c:pt idx="3044">
                  <c:v>1.9535609835817753</c:v>
                </c:pt>
                <c:pt idx="3045">
                  <c:v>2.7015439185140804</c:v>
                </c:pt>
                <c:pt idx="3046">
                  <c:v>2.636089503354571</c:v>
                </c:pt>
                <c:pt idx="3047">
                  <c:v>1.9534479176596515</c:v>
                </c:pt>
                <c:pt idx="3048">
                  <c:v>1.9535609835817753</c:v>
                </c:pt>
                <c:pt idx="3049">
                  <c:v>1.433793850910106</c:v>
                </c:pt>
                <c:pt idx="3050">
                  <c:v>3.6437370457440514</c:v>
                </c:pt>
                <c:pt idx="3051">
                  <c:v>2.4734372009724144</c:v>
                </c:pt>
                <c:pt idx="3052">
                  <c:v>1.9532803381351098</c:v>
                </c:pt>
                <c:pt idx="3053">
                  <c:v>1.9537286112671741</c:v>
                </c:pt>
                <c:pt idx="3054">
                  <c:v>3.2730692437176212</c:v>
                </c:pt>
                <c:pt idx="3055">
                  <c:v>1.4336298412586013</c:v>
                </c:pt>
                <c:pt idx="3056">
                  <c:v>2.4734388852911358</c:v>
                </c:pt>
                <c:pt idx="3057">
                  <c:v>1.4333029101852739</c:v>
                </c:pt>
                <c:pt idx="3058">
                  <c:v>7.2913671933836044</c:v>
                </c:pt>
                <c:pt idx="3059">
                  <c:v>2.4734372009724144</c:v>
                </c:pt>
                <c:pt idx="3060">
                  <c:v>1.7020796158719718</c:v>
                </c:pt>
                <c:pt idx="3061">
                  <c:v>2.7918920766505702</c:v>
                </c:pt>
                <c:pt idx="3062">
                  <c:v>4.0557542922787668</c:v>
                </c:pt>
                <c:pt idx="3063">
                  <c:v>1.9536714017602019</c:v>
                </c:pt>
                <c:pt idx="3064">
                  <c:v>1.9535596533183708</c:v>
                </c:pt>
                <c:pt idx="3065">
                  <c:v>2.7930897139180262</c:v>
                </c:pt>
                <c:pt idx="3066">
                  <c:v>3.535828729251671</c:v>
                </c:pt>
                <c:pt idx="3067">
                  <c:v>1.9536714017602019</c:v>
                </c:pt>
                <c:pt idx="3068">
                  <c:v>1.9536155259412602</c:v>
                </c:pt>
                <c:pt idx="3069">
                  <c:v>1.9533933846584375</c:v>
                </c:pt>
                <c:pt idx="3070">
                  <c:v>1.9534479176596515</c:v>
                </c:pt>
                <c:pt idx="3071">
                  <c:v>1.9537286112671741</c:v>
                </c:pt>
                <c:pt idx="3072">
                  <c:v>1.953224484682776</c:v>
                </c:pt>
                <c:pt idx="3073">
                  <c:v>1.9537272807754698</c:v>
                </c:pt>
                <c:pt idx="3074">
                  <c:v>1.4337538212837007</c:v>
                </c:pt>
                <c:pt idx="3075">
                  <c:v>2.4733664616574691</c:v>
                </c:pt>
                <c:pt idx="3076">
                  <c:v>3.6432161621442423</c:v>
                </c:pt>
                <c:pt idx="3077">
                  <c:v>1.9534479176596515</c:v>
                </c:pt>
                <c:pt idx="3078">
                  <c:v>3.4440424778327237</c:v>
                </c:pt>
                <c:pt idx="3079">
                  <c:v>1.9535037838912592</c:v>
                </c:pt>
                <c:pt idx="3080">
                  <c:v>1.9535051140785773</c:v>
                </c:pt>
                <c:pt idx="3081">
                  <c:v>2.753183695425693</c:v>
                </c:pt>
                <c:pt idx="3082">
                  <c:v>4.6782644606826729</c:v>
                </c:pt>
                <c:pt idx="3083">
                  <c:v>3.3238132901611199</c:v>
                </c:pt>
                <c:pt idx="3084">
                  <c:v>3.6445707693805853</c:v>
                </c:pt>
                <c:pt idx="3085">
                  <c:v>2.2733757485050328</c:v>
                </c:pt>
                <c:pt idx="3086">
                  <c:v>3.6155921984753201</c:v>
                </c:pt>
                <c:pt idx="3087">
                  <c:v>3.6441538598766883</c:v>
                </c:pt>
                <c:pt idx="3088">
                  <c:v>1.9535037838912592</c:v>
                </c:pt>
                <c:pt idx="3089">
                  <c:v>3.6442580783103287</c:v>
                </c:pt>
                <c:pt idx="3090">
                  <c:v>1.953224484682776</c:v>
                </c:pt>
                <c:pt idx="3091">
                  <c:v>1.9534492477708894</c:v>
                </c:pt>
                <c:pt idx="3092">
                  <c:v>3.6437345649930148</c:v>
                </c:pt>
                <c:pt idx="3093">
                  <c:v>3.6443623027051837</c:v>
                </c:pt>
                <c:pt idx="3094">
                  <c:v>1.9533920546232735</c:v>
                </c:pt>
                <c:pt idx="3095">
                  <c:v>2.4616622022320129</c:v>
                </c:pt>
                <c:pt idx="3096">
                  <c:v>1.953281668018146</c:v>
                </c:pt>
                <c:pt idx="3097">
                  <c:v>3.0902800363895864</c:v>
                </c:pt>
                <c:pt idx="3098">
                  <c:v>1.9534479176596515</c:v>
                </c:pt>
                <c:pt idx="3099">
                  <c:v>1.9533933846584375</c:v>
                </c:pt>
                <c:pt idx="3100">
                  <c:v>1.9535037838912592</c:v>
                </c:pt>
                <c:pt idx="3101">
                  <c:v>3.643632857108817</c:v>
                </c:pt>
                <c:pt idx="3102">
                  <c:v>1.9535596533183708</c:v>
                </c:pt>
                <c:pt idx="3103">
                  <c:v>1.9535051140785773</c:v>
                </c:pt>
                <c:pt idx="3104">
                  <c:v>1.9707525042389904</c:v>
                </c:pt>
                <c:pt idx="3105">
                  <c:v>1.9533920546232735</c:v>
                </c:pt>
                <c:pt idx="3106">
                  <c:v>3.6442580783103287</c:v>
                </c:pt>
                <c:pt idx="3107">
                  <c:v>1.9535037838912592</c:v>
                </c:pt>
                <c:pt idx="3108">
                  <c:v>3.2730714724922731</c:v>
                </c:pt>
                <c:pt idx="3109">
                  <c:v>2.7930079377508208</c:v>
                </c:pt>
                <c:pt idx="3110">
                  <c:v>4.347080161524266</c:v>
                </c:pt>
                <c:pt idx="3111">
                  <c:v>3.2215698372523907</c:v>
                </c:pt>
                <c:pt idx="3112">
                  <c:v>3.3529436290765178</c:v>
                </c:pt>
                <c:pt idx="3113">
                  <c:v>1.9533933846584375</c:v>
                </c:pt>
                <c:pt idx="3114">
                  <c:v>2.571135028954334</c:v>
                </c:pt>
                <c:pt idx="3115">
                  <c:v>2.4616605261724493</c:v>
                </c:pt>
                <c:pt idx="3116">
                  <c:v>3.8607621362429136</c:v>
                </c:pt>
                <c:pt idx="3117">
                  <c:v>2.7643705212702216</c:v>
                </c:pt>
                <c:pt idx="3118">
                  <c:v>2.9931753081779253</c:v>
                </c:pt>
                <c:pt idx="3119">
                  <c:v>2.459483577094189</c:v>
                </c:pt>
                <c:pt idx="3120">
                  <c:v>2.055205820102219</c:v>
                </c:pt>
                <c:pt idx="3121">
                  <c:v>3.1655318587199295</c:v>
                </c:pt>
                <c:pt idx="3122">
                  <c:v>2.4608177574132726</c:v>
                </c:pt>
                <c:pt idx="3123">
                  <c:v>1.9558517211594246</c:v>
                </c:pt>
                <c:pt idx="3124">
                  <c:v>3.2727884423951337</c:v>
                </c:pt>
                <c:pt idx="3125">
                  <c:v>1.9535596533183708</c:v>
                </c:pt>
                <c:pt idx="3126">
                  <c:v>3.4615729709080583</c:v>
                </c:pt>
                <c:pt idx="3127">
                  <c:v>2.0335299315243862</c:v>
                </c:pt>
                <c:pt idx="3128">
                  <c:v>1.9535596533183708</c:v>
                </c:pt>
                <c:pt idx="3129">
                  <c:v>2.7931695929369131</c:v>
                </c:pt>
                <c:pt idx="3130">
                  <c:v>3.5696933384171254</c:v>
                </c:pt>
                <c:pt idx="3131">
                  <c:v>1.9536727321757996</c:v>
                </c:pt>
                <c:pt idx="3132">
                  <c:v>1.9533361947818511</c:v>
                </c:pt>
                <c:pt idx="3133">
                  <c:v>3.0900170207608615</c:v>
                </c:pt>
                <c:pt idx="3134">
                  <c:v>1.9535037838912592</c:v>
                </c:pt>
                <c:pt idx="3135">
                  <c:v>1.9534479176596515</c:v>
                </c:pt>
                <c:pt idx="3136">
                  <c:v>1.9528362584882131</c:v>
                </c:pt>
                <c:pt idx="3137">
                  <c:v>5.0836794376117567</c:v>
                </c:pt>
                <c:pt idx="3138">
                  <c:v>3.3530395219236362</c:v>
                </c:pt>
                <c:pt idx="3139">
                  <c:v>4.032443653710108</c:v>
                </c:pt>
                <c:pt idx="3140">
                  <c:v>7.551047213877367</c:v>
                </c:pt>
                <c:pt idx="3141">
                  <c:v>8.1053326224488345</c:v>
                </c:pt>
                <c:pt idx="3142">
                  <c:v>1.9535596533183708</c:v>
                </c:pt>
                <c:pt idx="3143">
                  <c:v>1.9533375247409477</c:v>
                </c:pt>
                <c:pt idx="3144">
                  <c:v>6.1689593175513444</c:v>
                </c:pt>
                <c:pt idx="3145">
                  <c:v>3.7401855206238026</c:v>
                </c:pt>
                <c:pt idx="3146">
                  <c:v>3.39292762465324</c:v>
                </c:pt>
                <c:pt idx="3147">
                  <c:v>2.7513776632157425</c:v>
                </c:pt>
                <c:pt idx="3148">
                  <c:v>2.0560271731471134</c:v>
                </c:pt>
                <c:pt idx="3149">
                  <c:v>2.0554981857238825</c:v>
                </c:pt>
                <c:pt idx="3150">
                  <c:v>8.1148310979675138</c:v>
                </c:pt>
                <c:pt idx="3151">
                  <c:v>3.9298555652549307</c:v>
                </c:pt>
                <c:pt idx="3152">
                  <c:v>1.4339178593050994</c:v>
                </c:pt>
                <c:pt idx="3153">
                  <c:v>1.9535037838912592</c:v>
                </c:pt>
                <c:pt idx="3154">
                  <c:v>3.6443598211026913</c:v>
                </c:pt>
                <c:pt idx="3155">
                  <c:v>1.9528907603867791</c:v>
                </c:pt>
                <c:pt idx="3156">
                  <c:v>1.9535051140785773</c:v>
                </c:pt>
                <c:pt idx="3157">
                  <c:v>3.2723227749990298</c:v>
                </c:pt>
                <c:pt idx="3158">
                  <c:v>7.0714552177116348</c:v>
                </c:pt>
                <c:pt idx="3159">
                  <c:v>1.9529465947544373</c:v>
                </c:pt>
                <c:pt idx="3160">
                  <c:v>3.6402029234901501</c:v>
                </c:pt>
                <c:pt idx="3161">
                  <c:v>3.5868278664415274</c:v>
                </c:pt>
                <c:pt idx="3162">
                  <c:v>2.9858437872049683</c:v>
                </c:pt>
                <c:pt idx="3163">
                  <c:v>3.1209869040898361</c:v>
                </c:pt>
                <c:pt idx="3164">
                  <c:v>4.1682169085797049</c:v>
                </c:pt>
                <c:pt idx="3165">
                  <c:v>3.1188528393813093</c:v>
                </c:pt>
                <c:pt idx="3166">
                  <c:v>1.9557943872479846</c:v>
                </c:pt>
                <c:pt idx="3167">
                  <c:v>4.0376907150239028</c:v>
                </c:pt>
                <c:pt idx="3168">
                  <c:v>2.0563211727142923</c:v>
                </c:pt>
                <c:pt idx="3169">
                  <c:v>2.5783220655133285</c:v>
                </c:pt>
                <c:pt idx="3170">
                  <c:v>1.940693569798924</c:v>
                </c:pt>
                <c:pt idx="3171">
                  <c:v>2.0560859663348907</c:v>
                </c:pt>
                <c:pt idx="3172">
                  <c:v>2.0565550323952313</c:v>
                </c:pt>
                <c:pt idx="3173">
                  <c:v>2.0563799827176585</c:v>
                </c:pt>
                <c:pt idx="3174">
                  <c:v>3.8475794361931981</c:v>
                </c:pt>
                <c:pt idx="3175">
                  <c:v>2.0578485222858149</c:v>
                </c:pt>
                <c:pt idx="3176">
                  <c:v>2.6560037476951401</c:v>
                </c:pt>
                <c:pt idx="3177">
                  <c:v>3.272977866570248</c:v>
                </c:pt>
                <c:pt idx="3178">
                  <c:v>3.2187184327577363</c:v>
                </c:pt>
                <c:pt idx="3179">
                  <c:v>1.9541744279982836</c:v>
                </c:pt>
                <c:pt idx="3180">
                  <c:v>1.9536155259412602</c:v>
                </c:pt>
                <c:pt idx="3181">
                  <c:v>1.9532258144897581</c:v>
                </c:pt>
                <c:pt idx="3182">
                  <c:v>1.9537831629873386</c:v>
                </c:pt>
                <c:pt idx="3183">
                  <c:v>1.9536714017602019</c:v>
                </c:pt>
                <c:pt idx="3184">
                  <c:v>2.474003261193837</c:v>
                </c:pt>
                <c:pt idx="3185">
                  <c:v>3.1237510975683644</c:v>
                </c:pt>
                <c:pt idx="3186">
                  <c:v>1.9536714017602019</c:v>
                </c:pt>
                <c:pt idx="3187">
                  <c:v>2.4627168961030996</c:v>
                </c:pt>
                <c:pt idx="3188">
                  <c:v>3.271293875042621</c:v>
                </c:pt>
                <c:pt idx="3189">
                  <c:v>1.953281668018146</c:v>
                </c:pt>
                <c:pt idx="3190">
                  <c:v>1.9539508288052916</c:v>
                </c:pt>
                <c:pt idx="3191">
                  <c:v>1.9536714017602019</c:v>
                </c:pt>
                <c:pt idx="3192">
                  <c:v>1.9532258144897581</c:v>
                </c:pt>
                <c:pt idx="3193">
                  <c:v>2.7428560218037106</c:v>
                </c:pt>
                <c:pt idx="3194">
                  <c:v>1.4328123055482214</c:v>
                </c:pt>
                <c:pt idx="3195">
                  <c:v>2.056319772517115</c:v>
                </c:pt>
                <c:pt idx="3196">
                  <c:v>2.0563799827176585</c:v>
                </c:pt>
                <c:pt idx="3197">
                  <c:v>2.0562021627613403</c:v>
                </c:pt>
                <c:pt idx="3198">
                  <c:v>3.6472780369325672</c:v>
                </c:pt>
                <c:pt idx="3199">
                  <c:v>2.4615214211844609</c:v>
                </c:pt>
                <c:pt idx="3200">
                  <c:v>3.3904089325263578</c:v>
                </c:pt>
                <c:pt idx="3201">
                  <c:v>4.6782644606826729</c:v>
                </c:pt>
                <c:pt idx="3202">
                  <c:v>1.6964152969149604</c:v>
                </c:pt>
                <c:pt idx="3203">
                  <c:v>2.250785229899225</c:v>
                </c:pt>
                <c:pt idx="3204">
                  <c:v>1.9527246055622864</c:v>
                </c:pt>
                <c:pt idx="3205">
                  <c:v>1.9542849155351438</c:v>
                </c:pt>
                <c:pt idx="3206">
                  <c:v>2.0564373957276425</c:v>
                </c:pt>
                <c:pt idx="3207">
                  <c:v>3.2505016953538655</c:v>
                </c:pt>
                <c:pt idx="3208">
                  <c:v>3.0655046843260347</c:v>
                </c:pt>
                <c:pt idx="3209">
                  <c:v>1.9545658497502376</c:v>
                </c:pt>
                <c:pt idx="3210">
                  <c:v>2.058082729517984</c:v>
                </c:pt>
                <c:pt idx="3211">
                  <c:v>3.7274888258918666</c:v>
                </c:pt>
                <c:pt idx="3212">
                  <c:v>1.9545645181179687</c:v>
                </c:pt>
                <c:pt idx="3213">
                  <c:v>4.1035298113361582</c:v>
                </c:pt>
                <c:pt idx="3214">
                  <c:v>2.4735786917420421</c:v>
                </c:pt>
                <c:pt idx="3215">
                  <c:v>1.7592466909749531</c:v>
                </c:pt>
                <c:pt idx="3216">
                  <c:v>3.1987196461377345</c:v>
                </c:pt>
                <c:pt idx="3217">
                  <c:v>2.055440825144192</c:v>
                </c:pt>
                <c:pt idx="3218">
                  <c:v>3.7513197120804551</c:v>
                </c:pt>
                <c:pt idx="3219">
                  <c:v>1.9533375247409477</c:v>
                </c:pt>
                <c:pt idx="3220">
                  <c:v>3.5875460009561255</c:v>
                </c:pt>
                <c:pt idx="3221">
                  <c:v>3.8528600024123296</c:v>
                </c:pt>
                <c:pt idx="3222">
                  <c:v>1.9536155259412602</c:v>
                </c:pt>
                <c:pt idx="3223">
                  <c:v>1.9536714017602019</c:v>
                </c:pt>
                <c:pt idx="3224">
                  <c:v>1.9518876154060729</c:v>
                </c:pt>
                <c:pt idx="3225">
                  <c:v>2.4620142253128852</c:v>
                </c:pt>
                <c:pt idx="3226">
                  <c:v>2.4621533860065132</c:v>
                </c:pt>
                <c:pt idx="3227">
                  <c:v>2.46349046523338</c:v>
                </c:pt>
                <c:pt idx="3228">
                  <c:v>1.9534479176596515</c:v>
                </c:pt>
                <c:pt idx="3229">
                  <c:v>1.9536727321757996</c:v>
                </c:pt>
                <c:pt idx="3230">
                  <c:v>3.6410325533677939</c:v>
                </c:pt>
                <c:pt idx="3231">
                  <c:v>1.9535596533183708</c:v>
                </c:pt>
                <c:pt idx="3232">
                  <c:v>3.1630928946797048</c:v>
                </c:pt>
                <c:pt idx="3233">
                  <c:v>1.9557383899282577</c:v>
                </c:pt>
                <c:pt idx="3234">
                  <c:v>2.473226679195307</c:v>
                </c:pt>
                <c:pt idx="3235">
                  <c:v>1.433793850910106</c:v>
                </c:pt>
                <c:pt idx="3236">
                  <c:v>3.6413446911349272</c:v>
                </c:pt>
                <c:pt idx="3237">
                  <c:v>2.4609584579811714</c:v>
                </c:pt>
                <c:pt idx="3238">
                  <c:v>2.6570675618235913</c:v>
                </c:pt>
                <c:pt idx="3239">
                  <c:v>2.0560859663348907</c:v>
                </c:pt>
                <c:pt idx="3240">
                  <c:v>2.0566138557761455</c:v>
                </c:pt>
                <c:pt idx="3241">
                  <c:v>2.0578485222858149</c:v>
                </c:pt>
                <c:pt idx="3242">
                  <c:v>2.4598349773099928</c:v>
                </c:pt>
                <c:pt idx="3243">
                  <c:v>1.9535596533183708</c:v>
                </c:pt>
                <c:pt idx="3244">
                  <c:v>2.4638430114370875</c:v>
                </c:pt>
                <c:pt idx="3245">
                  <c:v>3.72631734534224</c:v>
                </c:pt>
                <c:pt idx="3246">
                  <c:v>2.0568491829540068</c:v>
                </c:pt>
                <c:pt idx="3247">
                  <c:v>3.5866251798232982</c:v>
                </c:pt>
                <c:pt idx="3248">
                  <c:v>1.9531686344245753</c:v>
                </c:pt>
                <c:pt idx="3249">
                  <c:v>2.6576758383116035</c:v>
                </c:pt>
                <c:pt idx="3250">
                  <c:v>2.4716009746863263</c:v>
                </c:pt>
                <c:pt idx="3251">
                  <c:v>2.1772057407402361</c:v>
                </c:pt>
                <c:pt idx="3252">
                  <c:v>4.2274840368731885</c:v>
                </c:pt>
                <c:pt idx="3253">
                  <c:v>1.952333920845146</c:v>
                </c:pt>
                <c:pt idx="3254">
                  <c:v>1.9545645181179687</c:v>
                </c:pt>
                <c:pt idx="3255">
                  <c:v>2.4742156005798175</c:v>
                </c:pt>
                <c:pt idx="3256">
                  <c:v>1.4338758698088976</c:v>
                </c:pt>
                <c:pt idx="3257">
                  <c:v>3.7922278971380097</c:v>
                </c:pt>
                <c:pt idx="3258">
                  <c:v>1.4338758698088976</c:v>
                </c:pt>
                <c:pt idx="3259">
                  <c:v>8.3566308342811109</c:v>
                </c:pt>
                <c:pt idx="3260">
                  <c:v>2.221969267182943</c:v>
                </c:pt>
                <c:pt idx="3261">
                  <c:v>3.8496673825031764</c:v>
                </c:pt>
                <c:pt idx="3262">
                  <c:v>1.9536714017602019</c:v>
                </c:pt>
                <c:pt idx="3263">
                  <c:v>2.5360569181586983</c:v>
                </c:pt>
                <c:pt idx="3264">
                  <c:v>1.502298797727285</c:v>
                </c:pt>
                <c:pt idx="3265">
                  <c:v>0</c:v>
                </c:pt>
                <c:pt idx="3266">
                  <c:v>0</c:v>
                </c:pt>
                <c:pt idx="3267">
                  <c:v>7.096699830119789</c:v>
                </c:pt>
                <c:pt idx="3268">
                  <c:v>2.4620125487739273</c:v>
                </c:pt>
                <c:pt idx="3269">
                  <c:v>2.4619438126425299</c:v>
                </c:pt>
                <c:pt idx="3270">
                  <c:v>4.1037643424692769</c:v>
                </c:pt>
                <c:pt idx="3271">
                  <c:v>3.6444640513173217</c:v>
                </c:pt>
                <c:pt idx="3272">
                  <c:v>2.0564962123791597</c:v>
                </c:pt>
                <c:pt idx="3273">
                  <c:v>2.0561447628852081</c:v>
                </c:pt>
                <c:pt idx="3274">
                  <c:v>3.8502179087320938</c:v>
                </c:pt>
                <c:pt idx="3275">
                  <c:v>2.4615197453165978</c:v>
                </c:pt>
                <c:pt idx="3276">
                  <c:v>2.656537357466692</c:v>
                </c:pt>
                <c:pt idx="3277">
                  <c:v>2.472942110724099</c:v>
                </c:pt>
                <c:pt idx="3278">
                  <c:v>2.8107056028940662</c:v>
                </c:pt>
                <c:pt idx="3279">
                  <c:v>3.1084833411441588</c:v>
                </c:pt>
                <c:pt idx="3280">
                  <c:v>4.4871604856217502</c:v>
                </c:pt>
                <c:pt idx="3281">
                  <c:v>3.3901205951789688</c:v>
                </c:pt>
                <c:pt idx="3282">
                  <c:v>2.0563799827176585</c:v>
                </c:pt>
                <c:pt idx="3283">
                  <c:v>1.9536155259412602</c:v>
                </c:pt>
                <c:pt idx="3284">
                  <c:v>2.1780143558179361</c:v>
                </c:pt>
                <c:pt idx="3285">
                  <c:v>3.5585756063282297</c:v>
                </c:pt>
                <c:pt idx="3286">
                  <c:v>3.3562605750243937</c:v>
                </c:pt>
                <c:pt idx="3287">
                  <c:v>3.7040213308620862</c:v>
                </c:pt>
                <c:pt idx="3288">
                  <c:v>1.799228345212837</c:v>
                </c:pt>
                <c:pt idx="3289">
                  <c:v>2.4604677508043924</c:v>
                </c:pt>
                <c:pt idx="3290">
                  <c:v>2.6580543412858444</c:v>
                </c:pt>
                <c:pt idx="3291">
                  <c:v>3.2078544951763761</c:v>
                </c:pt>
                <c:pt idx="3292">
                  <c:v>2.6448069839497181</c:v>
                </c:pt>
                <c:pt idx="3293">
                  <c:v>2.0561433629282644</c:v>
                </c:pt>
                <c:pt idx="3294">
                  <c:v>2.0570257136824037</c:v>
                </c:pt>
                <c:pt idx="3295">
                  <c:v>1.95261163643046</c:v>
                </c:pt>
                <c:pt idx="3296">
                  <c:v>1.9540067238063064</c:v>
                </c:pt>
                <c:pt idx="3297">
                  <c:v>2.0562623660746202</c:v>
                </c:pt>
                <c:pt idx="3298">
                  <c:v>1.95261163643046</c:v>
                </c:pt>
                <c:pt idx="3299">
                  <c:v>1.9551239633713762</c:v>
                </c:pt>
                <c:pt idx="3300">
                  <c:v>2.0555569486617675</c:v>
                </c:pt>
                <c:pt idx="3301">
                  <c:v>2.0580841321170693</c:v>
                </c:pt>
                <c:pt idx="3302">
                  <c:v>2.4598349773099928</c:v>
                </c:pt>
                <c:pt idx="3303">
                  <c:v>1.9533920546232735</c:v>
                </c:pt>
                <c:pt idx="3304">
                  <c:v>2.4622238106653298</c:v>
                </c:pt>
                <c:pt idx="3305">
                  <c:v>2.0564976128166315</c:v>
                </c:pt>
                <c:pt idx="3306">
                  <c:v>2.0562609659575277</c:v>
                </c:pt>
                <c:pt idx="3307">
                  <c:v>2.4619421361994673</c:v>
                </c:pt>
                <c:pt idx="3308">
                  <c:v>2.0563799827176585</c:v>
                </c:pt>
                <c:pt idx="3309">
                  <c:v>2.4616605261724493</c:v>
                </c:pt>
                <c:pt idx="3310">
                  <c:v>2.0580841321170693</c:v>
                </c:pt>
                <c:pt idx="3311">
                  <c:v>2.459975565513572</c:v>
                </c:pt>
                <c:pt idx="3312">
                  <c:v>3.7300422620377081</c:v>
                </c:pt>
                <c:pt idx="3313">
                  <c:v>2.0577307375985208</c:v>
                </c:pt>
                <c:pt idx="3314">
                  <c:v>2.4598349773099928</c:v>
                </c:pt>
                <c:pt idx="3315">
                  <c:v>2.0563799827176585</c:v>
                </c:pt>
                <c:pt idx="3316">
                  <c:v>2.0557920340156479</c:v>
                </c:pt>
                <c:pt idx="3317">
                  <c:v>1.9539508288052916</c:v>
                </c:pt>
                <c:pt idx="3318">
                  <c:v>3.2494771228303314</c:v>
                </c:pt>
                <c:pt idx="3319">
                  <c:v>2.0565564329128145</c:v>
                </c:pt>
                <c:pt idx="3320">
                  <c:v>2.4622942393529574</c:v>
                </c:pt>
                <c:pt idx="3321">
                  <c:v>1.953224484682776</c:v>
                </c:pt>
                <c:pt idx="3322">
                  <c:v>2.0564387960850086</c:v>
                </c:pt>
                <c:pt idx="3323">
                  <c:v>2.4624334317038068</c:v>
                </c:pt>
                <c:pt idx="3324">
                  <c:v>1.9543980783720116</c:v>
                </c:pt>
                <c:pt idx="3325">
                  <c:v>1.9704720644316578</c:v>
                </c:pt>
                <c:pt idx="3326">
                  <c:v>3.3930246610266441</c:v>
                </c:pt>
                <c:pt idx="3327">
                  <c:v>2.7455124771883219</c:v>
                </c:pt>
                <c:pt idx="3328">
                  <c:v>2.0557920340156479</c:v>
                </c:pt>
                <c:pt idx="3329">
                  <c:v>1.9543967469683354</c:v>
                </c:pt>
                <c:pt idx="3330">
                  <c:v>1.9526674548383738</c:v>
                </c:pt>
                <c:pt idx="3331">
                  <c:v>2.6588152953854691</c:v>
                </c:pt>
                <c:pt idx="3332">
                  <c:v>2.4600458656418658</c:v>
                </c:pt>
                <c:pt idx="3333">
                  <c:v>2.0576718503109435</c:v>
                </c:pt>
                <c:pt idx="3334">
                  <c:v>2.459975565513572</c:v>
                </c:pt>
                <c:pt idx="3335">
                  <c:v>2.0579060173278765</c:v>
                </c:pt>
                <c:pt idx="3336">
                  <c:v>2.4619438126425299</c:v>
                </c:pt>
                <c:pt idx="3337">
                  <c:v>1.9536155259412602</c:v>
                </c:pt>
                <c:pt idx="3338">
                  <c:v>1.9534492477708894</c:v>
                </c:pt>
                <c:pt idx="3339">
                  <c:v>2.4617309226392714</c:v>
                </c:pt>
                <c:pt idx="3340">
                  <c:v>1.9536155259412602</c:v>
                </c:pt>
                <c:pt idx="3341">
                  <c:v>2.4592042019144507</c:v>
                </c:pt>
                <c:pt idx="3342">
                  <c:v>1.9556264049079755</c:v>
                </c:pt>
                <c:pt idx="3343">
                  <c:v>2.4619421361994673</c:v>
                </c:pt>
                <c:pt idx="3344">
                  <c:v>1.9519991726348993</c:v>
                </c:pt>
                <c:pt idx="3345">
                  <c:v>2.0579663204578922</c:v>
                </c:pt>
                <c:pt idx="3346">
                  <c:v>3.2189023833012431</c:v>
                </c:pt>
                <c:pt idx="3347">
                  <c:v>1.9550120487018052</c:v>
                </c:pt>
                <c:pt idx="3348">
                  <c:v>3.3927358786172861</c:v>
                </c:pt>
                <c:pt idx="3349">
                  <c:v>2.4622942393529574</c:v>
                </c:pt>
                <c:pt idx="3350">
                  <c:v>2.4618013231324847</c:v>
                </c:pt>
                <c:pt idx="3351">
                  <c:v>1.9535596533183708</c:v>
                </c:pt>
                <c:pt idx="3352">
                  <c:v>2.4617325987946974</c:v>
                </c:pt>
                <c:pt idx="3353">
                  <c:v>2.4595538491052249</c:v>
                </c:pt>
                <c:pt idx="3354">
                  <c:v>1.9555157656383448</c:v>
                </c:pt>
                <c:pt idx="3355">
                  <c:v>2.4617309226392714</c:v>
                </c:pt>
                <c:pt idx="3356">
                  <c:v>2.4601864779531848</c:v>
                </c:pt>
                <c:pt idx="3357">
                  <c:v>3.166709594595055</c:v>
                </c:pt>
                <c:pt idx="3358">
                  <c:v>2.4619421361994673</c:v>
                </c:pt>
                <c:pt idx="3359">
                  <c:v>2.4620125487739273</c:v>
                </c:pt>
                <c:pt idx="3360">
                  <c:v>2.4619438126425299</c:v>
                </c:pt>
                <c:pt idx="3361">
                  <c:v>2.4596241251319784</c:v>
                </c:pt>
                <c:pt idx="3362">
                  <c:v>2.0580841321170693</c:v>
                </c:pt>
                <c:pt idx="3363">
                  <c:v>1.9534479176596515</c:v>
                </c:pt>
                <c:pt idx="3364">
                  <c:v>2.4733681458798502</c:v>
                </c:pt>
                <c:pt idx="3365">
                  <c:v>2.03207839951116</c:v>
                </c:pt>
                <c:pt idx="3366">
                  <c:v>2.0580252246014488</c:v>
                </c:pt>
                <c:pt idx="3367">
                  <c:v>2.4791495270716579</c:v>
                </c:pt>
                <c:pt idx="3368">
                  <c:v>2.4615214211844609</c:v>
                </c:pt>
                <c:pt idx="3369">
                  <c:v>1.9538390483960821</c:v>
                </c:pt>
                <c:pt idx="3370">
                  <c:v>1.9533933846584375</c:v>
                </c:pt>
                <c:pt idx="3371">
                  <c:v>2.5532637175420847</c:v>
                </c:pt>
                <c:pt idx="3372">
                  <c:v>3.3931217029506096</c:v>
                </c:pt>
                <c:pt idx="3373">
                  <c:v>2.4618029993837816</c:v>
                </c:pt>
                <c:pt idx="3374">
                  <c:v>3.4046437293832756</c:v>
                </c:pt>
                <c:pt idx="3375">
                  <c:v>2.4727316732122517</c:v>
                </c:pt>
                <c:pt idx="3376">
                  <c:v>1.4337118413938774</c:v>
                </c:pt>
                <c:pt idx="3377">
                  <c:v>1.9533375247409477</c:v>
                </c:pt>
                <c:pt idx="3378">
                  <c:v>3.6449852918340939</c:v>
                </c:pt>
                <c:pt idx="3379">
                  <c:v>3.7409316417499907</c:v>
                </c:pt>
                <c:pt idx="3380">
                  <c:v>1.4339989157529114</c:v>
                </c:pt>
                <c:pt idx="3381">
                  <c:v>2.4730145095083542</c:v>
                </c:pt>
                <c:pt idx="3382">
                  <c:v>1.4324438415287088</c:v>
                </c:pt>
                <c:pt idx="3383">
                  <c:v>2.4751344726382163</c:v>
                </c:pt>
                <c:pt idx="3384">
                  <c:v>1.4341219828167506</c:v>
                </c:pt>
                <c:pt idx="3385">
                  <c:v>2.4730145095083542</c:v>
                </c:pt>
                <c:pt idx="3386">
                  <c:v>1.433916882777257</c:v>
                </c:pt>
                <c:pt idx="3387">
                  <c:v>2.473012825767551</c:v>
                </c:pt>
                <c:pt idx="3388">
                  <c:v>3.2725099172591556</c:v>
                </c:pt>
                <c:pt idx="3389">
                  <c:v>2.1164168197696984</c:v>
                </c:pt>
                <c:pt idx="3390">
                  <c:v>1.9534492477708894</c:v>
                </c:pt>
                <c:pt idx="3391">
                  <c:v>1.4331390128241517</c:v>
                </c:pt>
                <c:pt idx="3392">
                  <c:v>1.4452185031085931</c:v>
                </c:pt>
                <c:pt idx="3393">
                  <c:v>2.8616317927871799</c:v>
                </c:pt>
                <c:pt idx="3394">
                  <c:v>1.5938301501063044</c:v>
                </c:pt>
                <c:pt idx="3395">
                  <c:v>1.4451771704372742</c:v>
                </c:pt>
                <c:pt idx="3396">
                  <c:v>1.4452598381442427</c:v>
                </c:pt>
                <c:pt idx="3397">
                  <c:v>1.445219487248631</c:v>
                </c:pt>
                <c:pt idx="3398">
                  <c:v>1.4450531866072753</c:v>
                </c:pt>
                <c:pt idx="3399">
                  <c:v>1.4454252019342095</c:v>
                </c:pt>
                <c:pt idx="3400">
                  <c:v>1.445136824157544</c:v>
                </c:pt>
                <c:pt idx="3401">
                  <c:v>1.4452185031085931</c:v>
                </c:pt>
                <c:pt idx="3402">
                  <c:v>1.2965867757565523</c:v>
                </c:pt>
                <c:pt idx="3403">
                  <c:v>2.9245456678603263</c:v>
                </c:pt>
                <c:pt idx="3404">
                  <c:v>1.2964014035508147</c:v>
                </c:pt>
                <c:pt idx="3405">
                  <c:v>2.5931011597512592</c:v>
                </c:pt>
                <c:pt idx="3406">
                  <c:v>3.2787814064466225</c:v>
                </c:pt>
                <c:pt idx="3407">
                  <c:v>1.2968834815773342</c:v>
                </c:pt>
                <c:pt idx="3408">
                  <c:v>2.5933236448717141</c:v>
                </c:pt>
                <c:pt idx="3409">
                  <c:v>2.3365418528123434</c:v>
                </c:pt>
                <c:pt idx="3410">
                  <c:v>2.6330811028693835</c:v>
                </c:pt>
                <c:pt idx="3411">
                  <c:v>1.2960687492640668</c:v>
                </c:pt>
                <c:pt idx="3412">
                  <c:v>5.2230079974713277</c:v>
                </c:pt>
                <c:pt idx="3413">
                  <c:v>1.444888891612117</c:v>
                </c:pt>
                <c:pt idx="3414">
                  <c:v>3.6438387594450292</c:v>
                </c:pt>
                <c:pt idx="3415">
                  <c:v>2.0166255152776897</c:v>
                </c:pt>
                <c:pt idx="3416">
                  <c:v>0</c:v>
                </c:pt>
                <c:pt idx="3417">
                  <c:v>4.5466214691727567</c:v>
                </c:pt>
                <c:pt idx="3418">
                  <c:v>3.8507685924408377</c:v>
                </c:pt>
                <c:pt idx="3419">
                  <c:v>2.0563211727142923</c:v>
                </c:pt>
                <c:pt idx="3420">
                  <c:v>3.849997679346731</c:v>
                </c:pt>
                <c:pt idx="3421">
                  <c:v>2.7700047046456162</c:v>
                </c:pt>
                <c:pt idx="3422">
                  <c:v>1.5025136541759345</c:v>
                </c:pt>
                <c:pt idx="3423">
                  <c:v>0</c:v>
                </c:pt>
                <c:pt idx="3424">
                  <c:v>0</c:v>
                </c:pt>
                <c:pt idx="3425">
                  <c:v>7.2950577121353071</c:v>
                </c:pt>
                <c:pt idx="3426">
                  <c:v>2.0563799827176585</c:v>
                </c:pt>
                <c:pt idx="3427">
                  <c:v>2.0560257733502905</c:v>
                </c:pt>
                <c:pt idx="3428">
                  <c:v>1.9540067238063064</c:v>
                </c:pt>
                <c:pt idx="3429">
                  <c:v>3.0444106697715907</c:v>
                </c:pt>
                <c:pt idx="3430">
                  <c:v>3.2504994817580188</c:v>
                </c:pt>
                <c:pt idx="3431">
                  <c:v>3.644151378558063</c:v>
                </c:pt>
                <c:pt idx="3432">
                  <c:v>2.0566152563738478</c:v>
                </c:pt>
                <c:pt idx="3433">
                  <c:v>2.0560257733502905</c:v>
                </c:pt>
                <c:pt idx="3434">
                  <c:v>2.0564962123791597</c:v>
                </c:pt>
                <c:pt idx="3435">
                  <c:v>2.0566152563738478</c:v>
                </c:pt>
                <c:pt idx="3436">
                  <c:v>3.2480862433030717</c:v>
                </c:pt>
                <c:pt idx="3437">
                  <c:v>2.4627873530020814</c:v>
                </c:pt>
                <c:pt idx="3438">
                  <c:v>2.4622238106653298</c:v>
                </c:pt>
                <c:pt idx="3439">
                  <c:v>1.9534479176596515</c:v>
                </c:pt>
                <c:pt idx="3440">
                  <c:v>2.0557920340156479</c:v>
                </c:pt>
                <c:pt idx="3441">
                  <c:v>2.4649701571094691</c:v>
                </c:pt>
                <c:pt idx="3442">
                  <c:v>2.4618734039996109</c:v>
                </c:pt>
                <c:pt idx="3443">
                  <c:v>2.6276700056519875</c:v>
                </c:pt>
                <c:pt idx="3444">
                  <c:v>2.4609584579811714</c:v>
                </c:pt>
                <c:pt idx="3445">
                  <c:v>2.7131221078606274</c:v>
                </c:pt>
                <c:pt idx="3446">
                  <c:v>1.4453021597970614</c:v>
                </c:pt>
                <c:pt idx="3447">
                  <c:v>2.593321878966492</c:v>
                </c:pt>
                <c:pt idx="3448">
                  <c:v>3.7816680349861218</c:v>
                </c:pt>
                <c:pt idx="3449">
                  <c:v>1.4453838574392068</c:v>
                </c:pt>
                <c:pt idx="3450">
                  <c:v>1.4457560430637264</c:v>
                </c:pt>
                <c:pt idx="3451">
                  <c:v>1.9536714017602019</c:v>
                </c:pt>
                <c:pt idx="3452">
                  <c:v>1.9527232764376887</c:v>
                </c:pt>
                <c:pt idx="3453">
                  <c:v>1.4443942646670496</c:v>
                </c:pt>
                <c:pt idx="3454">
                  <c:v>1.9717662416411459</c:v>
                </c:pt>
                <c:pt idx="3455">
                  <c:v>1.4450118633912523</c:v>
                </c:pt>
                <c:pt idx="3456">
                  <c:v>1.4453434996182875</c:v>
                </c:pt>
                <c:pt idx="3457">
                  <c:v>1.4458791624967042</c:v>
                </c:pt>
                <c:pt idx="3458">
                  <c:v>1.9521665323897659</c:v>
                </c:pt>
                <c:pt idx="3459">
                  <c:v>1.4453011755444265</c:v>
                </c:pt>
                <c:pt idx="3460">
                  <c:v>1.7136978297730352</c:v>
                </c:pt>
                <c:pt idx="3461">
                  <c:v>1.4446823461340794</c:v>
                </c:pt>
                <c:pt idx="3462">
                  <c:v>2.7706366408657979</c:v>
                </c:pt>
                <c:pt idx="3463">
                  <c:v>3.1046323588248645</c:v>
                </c:pt>
                <c:pt idx="3464">
                  <c:v>2.459975565513572</c:v>
                </c:pt>
                <c:pt idx="3465">
                  <c:v>2.4617309226392714</c:v>
                </c:pt>
                <c:pt idx="3466">
                  <c:v>2.0564976128166315</c:v>
                </c:pt>
                <c:pt idx="3467">
                  <c:v>1.7592454930969961</c:v>
                </c:pt>
                <c:pt idx="3468">
                  <c:v>2.3524707301351335</c:v>
                </c:pt>
                <c:pt idx="3469">
                  <c:v>1.9556264049079755</c:v>
                </c:pt>
                <c:pt idx="3470">
                  <c:v>1.9514985929557318</c:v>
                </c:pt>
                <c:pt idx="3471">
                  <c:v>2.1768320519596571</c:v>
                </c:pt>
                <c:pt idx="3472">
                  <c:v>4.4042034225167006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8.2298198791805302</c:v>
                </c:pt>
                <c:pt idx="3477">
                  <c:v>1.9534479176596515</c:v>
                </c:pt>
                <c:pt idx="3478">
                  <c:v>3.5473545076301831</c:v>
                </c:pt>
                <c:pt idx="3479">
                  <c:v>2.5361294463476267</c:v>
                </c:pt>
                <c:pt idx="3480">
                  <c:v>2.9247109628126466</c:v>
                </c:pt>
                <c:pt idx="3481">
                  <c:v>0</c:v>
                </c:pt>
                <c:pt idx="3482">
                  <c:v>1.9937728768496525</c:v>
                </c:pt>
                <c:pt idx="3483">
                  <c:v>5.3344008126577434</c:v>
                </c:pt>
                <c:pt idx="3484">
                  <c:v>2.4616605261724493</c:v>
                </c:pt>
                <c:pt idx="3485">
                  <c:v>2.6562316361482043</c:v>
                </c:pt>
                <c:pt idx="3486">
                  <c:v>3.6449852918340939</c:v>
                </c:pt>
                <c:pt idx="3487">
                  <c:v>2.4617325987946974</c:v>
                </c:pt>
                <c:pt idx="3488">
                  <c:v>3.6477975964579383</c:v>
                </c:pt>
                <c:pt idx="3489">
                  <c:v>2.4598349773099928</c:v>
                </c:pt>
                <c:pt idx="3490">
                  <c:v>2.0580252246014488</c:v>
                </c:pt>
                <c:pt idx="3491">
                  <c:v>2.9662586556867598</c:v>
                </c:pt>
                <c:pt idx="3492">
                  <c:v>2.4621533860065132</c:v>
                </c:pt>
                <c:pt idx="3493">
                  <c:v>3.1628238048440536</c:v>
                </c:pt>
                <c:pt idx="3494">
                  <c:v>2.6544872964834378</c:v>
                </c:pt>
                <c:pt idx="3495">
                  <c:v>2.9887499221902489</c:v>
                </c:pt>
                <c:pt idx="3496">
                  <c:v>1.9360538161034235</c:v>
                </c:pt>
                <c:pt idx="3497">
                  <c:v>2.4641234416446527</c:v>
                </c:pt>
                <c:pt idx="3498">
                  <c:v>3.581920991723849</c:v>
                </c:pt>
                <c:pt idx="3499">
                  <c:v>2.4656038942395888</c:v>
                </c:pt>
                <c:pt idx="3500">
                  <c:v>4.6357220302072264</c:v>
                </c:pt>
                <c:pt idx="3501">
                  <c:v>3.3584658192373134</c:v>
                </c:pt>
                <c:pt idx="3502">
                  <c:v>1.9379850064245561</c:v>
                </c:pt>
                <c:pt idx="3503">
                  <c:v>2.4618013231324847</c:v>
                </c:pt>
                <c:pt idx="3504">
                  <c:v>4.1068128922434779</c:v>
                </c:pt>
                <c:pt idx="3505">
                  <c:v>2.4619421361994673</c:v>
                </c:pt>
                <c:pt idx="3506">
                  <c:v>2.4619421361994673</c:v>
                </c:pt>
                <c:pt idx="3507">
                  <c:v>2.4616622022320129</c:v>
                </c:pt>
                <c:pt idx="3508">
                  <c:v>2.4618013231324847</c:v>
                </c:pt>
                <c:pt idx="3509">
                  <c:v>2.9882359441067203</c:v>
                </c:pt>
                <c:pt idx="3510">
                  <c:v>1.9379850064245561</c:v>
                </c:pt>
                <c:pt idx="3511">
                  <c:v>2.4616605261724493</c:v>
                </c:pt>
                <c:pt idx="3512">
                  <c:v>4.2594611605759614</c:v>
                </c:pt>
                <c:pt idx="3513">
                  <c:v>2.8669141835639946</c:v>
                </c:pt>
                <c:pt idx="3514">
                  <c:v>2.4622238106653298</c:v>
                </c:pt>
                <c:pt idx="3515">
                  <c:v>2.4611695390033987</c:v>
                </c:pt>
                <c:pt idx="3516">
                  <c:v>2.8400478134206311</c:v>
                </c:pt>
                <c:pt idx="3517">
                  <c:v>2.7068610554247083</c:v>
                </c:pt>
                <c:pt idx="3518">
                  <c:v>2.4622942393529574</c:v>
                </c:pt>
                <c:pt idx="3519">
                  <c:v>3.0626556132128262</c:v>
                </c:pt>
                <c:pt idx="3520">
                  <c:v>3.5108722502637884</c:v>
                </c:pt>
                <c:pt idx="3521">
                  <c:v>2.9884052110141335</c:v>
                </c:pt>
                <c:pt idx="3522">
                  <c:v>2.8664253385795959</c:v>
                </c:pt>
                <c:pt idx="3523">
                  <c:v>2.4623646720697407</c:v>
                </c:pt>
                <c:pt idx="3524">
                  <c:v>2.4616605261724493</c:v>
                </c:pt>
                <c:pt idx="3525">
                  <c:v>2.4620125487739273</c:v>
                </c:pt>
                <c:pt idx="3526">
                  <c:v>2.464336745676067</c:v>
                </c:pt>
                <c:pt idx="3527">
                  <c:v>2.221461018197612</c:v>
                </c:pt>
                <c:pt idx="3528">
                  <c:v>2.6574458915453261</c:v>
                </c:pt>
                <c:pt idx="3529">
                  <c:v>2.4618013231324847</c:v>
                </c:pt>
                <c:pt idx="3530">
                  <c:v>2.4616622022320129</c:v>
                </c:pt>
                <c:pt idx="3531">
                  <c:v>4.3130529151622214</c:v>
                </c:pt>
                <c:pt idx="3532">
                  <c:v>2.4619438126425299</c:v>
                </c:pt>
                <c:pt idx="3533">
                  <c:v>2.9813226213641149</c:v>
                </c:pt>
                <c:pt idx="3534">
                  <c:v>9.1568587370872514</c:v>
                </c:pt>
                <c:pt idx="3535">
                  <c:v>1.9536727321757996</c:v>
                </c:pt>
                <c:pt idx="3536">
                  <c:v>1.9537272807754698</c:v>
                </c:pt>
                <c:pt idx="3537">
                  <c:v>2.4616605261724493</c:v>
                </c:pt>
                <c:pt idx="3538">
                  <c:v>2.4620142253128852</c:v>
                </c:pt>
                <c:pt idx="3539">
                  <c:v>2.4617309226392714</c:v>
                </c:pt>
                <c:pt idx="3540">
                  <c:v>2.4621533860065132</c:v>
                </c:pt>
                <c:pt idx="3541">
                  <c:v>2.4604677508043924</c:v>
                </c:pt>
                <c:pt idx="3542">
                  <c:v>2.4629970700098029</c:v>
                </c:pt>
                <c:pt idx="3543">
                  <c:v>2.4619438126425299</c:v>
                </c:pt>
                <c:pt idx="3544">
                  <c:v>2.461590133731673</c:v>
                </c:pt>
                <c:pt idx="3545">
                  <c:v>3.7301514828986404</c:v>
                </c:pt>
                <c:pt idx="3546">
                  <c:v>4.3000316711493962</c:v>
                </c:pt>
                <c:pt idx="3547">
                  <c:v>2.463208500903054</c:v>
                </c:pt>
                <c:pt idx="3548">
                  <c:v>1.9533361947818511</c:v>
                </c:pt>
                <c:pt idx="3549">
                  <c:v>2.65608151475596</c:v>
                </c:pt>
                <c:pt idx="3550">
                  <c:v>1.9547323180740097</c:v>
                </c:pt>
                <c:pt idx="3551">
                  <c:v>4.1044680967475431</c:v>
                </c:pt>
                <c:pt idx="3552">
                  <c:v>1.9540612910586272</c:v>
                </c:pt>
                <c:pt idx="3553">
                  <c:v>2.6555498959416211</c:v>
                </c:pt>
                <c:pt idx="3554">
                  <c:v>1.9536714017602019</c:v>
                </c:pt>
                <c:pt idx="3555">
                  <c:v>4.9915770814738263</c:v>
                </c:pt>
                <c:pt idx="3556">
                  <c:v>3.3517956241146774</c:v>
                </c:pt>
                <c:pt idx="3557">
                  <c:v>1.9555157656383448</c:v>
                </c:pt>
                <c:pt idx="3558">
                  <c:v>3.2714808996334899</c:v>
                </c:pt>
                <c:pt idx="3559">
                  <c:v>1.9531141170151276</c:v>
                </c:pt>
                <c:pt idx="3560">
                  <c:v>2.1168406174568317</c:v>
                </c:pt>
                <c:pt idx="3561">
                  <c:v>3.6439429598562016</c:v>
                </c:pt>
                <c:pt idx="3562">
                  <c:v>1.9540067238063064</c:v>
                </c:pt>
                <c:pt idx="3563">
                  <c:v>1.9531141170151276</c:v>
                </c:pt>
                <c:pt idx="3564">
                  <c:v>1.9537272807754698</c:v>
                </c:pt>
                <c:pt idx="3565">
                  <c:v>1.9528907603867791</c:v>
                </c:pt>
                <c:pt idx="3566">
                  <c:v>1.9539508288052916</c:v>
                </c:pt>
                <c:pt idx="3567">
                  <c:v>1.9534479176596515</c:v>
                </c:pt>
                <c:pt idx="3568">
                  <c:v>1.9507753969678672</c:v>
                </c:pt>
                <c:pt idx="3569">
                  <c:v>2.9872941099421078</c:v>
                </c:pt>
                <c:pt idx="3570">
                  <c:v>3.1184077268211001</c:v>
                </c:pt>
                <c:pt idx="3571">
                  <c:v>1.9536168562807581</c:v>
                </c:pt>
                <c:pt idx="3572">
                  <c:v>1.9550120487018052</c:v>
                </c:pt>
                <c:pt idx="3573">
                  <c:v>1.9514415139720818</c:v>
                </c:pt>
                <c:pt idx="3574">
                  <c:v>4.1164521006063355</c:v>
                </c:pt>
                <c:pt idx="3575">
                  <c:v>1.9379297008504905</c:v>
                </c:pt>
                <c:pt idx="3576">
                  <c:v>2.4617309226392714</c:v>
                </c:pt>
                <c:pt idx="3577">
                  <c:v>2.4622238106653298</c:v>
                </c:pt>
                <c:pt idx="3578">
                  <c:v>4.7077645699870194</c:v>
                </c:pt>
                <c:pt idx="3579">
                  <c:v>3.565604386712415</c:v>
                </c:pt>
                <c:pt idx="3580">
                  <c:v>1.4935579267836876</c:v>
                </c:pt>
                <c:pt idx="3581">
                  <c:v>1.5022128723523052</c:v>
                </c:pt>
                <c:pt idx="3582">
                  <c:v>1.5023427871398813</c:v>
                </c:pt>
                <c:pt idx="3583">
                  <c:v>2.8388636859472394</c:v>
                </c:pt>
                <c:pt idx="3584">
                  <c:v>2.0784558895702601</c:v>
                </c:pt>
                <c:pt idx="3585">
                  <c:v>6.0872545906673396</c:v>
                </c:pt>
                <c:pt idx="3586">
                  <c:v>14.234312117788932</c:v>
                </c:pt>
                <c:pt idx="3587">
                  <c:v>3.5877512350664902</c:v>
                </c:pt>
                <c:pt idx="3588">
                  <c:v>2.4619421361994673</c:v>
                </c:pt>
                <c:pt idx="3589">
                  <c:v>6.6767589661466902</c:v>
                </c:pt>
                <c:pt idx="3590">
                  <c:v>2.4613789805621669</c:v>
                </c:pt>
                <c:pt idx="3591">
                  <c:v>4.4314676764353784</c:v>
                </c:pt>
                <c:pt idx="3592">
                  <c:v>1.9379850064245561</c:v>
                </c:pt>
                <c:pt idx="3593">
                  <c:v>3.2572916708749498</c:v>
                </c:pt>
                <c:pt idx="3594">
                  <c:v>3.869717877556123</c:v>
                </c:pt>
                <c:pt idx="3595">
                  <c:v>5.1287915768787231</c:v>
                </c:pt>
                <c:pt idx="3596">
                  <c:v>2.8671576944612056</c:v>
                </c:pt>
                <c:pt idx="3597">
                  <c:v>4.1056387623336086</c:v>
                </c:pt>
                <c:pt idx="3598">
                  <c:v>2.4624351088160257</c:v>
                </c:pt>
                <c:pt idx="3599">
                  <c:v>2.4618734039996109</c:v>
                </c:pt>
                <c:pt idx="3600">
                  <c:v>2.9881502982791117</c:v>
                </c:pt>
                <c:pt idx="3601">
                  <c:v>1.9379283840895809</c:v>
                </c:pt>
                <c:pt idx="3602">
                  <c:v>7.5789613259066657</c:v>
                </c:pt>
                <c:pt idx="3603">
                  <c:v>2.9883215948440003</c:v>
                </c:pt>
                <c:pt idx="3604">
                  <c:v>2.764528632009565</c:v>
                </c:pt>
                <c:pt idx="3605">
                  <c:v>3.8730705041379889</c:v>
                </c:pt>
                <c:pt idx="3606">
                  <c:v>1.9404730679475579</c:v>
                </c:pt>
                <c:pt idx="3607">
                  <c:v>2.4754870285028088</c:v>
                </c:pt>
                <c:pt idx="3608">
                  <c:v>1.9533933846584375</c:v>
                </c:pt>
                <c:pt idx="3609">
                  <c:v>1.4322801405654999</c:v>
                </c:pt>
                <c:pt idx="3610">
                  <c:v>1.9510526693048809</c:v>
                </c:pt>
                <c:pt idx="3611">
                  <c:v>4.9145682672512576</c:v>
                </c:pt>
                <c:pt idx="3612">
                  <c:v>1.9540067238063064</c:v>
                </c:pt>
                <c:pt idx="3613">
                  <c:v>1.9541730968993067</c:v>
                </c:pt>
                <c:pt idx="3614">
                  <c:v>2.4431727126150635</c:v>
                </c:pt>
                <c:pt idx="3615">
                  <c:v>2.4840772975802938</c:v>
                </c:pt>
                <c:pt idx="3616">
                  <c:v>3.6416568824244271</c:v>
                </c:pt>
                <c:pt idx="3617">
                  <c:v>2.4620846420110225</c:v>
                </c:pt>
                <c:pt idx="3618">
                  <c:v>2.4620125487739273</c:v>
                </c:pt>
                <c:pt idx="3619">
                  <c:v>2.4637724941242052</c:v>
                </c:pt>
                <c:pt idx="3620">
                  <c:v>3.8864312991276919</c:v>
                </c:pt>
                <c:pt idx="3621">
                  <c:v>1.9535037838912592</c:v>
                </c:pt>
                <c:pt idx="3622">
                  <c:v>2.4619438126425299</c:v>
                </c:pt>
                <c:pt idx="3623">
                  <c:v>2.4618013231324847</c:v>
                </c:pt>
                <c:pt idx="3624">
                  <c:v>2.4618013231324847</c:v>
                </c:pt>
                <c:pt idx="3625">
                  <c:v>3.163997372009725</c:v>
                </c:pt>
                <c:pt idx="3626">
                  <c:v>2.4622942393529574</c:v>
                </c:pt>
                <c:pt idx="3627">
                  <c:v>3.4408845941310782</c:v>
                </c:pt>
                <c:pt idx="3628">
                  <c:v>1.2386907736884152</c:v>
                </c:pt>
                <c:pt idx="3629">
                  <c:v>0</c:v>
                </c:pt>
                <c:pt idx="3630">
                  <c:v>1.2395393121932352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2.6801540899312091</c:v>
                </c:pt>
                <c:pt idx="3635">
                  <c:v>10.556965274842552</c:v>
                </c:pt>
                <c:pt idx="3636">
                  <c:v>5.349028353115818</c:v>
                </c:pt>
                <c:pt idx="3637">
                  <c:v>5.4727251742513232</c:v>
                </c:pt>
                <c:pt idx="3638">
                  <c:v>4.1068100958985072</c:v>
                </c:pt>
                <c:pt idx="3639">
                  <c:v>1.4325257060436383</c:v>
                </c:pt>
                <c:pt idx="3640">
                  <c:v>2.0562623660746202</c:v>
                </c:pt>
                <c:pt idx="3641">
                  <c:v>2.6579782698315895</c:v>
                </c:pt>
                <c:pt idx="3642">
                  <c:v>3.9315251927754771</c:v>
                </c:pt>
                <c:pt idx="3643">
                  <c:v>2.4606770729330223</c:v>
                </c:pt>
                <c:pt idx="3644">
                  <c:v>3.225437481592984</c:v>
                </c:pt>
                <c:pt idx="3645">
                  <c:v>1.9507753969678672</c:v>
                </c:pt>
                <c:pt idx="3646">
                  <c:v>1.9544526674846259</c:v>
                </c:pt>
                <c:pt idx="3647">
                  <c:v>1.9567454979364476</c:v>
                </c:pt>
                <c:pt idx="3648">
                  <c:v>1.9537272807754698</c:v>
                </c:pt>
                <c:pt idx="3649">
                  <c:v>1.9534492477708894</c:v>
                </c:pt>
                <c:pt idx="3650">
                  <c:v>1.9535037838912592</c:v>
                </c:pt>
                <c:pt idx="3651">
                  <c:v>1.9536155259412602</c:v>
                </c:pt>
                <c:pt idx="3652">
                  <c:v>1.9708102122826048</c:v>
                </c:pt>
                <c:pt idx="3653">
                  <c:v>1.9534479176596515</c:v>
                </c:pt>
                <c:pt idx="3654">
                  <c:v>1.9536714017602019</c:v>
                </c:pt>
                <c:pt idx="3655">
                  <c:v>1.9697411493101309</c:v>
                </c:pt>
                <c:pt idx="3656">
                  <c:v>1.9545085912010787</c:v>
                </c:pt>
                <c:pt idx="3657">
                  <c:v>1.9536714017602019</c:v>
                </c:pt>
                <c:pt idx="3658">
                  <c:v>2.239041243059031</c:v>
                </c:pt>
                <c:pt idx="3659">
                  <c:v>2.4728006927689519</c:v>
                </c:pt>
                <c:pt idx="3660">
                  <c:v>1.9535609835817753</c:v>
                </c:pt>
                <c:pt idx="3661">
                  <c:v>3.6444640513173217</c:v>
                </c:pt>
                <c:pt idx="3662">
                  <c:v>1.9536155259412602</c:v>
                </c:pt>
                <c:pt idx="3663">
                  <c:v>1.9535051140785773</c:v>
                </c:pt>
                <c:pt idx="3664">
                  <c:v>3.2728820374823986</c:v>
                </c:pt>
                <c:pt idx="3665">
                  <c:v>1.9536168562807581</c:v>
                </c:pt>
                <c:pt idx="3666">
                  <c:v>1.9536155259412602</c:v>
                </c:pt>
                <c:pt idx="3667">
                  <c:v>1.9536155259412602</c:v>
                </c:pt>
                <c:pt idx="3668">
                  <c:v>1.9536155259412602</c:v>
                </c:pt>
                <c:pt idx="3669">
                  <c:v>1.9536727321757996</c:v>
                </c:pt>
                <c:pt idx="3670">
                  <c:v>2.7486300768102829</c:v>
                </c:pt>
                <c:pt idx="3671">
                  <c:v>3.6472780369325672</c:v>
                </c:pt>
                <c:pt idx="3672">
                  <c:v>1.4436112247431376</c:v>
                </c:pt>
                <c:pt idx="3673">
                  <c:v>1.9551785930420844</c:v>
                </c:pt>
                <c:pt idx="3674">
                  <c:v>1.9542303357928352</c:v>
                </c:pt>
                <c:pt idx="3675">
                  <c:v>1.4450531866072753</c:v>
                </c:pt>
                <c:pt idx="3676">
                  <c:v>3.2216619729243314</c:v>
                </c:pt>
                <c:pt idx="3677">
                  <c:v>1.4452185031085931</c:v>
                </c:pt>
                <c:pt idx="3678">
                  <c:v>1.4451771704372742</c:v>
                </c:pt>
                <c:pt idx="3679">
                  <c:v>1.9527246055622864</c:v>
                </c:pt>
                <c:pt idx="3680">
                  <c:v>1.9545085912010787</c:v>
                </c:pt>
                <c:pt idx="3681">
                  <c:v>2.6541856588203112</c:v>
                </c:pt>
                <c:pt idx="3682">
                  <c:v>1.9535037838912592</c:v>
                </c:pt>
                <c:pt idx="3683">
                  <c:v>1.9535596533183708</c:v>
                </c:pt>
                <c:pt idx="3684">
                  <c:v>1.9533933846584375</c:v>
                </c:pt>
                <c:pt idx="3685">
                  <c:v>1.953281668018146</c:v>
                </c:pt>
                <c:pt idx="3686">
                  <c:v>1.9559623984488133</c:v>
                </c:pt>
                <c:pt idx="3687">
                  <c:v>1.9508855004709074</c:v>
                </c:pt>
                <c:pt idx="3688">
                  <c:v>1.9552905267806757</c:v>
                </c:pt>
                <c:pt idx="3689">
                  <c:v>2.4745695805667927</c:v>
                </c:pt>
                <c:pt idx="3690">
                  <c:v>1.9535037838912592</c:v>
                </c:pt>
                <c:pt idx="3691">
                  <c:v>1.9536714017602019</c:v>
                </c:pt>
                <c:pt idx="3692">
                  <c:v>1.9535051140785773</c:v>
                </c:pt>
                <c:pt idx="3693">
                  <c:v>1.9535596533183708</c:v>
                </c:pt>
                <c:pt idx="3694">
                  <c:v>1.9536714017602019</c:v>
                </c:pt>
                <c:pt idx="3695">
                  <c:v>1.9535596533183708</c:v>
                </c:pt>
                <c:pt idx="3696">
                  <c:v>1.9535051140785773</c:v>
                </c:pt>
                <c:pt idx="3697">
                  <c:v>1.9533920546232735</c:v>
                </c:pt>
                <c:pt idx="3698">
                  <c:v>1.9536168562807581</c:v>
                </c:pt>
                <c:pt idx="3699">
                  <c:v>1.9536155259412602</c:v>
                </c:pt>
                <c:pt idx="3700">
                  <c:v>1.9533920546232735</c:v>
                </c:pt>
                <c:pt idx="3701">
                  <c:v>1.9531699641555098</c:v>
                </c:pt>
                <c:pt idx="3702">
                  <c:v>1.4328123055482214</c:v>
                </c:pt>
                <c:pt idx="3703">
                  <c:v>1.9540067238063064</c:v>
                </c:pt>
                <c:pt idx="3704">
                  <c:v>1.9535596533183708</c:v>
                </c:pt>
                <c:pt idx="3705">
                  <c:v>1.9536714017602019</c:v>
                </c:pt>
                <c:pt idx="3706">
                  <c:v>1.9535051140785773</c:v>
                </c:pt>
                <c:pt idx="3707">
                  <c:v>1.9535596533183708</c:v>
                </c:pt>
                <c:pt idx="3708">
                  <c:v>1.9534479176596515</c:v>
                </c:pt>
                <c:pt idx="3709">
                  <c:v>1.9531141170151276</c:v>
                </c:pt>
                <c:pt idx="3710">
                  <c:v>3.2221205359514338</c:v>
                </c:pt>
                <c:pt idx="3711">
                  <c:v>1.9533933846584375</c:v>
                </c:pt>
                <c:pt idx="3712">
                  <c:v>1.9536155259412602</c:v>
                </c:pt>
                <c:pt idx="3713">
                  <c:v>1.9536155259412602</c:v>
                </c:pt>
                <c:pt idx="3714">
                  <c:v>1.9534492477708894</c:v>
                </c:pt>
                <c:pt idx="3715">
                  <c:v>1.9535596533183708</c:v>
                </c:pt>
                <c:pt idx="3716">
                  <c:v>1.9537272807754698</c:v>
                </c:pt>
                <c:pt idx="3717">
                  <c:v>2.1474061586203188</c:v>
                </c:pt>
                <c:pt idx="3718">
                  <c:v>1.9531141170151276</c:v>
                </c:pt>
                <c:pt idx="3719">
                  <c:v>2.6560797061679402</c:v>
                </c:pt>
                <c:pt idx="3720">
                  <c:v>1.9536168562807581</c:v>
                </c:pt>
                <c:pt idx="3721">
                  <c:v>1.9536155259412602</c:v>
                </c:pt>
                <c:pt idx="3722">
                  <c:v>2.044954256982388</c:v>
                </c:pt>
                <c:pt idx="3723">
                  <c:v>1.9537272807754698</c:v>
                </c:pt>
                <c:pt idx="3724">
                  <c:v>1.9535051140785773</c:v>
                </c:pt>
                <c:pt idx="3725">
                  <c:v>1.9532803381351098</c:v>
                </c:pt>
                <c:pt idx="3726">
                  <c:v>1.9537831629873386</c:v>
                </c:pt>
                <c:pt idx="3727">
                  <c:v>1.9536168562807581</c:v>
                </c:pt>
                <c:pt idx="3728">
                  <c:v>1.9535596533183708</c:v>
                </c:pt>
                <c:pt idx="3729">
                  <c:v>1.9536714017602019</c:v>
                </c:pt>
                <c:pt idx="3730">
                  <c:v>1.9525571501103243</c:v>
                </c:pt>
                <c:pt idx="3731">
                  <c:v>2.2089497170849359</c:v>
                </c:pt>
                <c:pt idx="3732">
                  <c:v>1.9543967469683354</c:v>
                </c:pt>
                <c:pt idx="3733">
                  <c:v>1.9536168562807581</c:v>
                </c:pt>
                <c:pt idx="3734">
                  <c:v>1.9527791012286788</c:v>
                </c:pt>
                <c:pt idx="3735">
                  <c:v>1.9535037838912592</c:v>
                </c:pt>
                <c:pt idx="3736">
                  <c:v>1.9534492477708894</c:v>
                </c:pt>
                <c:pt idx="3737">
                  <c:v>1.9537272807754698</c:v>
                </c:pt>
                <c:pt idx="3738">
                  <c:v>1.9535037838912592</c:v>
                </c:pt>
                <c:pt idx="3739">
                  <c:v>1.9536714017602019</c:v>
                </c:pt>
                <c:pt idx="3740">
                  <c:v>1.9534492477708894</c:v>
                </c:pt>
                <c:pt idx="3741">
                  <c:v>1.9532258144897581</c:v>
                </c:pt>
                <c:pt idx="3742">
                  <c:v>1.9539508288052916</c:v>
                </c:pt>
                <c:pt idx="3743">
                  <c:v>3.2231324691851722</c:v>
                </c:pt>
                <c:pt idx="3744">
                  <c:v>1.9535596533183708</c:v>
                </c:pt>
                <c:pt idx="3745">
                  <c:v>1.9535609835817753</c:v>
                </c:pt>
                <c:pt idx="3746">
                  <c:v>1.9536155259412602</c:v>
                </c:pt>
                <c:pt idx="3747">
                  <c:v>1.9519991726348993</c:v>
                </c:pt>
                <c:pt idx="3748">
                  <c:v>1.9538390483960821</c:v>
                </c:pt>
                <c:pt idx="3749">
                  <c:v>1.9537272807754698</c:v>
                </c:pt>
                <c:pt idx="3750">
                  <c:v>1.9534492477708894</c:v>
                </c:pt>
                <c:pt idx="3751">
                  <c:v>2.1765829973630875</c:v>
                </c:pt>
                <c:pt idx="3752">
                  <c:v>3.5357276088558174</c:v>
                </c:pt>
                <c:pt idx="3753">
                  <c:v>1.9534492477708894</c:v>
                </c:pt>
                <c:pt idx="3754">
                  <c:v>2.6561556689855044</c:v>
                </c:pt>
                <c:pt idx="3755">
                  <c:v>3.6440471662270424</c:v>
                </c:pt>
                <c:pt idx="3756">
                  <c:v>1.9535051140785773</c:v>
                </c:pt>
                <c:pt idx="3757">
                  <c:v>2.1760850590990795</c:v>
                </c:pt>
                <c:pt idx="3758">
                  <c:v>3.4563527025720169</c:v>
                </c:pt>
                <c:pt idx="3759">
                  <c:v>1.9529465947544373</c:v>
                </c:pt>
                <c:pt idx="3760">
                  <c:v>1.9537831629873386</c:v>
                </c:pt>
                <c:pt idx="3761">
                  <c:v>2.6564613728162203</c:v>
                </c:pt>
                <c:pt idx="3762">
                  <c:v>1.9541171923797094</c:v>
                </c:pt>
                <c:pt idx="3763">
                  <c:v>1.9537831629873386</c:v>
                </c:pt>
                <c:pt idx="3764">
                  <c:v>1.9526129654030862</c:v>
                </c:pt>
                <c:pt idx="3765">
                  <c:v>1.9536155259412602</c:v>
                </c:pt>
                <c:pt idx="3766">
                  <c:v>1.9536714017602019</c:v>
                </c:pt>
                <c:pt idx="3767">
                  <c:v>1.9535609835817753</c:v>
                </c:pt>
                <c:pt idx="3768">
                  <c:v>1.9536714017602019</c:v>
                </c:pt>
                <c:pt idx="3769">
                  <c:v>1.954118523402528</c:v>
                </c:pt>
                <c:pt idx="3770">
                  <c:v>1.9536714017602019</c:v>
                </c:pt>
                <c:pt idx="3771">
                  <c:v>2.4620829653761609</c:v>
                </c:pt>
                <c:pt idx="3772">
                  <c:v>1.9526674548383738</c:v>
                </c:pt>
                <c:pt idx="3773">
                  <c:v>1.9534492477708894</c:v>
                </c:pt>
                <c:pt idx="3774">
                  <c:v>1.9538390483960821</c:v>
                </c:pt>
                <c:pt idx="3775">
                  <c:v>1.9536714017602019</c:v>
                </c:pt>
                <c:pt idx="3776">
                  <c:v>1.953281668018146</c:v>
                </c:pt>
                <c:pt idx="3777">
                  <c:v>3.2214755133334605</c:v>
                </c:pt>
                <c:pt idx="3778">
                  <c:v>1.9537272807754698</c:v>
                </c:pt>
                <c:pt idx="3779">
                  <c:v>1.953281668018146</c:v>
                </c:pt>
                <c:pt idx="3780">
                  <c:v>2.6562316361482043</c:v>
                </c:pt>
                <c:pt idx="3781">
                  <c:v>4.7918225715415916</c:v>
                </c:pt>
                <c:pt idx="3782">
                  <c:v>5.5326926429697121</c:v>
                </c:pt>
                <c:pt idx="3783">
                  <c:v>5.3518409398390521</c:v>
                </c:pt>
                <c:pt idx="3784">
                  <c:v>11.623586293676581</c:v>
                </c:pt>
                <c:pt idx="3785">
                  <c:v>3.4501462883166547</c:v>
                </c:pt>
                <c:pt idx="3786">
                  <c:v>1.9536168562807581</c:v>
                </c:pt>
                <c:pt idx="3787">
                  <c:v>6.1687828978725836</c:v>
                </c:pt>
                <c:pt idx="3788">
                  <c:v>4.2327125821898033</c:v>
                </c:pt>
                <c:pt idx="3789">
                  <c:v>3.3930269714841366</c:v>
                </c:pt>
                <c:pt idx="3790">
                  <c:v>1.9535037838912592</c:v>
                </c:pt>
                <c:pt idx="3791">
                  <c:v>3.718407778651605</c:v>
                </c:pt>
                <c:pt idx="3792">
                  <c:v>1.9535596533183708</c:v>
                </c:pt>
                <c:pt idx="3793">
                  <c:v>9.4245294273053375</c:v>
                </c:pt>
                <c:pt idx="3794">
                  <c:v>1.9536168562807581</c:v>
                </c:pt>
                <c:pt idx="3795">
                  <c:v>2.4619421361994673</c:v>
                </c:pt>
                <c:pt idx="3796">
                  <c:v>1.9536155259412602</c:v>
                </c:pt>
                <c:pt idx="3797">
                  <c:v>1.9706411238511965</c:v>
                </c:pt>
                <c:pt idx="3798">
                  <c:v>1.9533920546232735</c:v>
                </c:pt>
                <c:pt idx="3799">
                  <c:v>1.9536714017602019</c:v>
                </c:pt>
                <c:pt idx="3800">
                  <c:v>4.4839225571686638</c:v>
                </c:pt>
                <c:pt idx="3801">
                  <c:v>4.5407797760979598</c:v>
                </c:pt>
                <c:pt idx="3802">
                  <c:v>3.4503459948367921</c:v>
                </c:pt>
                <c:pt idx="3803">
                  <c:v>3.2715744199485033</c:v>
                </c:pt>
                <c:pt idx="3804">
                  <c:v>1.9532803381351098</c:v>
                </c:pt>
                <c:pt idx="3805">
                  <c:v>1.9537286112671741</c:v>
                </c:pt>
                <c:pt idx="3806">
                  <c:v>1.9537831629873386</c:v>
                </c:pt>
                <c:pt idx="3807">
                  <c:v>1.9517203034689947</c:v>
                </c:pt>
                <c:pt idx="3808">
                  <c:v>2.6581304170945601</c:v>
                </c:pt>
                <c:pt idx="3809">
                  <c:v>2.8405677240713954</c:v>
                </c:pt>
                <c:pt idx="3810">
                  <c:v>1.6565271914103143</c:v>
                </c:pt>
                <c:pt idx="3811">
                  <c:v>1.6567167171530064</c:v>
                </c:pt>
                <c:pt idx="3812">
                  <c:v>1.9932041206342852</c:v>
                </c:pt>
                <c:pt idx="3813">
                  <c:v>1.9538390483960821</c:v>
                </c:pt>
                <c:pt idx="3814">
                  <c:v>1.9536155259412602</c:v>
                </c:pt>
                <c:pt idx="3815">
                  <c:v>1.6566704598464341</c:v>
                </c:pt>
                <c:pt idx="3816">
                  <c:v>3.5354242823683206</c:v>
                </c:pt>
                <c:pt idx="3817">
                  <c:v>1.9708088701966948</c:v>
                </c:pt>
                <c:pt idx="3818">
                  <c:v>1.9533933846584375</c:v>
                </c:pt>
                <c:pt idx="3819">
                  <c:v>6.1002408656739995</c:v>
                </c:pt>
                <c:pt idx="3820">
                  <c:v>1.4338358356027068</c:v>
                </c:pt>
                <c:pt idx="3821">
                  <c:v>3.6446725296337714</c:v>
                </c:pt>
                <c:pt idx="3822">
                  <c:v>3.935342472618232</c:v>
                </c:pt>
                <c:pt idx="3823">
                  <c:v>1.9539508288052916</c:v>
                </c:pt>
                <c:pt idx="3824">
                  <c:v>1.9525571501103243</c:v>
                </c:pt>
                <c:pt idx="3825">
                  <c:v>7.1728621603814915</c:v>
                </c:pt>
                <c:pt idx="3826">
                  <c:v>1.9535037838912592</c:v>
                </c:pt>
                <c:pt idx="3827">
                  <c:v>1.9536714017602019</c:v>
                </c:pt>
                <c:pt idx="3828">
                  <c:v>1.9536168562807581</c:v>
                </c:pt>
                <c:pt idx="3829">
                  <c:v>1.9536714017602019</c:v>
                </c:pt>
                <c:pt idx="3830">
                  <c:v>1.9533920546232735</c:v>
                </c:pt>
                <c:pt idx="3831">
                  <c:v>3.9643570124527669</c:v>
                </c:pt>
                <c:pt idx="3832">
                  <c:v>3.347231629708415</c:v>
                </c:pt>
                <c:pt idx="3833">
                  <c:v>2.7988015538237887</c:v>
                </c:pt>
                <c:pt idx="3834">
                  <c:v>2.8045916897386212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2.8042728040845311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1.2679196792398491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2.8044312830994951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50.83388680159981</c:v>
                </c:pt>
                <c:pt idx="3870">
                  <c:v>3.2093197864355387</c:v>
                </c:pt>
                <c:pt idx="3871">
                  <c:v>2.4620142253128852</c:v>
                </c:pt>
                <c:pt idx="3872">
                  <c:v>2.3135582389265545</c:v>
                </c:pt>
                <c:pt idx="3873">
                  <c:v>3.4273956595460704</c:v>
                </c:pt>
                <c:pt idx="3874">
                  <c:v>4.1069303421710437</c:v>
                </c:pt>
                <c:pt idx="3875">
                  <c:v>2.7931676910024144</c:v>
                </c:pt>
                <c:pt idx="3876">
                  <c:v>0</c:v>
                </c:pt>
                <c:pt idx="3877">
                  <c:v>4.3409983283797535</c:v>
                </c:pt>
                <c:pt idx="3878">
                  <c:v>2.4620125487739273</c:v>
                </c:pt>
                <c:pt idx="3879">
                  <c:v>3.7299381271734235</c:v>
                </c:pt>
                <c:pt idx="3880">
                  <c:v>4.1071624653560415</c:v>
                </c:pt>
                <c:pt idx="3881">
                  <c:v>2.4620829653761609</c:v>
                </c:pt>
                <c:pt idx="3882">
                  <c:v>3.3925418444525692</c:v>
                </c:pt>
                <c:pt idx="3883">
                  <c:v>4.1072799352794878</c:v>
                </c:pt>
                <c:pt idx="3884">
                  <c:v>2.9817489445385656</c:v>
                </c:pt>
                <c:pt idx="3885">
                  <c:v>1.9415813654592227</c:v>
                </c:pt>
                <c:pt idx="3886">
                  <c:v>2.4622942393529574</c:v>
                </c:pt>
                <c:pt idx="3887">
                  <c:v>2.4618734039996109</c:v>
                </c:pt>
                <c:pt idx="3888">
                  <c:v>2.4620829653761609</c:v>
                </c:pt>
                <c:pt idx="3889">
                  <c:v>2.6560037476951401</c:v>
                </c:pt>
                <c:pt idx="3890">
                  <c:v>2.4599052694030625</c:v>
                </c:pt>
                <c:pt idx="3891">
                  <c:v>2.0564976128166315</c:v>
                </c:pt>
                <c:pt idx="3892">
                  <c:v>2.1765207426182864</c:v>
                </c:pt>
                <c:pt idx="3893">
                  <c:v>3.6752305548609354</c:v>
                </c:pt>
                <c:pt idx="3894">
                  <c:v>3.3934128620306407</c:v>
                </c:pt>
                <c:pt idx="3895">
                  <c:v>2.4620829653761609</c:v>
                </c:pt>
                <c:pt idx="3896">
                  <c:v>3.2100540270387126</c:v>
                </c:pt>
                <c:pt idx="3897">
                  <c:v>0</c:v>
                </c:pt>
                <c:pt idx="3898">
                  <c:v>1.0110817195660908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9.2939545634690948</c:v>
                </c:pt>
                <c:pt idx="3903">
                  <c:v>2.6248889155228445</c:v>
                </c:pt>
                <c:pt idx="3904">
                  <c:v>2.76476583203383</c:v>
                </c:pt>
                <c:pt idx="3905">
                  <c:v>0</c:v>
                </c:pt>
                <c:pt idx="3906">
                  <c:v>4.5468815322848632</c:v>
                </c:pt>
                <c:pt idx="3907">
                  <c:v>2.4618717276524347</c:v>
                </c:pt>
                <c:pt idx="3908">
                  <c:v>3.3588500336055138</c:v>
                </c:pt>
                <c:pt idx="3909">
                  <c:v>2.4621533860065132</c:v>
                </c:pt>
                <c:pt idx="3910">
                  <c:v>2.4620125487739273</c:v>
                </c:pt>
                <c:pt idx="3911">
                  <c:v>2.4618029993837816</c:v>
                </c:pt>
                <c:pt idx="3912">
                  <c:v>3.3932187504256137</c:v>
                </c:pt>
                <c:pt idx="3913">
                  <c:v>3.7297222563420984</c:v>
                </c:pt>
                <c:pt idx="3914">
                  <c:v>2.4618734039996109</c:v>
                </c:pt>
                <c:pt idx="3915">
                  <c:v>2.4618717276524347</c:v>
                </c:pt>
                <c:pt idx="3916">
                  <c:v>2.4621533860065132</c:v>
                </c:pt>
                <c:pt idx="3917">
                  <c:v>2.4620142253128852</c:v>
                </c:pt>
                <c:pt idx="3918">
                  <c:v>3.3904089325263578</c:v>
                </c:pt>
                <c:pt idx="3919">
                  <c:v>1.9537844935551556</c:v>
                </c:pt>
                <c:pt idx="3920">
                  <c:v>3.2525416980124073</c:v>
                </c:pt>
                <c:pt idx="3921">
                  <c:v>1.9533375247409477</c:v>
                </c:pt>
                <c:pt idx="3922">
                  <c:v>1.9536714017602019</c:v>
                </c:pt>
                <c:pt idx="3923">
                  <c:v>3.6444665330617654</c:v>
                </c:pt>
                <c:pt idx="3924">
                  <c:v>3.6445682874941778</c:v>
                </c:pt>
                <c:pt idx="3925">
                  <c:v>1.9536155259412602</c:v>
                </c:pt>
                <c:pt idx="3926">
                  <c:v>1.9535037838912592</c:v>
                </c:pt>
                <c:pt idx="3927">
                  <c:v>1.9534492477708894</c:v>
                </c:pt>
                <c:pt idx="3928">
                  <c:v>2.2220313015814219</c:v>
                </c:pt>
                <c:pt idx="3929">
                  <c:v>1.9531699641555098</c:v>
                </c:pt>
                <c:pt idx="3930">
                  <c:v>1.9535037838912592</c:v>
                </c:pt>
                <c:pt idx="3931">
                  <c:v>3.6445707693805853</c:v>
                </c:pt>
                <c:pt idx="3932">
                  <c:v>1.9535037838912592</c:v>
                </c:pt>
                <c:pt idx="3933">
                  <c:v>1.9535037838912592</c:v>
                </c:pt>
                <c:pt idx="3934">
                  <c:v>1.9534492477708894</c:v>
                </c:pt>
                <c:pt idx="3935">
                  <c:v>3.2730692437176212</c:v>
                </c:pt>
                <c:pt idx="3936">
                  <c:v>1.9535609835817753</c:v>
                </c:pt>
                <c:pt idx="3937">
                  <c:v>1.9535596533183708</c:v>
                </c:pt>
                <c:pt idx="3938">
                  <c:v>3.6444640513173217</c:v>
                </c:pt>
                <c:pt idx="3939">
                  <c:v>2.7931695929369131</c:v>
                </c:pt>
                <c:pt idx="3940">
                  <c:v>1.3995599223135948</c:v>
                </c:pt>
                <c:pt idx="3941">
                  <c:v>0</c:v>
                </c:pt>
                <c:pt idx="3942">
                  <c:v>0</c:v>
                </c:pt>
                <c:pt idx="3943">
                  <c:v>1.3993207414079889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1.2671233925115875</c:v>
                </c:pt>
                <c:pt idx="3948">
                  <c:v>0</c:v>
                </c:pt>
                <c:pt idx="3949">
                  <c:v>15.818754686124553</c:v>
                </c:pt>
                <c:pt idx="3950">
                  <c:v>2.8378531198142634</c:v>
                </c:pt>
                <c:pt idx="3951">
                  <c:v>3.2330863061616517</c:v>
                </c:pt>
                <c:pt idx="3952">
                  <c:v>2.4618717276524347</c:v>
                </c:pt>
                <c:pt idx="3953">
                  <c:v>4.1072799352794878</c:v>
                </c:pt>
                <c:pt idx="3954">
                  <c:v>2.3132951618339481</c:v>
                </c:pt>
                <c:pt idx="3955">
                  <c:v>2.9875465499043248</c:v>
                </c:pt>
                <c:pt idx="3956">
                  <c:v>3.3585595777306287</c:v>
                </c:pt>
                <c:pt idx="3957">
                  <c:v>2.4613102798024955</c:v>
                </c:pt>
                <c:pt idx="3958">
                  <c:v>2.4622238106653298</c:v>
                </c:pt>
                <c:pt idx="3959">
                  <c:v>2.4620846420110225</c:v>
                </c:pt>
                <c:pt idx="3960">
                  <c:v>2.4620829653761609</c:v>
                </c:pt>
                <c:pt idx="3961">
                  <c:v>2.4620125487739273</c:v>
                </c:pt>
                <c:pt idx="3962">
                  <c:v>2.4620829653761609</c:v>
                </c:pt>
                <c:pt idx="3963">
                  <c:v>3.3931240135402647</c:v>
                </c:pt>
                <c:pt idx="3964">
                  <c:v>2.7644495743791353</c:v>
                </c:pt>
                <c:pt idx="3965">
                  <c:v>3.7418946542593763</c:v>
                </c:pt>
                <c:pt idx="3966">
                  <c:v>2.4620829653761609</c:v>
                </c:pt>
                <c:pt idx="3967">
                  <c:v>4.1072827322643271</c:v>
                </c:pt>
                <c:pt idx="3968">
                  <c:v>2.4620125487739273</c:v>
                </c:pt>
                <c:pt idx="3969">
                  <c:v>1.4965438344430115</c:v>
                </c:pt>
                <c:pt idx="3970">
                  <c:v>0</c:v>
                </c:pt>
                <c:pt idx="3971">
                  <c:v>5.0666883406239611</c:v>
                </c:pt>
                <c:pt idx="3972">
                  <c:v>2.4608177574132726</c:v>
                </c:pt>
                <c:pt idx="3973">
                  <c:v>3.3597125490078548</c:v>
                </c:pt>
                <c:pt idx="3974">
                  <c:v>2.4620829653761609</c:v>
                </c:pt>
                <c:pt idx="3975">
                  <c:v>2.4620142253128852</c:v>
                </c:pt>
                <c:pt idx="3976">
                  <c:v>1.937873081747161</c:v>
                </c:pt>
                <c:pt idx="3977">
                  <c:v>2.4620142253128852</c:v>
                </c:pt>
                <c:pt idx="3978">
                  <c:v>3.6910909850000135</c:v>
                </c:pt>
                <c:pt idx="3979">
                  <c:v>2.4622942393529574</c:v>
                </c:pt>
                <c:pt idx="3980">
                  <c:v>2.4618029993837816</c:v>
                </c:pt>
                <c:pt idx="3981">
                  <c:v>2.461591809695383</c:v>
                </c:pt>
                <c:pt idx="3982">
                  <c:v>3.2217519199733067</c:v>
                </c:pt>
                <c:pt idx="3983">
                  <c:v>1.9535596533183708</c:v>
                </c:pt>
                <c:pt idx="3984">
                  <c:v>1.9530024323148651</c:v>
                </c:pt>
                <c:pt idx="3985">
                  <c:v>1.9539508288052916</c:v>
                </c:pt>
                <c:pt idx="3986">
                  <c:v>1.9535596533183708</c:v>
                </c:pt>
                <c:pt idx="3987">
                  <c:v>1.9531141170151276</c:v>
                </c:pt>
                <c:pt idx="3988">
                  <c:v>2.7939667314637093</c:v>
                </c:pt>
                <c:pt idx="3989">
                  <c:v>4.198199472163286</c:v>
                </c:pt>
                <c:pt idx="3990">
                  <c:v>4.7115942117786425</c:v>
                </c:pt>
                <c:pt idx="3991">
                  <c:v>2.273570812574738</c:v>
                </c:pt>
                <c:pt idx="3992">
                  <c:v>1.3994007769118944</c:v>
                </c:pt>
                <c:pt idx="3993">
                  <c:v>2.8387825002246982</c:v>
                </c:pt>
                <c:pt idx="3994">
                  <c:v>2.4728023762209075</c:v>
                </c:pt>
                <c:pt idx="3995">
                  <c:v>1.433098044340444</c:v>
                </c:pt>
                <c:pt idx="3996">
                  <c:v>1.9514428413523834</c:v>
                </c:pt>
                <c:pt idx="3997">
                  <c:v>1.9552905267806757</c:v>
                </c:pt>
                <c:pt idx="3998">
                  <c:v>4.1664306361965293</c:v>
                </c:pt>
                <c:pt idx="3999">
                  <c:v>1.9535037838912592</c:v>
                </c:pt>
                <c:pt idx="4000">
                  <c:v>1.9537831629873386</c:v>
                </c:pt>
                <c:pt idx="4001">
                  <c:v>3.1249998814989968</c:v>
                </c:pt>
                <c:pt idx="4002">
                  <c:v>2.9805575755595624</c:v>
                </c:pt>
                <c:pt idx="4003">
                  <c:v>1.4341630098655977</c:v>
                </c:pt>
                <c:pt idx="4004">
                  <c:v>3.3880897836459187</c:v>
                </c:pt>
                <c:pt idx="4005">
                  <c:v>1.9528907603867791</c:v>
                </c:pt>
                <c:pt idx="4006">
                  <c:v>2.464407295292768</c:v>
                </c:pt>
                <c:pt idx="4007">
                  <c:v>2.4623646720697407</c:v>
                </c:pt>
                <c:pt idx="4008">
                  <c:v>1.9536714017602019</c:v>
                </c:pt>
                <c:pt idx="4009">
                  <c:v>2.4621533860065132</c:v>
                </c:pt>
                <c:pt idx="4010">
                  <c:v>2.461591809695383</c:v>
                </c:pt>
                <c:pt idx="4011">
                  <c:v>3.1649907392147059</c:v>
                </c:pt>
                <c:pt idx="4012">
                  <c:v>1.9537831629873386</c:v>
                </c:pt>
                <c:pt idx="4013">
                  <c:v>1.9525000091877422</c:v>
                </c:pt>
                <c:pt idx="4014">
                  <c:v>1.9536727321757996</c:v>
                </c:pt>
                <c:pt idx="4015">
                  <c:v>2.4625743170943521</c:v>
                </c:pt>
                <c:pt idx="4016">
                  <c:v>3.8034327541873538</c:v>
                </c:pt>
                <c:pt idx="4017">
                  <c:v>3.6610799805817176</c:v>
                </c:pt>
                <c:pt idx="4018">
                  <c:v>2.4627168961030996</c:v>
                </c:pt>
                <c:pt idx="4019">
                  <c:v>2.4619421361994673</c:v>
                </c:pt>
                <c:pt idx="4020">
                  <c:v>3.5875460009561255</c:v>
                </c:pt>
                <c:pt idx="4021">
                  <c:v>2.4607474131623635</c:v>
                </c:pt>
                <c:pt idx="4022">
                  <c:v>2.4629987478898743</c:v>
                </c:pt>
                <c:pt idx="4023">
                  <c:v>2.4620829653761609</c:v>
                </c:pt>
                <c:pt idx="4024">
                  <c:v>2.4614510366989029</c:v>
                </c:pt>
                <c:pt idx="4025">
                  <c:v>3.5876486150761653</c:v>
                </c:pt>
                <c:pt idx="4026">
                  <c:v>2.4618717276524347</c:v>
                </c:pt>
                <c:pt idx="4027">
                  <c:v>2.4639135327867345</c:v>
                </c:pt>
                <c:pt idx="4028">
                  <c:v>1.953281668018146</c:v>
                </c:pt>
                <c:pt idx="4029">
                  <c:v>1.9536155259412602</c:v>
                </c:pt>
                <c:pt idx="4030">
                  <c:v>1.9536155259412602</c:v>
                </c:pt>
                <c:pt idx="4031">
                  <c:v>1.9536168562807581</c:v>
                </c:pt>
                <c:pt idx="4032">
                  <c:v>1.9527791012286788</c:v>
                </c:pt>
                <c:pt idx="4033">
                  <c:v>1.951831841573165</c:v>
                </c:pt>
                <c:pt idx="4034">
                  <c:v>2.4622238106653298</c:v>
                </c:pt>
                <c:pt idx="4035">
                  <c:v>2.4618717276524347</c:v>
                </c:pt>
                <c:pt idx="4036">
                  <c:v>4.0387328118371064</c:v>
                </c:pt>
                <c:pt idx="4037">
                  <c:v>0.18277875252955803</c:v>
                </c:pt>
                <c:pt idx="4038">
                  <c:v>4.5846916361311933</c:v>
                </c:pt>
                <c:pt idx="4039">
                  <c:v>1.9537272807754698</c:v>
                </c:pt>
                <c:pt idx="4040">
                  <c:v>3.272975637923075</c:v>
                </c:pt>
                <c:pt idx="4041">
                  <c:v>3.6440496474037518</c:v>
                </c:pt>
                <c:pt idx="4042">
                  <c:v>3.0904568080475707</c:v>
                </c:pt>
                <c:pt idx="4043">
                  <c:v>1.6561020444146723</c:v>
                </c:pt>
                <c:pt idx="4044">
                  <c:v>2.1818589615967556</c:v>
                </c:pt>
                <c:pt idx="4045">
                  <c:v>2.5307069438343808</c:v>
                </c:pt>
                <c:pt idx="4046">
                  <c:v>1.6565271914103143</c:v>
                </c:pt>
                <c:pt idx="4047">
                  <c:v>0</c:v>
                </c:pt>
                <c:pt idx="4048">
                  <c:v>3.5246084086329486</c:v>
                </c:pt>
                <c:pt idx="4049">
                  <c:v>1.2680638597188876</c:v>
                </c:pt>
                <c:pt idx="4050">
                  <c:v>0</c:v>
                </c:pt>
                <c:pt idx="4051">
                  <c:v>0</c:v>
                </c:pt>
                <c:pt idx="4052">
                  <c:v>11.807378047136213</c:v>
                </c:pt>
                <c:pt idx="4053">
                  <c:v>3.6442555968497761</c:v>
                </c:pt>
                <c:pt idx="4054">
                  <c:v>3.6442580783103287</c:v>
                </c:pt>
                <c:pt idx="4055">
                  <c:v>1.9536714017602019</c:v>
                </c:pt>
                <c:pt idx="4056">
                  <c:v>1.9533933846584375</c:v>
                </c:pt>
                <c:pt idx="4057">
                  <c:v>1.9535037838912592</c:v>
                </c:pt>
                <c:pt idx="4058">
                  <c:v>1.9536714017602019</c:v>
                </c:pt>
                <c:pt idx="4059">
                  <c:v>1.9534492477708894</c:v>
                </c:pt>
                <c:pt idx="4060">
                  <c:v>2.147896044040456</c:v>
                </c:pt>
                <c:pt idx="4061">
                  <c:v>3.6411365933440916</c:v>
                </c:pt>
                <c:pt idx="4062">
                  <c:v>2.46349046523338</c:v>
                </c:pt>
                <c:pt idx="4063">
                  <c:v>1.9537272807754698</c:v>
                </c:pt>
                <c:pt idx="4064">
                  <c:v>2.2221584072652587</c:v>
                </c:pt>
                <c:pt idx="4065">
                  <c:v>1.9533933846584375</c:v>
                </c:pt>
                <c:pt idx="4066">
                  <c:v>3.2731628548664973</c:v>
                </c:pt>
                <c:pt idx="4067">
                  <c:v>3.6445682874941778</c:v>
                </c:pt>
                <c:pt idx="4068">
                  <c:v>3.272977866570248</c:v>
                </c:pt>
                <c:pt idx="4069">
                  <c:v>1.9535596533183708</c:v>
                </c:pt>
                <c:pt idx="4070">
                  <c:v>1.9534492477708894</c:v>
                </c:pt>
                <c:pt idx="4071">
                  <c:v>3.2731628548664973</c:v>
                </c:pt>
                <c:pt idx="4072">
                  <c:v>1.9536714017602019</c:v>
                </c:pt>
                <c:pt idx="4073">
                  <c:v>1.9535051140785773</c:v>
                </c:pt>
                <c:pt idx="4074">
                  <c:v>2.1136993276650271</c:v>
                </c:pt>
                <c:pt idx="4075">
                  <c:v>2.9853308080911378</c:v>
                </c:pt>
                <c:pt idx="4076">
                  <c:v>2.4620846420110225</c:v>
                </c:pt>
                <c:pt idx="4077">
                  <c:v>2.4620829653761609</c:v>
                </c:pt>
                <c:pt idx="4078">
                  <c:v>2.4618013231324847</c:v>
                </c:pt>
                <c:pt idx="4079">
                  <c:v>2.5534827970374567</c:v>
                </c:pt>
                <c:pt idx="4080">
                  <c:v>3.3927358786172861</c:v>
                </c:pt>
                <c:pt idx="4081">
                  <c:v>4.1989199555429639</c:v>
                </c:pt>
                <c:pt idx="4082">
                  <c:v>2.4618717276524347</c:v>
                </c:pt>
                <c:pt idx="4083">
                  <c:v>3.7292982064138833</c:v>
                </c:pt>
                <c:pt idx="4084">
                  <c:v>2.4619438126425299</c:v>
                </c:pt>
                <c:pt idx="4085">
                  <c:v>6.3629853224352395</c:v>
                </c:pt>
                <c:pt idx="4086">
                  <c:v>2.4618717276524347</c:v>
                </c:pt>
                <c:pt idx="4087">
                  <c:v>2.4618734039996109</c:v>
                </c:pt>
                <c:pt idx="4088">
                  <c:v>3.7015873123097562</c:v>
                </c:pt>
                <c:pt idx="4089">
                  <c:v>0</c:v>
                </c:pt>
                <c:pt idx="4090">
                  <c:v>4.048930294279204</c:v>
                </c:pt>
                <c:pt idx="4091">
                  <c:v>2.0174306283498331</c:v>
                </c:pt>
                <c:pt idx="4092">
                  <c:v>1.5023427871398813</c:v>
                </c:pt>
                <c:pt idx="4093">
                  <c:v>4.5451947475217764</c:v>
                </c:pt>
                <c:pt idx="4094">
                  <c:v>2.9825166335870272</c:v>
                </c:pt>
                <c:pt idx="4095">
                  <c:v>2.4618717276524347</c:v>
                </c:pt>
                <c:pt idx="4096">
                  <c:v>4.1692882703777334</c:v>
                </c:pt>
                <c:pt idx="4097">
                  <c:v>2.4621533860065132</c:v>
                </c:pt>
                <c:pt idx="4098">
                  <c:v>2.4614510366989029</c:v>
                </c:pt>
                <c:pt idx="4099">
                  <c:v>3.3932187504256137</c:v>
                </c:pt>
                <c:pt idx="4100">
                  <c:v>2.4618717276524347</c:v>
                </c:pt>
                <c:pt idx="4101">
                  <c:v>6.5033016953445948</c:v>
                </c:pt>
                <c:pt idx="4102">
                  <c:v>3.9418432235709462</c:v>
                </c:pt>
                <c:pt idx="4103">
                  <c:v>2.4619421361994673</c:v>
                </c:pt>
                <c:pt idx="4104">
                  <c:v>3.3928329040231233</c:v>
                </c:pt>
                <c:pt idx="4105">
                  <c:v>2.4620829653761609</c:v>
                </c:pt>
                <c:pt idx="4106">
                  <c:v>2.4620829653761609</c:v>
                </c:pt>
                <c:pt idx="4107">
                  <c:v>3.3585618645885464</c:v>
                </c:pt>
                <c:pt idx="4108">
                  <c:v>3.8610907278518503</c:v>
                </c:pt>
                <c:pt idx="4109">
                  <c:v>4.3128062049288056</c:v>
                </c:pt>
                <c:pt idx="4110">
                  <c:v>3.341426344871258</c:v>
                </c:pt>
                <c:pt idx="4111">
                  <c:v>3.9123838989051691</c:v>
                </c:pt>
                <c:pt idx="4112">
                  <c:v>2.4620846420110225</c:v>
                </c:pt>
                <c:pt idx="4113">
                  <c:v>2.4609584579811714</c:v>
                </c:pt>
                <c:pt idx="4114">
                  <c:v>2.4622942393529574</c:v>
                </c:pt>
                <c:pt idx="4115">
                  <c:v>2.4621533860065132</c:v>
                </c:pt>
                <c:pt idx="4116">
                  <c:v>3.7299355873713225</c:v>
                </c:pt>
                <c:pt idx="4117">
                  <c:v>2.4617325987946974</c:v>
                </c:pt>
                <c:pt idx="4118">
                  <c:v>1.9383155888833161</c:v>
                </c:pt>
                <c:pt idx="4119">
                  <c:v>2.9876385648211006</c:v>
                </c:pt>
                <c:pt idx="4120">
                  <c:v>2.461590133731673</c:v>
                </c:pt>
                <c:pt idx="4121">
                  <c:v>2.4625759943984842</c:v>
                </c:pt>
                <c:pt idx="4122">
                  <c:v>2.4621533860065132</c:v>
                </c:pt>
                <c:pt idx="4123">
                  <c:v>2.8218890930262646</c:v>
                </c:pt>
                <c:pt idx="4124">
                  <c:v>2.0161065169894896</c:v>
                </c:pt>
                <c:pt idx="4125">
                  <c:v>3.7415735950044606</c:v>
                </c:pt>
                <c:pt idx="4126">
                  <c:v>2.4618734039996109</c:v>
                </c:pt>
                <c:pt idx="4127">
                  <c:v>3.0051132656814001</c:v>
                </c:pt>
                <c:pt idx="4128">
                  <c:v>2.7930079377508208</c:v>
                </c:pt>
                <c:pt idx="4129">
                  <c:v>2.3531434508575155</c:v>
                </c:pt>
                <c:pt idx="4130">
                  <c:v>3.6445682874941778</c:v>
                </c:pt>
                <c:pt idx="4131">
                  <c:v>1.9535037838912592</c:v>
                </c:pt>
                <c:pt idx="4132">
                  <c:v>3.6442580783103287</c:v>
                </c:pt>
                <c:pt idx="4133">
                  <c:v>1.9535037838912592</c:v>
                </c:pt>
                <c:pt idx="4134">
                  <c:v>2.3135582389265545</c:v>
                </c:pt>
                <c:pt idx="4135">
                  <c:v>3.4617709815746625</c:v>
                </c:pt>
                <c:pt idx="4136">
                  <c:v>3.3589438135526275</c:v>
                </c:pt>
                <c:pt idx="4137">
                  <c:v>2.0165087860273427</c:v>
                </c:pt>
                <c:pt idx="4138">
                  <c:v>3.3015378828579465</c:v>
                </c:pt>
                <c:pt idx="4139">
                  <c:v>2.4620829653761609</c:v>
                </c:pt>
                <c:pt idx="4140">
                  <c:v>3.3587516846526375</c:v>
                </c:pt>
                <c:pt idx="4141">
                  <c:v>2.4619421361994673</c:v>
                </c:pt>
                <c:pt idx="4142">
                  <c:v>2.461591809695383</c:v>
                </c:pt>
                <c:pt idx="4143">
                  <c:v>3.2830873799756466</c:v>
                </c:pt>
                <c:pt idx="4144">
                  <c:v>3.7528934684597264</c:v>
                </c:pt>
                <c:pt idx="4145">
                  <c:v>2.975951670781714</c:v>
                </c:pt>
                <c:pt idx="4146">
                  <c:v>1.9535596533183708</c:v>
                </c:pt>
                <c:pt idx="4147">
                  <c:v>2.7475355653966091</c:v>
                </c:pt>
                <c:pt idx="4148">
                  <c:v>2.1766452556693192</c:v>
                </c:pt>
                <c:pt idx="4149">
                  <c:v>2.43345091827771</c:v>
                </c:pt>
                <c:pt idx="4150">
                  <c:v>3.7451057271875268</c:v>
                </c:pt>
                <c:pt idx="4151">
                  <c:v>1.9536714017602019</c:v>
                </c:pt>
                <c:pt idx="4152">
                  <c:v>1.4331799836502879</c:v>
                </c:pt>
                <c:pt idx="4153">
                  <c:v>2.4762667190244012</c:v>
                </c:pt>
                <c:pt idx="4154">
                  <c:v>2.4622238106653298</c:v>
                </c:pt>
                <c:pt idx="4155">
                  <c:v>2.0159335769191231</c:v>
                </c:pt>
                <c:pt idx="4156">
                  <c:v>3.6392721487434447</c:v>
                </c:pt>
                <c:pt idx="4157">
                  <c:v>1.9535037838912592</c:v>
                </c:pt>
                <c:pt idx="4158">
                  <c:v>1.9531699641555098</c:v>
                </c:pt>
                <c:pt idx="4159">
                  <c:v>1.953281668018146</c:v>
                </c:pt>
                <c:pt idx="4160">
                  <c:v>1.433916882777257</c:v>
                </c:pt>
                <c:pt idx="4161">
                  <c:v>3.6445682874941778</c:v>
                </c:pt>
                <c:pt idx="4162">
                  <c:v>3.6095731408990299</c:v>
                </c:pt>
                <c:pt idx="4163">
                  <c:v>1.4339578980918612</c:v>
                </c:pt>
                <c:pt idx="4164">
                  <c:v>2.7931676910024144</c:v>
                </c:pt>
                <c:pt idx="4165">
                  <c:v>3.6149743744753682</c:v>
                </c:pt>
                <c:pt idx="4166">
                  <c:v>2.753892517177309</c:v>
                </c:pt>
                <c:pt idx="4167">
                  <c:v>2.4728023762209075</c:v>
                </c:pt>
                <c:pt idx="4168">
                  <c:v>1.4339989157529114</c:v>
                </c:pt>
                <c:pt idx="4169">
                  <c:v>2.4727299898565622</c:v>
                </c:pt>
                <c:pt idx="4170">
                  <c:v>1.4339578980918612</c:v>
                </c:pt>
                <c:pt idx="4171">
                  <c:v>2.4620142253128852</c:v>
                </c:pt>
                <c:pt idx="4172">
                  <c:v>2.4618717276524347</c:v>
                </c:pt>
                <c:pt idx="4173">
                  <c:v>2.4616622022320129</c:v>
                </c:pt>
                <c:pt idx="4174">
                  <c:v>2.4619421361994673</c:v>
                </c:pt>
                <c:pt idx="4175">
                  <c:v>2.4595538491052249</c:v>
                </c:pt>
                <c:pt idx="4176">
                  <c:v>1.9554597842719603</c:v>
                </c:pt>
                <c:pt idx="4177">
                  <c:v>2.4621533860065132</c:v>
                </c:pt>
                <c:pt idx="4178">
                  <c:v>2.4620829653761609</c:v>
                </c:pt>
                <c:pt idx="4179">
                  <c:v>2.4617325987946974</c:v>
                </c:pt>
                <c:pt idx="4180">
                  <c:v>2.4617309226392714</c:v>
                </c:pt>
                <c:pt idx="4181">
                  <c:v>3.6442580783103287</c:v>
                </c:pt>
                <c:pt idx="4182">
                  <c:v>1.9536155259412602</c:v>
                </c:pt>
                <c:pt idx="4183">
                  <c:v>3.2217519199733067</c:v>
                </c:pt>
                <c:pt idx="4184">
                  <c:v>2.7933274625300473</c:v>
                </c:pt>
                <c:pt idx="4185">
                  <c:v>4.3514264719997877</c:v>
                </c:pt>
                <c:pt idx="4186">
                  <c:v>1.9537831629873386</c:v>
                </c:pt>
                <c:pt idx="4187">
                  <c:v>3.6439454408910077</c:v>
                </c:pt>
                <c:pt idx="4188">
                  <c:v>2.2736358413702837</c:v>
                </c:pt>
                <c:pt idx="4189">
                  <c:v>3.6150777406737946</c:v>
                </c:pt>
                <c:pt idx="4190">
                  <c:v>3.1249998814989968</c:v>
                </c:pt>
                <c:pt idx="4191">
                  <c:v>3.2731628548664973</c:v>
                </c:pt>
                <c:pt idx="4192">
                  <c:v>1.9536168562807581</c:v>
                </c:pt>
                <c:pt idx="4193">
                  <c:v>1.9534479176596515</c:v>
                </c:pt>
                <c:pt idx="4194">
                  <c:v>2.7933274625300473</c:v>
                </c:pt>
                <c:pt idx="4195">
                  <c:v>3.3815059284635023</c:v>
                </c:pt>
                <c:pt idx="4196">
                  <c:v>2.4618717276524347</c:v>
                </c:pt>
                <c:pt idx="4197">
                  <c:v>2.4620829653761609</c:v>
                </c:pt>
                <c:pt idx="4198">
                  <c:v>3.6612893795939767</c:v>
                </c:pt>
                <c:pt idx="4199">
                  <c:v>2.4620829653761609</c:v>
                </c:pt>
                <c:pt idx="4200">
                  <c:v>2.4619421361994673</c:v>
                </c:pt>
                <c:pt idx="4201">
                  <c:v>2.4620142253128852</c:v>
                </c:pt>
                <c:pt idx="4202">
                  <c:v>2.4619421361994673</c:v>
                </c:pt>
                <c:pt idx="4203">
                  <c:v>4.3128062049288056</c:v>
                </c:pt>
                <c:pt idx="4204">
                  <c:v>2.459975565513572</c:v>
                </c:pt>
                <c:pt idx="4205">
                  <c:v>1.9534492477708894</c:v>
                </c:pt>
                <c:pt idx="4206">
                  <c:v>1.9538949370019749</c:v>
                </c:pt>
                <c:pt idx="4207">
                  <c:v>3.6439429598562016</c:v>
                </c:pt>
                <c:pt idx="4208">
                  <c:v>2.0561447628852081</c:v>
                </c:pt>
                <c:pt idx="4209">
                  <c:v>3.8510990782845136</c:v>
                </c:pt>
                <c:pt idx="4210">
                  <c:v>1.9533361947818511</c:v>
                </c:pt>
                <c:pt idx="4211">
                  <c:v>1.9533375247409477</c:v>
                </c:pt>
                <c:pt idx="4212">
                  <c:v>2.6563076076564149</c:v>
                </c:pt>
                <c:pt idx="4213">
                  <c:v>3.0697997613496897</c:v>
                </c:pt>
                <c:pt idx="4214">
                  <c:v>2.4620829653761609</c:v>
                </c:pt>
                <c:pt idx="4215">
                  <c:v>3.3585595777306287</c:v>
                </c:pt>
                <c:pt idx="4216">
                  <c:v>2.4620846420110225</c:v>
                </c:pt>
                <c:pt idx="4217">
                  <c:v>2.4620829653761609</c:v>
                </c:pt>
                <c:pt idx="4218">
                  <c:v>3.7301489428059735</c:v>
                </c:pt>
                <c:pt idx="4219">
                  <c:v>2.4620829653761609</c:v>
                </c:pt>
                <c:pt idx="4220">
                  <c:v>3.3928329040231233</c:v>
                </c:pt>
                <c:pt idx="4221">
                  <c:v>2.4620829653761609</c:v>
                </c:pt>
                <c:pt idx="4222">
                  <c:v>2.4620125487739273</c:v>
                </c:pt>
                <c:pt idx="4223">
                  <c:v>2.4620846420110225</c:v>
                </c:pt>
                <c:pt idx="4224">
                  <c:v>3.7629348340265882</c:v>
                </c:pt>
                <c:pt idx="4225">
                  <c:v>2.8127130636745776</c:v>
                </c:pt>
                <c:pt idx="4226">
                  <c:v>2.0569080231634671</c:v>
                </c:pt>
                <c:pt idx="4227">
                  <c:v>2.0561447628852081</c:v>
                </c:pt>
                <c:pt idx="4228">
                  <c:v>1.9536155259412602</c:v>
                </c:pt>
                <c:pt idx="4229">
                  <c:v>3.849997679346731</c:v>
                </c:pt>
                <c:pt idx="4230">
                  <c:v>1.9535051140785773</c:v>
                </c:pt>
                <c:pt idx="4231">
                  <c:v>2.1478346133155375</c:v>
                </c:pt>
                <c:pt idx="4232">
                  <c:v>3.1648096887415504</c:v>
                </c:pt>
                <c:pt idx="4233">
                  <c:v>4.1071624653560415</c:v>
                </c:pt>
                <c:pt idx="4234">
                  <c:v>2.176397725856634</c:v>
                </c:pt>
                <c:pt idx="4235">
                  <c:v>1.3995599223135948</c:v>
                </c:pt>
                <c:pt idx="4236">
                  <c:v>0</c:v>
                </c:pt>
                <c:pt idx="4237">
                  <c:v>1.3993607580155474</c:v>
                </c:pt>
                <c:pt idx="4238">
                  <c:v>0</c:v>
                </c:pt>
                <c:pt idx="4239">
                  <c:v>0</c:v>
                </c:pt>
                <c:pt idx="4240">
                  <c:v>1.3995999526023102</c:v>
                </c:pt>
                <c:pt idx="4241">
                  <c:v>9.7364320675657616</c:v>
                </c:pt>
                <c:pt idx="4242">
                  <c:v>3.6442580783103287</c:v>
                </c:pt>
                <c:pt idx="4243">
                  <c:v>1.9538390483960821</c:v>
                </c:pt>
                <c:pt idx="4244">
                  <c:v>1.9536155259412602</c:v>
                </c:pt>
                <c:pt idx="4245">
                  <c:v>3.6443598211026913</c:v>
                </c:pt>
                <c:pt idx="4246">
                  <c:v>3.2246102788610762</c:v>
                </c:pt>
                <c:pt idx="4247">
                  <c:v>2.6106076918257668</c:v>
                </c:pt>
                <c:pt idx="4248">
                  <c:v>2.4620829653761609</c:v>
                </c:pt>
                <c:pt idx="4249">
                  <c:v>2.4619421361994673</c:v>
                </c:pt>
                <c:pt idx="4250">
                  <c:v>3.3931240135402647</c:v>
                </c:pt>
                <c:pt idx="4251">
                  <c:v>2.4620829653761609</c:v>
                </c:pt>
                <c:pt idx="4252">
                  <c:v>3.7300422620377081</c:v>
                </c:pt>
                <c:pt idx="4253">
                  <c:v>2.4620846420110225</c:v>
                </c:pt>
                <c:pt idx="4254">
                  <c:v>3.90107243657221</c:v>
                </c:pt>
                <c:pt idx="4255">
                  <c:v>2.3136905877481642</c:v>
                </c:pt>
                <c:pt idx="4256">
                  <c:v>2.478867628484684</c:v>
                </c:pt>
                <c:pt idx="4257">
                  <c:v>2.4622942393529574</c:v>
                </c:pt>
                <c:pt idx="4258">
                  <c:v>4.1070450021517795</c:v>
                </c:pt>
                <c:pt idx="4259">
                  <c:v>2.4617325987946974</c:v>
                </c:pt>
                <c:pt idx="4260">
                  <c:v>2.4620829653761609</c:v>
                </c:pt>
                <c:pt idx="4261">
                  <c:v>2.459975565513572</c:v>
                </c:pt>
                <c:pt idx="4262">
                  <c:v>2.0565550323952313</c:v>
                </c:pt>
                <c:pt idx="4263">
                  <c:v>1.9536155259412602</c:v>
                </c:pt>
                <c:pt idx="4264">
                  <c:v>2.0564962123791597</c:v>
                </c:pt>
                <c:pt idx="4265">
                  <c:v>2.0563799827176585</c:v>
                </c:pt>
                <c:pt idx="4266">
                  <c:v>2.0564373957276425</c:v>
                </c:pt>
                <c:pt idx="4267">
                  <c:v>2.6563076076564149</c:v>
                </c:pt>
                <c:pt idx="4268">
                  <c:v>2.0563211727142923</c:v>
                </c:pt>
                <c:pt idx="4269">
                  <c:v>2.0560845664580101</c:v>
                </c:pt>
                <c:pt idx="4270">
                  <c:v>2.058378720286274</c:v>
                </c:pt>
                <c:pt idx="4271">
                  <c:v>2.4620829653761609</c:v>
                </c:pt>
                <c:pt idx="4272">
                  <c:v>3.3931217029506096</c:v>
                </c:pt>
                <c:pt idx="4273">
                  <c:v>2.4620125487739273</c:v>
                </c:pt>
                <c:pt idx="4274">
                  <c:v>2.4592744579616297</c:v>
                </c:pt>
                <c:pt idx="4275">
                  <c:v>3.8514296208598604</c:v>
                </c:pt>
                <c:pt idx="4276">
                  <c:v>1.9535596533183708</c:v>
                </c:pt>
                <c:pt idx="4277">
                  <c:v>2.0565550323952313</c:v>
                </c:pt>
                <c:pt idx="4278">
                  <c:v>2.0564962123791597</c:v>
                </c:pt>
                <c:pt idx="4279">
                  <c:v>1.9535609835817753</c:v>
                </c:pt>
                <c:pt idx="4280">
                  <c:v>2.0565550323952313</c:v>
                </c:pt>
                <c:pt idx="4281">
                  <c:v>2.0563785824403902</c:v>
                </c:pt>
                <c:pt idx="4282">
                  <c:v>3.2490148383666972</c:v>
                </c:pt>
                <c:pt idx="4283">
                  <c:v>2.4629282788951228</c:v>
                </c:pt>
                <c:pt idx="4284">
                  <c:v>2.7699236113191414</c:v>
                </c:pt>
                <c:pt idx="4285">
                  <c:v>3.6729231357984844</c:v>
                </c:pt>
                <c:pt idx="4286">
                  <c:v>3.6449852918340939</c:v>
                </c:pt>
                <c:pt idx="4287">
                  <c:v>2.5876837229572835</c:v>
                </c:pt>
                <c:pt idx="4288">
                  <c:v>2.5877577339104429</c:v>
                </c:pt>
                <c:pt idx="4289">
                  <c:v>2.7701631332144507</c:v>
                </c:pt>
                <c:pt idx="4290">
                  <c:v>5.0551194407712412</c:v>
                </c:pt>
                <c:pt idx="4291">
                  <c:v>1.9531699641555098</c:v>
                </c:pt>
                <c:pt idx="4292">
                  <c:v>2.057143417669955</c:v>
                </c:pt>
                <c:pt idx="4293">
                  <c:v>3.8501077908900858</c:v>
                </c:pt>
                <c:pt idx="4294">
                  <c:v>2.6562316361482043</c:v>
                </c:pt>
                <c:pt idx="4295">
                  <c:v>2.0564373957276425</c:v>
                </c:pt>
                <c:pt idx="4296">
                  <c:v>1.9533933846584375</c:v>
                </c:pt>
                <c:pt idx="4297">
                  <c:v>1.9536714017602019</c:v>
                </c:pt>
                <c:pt idx="4298">
                  <c:v>2.0580252246014488</c:v>
                </c:pt>
                <c:pt idx="4299">
                  <c:v>2.4620125487739273</c:v>
                </c:pt>
                <c:pt idx="4300">
                  <c:v>3.3930269714841366</c:v>
                </c:pt>
                <c:pt idx="4301">
                  <c:v>4.1070450021517795</c:v>
                </c:pt>
                <c:pt idx="4302">
                  <c:v>2.4620125487739273</c:v>
                </c:pt>
                <c:pt idx="4303">
                  <c:v>2.4620125487739273</c:v>
                </c:pt>
                <c:pt idx="4304">
                  <c:v>4.1069303421710437</c:v>
                </c:pt>
                <c:pt idx="4305">
                  <c:v>2.4618717276524347</c:v>
                </c:pt>
                <c:pt idx="4306">
                  <c:v>2.4622238106653298</c:v>
                </c:pt>
                <c:pt idx="4307">
                  <c:v>2.4619438126425299</c:v>
                </c:pt>
                <c:pt idx="4308">
                  <c:v>2.4618013231324847</c:v>
                </c:pt>
                <c:pt idx="4309">
                  <c:v>3.3932187504256137</c:v>
                </c:pt>
                <c:pt idx="4310">
                  <c:v>2.4620142253128852</c:v>
                </c:pt>
                <c:pt idx="4311">
                  <c:v>4.1071624653560415</c:v>
                </c:pt>
                <c:pt idx="4312">
                  <c:v>2.4620829653761609</c:v>
                </c:pt>
                <c:pt idx="4313">
                  <c:v>2.4619438126425299</c:v>
                </c:pt>
                <c:pt idx="4314">
                  <c:v>3.3931217029506096</c:v>
                </c:pt>
                <c:pt idx="4315">
                  <c:v>2.4618717276524347</c:v>
                </c:pt>
                <c:pt idx="4316">
                  <c:v>2.4619438126425299</c:v>
                </c:pt>
                <c:pt idx="4317">
                  <c:v>2.7649239879980332</c:v>
                </c:pt>
                <c:pt idx="4318">
                  <c:v>3.087723319598739</c:v>
                </c:pt>
                <c:pt idx="4319">
                  <c:v>1.9537831629873386</c:v>
                </c:pt>
                <c:pt idx="4320">
                  <c:v>1.9535037838912592</c:v>
                </c:pt>
                <c:pt idx="4321">
                  <c:v>1.9535051140785773</c:v>
                </c:pt>
                <c:pt idx="4322">
                  <c:v>2.0564962123791597</c:v>
                </c:pt>
                <c:pt idx="4323">
                  <c:v>4.0379216346828146</c:v>
                </c:pt>
                <c:pt idx="4324">
                  <c:v>3.6452981077174775</c:v>
                </c:pt>
                <c:pt idx="4325">
                  <c:v>2.0563799827176585</c:v>
                </c:pt>
                <c:pt idx="4326">
                  <c:v>3.248921954968182</c:v>
                </c:pt>
                <c:pt idx="4327">
                  <c:v>1.9554584514213502</c:v>
                </c:pt>
                <c:pt idx="4328">
                  <c:v>1.9543421609794245</c:v>
                </c:pt>
                <c:pt idx="4329">
                  <c:v>1.9538949370019749</c:v>
                </c:pt>
                <c:pt idx="4330">
                  <c:v>1.9534479176596515</c:v>
                </c:pt>
                <c:pt idx="4331">
                  <c:v>1.9542862467864572</c:v>
                </c:pt>
                <c:pt idx="4332">
                  <c:v>3.7019049403970627</c:v>
                </c:pt>
                <c:pt idx="4333">
                  <c:v>1.6966579017260659</c:v>
                </c:pt>
                <c:pt idx="4334">
                  <c:v>1.954118523402528</c:v>
                </c:pt>
                <c:pt idx="4335">
                  <c:v>3.8505483000554368</c:v>
                </c:pt>
                <c:pt idx="4336">
                  <c:v>1.9538949370019749</c:v>
                </c:pt>
                <c:pt idx="4337">
                  <c:v>4.120116193505976</c:v>
                </c:pt>
                <c:pt idx="4338">
                  <c:v>3.3593281373016413</c:v>
                </c:pt>
                <c:pt idx="4339">
                  <c:v>2.9822606933188038</c:v>
                </c:pt>
                <c:pt idx="4340">
                  <c:v>1.9424130890487366</c:v>
                </c:pt>
                <c:pt idx="4341">
                  <c:v>4.1056387623336086</c:v>
                </c:pt>
                <c:pt idx="4342">
                  <c:v>1.9538403790400187</c:v>
                </c:pt>
                <c:pt idx="4343">
                  <c:v>1.9536155259412602</c:v>
                </c:pt>
                <c:pt idx="4344">
                  <c:v>3.6443598211026913</c:v>
                </c:pt>
                <c:pt idx="4345">
                  <c:v>2.4620829653761609</c:v>
                </c:pt>
                <c:pt idx="4346">
                  <c:v>2.4620846420110225</c:v>
                </c:pt>
                <c:pt idx="4347">
                  <c:v>2.4597646892340181</c:v>
                </c:pt>
                <c:pt idx="4348">
                  <c:v>1.9539508288052916</c:v>
                </c:pt>
                <c:pt idx="4349">
                  <c:v>2.0560845664580101</c:v>
                </c:pt>
                <c:pt idx="4350">
                  <c:v>2.0567903461108337</c:v>
                </c:pt>
                <c:pt idx="4351">
                  <c:v>3.2503157638121389</c:v>
                </c:pt>
                <c:pt idx="4352">
                  <c:v>3.2503135504695235</c:v>
                </c:pt>
                <c:pt idx="4353">
                  <c:v>1.9536155259412602</c:v>
                </c:pt>
                <c:pt idx="4354">
                  <c:v>2.4619421361994673</c:v>
                </c:pt>
                <c:pt idx="4355">
                  <c:v>2.0564976128166315</c:v>
                </c:pt>
                <c:pt idx="4356">
                  <c:v>2.0554394261456563</c:v>
                </c:pt>
                <c:pt idx="4357">
                  <c:v>3.92549073694392</c:v>
                </c:pt>
                <c:pt idx="4358">
                  <c:v>1.953224484682776</c:v>
                </c:pt>
                <c:pt idx="4359">
                  <c:v>2.6563835835105074</c:v>
                </c:pt>
                <c:pt idx="4360">
                  <c:v>5.7976007584685316</c:v>
                </c:pt>
                <c:pt idx="4361">
                  <c:v>2.4618013231324847</c:v>
                </c:pt>
                <c:pt idx="4362">
                  <c:v>2.4622238106653298</c:v>
                </c:pt>
                <c:pt idx="4363">
                  <c:v>2.4620142253128852</c:v>
                </c:pt>
                <c:pt idx="4364">
                  <c:v>2.4601161697882885</c:v>
                </c:pt>
                <c:pt idx="4365">
                  <c:v>1.9533920546232735</c:v>
                </c:pt>
                <c:pt idx="4366">
                  <c:v>2.4623646720697407</c:v>
                </c:pt>
                <c:pt idx="4367">
                  <c:v>1.9538949370019749</c:v>
                </c:pt>
                <c:pt idx="4368">
                  <c:v>1.953281668018146</c:v>
                </c:pt>
                <c:pt idx="4369">
                  <c:v>2.0564962123791597</c:v>
                </c:pt>
                <c:pt idx="4370">
                  <c:v>2.0579074196861109</c:v>
                </c:pt>
                <c:pt idx="4371">
                  <c:v>2.4620829653761609</c:v>
                </c:pt>
                <c:pt idx="4372">
                  <c:v>2.4618717276524347</c:v>
                </c:pt>
                <c:pt idx="4373">
                  <c:v>2.4620846420110225</c:v>
                </c:pt>
                <c:pt idx="4374">
                  <c:v>2.4620829653761609</c:v>
                </c:pt>
                <c:pt idx="4375">
                  <c:v>2.4599052694030625</c:v>
                </c:pt>
                <c:pt idx="4376">
                  <c:v>6.4654285745410967</c:v>
                </c:pt>
                <c:pt idx="4377">
                  <c:v>1.9540626220052937</c:v>
                </c:pt>
                <c:pt idx="4378">
                  <c:v>2.0561447628852081</c:v>
                </c:pt>
                <c:pt idx="4379">
                  <c:v>1.9538949370019749</c:v>
                </c:pt>
                <c:pt idx="4380">
                  <c:v>2.0564373957276425</c:v>
                </c:pt>
                <c:pt idx="4381">
                  <c:v>3.6438412403379448</c:v>
                </c:pt>
                <c:pt idx="4382">
                  <c:v>3.6450895578297544</c:v>
                </c:pt>
                <c:pt idx="4383">
                  <c:v>5.6720153725263751</c:v>
                </c:pt>
                <c:pt idx="4384">
                  <c:v>0</c:v>
                </c:pt>
                <c:pt idx="4385">
                  <c:v>1.5023417641010275</c:v>
                </c:pt>
                <c:pt idx="4386">
                  <c:v>2.3362745561614435</c:v>
                </c:pt>
                <c:pt idx="4387">
                  <c:v>0</c:v>
                </c:pt>
                <c:pt idx="4388">
                  <c:v>9.8363442193398658</c:v>
                </c:pt>
                <c:pt idx="4389">
                  <c:v>2.4620829653761609</c:v>
                </c:pt>
                <c:pt idx="4390">
                  <c:v>2.4619438126425299</c:v>
                </c:pt>
                <c:pt idx="4391">
                  <c:v>2.4620829653761609</c:v>
                </c:pt>
                <c:pt idx="4392">
                  <c:v>4.6441211186849261</c:v>
                </c:pt>
                <c:pt idx="4393">
                  <c:v>2.4620142253128852</c:v>
                </c:pt>
                <c:pt idx="4394">
                  <c:v>2.4620829653761609</c:v>
                </c:pt>
                <c:pt idx="4395">
                  <c:v>2.4769567984977647</c:v>
                </c:pt>
                <c:pt idx="4396">
                  <c:v>2.770398923565526</c:v>
                </c:pt>
                <c:pt idx="4397">
                  <c:v>3.6383379708404231</c:v>
                </c:pt>
                <c:pt idx="4398">
                  <c:v>3.6448810318032172</c:v>
                </c:pt>
                <c:pt idx="4399">
                  <c:v>1.9550120487018052</c:v>
                </c:pt>
                <c:pt idx="4400">
                  <c:v>2.3134259052454391</c:v>
                </c:pt>
                <c:pt idx="4401">
                  <c:v>3.4616696161415312</c:v>
                </c:pt>
                <c:pt idx="4402">
                  <c:v>2.4618734039996109</c:v>
                </c:pt>
                <c:pt idx="4403">
                  <c:v>4.0558675299700093</c:v>
                </c:pt>
                <c:pt idx="4404">
                  <c:v>2.4600458656418658</c:v>
                </c:pt>
                <c:pt idx="4405">
                  <c:v>3.3530395219236362</c:v>
                </c:pt>
                <c:pt idx="4406">
                  <c:v>2.4621533860065132</c:v>
                </c:pt>
                <c:pt idx="4407">
                  <c:v>3.0673457492988185</c:v>
                </c:pt>
                <c:pt idx="4408">
                  <c:v>1.6564324447991199</c:v>
                </c:pt>
                <c:pt idx="4409">
                  <c:v>4.688702590488961</c:v>
                </c:pt>
                <c:pt idx="4410">
                  <c:v>2.9881502982791117</c:v>
                </c:pt>
                <c:pt idx="4411">
                  <c:v>2.4622942393529574</c:v>
                </c:pt>
                <c:pt idx="4412">
                  <c:v>2.4620846420110225</c:v>
                </c:pt>
                <c:pt idx="4413">
                  <c:v>4.1071624653560415</c:v>
                </c:pt>
                <c:pt idx="4414">
                  <c:v>1.4966294380017842</c:v>
                </c:pt>
                <c:pt idx="4415">
                  <c:v>3.5130805510347223</c:v>
                </c:pt>
                <c:pt idx="4416">
                  <c:v>2.313493645595635</c:v>
                </c:pt>
                <c:pt idx="4417">
                  <c:v>3.1503478437327632</c:v>
                </c:pt>
                <c:pt idx="4418">
                  <c:v>2.4620829653761609</c:v>
                </c:pt>
                <c:pt idx="4419">
                  <c:v>2.4618029993837816</c:v>
                </c:pt>
                <c:pt idx="4420">
                  <c:v>4.1073974119226975</c:v>
                </c:pt>
                <c:pt idx="4421">
                  <c:v>3.3587516846526375</c:v>
                </c:pt>
                <c:pt idx="4422">
                  <c:v>1.4966722434537219</c:v>
                </c:pt>
                <c:pt idx="4423">
                  <c:v>3.301726733714264</c:v>
                </c:pt>
                <c:pt idx="4424">
                  <c:v>3.8777821718546397</c:v>
                </c:pt>
                <c:pt idx="4425">
                  <c:v>2.5706220160207889</c:v>
                </c:pt>
                <c:pt idx="4426">
                  <c:v>2.473295726388641</c:v>
                </c:pt>
                <c:pt idx="4427">
                  <c:v>3.8382466505569299</c:v>
                </c:pt>
                <c:pt idx="4428">
                  <c:v>1.656337709025546</c:v>
                </c:pt>
                <c:pt idx="4429">
                  <c:v>3.0966121322001992</c:v>
                </c:pt>
                <c:pt idx="4430">
                  <c:v>2.7927702435248292</c:v>
                </c:pt>
                <c:pt idx="4431">
                  <c:v>3.0966121322001992</c:v>
                </c:pt>
                <c:pt idx="4432">
                  <c:v>3.6445682874941778</c:v>
                </c:pt>
                <c:pt idx="4433">
                  <c:v>2.792929969585741</c:v>
                </c:pt>
                <c:pt idx="4434">
                  <c:v>3.1989026155763325</c:v>
                </c:pt>
                <c:pt idx="4435">
                  <c:v>1.9533920546232735</c:v>
                </c:pt>
                <c:pt idx="4436">
                  <c:v>2.7934872523368557</c:v>
                </c:pt>
                <c:pt idx="4437">
                  <c:v>3.3815059284635023</c:v>
                </c:pt>
                <c:pt idx="4438">
                  <c:v>1.9536714017602019</c:v>
                </c:pt>
                <c:pt idx="4439">
                  <c:v>2.4620829653761609</c:v>
                </c:pt>
                <c:pt idx="4440">
                  <c:v>2.9982872256773181</c:v>
                </c:pt>
                <c:pt idx="4441">
                  <c:v>3.1251786647850719</c:v>
                </c:pt>
                <c:pt idx="4442">
                  <c:v>2.4618717276524347</c:v>
                </c:pt>
                <c:pt idx="4443">
                  <c:v>3.3933181143061444</c:v>
                </c:pt>
                <c:pt idx="4444">
                  <c:v>4.1073974119226975</c:v>
                </c:pt>
                <c:pt idx="4445">
                  <c:v>2.4728713997246818</c:v>
                </c:pt>
                <c:pt idx="4446">
                  <c:v>2.5709879326385416</c:v>
                </c:pt>
                <c:pt idx="4447">
                  <c:v>2.4792221221178274</c:v>
                </c:pt>
                <c:pt idx="4448">
                  <c:v>3.3588477463551492</c:v>
                </c:pt>
                <c:pt idx="4449">
                  <c:v>2.4618717276524347</c:v>
                </c:pt>
                <c:pt idx="4450">
                  <c:v>4.3125624594424732</c:v>
                </c:pt>
                <c:pt idx="4451">
                  <c:v>2.4621533860065132</c:v>
                </c:pt>
                <c:pt idx="4452">
                  <c:v>3.2100518413003627</c:v>
                </c:pt>
                <c:pt idx="4453">
                  <c:v>2.4620846420110225</c:v>
                </c:pt>
                <c:pt idx="4454">
                  <c:v>2.4790077257567442</c:v>
                </c:pt>
                <c:pt idx="4455">
                  <c:v>2.4620829653761609</c:v>
                </c:pt>
                <c:pt idx="4456">
                  <c:v>2.4620125487739273</c:v>
                </c:pt>
                <c:pt idx="4457">
                  <c:v>2.4620846420110225</c:v>
                </c:pt>
                <c:pt idx="4458">
                  <c:v>3.3928305938299208</c:v>
                </c:pt>
                <c:pt idx="4459">
                  <c:v>2.4620829653761609</c:v>
                </c:pt>
                <c:pt idx="4460">
                  <c:v>2.9985444458742618</c:v>
                </c:pt>
                <c:pt idx="4461">
                  <c:v>1.4326894631481679</c:v>
                </c:pt>
                <c:pt idx="4462">
                  <c:v>4.5227123832581517</c:v>
                </c:pt>
                <c:pt idx="4463">
                  <c:v>2.4621533860065132</c:v>
                </c:pt>
                <c:pt idx="4464">
                  <c:v>2.4620846420110225</c:v>
                </c:pt>
                <c:pt idx="4465">
                  <c:v>2.4620829653761609</c:v>
                </c:pt>
                <c:pt idx="4466">
                  <c:v>1.9535596533183708</c:v>
                </c:pt>
                <c:pt idx="4467">
                  <c:v>1.9535596533183708</c:v>
                </c:pt>
                <c:pt idx="4468">
                  <c:v>1.9535609835817753</c:v>
                </c:pt>
                <c:pt idx="4469">
                  <c:v>2.4734372009724144</c:v>
                </c:pt>
                <c:pt idx="4470">
                  <c:v>1.4337528449792722</c:v>
                </c:pt>
                <c:pt idx="4471">
                  <c:v>1.9536168562807581</c:v>
                </c:pt>
                <c:pt idx="4472">
                  <c:v>1.9535037838912592</c:v>
                </c:pt>
                <c:pt idx="4473">
                  <c:v>1.9537272807754698</c:v>
                </c:pt>
                <c:pt idx="4474">
                  <c:v>1.9532258144897581</c:v>
                </c:pt>
                <c:pt idx="4475">
                  <c:v>1.9538390483960821</c:v>
                </c:pt>
                <c:pt idx="4476">
                  <c:v>1.9535596533183708</c:v>
                </c:pt>
                <c:pt idx="4477">
                  <c:v>2.2220963657696342</c:v>
                </c:pt>
                <c:pt idx="4478">
                  <c:v>1.9536155259412602</c:v>
                </c:pt>
                <c:pt idx="4479">
                  <c:v>1.9535596533183708</c:v>
                </c:pt>
                <c:pt idx="4480">
                  <c:v>1.9535609835817753</c:v>
                </c:pt>
                <c:pt idx="4481">
                  <c:v>1.9535596533183708</c:v>
                </c:pt>
                <c:pt idx="4482">
                  <c:v>1.9536155259412602</c:v>
                </c:pt>
                <c:pt idx="4483">
                  <c:v>1.9535051140785773</c:v>
                </c:pt>
                <c:pt idx="4484">
                  <c:v>1.9536714017602019</c:v>
                </c:pt>
                <c:pt idx="4485">
                  <c:v>1.9536714017602019</c:v>
                </c:pt>
                <c:pt idx="4486">
                  <c:v>1.9534492477708894</c:v>
                </c:pt>
                <c:pt idx="4487">
                  <c:v>3.2730692437176212</c:v>
                </c:pt>
                <c:pt idx="4488">
                  <c:v>1.9536155259412602</c:v>
                </c:pt>
                <c:pt idx="4489">
                  <c:v>1.9536714017602019</c:v>
                </c:pt>
                <c:pt idx="4490">
                  <c:v>1.952110742616229</c:v>
                </c:pt>
                <c:pt idx="4491">
                  <c:v>2.4746403887188686</c:v>
                </c:pt>
                <c:pt idx="4492">
                  <c:v>2.4622238106653298</c:v>
                </c:pt>
                <c:pt idx="4493">
                  <c:v>2.479903768130125</c:v>
                </c:pt>
                <c:pt idx="4494">
                  <c:v>1.9559623984488133</c:v>
                </c:pt>
                <c:pt idx="4495">
                  <c:v>2.4759831383776412</c:v>
                </c:pt>
                <c:pt idx="4496">
                  <c:v>2.4620829653761609</c:v>
                </c:pt>
                <c:pt idx="4497">
                  <c:v>1.9398646371995367</c:v>
                </c:pt>
                <c:pt idx="4498">
                  <c:v>3.7289783283672717</c:v>
                </c:pt>
                <c:pt idx="4499">
                  <c:v>2.4767614526446278</c:v>
                </c:pt>
                <c:pt idx="4500">
                  <c:v>1.9536168562807581</c:v>
                </c:pt>
                <c:pt idx="4501">
                  <c:v>1.9535037838912592</c:v>
                </c:pt>
                <c:pt idx="4502">
                  <c:v>1.9537831629873386</c:v>
                </c:pt>
                <c:pt idx="4503">
                  <c:v>1.4307705952584002</c:v>
                </c:pt>
                <c:pt idx="4504">
                  <c:v>1.9538390483960821</c:v>
                </c:pt>
                <c:pt idx="4505">
                  <c:v>1.9536714017602019</c:v>
                </c:pt>
                <c:pt idx="4506">
                  <c:v>1.9538390483960821</c:v>
                </c:pt>
                <c:pt idx="4507">
                  <c:v>1.9536714017602019</c:v>
                </c:pt>
                <c:pt idx="4508">
                  <c:v>1.9538390483960821</c:v>
                </c:pt>
                <c:pt idx="4509">
                  <c:v>2.4761249205816829</c:v>
                </c:pt>
                <c:pt idx="4510">
                  <c:v>1.9413606618302706</c:v>
                </c:pt>
                <c:pt idx="4511">
                  <c:v>1.9538949370019749</c:v>
                </c:pt>
                <c:pt idx="4512">
                  <c:v>1.9533361947818511</c:v>
                </c:pt>
                <c:pt idx="4513">
                  <c:v>1.9537831629873386</c:v>
                </c:pt>
                <c:pt idx="4514">
                  <c:v>1.9539508288052916</c:v>
                </c:pt>
                <c:pt idx="4515">
                  <c:v>2.4603271063397747</c:v>
                </c:pt>
                <c:pt idx="4516">
                  <c:v>2.4663809608918426</c:v>
                </c:pt>
                <c:pt idx="4517">
                  <c:v>1.9536714017602019</c:v>
                </c:pt>
                <c:pt idx="4518">
                  <c:v>1.9537272807754698</c:v>
                </c:pt>
                <c:pt idx="4519">
                  <c:v>3.2102354536986089</c:v>
                </c:pt>
                <c:pt idx="4520">
                  <c:v>2.4622254874920237</c:v>
                </c:pt>
                <c:pt idx="4521">
                  <c:v>2.4620125487739273</c:v>
                </c:pt>
                <c:pt idx="4522">
                  <c:v>2.4620125487739273</c:v>
                </c:pt>
                <c:pt idx="4523">
                  <c:v>2.479220433812654</c:v>
                </c:pt>
                <c:pt idx="4524">
                  <c:v>2.4620846420110225</c:v>
                </c:pt>
                <c:pt idx="4525">
                  <c:v>2.4618717276524347</c:v>
                </c:pt>
                <c:pt idx="4526">
                  <c:v>2.4625055495921577</c:v>
                </c:pt>
                <c:pt idx="4527">
                  <c:v>2.4618013231324847</c:v>
                </c:pt>
                <c:pt idx="4528">
                  <c:v>2.4620142253128852</c:v>
                </c:pt>
                <c:pt idx="4529">
                  <c:v>1.9536714017602019</c:v>
                </c:pt>
                <c:pt idx="4530">
                  <c:v>1.9535037838912592</c:v>
                </c:pt>
                <c:pt idx="4531">
                  <c:v>3.3931217029506096</c:v>
                </c:pt>
                <c:pt idx="4532">
                  <c:v>1.9535609835817753</c:v>
                </c:pt>
                <c:pt idx="4533">
                  <c:v>4.2043922564196157</c:v>
                </c:pt>
                <c:pt idx="4534">
                  <c:v>2.9989712021028119</c:v>
                </c:pt>
                <c:pt idx="4535">
                  <c:v>1.942136650344455</c:v>
                </c:pt>
                <c:pt idx="4536">
                  <c:v>2.4618717276524347</c:v>
                </c:pt>
                <c:pt idx="4537">
                  <c:v>2.461591809695383</c:v>
                </c:pt>
                <c:pt idx="4538">
                  <c:v>2.4791495270716579</c:v>
                </c:pt>
                <c:pt idx="4539">
                  <c:v>2.4620125487739273</c:v>
                </c:pt>
                <c:pt idx="4540">
                  <c:v>2.4622238106653298</c:v>
                </c:pt>
                <c:pt idx="4541">
                  <c:v>5.454235175100977</c:v>
                </c:pt>
                <c:pt idx="4542">
                  <c:v>2.4672982603639779</c:v>
                </c:pt>
                <c:pt idx="4543">
                  <c:v>2.4618029993837816</c:v>
                </c:pt>
                <c:pt idx="4544">
                  <c:v>3.2672636385549718</c:v>
                </c:pt>
                <c:pt idx="4545">
                  <c:v>1.9537272807754698</c:v>
                </c:pt>
                <c:pt idx="4546">
                  <c:v>1.9537831629873386</c:v>
                </c:pt>
                <c:pt idx="4547">
                  <c:v>1.9537286112671741</c:v>
                </c:pt>
                <c:pt idx="4548">
                  <c:v>1.9537272807754698</c:v>
                </c:pt>
                <c:pt idx="4549">
                  <c:v>1.9536714017602019</c:v>
                </c:pt>
                <c:pt idx="4550">
                  <c:v>3.2731628548664973</c:v>
                </c:pt>
                <c:pt idx="4551">
                  <c:v>2.8390260713239952</c:v>
                </c:pt>
                <c:pt idx="4552">
                  <c:v>2.1018368687271018</c:v>
                </c:pt>
                <c:pt idx="4553">
                  <c:v>3.2738182828684605</c:v>
                </c:pt>
                <c:pt idx="4554">
                  <c:v>1.9528349292116176</c:v>
                </c:pt>
                <c:pt idx="4555">
                  <c:v>1.9539508288052916</c:v>
                </c:pt>
                <c:pt idx="4556">
                  <c:v>1.9536155259412602</c:v>
                </c:pt>
                <c:pt idx="4557">
                  <c:v>4.0405188836746051</c:v>
                </c:pt>
                <c:pt idx="4558">
                  <c:v>3.0370506808072779</c:v>
                </c:pt>
                <c:pt idx="4559">
                  <c:v>1.9519991726348993</c:v>
                </c:pt>
                <c:pt idx="4560">
                  <c:v>3.2699734124223019</c:v>
                </c:pt>
                <c:pt idx="4561">
                  <c:v>1.9536714017602019</c:v>
                </c:pt>
                <c:pt idx="4562">
                  <c:v>3.2896434770353817</c:v>
                </c:pt>
                <c:pt idx="4563">
                  <c:v>1.9533361947818511</c:v>
                </c:pt>
                <c:pt idx="4564">
                  <c:v>1.953281668018146</c:v>
                </c:pt>
                <c:pt idx="4565">
                  <c:v>1.953224484682776</c:v>
                </c:pt>
                <c:pt idx="4566">
                  <c:v>1.9529465947544373</c:v>
                </c:pt>
                <c:pt idx="4567">
                  <c:v>1.9535051140785773</c:v>
                </c:pt>
                <c:pt idx="4568">
                  <c:v>3.2193623516603158</c:v>
                </c:pt>
                <c:pt idx="4569">
                  <c:v>1.9528907603867791</c:v>
                </c:pt>
                <c:pt idx="4570">
                  <c:v>1.9531686344245753</c:v>
                </c:pt>
                <c:pt idx="4571">
                  <c:v>1.952333920845146</c:v>
                </c:pt>
                <c:pt idx="4572">
                  <c:v>1.953281668018146</c:v>
                </c:pt>
                <c:pt idx="4573">
                  <c:v>1.9530569434894787</c:v>
                </c:pt>
                <c:pt idx="4574">
                  <c:v>1.445219487248631</c:v>
                </c:pt>
                <c:pt idx="4575">
                  <c:v>1.4445997444761862</c:v>
                </c:pt>
                <c:pt idx="4576">
                  <c:v>1.9488843543977039</c:v>
                </c:pt>
                <c:pt idx="4577">
                  <c:v>2.1533083930181864</c:v>
                </c:pt>
                <c:pt idx="4578">
                  <c:v>2.4735079443338228</c:v>
                </c:pt>
                <c:pt idx="4579">
                  <c:v>1.432771355740978</c:v>
                </c:pt>
                <c:pt idx="4580">
                  <c:v>2.4723075400512258</c:v>
                </c:pt>
                <c:pt idx="4581">
                  <c:v>1.4336308173955199</c:v>
                </c:pt>
                <c:pt idx="4582">
                  <c:v>1.9527791012286788</c:v>
                </c:pt>
                <c:pt idx="4583">
                  <c:v>1.9532258144897581</c:v>
                </c:pt>
                <c:pt idx="4584">
                  <c:v>1.9528907603867791</c:v>
                </c:pt>
                <c:pt idx="4585">
                  <c:v>4.1816618992036378</c:v>
                </c:pt>
                <c:pt idx="4586">
                  <c:v>1.9528907603867791</c:v>
                </c:pt>
                <c:pt idx="4587">
                  <c:v>1.4336298412586013</c:v>
                </c:pt>
                <c:pt idx="4588">
                  <c:v>3.4095783954689636</c:v>
                </c:pt>
                <c:pt idx="4589">
                  <c:v>2.4601864779531848</c:v>
                </c:pt>
                <c:pt idx="4590">
                  <c:v>1.4442281538764099</c:v>
                </c:pt>
                <c:pt idx="4591">
                  <c:v>1.6076990256692014</c:v>
                </c:pt>
                <c:pt idx="4592">
                  <c:v>1.4450954961579972</c:v>
                </c:pt>
                <c:pt idx="4593">
                  <c:v>1.4449705425385462</c:v>
                </c:pt>
                <c:pt idx="4594">
                  <c:v>1.4447236505054755</c:v>
                </c:pt>
                <c:pt idx="4595">
                  <c:v>1.4444355525669941</c:v>
                </c:pt>
                <c:pt idx="4596">
                  <c:v>2.9755261886541704</c:v>
                </c:pt>
                <c:pt idx="4597">
                  <c:v>2.752791937380302</c:v>
                </c:pt>
                <c:pt idx="4598">
                  <c:v>6.636561484371752</c:v>
                </c:pt>
                <c:pt idx="4599">
                  <c:v>5.4720953946427668</c:v>
                </c:pt>
                <c:pt idx="4600">
                  <c:v>7.9022485806718166</c:v>
                </c:pt>
                <c:pt idx="4601">
                  <c:v>2.2902513125008084</c:v>
                </c:pt>
                <c:pt idx="4602">
                  <c:v>2.5817116325963529</c:v>
                </c:pt>
                <c:pt idx="4603">
                  <c:v>6.1649126063755224</c:v>
                </c:pt>
                <c:pt idx="4604">
                  <c:v>1.9528907603867791</c:v>
                </c:pt>
                <c:pt idx="4605">
                  <c:v>3.3920568561258189</c:v>
                </c:pt>
                <c:pt idx="4606">
                  <c:v>2.1818176932828437</c:v>
                </c:pt>
                <c:pt idx="4607">
                  <c:v>3.4814807814965483</c:v>
                </c:pt>
                <c:pt idx="4608">
                  <c:v>5.0737917430391901</c:v>
                </c:pt>
                <c:pt idx="4609">
                  <c:v>6.1447417562070079</c:v>
                </c:pt>
                <c:pt idx="4610">
                  <c:v>3.6524977506005678</c:v>
                </c:pt>
                <c:pt idx="4611">
                  <c:v>3.5732638867719104</c:v>
                </c:pt>
                <c:pt idx="4612">
                  <c:v>1.2968092923921808</c:v>
                </c:pt>
                <c:pt idx="4613">
                  <c:v>5.8736285873746708</c:v>
                </c:pt>
                <c:pt idx="4614">
                  <c:v>2.8499636033364175</c:v>
                </c:pt>
                <c:pt idx="4615">
                  <c:v>1.9543980783720116</c:v>
                </c:pt>
                <c:pt idx="4616">
                  <c:v>7.3409689018676314</c:v>
                </c:pt>
                <c:pt idx="4617">
                  <c:v>3.5548944994225877</c:v>
                </c:pt>
                <c:pt idx="4618">
                  <c:v>3.6397870126231213</c:v>
                </c:pt>
                <c:pt idx="4619">
                  <c:v>2.4744262907523078</c:v>
                </c:pt>
                <c:pt idx="4620">
                  <c:v>1.9522223253522488</c:v>
                </c:pt>
                <c:pt idx="4621">
                  <c:v>3.0730556600394663</c:v>
                </c:pt>
                <c:pt idx="4622">
                  <c:v>1.3989216533776949</c:v>
                </c:pt>
                <c:pt idx="4623">
                  <c:v>2.8372427841214942</c:v>
                </c:pt>
                <c:pt idx="4624">
                  <c:v>1.9512756056536515</c:v>
                </c:pt>
                <c:pt idx="4625">
                  <c:v>2.8716593702381124</c:v>
                </c:pt>
                <c:pt idx="4626">
                  <c:v>3.940182259689653</c:v>
                </c:pt>
                <c:pt idx="4627">
                  <c:v>1.9556823958150131</c:v>
                </c:pt>
                <c:pt idx="4628">
                  <c:v>1.9491624136724495</c:v>
                </c:pt>
                <c:pt idx="4629">
                  <c:v>2.8714971662519937</c:v>
                </c:pt>
                <c:pt idx="4630">
                  <c:v>3.3924425260279789</c:v>
                </c:pt>
                <c:pt idx="4631">
                  <c:v>7.1222569981051507</c:v>
                </c:pt>
                <c:pt idx="4632">
                  <c:v>4.0327868866747654</c:v>
                </c:pt>
                <c:pt idx="4633">
                  <c:v>6.4050861783203494</c:v>
                </c:pt>
                <c:pt idx="4634">
                  <c:v>8.103241417807828</c:v>
                </c:pt>
                <c:pt idx="4635">
                  <c:v>4.9998579223589017</c:v>
                </c:pt>
                <c:pt idx="4636">
                  <c:v>9.6518755566181511</c:v>
                </c:pt>
                <c:pt idx="4637">
                  <c:v>1.9514415139720818</c:v>
                </c:pt>
                <c:pt idx="4638">
                  <c:v>4.6421230979973895</c:v>
                </c:pt>
                <c:pt idx="4639">
                  <c:v>1.9497174452885122</c:v>
                </c:pt>
                <c:pt idx="4640">
                  <c:v>2.8511846291750333</c:v>
                </c:pt>
                <c:pt idx="4641">
                  <c:v>1.9579781141357242</c:v>
                </c:pt>
                <c:pt idx="4642">
                  <c:v>1.9499400765864781</c:v>
                </c:pt>
                <c:pt idx="4643">
                  <c:v>1.9570818761601163</c:v>
                </c:pt>
                <c:pt idx="4644">
                  <c:v>2.7240783613182216</c:v>
                </c:pt>
                <c:pt idx="4645">
                  <c:v>2.1008170122877408</c:v>
                </c:pt>
                <c:pt idx="4646">
                  <c:v>1.9536714017602019</c:v>
                </c:pt>
                <c:pt idx="4647">
                  <c:v>1.9484965280419027</c:v>
                </c:pt>
                <c:pt idx="4648">
                  <c:v>2.8728070470232754</c:v>
                </c:pt>
                <c:pt idx="4649">
                  <c:v>1.9555717502101169</c:v>
                </c:pt>
                <c:pt idx="4650">
                  <c:v>2.6519895652812404</c:v>
                </c:pt>
                <c:pt idx="4651">
                  <c:v>5.601897039893533</c:v>
                </c:pt>
                <c:pt idx="4652">
                  <c:v>2.8716593702381124</c:v>
                </c:pt>
                <c:pt idx="4653">
                  <c:v>1.9574183700552039</c:v>
                </c:pt>
                <c:pt idx="4654">
                  <c:v>1.948274226232839</c:v>
                </c:pt>
                <c:pt idx="4655">
                  <c:v>1.9578097564837134</c:v>
                </c:pt>
                <c:pt idx="4656">
                  <c:v>2.8652788626537307</c:v>
                </c:pt>
                <c:pt idx="4657">
                  <c:v>1.9583149163200193</c:v>
                </c:pt>
                <c:pt idx="4658">
                  <c:v>1.9471647991855434</c:v>
                </c:pt>
                <c:pt idx="4659">
                  <c:v>3.4239728757845356</c:v>
                </c:pt>
                <c:pt idx="4660">
                  <c:v>2.1025569425752071</c:v>
                </c:pt>
                <c:pt idx="4661">
                  <c:v>1.9543967469683354</c:v>
                </c:pt>
                <c:pt idx="4662">
                  <c:v>1.9531699641555098</c:v>
                </c:pt>
                <c:pt idx="4663">
                  <c:v>2.7257930139976185</c:v>
                </c:pt>
                <c:pt idx="4664">
                  <c:v>2.1056848874685801</c:v>
                </c:pt>
                <c:pt idx="4665">
                  <c:v>1.9531686344245753</c:v>
                </c:pt>
                <c:pt idx="4666">
                  <c:v>1.9527804304292722</c:v>
                </c:pt>
                <c:pt idx="4667">
                  <c:v>2.7243120505568634</c:v>
                </c:pt>
                <c:pt idx="4668">
                  <c:v>2.1017767655867767</c:v>
                </c:pt>
                <c:pt idx="4669">
                  <c:v>1.948274226232839</c:v>
                </c:pt>
                <c:pt idx="4670">
                  <c:v>1.9530011028120347</c:v>
                </c:pt>
                <c:pt idx="4671">
                  <c:v>3.9896123440695748</c:v>
                </c:pt>
                <c:pt idx="4672">
                  <c:v>2.1024967982466296</c:v>
                </c:pt>
                <c:pt idx="4673">
                  <c:v>1.955403806110688</c:v>
                </c:pt>
                <c:pt idx="4674">
                  <c:v>1.9542849155351438</c:v>
                </c:pt>
                <c:pt idx="4675">
                  <c:v>2.8728911548090545</c:v>
                </c:pt>
                <c:pt idx="4676">
                  <c:v>1.9522781215039511</c:v>
                </c:pt>
                <c:pt idx="4677">
                  <c:v>1.9540612910586272</c:v>
                </c:pt>
                <c:pt idx="4678">
                  <c:v>1.954118523402528</c:v>
                </c:pt>
                <c:pt idx="4679">
                  <c:v>4.2718454186793027</c:v>
                </c:pt>
                <c:pt idx="4680">
                  <c:v>1.9516645391971854</c:v>
                </c:pt>
                <c:pt idx="4681">
                  <c:v>1.9547323180740097</c:v>
                </c:pt>
                <c:pt idx="4682">
                  <c:v>1.9535609835817753</c:v>
                </c:pt>
                <c:pt idx="4683">
                  <c:v>2.871249010077173</c:v>
                </c:pt>
                <c:pt idx="4684">
                  <c:v>4.6712163439577772</c:v>
                </c:pt>
                <c:pt idx="4685">
                  <c:v>1.9519433924265597</c:v>
                </c:pt>
                <c:pt idx="4686">
                  <c:v>1.9552918594023789</c:v>
                </c:pt>
                <c:pt idx="4687">
                  <c:v>2.8706766558810006</c:v>
                </c:pt>
                <c:pt idx="4688">
                  <c:v>1.9537831629873386</c:v>
                </c:pt>
                <c:pt idx="4689">
                  <c:v>1.953281668018146</c:v>
                </c:pt>
                <c:pt idx="4690">
                  <c:v>2.8726447133632211</c:v>
                </c:pt>
                <c:pt idx="4691">
                  <c:v>1.9498287545824891</c:v>
                </c:pt>
                <c:pt idx="4692">
                  <c:v>1.956521310019784</c:v>
                </c:pt>
                <c:pt idx="4693">
                  <c:v>1.9526674548383738</c:v>
                </c:pt>
                <c:pt idx="4694">
                  <c:v>2.8701865270664708</c:v>
                </c:pt>
                <c:pt idx="4695">
                  <c:v>1.9532803381351098</c:v>
                </c:pt>
                <c:pt idx="4696">
                  <c:v>1.9528907603867791</c:v>
                </c:pt>
                <c:pt idx="4697">
                  <c:v>1.9540626220052937</c:v>
                </c:pt>
                <c:pt idx="4698">
                  <c:v>2.8714150941085039</c:v>
                </c:pt>
                <c:pt idx="4699">
                  <c:v>1.9547323180740097</c:v>
                </c:pt>
                <c:pt idx="4700">
                  <c:v>1.9520549560313645</c:v>
                </c:pt>
                <c:pt idx="4701">
                  <c:v>1.9530582730683375</c:v>
                </c:pt>
                <c:pt idx="4702">
                  <c:v>2.8727248999866557</c:v>
                </c:pt>
                <c:pt idx="4703">
                  <c:v>3.10449288710045</c:v>
                </c:pt>
                <c:pt idx="4704">
                  <c:v>1.953224484682776</c:v>
                </c:pt>
                <c:pt idx="4705">
                  <c:v>3.2202804909674163</c:v>
                </c:pt>
                <c:pt idx="4706">
                  <c:v>2.8751893972586871</c:v>
                </c:pt>
                <c:pt idx="4707">
                  <c:v>1.9523897233761072</c:v>
                </c:pt>
                <c:pt idx="4708">
                  <c:v>1.9692345210602309</c:v>
                </c:pt>
                <c:pt idx="4709">
                  <c:v>1.9542290046176933</c:v>
                </c:pt>
                <c:pt idx="4710">
                  <c:v>3.3790922796163962</c:v>
                </c:pt>
                <c:pt idx="4711">
                  <c:v>2.6562334449431364</c:v>
                </c:pt>
                <c:pt idx="4712">
                  <c:v>1.9531686344245753</c:v>
                </c:pt>
                <c:pt idx="4713">
                  <c:v>1.9538949370019749</c:v>
                </c:pt>
                <c:pt idx="4714">
                  <c:v>2.8737931780381922</c:v>
                </c:pt>
                <c:pt idx="4715">
                  <c:v>1.9531699641555098</c:v>
                </c:pt>
                <c:pt idx="4716">
                  <c:v>1.9503298037232222</c:v>
                </c:pt>
                <c:pt idx="4717">
                  <c:v>1.9555144327114193</c:v>
                </c:pt>
                <c:pt idx="4718">
                  <c:v>2.8640574838333506</c:v>
                </c:pt>
                <c:pt idx="4719">
                  <c:v>1.959154753140967</c:v>
                </c:pt>
                <c:pt idx="4720">
                  <c:v>3.6435286744317295</c:v>
                </c:pt>
                <c:pt idx="4721">
                  <c:v>2.8709227597524984</c:v>
                </c:pt>
                <c:pt idx="4722">
                  <c:v>3.6460257364186877</c:v>
                </c:pt>
                <c:pt idx="4723">
                  <c:v>1.9514985929557318</c:v>
                </c:pt>
                <c:pt idx="4724">
                  <c:v>2.6574458915453261</c:v>
                </c:pt>
                <c:pt idx="4725">
                  <c:v>2.8699405493974068</c:v>
                </c:pt>
                <c:pt idx="4726">
                  <c:v>1.9536155259412602</c:v>
                </c:pt>
                <c:pt idx="4727">
                  <c:v>1.9532258144897581</c:v>
                </c:pt>
                <c:pt idx="4728">
                  <c:v>1.9540626220052937</c:v>
                </c:pt>
                <c:pt idx="4729">
                  <c:v>2.8696926621852121</c:v>
                </c:pt>
                <c:pt idx="4730">
                  <c:v>1.9538949370019749</c:v>
                </c:pt>
                <c:pt idx="4731">
                  <c:v>1.9527804304292722</c:v>
                </c:pt>
                <c:pt idx="4732">
                  <c:v>2.7254792420032792</c:v>
                </c:pt>
                <c:pt idx="4733">
                  <c:v>2.1008170122877408</c:v>
                </c:pt>
                <c:pt idx="4734">
                  <c:v>1.9532258144897581</c:v>
                </c:pt>
                <c:pt idx="4735">
                  <c:v>1.9531686344245753</c:v>
                </c:pt>
                <c:pt idx="4736">
                  <c:v>2.7268834225969196</c:v>
                </c:pt>
                <c:pt idx="4737">
                  <c:v>2.101296064180922</c:v>
                </c:pt>
                <c:pt idx="4738">
                  <c:v>1.9533933846584375</c:v>
                </c:pt>
                <c:pt idx="4739">
                  <c:v>1.9534479176596515</c:v>
                </c:pt>
                <c:pt idx="4740">
                  <c:v>5.8009068248999638</c:v>
                </c:pt>
                <c:pt idx="4741">
                  <c:v>3.6433203269499534</c:v>
                </c:pt>
                <c:pt idx="4742">
                  <c:v>2.7922911749389914</c:v>
                </c:pt>
                <c:pt idx="4743">
                  <c:v>3.0964349831306333</c:v>
                </c:pt>
                <c:pt idx="4744">
                  <c:v>2.986267455972512</c:v>
                </c:pt>
                <c:pt idx="4745">
                  <c:v>3.3639850949201402</c:v>
                </c:pt>
                <c:pt idx="4746">
                  <c:v>2.2577609004159531</c:v>
                </c:pt>
                <c:pt idx="4747">
                  <c:v>0.7711424935191219</c:v>
                </c:pt>
                <c:pt idx="4748">
                  <c:v>1.5609808190942034</c:v>
                </c:pt>
                <c:pt idx="4749">
                  <c:v>0</c:v>
                </c:pt>
                <c:pt idx="4750">
                  <c:v>1.8360657335203976</c:v>
                </c:pt>
                <c:pt idx="4751">
                  <c:v>2.2858441485009773</c:v>
                </c:pt>
                <c:pt idx="4752">
                  <c:v>9.4789755247681029</c:v>
                </c:pt>
                <c:pt idx="4753">
                  <c:v>10.164837676150594</c:v>
                </c:pt>
                <c:pt idx="4754">
                  <c:v>1.9528362584882131</c:v>
                </c:pt>
                <c:pt idx="4755">
                  <c:v>4.785971105743176</c:v>
                </c:pt>
                <c:pt idx="4756">
                  <c:v>2.3702102111916097</c:v>
                </c:pt>
                <c:pt idx="4757">
                  <c:v>1.3990406892246698</c:v>
                </c:pt>
                <c:pt idx="4758">
                  <c:v>0</c:v>
                </c:pt>
                <c:pt idx="4759">
                  <c:v>6.252855325310259</c:v>
                </c:pt>
                <c:pt idx="4760">
                  <c:v>1.9552918594023789</c:v>
                </c:pt>
                <c:pt idx="4761">
                  <c:v>1.9515530202127529</c:v>
                </c:pt>
                <c:pt idx="4762">
                  <c:v>3.9995433783734078</c:v>
                </c:pt>
                <c:pt idx="4763">
                  <c:v>3.6398909814296547</c:v>
                </c:pt>
                <c:pt idx="4764">
                  <c:v>2.8270373630772814</c:v>
                </c:pt>
                <c:pt idx="4765">
                  <c:v>1.95261163643046</c:v>
                </c:pt>
                <c:pt idx="4766">
                  <c:v>2.8244548228543285</c:v>
                </c:pt>
                <c:pt idx="4767">
                  <c:v>1.9519991726348993</c:v>
                </c:pt>
                <c:pt idx="4768">
                  <c:v>1.9519433924265597</c:v>
                </c:pt>
                <c:pt idx="4769">
                  <c:v>2.6380733360475799</c:v>
                </c:pt>
                <c:pt idx="4770">
                  <c:v>2.3358166557618105</c:v>
                </c:pt>
                <c:pt idx="4771">
                  <c:v>2.1161761667133074</c:v>
                </c:pt>
                <c:pt idx="4772">
                  <c:v>1.9533920546232735</c:v>
                </c:pt>
                <c:pt idx="4773">
                  <c:v>1.952333920845146</c:v>
                </c:pt>
                <c:pt idx="4774">
                  <c:v>2.8271182037104747</c:v>
                </c:pt>
                <c:pt idx="4775">
                  <c:v>5.6311040555387919</c:v>
                </c:pt>
                <c:pt idx="4776">
                  <c:v>3.602858124558074</c:v>
                </c:pt>
                <c:pt idx="4777">
                  <c:v>2.6939691126957048</c:v>
                </c:pt>
                <c:pt idx="4778">
                  <c:v>1.9537831629873386</c:v>
                </c:pt>
                <c:pt idx="4779">
                  <c:v>2.3036352681436045</c:v>
                </c:pt>
                <c:pt idx="4780">
                  <c:v>2.4754870285028088</c:v>
                </c:pt>
                <c:pt idx="4781">
                  <c:v>2.9387441201419535</c:v>
                </c:pt>
                <c:pt idx="4782">
                  <c:v>1.9541730968993067</c:v>
                </c:pt>
                <c:pt idx="4783">
                  <c:v>2.8245374371727694</c:v>
                </c:pt>
                <c:pt idx="4784">
                  <c:v>2.4762667190244012</c:v>
                </c:pt>
                <c:pt idx="4785">
                  <c:v>1.9530582730683375</c:v>
                </c:pt>
                <c:pt idx="4786">
                  <c:v>2.3054750696949204</c:v>
                </c:pt>
                <c:pt idx="4787">
                  <c:v>1.9519991726348993</c:v>
                </c:pt>
                <c:pt idx="4788">
                  <c:v>2.4751344726382163</c:v>
                </c:pt>
                <c:pt idx="4789">
                  <c:v>1.9533361947818511</c:v>
                </c:pt>
                <c:pt idx="4790">
                  <c:v>2.1575344250872979</c:v>
                </c:pt>
                <c:pt idx="4791">
                  <c:v>2.102677241555936</c:v>
                </c:pt>
                <c:pt idx="4792">
                  <c:v>1.9522781215039511</c:v>
                </c:pt>
                <c:pt idx="4793">
                  <c:v>2.4739324894974581</c:v>
                </c:pt>
                <c:pt idx="4794">
                  <c:v>2.7698444084675997</c:v>
                </c:pt>
                <c:pt idx="4795">
                  <c:v>1.5797432973009722</c:v>
                </c:pt>
                <c:pt idx="4796">
                  <c:v>1.9535596533183708</c:v>
                </c:pt>
                <c:pt idx="4797">
                  <c:v>1.9530582730683375</c:v>
                </c:pt>
                <c:pt idx="4798">
                  <c:v>2.9176654802914004</c:v>
                </c:pt>
                <c:pt idx="4799">
                  <c:v>1.9545099227571436</c:v>
                </c:pt>
                <c:pt idx="4800">
                  <c:v>1.9513300204729871</c:v>
                </c:pt>
                <c:pt idx="4801">
                  <c:v>2.4753470062567424</c:v>
                </c:pt>
                <c:pt idx="4802">
                  <c:v>3.6220512712414723</c:v>
                </c:pt>
                <c:pt idx="4803">
                  <c:v>2.6571435811570256</c:v>
                </c:pt>
                <c:pt idx="4804">
                  <c:v>1.9533920546232735</c:v>
                </c:pt>
                <c:pt idx="4805">
                  <c:v>1.9522223253522488</c:v>
                </c:pt>
                <c:pt idx="4806">
                  <c:v>2.8274396872110334</c:v>
                </c:pt>
                <c:pt idx="4807">
                  <c:v>1.9537286112671741</c:v>
                </c:pt>
                <c:pt idx="4808">
                  <c:v>1.952444200352391</c:v>
                </c:pt>
                <c:pt idx="4809">
                  <c:v>2.8283294417668166</c:v>
                </c:pt>
                <c:pt idx="4810">
                  <c:v>3.4414860587422864</c:v>
                </c:pt>
                <c:pt idx="4811">
                  <c:v>1.9537272807754698</c:v>
                </c:pt>
                <c:pt idx="4812">
                  <c:v>2.6553980439368785</c:v>
                </c:pt>
                <c:pt idx="4813">
                  <c:v>3.5262890515635865</c:v>
                </c:pt>
                <c:pt idx="4814">
                  <c:v>1.9540067238063064</c:v>
                </c:pt>
                <c:pt idx="4815">
                  <c:v>1.445136824157544</c:v>
                </c:pt>
                <c:pt idx="4816">
                  <c:v>1.4436102427922124</c:v>
                </c:pt>
                <c:pt idx="4817">
                  <c:v>2.3196024458916624</c:v>
                </c:pt>
                <c:pt idx="4818">
                  <c:v>1.4441053154441694</c:v>
                </c:pt>
                <c:pt idx="4819">
                  <c:v>1.444475859698557</c:v>
                </c:pt>
                <c:pt idx="4820">
                  <c:v>1.9537831629873386</c:v>
                </c:pt>
                <c:pt idx="4821">
                  <c:v>2.8276842176228678</c:v>
                </c:pt>
                <c:pt idx="4822">
                  <c:v>1.9528907603867791</c:v>
                </c:pt>
                <c:pt idx="4823">
                  <c:v>1.950107083428497</c:v>
                </c:pt>
                <c:pt idx="4824">
                  <c:v>1.9536155259412602</c:v>
                </c:pt>
                <c:pt idx="4825">
                  <c:v>3.5292105636147153</c:v>
                </c:pt>
                <c:pt idx="4826">
                  <c:v>1.9523325922523349</c:v>
                </c:pt>
                <c:pt idx="4827">
                  <c:v>1.9576414277818339</c:v>
                </c:pt>
                <c:pt idx="4828">
                  <c:v>1.9483853707964673</c:v>
                </c:pt>
                <c:pt idx="4829">
                  <c:v>2.8252619603926172</c:v>
                </c:pt>
                <c:pt idx="4830">
                  <c:v>1.9538390483960821</c:v>
                </c:pt>
                <c:pt idx="4831">
                  <c:v>1.957137950441616</c:v>
                </c:pt>
                <c:pt idx="4832">
                  <c:v>2.6523682537437554</c:v>
                </c:pt>
                <c:pt idx="4833">
                  <c:v>3.5235759278667933</c:v>
                </c:pt>
                <c:pt idx="4834">
                  <c:v>1.9560184085972239</c:v>
                </c:pt>
                <c:pt idx="4835">
                  <c:v>1.9540067238063064</c:v>
                </c:pt>
                <c:pt idx="4836">
                  <c:v>1.9540067238063064</c:v>
                </c:pt>
                <c:pt idx="4837">
                  <c:v>2.8188254014372589</c:v>
                </c:pt>
                <c:pt idx="4838">
                  <c:v>1.9527232764376887</c:v>
                </c:pt>
                <c:pt idx="4839">
                  <c:v>1.9564105694716081</c:v>
                </c:pt>
                <c:pt idx="4840">
                  <c:v>2.8173011217338737</c:v>
                </c:pt>
                <c:pt idx="4841">
                  <c:v>1.9562985074626866</c:v>
                </c:pt>
                <c:pt idx="4842">
                  <c:v>1.9547323180740097</c:v>
                </c:pt>
                <c:pt idx="4843">
                  <c:v>3.6469648811620829</c:v>
                </c:pt>
                <c:pt idx="4844">
                  <c:v>2.6782401776481635</c:v>
                </c:pt>
                <c:pt idx="4845">
                  <c:v>3.3721025295817371</c:v>
                </c:pt>
                <c:pt idx="4846">
                  <c:v>1.4451771704372742</c:v>
                </c:pt>
                <c:pt idx="4847">
                  <c:v>2.5922133652785906</c:v>
                </c:pt>
                <c:pt idx="4848">
                  <c:v>2.9739974835988208</c:v>
                </c:pt>
                <c:pt idx="4849">
                  <c:v>1.9527232764376887</c:v>
                </c:pt>
                <c:pt idx="4850">
                  <c:v>2.6577518924553885</c:v>
                </c:pt>
                <c:pt idx="4851">
                  <c:v>1.9513857656299738</c:v>
                </c:pt>
                <c:pt idx="4852">
                  <c:v>2.6809193248667977</c:v>
                </c:pt>
                <c:pt idx="4853">
                  <c:v>2.6782401776481635</c:v>
                </c:pt>
                <c:pt idx="4854">
                  <c:v>2.0995582192363123</c:v>
                </c:pt>
                <c:pt idx="4855">
                  <c:v>3.6460257364186877</c:v>
                </c:pt>
                <c:pt idx="4856">
                  <c:v>2.8271182037104747</c:v>
                </c:pt>
                <c:pt idx="4857">
                  <c:v>1.9531699641555098</c:v>
                </c:pt>
                <c:pt idx="4858">
                  <c:v>1.9514415139720818</c:v>
                </c:pt>
                <c:pt idx="4859">
                  <c:v>2.6556258284570533</c:v>
                </c:pt>
                <c:pt idx="4860">
                  <c:v>3.0489018154493905</c:v>
                </c:pt>
                <c:pt idx="4861">
                  <c:v>4.0920122660013609</c:v>
                </c:pt>
                <c:pt idx="4862">
                  <c:v>2.4618029993837816</c:v>
                </c:pt>
                <c:pt idx="4863">
                  <c:v>2.1563034539412169</c:v>
                </c:pt>
                <c:pt idx="4864">
                  <c:v>2.317418016088272</c:v>
                </c:pt>
                <c:pt idx="4865">
                  <c:v>1.9553464984562539</c:v>
                </c:pt>
                <c:pt idx="4866">
                  <c:v>1.9513313477016165</c:v>
                </c:pt>
                <c:pt idx="4867">
                  <c:v>2.6764819366285333</c:v>
                </c:pt>
                <c:pt idx="4868">
                  <c:v>2.1005768535655962</c:v>
                </c:pt>
                <c:pt idx="4869">
                  <c:v>1.9535037838912592</c:v>
                </c:pt>
                <c:pt idx="4870">
                  <c:v>1.9535051140785773</c:v>
                </c:pt>
                <c:pt idx="4871">
                  <c:v>4.5157408259612311</c:v>
                </c:pt>
                <c:pt idx="4872">
                  <c:v>2.1764584914346106</c:v>
                </c:pt>
                <c:pt idx="4873">
                  <c:v>3.0957286973241902</c:v>
                </c:pt>
                <c:pt idx="4874">
                  <c:v>2.1795709598730473</c:v>
                </c:pt>
                <c:pt idx="4875">
                  <c:v>2.1220764149897691</c:v>
                </c:pt>
                <c:pt idx="4876">
                  <c:v>2.1261392220413664</c:v>
                </c:pt>
                <c:pt idx="4877">
                  <c:v>0.87416090275545288</c:v>
                </c:pt>
                <c:pt idx="4878">
                  <c:v>0</c:v>
                </c:pt>
                <c:pt idx="4879">
                  <c:v>2.1245006627656426</c:v>
                </c:pt>
                <c:pt idx="4880">
                  <c:v>1.9906453442633429</c:v>
                </c:pt>
                <c:pt idx="4881">
                  <c:v>0.14860963363356816</c:v>
                </c:pt>
                <c:pt idx="4882">
                  <c:v>0</c:v>
                </c:pt>
                <c:pt idx="4883">
                  <c:v>0.87368663449540607</c:v>
                </c:pt>
                <c:pt idx="4884">
                  <c:v>0</c:v>
                </c:pt>
                <c:pt idx="4885">
                  <c:v>14.724281107550185</c:v>
                </c:pt>
                <c:pt idx="4886">
                  <c:v>11.883337628550024</c:v>
                </c:pt>
                <c:pt idx="4887">
                  <c:v>1.9528349292116176</c:v>
                </c:pt>
                <c:pt idx="4888">
                  <c:v>1.9535037838912592</c:v>
                </c:pt>
                <c:pt idx="4889">
                  <c:v>3.2720421017376977</c:v>
                </c:pt>
                <c:pt idx="4890">
                  <c:v>4.3686829792318074</c:v>
                </c:pt>
                <c:pt idx="4891">
                  <c:v>2.1012359919653623</c:v>
                </c:pt>
                <c:pt idx="4892">
                  <c:v>1.9536727321757996</c:v>
                </c:pt>
                <c:pt idx="4893">
                  <c:v>1.9528907603867791</c:v>
                </c:pt>
                <c:pt idx="4894">
                  <c:v>4.4156280747151877</c:v>
                </c:pt>
                <c:pt idx="4895">
                  <c:v>1.444475859698557</c:v>
                </c:pt>
                <c:pt idx="4896">
                  <c:v>1.4439815154500575</c:v>
                </c:pt>
                <c:pt idx="4897">
                  <c:v>1.4455906035697061</c:v>
                </c:pt>
                <c:pt idx="4898">
                  <c:v>2.3182114476574376</c:v>
                </c:pt>
                <c:pt idx="4899">
                  <c:v>1.4432813643970919</c:v>
                </c:pt>
                <c:pt idx="4900">
                  <c:v>1.4447649572387744</c:v>
                </c:pt>
                <c:pt idx="4901">
                  <c:v>2.1716762124456426</c:v>
                </c:pt>
                <c:pt idx="4902">
                  <c:v>2.5929528575445562</c:v>
                </c:pt>
                <c:pt idx="4903">
                  <c:v>3.4654020630905253</c:v>
                </c:pt>
                <c:pt idx="4904">
                  <c:v>2.4663879790867256</c:v>
                </c:pt>
                <c:pt idx="4905">
                  <c:v>2.1700027025720723</c:v>
                </c:pt>
                <c:pt idx="4906">
                  <c:v>1.5930110939360094</c:v>
                </c:pt>
                <c:pt idx="4907">
                  <c:v>1.4445171522634752</c:v>
                </c:pt>
                <c:pt idx="4908">
                  <c:v>1.4450128472498822</c:v>
                </c:pt>
                <c:pt idx="4909">
                  <c:v>3.2057129754830873</c:v>
                </c:pt>
                <c:pt idx="4910">
                  <c:v>3.3225827424985876</c:v>
                </c:pt>
                <c:pt idx="4911">
                  <c:v>1.4445997444761862</c:v>
                </c:pt>
                <c:pt idx="4912">
                  <c:v>1.4454665487945579</c:v>
                </c:pt>
                <c:pt idx="4913">
                  <c:v>2.3176813814457544</c:v>
                </c:pt>
                <c:pt idx="4914">
                  <c:v>1.4446410441243838</c:v>
                </c:pt>
                <c:pt idx="4915">
                  <c:v>4.0108559067603133</c:v>
                </c:pt>
                <c:pt idx="4916">
                  <c:v>1.4461688220804132</c:v>
                </c:pt>
                <c:pt idx="4917">
                  <c:v>3.0206994510076206</c:v>
                </c:pt>
                <c:pt idx="4918">
                  <c:v>1.9533375247409477</c:v>
                </c:pt>
                <c:pt idx="4919">
                  <c:v>3.3875116435590251</c:v>
                </c:pt>
                <c:pt idx="4920">
                  <c:v>5.4593236019680802</c:v>
                </c:pt>
                <c:pt idx="4921">
                  <c:v>5.0428335624248986</c:v>
                </c:pt>
                <c:pt idx="4922">
                  <c:v>7.1514232088650775</c:v>
                </c:pt>
                <c:pt idx="4923">
                  <c:v>7.9015763033704349</c:v>
                </c:pt>
                <c:pt idx="4924">
                  <c:v>4.2991401757134096</c:v>
                </c:pt>
                <c:pt idx="4925">
                  <c:v>3.2631966560005554</c:v>
                </c:pt>
                <c:pt idx="4926">
                  <c:v>8.1677504296611509</c:v>
                </c:pt>
                <c:pt idx="4927">
                  <c:v>1.9513870929344361</c:v>
                </c:pt>
                <c:pt idx="4928">
                  <c:v>5.1310609893330446</c:v>
                </c:pt>
                <c:pt idx="4929">
                  <c:v>6.9666515953228467</c:v>
                </c:pt>
                <c:pt idx="4930">
                  <c:v>5.9359297814246714</c:v>
                </c:pt>
                <c:pt idx="4931">
                  <c:v>4.9419740878548746</c:v>
                </c:pt>
                <c:pt idx="4932">
                  <c:v>9.5480118913171186</c:v>
                </c:pt>
                <c:pt idx="4933">
                  <c:v>3.1125194713325581</c:v>
                </c:pt>
                <c:pt idx="4934">
                  <c:v>3.6454023916105633</c:v>
                </c:pt>
                <c:pt idx="4935">
                  <c:v>1.9535596533183708</c:v>
                </c:pt>
                <c:pt idx="4936">
                  <c:v>3.0111031480213777</c:v>
                </c:pt>
                <c:pt idx="4937">
                  <c:v>1.9535037838912592</c:v>
                </c:pt>
                <c:pt idx="4938">
                  <c:v>1.9531141170151276</c:v>
                </c:pt>
                <c:pt idx="4939">
                  <c:v>2.5706202654739494</c:v>
                </c:pt>
                <c:pt idx="4940">
                  <c:v>7.9431248927000642</c:v>
                </c:pt>
                <c:pt idx="4941">
                  <c:v>1.9527791012286788</c:v>
                </c:pt>
                <c:pt idx="4942">
                  <c:v>1.4447236505054755</c:v>
                </c:pt>
                <c:pt idx="4943">
                  <c:v>3.1498995464755342</c:v>
                </c:pt>
                <c:pt idx="4944">
                  <c:v>1.4445997444761862</c:v>
                </c:pt>
                <c:pt idx="4945">
                  <c:v>1.4450118633912523</c:v>
                </c:pt>
                <c:pt idx="4946">
                  <c:v>1.4445594304305802</c:v>
                </c:pt>
                <c:pt idx="4947">
                  <c:v>3.4811649436243806</c:v>
                </c:pt>
                <c:pt idx="4948">
                  <c:v>4.6281226938405977</c:v>
                </c:pt>
                <c:pt idx="4949">
                  <c:v>3.2202804909674163</c:v>
                </c:pt>
                <c:pt idx="4950">
                  <c:v>3.645506681470482</c:v>
                </c:pt>
                <c:pt idx="4951">
                  <c:v>4.8074444355962305</c:v>
                </c:pt>
                <c:pt idx="4952">
                  <c:v>1.4448475777918928</c:v>
                </c:pt>
                <c:pt idx="4953">
                  <c:v>1.9521665323897659</c:v>
                </c:pt>
                <c:pt idx="4954">
                  <c:v>1.9536155259412602</c:v>
                </c:pt>
                <c:pt idx="4955">
                  <c:v>4.2363679363491276</c:v>
                </c:pt>
                <c:pt idx="4956">
                  <c:v>1.9533375247409477</c:v>
                </c:pt>
                <c:pt idx="4957">
                  <c:v>1.4326075799162565</c:v>
                </c:pt>
                <c:pt idx="4958">
                  <c:v>2.6794641095144045</c:v>
                </c:pt>
                <c:pt idx="4959">
                  <c:v>1.5932388263621269</c:v>
                </c:pt>
                <c:pt idx="4960">
                  <c:v>4.1289517736898755</c:v>
                </c:pt>
                <c:pt idx="4961">
                  <c:v>1.9515530202127529</c:v>
                </c:pt>
                <c:pt idx="4962">
                  <c:v>2.6959884355200581</c:v>
                </c:pt>
                <c:pt idx="4963">
                  <c:v>2.1005754242137833</c:v>
                </c:pt>
                <c:pt idx="4964">
                  <c:v>5.6023778134391184</c:v>
                </c:pt>
                <c:pt idx="4965">
                  <c:v>1.952333920845146</c:v>
                </c:pt>
                <c:pt idx="4966">
                  <c:v>2.8269546024566226</c:v>
                </c:pt>
                <c:pt idx="4967">
                  <c:v>1.9528907603867791</c:v>
                </c:pt>
                <c:pt idx="4968">
                  <c:v>1.9529465947544373</c:v>
                </c:pt>
                <c:pt idx="4969">
                  <c:v>1.9543421609794245</c:v>
                </c:pt>
                <c:pt idx="4970">
                  <c:v>2.8263908044099297</c:v>
                </c:pt>
                <c:pt idx="4971">
                  <c:v>1.9528349292116176</c:v>
                </c:pt>
                <c:pt idx="4972">
                  <c:v>2.4721661946619569</c:v>
                </c:pt>
                <c:pt idx="4973">
                  <c:v>1.9532258144897581</c:v>
                </c:pt>
                <c:pt idx="4974">
                  <c:v>5.0288605525361696</c:v>
                </c:pt>
                <c:pt idx="4975">
                  <c:v>1.950161433093764</c:v>
                </c:pt>
                <c:pt idx="4976">
                  <c:v>3.645506681470482</c:v>
                </c:pt>
                <c:pt idx="4977">
                  <c:v>2.3190070017397106</c:v>
                </c:pt>
                <c:pt idx="4978">
                  <c:v>1.4446410441243838</c:v>
                </c:pt>
                <c:pt idx="4979">
                  <c:v>1.4445997444761862</c:v>
                </c:pt>
                <c:pt idx="4980">
                  <c:v>1.4435277636832331</c:v>
                </c:pt>
                <c:pt idx="4981">
                  <c:v>2.3202661656122814</c:v>
                </c:pt>
                <c:pt idx="4982">
                  <c:v>2.7130445203101021</c:v>
                </c:pt>
                <c:pt idx="4983">
                  <c:v>1.4447649572387744</c:v>
                </c:pt>
                <c:pt idx="4984">
                  <c:v>1.4454665487945579</c:v>
                </c:pt>
                <c:pt idx="4985">
                  <c:v>2.8943321337768606</c:v>
                </c:pt>
                <c:pt idx="4986">
                  <c:v>2.7412127958107058</c:v>
                </c:pt>
                <c:pt idx="4987">
                  <c:v>3.6300310792412471</c:v>
                </c:pt>
                <c:pt idx="4988">
                  <c:v>0.72577677739324731</c:v>
                </c:pt>
                <c:pt idx="4989">
                  <c:v>5.1159065955794425</c:v>
                </c:pt>
                <c:pt idx="4990">
                  <c:v>1.4443942646670496</c:v>
                </c:pt>
                <c:pt idx="4991">
                  <c:v>1.4446823461340794</c:v>
                </c:pt>
                <c:pt idx="4992">
                  <c:v>2.3188727926357648</c:v>
                </c:pt>
                <c:pt idx="4993">
                  <c:v>1.4443942646670496</c:v>
                </c:pt>
                <c:pt idx="4994">
                  <c:v>1.444846594158302</c:v>
                </c:pt>
                <c:pt idx="4995">
                  <c:v>1.4450541705221773</c:v>
                </c:pt>
                <c:pt idx="4996">
                  <c:v>2.3186091564565556</c:v>
                </c:pt>
                <c:pt idx="4997">
                  <c:v>1.4448052827568365</c:v>
                </c:pt>
                <c:pt idx="4998">
                  <c:v>2.5928787128021931</c:v>
                </c:pt>
                <c:pt idx="4999">
                  <c:v>3.7816680349861218</c:v>
                </c:pt>
                <c:pt idx="5000">
                  <c:v>2.318213025597323</c:v>
                </c:pt>
                <c:pt idx="5001">
                  <c:v>1.4445171522634752</c:v>
                </c:pt>
                <c:pt idx="5002">
                  <c:v>1.4449705425385462</c:v>
                </c:pt>
                <c:pt idx="5003">
                  <c:v>1.4455492496121032</c:v>
                </c:pt>
                <c:pt idx="5004">
                  <c:v>2.3175504798041318</c:v>
                </c:pt>
                <c:pt idx="5005">
                  <c:v>1.444888891612117</c:v>
                </c:pt>
                <c:pt idx="5006">
                  <c:v>1.4431989228629811</c:v>
                </c:pt>
                <c:pt idx="5007">
                  <c:v>2.1702494274253068</c:v>
                </c:pt>
                <c:pt idx="5008">
                  <c:v>1.5925569080021773</c:v>
                </c:pt>
                <c:pt idx="5009">
                  <c:v>1.4441465868263474</c:v>
                </c:pt>
                <c:pt idx="5010">
                  <c:v>1.4459619105368404</c:v>
                </c:pt>
                <c:pt idx="5011">
                  <c:v>2.3189406847114782</c:v>
                </c:pt>
                <c:pt idx="5012">
                  <c:v>1.4445997444761862</c:v>
                </c:pt>
                <c:pt idx="5013">
                  <c:v>1.4450118633912523</c:v>
                </c:pt>
                <c:pt idx="5014">
                  <c:v>1.9533933846584375</c:v>
                </c:pt>
                <c:pt idx="5015">
                  <c:v>2.3158312064945474</c:v>
                </c:pt>
                <c:pt idx="5016">
                  <c:v>2.8865389513534803</c:v>
                </c:pt>
                <c:pt idx="5017">
                  <c:v>3.9625437247010411</c:v>
                </c:pt>
                <c:pt idx="5018">
                  <c:v>11.347032902310973</c:v>
                </c:pt>
                <c:pt idx="5019">
                  <c:v>5.8398345122230335</c:v>
                </c:pt>
                <c:pt idx="5020">
                  <c:v>7.5945751792819189</c:v>
                </c:pt>
                <c:pt idx="5021">
                  <c:v>1.4437339791295356</c:v>
                </c:pt>
                <c:pt idx="5022">
                  <c:v>2.1724221394569065</c:v>
                </c:pt>
                <c:pt idx="5023">
                  <c:v>5.8079446111239319</c:v>
                </c:pt>
                <c:pt idx="5024">
                  <c:v>1.4442694322802361</c:v>
                </c:pt>
                <c:pt idx="5025">
                  <c:v>3.4272999711960974</c:v>
                </c:pt>
                <c:pt idx="5026">
                  <c:v>2.3184765716954248</c:v>
                </c:pt>
                <c:pt idx="5027">
                  <c:v>1.4446823461340794</c:v>
                </c:pt>
                <c:pt idx="5028">
                  <c:v>1.4452598381442427</c:v>
                </c:pt>
                <c:pt idx="5029">
                  <c:v>1.4450531866072753</c:v>
                </c:pt>
                <c:pt idx="5030">
                  <c:v>2.3172855675139448</c:v>
                </c:pt>
                <c:pt idx="5031">
                  <c:v>1.7136009772619101</c:v>
                </c:pt>
                <c:pt idx="5032">
                  <c:v>1.4452185031085931</c:v>
                </c:pt>
                <c:pt idx="5033">
                  <c:v>1.4446823461340794</c:v>
                </c:pt>
                <c:pt idx="5034">
                  <c:v>2.3178138752721367</c:v>
                </c:pt>
                <c:pt idx="5035">
                  <c:v>1.4448475777918928</c:v>
                </c:pt>
                <c:pt idx="5036">
                  <c:v>1.444888891612117</c:v>
                </c:pt>
                <c:pt idx="5037">
                  <c:v>1.4454665487945579</c:v>
                </c:pt>
                <c:pt idx="5038">
                  <c:v>2.3166897362363481</c:v>
                </c:pt>
                <c:pt idx="5039">
                  <c:v>1.445714679640274</c:v>
                </c:pt>
                <c:pt idx="5040">
                  <c:v>1.4450541705221773</c:v>
                </c:pt>
                <c:pt idx="5041">
                  <c:v>2.3184749933967428</c:v>
                </c:pt>
                <c:pt idx="5042">
                  <c:v>1.444888891612117</c:v>
                </c:pt>
                <c:pt idx="5043">
                  <c:v>1.4441053154441694</c:v>
                </c:pt>
                <c:pt idx="5044">
                  <c:v>1.4454252019342095</c:v>
                </c:pt>
                <c:pt idx="5045">
                  <c:v>2.3201318107284918</c:v>
                </c:pt>
                <c:pt idx="5046">
                  <c:v>1.4444355525669941</c:v>
                </c:pt>
                <c:pt idx="5047">
                  <c:v>1.9530024323148651</c:v>
                </c:pt>
                <c:pt idx="5048">
                  <c:v>3.5300156094877142</c:v>
                </c:pt>
                <c:pt idx="5049">
                  <c:v>1.9524455290971083</c:v>
                </c:pt>
                <c:pt idx="5050">
                  <c:v>1.9537272807754698</c:v>
                </c:pt>
                <c:pt idx="5051">
                  <c:v>3.2200963828853202</c:v>
                </c:pt>
                <c:pt idx="5052">
                  <c:v>2.3182777229822129</c:v>
                </c:pt>
                <c:pt idx="5053">
                  <c:v>1.4461274350345159</c:v>
                </c:pt>
                <c:pt idx="5054">
                  <c:v>1.4441878605675993</c:v>
                </c:pt>
                <c:pt idx="5055">
                  <c:v>1.444888891612117</c:v>
                </c:pt>
                <c:pt idx="5056">
                  <c:v>2.3181451761219347</c:v>
                </c:pt>
                <c:pt idx="5057">
                  <c:v>1.4450531866072753</c:v>
                </c:pt>
                <c:pt idx="5058">
                  <c:v>1.4448475777918928</c:v>
                </c:pt>
                <c:pt idx="5059">
                  <c:v>1.4452185031085931</c:v>
                </c:pt>
                <c:pt idx="5060">
                  <c:v>2.8247795441697385</c:v>
                </c:pt>
                <c:pt idx="5061">
                  <c:v>1.4470779634575484</c:v>
                </c:pt>
                <c:pt idx="5062">
                  <c:v>1.4404464742512937</c:v>
                </c:pt>
                <c:pt idx="5063">
                  <c:v>2.322256438789565</c:v>
                </c:pt>
                <c:pt idx="5064">
                  <c:v>1.4444345694943264</c:v>
                </c:pt>
                <c:pt idx="5065">
                  <c:v>1.4439815154500575</c:v>
                </c:pt>
                <c:pt idx="5066">
                  <c:v>1.445797408854149</c:v>
                </c:pt>
                <c:pt idx="5067">
                  <c:v>2.3174842460533478</c:v>
                </c:pt>
                <c:pt idx="5068">
                  <c:v>1.4457136948257059</c:v>
                </c:pt>
                <c:pt idx="5069">
                  <c:v>1.445797408854149</c:v>
                </c:pt>
                <c:pt idx="5070">
                  <c:v>1.4441053154441694</c:v>
                </c:pt>
                <c:pt idx="5071">
                  <c:v>2.3186738759543206</c:v>
                </c:pt>
                <c:pt idx="5072">
                  <c:v>1.4432813643970919</c:v>
                </c:pt>
                <c:pt idx="5073">
                  <c:v>1.4455078980204548</c:v>
                </c:pt>
                <c:pt idx="5074">
                  <c:v>1.4449715263409091</c:v>
                </c:pt>
                <c:pt idx="5075">
                  <c:v>2.317747626465446</c:v>
                </c:pt>
                <c:pt idx="5076">
                  <c:v>1.4454665487945579</c:v>
                </c:pt>
                <c:pt idx="5077">
                  <c:v>1.4445997444761862</c:v>
                </c:pt>
                <c:pt idx="5078">
                  <c:v>1.4453011755444265</c:v>
                </c:pt>
                <c:pt idx="5079">
                  <c:v>2.3141820959069701</c:v>
                </c:pt>
                <c:pt idx="5080">
                  <c:v>1.4469546397881572</c:v>
                </c:pt>
                <c:pt idx="5081">
                  <c:v>1.4448062663341796</c:v>
                </c:pt>
                <c:pt idx="5082">
                  <c:v>1.4451771704372742</c:v>
                </c:pt>
                <c:pt idx="5083">
                  <c:v>2.3182777229822129</c:v>
                </c:pt>
                <c:pt idx="5084">
                  <c:v>1.445219487248631</c:v>
                </c:pt>
                <c:pt idx="5085">
                  <c:v>2.7109550213973233</c:v>
                </c:pt>
                <c:pt idx="5086">
                  <c:v>2.3198663080149662</c:v>
                </c:pt>
                <c:pt idx="5087">
                  <c:v>1.4442291366681275</c:v>
                </c:pt>
                <c:pt idx="5088">
                  <c:v>1.6392500575347353</c:v>
                </c:pt>
                <c:pt idx="5089">
                  <c:v>1.4444355525669941</c:v>
                </c:pt>
                <c:pt idx="5090">
                  <c:v>2.1717383534644097</c:v>
                </c:pt>
                <c:pt idx="5091">
                  <c:v>1.5928300389016081</c:v>
                </c:pt>
                <c:pt idx="5092">
                  <c:v>1.4453011755444265</c:v>
                </c:pt>
                <c:pt idx="5093">
                  <c:v>1.4445997444761862</c:v>
                </c:pt>
                <c:pt idx="5094">
                  <c:v>2.3183440020965858</c:v>
                </c:pt>
                <c:pt idx="5095">
                  <c:v>1.444888891612117</c:v>
                </c:pt>
                <c:pt idx="5096">
                  <c:v>1.4436514858812708</c:v>
                </c:pt>
                <c:pt idx="5097">
                  <c:v>1.4453425153093469</c:v>
                </c:pt>
                <c:pt idx="5098">
                  <c:v>2.3176167173409477</c:v>
                </c:pt>
                <c:pt idx="5099">
                  <c:v>1.2971794395642948</c:v>
                </c:pt>
                <c:pt idx="5100">
                  <c:v>4.2185190988053209</c:v>
                </c:pt>
                <c:pt idx="5101">
                  <c:v>1.2971061000730222</c:v>
                </c:pt>
                <c:pt idx="5102">
                  <c:v>3.4663928998610554</c:v>
                </c:pt>
                <c:pt idx="5103">
                  <c:v>3.9294060603419751</c:v>
                </c:pt>
                <c:pt idx="5104">
                  <c:v>1.4450128472498822</c:v>
                </c:pt>
                <c:pt idx="5105">
                  <c:v>1.4448475777918928</c:v>
                </c:pt>
                <c:pt idx="5106">
                  <c:v>2.3179463842478123</c:v>
                </c:pt>
                <c:pt idx="5107">
                  <c:v>1.4448475777918928</c:v>
                </c:pt>
                <c:pt idx="5108">
                  <c:v>1.4444345694943264</c:v>
                </c:pt>
                <c:pt idx="5109">
                  <c:v>2.1719247978600111</c:v>
                </c:pt>
                <c:pt idx="5110">
                  <c:v>2.3175504798041318</c:v>
                </c:pt>
                <c:pt idx="5111">
                  <c:v>1.4445997444761862</c:v>
                </c:pt>
                <c:pt idx="5112">
                  <c:v>1.4439402535021535</c:v>
                </c:pt>
                <c:pt idx="5113">
                  <c:v>2.3193370643123998</c:v>
                </c:pt>
                <c:pt idx="5114">
                  <c:v>1.442499530340289</c:v>
                </c:pt>
                <c:pt idx="5115">
                  <c:v>1.4453425153093469</c:v>
                </c:pt>
                <c:pt idx="5116">
                  <c:v>1.4455078980204548</c:v>
                </c:pt>
                <c:pt idx="5117">
                  <c:v>2.3172855675139448</c:v>
                </c:pt>
                <c:pt idx="5118">
                  <c:v>2.714053504725733</c:v>
                </c:pt>
                <c:pt idx="5119">
                  <c:v>1.4443116959478219</c:v>
                </c:pt>
                <c:pt idx="5120">
                  <c:v>2.3194697475111385</c:v>
                </c:pt>
                <c:pt idx="5121">
                  <c:v>1.444145604146976</c:v>
                </c:pt>
                <c:pt idx="5122">
                  <c:v>1.4450954961579972</c:v>
                </c:pt>
                <c:pt idx="5123">
                  <c:v>1.4445171522634752</c:v>
                </c:pt>
                <c:pt idx="5124">
                  <c:v>3.6148710141878877</c:v>
                </c:pt>
                <c:pt idx="5125">
                  <c:v>1.4425407099880645</c:v>
                </c:pt>
                <c:pt idx="5126">
                  <c:v>2.596883293852597</c:v>
                </c:pt>
                <c:pt idx="5127">
                  <c:v>3.6320006317523639</c:v>
                </c:pt>
                <c:pt idx="5128">
                  <c:v>3.0612835498763924</c:v>
                </c:pt>
                <c:pt idx="5129">
                  <c:v>1.4501437970417346</c:v>
                </c:pt>
                <c:pt idx="5130">
                  <c:v>0</c:v>
                </c:pt>
                <c:pt idx="5131">
                  <c:v>3.2085880653859711</c:v>
                </c:pt>
                <c:pt idx="5132">
                  <c:v>0.87373600103476678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1.4498132415921701</c:v>
                </c:pt>
                <c:pt idx="5137">
                  <c:v>12.140594067547964</c:v>
                </c:pt>
                <c:pt idx="5138">
                  <c:v>12.710816373380906</c:v>
                </c:pt>
                <c:pt idx="5139">
                  <c:v>2.1718641259320628</c:v>
                </c:pt>
                <c:pt idx="5140">
                  <c:v>1.5927834266032661</c:v>
                </c:pt>
                <c:pt idx="5141">
                  <c:v>1.4465828228678539</c:v>
                </c:pt>
                <c:pt idx="5142">
                  <c:v>2.5904360748421289</c:v>
                </c:pt>
                <c:pt idx="5143">
                  <c:v>4.3786050228931996</c:v>
                </c:pt>
                <c:pt idx="5144">
                  <c:v>0.89703983244504226</c:v>
                </c:pt>
                <c:pt idx="5145">
                  <c:v>4.9626405441022268</c:v>
                </c:pt>
                <c:pt idx="5146">
                  <c:v>1.4457964239268681</c:v>
                </c:pt>
                <c:pt idx="5147">
                  <c:v>3.6378178144404574</c:v>
                </c:pt>
                <c:pt idx="5148">
                  <c:v>1.4440640464208632</c:v>
                </c:pt>
                <c:pt idx="5149">
                  <c:v>1.4464162083399783</c:v>
                </c:pt>
                <c:pt idx="5150">
                  <c:v>1.5353882548901667</c:v>
                </c:pt>
                <c:pt idx="5151">
                  <c:v>4.2725784366396953</c:v>
                </c:pt>
                <c:pt idx="5152">
                  <c:v>2.0786341677269324</c:v>
                </c:pt>
                <c:pt idx="5153">
                  <c:v>1.4432401424527193</c:v>
                </c:pt>
                <c:pt idx="5154">
                  <c:v>1.4444345694943264</c:v>
                </c:pt>
                <c:pt idx="5155">
                  <c:v>2.3424556719595602</c:v>
                </c:pt>
                <c:pt idx="5156">
                  <c:v>1.4450945121868184</c:v>
                </c:pt>
                <c:pt idx="5157">
                  <c:v>1.4444768428274293</c:v>
                </c:pt>
                <c:pt idx="5158">
                  <c:v>2.1940352247076982</c:v>
                </c:pt>
                <c:pt idx="5159">
                  <c:v>2.7004646299241748</c:v>
                </c:pt>
                <c:pt idx="5160">
                  <c:v>2.10201576746194</c:v>
                </c:pt>
                <c:pt idx="5161">
                  <c:v>1.9516658668809104</c:v>
                </c:pt>
                <c:pt idx="5162">
                  <c:v>2.3431913813694947</c:v>
                </c:pt>
                <c:pt idx="5163">
                  <c:v>1.4438989939123124</c:v>
                </c:pt>
                <c:pt idx="5164">
                  <c:v>2.6569915468397713</c:v>
                </c:pt>
                <c:pt idx="5165">
                  <c:v>1.4440227797562268</c:v>
                </c:pt>
                <c:pt idx="5166">
                  <c:v>3.1163495563118566</c:v>
                </c:pt>
                <c:pt idx="5167">
                  <c:v>1.4451358401300836</c:v>
                </c:pt>
                <c:pt idx="5168">
                  <c:v>1.4450531866072753</c:v>
                </c:pt>
                <c:pt idx="5169">
                  <c:v>1.445136824157544</c:v>
                </c:pt>
                <c:pt idx="5170">
                  <c:v>2.3403834894573743</c:v>
                </c:pt>
                <c:pt idx="5171">
                  <c:v>2.593321878966492</c:v>
                </c:pt>
                <c:pt idx="5172">
                  <c:v>1.684607361207267</c:v>
                </c:pt>
                <c:pt idx="5173">
                  <c:v>1.4460860503574131</c:v>
                </c:pt>
                <c:pt idx="5174">
                  <c:v>2.8495561804828009</c:v>
                </c:pt>
                <c:pt idx="5175">
                  <c:v>3.2692402385408958</c:v>
                </c:pt>
                <c:pt idx="5176">
                  <c:v>2.4729437943686117</c:v>
                </c:pt>
                <c:pt idx="5177">
                  <c:v>2.1364099611170504</c:v>
                </c:pt>
                <c:pt idx="5178">
                  <c:v>3.4166550316847109</c:v>
                </c:pt>
                <c:pt idx="5179">
                  <c:v>1.9525013380084228</c:v>
                </c:pt>
                <c:pt idx="5180">
                  <c:v>1.9530582730683375</c:v>
                </c:pt>
                <c:pt idx="5181">
                  <c:v>2.7249354179236818</c:v>
                </c:pt>
                <c:pt idx="5182">
                  <c:v>1.9054140103737727</c:v>
                </c:pt>
                <c:pt idx="5183">
                  <c:v>2.1305674438061661</c:v>
                </c:pt>
                <c:pt idx="5184">
                  <c:v>4.812314470805795</c:v>
                </c:pt>
                <c:pt idx="5185">
                  <c:v>4.2104660194968204</c:v>
                </c:pt>
                <c:pt idx="5186">
                  <c:v>2.9221241493798522</c:v>
                </c:pt>
                <c:pt idx="5187">
                  <c:v>4.2389125561927639</c:v>
                </c:pt>
                <c:pt idx="5188">
                  <c:v>2.8493117826801089</c:v>
                </c:pt>
                <c:pt idx="5189">
                  <c:v>4.5409096331562075</c:v>
                </c:pt>
                <c:pt idx="5190">
                  <c:v>1.952110742616229</c:v>
                </c:pt>
                <c:pt idx="5191">
                  <c:v>3.6476931754827189</c:v>
                </c:pt>
                <c:pt idx="5192">
                  <c:v>1.9526687838869823</c:v>
                </c:pt>
                <c:pt idx="5193">
                  <c:v>3.3700796271808273</c:v>
                </c:pt>
                <c:pt idx="5194">
                  <c:v>1.9526674548383738</c:v>
                </c:pt>
                <c:pt idx="5195">
                  <c:v>1.953281668018146</c:v>
                </c:pt>
                <c:pt idx="5196">
                  <c:v>3.2721356541415725</c:v>
                </c:pt>
                <c:pt idx="5197">
                  <c:v>2.7003102537037451</c:v>
                </c:pt>
                <c:pt idx="5198">
                  <c:v>2.8500451018881079</c:v>
                </c:pt>
                <c:pt idx="5199">
                  <c:v>1.9531699641555098</c:v>
                </c:pt>
                <c:pt idx="5200">
                  <c:v>1.4335068586414526</c:v>
                </c:pt>
                <c:pt idx="5201">
                  <c:v>4.1686894023095071</c:v>
                </c:pt>
                <c:pt idx="5202">
                  <c:v>1.9527232764376887</c:v>
                </c:pt>
                <c:pt idx="5203">
                  <c:v>1.9537844935551556</c:v>
                </c:pt>
                <c:pt idx="5204">
                  <c:v>1.9527791012286788</c:v>
                </c:pt>
                <c:pt idx="5205">
                  <c:v>2.8481737516364061</c:v>
                </c:pt>
                <c:pt idx="5206">
                  <c:v>3.2725076892492124</c:v>
                </c:pt>
                <c:pt idx="5207">
                  <c:v>1.9527232764376887</c:v>
                </c:pt>
                <c:pt idx="5208">
                  <c:v>2.1932210804108885</c:v>
                </c:pt>
                <c:pt idx="5209">
                  <c:v>2.9227087666959735</c:v>
                </c:pt>
                <c:pt idx="5210">
                  <c:v>1.4449705425385462</c:v>
                </c:pt>
                <c:pt idx="5211">
                  <c:v>1.4446823461340794</c:v>
                </c:pt>
                <c:pt idx="5212">
                  <c:v>2.3415865027508795</c:v>
                </c:pt>
                <c:pt idx="5213">
                  <c:v>1.4439402535021535</c:v>
                </c:pt>
                <c:pt idx="5214">
                  <c:v>1.443857736680332</c:v>
                </c:pt>
                <c:pt idx="5215">
                  <c:v>1.445136824157544</c:v>
                </c:pt>
                <c:pt idx="5216">
                  <c:v>2.3867982468141995</c:v>
                </c:pt>
                <c:pt idx="5217">
                  <c:v>2.7102580078194083</c:v>
                </c:pt>
                <c:pt idx="5218">
                  <c:v>1.4441053154441694</c:v>
                </c:pt>
                <c:pt idx="5219">
                  <c:v>1.9516087781118625</c:v>
                </c:pt>
                <c:pt idx="5220">
                  <c:v>2.8938358558710577</c:v>
                </c:pt>
                <c:pt idx="5221">
                  <c:v>1.9573622797040866</c:v>
                </c:pt>
                <c:pt idx="5222">
                  <c:v>1.9537272807754698</c:v>
                </c:pt>
                <c:pt idx="5223">
                  <c:v>1.9538949370019749</c:v>
                </c:pt>
                <c:pt idx="5224">
                  <c:v>2.8498006202152033</c:v>
                </c:pt>
                <c:pt idx="5225">
                  <c:v>1.9530024323148651</c:v>
                </c:pt>
                <c:pt idx="5226">
                  <c:v>1.9520536278182059</c:v>
                </c:pt>
                <c:pt idx="5227">
                  <c:v>1.9536168562807581</c:v>
                </c:pt>
                <c:pt idx="5228">
                  <c:v>2.8494747098902464</c:v>
                </c:pt>
                <c:pt idx="5229">
                  <c:v>1.9531127873602345</c:v>
                </c:pt>
                <c:pt idx="5230">
                  <c:v>3.3511272677777852</c:v>
                </c:pt>
                <c:pt idx="5231">
                  <c:v>2.4730145095083542</c:v>
                </c:pt>
                <c:pt idx="5232">
                  <c:v>2.3279024805642652</c:v>
                </c:pt>
                <c:pt idx="5233">
                  <c:v>2.6562316361482043</c:v>
                </c:pt>
                <c:pt idx="5234">
                  <c:v>2.4741448167346687</c:v>
                </c:pt>
                <c:pt idx="5235">
                  <c:v>1.4329351690157142</c:v>
                </c:pt>
                <c:pt idx="5236">
                  <c:v>4.2928482730226776</c:v>
                </c:pt>
                <c:pt idx="5237">
                  <c:v>2.4754178589074751</c:v>
                </c:pt>
                <c:pt idx="5238">
                  <c:v>1.9527791012286788</c:v>
                </c:pt>
                <c:pt idx="5239">
                  <c:v>5.1630603154631691</c:v>
                </c:pt>
                <c:pt idx="5240">
                  <c:v>3.2628235433439032</c:v>
                </c:pt>
                <c:pt idx="5241">
                  <c:v>1.4317493443183664</c:v>
                </c:pt>
                <c:pt idx="5242">
                  <c:v>1.9542862467864572</c:v>
                </c:pt>
                <c:pt idx="5243">
                  <c:v>2.8966464041060904</c:v>
                </c:pt>
                <c:pt idx="5244">
                  <c:v>2.4738617218499743</c:v>
                </c:pt>
                <c:pt idx="5245">
                  <c:v>1.4316266841092162</c:v>
                </c:pt>
                <c:pt idx="5246">
                  <c:v>1.9539508288052916</c:v>
                </c:pt>
                <c:pt idx="5247">
                  <c:v>2.8949093693653221</c:v>
                </c:pt>
                <c:pt idx="5248">
                  <c:v>2.4750636362087701</c:v>
                </c:pt>
                <c:pt idx="5249">
                  <c:v>1.95261163643046</c:v>
                </c:pt>
                <c:pt idx="5250">
                  <c:v>3.2213855817174233</c:v>
                </c:pt>
                <c:pt idx="5251">
                  <c:v>2.8928438104514527</c:v>
                </c:pt>
                <c:pt idx="5252">
                  <c:v>1.4340399357606088</c:v>
                </c:pt>
                <c:pt idx="5253">
                  <c:v>1.9514428413523834</c:v>
                </c:pt>
                <c:pt idx="5254">
                  <c:v>3.4534997212236713</c:v>
                </c:pt>
                <c:pt idx="5255">
                  <c:v>2.101296064180922</c:v>
                </c:pt>
                <c:pt idx="5256">
                  <c:v>1.953281668018146</c:v>
                </c:pt>
                <c:pt idx="5257">
                  <c:v>1.9532258144897581</c:v>
                </c:pt>
                <c:pt idx="5258">
                  <c:v>3.2558396398187655</c:v>
                </c:pt>
                <c:pt idx="5259">
                  <c:v>2.1013561398313882</c:v>
                </c:pt>
                <c:pt idx="5260">
                  <c:v>3.8389027271377656</c:v>
                </c:pt>
                <c:pt idx="5261">
                  <c:v>1.9527232764376887</c:v>
                </c:pt>
                <c:pt idx="5262">
                  <c:v>2.8963998193931695</c:v>
                </c:pt>
                <c:pt idx="5263">
                  <c:v>1.9526674548383738</c:v>
                </c:pt>
                <c:pt idx="5264">
                  <c:v>1.9534479176596515</c:v>
                </c:pt>
                <c:pt idx="5265">
                  <c:v>1.9527232764376887</c:v>
                </c:pt>
                <c:pt idx="5266">
                  <c:v>2.7458263623582315</c:v>
                </c:pt>
                <c:pt idx="5267">
                  <c:v>2.099858135110261</c:v>
                </c:pt>
                <c:pt idx="5268">
                  <c:v>1.9548442007185944</c:v>
                </c:pt>
                <c:pt idx="5269">
                  <c:v>1.9536155259412602</c:v>
                </c:pt>
                <c:pt idx="5270">
                  <c:v>3.4203161479466639</c:v>
                </c:pt>
                <c:pt idx="5271">
                  <c:v>1.9523883947073464</c:v>
                </c:pt>
                <c:pt idx="5272">
                  <c:v>1.9534492477708894</c:v>
                </c:pt>
                <c:pt idx="5273">
                  <c:v>2.7296349784985545</c:v>
                </c:pt>
                <c:pt idx="5274">
                  <c:v>3.0752101755768999</c:v>
                </c:pt>
                <c:pt idx="5275">
                  <c:v>1.9531127873602345</c:v>
                </c:pt>
                <c:pt idx="5276">
                  <c:v>1.9529465947544373</c:v>
                </c:pt>
                <c:pt idx="5277">
                  <c:v>2.4621550627372866</c:v>
                </c:pt>
                <c:pt idx="5278">
                  <c:v>2.8930091041178039</c:v>
                </c:pt>
                <c:pt idx="5279">
                  <c:v>1.9539508288052916</c:v>
                </c:pt>
                <c:pt idx="5280">
                  <c:v>1.951831841573165</c:v>
                </c:pt>
                <c:pt idx="5281">
                  <c:v>1.9538390483960821</c:v>
                </c:pt>
                <c:pt idx="5282">
                  <c:v>2.8935877807335642</c:v>
                </c:pt>
                <c:pt idx="5283">
                  <c:v>3.2242395185422699</c:v>
                </c:pt>
                <c:pt idx="5284">
                  <c:v>1.9532258144897581</c:v>
                </c:pt>
                <c:pt idx="5285">
                  <c:v>2.7459029761819695</c:v>
                </c:pt>
                <c:pt idx="5286">
                  <c:v>2.1020171987746092</c:v>
                </c:pt>
                <c:pt idx="5287">
                  <c:v>1.9530011028120347</c:v>
                </c:pt>
                <c:pt idx="5288">
                  <c:v>1.970190363182972</c:v>
                </c:pt>
                <c:pt idx="5289">
                  <c:v>2.9122887816513536</c:v>
                </c:pt>
                <c:pt idx="5290">
                  <c:v>1.9526687838869823</c:v>
                </c:pt>
                <c:pt idx="5291">
                  <c:v>3.6448810318032172</c:v>
                </c:pt>
                <c:pt idx="5292">
                  <c:v>3.2737246342264097</c:v>
                </c:pt>
                <c:pt idx="5293">
                  <c:v>3.4478806519421004</c:v>
                </c:pt>
                <c:pt idx="5294">
                  <c:v>1.9528907603867791</c:v>
                </c:pt>
                <c:pt idx="5295">
                  <c:v>1.9529465947544373</c:v>
                </c:pt>
                <c:pt idx="5296">
                  <c:v>1.9517203034689947</c:v>
                </c:pt>
                <c:pt idx="5297">
                  <c:v>1.7136499855980487</c:v>
                </c:pt>
                <c:pt idx="5298">
                  <c:v>1.4458791624967042</c:v>
                </c:pt>
                <c:pt idx="5299">
                  <c:v>3.222028374049295</c:v>
                </c:pt>
                <c:pt idx="5300">
                  <c:v>2.4715320220842902</c:v>
                </c:pt>
                <c:pt idx="5301">
                  <c:v>3.3954500617715944</c:v>
                </c:pt>
                <c:pt idx="5302">
                  <c:v>1.9546763815541595</c:v>
                </c:pt>
                <c:pt idx="5303">
                  <c:v>1.9538390483960821</c:v>
                </c:pt>
                <c:pt idx="5304">
                  <c:v>1.4334258578093482</c:v>
                </c:pt>
                <c:pt idx="5305">
                  <c:v>1.9544526674846259</c:v>
                </c:pt>
                <c:pt idx="5306">
                  <c:v>1.9533933846584375</c:v>
                </c:pt>
                <c:pt idx="5307">
                  <c:v>2.4738617218499743</c:v>
                </c:pt>
                <c:pt idx="5308">
                  <c:v>1.4336298412586013</c:v>
                </c:pt>
                <c:pt idx="5309">
                  <c:v>1.9538949370019749</c:v>
                </c:pt>
                <c:pt idx="5310">
                  <c:v>2.4737909582510387</c:v>
                </c:pt>
                <c:pt idx="5311">
                  <c:v>1.4335078346109043</c:v>
                </c:pt>
                <c:pt idx="5312">
                  <c:v>4.1652387469060201</c:v>
                </c:pt>
                <c:pt idx="5313">
                  <c:v>3.2731628548664973</c:v>
                </c:pt>
                <c:pt idx="5314">
                  <c:v>1.9539508288052916</c:v>
                </c:pt>
                <c:pt idx="5315">
                  <c:v>2.7930897139180262</c:v>
                </c:pt>
                <c:pt idx="5316">
                  <c:v>2.9276641063913451</c:v>
                </c:pt>
                <c:pt idx="5317">
                  <c:v>2.0165664623208799</c:v>
                </c:pt>
                <c:pt idx="5318">
                  <c:v>3.4201205923572382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3.4200228229479119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0.54251618696342707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3.4211940955389726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3.4222706036677479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87.518607763384495</c:v>
                </c:pt>
                <c:pt idx="5384">
                  <c:v>2.6564595637108552</c:v>
                </c:pt>
                <c:pt idx="5385">
                  <c:v>1.953224484682776</c:v>
                </c:pt>
                <c:pt idx="5386">
                  <c:v>3.2727906707873822</c:v>
                </c:pt>
                <c:pt idx="5387">
                  <c:v>1.9538390483960821</c:v>
                </c:pt>
                <c:pt idx="5388">
                  <c:v>3.6439454408910077</c:v>
                </c:pt>
                <c:pt idx="5389">
                  <c:v>3.6442555968497761</c:v>
                </c:pt>
                <c:pt idx="5390">
                  <c:v>1.9536155259412602</c:v>
                </c:pt>
                <c:pt idx="5391">
                  <c:v>1.9533933846584375</c:v>
                </c:pt>
                <c:pt idx="5392">
                  <c:v>1.9532803381351098</c:v>
                </c:pt>
                <c:pt idx="5393">
                  <c:v>1.9533933846584375</c:v>
                </c:pt>
                <c:pt idx="5394">
                  <c:v>1.9522223253522488</c:v>
                </c:pt>
                <c:pt idx="5395">
                  <c:v>1.9538949370019749</c:v>
                </c:pt>
                <c:pt idx="5396">
                  <c:v>1.953224484682776</c:v>
                </c:pt>
                <c:pt idx="5397">
                  <c:v>1.9533933846584375</c:v>
                </c:pt>
                <c:pt idx="5398">
                  <c:v>1.9546763815541595</c:v>
                </c:pt>
                <c:pt idx="5399">
                  <c:v>1.9520549560313645</c:v>
                </c:pt>
                <c:pt idx="5400">
                  <c:v>1.9538390483960821</c:v>
                </c:pt>
                <c:pt idx="5401">
                  <c:v>1.9531141170151276</c:v>
                </c:pt>
                <c:pt idx="5402">
                  <c:v>1.9536714017602019</c:v>
                </c:pt>
                <c:pt idx="5403">
                  <c:v>1.9531141170151276</c:v>
                </c:pt>
                <c:pt idx="5404">
                  <c:v>1.9537272807754698</c:v>
                </c:pt>
                <c:pt idx="5405">
                  <c:v>1.9527232764376887</c:v>
                </c:pt>
                <c:pt idx="5406">
                  <c:v>1.9535037838912592</c:v>
                </c:pt>
                <c:pt idx="5407">
                  <c:v>1.9542303357928352</c:v>
                </c:pt>
                <c:pt idx="5408">
                  <c:v>2.6555498959416211</c:v>
                </c:pt>
                <c:pt idx="5409">
                  <c:v>1.9537272807754698</c:v>
                </c:pt>
                <c:pt idx="5410">
                  <c:v>1.953281668018146</c:v>
                </c:pt>
                <c:pt idx="5411">
                  <c:v>1.9537272807754698</c:v>
                </c:pt>
                <c:pt idx="5412">
                  <c:v>1.9543967469683354</c:v>
                </c:pt>
                <c:pt idx="5413">
                  <c:v>6.0206236160678106</c:v>
                </c:pt>
                <c:pt idx="5414">
                  <c:v>1.9535037838912592</c:v>
                </c:pt>
                <c:pt idx="5415">
                  <c:v>6.1950940502120675</c:v>
                </c:pt>
                <c:pt idx="5416">
                  <c:v>7.2130765655245623</c:v>
                </c:pt>
                <c:pt idx="5417">
                  <c:v>6.1721365981804528</c:v>
                </c:pt>
                <c:pt idx="5418">
                  <c:v>3.2212912685876134</c:v>
                </c:pt>
                <c:pt idx="5419">
                  <c:v>4.5525967950721498</c:v>
                </c:pt>
                <c:pt idx="5420">
                  <c:v>4.5980279933216943</c:v>
                </c:pt>
                <c:pt idx="5421">
                  <c:v>1.9533933846584375</c:v>
                </c:pt>
                <c:pt idx="5422">
                  <c:v>3.39292762465324</c:v>
                </c:pt>
                <c:pt idx="5423">
                  <c:v>1.9535596533183708</c:v>
                </c:pt>
                <c:pt idx="5424">
                  <c:v>1.9535051140785773</c:v>
                </c:pt>
                <c:pt idx="5425">
                  <c:v>8.1034731076361712</c:v>
                </c:pt>
                <c:pt idx="5426">
                  <c:v>1.9537286112671741</c:v>
                </c:pt>
                <c:pt idx="5427">
                  <c:v>1.9534479176596515</c:v>
                </c:pt>
                <c:pt idx="5428">
                  <c:v>1.9375979336830185</c:v>
                </c:pt>
                <c:pt idx="5429">
                  <c:v>2.4620125487739273</c:v>
                </c:pt>
                <c:pt idx="5430">
                  <c:v>2.9878098027188003</c:v>
                </c:pt>
                <c:pt idx="5431">
                  <c:v>2.6563835835105074</c:v>
                </c:pt>
                <c:pt idx="5432">
                  <c:v>2.7301014652214173</c:v>
                </c:pt>
                <c:pt idx="5433">
                  <c:v>7.5800451029620355</c:v>
                </c:pt>
                <c:pt idx="5434">
                  <c:v>2.461590133731673</c:v>
                </c:pt>
                <c:pt idx="5435">
                  <c:v>2.4617325987946974</c:v>
                </c:pt>
                <c:pt idx="5436">
                  <c:v>2.4619421361994673</c:v>
                </c:pt>
                <c:pt idx="5437">
                  <c:v>2.4618734039996109</c:v>
                </c:pt>
                <c:pt idx="5438">
                  <c:v>2.4619421361994673</c:v>
                </c:pt>
                <c:pt idx="5439">
                  <c:v>2.4619421361994673</c:v>
                </c:pt>
                <c:pt idx="5440">
                  <c:v>2.4618029993837816</c:v>
                </c:pt>
                <c:pt idx="5441">
                  <c:v>2.4619421361994673</c:v>
                </c:pt>
                <c:pt idx="5442">
                  <c:v>2.4616622022320129</c:v>
                </c:pt>
                <c:pt idx="5443">
                  <c:v>2.4618717276524347</c:v>
                </c:pt>
                <c:pt idx="5444">
                  <c:v>2.4619421361994673</c:v>
                </c:pt>
                <c:pt idx="5445">
                  <c:v>3.5549086987866674</c:v>
                </c:pt>
                <c:pt idx="5446">
                  <c:v>2.4621533860065132</c:v>
                </c:pt>
                <c:pt idx="5447">
                  <c:v>1.9377638030661779</c:v>
                </c:pt>
                <c:pt idx="5448">
                  <c:v>2.9881502982791117</c:v>
                </c:pt>
                <c:pt idx="5449">
                  <c:v>2.4619438126425299</c:v>
                </c:pt>
                <c:pt idx="5450">
                  <c:v>2.4619421361994673</c:v>
                </c:pt>
                <c:pt idx="5451">
                  <c:v>5.3286894627512575</c:v>
                </c:pt>
                <c:pt idx="5452">
                  <c:v>3.2215676436101468</c:v>
                </c:pt>
                <c:pt idx="5453">
                  <c:v>1.9535037838912592</c:v>
                </c:pt>
                <c:pt idx="5454">
                  <c:v>3.2726970809256231</c:v>
                </c:pt>
                <c:pt idx="5455">
                  <c:v>1.9535037838912592</c:v>
                </c:pt>
                <c:pt idx="5456">
                  <c:v>1.4320765409914227</c:v>
                </c:pt>
                <c:pt idx="5457">
                  <c:v>2.4752053131224612</c:v>
                </c:pt>
                <c:pt idx="5458">
                  <c:v>1.9535037838912592</c:v>
                </c:pt>
                <c:pt idx="5459">
                  <c:v>2.8387844331641285</c:v>
                </c:pt>
                <c:pt idx="5460">
                  <c:v>3.3239105965878339</c:v>
                </c:pt>
                <c:pt idx="5461">
                  <c:v>2.7520836819969765</c:v>
                </c:pt>
                <c:pt idx="5462">
                  <c:v>1.9535037838912592</c:v>
                </c:pt>
                <c:pt idx="5463">
                  <c:v>1.9534492477708894</c:v>
                </c:pt>
                <c:pt idx="5464">
                  <c:v>1.9532803381351098</c:v>
                </c:pt>
                <c:pt idx="5465">
                  <c:v>1.9534492477708894</c:v>
                </c:pt>
                <c:pt idx="5466">
                  <c:v>1.9536155259412602</c:v>
                </c:pt>
                <c:pt idx="5467">
                  <c:v>1.9535596533183708</c:v>
                </c:pt>
                <c:pt idx="5468">
                  <c:v>1.9533375247409477</c:v>
                </c:pt>
                <c:pt idx="5469">
                  <c:v>1.9530582730683375</c:v>
                </c:pt>
                <c:pt idx="5470">
                  <c:v>2.474567894707798</c:v>
                </c:pt>
                <c:pt idx="5471">
                  <c:v>1.9533933846584375</c:v>
                </c:pt>
                <c:pt idx="5472">
                  <c:v>1.9533920546232735</c:v>
                </c:pt>
                <c:pt idx="5473">
                  <c:v>1.9531699641555098</c:v>
                </c:pt>
                <c:pt idx="5474">
                  <c:v>1.4340399357606088</c:v>
                </c:pt>
                <c:pt idx="5475">
                  <c:v>1.9535037838912592</c:v>
                </c:pt>
                <c:pt idx="5476">
                  <c:v>2.4576612544269292</c:v>
                </c:pt>
                <c:pt idx="5477">
                  <c:v>2.4776839070855043</c:v>
                </c:pt>
                <c:pt idx="5478">
                  <c:v>2.4617309226392714</c:v>
                </c:pt>
                <c:pt idx="5479">
                  <c:v>4.1071652621808923</c:v>
                </c:pt>
                <c:pt idx="5480">
                  <c:v>2.4620829653761609</c:v>
                </c:pt>
                <c:pt idx="5481">
                  <c:v>2.4618013231324847</c:v>
                </c:pt>
                <c:pt idx="5482">
                  <c:v>3.3927358786172861</c:v>
                </c:pt>
                <c:pt idx="5483">
                  <c:v>4.4440626031628438</c:v>
                </c:pt>
                <c:pt idx="5484">
                  <c:v>2.4618734039996109</c:v>
                </c:pt>
                <c:pt idx="5485">
                  <c:v>1.9529465947544373</c:v>
                </c:pt>
                <c:pt idx="5486">
                  <c:v>1.9539494980109096</c:v>
                </c:pt>
                <c:pt idx="5487">
                  <c:v>5.9690434041289864</c:v>
                </c:pt>
                <c:pt idx="5488">
                  <c:v>1.9533920546232735</c:v>
                </c:pt>
                <c:pt idx="5489">
                  <c:v>7.893988501919865</c:v>
                </c:pt>
                <c:pt idx="5490">
                  <c:v>3.6903737525758875</c:v>
                </c:pt>
                <c:pt idx="5491">
                  <c:v>6.1693121871829275</c:v>
                </c:pt>
                <c:pt idx="5492">
                  <c:v>3.6439454408910077</c:v>
                </c:pt>
                <c:pt idx="5493">
                  <c:v>7.4888595161081639</c:v>
                </c:pt>
                <c:pt idx="5494">
                  <c:v>2.4618717276524347</c:v>
                </c:pt>
                <c:pt idx="5495">
                  <c:v>1.9534492477708894</c:v>
                </c:pt>
                <c:pt idx="5496">
                  <c:v>3.3817937714679513</c:v>
                </c:pt>
                <c:pt idx="5497">
                  <c:v>1.9535609835817753</c:v>
                </c:pt>
                <c:pt idx="5498">
                  <c:v>1.9535037838912592</c:v>
                </c:pt>
                <c:pt idx="5499">
                  <c:v>9.4245294273053375</c:v>
                </c:pt>
                <c:pt idx="5500">
                  <c:v>1.9705847674881778</c:v>
                </c:pt>
                <c:pt idx="5501">
                  <c:v>1.9533920546232735</c:v>
                </c:pt>
                <c:pt idx="5502">
                  <c:v>1.9533933846584375</c:v>
                </c:pt>
                <c:pt idx="5503">
                  <c:v>1.9535037838912592</c:v>
                </c:pt>
                <c:pt idx="5504">
                  <c:v>1.9533933846584375</c:v>
                </c:pt>
                <c:pt idx="5505">
                  <c:v>3.5868278664415274</c:v>
                </c:pt>
                <c:pt idx="5506">
                  <c:v>1.9535051140785773</c:v>
                </c:pt>
                <c:pt idx="5507">
                  <c:v>7.071657458503342</c:v>
                </c:pt>
                <c:pt idx="5508">
                  <c:v>2.044954256982388</c:v>
                </c:pt>
                <c:pt idx="5509">
                  <c:v>1.9534492477708894</c:v>
                </c:pt>
                <c:pt idx="5510">
                  <c:v>2.473224995165582</c:v>
                </c:pt>
                <c:pt idx="5511">
                  <c:v>1.9531699641555098</c:v>
                </c:pt>
                <c:pt idx="5512">
                  <c:v>1.9534479176596515</c:v>
                </c:pt>
                <c:pt idx="5513">
                  <c:v>4.7208356821129831</c:v>
                </c:pt>
                <c:pt idx="5514">
                  <c:v>5.033135092505697</c:v>
                </c:pt>
                <c:pt idx="5515">
                  <c:v>1.9538390483960821</c:v>
                </c:pt>
                <c:pt idx="5516">
                  <c:v>1.9530582730683375</c:v>
                </c:pt>
                <c:pt idx="5517">
                  <c:v>1.9540626220052937</c:v>
                </c:pt>
                <c:pt idx="5518">
                  <c:v>2.0439034619722087</c:v>
                </c:pt>
                <c:pt idx="5519">
                  <c:v>1.9546204482355707</c:v>
                </c:pt>
                <c:pt idx="5520">
                  <c:v>3.2201906260592339</c:v>
                </c:pt>
                <c:pt idx="5521">
                  <c:v>2.4747095148713512</c:v>
                </c:pt>
                <c:pt idx="5522">
                  <c:v>2.1362877636705586</c:v>
                </c:pt>
                <c:pt idx="5523">
                  <c:v>1.9536714017602019</c:v>
                </c:pt>
                <c:pt idx="5524">
                  <c:v>1.9535609835817753</c:v>
                </c:pt>
                <c:pt idx="5525">
                  <c:v>3.2611785762431218</c:v>
                </c:pt>
                <c:pt idx="5526">
                  <c:v>4.0320977340051725</c:v>
                </c:pt>
                <c:pt idx="5527">
                  <c:v>5.4724084030752254</c:v>
                </c:pt>
                <c:pt idx="5528">
                  <c:v>7.9060908226061599</c:v>
                </c:pt>
                <c:pt idx="5529">
                  <c:v>1.9533361947818511</c:v>
                </c:pt>
                <c:pt idx="5530">
                  <c:v>1.9537831629873386</c:v>
                </c:pt>
                <c:pt idx="5531">
                  <c:v>6.1647364180729447</c:v>
                </c:pt>
                <c:pt idx="5532">
                  <c:v>3.9344450403093778</c:v>
                </c:pt>
                <c:pt idx="5533">
                  <c:v>1.954118523402528</c:v>
                </c:pt>
                <c:pt idx="5534">
                  <c:v>1.9537272807754698</c:v>
                </c:pt>
                <c:pt idx="5535">
                  <c:v>1.9535037838912592</c:v>
                </c:pt>
                <c:pt idx="5536">
                  <c:v>1.9535609835817753</c:v>
                </c:pt>
                <c:pt idx="5537">
                  <c:v>1.9536714017602019</c:v>
                </c:pt>
                <c:pt idx="5538">
                  <c:v>1.953281668018146</c:v>
                </c:pt>
                <c:pt idx="5539">
                  <c:v>1.9535596533183708</c:v>
                </c:pt>
                <c:pt idx="5540">
                  <c:v>2.6560797061679402</c:v>
                </c:pt>
                <c:pt idx="5541">
                  <c:v>1.9531141170151276</c:v>
                </c:pt>
                <c:pt idx="5542">
                  <c:v>2.6564595637108552</c:v>
                </c:pt>
                <c:pt idx="5543">
                  <c:v>1.9535609835817753</c:v>
                </c:pt>
                <c:pt idx="5544">
                  <c:v>1.9523883947073464</c:v>
                </c:pt>
                <c:pt idx="5545">
                  <c:v>1.9542862467864572</c:v>
                </c:pt>
                <c:pt idx="5546">
                  <c:v>1.9523325922523349</c:v>
                </c:pt>
                <c:pt idx="5547">
                  <c:v>1.9531699641555098</c:v>
                </c:pt>
                <c:pt idx="5548">
                  <c:v>1.9540067238063064</c:v>
                </c:pt>
                <c:pt idx="5549">
                  <c:v>1.9533375247409477</c:v>
                </c:pt>
                <c:pt idx="5550">
                  <c:v>1.9536714017602019</c:v>
                </c:pt>
                <c:pt idx="5551">
                  <c:v>1.9536714017602019</c:v>
                </c:pt>
                <c:pt idx="5552">
                  <c:v>1.9533920546232735</c:v>
                </c:pt>
                <c:pt idx="5553">
                  <c:v>4.9107779354755268</c:v>
                </c:pt>
                <c:pt idx="5554">
                  <c:v>2.4771178508491962</c:v>
                </c:pt>
                <c:pt idx="5555">
                  <c:v>1.9377638030661779</c:v>
                </c:pt>
                <c:pt idx="5556">
                  <c:v>3.1689726143319761</c:v>
                </c:pt>
                <c:pt idx="5557">
                  <c:v>1.954956096171524</c:v>
                </c:pt>
                <c:pt idx="5558">
                  <c:v>1.9533933846584375</c:v>
                </c:pt>
                <c:pt idx="5559">
                  <c:v>2.4733664616574691</c:v>
                </c:pt>
                <c:pt idx="5560">
                  <c:v>1.4338758698088976</c:v>
                </c:pt>
                <c:pt idx="5561">
                  <c:v>1.9535051140785773</c:v>
                </c:pt>
                <c:pt idx="5562">
                  <c:v>1.9533361947818511</c:v>
                </c:pt>
                <c:pt idx="5563">
                  <c:v>3.4960435610445715</c:v>
                </c:pt>
                <c:pt idx="5564">
                  <c:v>2.1020171987746092</c:v>
                </c:pt>
                <c:pt idx="5565">
                  <c:v>3.6443598211026913</c:v>
                </c:pt>
                <c:pt idx="5566">
                  <c:v>3.4960435610445715</c:v>
                </c:pt>
                <c:pt idx="5567">
                  <c:v>0.51980716229807478</c:v>
                </c:pt>
                <c:pt idx="5568">
                  <c:v>0.78823337028371909</c:v>
                </c:pt>
                <c:pt idx="5569">
                  <c:v>0</c:v>
                </c:pt>
                <c:pt idx="5570">
                  <c:v>0</c:v>
                </c:pt>
                <c:pt idx="5571">
                  <c:v>0.52002954378397237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19.553305552774958</c:v>
                </c:pt>
                <c:pt idx="5578">
                  <c:v>3.2730692437176212</c:v>
                </c:pt>
                <c:pt idx="5579">
                  <c:v>1.9535596533183708</c:v>
                </c:pt>
                <c:pt idx="5580">
                  <c:v>3.0900170207608615</c:v>
                </c:pt>
                <c:pt idx="5581">
                  <c:v>1.9535037838912592</c:v>
                </c:pt>
                <c:pt idx="5582">
                  <c:v>1.9535051140785773</c:v>
                </c:pt>
                <c:pt idx="5583">
                  <c:v>4.1071624653560415</c:v>
                </c:pt>
                <c:pt idx="5584">
                  <c:v>3.6443598211026913</c:v>
                </c:pt>
                <c:pt idx="5585">
                  <c:v>1.9536168562807581</c:v>
                </c:pt>
                <c:pt idx="5586">
                  <c:v>1.9534479176596515</c:v>
                </c:pt>
                <c:pt idx="5587">
                  <c:v>3.7583906579919448</c:v>
                </c:pt>
                <c:pt idx="5588">
                  <c:v>3.5872381938126812</c:v>
                </c:pt>
                <c:pt idx="5589">
                  <c:v>2.461591809695383</c:v>
                </c:pt>
                <c:pt idx="5590">
                  <c:v>3.39292762465324</c:v>
                </c:pt>
                <c:pt idx="5591">
                  <c:v>1.969796116722921</c:v>
                </c:pt>
                <c:pt idx="5592">
                  <c:v>2.4628578139326405</c:v>
                </c:pt>
                <c:pt idx="5593">
                  <c:v>3.3927335685562117</c:v>
                </c:pt>
                <c:pt idx="5594">
                  <c:v>1.9536168562807581</c:v>
                </c:pt>
                <c:pt idx="5595">
                  <c:v>2.4618717276524347</c:v>
                </c:pt>
                <c:pt idx="5596">
                  <c:v>2.4619421361994673</c:v>
                </c:pt>
                <c:pt idx="5597">
                  <c:v>2.4619438126425299</c:v>
                </c:pt>
                <c:pt idx="5598">
                  <c:v>3.3928305938299208</c:v>
                </c:pt>
                <c:pt idx="5599">
                  <c:v>2.4600458656418658</c:v>
                </c:pt>
                <c:pt idx="5600">
                  <c:v>2.0580841321170693</c:v>
                </c:pt>
                <c:pt idx="5601">
                  <c:v>2.4620125487739273</c:v>
                </c:pt>
                <c:pt idx="5602">
                  <c:v>2.6561556689855044</c:v>
                </c:pt>
                <c:pt idx="5603">
                  <c:v>2.4618734039996109</c:v>
                </c:pt>
                <c:pt idx="5604">
                  <c:v>1.9536155259412602</c:v>
                </c:pt>
                <c:pt idx="5605">
                  <c:v>1.9536155259412602</c:v>
                </c:pt>
                <c:pt idx="5606">
                  <c:v>2.4608194323254073</c:v>
                </c:pt>
                <c:pt idx="5607">
                  <c:v>1.9542849155351438</c:v>
                </c:pt>
                <c:pt idx="5608">
                  <c:v>1.9535596533183708</c:v>
                </c:pt>
                <c:pt idx="5609">
                  <c:v>1.9535051140785773</c:v>
                </c:pt>
                <c:pt idx="5610">
                  <c:v>1.9535037838912592</c:v>
                </c:pt>
                <c:pt idx="5611">
                  <c:v>1.9535609835817753</c:v>
                </c:pt>
                <c:pt idx="5612">
                  <c:v>2.4618013231324847</c:v>
                </c:pt>
                <c:pt idx="5613">
                  <c:v>2.4619421361994673</c:v>
                </c:pt>
                <c:pt idx="5614">
                  <c:v>2.4617325987946974</c:v>
                </c:pt>
                <c:pt idx="5615">
                  <c:v>2.4618717276524347</c:v>
                </c:pt>
                <c:pt idx="5616">
                  <c:v>2.4618029993837816</c:v>
                </c:pt>
                <c:pt idx="5617">
                  <c:v>2.6244385424042704</c:v>
                </c:pt>
                <c:pt idx="5618">
                  <c:v>2.4620846420110225</c:v>
                </c:pt>
                <c:pt idx="5619">
                  <c:v>2.4619421361994673</c:v>
                </c:pt>
                <c:pt idx="5620">
                  <c:v>3.7300422620377081</c:v>
                </c:pt>
                <c:pt idx="5621">
                  <c:v>2.4610288142988517</c:v>
                </c:pt>
                <c:pt idx="5622">
                  <c:v>2.4623646720697407</c:v>
                </c:pt>
                <c:pt idx="5623">
                  <c:v>3.3933158034521318</c:v>
                </c:pt>
                <c:pt idx="5624">
                  <c:v>2.4620142253128852</c:v>
                </c:pt>
                <c:pt idx="5625">
                  <c:v>3.6443598211026913</c:v>
                </c:pt>
                <c:pt idx="5626">
                  <c:v>2.0163934433373827</c:v>
                </c:pt>
                <c:pt idx="5627">
                  <c:v>3.1531159735004093</c:v>
                </c:pt>
                <c:pt idx="5628">
                  <c:v>2.6085967991290144</c:v>
                </c:pt>
                <c:pt idx="5629">
                  <c:v>1.9546204482355707</c:v>
                </c:pt>
                <c:pt idx="5630">
                  <c:v>2.4619421361994673</c:v>
                </c:pt>
                <c:pt idx="5631">
                  <c:v>3.0903684196907069</c:v>
                </c:pt>
                <c:pt idx="5632">
                  <c:v>1.6562441117018416</c:v>
                </c:pt>
                <c:pt idx="5633">
                  <c:v>3.5695936915536288</c:v>
                </c:pt>
                <c:pt idx="5634">
                  <c:v>1.9537272807754698</c:v>
                </c:pt>
                <c:pt idx="5635">
                  <c:v>1.9535037838912592</c:v>
                </c:pt>
                <c:pt idx="5636">
                  <c:v>1.9535051140785773</c:v>
                </c:pt>
                <c:pt idx="5637">
                  <c:v>1.9535596533183708</c:v>
                </c:pt>
                <c:pt idx="5638">
                  <c:v>1.9535596533183708</c:v>
                </c:pt>
                <c:pt idx="5639">
                  <c:v>1.9534492477708894</c:v>
                </c:pt>
                <c:pt idx="5640">
                  <c:v>2.4734372009724144</c:v>
                </c:pt>
                <c:pt idx="5641">
                  <c:v>1.4336308173955199</c:v>
                </c:pt>
                <c:pt idx="5642">
                  <c:v>1.9535596533183708</c:v>
                </c:pt>
                <c:pt idx="5643">
                  <c:v>1.9518876154060729</c:v>
                </c:pt>
                <c:pt idx="5644">
                  <c:v>1.9551799255112159</c:v>
                </c:pt>
                <c:pt idx="5645">
                  <c:v>1.9535037838912592</c:v>
                </c:pt>
                <c:pt idx="5646">
                  <c:v>1.9536155259412602</c:v>
                </c:pt>
                <c:pt idx="5647">
                  <c:v>1.9532258144897581</c:v>
                </c:pt>
                <c:pt idx="5648">
                  <c:v>1.9537272807754698</c:v>
                </c:pt>
                <c:pt idx="5649">
                  <c:v>1.9535051140785773</c:v>
                </c:pt>
                <c:pt idx="5650">
                  <c:v>1.9535596533183708</c:v>
                </c:pt>
                <c:pt idx="5651">
                  <c:v>1.9536155259412602</c:v>
                </c:pt>
                <c:pt idx="5652">
                  <c:v>1.9535051140785773</c:v>
                </c:pt>
                <c:pt idx="5653">
                  <c:v>1.9536714017602019</c:v>
                </c:pt>
                <c:pt idx="5654">
                  <c:v>3.2216597791566115</c:v>
                </c:pt>
                <c:pt idx="5655">
                  <c:v>2.4729437943686117</c:v>
                </c:pt>
                <c:pt idx="5656">
                  <c:v>1.9533361947818511</c:v>
                </c:pt>
                <c:pt idx="5657">
                  <c:v>1.4317912093591303</c:v>
                </c:pt>
                <c:pt idx="5658">
                  <c:v>1.9564652710671446</c:v>
                </c:pt>
                <c:pt idx="5659">
                  <c:v>2.4619421361994673</c:v>
                </c:pt>
                <c:pt idx="5660">
                  <c:v>2.4725195884429105</c:v>
                </c:pt>
                <c:pt idx="5661">
                  <c:v>1.434204039261898</c:v>
                </c:pt>
                <c:pt idx="5662">
                  <c:v>2.4619421361994673</c:v>
                </c:pt>
                <c:pt idx="5663">
                  <c:v>2.4618734039996109</c:v>
                </c:pt>
                <c:pt idx="5664">
                  <c:v>2.461590133731673</c:v>
                </c:pt>
                <c:pt idx="5665">
                  <c:v>2.4792930330115599</c:v>
                </c:pt>
                <c:pt idx="5666">
                  <c:v>2.4728006927689519</c:v>
                </c:pt>
                <c:pt idx="5667">
                  <c:v>1.9424130890487366</c:v>
                </c:pt>
                <c:pt idx="5668">
                  <c:v>2.7475521435755383</c:v>
                </c:pt>
                <c:pt idx="5669">
                  <c:v>2.4618717276524347</c:v>
                </c:pt>
                <c:pt idx="5670">
                  <c:v>2.4791495270716579</c:v>
                </c:pt>
                <c:pt idx="5671">
                  <c:v>2.47893851910107</c:v>
                </c:pt>
                <c:pt idx="5672">
                  <c:v>3.3585595777306287</c:v>
                </c:pt>
                <c:pt idx="5673">
                  <c:v>2.7646886434315183</c:v>
                </c:pt>
                <c:pt idx="5674">
                  <c:v>3.3017244853627146</c:v>
                </c:pt>
                <c:pt idx="5675">
                  <c:v>3.7921194625709318</c:v>
                </c:pt>
                <c:pt idx="5676">
                  <c:v>2.2737659101217562</c:v>
                </c:pt>
                <c:pt idx="5677">
                  <c:v>3.535828729251671</c:v>
                </c:pt>
                <c:pt idx="5678">
                  <c:v>3.3586579154333434</c:v>
                </c:pt>
                <c:pt idx="5679">
                  <c:v>1.9533361947818511</c:v>
                </c:pt>
                <c:pt idx="5680">
                  <c:v>3.272975637923075</c:v>
                </c:pt>
                <c:pt idx="5681">
                  <c:v>2.4621550627372866</c:v>
                </c:pt>
                <c:pt idx="5682">
                  <c:v>2.4790786243864704</c:v>
                </c:pt>
                <c:pt idx="5683">
                  <c:v>2.4619421361994673</c:v>
                </c:pt>
                <c:pt idx="5684">
                  <c:v>2.4791512152802606</c:v>
                </c:pt>
                <c:pt idx="5685">
                  <c:v>3.3927335685562117</c:v>
                </c:pt>
                <c:pt idx="5686">
                  <c:v>1.9533375247409477</c:v>
                </c:pt>
                <c:pt idx="5687">
                  <c:v>1.9536155259412602</c:v>
                </c:pt>
                <c:pt idx="5688">
                  <c:v>3.7579607775855579</c:v>
                </c:pt>
                <c:pt idx="5689">
                  <c:v>1.9423019750399408</c:v>
                </c:pt>
                <c:pt idx="5690">
                  <c:v>3.6101900947218608</c:v>
                </c:pt>
                <c:pt idx="5691">
                  <c:v>1.9422464228025398</c:v>
                </c:pt>
                <c:pt idx="5692">
                  <c:v>2.98098367994641</c:v>
                </c:pt>
                <c:pt idx="5693">
                  <c:v>1.9425242157713425</c:v>
                </c:pt>
                <c:pt idx="5694">
                  <c:v>2.4618029993837816</c:v>
                </c:pt>
                <c:pt idx="5695">
                  <c:v>2.3133597440817542</c:v>
                </c:pt>
                <c:pt idx="5696">
                  <c:v>3.4271996208618583</c:v>
                </c:pt>
                <c:pt idx="5697">
                  <c:v>2.4621550627372866</c:v>
                </c:pt>
                <c:pt idx="5698">
                  <c:v>1.9534479176596515</c:v>
                </c:pt>
                <c:pt idx="5699">
                  <c:v>1.952333920845146</c:v>
                </c:pt>
                <c:pt idx="5700">
                  <c:v>1.9545645181179687</c:v>
                </c:pt>
                <c:pt idx="5701">
                  <c:v>1.9525000091877422</c:v>
                </c:pt>
                <c:pt idx="5702">
                  <c:v>1.9536727321757996</c:v>
                </c:pt>
                <c:pt idx="5703">
                  <c:v>1.9536155259412602</c:v>
                </c:pt>
                <c:pt idx="5704">
                  <c:v>1.9533920546232735</c:v>
                </c:pt>
                <c:pt idx="5705">
                  <c:v>1.953281668018146</c:v>
                </c:pt>
                <c:pt idx="5706">
                  <c:v>1.9527791012286788</c:v>
                </c:pt>
                <c:pt idx="5707">
                  <c:v>1.4458791624967042</c:v>
                </c:pt>
                <c:pt idx="5708">
                  <c:v>1.9535609835817753</c:v>
                </c:pt>
                <c:pt idx="5709">
                  <c:v>1.9533361947818511</c:v>
                </c:pt>
                <c:pt idx="5710">
                  <c:v>1.9537844935551556</c:v>
                </c:pt>
                <c:pt idx="5711">
                  <c:v>1.9534479176596515</c:v>
                </c:pt>
                <c:pt idx="5712">
                  <c:v>1.9535596533183708</c:v>
                </c:pt>
                <c:pt idx="5713">
                  <c:v>1.9533375247409477</c:v>
                </c:pt>
                <c:pt idx="5714">
                  <c:v>1.9535596533183708</c:v>
                </c:pt>
                <c:pt idx="5715">
                  <c:v>1.9531699641555098</c:v>
                </c:pt>
                <c:pt idx="5716">
                  <c:v>2.6563076076564149</c:v>
                </c:pt>
                <c:pt idx="5717">
                  <c:v>1.9533933846584375</c:v>
                </c:pt>
                <c:pt idx="5718">
                  <c:v>1.9532803381351098</c:v>
                </c:pt>
                <c:pt idx="5719">
                  <c:v>1.9538949370019749</c:v>
                </c:pt>
                <c:pt idx="5720">
                  <c:v>1.9530024323148651</c:v>
                </c:pt>
                <c:pt idx="5721">
                  <c:v>3.221293461853493</c:v>
                </c:pt>
                <c:pt idx="5722">
                  <c:v>2.0565550323952313</c:v>
                </c:pt>
                <c:pt idx="5723">
                  <c:v>2.0562021627613403</c:v>
                </c:pt>
                <c:pt idx="5724">
                  <c:v>1.9537286112671741</c:v>
                </c:pt>
                <c:pt idx="5725">
                  <c:v>2.0560257733502905</c:v>
                </c:pt>
                <c:pt idx="5726">
                  <c:v>2.0566726825221919</c:v>
                </c:pt>
                <c:pt idx="5727">
                  <c:v>2.0562623660746202</c:v>
                </c:pt>
                <c:pt idx="5728">
                  <c:v>2.6563835835105074</c:v>
                </c:pt>
                <c:pt idx="5729">
                  <c:v>1.9547323180740097</c:v>
                </c:pt>
                <c:pt idx="5730">
                  <c:v>1.952110742616229</c:v>
                </c:pt>
                <c:pt idx="5731">
                  <c:v>2.0565550323952313</c:v>
                </c:pt>
                <c:pt idx="5732">
                  <c:v>2.0563211727142923</c:v>
                </c:pt>
                <c:pt idx="5733">
                  <c:v>2.0556157149595973</c:v>
                </c:pt>
                <c:pt idx="5734">
                  <c:v>5.0314265149961823</c:v>
                </c:pt>
                <c:pt idx="5735">
                  <c:v>3.1343680567560468</c:v>
                </c:pt>
                <c:pt idx="5736">
                  <c:v>1.9544526674846259</c:v>
                </c:pt>
                <c:pt idx="5737">
                  <c:v>1.9535037838912592</c:v>
                </c:pt>
                <c:pt idx="5738">
                  <c:v>2.0562623660746202</c:v>
                </c:pt>
                <c:pt idx="5739">
                  <c:v>2.0562021627613403</c:v>
                </c:pt>
                <c:pt idx="5740">
                  <c:v>2.4620142253128852</c:v>
                </c:pt>
                <c:pt idx="5741">
                  <c:v>1.9532803381351098</c:v>
                </c:pt>
                <c:pt idx="5742">
                  <c:v>2.0565550323952313</c:v>
                </c:pt>
                <c:pt idx="5743">
                  <c:v>2.0564387960850086</c:v>
                </c:pt>
                <c:pt idx="5744">
                  <c:v>2.0563785824403902</c:v>
                </c:pt>
                <c:pt idx="5745">
                  <c:v>3.2504065134548386</c:v>
                </c:pt>
                <c:pt idx="5746">
                  <c:v>1.9536727321757996</c:v>
                </c:pt>
                <c:pt idx="5747">
                  <c:v>1.9532803381351098</c:v>
                </c:pt>
                <c:pt idx="5748">
                  <c:v>2.4607474131623635</c:v>
                </c:pt>
                <c:pt idx="5749">
                  <c:v>2.4631396979775695</c:v>
                </c:pt>
                <c:pt idx="5750">
                  <c:v>2.4620829653761609</c:v>
                </c:pt>
                <c:pt idx="5751">
                  <c:v>3.1643593077926102</c:v>
                </c:pt>
                <c:pt idx="5752">
                  <c:v>2.4616605261724493</c:v>
                </c:pt>
                <c:pt idx="5753">
                  <c:v>1.9537272807754698</c:v>
                </c:pt>
                <c:pt idx="5754">
                  <c:v>4.8550639198984094</c:v>
                </c:pt>
                <c:pt idx="5755">
                  <c:v>1.9535596533183708</c:v>
                </c:pt>
                <c:pt idx="5756">
                  <c:v>2.056319772517115</c:v>
                </c:pt>
                <c:pt idx="5757">
                  <c:v>2.1760865407201786</c:v>
                </c:pt>
                <c:pt idx="5758">
                  <c:v>2.4337293409845935</c:v>
                </c:pt>
                <c:pt idx="5759">
                  <c:v>2.0562623660746202</c:v>
                </c:pt>
                <c:pt idx="5760">
                  <c:v>2.4622942393529574</c:v>
                </c:pt>
                <c:pt idx="5761">
                  <c:v>2.056319772517115</c:v>
                </c:pt>
                <c:pt idx="5762">
                  <c:v>2.056319772517115</c:v>
                </c:pt>
                <c:pt idx="5763">
                  <c:v>1.9530024323148651</c:v>
                </c:pt>
                <c:pt idx="5764">
                  <c:v>2.4615214211844609</c:v>
                </c:pt>
                <c:pt idx="5765">
                  <c:v>2.4629282788951228</c:v>
                </c:pt>
                <c:pt idx="5766">
                  <c:v>2.0560845664580101</c:v>
                </c:pt>
                <c:pt idx="5767">
                  <c:v>2.0566138557761455</c:v>
                </c:pt>
                <c:pt idx="5768">
                  <c:v>2.0563211727142923</c:v>
                </c:pt>
                <c:pt idx="5769">
                  <c:v>2.3245843019772319</c:v>
                </c:pt>
                <c:pt idx="5770">
                  <c:v>1.9535051140785773</c:v>
                </c:pt>
                <c:pt idx="5771">
                  <c:v>2.0562609659575277</c:v>
                </c:pt>
                <c:pt idx="5772">
                  <c:v>2.0565550323952313</c:v>
                </c:pt>
                <c:pt idx="5773">
                  <c:v>2.2502718631554082</c:v>
                </c:pt>
                <c:pt idx="5774">
                  <c:v>2.0566726825221919</c:v>
                </c:pt>
                <c:pt idx="5775">
                  <c:v>3.2499417516977855</c:v>
                </c:pt>
                <c:pt idx="5776">
                  <c:v>2.0565564329128145</c:v>
                </c:pt>
                <c:pt idx="5777">
                  <c:v>4.1069275456661272</c:v>
                </c:pt>
                <c:pt idx="5778">
                  <c:v>3.160993512294342</c:v>
                </c:pt>
                <c:pt idx="5779">
                  <c:v>2.4620829653761609</c:v>
                </c:pt>
                <c:pt idx="5780">
                  <c:v>2.967697536894871</c:v>
                </c:pt>
                <c:pt idx="5781">
                  <c:v>1.9536168562807581</c:v>
                </c:pt>
                <c:pt idx="5782">
                  <c:v>5.2491772992082453</c:v>
                </c:pt>
                <c:pt idx="5783">
                  <c:v>3.6440496474037518</c:v>
                </c:pt>
                <c:pt idx="5784">
                  <c:v>1.9536155259412602</c:v>
                </c:pt>
                <c:pt idx="5785">
                  <c:v>4.0585345856192454</c:v>
                </c:pt>
                <c:pt idx="5786">
                  <c:v>2.4623646720697407</c:v>
                </c:pt>
                <c:pt idx="5787">
                  <c:v>3.2213833883261001</c:v>
                </c:pt>
                <c:pt idx="5788">
                  <c:v>3.3189563872008105</c:v>
                </c:pt>
                <c:pt idx="5789">
                  <c:v>9.7774916980106674</c:v>
                </c:pt>
                <c:pt idx="5790">
                  <c:v>4.1928473568446929</c:v>
                </c:pt>
                <c:pt idx="5791">
                  <c:v>3.5704080423528319</c:v>
                </c:pt>
                <c:pt idx="5792">
                  <c:v>1.9536155259412602</c:v>
                </c:pt>
                <c:pt idx="5793">
                  <c:v>5.5633320682130005</c:v>
                </c:pt>
                <c:pt idx="5794">
                  <c:v>1.9536714017602019</c:v>
                </c:pt>
                <c:pt idx="5795">
                  <c:v>3.272975637923075</c:v>
                </c:pt>
                <c:pt idx="5796">
                  <c:v>1.9538390483960821</c:v>
                </c:pt>
                <c:pt idx="5797">
                  <c:v>3.2732587003998046</c:v>
                </c:pt>
                <c:pt idx="5798">
                  <c:v>1.9536155259412602</c:v>
                </c:pt>
                <c:pt idx="5799">
                  <c:v>7.6404752742147277</c:v>
                </c:pt>
                <c:pt idx="5800">
                  <c:v>1.9526674548383738</c:v>
                </c:pt>
                <c:pt idx="5801">
                  <c:v>3.2685723191867062</c:v>
                </c:pt>
                <c:pt idx="5802">
                  <c:v>1.9537272807754698</c:v>
                </c:pt>
                <c:pt idx="5803">
                  <c:v>3.2703612978374816</c:v>
                </c:pt>
                <c:pt idx="5804">
                  <c:v>2.5928787128021931</c:v>
                </c:pt>
                <c:pt idx="5805">
                  <c:v>1.5935111062694047</c:v>
                </c:pt>
                <c:pt idx="5806">
                  <c:v>2.5922116008851188</c:v>
                </c:pt>
                <c:pt idx="5807">
                  <c:v>1.5922849540531658</c:v>
                </c:pt>
                <c:pt idx="5808">
                  <c:v>1.4447639737176745</c:v>
                </c:pt>
                <c:pt idx="5809">
                  <c:v>1.445219487248631</c:v>
                </c:pt>
                <c:pt idx="5810">
                  <c:v>1.9513857656299738</c:v>
                </c:pt>
                <c:pt idx="5811">
                  <c:v>1.9534492477708894</c:v>
                </c:pt>
                <c:pt idx="5812">
                  <c:v>1.9528907603867791</c:v>
                </c:pt>
                <c:pt idx="5813">
                  <c:v>2.661247832156</c:v>
                </c:pt>
                <c:pt idx="5814">
                  <c:v>2.6962197548670117</c:v>
                </c:pt>
                <c:pt idx="5815">
                  <c:v>3.0485532251116281</c:v>
                </c:pt>
                <c:pt idx="5816">
                  <c:v>1.9531141170151276</c:v>
                </c:pt>
                <c:pt idx="5817">
                  <c:v>1.9528907603867791</c:v>
                </c:pt>
                <c:pt idx="5818">
                  <c:v>1.970359374265984</c:v>
                </c:pt>
                <c:pt idx="5819">
                  <c:v>3.0813039712662018</c:v>
                </c:pt>
                <c:pt idx="5820">
                  <c:v>4.3290536583237555</c:v>
                </c:pt>
                <c:pt idx="5821">
                  <c:v>0</c:v>
                </c:pt>
                <c:pt idx="5822">
                  <c:v>1.3991597453311622</c:v>
                </c:pt>
                <c:pt idx="5823">
                  <c:v>0</c:v>
                </c:pt>
                <c:pt idx="5824">
                  <c:v>0</c:v>
                </c:pt>
                <c:pt idx="5825">
                  <c:v>1.3995599223135948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1.3984818726183996</c:v>
                </c:pt>
                <c:pt idx="5832">
                  <c:v>15.053028438125768</c:v>
                </c:pt>
                <c:pt idx="5833">
                  <c:v>1.4475754178207907</c:v>
                </c:pt>
                <c:pt idx="5834">
                  <c:v>3.6434244977122789</c:v>
                </c:pt>
                <c:pt idx="5835">
                  <c:v>1.9525000091877422</c:v>
                </c:pt>
                <c:pt idx="5836">
                  <c:v>1.4445584471892843</c:v>
                </c:pt>
                <c:pt idx="5837">
                  <c:v>1.4450541705221773</c:v>
                </c:pt>
                <c:pt idx="5838">
                  <c:v>1.4449705425385462</c:v>
                </c:pt>
                <c:pt idx="5839">
                  <c:v>1.4450541705221773</c:v>
                </c:pt>
                <c:pt idx="5840">
                  <c:v>2.5937669631546685</c:v>
                </c:pt>
                <c:pt idx="5841">
                  <c:v>2.924211152120733</c:v>
                </c:pt>
                <c:pt idx="5842">
                  <c:v>1.8963295574941645</c:v>
                </c:pt>
                <c:pt idx="5843">
                  <c:v>4.4351853674469242</c:v>
                </c:pt>
                <c:pt idx="5844">
                  <c:v>2.1017753346015215</c:v>
                </c:pt>
                <c:pt idx="5845">
                  <c:v>1.4449715263409091</c:v>
                </c:pt>
                <c:pt idx="5846">
                  <c:v>2.592063400407687</c:v>
                </c:pt>
                <c:pt idx="5847">
                  <c:v>3.6375057919841414</c:v>
                </c:pt>
                <c:pt idx="5848">
                  <c:v>3.1807671192964326</c:v>
                </c:pt>
                <c:pt idx="5849">
                  <c:v>2.65608151475596</c:v>
                </c:pt>
                <c:pt idx="5850">
                  <c:v>3.6419666489057292</c:v>
                </c:pt>
                <c:pt idx="5851">
                  <c:v>2.8492303260617273</c:v>
                </c:pt>
                <c:pt idx="5852">
                  <c:v>2.5876854850736359</c:v>
                </c:pt>
                <c:pt idx="5853">
                  <c:v>4.2775535297777987</c:v>
                </c:pt>
                <c:pt idx="5854">
                  <c:v>1.9530024323148651</c:v>
                </c:pt>
                <c:pt idx="5855">
                  <c:v>2.341385649000054</c:v>
                </c:pt>
                <c:pt idx="5856">
                  <c:v>1.4445171522634752</c:v>
                </c:pt>
                <c:pt idx="5857">
                  <c:v>1.4437762114645332</c:v>
                </c:pt>
                <c:pt idx="5858">
                  <c:v>1.4457136948257059</c:v>
                </c:pt>
                <c:pt idx="5859">
                  <c:v>2.3647693486214356</c:v>
                </c:pt>
                <c:pt idx="5860">
                  <c:v>1.4436927313269781</c:v>
                </c:pt>
                <c:pt idx="5861">
                  <c:v>1.4445171522634752</c:v>
                </c:pt>
                <c:pt idx="5862">
                  <c:v>1.4454665487945579</c:v>
                </c:pt>
                <c:pt idx="5863">
                  <c:v>2.3646340972181088</c:v>
                </c:pt>
                <c:pt idx="5864">
                  <c:v>1.4447236505054755</c:v>
                </c:pt>
                <c:pt idx="5865">
                  <c:v>1.5359139221103457</c:v>
                </c:pt>
                <c:pt idx="5866">
                  <c:v>1.4456733185835886</c:v>
                </c:pt>
                <c:pt idx="5867">
                  <c:v>2.6312787565218101</c:v>
                </c:pt>
                <c:pt idx="5868">
                  <c:v>1.9540612910586272</c:v>
                </c:pt>
                <c:pt idx="5869">
                  <c:v>1.9504968773328222</c:v>
                </c:pt>
                <c:pt idx="5870">
                  <c:v>1.9548442007185944</c:v>
                </c:pt>
                <c:pt idx="5871">
                  <c:v>2.8720698477135249</c:v>
                </c:pt>
                <c:pt idx="5872">
                  <c:v>3.6449852918340939</c:v>
                </c:pt>
                <c:pt idx="5873">
                  <c:v>2.0439034619722087</c:v>
                </c:pt>
                <c:pt idx="5874">
                  <c:v>2.7003120914120826</c:v>
                </c:pt>
                <c:pt idx="5875">
                  <c:v>2.1032173244172223</c:v>
                </c:pt>
                <c:pt idx="5876">
                  <c:v>1.952333920845146</c:v>
                </c:pt>
                <c:pt idx="5877">
                  <c:v>1.9535037838912592</c:v>
                </c:pt>
                <c:pt idx="5878">
                  <c:v>2.7240802158368886</c:v>
                </c:pt>
                <c:pt idx="5879">
                  <c:v>2.8728090029623607</c:v>
                </c:pt>
                <c:pt idx="5880">
                  <c:v>1.9532803381351098</c:v>
                </c:pt>
                <c:pt idx="5881">
                  <c:v>1.9531141170151276</c:v>
                </c:pt>
                <c:pt idx="5882">
                  <c:v>2.8725625756099684</c:v>
                </c:pt>
                <c:pt idx="5883">
                  <c:v>3.6432161621442423</c:v>
                </c:pt>
                <c:pt idx="5884">
                  <c:v>1.952444200352391</c:v>
                </c:pt>
                <c:pt idx="5885">
                  <c:v>4.9130219887985707</c:v>
                </c:pt>
                <c:pt idx="5886">
                  <c:v>2.8714150941085039</c:v>
                </c:pt>
                <c:pt idx="5887">
                  <c:v>1.952110742616229</c:v>
                </c:pt>
                <c:pt idx="5888">
                  <c:v>1.443857736680332</c:v>
                </c:pt>
                <c:pt idx="5889">
                  <c:v>2.2179034073524888</c:v>
                </c:pt>
                <c:pt idx="5890">
                  <c:v>1.5921473872398089</c:v>
                </c:pt>
                <c:pt idx="5891">
                  <c:v>1.4458791624967042</c:v>
                </c:pt>
                <c:pt idx="5892">
                  <c:v>1.4428290333677329</c:v>
                </c:pt>
                <c:pt idx="5893">
                  <c:v>3.6647429294646927</c:v>
                </c:pt>
                <c:pt idx="5894">
                  <c:v>1.4443107130437385</c:v>
                </c:pt>
                <c:pt idx="5895">
                  <c:v>1.444888891612117</c:v>
                </c:pt>
                <c:pt idx="5896">
                  <c:v>1.4441053154441694</c:v>
                </c:pt>
                <c:pt idx="5897">
                  <c:v>2.3651059341425675</c:v>
                </c:pt>
                <c:pt idx="5898">
                  <c:v>1.4445171522634752</c:v>
                </c:pt>
                <c:pt idx="5899">
                  <c:v>1.4453011755444265</c:v>
                </c:pt>
                <c:pt idx="5900">
                  <c:v>1.4443942646670496</c:v>
                </c:pt>
                <c:pt idx="5901">
                  <c:v>2.3648353698064488</c:v>
                </c:pt>
                <c:pt idx="5902">
                  <c:v>1.4448062663341796</c:v>
                </c:pt>
                <c:pt idx="5903">
                  <c:v>1.4450118633912523</c:v>
                </c:pt>
                <c:pt idx="5904">
                  <c:v>1.4450541705221773</c:v>
                </c:pt>
                <c:pt idx="5905">
                  <c:v>2.3636877704158201</c:v>
                </c:pt>
                <c:pt idx="5906">
                  <c:v>1.4446410441243838</c:v>
                </c:pt>
                <c:pt idx="5907">
                  <c:v>1.4445594304305802</c:v>
                </c:pt>
                <c:pt idx="5908">
                  <c:v>1.4454655643180119</c:v>
                </c:pt>
                <c:pt idx="5909">
                  <c:v>3.8404491261677571</c:v>
                </c:pt>
                <c:pt idx="5910">
                  <c:v>1.4455492496121032</c:v>
                </c:pt>
                <c:pt idx="5911">
                  <c:v>1.4444345694943264</c:v>
                </c:pt>
                <c:pt idx="5912">
                  <c:v>2.3653088980274584</c:v>
                </c:pt>
                <c:pt idx="5913">
                  <c:v>1.4443519961671196</c:v>
                </c:pt>
                <c:pt idx="5914">
                  <c:v>1.445260822340577</c:v>
                </c:pt>
                <c:pt idx="5915">
                  <c:v>1.4444345694943264</c:v>
                </c:pt>
                <c:pt idx="5916">
                  <c:v>2.216445917786428</c:v>
                </c:pt>
                <c:pt idx="5917">
                  <c:v>1.5917846281710086</c:v>
                </c:pt>
                <c:pt idx="5918">
                  <c:v>2.714053504725733</c:v>
                </c:pt>
                <c:pt idx="5919">
                  <c:v>1.4447649572387744</c:v>
                </c:pt>
                <c:pt idx="5920">
                  <c:v>2.364093246281687</c:v>
                </c:pt>
                <c:pt idx="5921">
                  <c:v>1.4446410441243838</c:v>
                </c:pt>
                <c:pt idx="5922">
                  <c:v>1.4442281538764099</c:v>
                </c:pt>
                <c:pt idx="5923">
                  <c:v>1.4453021597970614</c:v>
                </c:pt>
                <c:pt idx="5924">
                  <c:v>2.3645648673675037</c:v>
                </c:pt>
                <c:pt idx="5925">
                  <c:v>1.4445584471892843</c:v>
                </c:pt>
                <c:pt idx="5926">
                  <c:v>1.445260822340577</c:v>
                </c:pt>
                <c:pt idx="5927">
                  <c:v>1.4453011755444265</c:v>
                </c:pt>
                <c:pt idx="5928">
                  <c:v>2.3635526427009514</c:v>
                </c:pt>
                <c:pt idx="5929">
                  <c:v>1.4450128472498822</c:v>
                </c:pt>
                <c:pt idx="5930">
                  <c:v>1.4446823461340794</c:v>
                </c:pt>
                <c:pt idx="5931">
                  <c:v>1.4453425153093469</c:v>
                </c:pt>
                <c:pt idx="5932">
                  <c:v>2.8715772888223761</c:v>
                </c:pt>
                <c:pt idx="5933">
                  <c:v>1.4446410441243838</c:v>
                </c:pt>
                <c:pt idx="5934">
                  <c:v>1.4455078980204548</c:v>
                </c:pt>
                <c:pt idx="5935">
                  <c:v>2.3628788434637302</c:v>
                </c:pt>
                <c:pt idx="5936">
                  <c:v>1.4448475777918928</c:v>
                </c:pt>
                <c:pt idx="5937">
                  <c:v>1.4453011755444265</c:v>
                </c:pt>
                <c:pt idx="5938">
                  <c:v>1.4436937133901246</c:v>
                </c:pt>
                <c:pt idx="5939">
                  <c:v>2.3661871987234564</c:v>
                </c:pt>
                <c:pt idx="5940">
                  <c:v>2.9241255443204133</c:v>
                </c:pt>
                <c:pt idx="5941">
                  <c:v>1.4445181354485572</c:v>
                </c:pt>
                <c:pt idx="5942">
                  <c:v>1.4450945121868184</c:v>
                </c:pt>
                <c:pt idx="5943">
                  <c:v>2.8698585662099028</c:v>
                </c:pt>
                <c:pt idx="5944">
                  <c:v>1.4461274350345159</c:v>
                </c:pt>
                <c:pt idx="5945">
                  <c:v>1.6385014696984856</c:v>
                </c:pt>
                <c:pt idx="5946">
                  <c:v>1.9529465947544373</c:v>
                </c:pt>
                <c:pt idx="5947">
                  <c:v>2.3642960363867336</c:v>
                </c:pt>
                <c:pt idx="5948">
                  <c:v>1.444888891612117</c:v>
                </c:pt>
                <c:pt idx="5949">
                  <c:v>1.4443519961671196</c:v>
                </c:pt>
                <c:pt idx="5950">
                  <c:v>1.445797408854149</c:v>
                </c:pt>
                <c:pt idx="5951">
                  <c:v>3.6284806648734489</c:v>
                </c:pt>
                <c:pt idx="5952">
                  <c:v>1.4445997444761862</c:v>
                </c:pt>
                <c:pt idx="5953">
                  <c:v>1.4449292240489542</c:v>
                </c:pt>
                <c:pt idx="5954">
                  <c:v>2.21695317859702</c:v>
                </c:pt>
                <c:pt idx="5955">
                  <c:v>1.5932388263621269</c:v>
                </c:pt>
                <c:pt idx="5956">
                  <c:v>1.4442704151281343</c:v>
                </c:pt>
                <c:pt idx="5957">
                  <c:v>2.5939153585031085</c:v>
                </c:pt>
                <c:pt idx="5958">
                  <c:v>2.3647001108511572</c:v>
                </c:pt>
                <c:pt idx="5959">
                  <c:v>1.7535860077335987</c:v>
                </c:pt>
                <c:pt idx="5960">
                  <c:v>1.4464162083399783</c:v>
                </c:pt>
                <c:pt idx="5961">
                  <c:v>1.4443116959478219</c:v>
                </c:pt>
                <c:pt idx="5962">
                  <c:v>2.3648353698064488</c:v>
                </c:pt>
                <c:pt idx="5963">
                  <c:v>1.444352979127393</c:v>
                </c:pt>
                <c:pt idx="5964">
                  <c:v>1.4452598381442427</c:v>
                </c:pt>
                <c:pt idx="5965">
                  <c:v>1.7123778444002009</c:v>
                </c:pt>
                <c:pt idx="5966">
                  <c:v>2.3643620311455389</c:v>
                </c:pt>
                <c:pt idx="5967">
                  <c:v>1.4442291366681275</c:v>
                </c:pt>
                <c:pt idx="5968">
                  <c:v>1.445631959893467</c:v>
                </c:pt>
                <c:pt idx="5969">
                  <c:v>1.4448062663341796</c:v>
                </c:pt>
                <c:pt idx="5970">
                  <c:v>2.3625412842913298</c:v>
                </c:pt>
                <c:pt idx="5971">
                  <c:v>1.444888891612117</c:v>
                </c:pt>
                <c:pt idx="5972">
                  <c:v>1.445589618924171</c:v>
                </c:pt>
                <c:pt idx="5973">
                  <c:v>1.4444768428274293</c:v>
                </c:pt>
                <c:pt idx="5974">
                  <c:v>2.3172193489040445</c:v>
                </c:pt>
                <c:pt idx="5975">
                  <c:v>1.4454665487945579</c:v>
                </c:pt>
                <c:pt idx="5976">
                  <c:v>1.4432401424527193</c:v>
                </c:pt>
                <c:pt idx="5977">
                  <c:v>2.2168263416282077</c:v>
                </c:pt>
                <c:pt idx="5978">
                  <c:v>1.5930566352128697</c:v>
                </c:pt>
                <c:pt idx="5979">
                  <c:v>1.4455078980204548</c:v>
                </c:pt>
                <c:pt idx="5980">
                  <c:v>1.4444345694943264</c:v>
                </c:pt>
                <c:pt idx="5981">
                  <c:v>2.3651059341425675</c:v>
                </c:pt>
                <c:pt idx="5982">
                  <c:v>1.4442704151281343</c:v>
                </c:pt>
                <c:pt idx="5983">
                  <c:v>1.4452185031085931</c:v>
                </c:pt>
                <c:pt idx="5984">
                  <c:v>2.7123482783149711</c:v>
                </c:pt>
                <c:pt idx="5985">
                  <c:v>2.1707460019557798</c:v>
                </c:pt>
                <c:pt idx="5986">
                  <c:v>2.3162280989419863</c:v>
                </c:pt>
                <c:pt idx="5987">
                  <c:v>1.4456733185835886</c:v>
                </c:pt>
                <c:pt idx="5988">
                  <c:v>1.4444345694943264</c:v>
                </c:pt>
                <c:pt idx="5989">
                  <c:v>2.3186754545237926</c:v>
                </c:pt>
                <c:pt idx="5990">
                  <c:v>1.444930207795055</c:v>
                </c:pt>
                <c:pt idx="5991">
                  <c:v>2.5930252410261998</c:v>
                </c:pt>
                <c:pt idx="5992">
                  <c:v>1.5937845645938489</c:v>
                </c:pt>
                <c:pt idx="5993">
                  <c:v>2.3180142220867048</c:v>
                </c:pt>
                <c:pt idx="5994">
                  <c:v>1.4448879079222736</c:v>
                </c:pt>
                <c:pt idx="5995">
                  <c:v>1.4446410441243838</c:v>
                </c:pt>
                <c:pt idx="5996">
                  <c:v>2.1700647478537083</c:v>
                </c:pt>
                <c:pt idx="5997">
                  <c:v>1.5931477255786883</c:v>
                </c:pt>
                <c:pt idx="5998">
                  <c:v>1.4453425153093469</c:v>
                </c:pt>
                <c:pt idx="5999">
                  <c:v>1.4446823461340794</c:v>
                </c:pt>
                <c:pt idx="6000">
                  <c:v>2.3191396471760259</c:v>
                </c:pt>
                <c:pt idx="6001">
                  <c:v>1.444475859698557</c:v>
                </c:pt>
                <c:pt idx="6002">
                  <c:v>1.4452598381442427</c:v>
                </c:pt>
                <c:pt idx="6003">
                  <c:v>1.4447236505054755</c:v>
                </c:pt>
                <c:pt idx="6004">
                  <c:v>2.1698786226519768</c:v>
                </c:pt>
                <c:pt idx="6005">
                  <c:v>2.3188743714760958</c:v>
                </c:pt>
                <c:pt idx="6006">
                  <c:v>2.8819261790989539</c:v>
                </c:pt>
                <c:pt idx="6007">
                  <c:v>2.7495721290996467</c:v>
                </c:pt>
                <c:pt idx="6008">
                  <c:v>7.0820232885682417</c:v>
                </c:pt>
                <c:pt idx="6009">
                  <c:v>7.2191462817980598</c:v>
                </c:pt>
                <c:pt idx="6010">
                  <c:v>5.4538712916650498</c:v>
                </c:pt>
                <c:pt idx="6011">
                  <c:v>2.6269186959215212</c:v>
                </c:pt>
                <c:pt idx="6012">
                  <c:v>3.7949058522684367</c:v>
                </c:pt>
                <c:pt idx="6013">
                  <c:v>7.7653548584929712</c:v>
                </c:pt>
                <c:pt idx="6014">
                  <c:v>3.4401827429733398</c:v>
                </c:pt>
                <c:pt idx="6015">
                  <c:v>4.5646707592645308</c:v>
                </c:pt>
                <c:pt idx="6016">
                  <c:v>2.8263100053703387</c:v>
                </c:pt>
                <c:pt idx="6017">
                  <c:v>4.0614666222678917</c:v>
                </c:pt>
                <c:pt idx="6018">
                  <c:v>4.2150938940029405</c:v>
                </c:pt>
                <c:pt idx="6019">
                  <c:v>3.1215205084993891</c:v>
                </c:pt>
                <c:pt idx="6020">
                  <c:v>0.14838063697110132</c:v>
                </c:pt>
                <c:pt idx="6021">
                  <c:v>0</c:v>
                </c:pt>
                <c:pt idx="6022">
                  <c:v>7.9211892990751238</c:v>
                </c:pt>
                <c:pt idx="6023">
                  <c:v>2.6783167545878666</c:v>
                </c:pt>
                <c:pt idx="6024">
                  <c:v>2.8238113651247447</c:v>
                </c:pt>
                <c:pt idx="6025">
                  <c:v>1.9538949370019749</c:v>
                </c:pt>
                <c:pt idx="6026">
                  <c:v>7.9104404379323494</c:v>
                </c:pt>
                <c:pt idx="6027">
                  <c:v>7.6211426583528894</c:v>
                </c:pt>
                <c:pt idx="6028">
                  <c:v>4.4544707931923968</c:v>
                </c:pt>
                <c:pt idx="6029">
                  <c:v>1.9528907603867791</c:v>
                </c:pt>
                <c:pt idx="6030">
                  <c:v>1.9535596533183708</c:v>
                </c:pt>
                <c:pt idx="6031">
                  <c:v>2.8265524163492861</c:v>
                </c:pt>
                <c:pt idx="6032">
                  <c:v>1.9533933846584375</c:v>
                </c:pt>
                <c:pt idx="6033">
                  <c:v>1.9527791012286788</c:v>
                </c:pt>
                <c:pt idx="6034">
                  <c:v>1.9536155259412602</c:v>
                </c:pt>
                <c:pt idx="6035">
                  <c:v>2.824618134893722</c:v>
                </c:pt>
                <c:pt idx="6036">
                  <c:v>1.9535037838912592</c:v>
                </c:pt>
                <c:pt idx="6037">
                  <c:v>1.9526674548383738</c:v>
                </c:pt>
                <c:pt idx="6038">
                  <c:v>1.9542862467864572</c:v>
                </c:pt>
                <c:pt idx="6039">
                  <c:v>2.8261484211493504</c:v>
                </c:pt>
                <c:pt idx="6040">
                  <c:v>1.4434875094455377</c:v>
                </c:pt>
                <c:pt idx="6041">
                  <c:v>1.4454665487945579</c:v>
                </c:pt>
                <c:pt idx="6042">
                  <c:v>1.4443932816505813</c:v>
                </c:pt>
                <c:pt idx="6043">
                  <c:v>2.3172193489040445</c:v>
                </c:pt>
                <c:pt idx="6044">
                  <c:v>1.4450128472498822</c:v>
                </c:pt>
                <c:pt idx="6045">
                  <c:v>1.4443519961671196</c:v>
                </c:pt>
                <c:pt idx="6046">
                  <c:v>2.1722977827055527</c:v>
                </c:pt>
                <c:pt idx="6047">
                  <c:v>1.5928744857269448</c:v>
                </c:pt>
                <c:pt idx="6048">
                  <c:v>1.4451781545210209</c:v>
                </c:pt>
                <c:pt idx="6049">
                  <c:v>1.2955141170675688</c:v>
                </c:pt>
                <c:pt idx="6050">
                  <c:v>5.1553160706486896</c:v>
                </c:pt>
                <c:pt idx="6051">
                  <c:v>2.8600796824895607</c:v>
                </c:pt>
                <c:pt idx="6052">
                  <c:v>1.4450945121868184</c:v>
                </c:pt>
                <c:pt idx="6053">
                  <c:v>1.4446823461340794</c:v>
                </c:pt>
                <c:pt idx="6054">
                  <c:v>2.3164927694937321</c:v>
                </c:pt>
                <c:pt idx="6055">
                  <c:v>1.4458377920281005</c:v>
                </c:pt>
                <c:pt idx="6056">
                  <c:v>1.4447236505054755</c:v>
                </c:pt>
                <c:pt idx="6057">
                  <c:v>1.4445997444761862</c:v>
                </c:pt>
                <c:pt idx="6058">
                  <c:v>3.8608725367844055</c:v>
                </c:pt>
                <c:pt idx="6059">
                  <c:v>3.8677978723694069</c:v>
                </c:pt>
                <c:pt idx="6060">
                  <c:v>1.4433638153505484</c:v>
                </c:pt>
                <c:pt idx="6061">
                  <c:v>1.4450531866072753</c:v>
                </c:pt>
                <c:pt idx="6062">
                  <c:v>2.317418016088272</c:v>
                </c:pt>
                <c:pt idx="6063">
                  <c:v>2.3109663801675406</c:v>
                </c:pt>
                <c:pt idx="6064">
                  <c:v>8.7373659584636147</c:v>
                </c:pt>
                <c:pt idx="6065">
                  <c:v>1.7136488187003251</c:v>
                </c:pt>
                <c:pt idx="6066">
                  <c:v>2.3166913121053421</c:v>
                </c:pt>
                <c:pt idx="6067">
                  <c:v>1.4452598381442427</c:v>
                </c:pt>
                <c:pt idx="6068">
                  <c:v>1.4453011755444265</c:v>
                </c:pt>
                <c:pt idx="6069">
                  <c:v>2.1705597598791768</c:v>
                </c:pt>
                <c:pt idx="6070">
                  <c:v>3.2250704409363093</c:v>
                </c:pt>
                <c:pt idx="6071">
                  <c:v>1.444888891612117</c:v>
                </c:pt>
                <c:pt idx="6072">
                  <c:v>1.444930207795055</c:v>
                </c:pt>
                <c:pt idx="6073">
                  <c:v>1.445506913487584</c:v>
                </c:pt>
                <c:pt idx="6074">
                  <c:v>2.3177492037739751</c:v>
                </c:pt>
                <c:pt idx="6075">
                  <c:v>1.444475859698557</c:v>
                </c:pt>
                <c:pt idx="6076">
                  <c:v>1.4446823461340794</c:v>
                </c:pt>
                <c:pt idx="6077">
                  <c:v>2.0211834780584552</c:v>
                </c:pt>
                <c:pt idx="6078">
                  <c:v>3.7964192784629822</c:v>
                </c:pt>
                <c:pt idx="6079">
                  <c:v>2.5939895625450391</c:v>
                </c:pt>
                <c:pt idx="6080">
                  <c:v>3.6311725168706803</c:v>
                </c:pt>
                <c:pt idx="6081">
                  <c:v>0.72527921889158253</c:v>
                </c:pt>
                <c:pt idx="6082">
                  <c:v>3.2088610566022839</c:v>
                </c:pt>
                <c:pt idx="6083">
                  <c:v>0</c:v>
                </c:pt>
                <c:pt idx="6084">
                  <c:v>1.2692600077698488</c:v>
                </c:pt>
                <c:pt idx="6085">
                  <c:v>0.87323783345398731</c:v>
                </c:pt>
                <c:pt idx="6086">
                  <c:v>2.3362093323337372</c:v>
                </c:pt>
                <c:pt idx="6087">
                  <c:v>0</c:v>
                </c:pt>
                <c:pt idx="6088">
                  <c:v>0</c:v>
                </c:pt>
                <c:pt idx="6089">
                  <c:v>0.87358672893265021</c:v>
                </c:pt>
                <c:pt idx="6090">
                  <c:v>0</c:v>
                </c:pt>
                <c:pt idx="6091">
                  <c:v>0</c:v>
                </c:pt>
                <c:pt idx="6092">
                  <c:v>0.87396149265500478</c:v>
                </c:pt>
                <c:pt idx="6093">
                  <c:v>0</c:v>
                </c:pt>
                <c:pt idx="6094">
                  <c:v>18.876764732083871</c:v>
                </c:pt>
                <c:pt idx="6095">
                  <c:v>1.4447649572387744</c:v>
                </c:pt>
                <c:pt idx="6096">
                  <c:v>3.6089965908164099</c:v>
                </c:pt>
                <c:pt idx="6097">
                  <c:v>1.4472032818364318</c:v>
                </c:pt>
                <c:pt idx="6098">
                  <c:v>1.4444345694943264</c:v>
                </c:pt>
                <c:pt idx="6099">
                  <c:v>1.4446410441243838</c:v>
                </c:pt>
                <c:pt idx="6100">
                  <c:v>2.3213257432005063</c:v>
                </c:pt>
                <c:pt idx="6101">
                  <c:v>1.9513870929344361</c:v>
                </c:pt>
                <c:pt idx="6102">
                  <c:v>1.9519991726348993</c:v>
                </c:pt>
                <c:pt idx="6103">
                  <c:v>1.9542303357928352</c:v>
                </c:pt>
                <c:pt idx="6104">
                  <c:v>2.8262292109502778</c:v>
                </c:pt>
                <c:pt idx="6105">
                  <c:v>1.9546204482355707</c:v>
                </c:pt>
                <c:pt idx="6106">
                  <c:v>1.9516087781118625</c:v>
                </c:pt>
                <c:pt idx="6107">
                  <c:v>3.6457152790928649</c:v>
                </c:pt>
                <c:pt idx="6108">
                  <c:v>2.8219594602860041</c:v>
                </c:pt>
                <c:pt idx="6109">
                  <c:v>1.8032936079952271</c:v>
                </c:pt>
                <c:pt idx="6110">
                  <c:v>3.4164595682081318</c:v>
                </c:pt>
                <c:pt idx="6111">
                  <c:v>2.8294607388529824</c:v>
                </c:pt>
                <c:pt idx="6112">
                  <c:v>1.9537272807754698</c:v>
                </c:pt>
                <c:pt idx="6113">
                  <c:v>1.9520549560313645</c:v>
                </c:pt>
                <c:pt idx="6114">
                  <c:v>1.9531127873602345</c:v>
                </c:pt>
                <c:pt idx="6115">
                  <c:v>4.3743052307331567</c:v>
                </c:pt>
                <c:pt idx="6116">
                  <c:v>2.9906012413249856</c:v>
                </c:pt>
                <c:pt idx="6117">
                  <c:v>3.4470912376824629</c:v>
                </c:pt>
                <c:pt idx="6118">
                  <c:v>1.9550120487018052</c:v>
                </c:pt>
                <c:pt idx="6119">
                  <c:v>2.8195489113902044</c:v>
                </c:pt>
                <c:pt idx="6120">
                  <c:v>1.9533375247409477</c:v>
                </c:pt>
                <c:pt idx="6121">
                  <c:v>1.9573048571986067</c:v>
                </c:pt>
                <c:pt idx="6122">
                  <c:v>1.9536714017602019</c:v>
                </c:pt>
                <c:pt idx="6123">
                  <c:v>2.8259887786964013</c:v>
                </c:pt>
                <c:pt idx="6124">
                  <c:v>1.9549001468438787</c:v>
                </c:pt>
                <c:pt idx="6125">
                  <c:v>1.9538390483960821</c:v>
                </c:pt>
                <c:pt idx="6126">
                  <c:v>3.2727884423951337</c:v>
                </c:pt>
                <c:pt idx="6127">
                  <c:v>2.8263119291033094</c:v>
                </c:pt>
                <c:pt idx="6128">
                  <c:v>1.9528907603867791</c:v>
                </c:pt>
                <c:pt idx="6129">
                  <c:v>1.9532803381351098</c:v>
                </c:pt>
                <c:pt idx="6130">
                  <c:v>3.6438412403379448</c:v>
                </c:pt>
                <c:pt idx="6131">
                  <c:v>3.5662281256743666</c:v>
                </c:pt>
                <c:pt idx="6132">
                  <c:v>3.7937440485596126</c:v>
                </c:pt>
                <c:pt idx="6133">
                  <c:v>2.7912537566319018</c:v>
                </c:pt>
                <c:pt idx="6134">
                  <c:v>2.1248652118047682</c:v>
                </c:pt>
                <c:pt idx="6135">
                  <c:v>5.1106351770355776</c:v>
                </c:pt>
                <c:pt idx="6136">
                  <c:v>3.6433203269499534</c:v>
                </c:pt>
                <c:pt idx="6137">
                  <c:v>3.2713873846650152</c:v>
                </c:pt>
                <c:pt idx="6138">
                  <c:v>2.6783933359067107</c:v>
                </c:pt>
                <c:pt idx="6139">
                  <c:v>1.5931477255786883</c:v>
                </c:pt>
                <c:pt idx="6140">
                  <c:v>2.7411344183415265</c:v>
                </c:pt>
                <c:pt idx="6141">
                  <c:v>1.4449705425385462</c:v>
                </c:pt>
                <c:pt idx="6142">
                  <c:v>2.3178817053550285</c:v>
                </c:pt>
                <c:pt idx="6143">
                  <c:v>1.4450945121868184</c:v>
                </c:pt>
                <c:pt idx="6144">
                  <c:v>1.4446410441243838</c:v>
                </c:pt>
                <c:pt idx="6145">
                  <c:v>1.9535609835817753</c:v>
                </c:pt>
                <c:pt idx="6146">
                  <c:v>2.825906079457408</c:v>
                </c:pt>
                <c:pt idx="6147">
                  <c:v>1.444888891612117</c:v>
                </c:pt>
                <c:pt idx="6148">
                  <c:v>1.4438989939123124</c:v>
                </c:pt>
                <c:pt idx="6149">
                  <c:v>2.3168221167058949</c:v>
                </c:pt>
                <c:pt idx="6150">
                  <c:v>2.9371436574509913</c:v>
                </c:pt>
                <c:pt idx="6151">
                  <c:v>1.4442291366681275</c:v>
                </c:pt>
                <c:pt idx="6152">
                  <c:v>1.4449705425385462</c:v>
                </c:pt>
                <c:pt idx="6153">
                  <c:v>2.3184102850008816</c:v>
                </c:pt>
                <c:pt idx="6154">
                  <c:v>1.444352979127393</c:v>
                </c:pt>
                <c:pt idx="6155">
                  <c:v>1.9532803381351098</c:v>
                </c:pt>
                <c:pt idx="6156">
                  <c:v>1.9528907603867791</c:v>
                </c:pt>
                <c:pt idx="6157">
                  <c:v>3.4657016135070124</c:v>
                </c:pt>
                <c:pt idx="6158">
                  <c:v>2.9237931150444765</c:v>
                </c:pt>
                <c:pt idx="6159">
                  <c:v>1.444846594158302</c:v>
                </c:pt>
                <c:pt idx="6160">
                  <c:v>2.5926563040146937</c:v>
                </c:pt>
                <c:pt idx="6161">
                  <c:v>2.4662469841226629</c:v>
                </c:pt>
                <c:pt idx="6162">
                  <c:v>1.4447649572387744</c:v>
                </c:pt>
                <c:pt idx="6163">
                  <c:v>2.7405859015275422</c:v>
                </c:pt>
                <c:pt idx="6164">
                  <c:v>1.4426230763374555</c:v>
                </c:pt>
                <c:pt idx="6165">
                  <c:v>2.6109810782573635</c:v>
                </c:pt>
                <c:pt idx="6166">
                  <c:v>1.9534479176596515</c:v>
                </c:pt>
                <c:pt idx="6167">
                  <c:v>2.6551702984894798</c:v>
                </c:pt>
                <c:pt idx="6168">
                  <c:v>2.8497191356448792</c:v>
                </c:pt>
                <c:pt idx="6169">
                  <c:v>1.9531699641555098</c:v>
                </c:pt>
                <c:pt idx="6170">
                  <c:v>1.9528349292116176</c:v>
                </c:pt>
                <c:pt idx="6171">
                  <c:v>1.9518876154060729</c:v>
                </c:pt>
                <c:pt idx="6172">
                  <c:v>2.8288940135805083</c:v>
                </c:pt>
                <c:pt idx="6173">
                  <c:v>1.9525571501103243</c:v>
                </c:pt>
                <c:pt idx="6174">
                  <c:v>3.6453999085913877</c:v>
                </c:pt>
                <c:pt idx="6175">
                  <c:v>1.9536168562807581</c:v>
                </c:pt>
                <c:pt idx="6176">
                  <c:v>3.6249450177784586</c:v>
                </c:pt>
                <c:pt idx="6177">
                  <c:v>4.2611544301246163</c:v>
                </c:pt>
                <c:pt idx="6178">
                  <c:v>3.7914689853699248</c:v>
                </c:pt>
                <c:pt idx="6179">
                  <c:v>2.6779339136732467</c:v>
                </c:pt>
                <c:pt idx="6180">
                  <c:v>4.5187084184017445</c:v>
                </c:pt>
                <c:pt idx="6181">
                  <c:v>1.9527791012286788</c:v>
                </c:pt>
                <c:pt idx="6182">
                  <c:v>1.952333920845146</c:v>
                </c:pt>
                <c:pt idx="6183">
                  <c:v>5.7173843470113948</c:v>
                </c:pt>
                <c:pt idx="6184">
                  <c:v>0</c:v>
                </c:pt>
                <c:pt idx="6185">
                  <c:v>4.1331291220008817</c:v>
                </c:pt>
                <c:pt idx="6186">
                  <c:v>2.7419949498388796</c:v>
                </c:pt>
                <c:pt idx="6187">
                  <c:v>3.4660955893414473</c:v>
                </c:pt>
                <c:pt idx="6188">
                  <c:v>0</c:v>
                </c:pt>
                <c:pt idx="6189">
                  <c:v>3.9282880954001551</c:v>
                </c:pt>
                <c:pt idx="6190">
                  <c:v>1.4456309751915923</c:v>
                </c:pt>
                <c:pt idx="6191">
                  <c:v>2.3162942609097805</c:v>
                </c:pt>
                <c:pt idx="6192">
                  <c:v>2.7419949498388796</c:v>
                </c:pt>
                <c:pt idx="6193">
                  <c:v>1.4450954961579972</c:v>
                </c:pt>
                <c:pt idx="6194">
                  <c:v>2.4747803310320204</c:v>
                </c:pt>
                <c:pt idx="6195">
                  <c:v>3.6258777194426233</c:v>
                </c:pt>
                <c:pt idx="6196">
                  <c:v>1.9532258144897581</c:v>
                </c:pt>
                <c:pt idx="6197">
                  <c:v>1.9528349292116176</c:v>
                </c:pt>
                <c:pt idx="6198">
                  <c:v>2.8263908044099297</c:v>
                </c:pt>
                <c:pt idx="6199">
                  <c:v>1.9531699641555098</c:v>
                </c:pt>
                <c:pt idx="6200">
                  <c:v>3.6442555968497761</c:v>
                </c:pt>
                <c:pt idx="6201">
                  <c:v>1.4451771704372742</c:v>
                </c:pt>
                <c:pt idx="6202">
                  <c:v>3.3173479410283289</c:v>
                </c:pt>
                <c:pt idx="6203">
                  <c:v>5.2370047887933797</c:v>
                </c:pt>
                <c:pt idx="6204">
                  <c:v>1.9535051140785773</c:v>
                </c:pt>
                <c:pt idx="6205">
                  <c:v>2.7523197266269812</c:v>
                </c:pt>
                <c:pt idx="6206">
                  <c:v>3.8148544741698989</c:v>
                </c:pt>
                <c:pt idx="6207">
                  <c:v>1.7760254661556372</c:v>
                </c:pt>
                <c:pt idx="6208">
                  <c:v>1.4444768428274293</c:v>
                </c:pt>
                <c:pt idx="6209">
                  <c:v>1.4435277636832331</c:v>
                </c:pt>
                <c:pt idx="6210">
                  <c:v>2.1697560338103021</c:v>
                </c:pt>
                <c:pt idx="6211">
                  <c:v>1.5925103116879404</c:v>
                </c:pt>
                <c:pt idx="6212">
                  <c:v>1.4455078980204548</c:v>
                </c:pt>
                <c:pt idx="6213">
                  <c:v>1.2974021596865328</c:v>
                </c:pt>
                <c:pt idx="6214">
                  <c:v>4.8574451519485704</c:v>
                </c:pt>
                <c:pt idx="6215">
                  <c:v>1.9538390483960821</c:v>
                </c:pt>
                <c:pt idx="6216">
                  <c:v>3.2208329415512935</c:v>
                </c:pt>
                <c:pt idx="6217">
                  <c:v>3.2732564713701628</c:v>
                </c:pt>
                <c:pt idx="6218">
                  <c:v>2.826231134573264</c:v>
                </c:pt>
                <c:pt idx="6219">
                  <c:v>1.9517203034689947</c:v>
                </c:pt>
                <c:pt idx="6220">
                  <c:v>1.9538949370019749</c:v>
                </c:pt>
                <c:pt idx="6221">
                  <c:v>1.9534479176596515</c:v>
                </c:pt>
                <c:pt idx="6222">
                  <c:v>2.3973974959172564</c:v>
                </c:pt>
                <c:pt idx="6223">
                  <c:v>3.2732564713701628</c:v>
                </c:pt>
                <c:pt idx="6224">
                  <c:v>1.4446410441243838</c:v>
                </c:pt>
                <c:pt idx="6225">
                  <c:v>2.1709943744466389</c:v>
                </c:pt>
                <c:pt idx="6226">
                  <c:v>4.4596715902399851</c:v>
                </c:pt>
                <c:pt idx="6227">
                  <c:v>1.970359374265984</c:v>
                </c:pt>
                <c:pt idx="6228">
                  <c:v>3.4661946871811211</c:v>
                </c:pt>
                <c:pt idx="6229">
                  <c:v>1.5934666239095401</c:v>
                </c:pt>
                <c:pt idx="6230">
                  <c:v>2.8263100053703387</c:v>
                </c:pt>
                <c:pt idx="6231">
                  <c:v>2.5925821762308447</c:v>
                </c:pt>
                <c:pt idx="6232">
                  <c:v>3.4302675519110366</c:v>
                </c:pt>
                <c:pt idx="6233">
                  <c:v>2.6783167545878666</c:v>
                </c:pt>
                <c:pt idx="6234">
                  <c:v>1.5934655390049579</c:v>
                </c:pt>
                <c:pt idx="6235">
                  <c:v>1.4447649572387744</c:v>
                </c:pt>
                <c:pt idx="6236">
                  <c:v>1.9526674548383738</c:v>
                </c:pt>
                <c:pt idx="6237">
                  <c:v>2.8271990489671612</c:v>
                </c:pt>
                <c:pt idx="6238">
                  <c:v>1.9532258144897581</c:v>
                </c:pt>
                <c:pt idx="6239">
                  <c:v>2.4605364045376623</c:v>
                </c:pt>
                <c:pt idx="6240">
                  <c:v>1.4451771704372742</c:v>
                </c:pt>
                <c:pt idx="6241">
                  <c:v>2.1699406608382636</c:v>
                </c:pt>
                <c:pt idx="6242">
                  <c:v>2.8185058737525024</c:v>
                </c:pt>
                <c:pt idx="6243">
                  <c:v>1.9561304385179004</c:v>
                </c:pt>
                <c:pt idx="6244">
                  <c:v>2.320530178766222</c:v>
                </c:pt>
                <c:pt idx="6245">
                  <c:v>1.4439402535021535</c:v>
                </c:pt>
                <c:pt idx="6246">
                  <c:v>1.4450541705221773</c:v>
                </c:pt>
                <c:pt idx="6247">
                  <c:v>1.4445584471892843</c:v>
                </c:pt>
                <c:pt idx="6248">
                  <c:v>3.3219922815082006</c:v>
                </c:pt>
                <c:pt idx="6249">
                  <c:v>3.518191542395257</c:v>
                </c:pt>
                <c:pt idx="6250">
                  <c:v>2.472942110724099</c:v>
                </c:pt>
                <c:pt idx="6251">
                  <c:v>1.9528920897393831</c:v>
                </c:pt>
                <c:pt idx="6252">
                  <c:v>2.8263908044099297</c:v>
                </c:pt>
                <c:pt idx="6253">
                  <c:v>1.9534479176596515</c:v>
                </c:pt>
                <c:pt idx="6254">
                  <c:v>3.2710156042230079</c:v>
                </c:pt>
                <c:pt idx="6255">
                  <c:v>1.9535037838912592</c:v>
                </c:pt>
                <c:pt idx="6256">
                  <c:v>2.8263908044099297</c:v>
                </c:pt>
                <c:pt idx="6257">
                  <c:v>1.4335488265279375</c:v>
                </c:pt>
                <c:pt idx="6258">
                  <c:v>1.9517760709275636</c:v>
                </c:pt>
                <c:pt idx="6259">
                  <c:v>1.4451771704372742</c:v>
                </c:pt>
                <c:pt idx="6260">
                  <c:v>2.3182114476574376</c:v>
                </c:pt>
                <c:pt idx="6261">
                  <c:v>1.4447649572387744</c:v>
                </c:pt>
                <c:pt idx="6262">
                  <c:v>1.4448062663341796</c:v>
                </c:pt>
                <c:pt idx="6263">
                  <c:v>2.3159634888631242</c:v>
                </c:pt>
                <c:pt idx="6264">
                  <c:v>2.221969267182943</c:v>
                </c:pt>
                <c:pt idx="6265">
                  <c:v>1.9533920546232735</c:v>
                </c:pt>
                <c:pt idx="6266">
                  <c:v>1.4448062663341796</c:v>
                </c:pt>
                <c:pt idx="6267">
                  <c:v>2.3188080620332374</c:v>
                </c:pt>
                <c:pt idx="6268">
                  <c:v>1.9530024323148651</c:v>
                </c:pt>
                <c:pt idx="6269">
                  <c:v>3.6439429598562016</c:v>
                </c:pt>
                <c:pt idx="6270">
                  <c:v>2.7412127958107058</c:v>
                </c:pt>
                <c:pt idx="6271">
                  <c:v>2.3164927694937321</c:v>
                </c:pt>
                <c:pt idx="6272">
                  <c:v>1.4448052827568365</c:v>
                </c:pt>
                <c:pt idx="6273">
                  <c:v>2.7408993128235499</c:v>
                </c:pt>
                <c:pt idx="6274">
                  <c:v>1.445714679640274</c:v>
                </c:pt>
                <c:pt idx="6275">
                  <c:v>2.8921847913973466</c:v>
                </c:pt>
                <c:pt idx="6276">
                  <c:v>3.7261391855646293</c:v>
                </c:pt>
                <c:pt idx="6277">
                  <c:v>0</c:v>
                </c:pt>
                <c:pt idx="6278">
                  <c:v>2.273830950078322</c:v>
                </c:pt>
                <c:pt idx="6279">
                  <c:v>0</c:v>
                </c:pt>
                <c:pt idx="6280">
                  <c:v>0</c:v>
                </c:pt>
                <c:pt idx="6281">
                  <c:v>8.4387207551202223</c:v>
                </c:pt>
                <c:pt idx="6282">
                  <c:v>4.0939870427420706</c:v>
                </c:pt>
                <c:pt idx="6283">
                  <c:v>1.9528349292116176</c:v>
                </c:pt>
                <c:pt idx="6284">
                  <c:v>3.2726012682789998</c:v>
                </c:pt>
                <c:pt idx="6285">
                  <c:v>1.9531699641555098</c:v>
                </c:pt>
                <c:pt idx="6286">
                  <c:v>4.5170319414066036</c:v>
                </c:pt>
                <c:pt idx="6287">
                  <c:v>1.6275485608902813</c:v>
                </c:pt>
                <c:pt idx="6288">
                  <c:v>3.6403044399763838</c:v>
                </c:pt>
                <c:pt idx="6289">
                  <c:v>1.9536727321757996</c:v>
                </c:pt>
                <c:pt idx="6290">
                  <c:v>3.5238753168433194</c:v>
                </c:pt>
                <c:pt idx="6291">
                  <c:v>1.9556277379875515</c:v>
                </c:pt>
                <c:pt idx="6292">
                  <c:v>1.9527791012286788</c:v>
                </c:pt>
                <c:pt idx="6293">
                  <c:v>1.9523883947073464</c:v>
                </c:pt>
                <c:pt idx="6294">
                  <c:v>2.8230875856132953</c:v>
                </c:pt>
                <c:pt idx="6295">
                  <c:v>1.9586504971889112</c:v>
                </c:pt>
                <c:pt idx="6296">
                  <c:v>3.6409285193368963</c:v>
                </c:pt>
                <c:pt idx="6297">
                  <c:v>1.9542303357928352</c:v>
                </c:pt>
                <c:pt idx="6298">
                  <c:v>2.8237307134944509</c:v>
                </c:pt>
                <c:pt idx="6299">
                  <c:v>1.4460032881087788</c:v>
                </c:pt>
                <c:pt idx="6300">
                  <c:v>1.9533933846584375</c:v>
                </c:pt>
                <c:pt idx="6301">
                  <c:v>2.8230856662671266</c:v>
                </c:pt>
                <c:pt idx="6302">
                  <c:v>3.2520558061773448</c:v>
                </c:pt>
                <c:pt idx="6303">
                  <c:v>3.8165095208830575</c:v>
                </c:pt>
                <c:pt idx="6304">
                  <c:v>3.7011664130370394</c:v>
                </c:pt>
                <c:pt idx="6305">
                  <c:v>2.3188743714760958</c:v>
                </c:pt>
                <c:pt idx="6306">
                  <c:v>1.444063063853819</c:v>
                </c:pt>
                <c:pt idx="6307">
                  <c:v>1.447120391659507</c:v>
                </c:pt>
                <c:pt idx="6308">
                  <c:v>1.9526674548383738</c:v>
                </c:pt>
                <c:pt idx="6309">
                  <c:v>2.8259887786964013</c:v>
                </c:pt>
                <c:pt idx="6310">
                  <c:v>3.2728820374823986</c:v>
                </c:pt>
                <c:pt idx="6311">
                  <c:v>1.9517760709275636</c:v>
                </c:pt>
                <c:pt idx="6312">
                  <c:v>1.953281668018146</c:v>
                </c:pt>
                <c:pt idx="6313">
                  <c:v>2.8262292109502778</c:v>
                </c:pt>
                <c:pt idx="6314">
                  <c:v>1.9532258144897581</c:v>
                </c:pt>
                <c:pt idx="6315">
                  <c:v>3.2203725529034353</c:v>
                </c:pt>
                <c:pt idx="6316">
                  <c:v>2.8260676359671604</c:v>
                </c:pt>
                <c:pt idx="6317">
                  <c:v>2.7891072690333796</c:v>
                </c:pt>
                <c:pt idx="6318">
                  <c:v>3.027273088770805</c:v>
                </c:pt>
                <c:pt idx="6319">
                  <c:v>1.4416362797768447</c:v>
                </c:pt>
                <c:pt idx="6320">
                  <c:v>2.3235191348241861</c:v>
                </c:pt>
                <c:pt idx="6321">
                  <c:v>1.4439402535021535</c:v>
                </c:pt>
                <c:pt idx="6322">
                  <c:v>1.4447649572387744</c:v>
                </c:pt>
                <c:pt idx="6323">
                  <c:v>1.4462516032794057</c:v>
                </c:pt>
                <c:pt idx="6324">
                  <c:v>3.4637212961085995</c:v>
                </c:pt>
                <c:pt idx="6325">
                  <c:v>2.9236259336784531</c:v>
                </c:pt>
                <c:pt idx="6326">
                  <c:v>1.4442291366681275</c:v>
                </c:pt>
                <c:pt idx="6327">
                  <c:v>2.6579022027314223</c:v>
                </c:pt>
                <c:pt idx="6328">
                  <c:v>2.8262292109502778</c:v>
                </c:pt>
                <c:pt idx="6329">
                  <c:v>3.4950463146586497</c:v>
                </c:pt>
                <c:pt idx="6330">
                  <c:v>2.729947191012001</c:v>
                </c:pt>
                <c:pt idx="6331">
                  <c:v>3.3191462505720573</c:v>
                </c:pt>
                <c:pt idx="6332">
                  <c:v>3.0710377085914886</c:v>
                </c:pt>
                <c:pt idx="6333">
                  <c:v>1.4447236505054755</c:v>
                </c:pt>
                <c:pt idx="6334">
                  <c:v>1.445219487248631</c:v>
                </c:pt>
                <c:pt idx="6335">
                  <c:v>5.0131316862932485</c:v>
                </c:pt>
                <c:pt idx="6336">
                  <c:v>2.5915465956430435</c:v>
                </c:pt>
                <c:pt idx="6337">
                  <c:v>1.5937845645938489</c:v>
                </c:pt>
                <c:pt idx="6338">
                  <c:v>1.444930207795055</c:v>
                </c:pt>
                <c:pt idx="6339">
                  <c:v>7.1088108635141083</c:v>
                </c:pt>
                <c:pt idx="6340">
                  <c:v>2.9241275351425617</c:v>
                </c:pt>
                <c:pt idx="6341">
                  <c:v>2.5933960490565267</c:v>
                </c:pt>
                <c:pt idx="6342">
                  <c:v>2.9239603155314193</c:v>
                </c:pt>
                <c:pt idx="6343">
                  <c:v>3.4669876739405598</c:v>
                </c:pt>
                <c:pt idx="6344">
                  <c:v>1.5932388263621269</c:v>
                </c:pt>
                <c:pt idx="6345">
                  <c:v>4.1369459575649072</c:v>
                </c:pt>
                <c:pt idx="6346">
                  <c:v>1.4467060831629175</c:v>
                </c:pt>
                <c:pt idx="6347">
                  <c:v>2.3144462990535692</c:v>
                </c:pt>
                <c:pt idx="6348">
                  <c:v>2.9393261181962704</c:v>
                </c:pt>
                <c:pt idx="6349">
                  <c:v>1.4431989228629811</c:v>
                </c:pt>
                <c:pt idx="6350">
                  <c:v>3.3836302114029646</c:v>
                </c:pt>
                <c:pt idx="6351">
                  <c:v>4.517806965117221</c:v>
                </c:pt>
                <c:pt idx="6352">
                  <c:v>1.9533361947818511</c:v>
                </c:pt>
                <c:pt idx="6353">
                  <c:v>1.9528907603867791</c:v>
                </c:pt>
                <c:pt idx="6354">
                  <c:v>2.6781636050872253</c:v>
                </c:pt>
                <c:pt idx="6355">
                  <c:v>2.8251004959824741</c:v>
                </c:pt>
                <c:pt idx="6356">
                  <c:v>1.9522781215039511</c:v>
                </c:pt>
                <c:pt idx="6357">
                  <c:v>2.6561556689855044</c:v>
                </c:pt>
                <c:pt idx="6358">
                  <c:v>2.3180789083753792</c:v>
                </c:pt>
                <c:pt idx="6359">
                  <c:v>1.4448475777918928</c:v>
                </c:pt>
                <c:pt idx="6360">
                  <c:v>1.4449715263409091</c:v>
                </c:pt>
                <c:pt idx="6361">
                  <c:v>1.2967722009825486</c:v>
                </c:pt>
                <c:pt idx="6362">
                  <c:v>3.79717902902259</c:v>
                </c:pt>
                <c:pt idx="6363">
                  <c:v>1.7125736147764437</c:v>
                </c:pt>
                <c:pt idx="6364">
                  <c:v>2.5936185847843616</c:v>
                </c:pt>
                <c:pt idx="6365">
                  <c:v>1.5935566761400388</c:v>
                </c:pt>
                <c:pt idx="6366">
                  <c:v>2.3183440020965858</c:v>
                </c:pt>
                <c:pt idx="6367">
                  <c:v>2.5925080526857149</c:v>
                </c:pt>
                <c:pt idx="6368">
                  <c:v>2.9240439229462605</c:v>
                </c:pt>
                <c:pt idx="6369">
                  <c:v>1.4453425153093469</c:v>
                </c:pt>
                <c:pt idx="6370">
                  <c:v>3.0428463947624524</c:v>
                </c:pt>
                <c:pt idx="6371">
                  <c:v>1.4453011755444265</c:v>
                </c:pt>
                <c:pt idx="6372">
                  <c:v>1.4441465868263474</c:v>
                </c:pt>
                <c:pt idx="6373">
                  <c:v>1.4455482650229026</c:v>
                </c:pt>
                <c:pt idx="6374">
                  <c:v>2.8923500097589905</c:v>
                </c:pt>
                <c:pt idx="6375">
                  <c:v>1.4461274350345159</c:v>
                </c:pt>
                <c:pt idx="6376">
                  <c:v>2.1697560338103021</c:v>
                </c:pt>
                <c:pt idx="6377">
                  <c:v>1.5940570310791935</c:v>
                </c:pt>
                <c:pt idx="6378">
                  <c:v>2.3393821874360201</c:v>
                </c:pt>
                <c:pt idx="6379">
                  <c:v>1.4456733185835886</c:v>
                </c:pt>
                <c:pt idx="6380">
                  <c:v>1.4437752292891457</c:v>
                </c:pt>
                <c:pt idx="6381">
                  <c:v>3.4615706137746569</c:v>
                </c:pt>
                <c:pt idx="6382">
                  <c:v>1.5940581167893551</c:v>
                </c:pt>
                <c:pt idx="6383">
                  <c:v>1.4445997444761862</c:v>
                </c:pt>
                <c:pt idx="6384">
                  <c:v>1.4445584471892843</c:v>
                </c:pt>
                <c:pt idx="6385">
                  <c:v>2.1937856887466878</c:v>
                </c:pt>
                <c:pt idx="6386">
                  <c:v>1.5923748727690357</c:v>
                </c:pt>
                <c:pt idx="6387">
                  <c:v>1.4457136948257059</c:v>
                </c:pt>
                <c:pt idx="6388">
                  <c:v>1.4445584471892843</c:v>
                </c:pt>
                <c:pt idx="6389">
                  <c:v>2.3413187054067097</c:v>
                </c:pt>
                <c:pt idx="6390">
                  <c:v>1.4440227797562268</c:v>
                </c:pt>
                <c:pt idx="6391">
                  <c:v>1.9544539989644929</c:v>
                </c:pt>
                <c:pt idx="6392">
                  <c:v>1.4430340680463414</c:v>
                </c:pt>
                <c:pt idx="6393">
                  <c:v>2.3402497206802746</c:v>
                </c:pt>
                <c:pt idx="6394">
                  <c:v>1.4459205353328832</c:v>
                </c:pt>
                <c:pt idx="6395">
                  <c:v>1.4448062663341796</c:v>
                </c:pt>
                <c:pt idx="6396">
                  <c:v>1.4447236505054755</c:v>
                </c:pt>
                <c:pt idx="6397">
                  <c:v>2.3414525964216444</c:v>
                </c:pt>
                <c:pt idx="6398">
                  <c:v>1.4452598381442427</c:v>
                </c:pt>
                <c:pt idx="6399">
                  <c:v>1.4445171522634752</c:v>
                </c:pt>
                <c:pt idx="6400">
                  <c:v>2.5931753172163265</c:v>
                </c:pt>
                <c:pt idx="6401">
                  <c:v>2.4895790325621792</c:v>
                </c:pt>
                <c:pt idx="6402">
                  <c:v>1.4463334082969759</c:v>
                </c:pt>
                <c:pt idx="6403">
                  <c:v>1.442499530340289</c:v>
                </c:pt>
                <c:pt idx="6404">
                  <c:v>1.4466656514712268</c:v>
                </c:pt>
                <c:pt idx="6405">
                  <c:v>4.0876900777146883</c:v>
                </c:pt>
                <c:pt idx="6406">
                  <c:v>2.8902736483150879</c:v>
                </c:pt>
                <c:pt idx="6407">
                  <c:v>0</c:v>
                </c:pt>
                <c:pt idx="6408">
                  <c:v>4.8280202210364713</c:v>
                </c:pt>
                <c:pt idx="6409">
                  <c:v>1.4447236505054755</c:v>
                </c:pt>
                <c:pt idx="6410">
                  <c:v>1.4453011755444265</c:v>
                </c:pt>
                <c:pt idx="6411">
                  <c:v>1.4443107130437385</c:v>
                </c:pt>
                <c:pt idx="6412">
                  <c:v>2.3875490806088648</c:v>
                </c:pt>
                <c:pt idx="6413">
                  <c:v>2.5899938943403975</c:v>
                </c:pt>
                <c:pt idx="6414">
                  <c:v>1.4452598381442427</c:v>
                </c:pt>
                <c:pt idx="6415">
                  <c:v>4.1909324120036944</c:v>
                </c:pt>
                <c:pt idx="6416">
                  <c:v>2.2155602778657024</c:v>
                </c:pt>
                <c:pt idx="6417">
                  <c:v>1.5950152023907287</c:v>
                </c:pt>
                <c:pt idx="6418">
                  <c:v>1.4443519961671196</c:v>
                </c:pt>
                <c:pt idx="6419">
                  <c:v>2.5914725313010343</c:v>
                </c:pt>
                <c:pt idx="6420">
                  <c:v>2.4902197683831964</c:v>
                </c:pt>
                <c:pt idx="6421">
                  <c:v>2.7404292227560338</c:v>
                </c:pt>
                <c:pt idx="6422">
                  <c:v>1.444888891612117</c:v>
                </c:pt>
                <c:pt idx="6423">
                  <c:v>1.4447236505054755</c:v>
                </c:pt>
                <c:pt idx="6424">
                  <c:v>2.3418527667849625</c:v>
                </c:pt>
                <c:pt idx="6425">
                  <c:v>1.444888891612117</c:v>
                </c:pt>
                <c:pt idx="6426">
                  <c:v>2.5919893065234154</c:v>
                </c:pt>
                <c:pt idx="6427">
                  <c:v>1.5936033337078306</c:v>
                </c:pt>
                <c:pt idx="6428">
                  <c:v>2.3415849085378309</c:v>
                </c:pt>
                <c:pt idx="6429">
                  <c:v>1.4444768428274293</c:v>
                </c:pt>
                <c:pt idx="6430">
                  <c:v>1.7128661884547138</c:v>
                </c:pt>
                <c:pt idx="6431">
                  <c:v>2.7427794186566108</c:v>
                </c:pt>
                <c:pt idx="6432">
                  <c:v>2.338914464042718</c:v>
                </c:pt>
                <c:pt idx="6433">
                  <c:v>1.4457136948257059</c:v>
                </c:pt>
                <c:pt idx="6434">
                  <c:v>1.4443116959478219</c:v>
                </c:pt>
                <c:pt idx="6435">
                  <c:v>1.4457550581928045</c:v>
                </c:pt>
                <c:pt idx="6436">
                  <c:v>4.0878097060789242</c:v>
                </c:pt>
                <c:pt idx="6437">
                  <c:v>1.741910724643996</c:v>
                </c:pt>
                <c:pt idx="6438">
                  <c:v>1.444888891612117</c:v>
                </c:pt>
                <c:pt idx="6439">
                  <c:v>1.4454252019342095</c:v>
                </c:pt>
                <c:pt idx="6440">
                  <c:v>2.3395811061030081</c:v>
                </c:pt>
                <c:pt idx="6441">
                  <c:v>2.5931011597512592</c:v>
                </c:pt>
                <c:pt idx="6442">
                  <c:v>2.1018354376600032</c:v>
                </c:pt>
                <c:pt idx="6443">
                  <c:v>2.6973089421940877</c:v>
                </c:pt>
                <c:pt idx="6444">
                  <c:v>2.1034580873229318</c:v>
                </c:pt>
                <c:pt idx="6445">
                  <c:v>1.9530024323148651</c:v>
                </c:pt>
                <c:pt idx="6446">
                  <c:v>1.9528349292116176</c:v>
                </c:pt>
                <c:pt idx="6447">
                  <c:v>2.3427237294716265</c:v>
                </c:pt>
                <c:pt idx="6448">
                  <c:v>1.443857736680332</c:v>
                </c:pt>
                <c:pt idx="6449">
                  <c:v>3.2247010135860474</c:v>
                </c:pt>
                <c:pt idx="6450">
                  <c:v>1.9514972654995837</c:v>
                </c:pt>
                <c:pt idx="6451">
                  <c:v>5.7327199346011515</c:v>
                </c:pt>
                <c:pt idx="6452">
                  <c:v>4.0335944009840228</c:v>
                </c:pt>
                <c:pt idx="6453">
                  <c:v>3.5228955016434322</c:v>
                </c:pt>
                <c:pt idx="6454">
                  <c:v>12.209120468681819</c:v>
                </c:pt>
                <c:pt idx="6455">
                  <c:v>2.3863223133409099</c:v>
                </c:pt>
                <c:pt idx="6456">
                  <c:v>1.444846594158302</c:v>
                </c:pt>
                <c:pt idx="6457">
                  <c:v>5.6593004345342761</c:v>
                </c:pt>
                <c:pt idx="6458">
                  <c:v>1.444888891612117</c:v>
                </c:pt>
                <c:pt idx="6459">
                  <c:v>3.9747585539255232</c:v>
                </c:pt>
                <c:pt idx="6460">
                  <c:v>1.4445584471892843</c:v>
                </c:pt>
                <c:pt idx="6461">
                  <c:v>1.2951079232789209</c:v>
                </c:pt>
                <c:pt idx="6462">
                  <c:v>4.4305947649345478</c:v>
                </c:pt>
                <c:pt idx="6463">
                  <c:v>8.4937488439615336</c:v>
                </c:pt>
                <c:pt idx="6464">
                  <c:v>1.4441878605675993</c:v>
                </c:pt>
                <c:pt idx="6465">
                  <c:v>1.2962540263428575</c:v>
                </c:pt>
                <c:pt idx="6466">
                  <c:v>4.4261665954068752</c:v>
                </c:pt>
                <c:pt idx="6467">
                  <c:v>3.340757572353735</c:v>
                </c:pt>
                <c:pt idx="6468">
                  <c:v>3.8212208969553361</c:v>
                </c:pt>
                <c:pt idx="6469">
                  <c:v>1.4449705425385462</c:v>
                </c:pt>
                <c:pt idx="6470">
                  <c:v>1.4445584471892843</c:v>
                </c:pt>
                <c:pt idx="6471">
                  <c:v>7.3564290405448558</c:v>
                </c:pt>
                <c:pt idx="6472">
                  <c:v>3.3862495049397112</c:v>
                </c:pt>
                <c:pt idx="6473">
                  <c:v>2.6993056857061912</c:v>
                </c:pt>
                <c:pt idx="6474">
                  <c:v>1.4451358401300836</c:v>
                </c:pt>
                <c:pt idx="6475">
                  <c:v>2.3160957863447402</c:v>
                </c:pt>
                <c:pt idx="6476">
                  <c:v>1.4453425153093469</c:v>
                </c:pt>
                <c:pt idx="6477">
                  <c:v>1.4447236505054755</c:v>
                </c:pt>
                <c:pt idx="6478">
                  <c:v>2.7428578902266065</c:v>
                </c:pt>
                <c:pt idx="6479">
                  <c:v>2.3861859032551784</c:v>
                </c:pt>
                <c:pt idx="6480">
                  <c:v>3.4271016099292133</c:v>
                </c:pt>
                <c:pt idx="6481">
                  <c:v>1.4447649572387744</c:v>
                </c:pt>
                <c:pt idx="6482">
                  <c:v>4.652358681361755</c:v>
                </c:pt>
                <c:pt idx="6483">
                  <c:v>2.5362727880640925</c:v>
                </c:pt>
                <c:pt idx="6484">
                  <c:v>5.489859405921715</c:v>
                </c:pt>
                <c:pt idx="6485">
                  <c:v>3.6146643113437391</c:v>
                </c:pt>
                <c:pt idx="6486">
                  <c:v>4.3181509687567026</c:v>
                </c:pt>
                <c:pt idx="6487">
                  <c:v>11.060670768623368</c:v>
                </c:pt>
                <c:pt idx="6488">
                  <c:v>1.4453838574392068</c:v>
                </c:pt>
                <c:pt idx="6489">
                  <c:v>1.4443932816505813</c:v>
                </c:pt>
                <c:pt idx="6490">
                  <c:v>6.5976084310216967</c:v>
                </c:pt>
                <c:pt idx="6491">
                  <c:v>1.4439815154500575</c:v>
                </c:pt>
                <c:pt idx="6492">
                  <c:v>3.4302384050084065</c:v>
                </c:pt>
                <c:pt idx="6493">
                  <c:v>2.5900678741863592</c:v>
                </c:pt>
                <c:pt idx="6494">
                  <c:v>2.537722658552223</c:v>
                </c:pt>
                <c:pt idx="6495">
                  <c:v>1.443857736680332</c:v>
                </c:pt>
                <c:pt idx="6496">
                  <c:v>1.4453425153093469</c:v>
                </c:pt>
                <c:pt idx="6497">
                  <c:v>1.7140409857950056</c:v>
                </c:pt>
                <c:pt idx="6498">
                  <c:v>2.3863889001183516</c:v>
                </c:pt>
                <c:pt idx="6499">
                  <c:v>1.4448475777918928</c:v>
                </c:pt>
                <c:pt idx="6500">
                  <c:v>1.4441053154441694</c:v>
                </c:pt>
                <c:pt idx="6501">
                  <c:v>1.4461274350345159</c:v>
                </c:pt>
                <c:pt idx="6502">
                  <c:v>2.3840751603746324</c:v>
                </c:pt>
                <c:pt idx="6503">
                  <c:v>1.4456733185835886</c:v>
                </c:pt>
                <c:pt idx="6504">
                  <c:v>1.4448475777918928</c:v>
                </c:pt>
                <c:pt idx="6505">
                  <c:v>1.4467060831629175</c:v>
                </c:pt>
                <c:pt idx="6506">
                  <c:v>2.3836003121541629</c:v>
                </c:pt>
                <c:pt idx="6507">
                  <c:v>1.4460860503574131</c:v>
                </c:pt>
                <c:pt idx="6508">
                  <c:v>1.4444345694943264</c:v>
                </c:pt>
                <c:pt idx="6509">
                  <c:v>2.3866617823127307</c:v>
                </c:pt>
                <c:pt idx="6510">
                  <c:v>1.444888891612117</c:v>
                </c:pt>
                <c:pt idx="6511">
                  <c:v>1.4445997444761862</c:v>
                </c:pt>
                <c:pt idx="6512">
                  <c:v>1.4453838574392068</c:v>
                </c:pt>
                <c:pt idx="6513">
                  <c:v>2.3859813173652697</c:v>
                </c:pt>
                <c:pt idx="6514">
                  <c:v>1.4454252019342095</c:v>
                </c:pt>
                <c:pt idx="6515">
                  <c:v>1.4445171522634752</c:v>
                </c:pt>
                <c:pt idx="6516">
                  <c:v>2.7135877263713031</c:v>
                </c:pt>
                <c:pt idx="6517">
                  <c:v>2.3866634067983501</c:v>
                </c:pt>
                <c:pt idx="6518">
                  <c:v>1.4443932816505813</c:v>
                </c:pt>
                <c:pt idx="6519">
                  <c:v>1.4445171522634752</c:v>
                </c:pt>
                <c:pt idx="6520">
                  <c:v>1.445260822340577</c:v>
                </c:pt>
                <c:pt idx="6521">
                  <c:v>2.3833265095970257</c:v>
                </c:pt>
                <c:pt idx="6522">
                  <c:v>1.4465414121228191</c:v>
                </c:pt>
                <c:pt idx="6523">
                  <c:v>1.4450531866072753</c:v>
                </c:pt>
                <c:pt idx="6524">
                  <c:v>1.4456733185835886</c:v>
                </c:pt>
                <c:pt idx="6525">
                  <c:v>2.3852330916880318</c:v>
                </c:pt>
                <c:pt idx="6526">
                  <c:v>1.4438164818060106</c:v>
                </c:pt>
                <c:pt idx="6527">
                  <c:v>1.4465818368701802</c:v>
                </c:pt>
                <c:pt idx="6528">
                  <c:v>1.4445171522634752</c:v>
                </c:pt>
                <c:pt idx="6529">
                  <c:v>2.9406724811227578</c:v>
                </c:pt>
                <c:pt idx="6530">
                  <c:v>1.445219487248631</c:v>
                </c:pt>
                <c:pt idx="6531">
                  <c:v>1.4451358401300836</c:v>
                </c:pt>
                <c:pt idx="6532">
                  <c:v>3.4865108597226491</c:v>
                </c:pt>
                <c:pt idx="6533">
                  <c:v>1.4455078980204548</c:v>
                </c:pt>
                <c:pt idx="6534">
                  <c:v>2.6562316361482043</c:v>
                </c:pt>
                <c:pt idx="6535">
                  <c:v>1.9545099227571436</c:v>
                </c:pt>
                <c:pt idx="6536">
                  <c:v>2.4624351088160257</c:v>
                </c:pt>
                <c:pt idx="6537">
                  <c:v>1.9535596533183708</c:v>
                </c:pt>
                <c:pt idx="6538">
                  <c:v>3.2907704202138528</c:v>
                </c:pt>
                <c:pt idx="6539">
                  <c:v>1.9540626220052937</c:v>
                </c:pt>
                <c:pt idx="6540">
                  <c:v>1.9706961415053741</c:v>
                </c:pt>
                <c:pt idx="6541">
                  <c:v>3.2739119368685183</c:v>
                </c:pt>
                <c:pt idx="6542">
                  <c:v>2.4617325987946974</c:v>
                </c:pt>
                <c:pt idx="6543">
                  <c:v>2.4613086042221206</c:v>
                </c:pt>
                <c:pt idx="6544">
                  <c:v>1.9705847674881778</c:v>
                </c:pt>
                <c:pt idx="6545">
                  <c:v>1.9535596533183708</c:v>
                </c:pt>
                <c:pt idx="6546">
                  <c:v>1.953281668018146</c:v>
                </c:pt>
                <c:pt idx="6547">
                  <c:v>1.9538390483960821</c:v>
                </c:pt>
                <c:pt idx="6548">
                  <c:v>3.221293461853493</c:v>
                </c:pt>
                <c:pt idx="6549">
                  <c:v>1.9538390483960821</c:v>
                </c:pt>
                <c:pt idx="6550">
                  <c:v>3.6098803624587714</c:v>
                </c:pt>
                <c:pt idx="6551">
                  <c:v>1.6163120235354833</c:v>
                </c:pt>
                <c:pt idx="6552">
                  <c:v>1.9537272807754698</c:v>
                </c:pt>
                <c:pt idx="6553">
                  <c:v>1.9537272807754698</c:v>
                </c:pt>
                <c:pt idx="6554">
                  <c:v>1.9531699641555098</c:v>
                </c:pt>
                <c:pt idx="6555">
                  <c:v>1.9528349292116176</c:v>
                </c:pt>
                <c:pt idx="6556">
                  <c:v>1.9538390483960821</c:v>
                </c:pt>
                <c:pt idx="6557">
                  <c:v>1.9528349292116176</c:v>
                </c:pt>
                <c:pt idx="6558">
                  <c:v>1.9551239633713762</c:v>
                </c:pt>
                <c:pt idx="6559">
                  <c:v>1.95261163643046</c:v>
                </c:pt>
                <c:pt idx="6560">
                  <c:v>1.9530582730683375</c:v>
                </c:pt>
                <c:pt idx="6561">
                  <c:v>2.6579022027314223</c:v>
                </c:pt>
                <c:pt idx="6562">
                  <c:v>1.9525000091877422</c:v>
                </c:pt>
                <c:pt idx="6563">
                  <c:v>2.2220963657696342</c:v>
                </c:pt>
                <c:pt idx="6564">
                  <c:v>1.9536155259412602</c:v>
                </c:pt>
                <c:pt idx="6565">
                  <c:v>1.9535596533183708</c:v>
                </c:pt>
                <c:pt idx="6566">
                  <c:v>1.9536714017602019</c:v>
                </c:pt>
                <c:pt idx="6567">
                  <c:v>1.9535609835817753</c:v>
                </c:pt>
                <c:pt idx="6568">
                  <c:v>1.9537272807754698</c:v>
                </c:pt>
                <c:pt idx="6569">
                  <c:v>1.9535596533183708</c:v>
                </c:pt>
                <c:pt idx="6570">
                  <c:v>1.9536727321757996</c:v>
                </c:pt>
                <c:pt idx="6571">
                  <c:v>1.9532803381351098</c:v>
                </c:pt>
                <c:pt idx="6572">
                  <c:v>1.9533933846584375</c:v>
                </c:pt>
                <c:pt idx="6573">
                  <c:v>2.6577500815918551</c:v>
                </c:pt>
                <c:pt idx="6574">
                  <c:v>1.9525558212136742</c:v>
                </c:pt>
                <c:pt idx="6575">
                  <c:v>1.9536714017602019</c:v>
                </c:pt>
                <c:pt idx="6576">
                  <c:v>1.9534492477708894</c:v>
                </c:pt>
                <c:pt idx="6577">
                  <c:v>1.9526674548383738</c:v>
                </c:pt>
                <c:pt idx="6578">
                  <c:v>5.8890784968798542</c:v>
                </c:pt>
                <c:pt idx="6579">
                  <c:v>2.7358912110074503</c:v>
                </c:pt>
                <c:pt idx="6580">
                  <c:v>1.9540067238063064</c:v>
                </c:pt>
                <c:pt idx="6581">
                  <c:v>2.5877577339104429</c:v>
                </c:pt>
                <c:pt idx="6582">
                  <c:v>2.5870195760463535</c:v>
                </c:pt>
                <c:pt idx="6583">
                  <c:v>1.9541744279982836</c:v>
                </c:pt>
                <c:pt idx="6584">
                  <c:v>1.9528907603867791</c:v>
                </c:pt>
                <c:pt idx="6585">
                  <c:v>1.95261163643046</c:v>
                </c:pt>
                <c:pt idx="6586">
                  <c:v>1.9543421609794245</c:v>
                </c:pt>
                <c:pt idx="6587">
                  <c:v>1.9525558212136742</c:v>
                </c:pt>
                <c:pt idx="6588">
                  <c:v>1.9551799255112159</c:v>
                </c:pt>
                <c:pt idx="6589">
                  <c:v>3.6463387309189885</c:v>
                </c:pt>
                <c:pt idx="6590">
                  <c:v>1.9516645391971854</c:v>
                </c:pt>
                <c:pt idx="6591">
                  <c:v>3.6444640513173217</c:v>
                </c:pt>
                <c:pt idx="6592">
                  <c:v>2.6563853925123859</c:v>
                </c:pt>
                <c:pt idx="6593">
                  <c:v>1.9520536278182059</c:v>
                </c:pt>
                <c:pt idx="6594">
                  <c:v>1.9551239633713762</c:v>
                </c:pt>
                <c:pt idx="6595">
                  <c:v>1.9519991726348993</c:v>
                </c:pt>
                <c:pt idx="6596">
                  <c:v>2.155271438355931</c:v>
                </c:pt>
                <c:pt idx="6597">
                  <c:v>1.9521665323897659</c:v>
                </c:pt>
                <c:pt idx="6598">
                  <c:v>1.9546763815541595</c:v>
                </c:pt>
                <c:pt idx="6599">
                  <c:v>2.4743554948517166</c:v>
                </c:pt>
                <c:pt idx="6600">
                  <c:v>1.4331799836502879</c:v>
                </c:pt>
                <c:pt idx="6601">
                  <c:v>2.4743571804213182</c:v>
                </c:pt>
                <c:pt idx="6602">
                  <c:v>1.4329351690157142</c:v>
                </c:pt>
                <c:pt idx="6603">
                  <c:v>2.4620125487739273</c:v>
                </c:pt>
                <c:pt idx="6604">
                  <c:v>2.4639823789506972</c:v>
                </c:pt>
                <c:pt idx="6605">
                  <c:v>2.4597663627129553</c:v>
                </c:pt>
                <c:pt idx="6606">
                  <c:v>2.4610991746394792</c:v>
                </c:pt>
                <c:pt idx="6607">
                  <c:v>2.4628561362445822</c:v>
                </c:pt>
                <c:pt idx="6608">
                  <c:v>2.4618029993837816</c:v>
                </c:pt>
                <c:pt idx="6609">
                  <c:v>2.4622942393529574</c:v>
                </c:pt>
                <c:pt idx="6610">
                  <c:v>2.4619421361994673</c:v>
                </c:pt>
                <c:pt idx="6611">
                  <c:v>2.4623646720697407</c:v>
                </c:pt>
                <c:pt idx="6612">
                  <c:v>3.8603205972071604</c:v>
                </c:pt>
                <c:pt idx="6613">
                  <c:v>2.058671989398166</c:v>
                </c:pt>
                <c:pt idx="6614">
                  <c:v>9.2540799155289104</c:v>
                </c:pt>
                <c:pt idx="6615">
                  <c:v>5.5117678836122579</c:v>
                </c:pt>
                <c:pt idx="6616">
                  <c:v>2.0581416403256609</c:v>
                </c:pt>
                <c:pt idx="6617">
                  <c:v>2.4597646892340181</c:v>
                </c:pt>
                <c:pt idx="6618">
                  <c:v>2.4622942393529574</c:v>
                </c:pt>
                <c:pt idx="6619">
                  <c:v>2.4639135327867345</c:v>
                </c:pt>
                <c:pt idx="6620">
                  <c:v>2.4769567984977647</c:v>
                </c:pt>
                <c:pt idx="6621">
                  <c:v>2.46349046523338</c:v>
                </c:pt>
                <c:pt idx="6622">
                  <c:v>2.4622238106653298</c:v>
                </c:pt>
                <c:pt idx="6623">
                  <c:v>2.4619438126425299</c:v>
                </c:pt>
                <c:pt idx="6624">
                  <c:v>3.8615324430885725</c:v>
                </c:pt>
                <c:pt idx="6625">
                  <c:v>2.4620125487739273</c:v>
                </c:pt>
                <c:pt idx="6626">
                  <c:v>2.4787967419227228</c:v>
                </c:pt>
                <c:pt idx="6627">
                  <c:v>2.9819195079497818</c:v>
                </c:pt>
                <c:pt idx="6628">
                  <c:v>1.9405285187866383</c:v>
                </c:pt>
                <c:pt idx="6629">
                  <c:v>2.7303375571039763</c:v>
                </c:pt>
                <c:pt idx="6630">
                  <c:v>2.4641939790486709</c:v>
                </c:pt>
                <c:pt idx="6631">
                  <c:v>1.9535051140785773</c:v>
                </c:pt>
                <c:pt idx="6632">
                  <c:v>1.9538390483960821</c:v>
                </c:pt>
                <c:pt idx="6633">
                  <c:v>1.9534479176596515</c:v>
                </c:pt>
                <c:pt idx="6634">
                  <c:v>1.9535037838912592</c:v>
                </c:pt>
                <c:pt idx="6635">
                  <c:v>1.9536727321757996</c:v>
                </c:pt>
                <c:pt idx="6636">
                  <c:v>3.2727884423951337</c:v>
                </c:pt>
                <c:pt idx="6637">
                  <c:v>1.9533933846584375</c:v>
                </c:pt>
                <c:pt idx="6638">
                  <c:v>1.9537272807754698</c:v>
                </c:pt>
                <c:pt idx="6639">
                  <c:v>1.9536155259412602</c:v>
                </c:pt>
                <c:pt idx="6640">
                  <c:v>3.6442580783103287</c:v>
                </c:pt>
                <c:pt idx="6641">
                  <c:v>1.9536714017602019</c:v>
                </c:pt>
                <c:pt idx="6642">
                  <c:v>1.9537272807754698</c:v>
                </c:pt>
                <c:pt idx="6643">
                  <c:v>1.9535037838912592</c:v>
                </c:pt>
                <c:pt idx="6644">
                  <c:v>2.1164787931904496</c:v>
                </c:pt>
                <c:pt idx="6645">
                  <c:v>1.9537831629873386</c:v>
                </c:pt>
                <c:pt idx="6646">
                  <c:v>1.9535596533183708</c:v>
                </c:pt>
                <c:pt idx="6647">
                  <c:v>3.0906335999302637</c:v>
                </c:pt>
                <c:pt idx="6648">
                  <c:v>3.2215676436101468</c:v>
                </c:pt>
                <c:pt idx="6649">
                  <c:v>1.9537844935551556</c:v>
                </c:pt>
                <c:pt idx="6650">
                  <c:v>3.6436303764996465</c:v>
                </c:pt>
                <c:pt idx="6651">
                  <c:v>1.9523897233761072</c:v>
                </c:pt>
                <c:pt idx="6652">
                  <c:v>3.1775051950520461</c:v>
                </c:pt>
                <c:pt idx="6653">
                  <c:v>1.9525571501103243</c:v>
                </c:pt>
                <c:pt idx="6654">
                  <c:v>3.1233938780080552</c:v>
                </c:pt>
                <c:pt idx="6655">
                  <c:v>2.6572938226323859</c:v>
                </c:pt>
                <c:pt idx="6656">
                  <c:v>1.9536155259412602</c:v>
                </c:pt>
                <c:pt idx="6657">
                  <c:v>1.9518331694845261</c:v>
                </c:pt>
                <c:pt idx="6658">
                  <c:v>2.4749219755128853</c:v>
                </c:pt>
                <c:pt idx="6659">
                  <c:v>1.9535596533183708</c:v>
                </c:pt>
                <c:pt idx="6660">
                  <c:v>1.4328942121853887</c:v>
                </c:pt>
                <c:pt idx="6661">
                  <c:v>2.4747095148713512</c:v>
                </c:pt>
                <c:pt idx="6662">
                  <c:v>3.0904568080475707</c:v>
                </c:pt>
                <c:pt idx="6663">
                  <c:v>1.4330161143995095</c:v>
                </c:pt>
                <c:pt idx="6664">
                  <c:v>1.9524455290971083</c:v>
                </c:pt>
                <c:pt idx="6665">
                  <c:v>1.9558503877744691</c:v>
                </c:pt>
                <c:pt idx="6666">
                  <c:v>2.4773107457811649</c:v>
                </c:pt>
                <c:pt idx="6667">
                  <c:v>2.4637019808477394</c:v>
                </c:pt>
                <c:pt idx="6668">
                  <c:v>2.4772382626256855</c:v>
                </c:pt>
                <c:pt idx="6669">
                  <c:v>2.4639135327867345</c:v>
                </c:pt>
                <c:pt idx="6670">
                  <c:v>2.7648449077542034</c:v>
                </c:pt>
                <c:pt idx="6671">
                  <c:v>3.8156181760365193</c:v>
                </c:pt>
                <c:pt idx="6672">
                  <c:v>2.7934872523368557</c:v>
                </c:pt>
                <c:pt idx="6673">
                  <c:v>1.3994398451852588</c:v>
                </c:pt>
                <c:pt idx="6674">
                  <c:v>1.3986417608980886</c:v>
                </c:pt>
                <c:pt idx="6675">
                  <c:v>0</c:v>
                </c:pt>
                <c:pt idx="6676">
                  <c:v>0</c:v>
                </c:pt>
                <c:pt idx="6677">
                  <c:v>1.3994808215717398</c:v>
                </c:pt>
                <c:pt idx="6678">
                  <c:v>7.6659416251847112</c:v>
                </c:pt>
                <c:pt idx="6679">
                  <c:v>1.9535596533183708</c:v>
                </c:pt>
                <c:pt idx="6680">
                  <c:v>3.7416831566524822</c:v>
                </c:pt>
                <c:pt idx="6681">
                  <c:v>3.6439429598562016</c:v>
                </c:pt>
                <c:pt idx="6682">
                  <c:v>1.4340399357606088</c:v>
                </c:pt>
                <c:pt idx="6683">
                  <c:v>3.2716679456105133</c:v>
                </c:pt>
                <c:pt idx="6684">
                  <c:v>1.9531699641555098</c:v>
                </c:pt>
                <c:pt idx="6685">
                  <c:v>2.6563835835105074</c:v>
                </c:pt>
                <c:pt idx="6686">
                  <c:v>1.9535609835817753</c:v>
                </c:pt>
                <c:pt idx="6687">
                  <c:v>2.4742847030020974</c:v>
                </c:pt>
                <c:pt idx="6688">
                  <c:v>1.4333029101852739</c:v>
                </c:pt>
                <c:pt idx="6689">
                  <c:v>3.6448810318032172</c:v>
                </c:pt>
                <c:pt idx="6690">
                  <c:v>2.6559296019478755</c:v>
                </c:pt>
                <c:pt idx="6691">
                  <c:v>2.1760228328347275</c:v>
                </c:pt>
                <c:pt idx="6692">
                  <c:v>3.5707144316556563</c:v>
                </c:pt>
                <c:pt idx="6693">
                  <c:v>1.9524455290971083</c:v>
                </c:pt>
                <c:pt idx="6694">
                  <c:v>1.9543408296519331</c:v>
                </c:pt>
                <c:pt idx="6695">
                  <c:v>4.7493880091622991</c:v>
                </c:pt>
                <c:pt idx="6696">
                  <c:v>1.937873081747161</c:v>
                </c:pt>
                <c:pt idx="6697">
                  <c:v>3.9579654851946637</c:v>
                </c:pt>
                <c:pt idx="6698">
                  <c:v>2.5420822329939377</c:v>
                </c:pt>
                <c:pt idx="6699">
                  <c:v>3.7411456016907723</c:v>
                </c:pt>
                <c:pt idx="6700">
                  <c:v>1.9377085101164679</c:v>
                </c:pt>
                <c:pt idx="6701">
                  <c:v>2.9888356023944249</c:v>
                </c:pt>
                <c:pt idx="6702">
                  <c:v>2.4618717276524347</c:v>
                </c:pt>
                <c:pt idx="6703">
                  <c:v>3.4311776113429917</c:v>
                </c:pt>
                <c:pt idx="6704">
                  <c:v>2.9884072504913739</c:v>
                </c:pt>
                <c:pt idx="6705">
                  <c:v>1.9534479176596515</c:v>
                </c:pt>
                <c:pt idx="6706">
                  <c:v>1.9536155259412602</c:v>
                </c:pt>
                <c:pt idx="6707">
                  <c:v>1.9537286112671741</c:v>
                </c:pt>
                <c:pt idx="6708">
                  <c:v>1.9535596533183708</c:v>
                </c:pt>
                <c:pt idx="6709">
                  <c:v>3.2731628548664973</c:v>
                </c:pt>
                <c:pt idx="6710">
                  <c:v>1.9536155259412602</c:v>
                </c:pt>
                <c:pt idx="6711">
                  <c:v>1.9535609835817753</c:v>
                </c:pt>
                <c:pt idx="6712">
                  <c:v>3.2728820374823986</c:v>
                </c:pt>
                <c:pt idx="6713">
                  <c:v>3.2213855817174233</c:v>
                </c:pt>
                <c:pt idx="6714">
                  <c:v>1.953224484682776</c:v>
                </c:pt>
                <c:pt idx="6715">
                  <c:v>1.9528907603867791</c:v>
                </c:pt>
                <c:pt idx="6716">
                  <c:v>1.9536727321757996</c:v>
                </c:pt>
                <c:pt idx="6717">
                  <c:v>1.4325666418101359</c:v>
                </c:pt>
                <c:pt idx="6718">
                  <c:v>1.9556264049079755</c:v>
                </c:pt>
                <c:pt idx="6719">
                  <c:v>3.2733500932290767</c:v>
                </c:pt>
                <c:pt idx="6720">
                  <c:v>1.9519433924265597</c:v>
                </c:pt>
                <c:pt idx="6721">
                  <c:v>2.4621533860065132</c:v>
                </c:pt>
                <c:pt idx="6722">
                  <c:v>2.4639135327867345</c:v>
                </c:pt>
                <c:pt idx="6723">
                  <c:v>1.9535596533183708</c:v>
                </c:pt>
                <c:pt idx="6724">
                  <c:v>1.9536727321757996</c:v>
                </c:pt>
                <c:pt idx="6725">
                  <c:v>1.9535037838912592</c:v>
                </c:pt>
                <c:pt idx="6726">
                  <c:v>1.9525558212136742</c:v>
                </c:pt>
                <c:pt idx="6727">
                  <c:v>1.9535609835817753</c:v>
                </c:pt>
                <c:pt idx="6728">
                  <c:v>1.9531686344245753</c:v>
                </c:pt>
                <c:pt idx="6729">
                  <c:v>1.9537844935551556</c:v>
                </c:pt>
                <c:pt idx="6730">
                  <c:v>1.9537272807754698</c:v>
                </c:pt>
                <c:pt idx="6731">
                  <c:v>2.6560037476951401</c:v>
                </c:pt>
                <c:pt idx="6732">
                  <c:v>2.176148770628259</c:v>
                </c:pt>
                <c:pt idx="6733">
                  <c:v>4.7462642627594098</c:v>
                </c:pt>
                <c:pt idx="6734">
                  <c:v>1.9536714017602019</c:v>
                </c:pt>
                <c:pt idx="6735">
                  <c:v>1.9537286112671741</c:v>
                </c:pt>
                <c:pt idx="6736">
                  <c:v>3.6443598211026913</c:v>
                </c:pt>
                <c:pt idx="6737">
                  <c:v>3.6439454408910077</c:v>
                </c:pt>
                <c:pt idx="6738">
                  <c:v>1.9543967469683354</c:v>
                </c:pt>
                <c:pt idx="6739">
                  <c:v>1.9526674548383738</c:v>
                </c:pt>
                <c:pt idx="6740">
                  <c:v>1.9533375247409477</c:v>
                </c:pt>
                <c:pt idx="6741">
                  <c:v>1.9537272807754698</c:v>
                </c:pt>
                <c:pt idx="6742">
                  <c:v>1.9531141170151276</c:v>
                </c:pt>
                <c:pt idx="6743">
                  <c:v>1.9535037838912592</c:v>
                </c:pt>
                <c:pt idx="6744">
                  <c:v>1.9536714017602019</c:v>
                </c:pt>
                <c:pt idx="6745">
                  <c:v>1.9531141170151276</c:v>
                </c:pt>
                <c:pt idx="6746">
                  <c:v>2.4619438126425299</c:v>
                </c:pt>
                <c:pt idx="6747">
                  <c:v>2.4618013231324847</c:v>
                </c:pt>
                <c:pt idx="6748">
                  <c:v>2.4624351088160257</c:v>
                </c:pt>
                <c:pt idx="6749">
                  <c:v>2.4618717276524347</c:v>
                </c:pt>
                <c:pt idx="6750">
                  <c:v>1.9535051140785773</c:v>
                </c:pt>
                <c:pt idx="6751">
                  <c:v>4.1068100958985072</c:v>
                </c:pt>
                <c:pt idx="6752">
                  <c:v>2.4596241251319784</c:v>
                </c:pt>
                <c:pt idx="6753">
                  <c:v>2.4646189683814863</c:v>
                </c:pt>
                <c:pt idx="6754">
                  <c:v>1.9532803381351098</c:v>
                </c:pt>
                <c:pt idx="6755">
                  <c:v>2.4617325987946974</c:v>
                </c:pt>
                <c:pt idx="6756">
                  <c:v>1.9537831629873386</c:v>
                </c:pt>
                <c:pt idx="6757">
                  <c:v>2.4602567901368984</c:v>
                </c:pt>
                <c:pt idx="6758">
                  <c:v>3.6446725296337714</c:v>
                </c:pt>
                <c:pt idx="6759">
                  <c:v>2.4620829653761609</c:v>
                </c:pt>
                <c:pt idx="6760">
                  <c:v>2.4609584579811714</c:v>
                </c:pt>
                <c:pt idx="6761">
                  <c:v>2.4630692209172413</c:v>
                </c:pt>
                <c:pt idx="6762">
                  <c:v>3.1666189684155013</c:v>
                </c:pt>
                <c:pt idx="6763">
                  <c:v>2.4600441917825928</c:v>
                </c:pt>
                <c:pt idx="6764">
                  <c:v>2.4621550627372866</c:v>
                </c:pt>
                <c:pt idx="6765">
                  <c:v>2.055849414199451</c:v>
                </c:pt>
                <c:pt idx="6766">
                  <c:v>2.4620846420110225</c:v>
                </c:pt>
                <c:pt idx="6767">
                  <c:v>2.4640529082787772</c:v>
                </c:pt>
                <c:pt idx="6768">
                  <c:v>2.4769567984977647</c:v>
                </c:pt>
                <c:pt idx="6769">
                  <c:v>3.590316197242132</c:v>
                </c:pt>
                <c:pt idx="6770">
                  <c:v>2.4599052694030625</c:v>
                </c:pt>
                <c:pt idx="6771">
                  <c:v>2.4616622022320129</c:v>
                </c:pt>
                <c:pt idx="6772">
                  <c:v>2.4620829653761609</c:v>
                </c:pt>
                <c:pt idx="6773">
                  <c:v>3.5876486150761653</c:v>
                </c:pt>
                <c:pt idx="6774">
                  <c:v>1.9531699641555098</c:v>
                </c:pt>
                <c:pt idx="6775">
                  <c:v>2.4618013231324847</c:v>
                </c:pt>
                <c:pt idx="6776">
                  <c:v>2.4622238106653298</c:v>
                </c:pt>
                <c:pt idx="6777">
                  <c:v>4.1063431597021518</c:v>
                </c:pt>
                <c:pt idx="6778">
                  <c:v>2.0564373957276425</c:v>
                </c:pt>
                <c:pt idx="6779">
                  <c:v>4.1104513638671474</c:v>
                </c:pt>
                <c:pt idx="6780">
                  <c:v>3.3555892936835345</c:v>
                </c:pt>
                <c:pt idx="6781">
                  <c:v>2.312501567244488</c:v>
                </c:pt>
                <c:pt idx="6782">
                  <c:v>2.7603956299104233</c:v>
                </c:pt>
                <c:pt idx="6783">
                  <c:v>2.4615197453165978</c:v>
                </c:pt>
                <c:pt idx="6784">
                  <c:v>3.5875460009561255</c:v>
                </c:pt>
                <c:pt idx="6785">
                  <c:v>2.4618029993837816</c:v>
                </c:pt>
                <c:pt idx="6786">
                  <c:v>3.8514269972827107</c:v>
                </c:pt>
                <c:pt idx="6787">
                  <c:v>1.9536727321757996</c:v>
                </c:pt>
                <c:pt idx="6788">
                  <c:v>2.6558518437823411</c:v>
                </c:pt>
                <c:pt idx="6789">
                  <c:v>3.6438412403379448</c:v>
                </c:pt>
                <c:pt idx="6790">
                  <c:v>2.4619421361994673</c:v>
                </c:pt>
                <c:pt idx="6791">
                  <c:v>2.4620829653761609</c:v>
                </c:pt>
                <c:pt idx="6792">
                  <c:v>3.166709594595055</c:v>
                </c:pt>
                <c:pt idx="6793">
                  <c:v>1.9536168562807581</c:v>
                </c:pt>
                <c:pt idx="6794">
                  <c:v>2.4598349773099928</c:v>
                </c:pt>
                <c:pt idx="6795">
                  <c:v>3.1646286589808721</c:v>
                </c:pt>
                <c:pt idx="6796">
                  <c:v>5.2081553948488999</c:v>
                </c:pt>
                <c:pt idx="6797">
                  <c:v>6.2942632871194366</c:v>
                </c:pt>
                <c:pt idx="6798">
                  <c:v>4.0370560906994486</c:v>
                </c:pt>
                <c:pt idx="6799">
                  <c:v>7.2957671591695572</c:v>
                </c:pt>
                <c:pt idx="6800">
                  <c:v>6.1642079135838923</c:v>
                </c:pt>
                <c:pt idx="6801">
                  <c:v>1.9534492477708894</c:v>
                </c:pt>
                <c:pt idx="6802">
                  <c:v>6.3637132794177331</c:v>
                </c:pt>
                <c:pt idx="6803">
                  <c:v>1.9537831629873386</c:v>
                </c:pt>
                <c:pt idx="6804">
                  <c:v>3.1528433162340552</c:v>
                </c:pt>
                <c:pt idx="6805">
                  <c:v>2.7016230144545057</c:v>
                </c:pt>
                <c:pt idx="6806">
                  <c:v>3.1646286589808721</c:v>
                </c:pt>
                <c:pt idx="6807">
                  <c:v>1.9537272807754698</c:v>
                </c:pt>
                <c:pt idx="6808">
                  <c:v>8.6132082574997764</c:v>
                </c:pt>
                <c:pt idx="6809">
                  <c:v>1.9535596533183708</c:v>
                </c:pt>
                <c:pt idx="6810">
                  <c:v>2.4608177574132726</c:v>
                </c:pt>
                <c:pt idx="6811">
                  <c:v>2.4627168961030996</c:v>
                </c:pt>
                <c:pt idx="6812">
                  <c:v>4.1106866868722527</c:v>
                </c:pt>
                <c:pt idx="6813">
                  <c:v>1.9516087781118625</c:v>
                </c:pt>
                <c:pt idx="6814">
                  <c:v>2.4623646720697407</c:v>
                </c:pt>
                <c:pt idx="6815">
                  <c:v>2.4621533860065132</c:v>
                </c:pt>
                <c:pt idx="6816">
                  <c:v>7.7419561835858319</c:v>
                </c:pt>
                <c:pt idx="6817">
                  <c:v>3.644776777736614</c:v>
                </c:pt>
                <c:pt idx="6818">
                  <c:v>2.4616622022320129</c:v>
                </c:pt>
                <c:pt idx="6819">
                  <c:v>1.9543967469683354</c:v>
                </c:pt>
                <c:pt idx="6820">
                  <c:v>1.9519991726348993</c:v>
                </c:pt>
                <c:pt idx="6821">
                  <c:v>2.4620829653761609</c:v>
                </c:pt>
                <c:pt idx="6822">
                  <c:v>2.4620829653761609</c:v>
                </c:pt>
                <c:pt idx="6823">
                  <c:v>2.4619438126425299</c:v>
                </c:pt>
                <c:pt idx="6824">
                  <c:v>2.4620829653761609</c:v>
                </c:pt>
                <c:pt idx="6825">
                  <c:v>4.442922036395224</c:v>
                </c:pt>
                <c:pt idx="6826">
                  <c:v>1.9538390483960821</c:v>
                </c:pt>
                <c:pt idx="6827">
                  <c:v>2.4620125487739273</c:v>
                </c:pt>
                <c:pt idx="6828">
                  <c:v>4.1064605827632947</c:v>
                </c:pt>
                <c:pt idx="6829">
                  <c:v>2.4617309226392714</c:v>
                </c:pt>
                <c:pt idx="6830">
                  <c:v>2.4620142253128852</c:v>
                </c:pt>
                <c:pt idx="6831">
                  <c:v>2.4620125487739273</c:v>
                </c:pt>
                <c:pt idx="6832">
                  <c:v>1.9536714017602019</c:v>
                </c:pt>
                <c:pt idx="6833">
                  <c:v>2.9814099061835519</c:v>
                </c:pt>
                <c:pt idx="6834">
                  <c:v>2.4622942393529574</c:v>
                </c:pt>
                <c:pt idx="6835">
                  <c:v>2.4613806562383629</c:v>
                </c:pt>
                <c:pt idx="6836">
                  <c:v>2.461590133731673</c:v>
                </c:pt>
                <c:pt idx="6837">
                  <c:v>4.1077498821766669</c:v>
                </c:pt>
                <c:pt idx="6838">
                  <c:v>2.4620829653761609</c:v>
                </c:pt>
                <c:pt idx="6839">
                  <c:v>2.4608897806939924</c:v>
                </c:pt>
                <c:pt idx="6840">
                  <c:v>2.4627152186070211</c:v>
                </c:pt>
                <c:pt idx="6841">
                  <c:v>2.4623646720697407</c:v>
                </c:pt>
                <c:pt idx="6842">
                  <c:v>2.4618029993837816</c:v>
                </c:pt>
                <c:pt idx="6843">
                  <c:v>1.9536714017602019</c:v>
                </c:pt>
                <c:pt idx="6844">
                  <c:v>2.4619421361994673</c:v>
                </c:pt>
                <c:pt idx="6845">
                  <c:v>4.1064605827632947</c:v>
                </c:pt>
                <c:pt idx="6846">
                  <c:v>2.4623646720697407</c:v>
                </c:pt>
                <c:pt idx="6847">
                  <c:v>2.5360551913476179</c:v>
                </c:pt>
                <c:pt idx="6848">
                  <c:v>4.1667860880404888</c:v>
                </c:pt>
                <c:pt idx="6849">
                  <c:v>4.1082199366269512</c:v>
                </c:pt>
                <c:pt idx="6850">
                  <c:v>2.6562316361482043</c:v>
                </c:pt>
                <c:pt idx="6851">
                  <c:v>3.6434244977122789</c:v>
                </c:pt>
                <c:pt idx="6852">
                  <c:v>2.4622942393529574</c:v>
                </c:pt>
                <c:pt idx="6853">
                  <c:v>2.7441466894056217</c:v>
                </c:pt>
                <c:pt idx="6854">
                  <c:v>4.7185163095144054</c:v>
                </c:pt>
                <c:pt idx="6855">
                  <c:v>1.9535051140785773</c:v>
                </c:pt>
                <c:pt idx="6856">
                  <c:v>2.4624334317038068</c:v>
                </c:pt>
                <c:pt idx="6857">
                  <c:v>1.9533933846584375</c:v>
                </c:pt>
                <c:pt idx="6858">
                  <c:v>2.0559683833215896</c:v>
                </c:pt>
                <c:pt idx="6859">
                  <c:v>2.4597646892340181</c:v>
                </c:pt>
                <c:pt idx="6860">
                  <c:v>1.9556264049079755</c:v>
                </c:pt>
                <c:pt idx="6861">
                  <c:v>2.6569915468397713</c:v>
                </c:pt>
                <c:pt idx="6862">
                  <c:v>1.9513300204729871</c:v>
                </c:pt>
                <c:pt idx="6863">
                  <c:v>1.955068004434998</c:v>
                </c:pt>
                <c:pt idx="6864">
                  <c:v>1.9545099227571436</c:v>
                </c:pt>
                <c:pt idx="6865">
                  <c:v>1.9522767929870837</c:v>
                </c:pt>
                <c:pt idx="6866">
                  <c:v>1.9547323180740097</c:v>
                </c:pt>
                <c:pt idx="6867">
                  <c:v>1.9523897233761072</c:v>
                </c:pt>
                <c:pt idx="6868">
                  <c:v>1.9535596533183708</c:v>
                </c:pt>
                <c:pt idx="6869">
                  <c:v>1.9533375247409477</c:v>
                </c:pt>
                <c:pt idx="6870">
                  <c:v>1.9545645181179687</c:v>
                </c:pt>
                <c:pt idx="6871">
                  <c:v>1.9519991726348993</c:v>
                </c:pt>
                <c:pt idx="6872">
                  <c:v>1.9551239633713762</c:v>
                </c:pt>
                <c:pt idx="6873">
                  <c:v>1.9525000091877422</c:v>
                </c:pt>
                <c:pt idx="6874">
                  <c:v>2.6575237430814638</c:v>
                </c:pt>
                <c:pt idx="6875">
                  <c:v>1.9526674548383738</c:v>
                </c:pt>
                <c:pt idx="6876">
                  <c:v>1.9540626220052937</c:v>
                </c:pt>
                <c:pt idx="6877">
                  <c:v>1.952444200352391</c:v>
                </c:pt>
                <c:pt idx="6878">
                  <c:v>1.9538390483960821</c:v>
                </c:pt>
                <c:pt idx="6879">
                  <c:v>1.9537272807754698</c:v>
                </c:pt>
                <c:pt idx="6880">
                  <c:v>1.9533933846584375</c:v>
                </c:pt>
                <c:pt idx="6881">
                  <c:v>1.9536714017602019</c:v>
                </c:pt>
                <c:pt idx="6882">
                  <c:v>3.6466517791621724</c:v>
                </c:pt>
                <c:pt idx="6883">
                  <c:v>1.9535596533183708</c:v>
                </c:pt>
                <c:pt idx="6884">
                  <c:v>1.9535051140785773</c:v>
                </c:pt>
                <c:pt idx="6885">
                  <c:v>3.6429037034616871</c:v>
                </c:pt>
                <c:pt idx="6886">
                  <c:v>2.6580543412858444</c:v>
                </c:pt>
                <c:pt idx="6887">
                  <c:v>1.9536155259412602</c:v>
                </c:pt>
                <c:pt idx="6888">
                  <c:v>4.030256573440564</c:v>
                </c:pt>
                <c:pt idx="6889">
                  <c:v>4.5409147947886366</c:v>
                </c:pt>
                <c:pt idx="6890">
                  <c:v>4.5616618461057117</c:v>
                </c:pt>
                <c:pt idx="6891">
                  <c:v>1.9562424812722206</c:v>
                </c:pt>
                <c:pt idx="6892">
                  <c:v>2.175402246557776</c:v>
                </c:pt>
                <c:pt idx="6893">
                  <c:v>2.6588896023426734</c:v>
                </c:pt>
                <c:pt idx="6894">
                  <c:v>2.7502005227906383</c:v>
                </c:pt>
                <c:pt idx="6895">
                  <c:v>2.1775780741875281</c:v>
                </c:pt>
                <c:pt idx="6896">
                  <c:v>5.8887345272415059</c:v>
                </c:pt>
                <c:pt idx="6897">
                  <c:v>2.1006368880983262</c:v>
                </c:pt>
                <c:pt idx="6898">
                  <c:v>1.955068004434998</c:v>
                </c:pt>
                <c:pt idx="6899">
                  <c:v>8.0990842864588366</c:v>
                </c:pt>
                <c:pt idx="6900">
                  <c:v>1.9529465947544373</c:v>
                </c:pt>
                <c:pt idx="6901">
                  <c:v>1.9554584514213502</c:v>
                </c:pt>
                <c:pt idx="6902">
                  <c:v>1.9521665323897659</c:v>
                </c:pt>
                <c:pt idx="6903">
                  <c:v>1.9559063915079868</c:v>
                </c:pt>
                <c:pt idx="6904">
                  <c:v>1.95261163643046</c:v>
                </c:pt>
                <c:pt idx="6905">
                  <c:v>1.9540626220052937</c:v>
                </c:pt>
                <c:pt idx="6906">
                  <c:v>1.9524455290971083</c:v>
                </c:pt>
                <c:pt idx="6907">
                  <c:v>7.5936308440720284</c:v>
                </c:pt>
                <c:pt idx="6908">
                  <c:v>3.2219384115634098</c:v>
                </c:pt>
                <c:pt idx="6909">
                  <c:v>1.4320755669699212</c:v>
                </c:pt>
                <c:pt idx="6910">
                  <c:v>1.9530024323148651</c:v>
                </c:pt>
                <c:pt idx="6911">
                  <c:v>2.3591248135066469</c:v>
                </c:pt>
                <c:pt idx="6912">
                  <c:v>1.9542849155351438</c:v>
                </c:pt>
                <c:pt idx="6913">
                  <c:v>1.9545645181179687</c:v>
                </c:pt>
                <c:pt idx="6914">
                  <c:v>1.9546217799440506</c:v>
                </c:pt>
                <c:pt idx="6915">
                  <c:v>1.9521652040247659</c:v>
                </c:pt>
                <c:pt idx="6916">
                  <c:v>2.4749236618543664</c:v>
                </c:pt>
                <c:pt idx="6917">
                  <c:v>1.432975152941881</c:v>
                </c:pt>
                <c:pt idx="6918">
                  <c:v>1.9537272807754698</c:v>
                </c:pt>
                <c:pt idx="6919">
                  <c:v>2.6557017653150221</c:v>
                </c:pt>
                <c:pt idx="6920">
                  <c:v>2.4747095148713512</c:v>
                </c:pt>
                <c:pt idx="6921">
                  <c:v>1.4329351690157142</c:v>
                </c:pt>
                <c:pt idx="6922">
                  <c:v>1.9539494980109096</c:v>
                </c:pt>
                <c:pt idx="6923">
                  <c:v>4.2022345758503477</c:v>
                </c:pt>
                <c:pt idx="6924">
                  <c:v>1.9533361947818511</c:v>
                </c:pt>
                <c:pt idx="6925">
                  <c:v>2.4620846420110225</c:v>
                </c:pt>
                <c:pt idx="6926">
                  <c:v>2.4596944051747949</c:v>
                </c:pt>
                <c:pt idx="6927">
                  <c:v>1.9559063915079868</c:v>
                </c:pt>
                <c:pt idx="6928">
                  <c:v>1.9525000091877422</c:v>
                </c:pt>
                <c:pt idx="6929">
                  <c:v>1.954118523402528</c:v>
                </c:pt>
                <c:pt idx="6930">
                  <c:v>1.9535596533183708</c:v>
                </c:pt>
                <c:pt idx="6931">
                  <c:v>1.9537272807754698</c:v>
                </c:pt>
                <c:pt idx="6932">
                  <c:v>1.9535051140785773</c:v>
                </c:pt>
                <c:pt idx="6933">
                  <c:v>2.4618013231324847</c:v>
                </c:pt>
                <c:pt idx="6934">
                  <c:v>2.0560859663348907</c:v>
                </c:pt>
                <c:pt idx="6935">
                  <c:v>2.0568491829540068</c:v>
                </c:pt>
                <c:pt idx="6936">
                  <c:v>2.1475275123917426</c:v>
                </c:pt>
                <c:pt idx="6937">
                  <c:v>2.0566726825221919</c:v>
                </c:pt>
                <c:pt idx="6938">
                  <c:v>3.449951303080752</c:v>
                </c:pt>
                <c:pt idx="6939">
                  <c:v>1.9535596533183708</c:v>
                </c:pt>
                <c:pt idx="6940">
                  <c:v>2.0563785824403902</c:v>
                </c:pt>
                <c:pt idx="6941">
                  <c:v>3.2203747449184488</c:v>
                </c:pt>
                <c:pt idx="6942">
                  <c:v>1.9557383899282577</c:v>
                </c:pt>
                <c:pt idx="6943">
                  <c:v>1.9536155259412602</c:v>
                </c:pt>
                <c:pt idx="6944">
                  <c:v>1.9533933846584375</c:v>
                </c:pt>
                <c:pt idx="6945">
                  <c:v>2.4620125487739273</c:v>
                </c:pt>
                <c:pt idx="6946">
                  <c:v>3.39292762465324</c:v>
                </c:pt>
                <c:pt idx="6947">
                  <c:v>2.4618734039996109</c:v>
                </c:pt>
                <c:pt idx="6948">
                  <c:v>2.5532637175420847</c:v>
                </c:pt>
                <c:pt idx="6949">
                  <c:v>2.4618717276524347</c:v>
                </c:pt>
                <c:pt idx="6950">
                  <c:v>2.4618734039996109</c:v>
                </c:pt>
                <c:pt idx="6951">
                  <c:v>2.4620125487739273</c:v>
                </c:pt>
                <c:pt idx="6952">
                  <c:v>2.4617325987946974</c:v>
                </c:pt>
                <c:pt idx="6953">
                  <c:v>2.4620829653761609</c:v>
                </c:pt>
                <c:pt idx="6954">
                  <c:v>2.4618013231324847</c:v>
                </c:pt>
                <c:pt idx="6955">
                  <c:v>3.3932187504256137</c:v>
                </c:pt>
                <c:pt idx="6956">
                  <c:v>2.4618734039996109</c:v>
                </c:pt>
                <c:pt idx="6957">
                  <c:v>2.459483577094189</c:v>
                </c:pt>
                <c:pt idx="6958">
                  <c:v>1.9540626220052937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CE-FE40-BB7D-A4755BA7AF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796287"/>
        <c:axId val="132152607"/>
      </c:lineChart>
      <c:catAx>
        <c:axId val="59796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152607"/>
        <c:crosses val="autoZero"/>
        <c:auto val="1"/>
        <c:lblAlgn val="ctr"/>
        <c:lblOffset val="100"/>
        <c:noMultiLvlLbl val="0"/>
      </c:catAx>
      <c:valAx>
        <c:axId val="132152607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796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232231</xdr:colOff>
      <xdr:row>1</xdr:row>
      <xdr:rowOff>180873</xdr:rowOff>
    </xdr:from>
    <xdr:to>
      <xdr:col>30</xdr:col>
      <xdr:colOff>703783</xdr:colOff>
      <xdr:row>36</xdr:row>
      <xdr:rowOff>191456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4C6E79C-91B4-9A46-3FF0-CF20C7BBCA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601131</xdr:colOff>
      <xdr:row>40</xdr:row>
      <xdr:rowOff>0</xdr:rowOff>
    </xdr:from>
    <xdr:to>
      <xdr:col>30</xdr:col>
      <xdr:colOff>101599</xdr:colOff>
      <xdr:row>78</xdr:row>
      <xdr:rowOff>50800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1302A59-E0C9-7AEF-9B67-7C0DD300F6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31</xdr:col>
      <xdr:colOff>3595</xdr:colOff>
      <xdr:row>1</xdr:row>
      <xdr:rowOff>186265</xdr:rowOff>
    </xdr:from>
    <xdr:to>
      <xdr:col>44</xdr:col>
      <xdr:colOff>118534</xdr:colOff>
      <xdr:row>36</xdr:row>
      <xdr:rowOff>169332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71B95F9-5478-2BA7-333F-BF40A17DA8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31</xdr:col>
      <xdr:colOff>3539</xdr:colOff>
      <xdr:row>39</xdr:row>
      <xdr:rowOff>126794</xdr:rowOff>
    </xdr:from>
    <xdr:to>
      <xdr:col>44</xdr:col>
      <xdr:colOff>193729</xdr:colOff>
      <xdr:row>77</xdr:row>
      <xdr:rowOff>129152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C5325C30-E615-9547-92F0-1C72A0E1E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6960"/>
  <sheetViews>
    <sheetView tabSelected="1" topLeftCell="F30" zoomScale="85" workbookViewId="0">
      <selection activeCell="AE40" sqref="AE40"/>
    </sheetView>
  </sheetViews>
  <sheetFormatPr baseColWidth="10" defaultRowHeight="16" x14ac:dyDescent="0.2"/>
  <cols>
    <col min="1" max="1" width="20.5" style="2" customWidth="1"/>
    <col min="13" max="13" width="10.83203125" style="3"/>
    <col min="14" max="14" width="12.33203125" customWidth="1"/>
    <col min="15" max="15" width="10.83203125" style="4"/>
    <col min="16" max="16" width="14.33203125" style="1" customWidth="1"/>
    <col min="49" max="49" width="21.6640625" customWidth="1"/>
  </cols>
  <sheetData>
    <row r="1" spans="1:17" x14ac:dyDescent="0.2">
      <c r="A1" s="2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5</v>
      </c>
      <c r="H1" t="s">
        <v>9</v>
      </c>
      <c r="I1" t="s">
        <v>8</v>
      </c>
      <c r="J1" t="s">
        <v>7</v>
      </c>
      <c r="K1" t="s">
        <v>11</v>
      </c>
      <c r="L1" t="s">
        <v>12</v>
      </c>
      <c r="M1" s="3" t="s">
        <v>13</v>
      </c>
      <c r="N1" t="s">
        <v>14</v>
      </c>
      <c r="O1" s="4" t="s">
        <v>15</v>
      </c>
      <c r="P1" s="1" t="s">
        <v>16</v>
      </c>
    </row>
    <row r="2" spans="1:17" x14ac:dyDescent="0.2">
      <c r="A2" s="2">
        <v>1668151535.8806801</v>
      </c>
      <c r="B2">
        <v>158368</v>
      </c>
      <c r="C2">
        <v>22</v>
      </c>
      <c r="D2">
        <v>6467</v>
      </c>
      <c r="E2">
        <v>3240881</v>
      </c>
      <c r="F2">
        <v>2679432</v>
      </c>
      <c r="G2">
        <v>7546338</v>
      </c>
      <c r="H2">
        <v>0.50109999999999999</v>
      </c>
      <c r="I2">
        <v>5.0259999999999998</v>
      </c>
      <c r="J2">
        <v>2.5179999999999998</v>
      </c>
      <c r="K2">
        <f>SUM(B2:D2)</f>
        <v>164857</v>
      </c>
      <c r="L2">
        <f>K2+E2</f>
        <v>3405738</v>
      </c>
      <c r="N2">
        <f>F2+G2</f>
        <v>10225770</v>
      </c>
    </row>
    <row r="3" spans="1:17" x14ac:dyDescent="0.2">
      <c r="A3" s="2">
        <v>1668151536.23052</v>
      </c>
      <c r="B3">
        <v>158368</v>
      </c>
      <c r="C3">
        <v>22</v>
      </c>
      <c r="D3">
        <v>6467</v>
      </c>
      <c r="E3">
        <v>3241020</v>
      </c>
      <c r="F3">
        <v>2679588</v>
      </c>
      <c r="G3">
        <v>7547044</v>
      </c>
      <c r="H3">
        <v>0.50070000000000003</v>
      </c>
      <c r="I3">
        <v>5.0259999999999998</v>
      </c>
      <c r="J3">
        <v>2.516</v>
      </c>
      <c r="K3">
        <f t="shared" ref="K3:K66" si="0">SUM(B3:D3)</f>
        <v>164857</v>
      </c>
      <c r="L3">
        <f t="shared" ref="L3:L66" si="1">K3+E3</f>
        <v>3405877</v>
      </c>
      <c r="M3" s="3">
        <f>(K3-K2)/(L3-L2)</f>
        <v>0</v>
      </c>
      <c r="N3">
        <f t="shared" ref="N3:N66" si="2">F3+G3</f>
        <v>10226632</v>
      </c>
      <c r="O3" s="4">
        <f>(N3-N2)/(A3-A2)</f>
        <v>2463.9840581734916</v>
      </c>
      <c r="P3" s="1">
        <f>O3/1000</f>
        <v>2.4639840581734918</v>
      </c>
    </row>
    <row r="4" spans="1:17" x14ac:dyDescent="0.2">
      <c r="A4" s="2">
        <v>1668151536.58094</v>
      </c>
      <c r="B4">
        <v>158368</v>
      </c>
      <c r="C4">
        <v>22</v>
      </c>
      <c r="D4">
        <v>6467</v>
      </c>
      <c r="E4">
        <v>3241160</v>
      </c>
      <c r="F4">
        <v>2679692</v>
      </c>
      <c r="G4">
        <v>7547624</v>
      </c>
      <c r="H4">
        <v>0.50070000000000003</v>
      </c>
      <c r="I4">
        <v>5.0259999999999998</v>
      </c>
      <c r="J4">
        <v>2.516</v>
      </c>
      <c r="K4">
        <f t="shared" si="0"/>
        <v>164857</v>
      </c>
      <c r="L4">
        <f t="shared" si="1"/>
        <v>3406017</v>
      </c>
      <c r="M4" s="3">
        <f t="shared" ref="M4:M67" si="3">(K4-K3)/(L4-L3)</f>
        <v>0</v>
      </c>
      <c r="N4">
        <f t="shared" si="2"/>
        <v>10227316</v>
      </c>
      <c r="O4" s="4">
        <f t="shared" ref="O4:O67" si="4">(N4-N3)/(A4-A3)</f>
        <v>1951.9433924265597</v>
      </c>
      <c r="P4" s="1">
        <f t="shared" ref="P4:P67" si="5">O4/1000</f>
        <v>1.9519433924265597</v>
      </c>
      <c r="Q4">
        <f>AVERAGEIF(J:J, "&gt;2.55")</f>
        <v>3.4266642023346323</v>
      </c>
    </row>
    <row r="5" spans="1:17" x14ac:dyDescent="0.2">
      <c r="A5" s="2">
        <v>1668151536.9307301</v>
      </c>
      <c r="B5">
        <v>158368</v>
      </c>
      <c r="C5">
        <v>22</v>
      </c>
      <c r="D5">
        <v>6467</v>
      </c>
      <c r="E5">
        <v>3241299</v>
      </c>
      <c r="F5">
        <v>2679848</v>
      </c>
      <c r="G5">
        <v>7548330</v>
      </c>
      <c r="H5">
        <v>0.50070000000000003</v>
      </c>
      <c r="I5">
        <v>5.0259999999999998</v>
      </c>
      <c r="J5">
        <v>2.516</v>
      </c>
      <c r="K5">
        <f t="shared" si="0"/>
        <v>164857</v>
      </c>
      <c r="L5">
        <f t="shared" si="1"/>
        <v>3406156</v>
      </c>
      <c r="M5" s="3">
        <f t="shared" si="3"/>
        <v>0</v>
      </c>
      <c r="N5">
        <f t="shared" si="2"/>
        <v>10228178</v>
      </c>
      <c r="O5" s="4">
        <f t="shared" si="4"/>
        <v>2464.3350659725206</v>
      </c>
      <c r="P5" s="1">
        <f t="shared" si="5"/>
        <v>2.4643350659725205</v>
      </c>
      <c r="Q5">
        <f>MAX(J:J)</f>
        <v>5.0890000000000004</v>
      </c>
    </row>
    <row r="6" spans="1:17" x14ac:dyDescent="0.2">
      <c r="A6" s="2">
        <v>1668151537.2808199</v>
      </c>
      <c r="B6">
        <v>158368</v>
      </c>
      <c r="C6">
        <v>22</v>
      </c>
      <c r="D6">
        <v>6467</v>
      </c>
      <c r="E6">
        <v>3241439</v>
      </c>
      <c r="F6">
        <v>2679952</v>
      </c>
      <c r="G6">
        <v>7548910</v>
      </c>
      <c r="H6">
        <v>0.50070000000000003</v>
      </c>
      <c r="I6">
        <v>5.0259999999999998</v>
      </c>
      <c r="J6">
        <v>2.516</v>
      </c>
      <c r="K6">
        <f t="shared" si="0"/>
        <v>164857</v>
      </c>
      <c r="L6">
        <f t="shared" si="1"/>
        <v>3406296</v>
      </c>
      <c r="M6" s="3">
        <f t="shared" si="3"/>
        <v>0</v>
      </c>
      <c r="N6">
        <f t="shared" si="2"/>
        <v>10228862</v>
      </c>
      <c r="O6" s="4">
        <f t="shared" si="4"/>
        <v>1953.7844935551557</v>
      </c>
      <c r="P6" s="1">
        <f t="shared" si="5"/>
        <v>1.9537844935551556</v>
      </c>
    </row>
    <row r="7" spans="1:17" x14ac:dyDescent="0.2">
      <c r="A7" s="2">
        <v>1668151537.6312301</v>
      </c>
      <c r="B7">
        <v>158368</v>
      </c>
      <c r="C7">
        <v>22</v>
      </c>
      <c r="D7">
        <v>6467</v>
      </c>
      <c r="E7">
        <v>3241579</v>
      </c>
      <c r="F7">
        <v>2680108</v>
      </c>
      <c r="G7">
        <v>7549616</v>
      </c>
      <c r="H7">
        <v>0.49940000000000001</v>
      </c>
      <c r="I7">
        <v>5.0259999999999998</v>
      </c>
      <c r="J7">
        <v>2.5089999999999999</v>
      </c>
      <c r="K7">
        <f t="shared" si="0"/>
        <v>164857</v>
      </c>
      <c r="L7">
        <f t="shared" si="1"/>
        <v>3406436</v>
      </c>
      <c r="M7" s="3">
        <f t="shared" si="3"/>
        <v>0</v>
      </c>
      <c r="N7">
        <f t="shared" si="2"/>
        <v>10229724</v>
      </c>
      <c r="O7" s="4">
        <f t="shared" si="4"/>
        <v>2459.9738917499644</v>
      </c>
      <c r="P7" s="1">
        <f t="shared" si="5"/>
        <v>2.4599738917499643</v>
      </c>
    </row>
    <row r="8" spans="1:17" x14ac:dyDescent="0.2">
      <c r="A8" s="2">
        <v>1668151537.98137</v>
      </c>
      <c r="B8">
        <v>158368</v>
      </c>
      <c r="C8">
        <v>22</v>
      </c>
      <c r="D8">
        <v>6467</v>
      </c>
      <c r="E8">
        <v>3241719</v>
      </c>
      <c r="F8">
        <v>2680264</v>
      </c>
      <c r="G8">
        <v>7550322</v>
      </c>
      <c r="H8">
        <v>0.49940000000000001</v>
      </c>
      <c r="I8">
        <v>5.0259999999999998</v>
      </c>
      <c r="J8">
        <v>2.5089999999999999</v>
      </c>
      <c r="K8">
        <f t="shared" si="0"/>
        <v>164857</v>
      </c>
      <c r="L8">
        <f t="shared" si="1"/>
        <v>3406576</v>
      </c>
      <c r="M8" s="3">
        <f t="shared" si="3"/>
        <v>0</v>
      </c>
      <c r="N8">
        <f t="shared" si="2"/>
        <v>10230586</v>
      </c>
      <c r="O8" s="4">
        <f t="shared" si="4"/>
        <v>2461.8734039996107</v>
      </c>
      <c r="P8" s="1">
        <f t="shared" si="5"/>
        <v>2.4618734039996109</v>
      </c>
    </row>
    <row r="9" spans="1:17" x14ac:dyDescent="0.2">
      <c r="A9" s="2">
        <v>1668151538.33146</v>
      </c>
      <c r="B9">
        <v>158368</v>
      </c>
      <c r="C9">
        <v>22</v>
      </c>
      <c r="D9">
        <v>6468</v>
      </c>
      <c r="E9">
        <v>3241858</v>
      </c>
      <c r="F9">
        <v>2680420</v>
      </c>
      <c r="G9">
        <v>7551028</v>
      </c>
      <c r="H9">
        <v>0.49940000000000001</v>
      </c>
      <c r="I9">
        <v>5.0259999999999998</v>
      </c>
      <c r="J9">
        <v>2.5089999999999999</v>
      </c>
      <c r="K9">
        <f t="shared" si="0"/>
        <v>164858</v>
      </c>
      <c r="L9">
        <f t="shared" si="1"/>
        <v>3406716</v>
      </c>
      <c r="M9" s="3">
        <f t="shared" si="3"/>
        <v>7.1428571428571426E-3</v>
      </c>
      <c r="N9">
        <f t="shared" si="2"/>
        <v>10231448</v>
      </c>
      <c r="O9" s="4">
        <f t="shared" si="4"/>
        <v>2462.2238106653299</v>
      </c>
      <c r="P9" s="1">
        <f t="shared" si="5"/>
        <v>2.4622238106653298</v>
      </c>
    </row>
    <row r="10" spans="1:17" x14ac:dyDescent="0.2">
      <c r="A10" s="2">
        <v>1668151538.6812699</v>
      </c>
      <c r="B10">
        <v>158368</v>
      </c>
      <c r="C10">
        <v>22</v>
      </c>
      <c r="D10">
        <v>6468</v>
      </c>
      <c r="E10">
        <v>3241998</v>
      </c>
      <c r="F10">
        <v>2680576</v>
      </c>
      <c r="G10">
        <v>7551734</v>
      </c>
      <c r="H10">
        <v>0.49940000000000001</v>
      </c>
      <c r="I10">
        <v>5.0259999999999998</v>
      </c>
      <c r="J10">
        <v>2.5089999999999999</v>
      </c>
      <c r="K10">
        <f t="shared" si="0"/>
        <v>164858</v>
      </c>
      <c r="L10">
        <f t="shared" si="1"/>
        <v>3406856</v>
      </c>
      <c r="M10" s="3">
        <f t="shared" si="3"/>
        <v>0</v>
      </c>
      <c r="N10">
        <f t="shared" si="2"/>
        <v>10232310</v>
      </c>
      <c r="O10" s="4">
        <f t="shared" si="4"/>
        <v>2464.1956585598914</v>
      </c>
      <c r="P10" s="1">
        <f t="shared" si="5"/>
        <v>2.4641956585598912</v>
      </c>
    </row>
    <row r="11" spans="1:17" x14ac:dyDescent="0.2">
      <c r="A11" s="2">
        <v>1668151539.0314</v>
      </c>
      <c r="B11">
        <v>158368</v>
      </c>
      <c r="C11">
        <v>22</v>
      </c>
      <c r="D11">
        <v>6468</v>
      </c>
      <c r="E11">
        <v>3242138</v>
      </c>
      <c r="F11">
        <v>2680680</v>
      </c>
      <c r="G11">
        <v>7552314</v>
      </c>
      <c r="H11">
        <v>0.49980000000000002</v>
      </c>
      <c r="I11">
        <v>5.0259999999999998</v>
      </c>
      <c r="J11">
        <v>2.5110000000000001</v>
      </c>
      <c r="K11">
        <f t="shared" si="0"/>
        <v>164858</v>
      </c>
      <c r="L11">
        <f t="shared" si="1"/>
        <v>3406996</v>
      </c>
      <c r="M11" s="3">
        <f t="shared" si="3"/>
        <v>0</v>
      </c>
      <c r="N11">
        <f t="shared" si="2"/>
        <v>10232994</v>
      </c>
      <c r="O11" s="4">
        <f t="shared" si="4"/>
        <v>1953.5596533183707</v>
      </c>
      <c r="P11" s="1">
        <f t="shared" si="5"/>
        <v>1.9535596533183708</v>
      </c>
    </row>
    <row r="12" spans="1:17" x14ac:dyDescent="0.2">
      <c r="A12" s="2">
        <v>1668151539.38153</v>
      </c>
      <c r="B12">
        <v>158368</v>
      </c>
      <c r="C12">
        <v>22</v>
      </c>
      <c r="D12">
        <v>6468</v>
      </c>
      <c r="E12">
        <v>3242277</v>
      </c>
      <c r="F12">
        <v>2680836</v>
      </c>
      <c r="G12">
        <v>7553020</v>
      </c>
      <c r="H12">
        <v>0.49980000000000002</v>
      </c>
      <c r="I12">
        <v>5.0259999999999998</v>
      </c>
      <c r="J12">
        <v>2.5110000000000001</v>
      </c>
      <c r="K12">
        <f t="shared" si="0"/>
        <v>164858</v>
      </c>
      <c r="L12">
        <f t="shared" si="1"/>
        <v>3407135</v>
      </c>
      <c r="M12" s="3">
        <f t="shared" si="3"/>
        <v>0</v>
      </c>
      <c r="N12">
        <f t="shared" si="2"/>
        <v>10233856</v>
      </c>
      <c r="O12" s="4">
        <f t="shared" si="4"/>
        <v>2461.9421361994673</v>
      </c>
      <c r="P12" s="1">
        <f t="shared" si="5"/>
        <v>2.4619421361994673</v>
      </c>
    </row>
    <row r="13" spans="1:17" x14ac:dyDescent="0.2">
      <c r="A13" s="2">
        <v>1668151539.7316301</v>
      </c>
      <c r="B13">
        <v>158368</v>
      </c>
      <c r="C13">
        <v>22</v>
      </c>
      <c r="D13">
        <v>6469</v>
      </c>
      <c r="E13">
        <v>3242417</v>
      </c>
      <c r="F13">
        <v>2680940</v>
      </c>
      <c r="G13">
        <v>7553600</v>
      </c>
      <c r="H13">
        <v>0.49980000000000002</v>
      </c>
      <c r="I13">
        <v>5.0259999999999998</v>
      </c>
      <c r="J13">
        <v>2.5110000000000001</v>
      </c>
      <c r="K13">
        <f t="shared" si="0"/>
        <v>164859</v>
      </c>
      <c r="L13">
        <f t="shared" si="1"/>
        <v>3407276</v>
      </c>
      <c r="M13" s="3">
        <f t="shared" si="3"/>
        <v>7.0921985815602835E-3</v>
      </c>
      <c r="N13">
        <f t="shared" si="2"/>
        <v>10234540</v>
      </c>
      <c r="O13" s="4">
        <f t="shared" si="4"/>
        <v>1953.7272807754698</v>
      </c>
      <c r="P13" s="1">
        <f t="shared" si="5"/>
        <v>1.9537272807754698</v>
      </c>
    </row>
    <row r="14" spans="1:17" x14ac:dyDescent="0.2">
      <c r="A14" s="2">
        <v>1668151540.0817201</v>
      </c>
      <c r="B14">
        <v>158368</v>
      </c>
      <c r="C14">
        <v>22</v>
      </c>
      <c r="D14">
        <v>6469</v>
      </c>
      <c r="E14">
        <v>3242556</v>
      </c>
      <c r="F14">
        <v>2681096</v>
      </c>
      <c r="G14">
        <v>7554488</v>
      </c>
      <c r="H14">
        <v>0.49980000000000002</v>
      </c>
      <c r="I14">
        <v>5.0259999999999998</v>
      </c>
      <c r="J14">
        <v>2.5110000000000001</v>
      </c>
      <c r="K14">
        <f t="shared" si="0"/>
        <v>164859</v>
      </c>
      <c r="L14">
        <f t="shared" si="1"/>
        <v>3407415</v>
      </c>
      <c r="M14" s="3">
        <f t="shared" si="3"/>
        <v>0</v>
      </c>
      <c r="N14">
        <f t="shared" si="2"/>
        <v>10235584</v>
      </c>
      <c r="O14" s="4">
        <f t="shared" si="4"/>
        <v>2982.0900908754115</v>
      </c>
      <c r="P14" s="1">
        <f t="shared" si="5"/>
        <v>2.9820900908754115</v>
      </c>
    </row>
    <row r="15" spans="1:17" x14ac:dyDescent="0.2">
      <c r="A15" s="2">
        <v>1668151540.4318399</v>
      </c>
      <c r="B15">
        <v>158368</v>
      </c>
      <c r="C15">
        <v>22</v>
      </c>
      <c r="D15">
        <v>6469</v>
      </c>
      <c r="E15">
        <v>3242696</v>
      </c>
      <c r="F15">
        <v>2681200</v>
      </c>
      <c r="G15">
        <v>7554886</v>
      </c>
      <c r="H15">
        <v>0.50009999999999999</v>
      </c>
      <c r="I15">
        <v>5.0259999999999998</v>
      </c>
      <c r="J15">
        <v>2.5129999999999999</v>
      </c>
      <c r="K15">
        <f t="shared" si="0"/>
        <v>164859</v>
      </c>
      <c r="L15">
        <f t="shared" si="1"/>
        <v>3407555</v>
      </c>
      <c r="M15" s="3">
        <f t="shared" si="3"/>
        <v>0</v>
      </c>
      <c r="N15">
        <f t="shared" si="2"/>
        <v>10236086</v>
      </c>
      <c r="O15" s="4">
        <f t="shared" si="4"/>
        <v>1433.7948272703811</v>
      </c>
      <c r="P15" s="1">
        <f t="shared" si="5"/>
        <v>1.4337948272703811</v>
      </c>
    </row>
    <row r="16" spans="1:17" x14ac:dyDescent="0.2">
      <c r="A16" s="2">
        <v>1668151540.78195</v>
      </c>
      <c r="B16">
        <v>158368</v>
      </c>
      <c r="C16">
        <v>22</v>
      </c>
      <c r="D16">
        <v>6469</v>
      </c>
      <c r="E16">
        <v>3242836</v>
      </c>
      <c r="F16">
        <v>2681356</v>
      </c>
      <c r="G16">
        <v>7555592</v>
      </c>
      <c r="H16">
        <v>0.50009999999999999</v>
      </c>
      <c r="I16">
        <v>5.0259999999999998</v>
      </c>
      <c r="J16">
        <v>2.5129999999999999</v>
      </c>
      <c r="K16">
        <f t="shared" si="0"/>
        <v>164859</v>
      </c>
      <c r="L16">
        <f t="shared" si="1"/>
        <v>3407695</v>
      </c>
      <c r="M16" s="3">
        <f t="shared" si="3"/>
        <v>0</v>
      </c>
      <c r="N16">
        <f t="shared" si="2"/>
        <v>10236948</v>
      </c>
      <c r="O16" s="4">
        <f t="shared" si="4"/>
        <v>2462.0829653761607</v>
      </c>
      <c r="P16" s="1">
        <f t="shared" si="5"/>
        <v>2.4620829653761609</v>
      </c>
    </row>
    <row r="17" spans="1:16" x14ac:dyDescent="0.2">
      <c r="A17" s="2">
        <v>1668151541.1320601</v>
      </c>
      <c r="B17">
        <v>158368</v>
      </c>
      <c r="C17">
        <v>22</v>
      </c>
      <c r="D17">
        <v>6470</v>
      </c>
      <c r="E17">
        <v>3242975</v>
      </c>
      <c r="F17">
        <v>2681616</v>
      </c>
      <c r="G17">
        <v>7556460</v>
      </c>
      <c r="H17">
        <v>0.50009999999999999</v>
      </c>
      <c r="I17">
        <v>5.0259999999999998</v>
      </c>
      <c r="J17">
        <v>2.5129999999999999</v>
      </c>
      <c r="K17">
        <f t="shared" si="0"/>
        <v>164860</v>
      </c>
      <c r="L17">
        <f t="shared" si="1"/>
        <v>3407835</v>
      </c>
      <c r="M17" s="3">
        <f t="shared" si="3"/>
        <v>7.1428571428571426E-3</v>
      </c>
      <c r="N17">
        <f t="shared" si="2"/>
        <v>10238076</v>
      </c>
      <c r="O17" s="4">
        <f t="shared" si="4"/>
        <v>3221.8440660606839</v>
      </c>
      <c r="P17" s="1">
        <f t="shared" si="5"/>
        <v>3.221844066060684</v>
      </c>
    </row>
    <row r="18" spans="1:16" x14ac:dyDescent="0.2">
      <c r="A18" s="2">
        <v>1668151541.4821801</v>
      </c>
      <c r="B18">
        <v>158368</v>
      </c>
      <c r="C18">
        <v>22</v>
      </c>
      <c r="D18">
        <v>6470</v>
      </c>
      <c r="E18">
        <v>3243115</v>
      </c>
      <c r="F18">
        <v>2681772</v>
      </c>
      <c r="G18">
        <v>7557166</v>
      </c>
      <c r="H18">
        <v>0.50009999999999999</v>
      </c>
      <c r="I18">
        <v>5.0259999999999998</v>
      </c>
      <c r="J18">
        <v>2.5129999999999999</v>
      </c>
      <c r="K18">
        <f t="shared" si="0"/>
        <v>164860</v>
      </c>
      <c r="L18">
        <f t="shared" si="1"/>
        <v>3407975</v>
      </c>
      <c r="M18" s="3">
        <f t="shared" si="3"/>
        <v>0</v>
      </c>
      <c r="N18">
        <f t="shared" si="2"/>
        <v>10238938</v>
      </c>
      <c r="O18" s="4">
        <f t="shared" si="4"/>
        <v>2462.0125487739274</v>
      </c>
      <c r="P18" s="1">
        <f t="shared" si="5"/>
        <v>2.4620125487739273</v>
      </c>
    </row>
    <row r="19" spans="1:16" x14ac:dyDescent="0.2">
      <c r="A19" s="2">
        <v>1668151541.8322599</v>
      </c>
      <c r="B19">
        <v>158368</v>
      </c>
      <c r="C19">
        <v>22</v>
      </c>
      <c r="D19">
        <v>6470</v>
      </c>
      <c r="E19">
        <v>3243255</v>
      </c>
      <c r="F19">
        <v>2681876</v>
      </c>
      <c r="G19">
        <v>7557746</v>
      </c>
      <c r="H19">
        <v>0.49969999999999998</v>
      </c>
      <c r="I19">
        <v>5.0259999999999998</v>
      </c>
      <c r="J19">
        <v>2.5110000000000001</v>
      </c>
      <c r="K19">
        <f t="shared" si="0"/>
        <v>164860</v>
      </c>
      <c r="L19">
        <f t="shared" si="1"/>
        <v>3408115</v>
      </c>
      <c r="M19" s="3">
        <f t="shared" si="3"/>
        <v>0</v>
      </c>
      <c r="N19">
        <f t="shared" si="2"/>
        <v>10239622</v>
      </c>
      <c r="O19" s="4">
        <f t="shared" si="4"/>
        <v>1953.8403790400187</v>
      </c>
      <c r="P19" s="1">
        <f t="shared" si="5"/>
        <v>1.9538403790400187</v>
      </c>
    </row>
    <row r="20" spans="1:16" x14ac:dyDescent="0.2">
      <c r="A20" s="2">
        <v>1668151542.1823699</v>
      </c>
      <c r="B20">
        <v>158368</v>
      </c>
      <c r="C20">
        <v>22</v>
      </c>
      <c r="D20">
        <v>6470</v>
      </c>
      <c r="E20">
        <v>3243394</v>
      </c>
      <c r="F20">
        <v>2681980</v>
      </c>
      <c r="G20">
        <v>7558326</v>
      </c>
      <c r="H20">
        <v>0.49969999999999998</v>
      </c>
      <c r="I20">
        <v>5.0259999999999998</v>
      </c>
      <c r="J20">
        <v>2.5110000000000001</v>
      </c>
      <c r="K20">
        <f t="shared" si="0"/>
        <v>164860</v>
      </c>
      <c r="L20">
        <f t="shared" si="1"/>
        <v>3408254</v>
      </c>
      <c r="M20" s="3">
        <f t="shared" si="3"/>
        <v>0</v>
      </c>
      <c r="N20">
        <f t="shared" si="2"/>
        <v>10240306</v>
      </c>
      <c r="O20" s="4">
        <f t="shared" si="4"/>
        <v>1953.6714017602019</v>
      </c>
      <c r="P20" s="1">
        <f t="shared" si="5"/>
        <v>1.9536714017602019</v>
      </c>
    </row>
    <row r="21" spans="1:16" x14ac:dyDescent="0.2">
      <c r="A21" s="2">
        <v>1668151542.5327599</v>
      </c>
      <c r="B21">
        <v>158368</v>
      </c>
      <c r="C21">
        <v>22</v>
      </c>
      <c r="D21">
        <v>6470</v>
      </c>
      <c r="E21">
        <v>3243534</v>
      </c>
      <c r="F21">
        <v>2682136</v>
      </c>
      <c r="G21">
        <v>7559032</v>
      </c>
      <c r="H21">
        <v>0.49969999999999998</v>
      </c>
      <c r="I21">
        <v>5.0259999999999998</v>
      </c>
      <c r="J21">
        <v>2.5110000000000001</v>
      </c>
      <c r="K21">
        <f t="shared" si="0"/>
        <v>164860</v>
      </c>
      <c r="L21">
        <f t="shared" si="1"/>
        <v>3408394</v>
      </c>
      <c r="M21" s="3">
        <f t="shared" si="3"/>
        <v>0</v>
      </c>
      <c r="N21">
        <f t="shared" si="2"/>
        <v>10241168</v>
      </c>
      <c r="O21" s="4">
        <f t="shared" si="4"/>
        <v>2460.1161697882885</v>
      </c>
      <c r="P21" s="1">
        <f t="shared" si="5"/>
        <v>2.4601161697882885</v>
      </c>
    </row>
    <row r="22" spans="1:16" x14ac:dyDescent="0.2">
      <c r="A22" s="2">
        <v>1668151542.8826101</v>
      </c>
      <c r="B22">
        <v>158368</v>
      </c>
      <c r="C22">
        <v>22</v>
      </c>
      <c r="D22">
        <v>6470</v>
      </c>
      <c r="E22">
        <v>3243674</v>
      </c>
      <c r="F22">
        <v>2682356</v>
      </c>
      <c r="G22">
        <v>7559920</v>
      </c>
      <c r="H22">
        <v>0.49969999999999998</v>
      </c>
      <c r="I22">
        <v>5.0259999999999998</v>
      </c>
      <c r="J22">
        <v>2.5110000000000001</v>
      </c>
      <c r="K22">
        <f t="shared" si="0"/>
        <v>164860</v>
      </c>
      <c r="L22">
        <f t="shared" si="1"/>
        <v>3408534</v>
      </c>
      <c r="M22" s="3">
        <f t="shared" si="3"/>
        <v>0</v>
      </c>
      <c r="N22">
        <f t="shared" si="2"/>
        <v>10242276</v>
      </c>
      <c r="O22" s="4">
        <f t="shared" si="4"/>
        <v>3167.069992871639</v>
      </c>
      <c r="P22" s="1">
        <f t="shared" si="5"/>
        <v>3.1670699928716388</v>
      </c>
    </row>
    <row r="23" spans="1:16" x14ac:dyDescent="0.2">
      <c r="A23" s="2">
        <v>1668151543.2327001</v>
      </c>
      <c r="B23">
        <v>158368</v>
      </c>
      <c r="C23">
        <v>22</v>
      </c>
      <c r="D23">
        <v>6470</v>
      </c>
      <c r="E23">
        <v>3243813</v>
      </c>
      <c r="F23">
        <v>2682460</v>
      </c>
      <c r="G23">
        <v>7560500</v>
      </c>
      <c r="H23">
        <v>0.50090000000000001</v>
      </c>
      <c r="I23">
        <v>5.0259999999999998</v>
      </c>
      <c r="J23">
        <v>2.5169999999999999</v>
      </c>
      <c r="K23">
        <f t="shared" si="0"/>
        <v>164860</v>
      </c>
      <c r="L23">
        <f t="shared" si="1"/>
        <v>3408673</v>
      </c>
      <c r="M23" s="3">
        <f t="shared" si="3"/>
        <v>0</v>
      </c>
      <c r="N23">
        <f t="shared" si="2"/>
        <v>10242960</v>
      </c>
      <c r="O23" s="4">
        <f t="shared" si="4"/>
        <v>1953.7831629873385</v>
      </c>
      <c r="P23" s="1">
        <f t="shared" si="5"/>
        <v>1.9537831629873386</v>
      </c>
    </row>
    <row r="24" spans="1:16" x14ac:dyDescent="0.2">
      <c r="A24" s="2">
        <v>1668151543.58285</v>
      </c>
      <c r="B24">
        <v>158368</v>
      </c>
      <c r="C24">
        <v>22</v>
      </c>
      <c r="D24">
        <v>6470</v>
      </c>
      <c r="E24">
        <v>3243953</v>
      </c>
      <c r="F24">
        <v>2682616</v>
      </c>
      <c r="G24">
        <v>7561206</v>
      </c>
      <c r="H24">
        <v>0.50090000000000001</v>
      </c>
      <c r="I24">
        <v>5.0259999999999998</v>
      </c>
      <c r="J24">
        <v>2.5169999999999999</v>
      </c>
      <c r="K24">
        <f t="shared" si="0"/>
        <v>164860</v>
      </c>
      <c r="L24">
        <f t="shared" si="1"/>
        <v>3408813</v>
      </c>
      <c r="M24" s="3">
        <f t="shared" si="3"/>
        <v>0</v>
      </c>
      <c r="N24">
        <f t="shared" si="2"/>
        <v>10243822</v>
      </c>
      <c r="O24" s="4">
        <f t="shared" si="4"/>
        <v>2461.8029993837818</v>
      </c>
      <c r="P24" s="1">
        <f t="shared" si="5"/>
        <v>2.4618029993837816</v>
      </c>
    </row>
    <row r="25" spans="1:16" x14ac:dyDescent="0.2">
      <c r="A25" s="2">
        <v>1668151543.93297</v>
      </c>
      <c r="B25">
        <v>158368</v>
      </c>
      <c r="C25">
        <v>22</v>
      </c>
      <c r="D25">
        <v>6470</v>
      </c>
      <c r="E25">
        <v>3244093</v>
      </c>
      <c r="F25">
        <v>2682720</v>
      </c>
      <c r="G25">
        <v>7561786</v>
      </c>
      <c r="H25">
        <v>0.50090000000000001</v>
      </c>
      <c r="I25">
        <v>5.0259999999999998</v>
      </c>
      <c r="J25">
        <v>2.5169999999999999</v>
      </c>
      <c r="K25">
        <f t="shared" si="0"/>
        <v>164860</v>
      </c>
      <c r="L25">
        <f t="shared" si="1"/>
        <v>3408953</v>
      </c>
      <c r="M25" s="3">
        <f t="shared" si="3"/>
        <v>0</v>
      </c>
      <c r="N25">
        <f t="shared" si="2"/>
        <v>10244506</v>
      </c>
      <c r="O25" s="4">
        <f t="shared" si="4"/>
        <v>1953.6155259412601</v>
      </c>
      <c r="P25" s="1">
        <f t="shared" si="5"/>
        <v>1.9536155259412602</v>
      </c>
    </row>
    <row r="26" spans="1:16" x14ac:dyDescent="0.2">
      <c r="A26" s="2">
        <v>1668151544.2830701</v>
      </c>
      <c r="B26">
        <v>158368</v>
      </c>
      <c r="C26">
        <v>22</v>
      </c>
      <c r="D26">
        <v>6471</v>
      </c>
      <c r="E26">
        <v>3244232</v>
      </c>
      <c r="F26">
        <v>2684404</v>
      </c>
      <c r="G26">
        <v>7562366</v>
      </c>
      <c r="H26">
        <v>0.50090000000000001</v>
      </c>
      <c r="I26">
        <v>5.0259999999999998</v>
      </c>
      <c r="J26">
        <v>2.5169999999999999</v>
      </c>
      <c r="K26">
        <f t="shared" si="0"/>
        <v>164861</v>
      </c>
      <c r="L26">
        <f t="shared" si="1"/>
        <v>3409093</v>
      </c>
      <c r="M26" s="3">
        <f t="shared" si="3"/>
        <v>7.1428571428571426E-3</v>
      </c>
      <c r="N26">
        <f t="shared" si="2"/>
        <v>10246770</v>
      </c>
      <c r="O26" s="4">
        <f t="shared" si="4"/>
        <v>6466.7230463094493</v>
      </c>
      <c r="P26" s="1">
        <f t="shared" si="5"/>
        <v>6.4667230463094496</v>
      </c>
    </row>
    <row r="27" spans="1:16" x14ac:dyDescent="0.2">
      <c r="A27" s="2">
        <v>1668151544.6332099</v>
      </c>
      <c r="B27">
        <v>158368</v>
      </c>
      <c r="C27">
        <v>22</v>
      </c>
      <c r="D27">
        <v>6471</v>
      </c>
      <c r="E27">
        <v>3244371</v>
      </c>
      <c r="F27">
        <v>2684508</v>
      </c>
      <c r="G27">
        <v>7562946</v>
      </c>
      <c r="H27">
        <v>0.50119999999999998</v>
      </c>
      <c r="I27">
        <v>5.0259999999999998</v>
      </c>
      <c r="J27">
        <v>2.5190000000000001</v>
      </c>
      <c r="K27">
        <f t="shared" si="0"/>
        <v>164861</v>
      </c>
      <c r="L27">
        <f t="shared" si="1"/>
        <v>3409232</v>
      </c>
      <c r="M27" s="3">
        <f t="shared" si="3"/>
        <v>0</v>
      </c>
      <c r="N27">
        <f t="shared" si="2"/>
        <v>10247454</v>
      </c>
      <c r="O27" s="4">
        <f t="shared" si="4"/>
        <v>1953.5051140785772</v>
      </c>
      <c r="P27" s="1">
        <f t="shared" si="5"/>
        <v>1.9535051140785773</v>
      </c>
    </row>
    <row r="28" spans="1:16" x14ac:dyDescent="0.2">
      <c r="A28" s="2">
        <v>1668151544.9833</v>
      </c>
      <c r="B28">
        <v>158368</v>
      </c>
      <c r="C28">
        <v>22</v>
      </c>
      <c r="D28">
        <v>6471</v>
      </c>
      <c r="E28">
        <v>3244511</v>
      </c>
      <c r="F28">
        <v>2684612</v>
      </c>
      <c r="G28">
        <v>7563526</v>
      </c>
      <c r="H28">
        <v>0.50119999999999998</v>
      </c>
      <c r="I28">
        <v>5.0259999999999998</v>
      </c>
      <c r="J28">
        <v>2.5190000000000001</v>
      </c>
      <c r="K28">
        <f t="shared" si="0"/>
        <v>164861</v>
      </c>
      <c r="L28">
        <f t="shared" si="1"/>
        <v>3409372</v>
      </c>
      <c r="M28" s="3">
        <f t="shared" si="3"/>
        <v>0</v>
      </c>
      <c r="N28">
        <f t="shared" si="2"/>
        <v>10248138</v>
      </c>
      <c r="O28" s="4">
        <f t="shared" si="4"/>
        <v>1953.7831629873385</v>
      </c>
      <c r="P28" s="1">
        <f t="shared" si="5"/>
        <v>1.9537831629873386</v>
      </c>
    </row>
    <row r="29" spans="1:16" x14ac:dyDescent="0.2">
      <c r="A29" s="2">
        <v>1668151545.3334501</v>
      </c>
      <c r="B29">
        <v>158368</v>
      </c>
      <c r="C29">
        <v>22</v>
      </c>
      <c r="D29">
        <v>6471</v>
      </c>
      <c r="E29">
        <v>3244651</v>
      </c>
      <c r="F29">
        <v>2684716</v>
      </c>
      <c r="G29">
        <v>7564106</v>
      </c>
      <c r="H29">
        <v>0.50119999999999998</v>
      </c>
      <c r="I29">
        <v>5.0259999999999998</v>
      </c>
      <c r="J29">
        <v>2.5190000000000001</v>
      </c>
      <c r="K29">
        <f t="shared" si="0"/>
        <v>164861</v>
      </c>
      <c r="L29">
        <f t="shared" si="1"/>
        <v>3409512</v>
      </c>
      <c r="M29" s="3">
        <f t="shared" si="3"/>
        <v>0</v>
      </c>
      <c r="N29">
        <f t="shared" si="2"/>
        <v>10248822</v>
      </c>
      <c r="O29" s="4">
        <f t="shared" si="4"/>
        <v>1953.4479176596515</v>
      </c>
      <c r="P29" s="1">
        <f t="shared" si="5"/>
        <v>1.9534479176596515</v>
      </c>
    </row>
    <row r="30" spans="1:16" x14ac:dyDescent="0.2">
      <c r="A30" s="2">
        <v>1668151545.6835401</v>
      </c>
      <c r="B30">
        <v>158368</v>
      </c>
      <c r="C30">
        <v>22</v>
      </c>
      <c r="D30">
        <v>6472</v>
      </c>
      <c r="E30">
        <v>3244790</v>
      </c>
      <c r="F30">
        <v>2684820</v>
      </c>
      <c r="G30">
        <v>7564686</v>
      </c>
      <c r="H30">
        <v>0.50119999999999998</v>
      </c>
      <c r="I30">
        <v>5.0259999999999998</v>
      </c>
      <c r="J30">
        <v>2.5190000000000001</v>
      </c>
      <c r="K30">
        <f t="shared" si="0"/>
        <v>164862</v>
      </c>
      <c r="L30">
        <f t="shared" si="1"/>
        <v>3409652</v>
      </c>
      <c r="M30" s="3">
        <f t="shared" si="3"/>
        <v>7.1428571428571426E-3</v>
      </c>
      <c r="N30">
        <f t="shared" si="2"/>
        <v>10249506</v>
      </c>
      <c r="O30" s="4">
        <f t="shared" si="4"/>
        <v>1953.7831629873385</v>
      </c>
      <c r="P30" s="1">
        <f t="shared" si="5"/>
        <v>1.9537831629873386</v>
      </c>
    </row>
    <row r="31" spans="1:16" x14ac:dyDescent="0.2">
      <c r="A31" s="2">
        <v>1668151546.03372</v>
      </c>
      <c r="B31">
        <v>158368</v>
      </c>
      <c r="C31">
        <v>22</v>
      </c>
      <c r="D31">
        <v>6472</v>
      </c>
      <c r="E31">
        <v>3244930</v>
      </c>
      <c r="F31">
        <v>2684924</v>
      </c>
      <c r="G31">
        <v>7565448</v>
      </c>
      <c r="H31">
        <v>0.50090000000000001</v>
      </c>
      <c r="I31">
        <v>5.0259999999999998</v>
      </c>
      <c r="J31">
        <v>2.5169999999999999</v>
      </c>
      <c r="K31">
        <f t="shared" si="0"/>
        <v>164862</v>
      </c>
      <c r="L31">
        <f t="shared" si="1"/>
        <v>3409792</v>
      </c>
      <c r="M31" s="3">
        <f t="shared" si="3"/>
        <v>0</v>
      </c>
      <c r="N31">
        <f t="shared" si="2"/>
        <v>10250372</v>
      </c>
      <c r="O31" s="4">
        <f t="shared" si="4"/>
        <v>2473.0145095083544</v>
      </c>
      <c r="P31" s="1">
        <f t="shared" si="5"/>
        <v>2.4730145095083542</v>
      </c>
    </row>
    <row r="32" spans="1:16" x14ac:dyDescent="0.2">
      <c r="A32" s="2">
        <v>1668151546.3838401</v>
      </c>
      <c r="B32">
        <v>158419</v>
      </c>
      <c r="C32">
        <v>22</v>
      </c>
      <c r="D32">
        <v>6476</v>
      </c>
      <c r="E32">
        <v>3245015</v>
      </c>
      <c r="F32">
        <v>2685168</v>
      </c>
      <c r="G32">
        <v>7565988</v>
      </c>
      <c r="H32">
        <v>0.50090000000000001</v>
      </c>
      <c r="I32">
        <v>5.0259999999999998</v>
      </c>
      <c r="J32">
        <v>2.5169999999999999</v>
      </c>
      <c r="K32">
        <f t="shared" si="0"/>
        <v>164917</v>
      </c>
      <c r="L32">
        <f t="shared" si="1"/>
        <v>3409932</v>
      </c>
      <c r="M32" s="3">
        <f t="shared" si="3"/>
        <v>0.39285714285714285</v>
      </c>
      <c r="N32">
        <f t="shared" si="2"/>
        <v>10251156</v>
      </c>
      <c r="O32" s="4">
        <f t="shared" si="4"/>
        <v>2239.2318309034326</v>
      </c>
      <c r="P32" s="1">
        <f t="shared" si="5"/>
        <v>2.2392318309034325</v>
      </c>
    </row>
    <row r="33" spans="1:16" x14ac:dyDescent="0.2">
      <c r="A33" s="2">
        <v>1668151546.7339599</v>
      </c>
      <c r="B33">
        <v>158452</v>
      </c>
      <c r="C33">
        <v>22</v>
      </c>
      <c r="D33">
        <v>6479</v>
      </c>
      <c r="E33">
        <v>3245119</v>
      </c>
      <c r="F33">
        <v>2685272</v>
      </c>
      <c r="G33">
        <v>7566568</v>
      </c>
      <c r="H33">
        <v>0.50090000000000001</v>
      </c>
      <c r="I33">
        <v>5.016</v>
      </c>
      <c r="J33">
        <v>2.512</v>
      </c>
      <c r="K33">
        <f t="shared" si="0"/>
        <v>164953</v>
      </c>
      <c r="L33">
        <f t="shared" si="1"/>
        <v>3410072</v>
      </c>
      <c r="M33" s="3">
        <f t="shared" si="3"/>
        <v>0.25714285714285712</v>
      </c>
      <c r="N33">
        <f t="shared" si="2"/>
        <v>10251840</v>
      </c>
      <c r="O33" s="4">
        <f t="shared" si="4"/>
        <v>1953.6168562807582</v>
      </c>
      <c r="P33" s="1">
        <f t="shared" si="5"/>
        <v>1.9536168562807581</v>
      </c>
    </row>
    <row r="34" spans="1:16" x14ac:dyDescent="0.2">
      <c r="A34" s="2">
        <v>1668151547.08406</v>
      </c>
      <c r="B34">
        <v>158482</v>
      </c>
      <c r="C34">
        <v>22</v>
      </c>
      <c r="D34">
        <v>6485</v>
      </c>
      <c r="E34">
        <v>3245224</v>
      </c>
      <c r="F34">
        <v>2685376</v>
      </c>
      <c r="G34">
        <v>7567148</v>
      </c>
      <c r="H34">
        <v>0.50090000000000001</v>
      </c>
      <c r="I34">
        <v>5.016</v>
      </c>
      <c r="J34">
        <v>2.512</v>
      </c>
      <c r="K34">
        <f t="shared" si="0"/>
        <v>164989</v>
      </c>
      <c r="L34">
        <f t="shared" si="1"/>
        <v>3410213</v>
      </c>
      <c r="M34" s="3">
        <f t="shared" si="3"/>
        <v>0.25531914893617019</v>
      </c>
      <c r="N34">
        <f t="shared" si="2"/>
        <v>10252524</v>
      </c>
      <c r="O34" s="4">
        <f t="shared" si="4"/>
        <v>1953.7272807754698</v>
      </c>
      <c r="P34" s="1">
        <f t="shared" si="5"/>
        <v>1.9537272807754698</v>
      </c>
    </row>
    <row r="35" spans="1:16" x14ac:dyDescent="0.2">
      <c r="A35" s="2">
        <v>1668151547.43416</v>
      </c>
      <c r="B35">
        <v>158512</v>
      </c>
      <c r="C35">
        <v>22</v>
      </c>
      <c r="D35">
        <v>6490</v>
      </c>
      <c r="E35">
        <v>3245327</v>
      </c>
      <c r="F35">
        <v>2685480</v>
      </c>
      <c r="G35">
        <v>7567728</v>
      </c>
      <c r="H35">
        <v>0.71299999999999997</v>
      </c>
      <c r="I35">
        <v>5.016</v>
      </c>
      <c r="J35">
        <v>3.5760000000000001</v>
      </c>
      <c r="K35">
        <f t="shared" si="0"/>
        <v>165024</v>
      </c>
      <c r="L35">
        <f t="shared" si="1"/>
        <v>3410351</v>
      </c>
      <c r="M35" s="3">
        <f t="shared" si="3"/>
        <v>0.25362318840579712</v>
      </c>
      <c r="N35">
        <f t="shared" si="2"/>
        <v>10253208</v>
      </c>
      <c r="O35" s="4">
        <f t="shared" si="4"/>
        <v>1953.7272807754698</v>
      </c>
      <c r="P35" s="1">
        <f t="shared" si="5"/>
        <v>1.9537272807754698</v>
      </c>
    </row>
    <row r="36" spans="1:16" x14ac:dyDescent="0.2">
      <c r="A36" s="2">
        <v>1668151547.7842801</v>
      </c>
      <c r="B36">
        <v>158542</v>
      </c>
      <c r="C36">
        <v>22</v>
      </c>
      <c r="D36">
        <v>6494</v>
      </c>
      <c r="E36">
        <v>3245431</v>
      </c>
      <c r="F36">
        <v>2685648</v>
      </c>
      <c r="G36">
        <v>7568706</v>
      </c>
      <c r="H36">
        <v>0.71299999999999997</v>
      </c>
      <c r="I36">
        <v>5.016</v>
      </c>
      <c r="J36">
        <v>3.5760000000000001</v>
      </c>
      <c r="K36">
        <f t="shared" si="0"/>
        <v>165058</v>
      </c>
      <c r="L36">
        <f t="shared" si="1"/>
        <v>3410489</v>
      </c>
      <c r="M36" s="3">
        <f t="shared" si="3"/>
        <v>0.24637681159420291</v>
      </c>
      <c r="N36">
        <f t="shared" si="2"/>
        <v>10254354</v>
      </c>
      <c r="O36" s="4">
        <f t="shared" si="4"/>
        <v>3273.1628548664971</v>
      </c>
      <c r="P36" s="1">
        <f t="shared" si="5"/>
        <v>3.2731628548664973</v>
      </c>
    </row>
    <row r="37" spans="1:16" x14ac:dyDescent="0.2">
      <c r="A37" s="2">
        <v>1668151548.1343801</v>
      </c>
      <c r="B37">
        <v>158572</v>
      </c>
      <c r="C37">
        <v>22</v>
      </c>
      <c r="D37">
        <v>6500</v>
      </c>
      <c r="E37">
        <v>3245536</v>
      </c>
      <c r="F37">
        <v>2685752</v>
      </c>
      <c r="G37">
        <v>7569286</v>
      </c>
      <c r="H37">
        <v>0.71299999999999997</v>
      </c>
      <c r="I37">
        <v>5.0149999999999997</v>
      </c>
      <c r="J37">
        <v>3.5750000000000002</v>
      </c>
      <c r="K37">
        <f t="shared" si="0"/>
        <v>165094</v>
      </c>
      <c r="L37">
        <f t="shared" si="1"/>
        <v>3410630</v>
      </c>
      <c r="M37" s="3">
        <f t="shared" si="3"/>
        <v>0.25531914893617019</v>
      </c>
      <c r="N37">
        <f t="shared" si="2"/>
        <v>10255038</v>
      </c>
      <c r="O37" s="4">
        <f t="shared" si="4"/>
        <v>1953.7272807754698</v>
      </c>
      <c r="P37" s="1">
        <f t="shared" si="5"/>
        <v>1.9537272807754698</v>
      </c>
    </row>
    <row r="38" spans="1:16" x14ac:dyDescent="0.2">
      <c r="A38" s="2">
        <v>1668151548.4845901</v>
      </c>
      <c r="B38">
        <v>158602</v>
      </c>
      <c r="C38">
        <v>22</v>
      </c>
      <c r="D38">
        <v>6505</v>
      </c>
      <c r="E38">
        <v>3245640</v>
      </c>
      <c r="F38">
        <v>2685856</v>
      </c>
      <c r="G38">
        <v>7569866</v>
      </c>
      <c r="H38">
        <v>0.71299999999999997</v>
      </c>
      <c r="I38">
        <v>5.0149999999999997</v>
      </c>
      <c r="J38">
        <v>3.5750000000000002</v>
      </c>
      <c r="K38">
        <f t="shared" si="0"/>
        <v>165129</v>
      </c>
      <c r="L38">
        <f t="shared" si="1"/>
        <v>3410769</v>
      </c>
      <c r="M38" s="3">
        <f t="shared" si="3"/>
        <v>0.25179856115107913</v>
      </c>
      <c r="N38">
        <f t="shared" si="2"/>
        <v>10255722</v>
      </c>
      <c r="O38" s="4">
        <f t="shared" si="4"/>
        <v>1953.1141170151277</v>
      </c>
      <c r="P38" s="1">
        <f t="shared" si="5"/>
        <v>1.9531141170151276</v>
      </c>
    </row>
    <row r="39" spans="1:16" x14ac:dyDescent="0.2">
      <c r="A39" s="2">
        <v>1668151548.8347399</v>
      </c>
      <c r="B39">
        <v>158634</v>
      </c>
      <c r="C39">
        <v>22</v>
      </c>
      <c r="D39">
        <v>6509</v>
      </c>
      <c r="E39">
        <v>3245745</v>
      </c>
      <c r="F39">
        <v>2685960</v>
      </c>
      <c r="G39">
        <v>7570756</v>
      </c>
      <c r="H39">
        <v>0.70930000000000004</v>
      </c>
      <c r="I39">
        <v>5.0149999999999997</v>
      </c>
      <c r="J39">
        <v>3.5569999999999999</v>
      </c>
      <c r="K39">
        <f t="shared" si="0"/>
        <v>165165</v>
      </c>
      <c r="L39">
        <f t="shared" si="1"/>
        <v>3410910</v>
      </c>
      <c r="M39" s="3">
        <f t="shared" si="3"/>
        <v>0.25531914893617019</v>
      </c>
      <c r="N39">
        <f t="shared" si="2"/>
        <v>10256716</v>
      </c>
      <c r="O39" s="4">
        <f t="shared" si="4"/>
        <v>2838.7844331641286</v>
      </c>
      <c r="P39" s="1">
        <f t="shared" si="5"/>
        <v>2.8387844331641285</v>
      </c>
    </row>
    <row r="40" spans="1:16" x14ac:dyDescent="0.2">
      <c r="A40" s="2">
        <v>1668151549.1847999</v>
      </c>
      <c r="B40">
        <v>158666</v>
      </c>
      <c r="C40">
        <v>22</v>
      </c>
      <c r="D40">
        <v>6511</v>
      </c>
      <c r="E40">
        <v>3245849</v>
      </c>
      <c r="F40">
        <v>2686116</v>
      </c>
      <c r="G40">
        <v>7571336</v>
      </c>
      <c r="H40">
        <v>0.70930000000000004</v>
      </c>
      <c r="I40">
        <v>5.0149999999999997</v>
      </c>
      <c r="J40">
        <v>3.5569999999999999</v>
      </c>
      <c r="K40">
        <f t="shared" si="0"/>
        <v>165199</v>
      </c>
      <c r="L40">
        <f t="shared" si="1"/>
        <v>3411048</v>
      </c>
      <c r="M40" s="3">
        <f t="shared" si="3"/>
        <v>0.24637681159420291</v>
      </c>
      <c r="N40">
        <f t="shared" si="2"/>
        <v>10257452</v>
      </c>
      <c r="O40" s="4">
        <f t="shared" si="4"/>
        <v>2102.4967982466296</v>
      </c>
      <c r="P40" s="1">
        <f t="shared" si="5"/>
        <v>2.1024967982466296</v>
      </c>
    </row>
    <row r="41" spans="1:16" x14ac:dyDescent="0.2">
      <c r="A41" s="2">
        <v>1668151549.5350299</v>
      </c>
      <c r="B41">
        <v>158700</v>
      </c>
      <c r="C41">
        <v>22</v>
      </c>
      <c r="D41">
        <v>6512</v>
      </c>
      <c r="E41">
        <v>3245954</v>
      </c>
      <c r="F41">
        <v>2686220</v>
      </c>
      <c r="G41">
        <v>7571916</v>
      </c>
      <c r="H41">
        <v>0.70930000000000004</v>
      </c>
      <c r="I41">
        <v>5.0140000000000002</v>
      </c>
      <c r="J41">
        <v>3.556</v>
      </c>
      <c r="K41">
        <f t="shared" si="0"/>
        <v>165234</v>
      </c>
      <c r="L41">
        <f t="shared" si="1"/>
        <v>3411188</v>
      </c>
      <c r="M41" s="3">
        <f t="shared" si="3"/>
        <v>0.25</v>
      </c>
      <c r="N41">
        <f t="shared" si="2"/>
        <v>10258136</v>
      </c>
      <c r="O41" s="4">
        <f t="shared" si="4"/>
        <v>1953.0024323148652</v>
      </c>
      <c r="P41" s="1">
        <f t="shared" si="5"/>
        <v>1.9530024323148651</v>
      </c>
    </row>
    <row r="42" spans="1:16" x14ac:dyDescent="0.2">
      <c r="A42" s="2">
        <v>1668151549.88521</v>
      </c>
      <c r="B42">
        <v>158735</v>
      </c>
      <c r="C42">
        <v>22</v>
      </c>
      <c r="D42">
        <v>6512</v>
      </c>
      <c r="E42">
        <v>3246058</v>
      </c>
      <c r="F42">
        <v>2686324</v>
      </c>
      <c r="G42">
        <v>7572496</v>
      </c>
      <c r="H42">
        <v>0.70930000000000004</v>
      </c>
      <c r="I42">
        <v>5.0140000000000002</v>
      </c>
      <c r="J42">
        <v>3.556</v>
      </c>
      <c r="K42">
        <f t="shared" si="0"/>
        <v>165269</v>
      </c>
      <c r="L42">
        <f t="shared" si="1"/>
        <v>3411327</v>
      </c>
      <c r="M42" s="3">
        <f t="shared" si="3"/>
        <v>0.25179856115107913</v>
      </c>
      <c r="N42">
        <f t="shared" si="2"/>
        <v>10258820</v>
      </c>
      <c r="O42" s="4">
        <f t="shared" si="4"/>
        <v>1953.2803381351098</v>
      </c>
      <c r="P42" s="1">
        <f t="shared" si="5"/>
        <v>1.9532803381351098</v>
      </c>
    </row>
    <row r="43" spans="1:16" x14ac:dyDescent="0.2">
      <c r="A43" s="2">
        <v>1668151550.2353799</v>
      </c>
      <c r="B43">
        <v>158789</v>
      </c>
      <c r="C43">
        <v>22</v>
      </c>
      <c r="D43">
        <v>6517</v>
      </c>
      <c r="E43">
        <v>3246140</v>
      </c>
      <c r="F43">
        <v>2686428</v>
      </c>
      <c r="G43">
        <v>7573076</v>
      </c>
      <c r="H43">
        <v>0.71889999999999998</v>
      </c>
      <c r="I43">
        <v>5.0140000000000002</v>
      </c>
      <c r="J43">
        <v>3.6040000000000001</v>
      </c>
      <c r="K43">
        <f t="shared" si="0"/>
        <v>165328</v>
      </c>
      <c r="L43">
        <f t="shared" si="1"/>
        <v>3411468</v>
      </c>
      <c r="M43" s="3">
        <f t="shared" si="3"/>
        <v>0.41843971631205673</v>
      </c>
      <c r="N43">
        <f t="shared" si="2"/>
        <v>10259504</v>
      </c>
      <c r="O43" s="4">
        <f t="shared" si="4"/>
        <v>1953.3375247409476</v>
      </c>
      <c r="P43" s="1">
        <f t="shared" si="5"/>
        <v>1.9533375247409477</v>
      </c>
    </row>
    <row r="44" spans="1:16" x14ac:dyDescent="0.2">
      <c r="A44" s="2">
        <v>1668151550.5854001</v>
      </c>
      <c r="B44">
        <v>158822</v>
      </c>
      <c r="C44">
        <v>22</v>
      </c>
      <c r="D44">
        <v>6521</v>
      </c>
      <c r="E44">
        <v>3246241</v>
      </c>
      <c r="F44">
        <v>2686532</v>
      </c>
      <c r="G44">
        <v>7573656</v>
      </c>
      <c r="H44">
        <v>0.71889999999999998</v>
      </c>
      <c r="I44">
        <v>5.0140000000000002</v>
      </c>
      <c r="J44">
        <v>3.6040000000000001</v>
      </c>
      <c r="K44">
        <f t="shared" si="0"/>
        <v>165365</v>
      </c>
      <c r="L44">
        <f t="shared" si="1"/>
        <v>3411606</v>
      </c>
      <c r="M44" s="3">
        <f t="shared" si="3"/>
        <v>0.26811594202898553</v>
      </c>
      <c r="N44">
        <f t="shared" si="2"/>
        <v>10260188</v>
      </c>
      <c r="O44" s="4">
        <f t="shared" si="4"/>
        <v>1954.1730968993068</v>
      </c>
      <c r="P44" s="1">
        <f t="shared" si="5"/>
        <v>1.9541730968993067</v>
      </c>
    </row>
    <row r="45" spans="1:16" x14ac:dyDescent="0.2">
      <c r="A45" s="2">
        <v>1668151550.93573</v>
      </c>
      <c r="B45">
        <v>158851</v>
      </c>
      <c r="C45">
        <v>22</v>
      </c>
      <c r="D45">
        <v>6531</v>
      </c>
      <c r="E45">
        <v>3246342</v>
      </c>
      <c r="F45">
        <v>2686740</v>
      </c>
      <c r="G45">
        <v>7574864</v>
      </c>
      <c r="H45">
        <v>0.71889999999999998</v>
      </c>
      <c r="I45">
        <v>5.0140000000000002</v>
      </c>
      <c r="J45">
        <v>3.6040000000000001</v>
      </c>
      <c r="K45">
        <f t="shared" si="0"/>
        <v>165404</v>
      </c>
      <c r="L45">
        <f t="shared" si="1"/>
        <v>3411746</v>
      </c>
      <c r="M45" s="3">
        <f t="shared" si="3"/>
        <v>0.27857142857142858</v>
      </c>
      <c r="N45">
        <f t="shared" si="2"/>
        <v>10261604</v>
      </c>
      <c r="O45" s="4">
        <f t="shared" si="4"/>
        <v>4041.9047795343645</v>
      </c>
      <c r="P45" s="1">
        <f t="shared" si="5"/>
        <v>4.0419047795343648</v>
      </c>
    </row>
    <row r="46" spans="1:16" x14ac:dyDescent="0.2">
      <c r="A46" s="2">
        <v>1668151551.28566</v>
      </c>
      <c r="B46">
        <v>158940</v>
      </c>
      <c r="C46">
        <v>22</v>
      </c>
      <c r="D46">
        <v>6540</v>
      </c>
      <c r="E46">
        <v>3246389</v>
      </c>
      <c r="F46">
        <v>2686896</v>
      </c>
      <c r="G46">
        <v>7575594</v>
      </c>
      <c r="H46">
        <v>0.71889999999999998</v>
      </c>
      <c r="I46">
        <v>5.0140000000000002</v>
      </c>
      <c r="J46">
        <v>3.6040000000000001</v>
      </c>
      <c r="K46">
        <f t="shared" si="0"/>
        <v>165502</v>
      </c>
      <c r="L46">
        <f t="shared" si="1"/>
        <v>3411891</v>
      </c>
      <c r="M46" s="3">
        <f t="shared" si="3"/>
        <v>0.67586206896551726</v>
      </c>
      <c r="N46">
        <f t="shared" si="2"/>
        <v>10262490</v>
      </c>
      <c r="O46" s="4">
        <f t="shared" si="4"/>
        <v>2531.9346111944228</v>
      </c>
      <c r="P46" s="1">
        <f t="shared" si="5"/>
        <v>2.5319346111944228</v>
      </c>
    </row>
    <row r="47" spans="1:16" x14ac:dyDescent="0.2">
      <c r="A47" s="2">
        <v>1668151551.63589</v>
      </c>
      <c r="B47">
        <v>158997</v>
      </c>
      <c r="C47">
        <v>22</v>
      </c>
      <c r="D47">
        <v>6546</v>
      </c>
      <c r="E47">
        <v>3246463</v>
      </c>
      <c r="F47">
        <v>2687116</v>
      </c>
      <c r="G47">
        <v>7577110</v>
      </c>
      <c r="H47">
        <v>0.99129999999999996</v>
      </c>
      <c r="I47">
        <v>5.0140000000000002</v>
      </c>
      <c r="J47">
        <v>4.97</v>
      </c>
      <c r="K47">
        <f t="shared" si="0"/>
        <v>165565</v>
      </c>
      <c r="L47">
        <f t="shared" si="1"/>
        <v>3412028</v>
      </c>
      <c r="M47" s="3">
        <f t="shared" si="3"/>
        <v>0.45985401459854014</v>
      </c>
      <c r="N47">
        <f t="shared" si="2"/>
        <v>10264226</v>
      </c>
      <c r="O47" s="4">
        <f t="shared" si="4"/>
        <v>4956.7430153488394</v>
      </c>
      <c r="P47" s="1">
        <f t="shared" si="5"/>
        <v>4.9567430153488399</v>
      </c>
    </row>
    <row r="48" spans="1:16" x14ac:dyDescent="0.2">
      <c r="A48" s="2">
        <v>1668151551.9860301</v>
      </c>
      <c r="B48">
        <v>159032</v>
      </c>
      <c r="C48">
        <v>22</v>
      </c>
      <c r="D48">
        <v>6547</v>
      </c>
      <c r="E48">
        <v>3246568</v>
      </c>
      <c r="F48">
        <v>2687376</v>
      </c>
      <c r="G48">
        <v>7577978</v>
      </c>
      <c r="H48">
        <v>0.99129999999999996</v>
      </c>
      <c r="I48">
        <v>5.0140000000000002</v>
      </c>
      <c r="J48">
        <v>4.97</v>
      </c>
      <c r="K48">
        <f t="shared" si="0"/>
        <v>165601</v>
      </c>
      <c r="L48">
        <f t="shared" si="1"/>
        <v>3412169</v>
      </c>
      <c r="M48" s="3">
        <f t="shared" si="3"/>
        <v>0.25531914893617019</v>
      </c>
      <c r="N48">
        <f t="shared" si="2"/>
        <v>10265354</v>
      </c>
      <c r="O48" s="4">
        <f t="shared" si="4"/>
        <v>3221.5676436101467</v>
      </c>
      <c r="P48" s="1">
        <f t="shared" si="5"/>
        <v>3.2215676436101468</v>
      </c>
    </row>
    <row r="49" spans="1:16" x14ac:dyDescent="0.2">
      <c r="A49" s="2">
        <v>1668151552.3361399</v>
      </c>
      <c r="B49">
        <v>159067</v>
      </c>
      <c r="C49">
        <v>22</v>
      </c>
      <c r="D49">
        <v>6547</v>
      </c>
      <c r="E49">
        <v>3246672</v>
      </c>
      <c r="F49">
        <v>2687480</v>
      </c>
      <c r="G49">
        <v>7578558</v>
      </c>
      <c r="H49">
        <v>0.99129999999999996</v>
      </c>
      <c r="I49">
        <v>5.0140000000000002</v>
      </c>
      <c r="J49">
        <v>4.97</v>
      </c>
      <c r="K49">
        <f t="shared" si="0"/>
        <v>165636</v>
      </c>
      <c r="L49">
        <f t="shared" si="1"/>
        <v>3412308</v>
      </c>
      <c r="M49" s="3">
        <f t="shared" si="3"/>
        <v>0.25179856115107913</v>
      </c>
      <c r="N49">
        <f t="shared" si="2"/>
        <v>10266038</v>
      </c>
      <c r="O49" s="4">
        <f t="shared" si="4"/>
        <v>1953.6727321757996</v>
      </c>
      <c r="P49" s="1">
        <f t="shared" si="5"/>
        <v>1.9536727321757996</v>
      </c>
    </row>
    <row r="50" spans="1:16" x14ac:dyDescent="0.2">
      <c r="A50" s="2">
        <v>1668151552.68664</v>
      </c>
      <c r="B50">
        <v>159156</v>
      </c>
      <c r="C50">
        <v>22</v>
      </c>
      <c r="D50">
        <v>6566</v>
      </c>
      <c r="E50">
        <v>3246702</v>
      </c>
      <c r="F50">
        <v>2687584</v>
      </c>
      <c r="G50">
        <v>7579138</v>
      </c>
      <c r="H50">
        <v>0.99129999999999996</v>
      </c>
      <c r="I50">
        <v>5.0140000000000002</v>
      </c>
      <c r="J50">
        <v>4.97</v>
      </c>
      <c r="K50">
        <f t="shared" si="0"/>
        <v>165744</v>
      </c>
      <c r="L50">
        <f t="shared" si="1"/>
        <v>3412446</v>
      </c>
      <c r="M50" s="3">
        <f t="shared" si="3"/>
        <v>0.78260869565217395</v>
      </c>
      <c r="N50">
        <f t="shared" si="2"/>
        <v>10266722</v>
      </c>
      <c r="O50" s="4">
        <f t="shared" si="4"/>
        <v>1951.4972654995836</v>
      </c>
      <c r="P50" s="1">
        <f t="shared" si="5"/>
        <v>1.9514972654995837</v>
      </c>
    </row>
    <row r="51" spans="1:16" x14ac:dyDescent="0.2">
      <c r="A51" s="2">
        <v>1668151553.03687</v>
      </c>
      <c r="B51">
        <v>159272</v>
      </c>
      <c r="C51">
        <v>22</v>
      </c>
      <c r="D51">
        <v>6581</v>
      </c>
      <c r="E51">
        <v>3246708</v>
      </c>
      <c r="F51">
        <v>2687688</v>
      </c>
      <c r="G51">
        <v>7579718</v>
      </c>
      <c r="H51">
        <v>1.0146999999999999</v>
      </c>
      <c r="I51">
        <v>5.0140000000000002</v>
      </c>
      <c r="J51">
        <v>5.0869999999999997</v>
      </c>
      <c r="K51">
        <f t="shared" si="0"/>
        <v>165875</v>
      </c>
      <c r="L51">
        <f t="shared" si="1"/>
        <v>3412583</v>
      </c>
      <c r="M51" s="3">
        <f t="shared" si="3"/>
        <v>0.95620437956204385</v>
      </c>
      <c r="N51">
        <f t="shared" si="2"/>
        <v>10267406</v>
      </c>
      <c r="O51" s="4">
        <f t="shared" si="4"/>
        <v>1953.0024323148652</v>
      </c>
      <c r="P51" s="1">
        <f t="shared" si="5"/>
        <v>1.9530024323148651</v>
      </c>
    </row>
    <row r="52" spans="1:16" x14ac:dyDescent="0.2">
      <c r="A52" s="2">
        <v>1668151553.3870399</v>
      </c>
      <c r="B52">
        <v>159407</v>
      </c>
      <c r="C52">
        <v>22</v>
      </c>
      <c r="D52">
        <v>6581</v>
      </c>
      <c r="E52">
        <v>3246717</v>
      </c>
      <c r="F52">
        <v>2687856</v>
      </c>
      <c r="G52">
        <v>7580480</v>
      </c>
      <c r="H52">
        <v>1.0146999999999999</v>
      </c>
      <c r="I52">
        <v>5.0140000000000002</v>
      </c>
      <c r="J52">
        <v>5.0869999999999997</v>
      </c>
      <c r="K52">
        <f t="shared" si="0"/>
        <v>166010</v>
      </c>
      <c r="L52">
        <f t="shared" si="1"/>
        <v>3412727</v>
      </c>
      <c r="M52" s="3">
        <f t="shared" si="3"/>
        <v>0.9375</v>
      </c>
      <c r="N52">
        <f t="shared" si="2"/>
        <v>10268336</v>
      </c>
      <c r="O52" s="4">
        <f t="shared" si="4"/>
        <v>2655.8536520600605</v>
      </c>
      <c r="P52" s="1">
        <f t="shared" si="5"/>
        <v>2.6558536520600606</v>
      </c>
    </row>
    <row r="53" spans="1:16" x14ac:dyDescent="0.2">
      <c r="A53" s="2">
        <v>1668151553.7372601</v>
      </c>
      <c r="B53">
        <v>159536</v>
      </c>
      <c r="C53">
        <v>22</v>
      </c>
      <c r="D53">
        <v>6581</v>
      </c>
      <c r="E53">
        <v>3246727</v>
      </c>
      <c r="F53">
        <v>2687972</v>
      </c>
      <c r="G53">
        <v>7581640</v>
      </c>
      <c r="H53">
        <v>1.0146999999999999</v>
      </c>
      <c r="I53">
        <v>5.016</v>
      </c>
      <c r="J53">
        <v>5.0890000000000004</v>
      </c>
      <c r="K53">
        <f t="shared" si="0"/>
        <v>166139</v>
      </c>
      <c r="L53">
        <f t="shared" si="1"/>
        <v>3412866</v>
      </c>
      <c r="M53" s="3">
        <f t="shared" si="3"/>
        <v>0.92805755395683454</v>
      </c>
      <c r="N53">
        <f t="shared" si="2"/>
        <v>10269612</v>
      </c>
      <c r="O53" s="4">
        <f t="shared" si="4"/>
        <v>3643.4220173868052</v>
      </c>
      <c r="P53" s="1">
        <f t="shared" si="5"/>
        <v>3.643422017386805</v>
      </c>
    </row>
    <row r="54" spans="1:16" x14ac:dyDescent="0.2">
      <c r="A54" s="2">
        <v>1668151554.0873401</v>
      </c>
      <c r="B54">
        <v>159657</v>
      </c>
      <c r="C54">
        <v>22</v>
      </c>
      <c r="D54">
        <v>6582</v>
      </c>
      <c r="E54">
        <v>3246742</v>
      </c>
      <c r="F54">
        <v>2688076</v>
      </c>
      <c r="G54">
        <v>7582220</v>
      </c>
      <c r="H54">
        <v>1.0146999999999999</v>
      </c>
      <c r="I54">
        <v>5.016</v>
      </c>
      <c r="J54">
        <v>5.0890000000000004</v>
      </c>
      <c r="K54">
        <f t="shared" si="0"/>
        <v>166261</v>
      </c>
      <c r="L54">
        <f t="shared" si="1"/>
        <v>3413003</v>
      </c>
      <c r="M54" s="3">
        <f t="shared" si="3"/>
        <v>0.89051094890510951</v>
      </c>
      <c r="N54">
        <f t="shared" si="2"/>
        <v>10270296</v>
      </c>
      <c r="O54" s="4">
        <f t="shared" si="4"/>
        <v>1953.839048396082</v>
      </c>
      <c r="P54" s="1">
        <f t="shared" si="5"/>
        <v>1.9538390483960821</v>
      </c>
    </row>
    <row r="55" spans="1:16" x14ac:dyDescent="0.2">
      <c r="A55" s="2">
        <v>1668151554.43768</v>
      </c>
      <c r="B55">
        <v>159780</v>
      </c>
      <c r="C55">
        <v>22</v>
      </c>
      <c r="D55">
        <v>6587</v>
      </c>
      <c r="E55">
        <v>3246751</v>
      </c>
      <c r="F55">
        <v>2688180</v>
      </c>
      <c r="G55">
        <v>7582800</v>
      </c>
      <c r="H55">
        <v>0.65280000000000005</v>
      </c>
      <c r="I55">
        <v>5.016</v>
      </c>
      <c r="J55">
        <v>3.274</v>
      </c>
      <c r="K55">
        <f t="shared" si="0"/>
        <v>166389</v>
      </c>
      <c r="L55">
        <f t="shared" si="1"/>
        <v>3413140</v>
      </c>
      <c r="M55" s="3">
        <f t="shared" si="3"/>
        <v>0.93430656934306566</v>
      </c>
      <c r="N55">
        <f t="shared" si="2"/>
        <v>10270980</v>
      </c>
      <c r="O55" s="4">
        <f t="shared" si="4"/>
        <v>1952.3897233761072</v>
      </c>
      <c r="P55" s="1">
        <f t="shared" si="5"/>
        <v>1.9523897233761072</v>
      </c>
    </row>
    <row r="56" spans="1:16" x14ac:dyDescent="0.2">
      <c r="A56" s="2">
        <v>1668151554.78773</v>
      </c>
      <c r="B56">
        <v>159854</v>
      </c>
      <c r="C56">
        <v>22</v>
      </c>
      <c r="D56">
        <v>6588</v>
      </c>
      <c r="E56">
        <v>3246815</v>
      </c>
      <c r="F56">
        <v>2688232</v>
      </c>
      <c r="G56">
        <v>7583254</v>
      </c>
      <c r="H56">
        <v>0.65280000000000005</v>
      </c>
      <c r="I56">
        <v>5.016</v>
      </c>
      <c r="J56">
        <v>3.274</v>
      </c>
      <c r="K56">
        <f t="shared" si="0"/>
        <v>166464</v>
      </c>
      <c r="L56">
        <f t="shared" si="1"/>
        <v>3413279</v>
      </c>
      <c r="M56" s="3">
        <f t="shared" si="3"/>
        <v>0.53956834532374098</v>
      </c>
      <c r="N56">
        <f t="shared" si="2"/>
        <v>10271486</v>
      </c>
      <c r="O56" s="4">
        <f t="shared" si="4"/>
        <v>1445.5078980204548</v>
      </c>
      <c r="P56" s="1">
        <f t="shared" si="5"/>
        <v>1.4455078980204548</v>
      </c>
    </row>
    <row r="57" spans="1:16" x14ac:dyDescent="0.2">
      <c r="A57" s="2">
        <v>1668151555.1379099</v>
      </c>
      <c r="B57">
        <v>159890</v>
      </c>
      <c r="C57">
        <v>22</v>
      </c>
      <c r="D57">
        <v>6589</v>
      </c>
      <c r="E57">
        <v>3246918</v>
      </c>
      <c r="F57">
        <v>2688284</v>
      </c>
      <c r="G57">
        <v>7583708</v>
      </c>
      <c r="H57">
        <v>0.65280000000000005</v>
      </c>
      <c r="I57">
        <v>5.0250000000000004</v>
      </c>
      <c r="J57">
        <v>3.28</v>
      </c>
      <c r="K57">
        <f t="shared" si="0"/>
        <v>166501</v>
      </c>
      <c r="L57">
        <f t="shared" si="1"/>
        <v>3413419</v>
      </c>
      <c r="M57" s="3">
        <f t="shared" si="3"/>
        <v>0.26428571428571429</v>
      </c>
      <c r="N57">
        <f t="shared" si="2"/>
        <v>10271992</v>
      </c>
      <c r="O57" s="4">
        <f t="shared" si="4"/>
        <v>1444.9715263409091</v>
      </c>
      <c r="P57" s="1">
        <f t="shared" si="5"/>
        <v>1.4449715263409091</v>
      </c>
    </row>
    <row r="58" spans="1:16" x14ac:dyDescent="0.2">
      <c r="A58" s="2">
        <v>1668151555.48808</v>
      </c>
      <c r="B58">
        <v>159925</v>
      </c>
      <c r="C58">
        <v>22</v>
      </c>
      <c r="D58">
        <v>6589</v>
      </c>
      <c r="E58">
        <v>3247022</v>
      </c>
      <c r="F58">
        <v>2688284</v>
      </c>
      <c r="G58">
        <v>7584162</v>
      </c>
      <c r="H58">
        <v>0.65280000000000005</v>
      </c>
      <c r="I58">
        <v>5.0250000000000004</v>
      </c>
      <c r="J58">
        <v>3.28</v>
      </c>
      <c r="K58">
        <f t="shared" si="0"/>
        <v>166536</v>
      </c>
      <c r="L58">
        <f t="shared" si="1"/>
        <v>3413558</v>
      </c>
      <c r="M58" s="3">
        <f t="shared" si="3"/>
        <v>0.25179856115107913</v>
      </c>
      <c r="N58">
        <f t="shared" si="2"/>
        <v>10272446</v>
      </c>
      <c r="O58" s="4">
        <f t="shared" si="4"/>
        <v>1296.5126205130998</v>
      </c>
      <c r="P58" s="1">
        <f t="shared" si="5"/>
        <v>1.2965126205130999</v>
      </c>
    </row>
    <row r="59" spans="1:16" x14ac:dyDescent="0.2">
      <c r="A59" s="2">
        <v>1668151555.8382599</v>
      </c>
      <c r="B59">
        <v>159960</v>
      </c>
      <c r="C59">
        <v>22</v>
      </c>
      <c r="D59">
        <v>6589</v>
      </c>
      <c r="E59">
        <v>3247127</v>
      </c>
      <c r="F59">
        <v>2688472</v>
      </c>
      <c r="G59">
        <v>7585524</v>
      </c>
      <c r="H59">
        <v>0.51759999999999995</v>
      </c>
      <c r="I59">
        <v>5.0250000000000004</v>
      </c>
      <c r="J59">
        <v>2.6</v>
      </c>
      <c r="K59">
        <f t="shared" si="0"/>
        <v>166571</v>
      </c>
      <c r="L59">
        <f t="shared" si="1"/>
        <v>3413698</v>
      </c>
      <c r="M59" s="3">
        <f t="shared" si="3"/>
        <v>0.25</v>
      </c>
      <c r="N59">
        <f t="shared" si="2"/>
        <v>10273996</v>
      </c>
      <c r="O59" s="4">
        <f t="shared" si="4"/>
        <v>4426.2961775265003</v>
      </c>
      <c r="P59" s="1">
        <f t="shared" si="5"/>
        <v>4.4262961775265</v>
      </c>
    </row>
    <row r="60" spans="1:16" x14ac:dyDescent="0.2">
      <c r="A60" s="2">
        <v>1668151556.1881599</v>
      </c>
      <c r="B60">
        <v>159994</v>
      </c>
      <c r="C60">
        <v>22</v>
      </c>
      <c r="D60">
        <v>6590</v>
      </c>
      <c r="E60">
        <v>3247231</v>
      </c>
      <c r="F60">
        <v>2688524</v>
      </c>
      <c r="G60">
        <v>7585978</v>
      </c>
      <c r="H60">
        <v>0.51759999999999995</v>
      </c>
      <c r="I60">
        <v>5.0250000000000004</v>
      </c>
      <c r="J60">
        <v>2.6</v>
      </c>
      <c r="K60">
        <f t="shared" si="0"/>
        <v>166606</v>
      </c>
      <c r="L60">
        <f t="shared" si="1"/>
        <v>3413837</v>
      </c>
      <c r="M60" s="3">
        <f t="shared" si="3"/>
        <v>0.25179856115107913</v>
      </c>
      <c r="N60">
        <f t="shared" si="2"/>
        <v>10274502</v>
      </c>
      <c r="O60" s="4">
        <f t="shared" si="4"/>
        <v>1446.1274350345159</v>
      </c>
      <c r="P60" s="1">
        <f t="shared" si="5"/>
        <v>1.4461274350345159</v>
      </c>
    </row>
    <row r="61" spans="1:16" x14ac:dyDescent="0.2">
      <c r="A61" s="2">
        <v>1668151556.53827</v>
      </c>
      <c r="B61">
        <v>160029</v>
      </c>
      <c r="C61">
        <v>22</v>
      </c>
      <c r="D61">
        <v>6590</v>
      </c>
      <c r="E61">
        <v>3247336</v>
      </c>
      <c r="F61">
        <v>2688576</v>
      </c>
      <c r="G61">
        <v>7586432</v>
      </c>
      <c r="H61">
        <v>0.51759999999999995</v>
      </c>
      <c r="I61">
        <v>5.016</v>
      </c>
      <c r="J61">
        <v>2.5960000000000001</v>
      </c>
      <c r="K61">
        <f t="shared" si="0"/>
        <v>166641</v>
      </c>
      <c r="L61">
        <f t="shared" si="1"/>
        <v>3413977</v>
      </c>
      <c r="M61" s="3">
        <f t="shared" si="3"/>
        <v>0.25</v>
      </c>
      <c r="N61">
        <f t="shared" si="2"/>
        <v>10275008</v>
      </c>
      <c r="O61" s="4">
        <f t="shared" si="4"/>
        <v>1445.2598381442428</v>
      </c>
      <c r="P61" s="1">
        <f t="shared" si="5"/>
        <v>1.4452598381442427</v>
      </c>
    </row>
    <row r="62" spans="1:16" x14ac:dyDescent="0.2">
      <c r="A62" s="2">
        <v>1668151556.8889</v>
      </c>
      <c r="B62">
        <v>160128</v>
      </c>
      <c r="C62">
        <v>22</v>
      </c>
      <c r="D62">
        <v>6620</v>
      </c>
      <c r="E62">
        <v>3247350</v>
      </c>
      <c r="F62">
        <v>2688628</v>
      </c>
      <c r="G62">
        <v>7586886</v>
      </c>
      <c r="H62">
        <v>0.51759999999999995</v>
      </c>
      <c r="I62">
        <v>5.016</v>
      </c>
      <c r="J62">
        <v>2.5960000000000001</v>
      </c>
      <c r="K62">
        <f t="shared" si="0"/>
        <v>166770</v>
      </c>
      <c r="L62">
        <f t="shared" si="1"/>
        <v>3414120</v>
      </c>
      <c r="M62" s="3">
        <f t="shared" si="3"/>
        <v>0.90209790209790208</v>
      </c>
      <c r="N62">
        <f t="shared" si="2"/>
        <v>10275514</v>
      </c>
      <c r="O62" s="4">
        <f t="shared" si="4"/>
        <v>1443.1164907466023</v>
      </c>
      <c r="P62" s="1">
        <f t="shared" si="5"/>
        <v>1.4431164907466023</v>
      </c>
    </row>
    <row r="63" spans="1:16" x14ac:dyDescent="0.2">
      <c r="A63" s="2">
        <v>1668151557.2390101</v>
      </c>
      <c r="B63">
        <v>160260</v>
      </c>
      <c r="C63">
        <v>22</v>
      </c>
      <c r="D63">
        <v>6621</v>
      </c>
      <c r="E63">
        <v>3247356</v>
      </c>
      <c r="F63">
        <v>2688680</v>
      </c>
      <c r="G63">
        <v>7587406</v>
      </c>
      <c r="H63">
        <v>0.99250000000000005</v>
      </c>
      <c r="I63">
        <v>5.016</v>
      </c>
      <c r="J63">
        <v>4.9779999999999998</v>
      </c>
      <c r="K63">
        <f t="shared" si="0"/>
        <v>166903</v>
      </c>
      <c r="L63">
        <f t="shared" si="1"/>
        <v>3414259</v>
      </c>
      <c r="M63" s="3">
        <f t="shared" si="3"/>
        <v>0.95683453237410077</v>
      </c>
      <c r="N63">
        <f t="shared" si="2"/>
        <v>10276086</v>
      </c>
      <c r="O63" s="4">
        <f t="shared" si="4"/>
        <v>1633.7719909456657</v>
      </c>
      <c r="P63" s="1">
        <f t="shared" si="5"/>
        <v>1.6337719909456658</v>
      </c>
    </row>
    <row r="64" spans="1:16" x14ac:dyDescent="0.2">
      <c r="A64" s="2">
        <v>1668151557.5903599</v>
      </c>
      <c r="B64">
        <v>160388</v>
      </c>
      <c r="C64">
        <v>22</v>
      </c>
      <c r="D64">
        <v>6621</v>
      </c>
      <c r="E64">
        <v>3247369</v>
      </c>
      <c r="F64">
        <v>2688680</v>
      </c>
      <c r="G64">
        <v>7588168</v>
      </c>
      <c r="H64">
        <v>0.99250000000000005</v>
      </c>
      <c r="I64">
        <v>5.016</v>
      </c>
      <c r="J64">
        <v>4.9779999999999998</v>
      </c>
      <c r="K64">
        <f t="shared" si="0"/>
        <v>167031</v>
      </c>
      <c r="L64">
        <f t="shared" si="1"/>
        <v>3414400</v>
      </c>
      <c r="M64" s="3">
        <f t="shared" si="3"/>
        <v>0.90780141843971629</v>
      </c>
      <c r="N64">
        <f t="shared" si="2"/>
        <v>10276848</v>
      </c>
      <c r="O64" s="4">
        <f t="shared" si="4"/>
        <v>2168.7786177076518</v>
      </c>
      <c r="P64" s="1">
        <f t="shared" si="5"/>
        <v>2.1687786177076518</v>
      </c>
    </row>
    <row r="65" spans="1:16" x14ac:dyDescent="0.2">
      <c r="A65" s="2">
        <v>1668151557.9398799</v>
      </c>
      <c r="B65">
        <v>160516</v>
      </c>
      <c r="C65">
        <v>22</v>
      </c>
      <c r="D65">
        <v>6621</v>
      </c>
      <c r="E65">
        <v>3247382</v>
      </c>
      <c r="F65">
        <v>2688680</v>
      </c>
      <c r="G65">
        <v>7588658</v>
      </c>
      <c r="H65">
        <v>0.99250000000000005</v>
      </c>
      <c r="I65">
        <v>5.016</v>
      </c>
      <c r="J65">
        <v>4.9779999999999998</v>
      </c>
      <c r="K65">
        <f t="shared" si="0"/>
        <v>167159</v>
      </c>
      <c r="L65">
        <f t="shared" si="1"/>
        <v>3414541</v>
      </c>
      <c r="M65" s="3">
        <f t="shared" si="3"/>
        <v>0.90780141843971629</v>
      </c>
      <c r="N65">
        <f t="shared" si="2"/>
        <v>10277338</v>
      </c>
      <c r="O65" s="4">
        <f t="shared" si="4"/>
        <v>1401.922764979096</v>
      </c>
      <c r="P65" s="1">
        <f t="shared" si="5"/>
        <v>1.401922764979096</v>
      </c>
    </row>
    <row r="66" spans="1:16" x14ac:dyDescent="0.2">
      <c r="A66" s="2">
        <v>1668151558.2895701</v>
      </c>
      <c r="B66">
        <v>160636</v>
      </c>
      <c r="C66">
        <v>22</v>
      </c>
      <c r="D66">
        <v>6622</v>
      </c>
      <c r="E66">
        <v>3247399</v>
      </c>
      <c r="F66">
        <v>2688812</v>
      </c>
      <c r="G66">
        <v>7589614</v>
      </c>
      <c r="H66">
        <v>0.99250000000000005</v>
      </c>
      <c r="I66">
        <v>5.016</v>
      </c>
      <c r="J66">
        <v>4.9779999999999998</v>
      </c>
      <c r="K66">
        <f t="shared" si="0"/>
        <v>167280</v>
      </c>
      <c r="L66">
        <f t="shared" si="1"/>
        <v>3414679</v>
      </c>
      <c r="M66" s="3">
        <f t="shared" si="3"/>
        <v>0.87681159420289856</v>
      </c>
      <c r="N66">
        <f t="shared" si="2"/>
        <v>10278426</v>
      </c>
      <c r="O66" s="4">
        <f t="shared" si="4"/>
        <v>3111.3254058240673</v>
      </c>
      <c r="P66" s="1">
        <f t="shared" si="5"/>
        <v>3.1113254058240671</v>
      </c>
    </row>
    <row r="67" spans="1:16" x14ac:dyDescent="0.2">
      <c r="A67" s="2">
        <v>1668151558.63976</v>
      </c>
      <c r="B67">
        <v>160766</v>
      </c>
      <c r="C67">
        <v>22</v>
      </c>
      <c r="D67">
        <v>6623</v>
      </c>
      <c r="E67">
        <v>3247409</v>
      </c>
      <c r="F67">
        <v>2688812</v>
      </c>
      <c r="G67">
        <v>7590376</v>
      </c>
      <c r="H67">
        <v>0.65449999999999997</v>
      </c>
      <c r="I67">
        <v>5.016</v>
      </c>
      <c r="J67">
        <v>3.282</v>
      </c>
      <c r="K67">
        <f t="shared" ref="K67:K130" si="6">SUM(B67:D67)</f>
        <v>167411</v>
      </c>
      <c r="L67">
        <f t="shared" ref="L67:L130" si="7">K67+E67</f>
        <v>3414820</v>
      </c>
      <c r="M67" s="3">
        <f t="shared" si="3"/>
        <v>0.92907801418439717</v>
      </c>
      <c r="N67">
        <f t="shared" ref="N67:N130" si="8">F67+G67</f>
        <v>10279188</v>
      </c>
      <c r="O67" s="4">
        <f t="shared" si="4"/>
        <v>2175.9620915806954</v>
      </c>
      <c r="P67" s="1">
        <f t="shared" si="5"/>
        <v>2.1759620915806952</v>
      </c>
    </row>
    <row r="68" spans="1:16" x14ac:dyDescent="0.2">
      <c r="A68" s="2">
        <v>1668151558.9902699</v>
      </c>
      <c r="B68">
        <v>160829</v>
      </c>
      <c r="C68">
        <v>22</v>
      </c>
      <c r="D68">
        <v>6623</v>
      </c>
      <c r="E68">
        <v>3247486</v>
      </c>
      <c r="F68">
        <v>2688916</v>
      </c>
      <c r="G68">
        <v>7591356</v>
      </c>
      <c r="H68">
        <v>0.65449999999999997</v>
      </c>
      <c r="I68">
        <v>5.016</v>
      </c>
      <c r="J68">
        <v>3.282</v>
      </c>
      <c r="K68">
        <f t="shared" si="6"/>
        <v>167474</v>
      </c>
      <c r="L68">
        <f t="shared" si="7"/>
        <v>3414960</v>
      </c>
      <c r="M68" s="3">
        <f t="shared" ref="M68:M131" si="9">(K68-K67)/(L68-L67)</f>
        <v>0.45</v>
      </c>
      <c r="N68">
        <f t="shared" si="8"/>
        <v>10280272</v>
      </c>
      <c r="O68" s="4">
        <f t="shared" ref="O68:O131" si="10">(N68-N67)/(A68-A67)</f>
        <v>3092.6374854181049</v>
      </c>
      <c r="P68" s="1">
        <f t="shared" ref="P68:P131" si="11">O68/1000</f>
        <v>3.0926374854181051</v>
      </c>
    </row>
    <row r="69" spans="1:16" x14ac:dyDescent="0.2">
      <c r="A69" s="2">
        <v>1668151559.34003</v>
      </c>
      <c r="B69">
        <v>160863</v>
      </c>
      <c r="C69">
        <v>22</v>
      </c>
      <c r="D69">
        <v>6624</v>
      </c>
      <c r="E69">
        <v>3247591</v>
      </c>
      <c r="F69">
        <v>2689020</v>
      </c>
      <c r="G69">
        <v>7591936</v>
      </c>
      <c r="H69">
        <v>0.65449999999999997</v>
      </c>
      <c r="I69">
        <v>5.0149999999999997</v>
      </c>
      <c r="J69">
        <v>3.282</v>
      </c>
      <c r="K69">
        <f t="shared" si="6"/>
        <v>167509</v>
      </c>
      <c r="L69">
        <f t="shared" si="7"/>
        <v>3415100</v>
      </c>
      <c r="M69" s="3">
        <f t="shared" si="9"/>
        <v>0.25</v>
      </c>
      <c r="N69">
        <f t="shared" si="8"/>
        <v>10280956</v>
      </c>
      <c r="O69" s="4">
        <f t="shared" si="10"/>
        <v>1955.6264049079755</v>
      </c>
      <c r="P69" s="1">
        <f t="shared" si="11"/>
        <v>1.9556264049079755</v>
      </c>
    </row>
    <row r="70" spans="1:16" x14ac:dyDescent="0.2">
      <c r="A70" s="2">
        <v>1668151559.6902201</v>
      </c>
      <c r="B70">
        <v>160898</v>
      </c>
      <c r="C70">
        <v>22</v>
      </c>
      <c r="D70">
        <v>6625</v>
      </c>
      <c r="E70">
        <v>3247695</v>
      </c>
      <c r="F70">
        <v>2689124</v>
      </c>
      <c r="G70">
        <v>7592516</v>
      </c>
      <c r="H70">
        <v>0.65449999999999997</v>
      </c>
      <c r="I70">
        <v>5.0149999999999997</v>
      </c>
      <c r="J70">
        <v>3.282</v>
      </c>
      <c r="K70">
        <f t="shared" si="6"/>
        <v>167545</v>
      </c>
      <c r="L70">
        <f t="shared" si="7"/>
        <v>3415240</v>
      </c>
      <c r="M70" s="3">
        <f t="shared" si="9"/>
        <v>0.25714285714285712</v>
      </c>
      <c r="N70">
        <f t="shared" si="8"/>
        <v>10281640</v>
      </c>
      <c r="O70" s="4">
        <f t="shared" si="10"/>
        <v>1953.2244846827759</v>
      </c>
      <c r="P70" s="1">
        <f t="shared" si="11"/>
        <v>1.953224484682776</v>
      </c>
    </row>
    <row r="71" spans="1:16" x14ac:dyDescent="0.2">
      <c r="A71" s="2">
        <v>1668151560.04055</v>
      </c>
      <c r="B71">
        <v>160940</v>
      </c>
      <c r="C71">
        <v>22</v>
      </c>
      <c r="D71">
        <v>6625</v>
      </c>
      <c r="E71">
        <v>3247793</v>
      </c>
      <c r="F71">
        <v>2689228</v>
      </c>
      <c r="G71">
        <v>7593096</v>
      </c>
      <c r="H71">
        <v>0.51859999999999995</v>
      </c>
      <c r="I71">
        <v>5.0149999999999997</v>
      </c>
      <c r="J71">
        <v>2.6</v>
      </c>
      <c r="K71">
        <f t="shared" si="6"/>
        <v>167587</v>
      </c>
      <c r="L71">
        <f t="shared" si="7"/>
        <v>3415380</v>
      </c>
      <c r="M71" s="3">
        <f t="shared" si="9"/>
        <v>0.3</v>
      </c>
      <c r="N71">
        <f t="shared" si="8"/>
        <v>10282324</v>
      </c>
      <c r="O71" s="4">
        <f t="shared" si="10"/>
        <v>1952.4455290971084</v>
      </c>
      <c r="P71" s="1">
        <f t="shared" si="11"/>
        <v>1.9524455290971083</v>
      </c>
    </row>
    <row r="72" spans="1:16" x14ac:dyDescent="0.2">
      <c r="A72" s="2">
        <v>1668151560.3912001</v>
      </c>
      <c r="B72">
        <v>161077</v>
      </c>
      <c r="C72">
        <v>22</v>
      </c>
      <c r="D72">
        <v>6626</v>
      </c>
      <c r="E72">
        <v>3247795</v>
      </c>
      <c r="F72">
        <v>2689332</v>
      </c>
      <c r="G72">
        <v>7593676</v>
      </c>
      <c r="H72">
        <v>0.51859999999999995</v>
      </c>
      <c r="I72">
        <v>5.0149999999999997</v>
      </c>
      <c r="J72">
        <v>2.6</v>
      </c>
      <c r="K72">
        <f t="shared" si="6"/>
        <v>167725</v>
      </c>
      <c r="L72">
        <f t="shared" si="7"/>
        <v>3415520</v>
      </c>
      <c r="M72" s="3">
        <f t="shared" si="9"/>
        <v>0.98571428571428577</v>
      </c>
      <c r="N72">
        <f t="shared" si="8"/>
        <v>10283008</v>
      </c>
      <c r="O72" s="4">
        <f t="shared" si="10"/>
        <v>1950.6626532484142</v>
      </c>
      <c r="P72" s="1">
        <f t="shared" si="11"/>
        <v>1.9506626532484141</v>
      </c>
    </row>
    <row r="73" spans="1:16" x14ac:dyDescent="0.2">
      <c r="A73" s="2">
        <v>1668151560.7411001</v>
      </c>
      <c r="B73">
        <v>161216</v>
      </c>
      <c r="C73">
        <v>22</v>
      </c>
      <c r="D73">
        <v>6626</v>
      </c>
      <c r="E73">
        <v>3247795</v>
      </c>
      <c r="F73">
        <v>2689332</v>
      </c>
      <c r="G73">
        <v>7594438</v>
      </c>
      <c r="H73">
        <v>0.51859999999999995</v>
      </c>
      <c r="I73">
        <v>5.0250000000000004</v>
      </c>
      <c r="J73">
        <v>2.605</v>
      </c>
      <c r="K73">
        <f t="shared" si="6"/>
        <v>167864</v>
      </c>
      <c r="L73">
        <f t="shared" si="7"/>
        <v>3415659</v>
      </c>
      <c r="M73" s="3">
        <f t="shared" si="9"/>
        <v>1</v>
      </c>
      <c r="N73">
        <f t="shared" si="8"/>
        <v>10283770</v>
      </c>
      <c r="O73" s="4">
        <f t="shared" si="10"/>
        <v>2177.7650306251007</v>
      </c>
      <c r="P73" s="1">
        <f t="shared" si="11"/>
        <v>2.1777650306251006</v>
      </c>
    </row>
    <row r="74" spans="1:16" x14ac:dyDescent="0.2">
      <c r="A74" s="2">
        <v>1668151561.09128</v>
      </c>
      <c r="B74">
        <v>161348</v>
      </c>
      <c r="C74">
        <v>22</v>
      </c>
      <c r="D74">
        <v>6628</v>
      </c>
      <c r="E74">
        <v>3247801</v>
      </c>
      <c r="F74">
        <v>2689332</v>
      </c>
      <c r="G74">
        <v>7595908</v>
      </c>
      <c r="H74">
        <v>0.51859999999999995</v>
      </c>
      <c r="I74">
        <v>5.0250000000000004</v>
      </c>
      <c r="J74">
        <v>2.605</v>
      </c>
      <c r="K74">
        <f t="shared" si="6"/>
        <v>167998</v>
      </c>
      <c r="L74">
        <f t="shared" si="7"/>
        <v>3415799</v>
      </c>
      <c r="M74" s="3">
        <f t="shared" si="9"/>
        <v>0.95714285714285718</v>
      </c>
      <c r="N74">
        <f t="shared" si="8"/>
        <v>10285240</v>
      </c>
      <c r="O74" s="4">
        <f t="shared" si="10"/>
        <v>4197.8421812670676</v>
      </c>
      <c r="P74" s="1">
        <f t="shared" si="11"/>
        <v>4.1978421812670677</v>
      </c>
    </row>
    <row r="75" spans="1:16" x14ac:dyDescent="0.2">
      <c r="A75" s="2">
        <v>1668151561.4414699</v>
      </c>
      <c r="B75">
        <v>161487</v>
      </c>
      <c r="C75">
        <v>22</v>
      </c>
      <c r="D75">
        <v>6628</v>
      </c>
      <c r="E75">
        <v>3247801</v>
      </c>
      <c r="F75">
        <v>2689332</v>
      </c>
      <c r="G75">
        <v>7595908</v>
      </c>
      <c r="H75">
        <v>0.70689999999999997</v>
      </c>
      <c r="I75">
        <v>5.0250000000000004</v>
      </c>
      <c r="J75">
        <v>3.552</v>
      </c>
      <c r="K75">
        <f t="shared" si="6"/>
        <v>168137</v>
      </c>
      <c r="L75">
        <f t="shared" si="7"/>
        <v>3415938</v>
      </c>
      <c r="M75" s="3">
        <f t="shared" si="9"/>
        <v>1</v>
      </c>
      <c r="N75">
        <f t="shared" si="8"/>
        <v>10285240</v>
      </c>
      <c r="O75" s="4">
        <f t="shared" si="10"/>
        <v>0</v>
      </c>
      <c r="P75" s="1">
        <f t="shared" si="11"/>
        <v>0</v>
      </c>
    </row>
    <row r="76" spans="1:16" x14ac:dyDescent="0.2">
      <c r="A76" s="2">
        <v>1668151561.79248</v>
      </c>
      <c r="B76">
        <v>161627</v>
      </c>
      <c r="C76">
        <v>22</v>
      </c>
      <c r="D76">
        <v>6628</v>
      </c>
      <c r="E76">
        <v>3247801</v>
      </c>
      <c r="F76">
        <v>2689332</v>
      </c>
      <c r="G76">
        <v>7596798</v>
      </c>
      <c r="H76">
        <v>0.70689999999999997</v>
      </c>
      <c r="I76">
        <v>5.0250000000000004</v>
      </c>
      <c r="J76">
        <v>3.552</v>
      </c>
      <c r="K76">
        <f t="shared" si="6"/>
        <v>168277</v>
      </c>
      <c r="L76">
        <f t="shared" si="7"/>
        <v>3416078</v>
      </c>
      <c r="M76" s="3">
        <f t="shared" si="9"/>
        <v>1</v>
      </c>
      <c r="N76">
        <f t="shared" si="8"/>
        <v>10286130</v>
      </c>
      <c r="O76" s="4">
        <f t="shared" si="10"/>
        <v>2535.5396901190902</v>
      </c>
      <c r="P76" s="1">
        <f t="shared" si="11"/>
        <v>2.5355396901190903</v>
      </c>
    </row>
    <row r="77" spans="1:16" x14ac:dyDescent="0.2">
      <c r="A77" s="2">
        <v>1668151562.142</v>
      </c>
      <c r="B77">
        <v>161763</v>
      </c>
      <c r="C77">
        <v>22</v>
      </c>
      <c r="D77">
        <v>6632</v>
      </c>
      <c r="E77">
        <v>3247802</v>
      </c>
      <c r="F77">
        <v>2689332</v>
      </c>
      <c r="G77">
        <v>7596798</v>
      </c>
      <c r="H77">
        <v>0.70689999999999997</v>
      </c>
      <c r="I77">
        <v>5.0140000000000002</v>
      </c>
      <c r="J77">
        <v>3.544</v>
      </c>
      <c r="K77">
        <f t="shared" si="6"/>
        <v>168417</v>
      </c>
      <c r="L77">
        <f t="shared" si="7"/>
        <v>3416219</v>
      </c>
      <c r="M77" s="3">
        <f t="shared" si="9"/>
        <v>0.99290780141843971</v>
      </c>
      <c r="N77">
        <f t="shared" si="8"/>
        <v>10286130</v>
      </c>
      <c r="O77" s="4">
        <f t="shared" si="10"/>
        <v>0</v>
      </c>
      <c r="P77" s="1">
        <f t="shared" si="11"/>
        <v>0</v>
      </c>
    </row>
    <row r="78" spans="1:16" x14ac:dyDescent="0.2">
      <c r="A78" s="2">
        <v>1668151562.4921999</v>
      </c>
      <c r="B78">
        <v>161902</v>
      </c>
      <c r="C78">
        <v>22</v>
      </c>
      <c r="D78">
        <v>6632</v>
      </c>
      <c r="E78">
        <v>3247802</v>
      </c>
      <c r="F78">
        <v>2689332</v>
      </c>
      <c r="G78">
        <v>7596798</v>
      </c>
      <c r="H78">
        <v>0.70689999999999997</v>
      </c>
      <c r="I78">
        <v>5.0140000000000002</v>
      </c>
      <c r="J78">
        <v>3.544</v>
      </c>
      <c r="K78">
        <f t="shared" si="6"/>
        <v>168556</v>
      </c>
      <c r="L78">
        <f t="shared" si="7"/>
        <v>3416358</v>
      </c>
      <c r="M78" s="3">
        <f t="shared" si="9"/>
        <v>1</v>
      </c>
      <c r="N78">
        <f t="shared" si="8"/>
        <v>10286130</v>
      </c>
      <c r="O78" s="4">
        <f t="shared" si="10"/>
        <v>0</v>
      </c>
      <c r="P78" s="1">
        <f t="shared" si="11"/>
        <v>0</v>
      </c>
    </row>
    <row r="79" spans="1:16" x14ac:dyDescent="0.2">
      <c r="A79" s="2">
        <v>1668151562.84217</v>
      </c>
      <c r="B79">
        <v>162043</v>
      </c>
      <c r="C79">
        <v>22</v>
      </c>
      <c r="D79">
        <v>6633</v>
      </c>
      <c r="E79">
        <v>3247802</v>
      </c>
      <c r="F79">
        <v>2689566</v>
      </c>
      <c r="G79">
        <v>7597976</v>
      </c>
      <c r="H79">
        <v>0.67730000000000001</v>
      </c>
      <c r="I79">
        <v>5.0140000000000002</v>
      </c>
      <c r="J79">
        <v>3.395</v>
      </c>
      <c r="K79">
        <f t="shared" si="6"/>
        <v>168698</v>
      </c>
      <c r="L79">
        <f t="shared" si="7"/>
        <v>3416500</v>
      </c>
      <c r="M79" s="3">
        <f t="shared" si="9"/>
        <v>1</v>
      </c>
      <c r="N79">
        <f t="shared" si="8"/>
        <v>10287542</v>
      </c>
      <c r="O79" s="4">
        <f t="shared" si="10"/>
        <v>4034.6303603629995</v>
      </c>
      <c r="P79" s="1">
        <f t="shared" si="11"/>
        <v>4.0346303603629998</v>
      </c>
    </row>
    <row r="80" spans="1:16" x14ac:dyDescent="0.2">
      <c r="A80" s="2">
        <v>1668151563.1926401</v>
      </c>
      <c r="B80">
        <v>162182</v>
      </c>
      <c r="C80">
        <v>22</v>
      </c>
      <c r="D80">
        <v>6633</v>
      </c>
      <c r="E80">
        <v>3247802</v>
      </c>
      <c r="F80">
        <v>2689566</v>
      </c>
      <c r="G80">
        <v>7597976</v>
      </c>
      <c r="H80">
        <v>0.67730000000000001</v>
      </c>
      <c r="I80">
        <v>5.0140000000000002</v>
      </c>
      <c r="J80">
        <v>3.395</v>
      </c>
      <c r="K80">
        <f t="shared" si="6"/>
        <v>168837</v>
      </c>
      <c r="L80">
        <f t="shared" si="7"/>
        <v>3416639</v>
      </c>
      <c r="M80" s="3">
        <f t="shared" si="9"/>
        <v>1</v>
      </c>
      <c r="N80">
        <f t="shared" si="8"/>
        <v>10287542</v>
      </c>
      <c r="O80" s="4">
        <f t="shared" si="10"/>
        <v>0</v>
      </c>
      <c r="P80" s="1">
        <f t="shared" si="11"/>
        <v>0</v>
      </c>
    </row>
    <row r="81" spans="1:16" x14ac:dyDescent="0.2">
      <c r="A81" s="2">
        <v>1668151563.54285</v>
      </c>
      <c r="B81">
        <v>162322</v>
      </c>
      <c r="C81">
        <v>22</v>
      </c>
      <c r="D81">
        <v>6634</v>
      </c>
      <c r="E81">
        <v>3247802</v>
      </c>
      <c r="F81">
        <v>2689566</v>
      </c>
      <c r="G81">
        <v>7597976</v>
      </c>
      <c r="H81">
        <v>0.67730000000000001</v>
      </c>
      <c r="I81">
        <v>5.0179999999999998</v>
      </c>
      <c r="J81">
        <v>3.3980000000000001</v>
      </c>
      <c r="K81">
        <f t="shared" si="6"/>
        <v>168978</v>
      </c>
      <c r="L81">
        <f t="shared" si="7"/>
        <v>3416780</v>
      </c>
      <c r="M81" s="3">
        <f t="shared" si="9"/>
        <v>1</v>
      </c>
      <c r="N81">
        <f t="shared" si="8"/>
        <v>10287542</v>
      </c>
      <c r="O81" s="4">
        <f>(N81-N80)/(A81-A80)</f>
        <v>0</v>
      </c>
      <c r="P81" s="1">
        <f t="shared" si="11"/>
        <v>0</v>
      </c>
    </row>
    <row r="82" spans="1:16" x14ac:dyDescent="0.2">
      <c r="A82" s="2">
        <v>1668151563.8930099</v>
      </c>
      <c r="B82">
        <v>162390</v>
      </c>
      <c r="C82">
        <v>22</v>
      </c>
      <c r="D82">
        <v>6634</v>
      </c>
      <c r="E82">
        <v>3247873</v>
      </c>
      <c r="F82">
        <v>2689566</v>
      </c>
      <c r="G82">
        <v>7597976</v>
      </c>
      <c r="H82">
        <v>0.67730000000000001</v>
      </c>
      <c r="I82">
        <v>5.0179999999999998</v>
      </c>
      <c r="J82">
        <v>3.3980000000000001</v>
      </c>
      <c r="K82">
        <f t="shared" si="6"/>
        <v>169046</v>
      </c>
      <c r="L82">
        <f t="shared" si="7"/>
        <v>3416919</v>
      </c>
      <c r="M82" s="3">
        <f t="shared" si="9"/>
        <v>0.48920863309352519</v>
      </c>
      <c r="N82">
        <f t="shared" si="8"/>
        <v>10287542</v>
      </c>
      <c r="O82" s="4">
        <f t="shared" si="10"/>
        <v>0</v>
      </c>
      <c r="P82" s="1">
        <f t="shared" si="11"/>
        <v>0</v>
      </c>
    </row>
    <row r="83" spans="1:16" x14ac:dyDescent="0.2">
      <c r="A83" s="2">
        <v>1668151564.24316</v>
      </c>
      <c r="B83">
        <v>162426</v>
      </c>
      <c r="C83">
        <v>22</v>
      </c>
      <c r="D83">
        <v>6634</v>
      </c>
      <c r="E83">
        <v>3247978</v>
      </c>
      <c r="F83">
        <v>2689566</v>
      </c>
      <c r="G83">
        <v>7597976</v>
      </c>
      <c r="H83">
        <v>0.70830000000000004</v>
      </c>
      <c r="I83">
        <v>5.0179999999999998</v>
      </c>
      <c r="J83">
        <v>3.5539999999999998</v>
      </c>
      <c r="K83">
        <f t="shared" si="6"/>
        <v>169082</v>
      </c>
      <c r="L83">
        <f t="shared" si="7"/>
        <v>3417060</v>
      </c>
      <c r="M83" s="3">
        <f t="shared" si="9"/>
        <v>0.25531914893617019</v>
      </c>
      <c r="N83">
        <f t="shared" si="8"/>
        <v>10287542</v>
      </c>
      <c r="O83" s="4">
        <f t="shared" si="10"/>
        <v>0</v>
      </c>
      <c r="P83" s="1">
        <f t="shared" si="11"/>
        <v>0</v>
      </c>
    </row>
    <row r="84" spans="1:16" x14ac:dyDescent="0.2">
      <c r="A84" s="2">
        <v>1668151564.5934899</v>
      </c>
      <c r="B84">
        <v>162554</v>
      </c>
      <c r="C84">
        <v>22</v>
      </c>
      <c r="D84">
        <v>6634</v>
      </c>
      <c r="E84">
        <v>3247987</v>
      </c>
      <c r="F84">
        <v>2689566</v>
      </c>
      <c r="G84">
        <v>7597976</v>
      </c>
      <c r="H84">
        <v>0.70830000000000004</v>
      </c>
      <c r="I84">
        <v>5.0179999999999998</v>
      </c>
      <c r="J84">
        <v>3.5539999999999998</v>
      </c>
      <c r="K84">
        <f t="shared" si="6"/>
        <v>169210</v>
      </c>
      <c r="L84">
        <f t="shared" si="7"/>
        <v>3417197</v>
      </c>
      <c r="M84" s="3">
        <f t="shared" si="9"/>
        <v>0.93430656934306566</v>
      </c>
      <c r="N84">
        <f t="shared" si="8"/>
        <v>10287542</v>
      </c>
      <c r="O84" s="4">
        <f t="shared" si="10"/>
        <v>0</v>
      </c>
      <c r="P84" s="1">
        <f t="shared" si="11"/>
        <v>0</v>
      </c>
    </row>
    <row r="85" spans="1:16" x14ac:dyDescent="0.2">
      <c r="A85" s="2">
        <v>1668151564.9437101</v>
      </c>
      <c r="B85">
        <v>162694</v>
      </c>
      <c r="C85">
        <v>22</v>
      </c>
      <c r="D85">
        <v>6635</v>
      </c>
      <c r="E85">
        <v>3247987</v>
      </c>
      <c r="F85">
        <v>2689566</v>
      </c>
      <c r="G85">
        <v>7597976</v>
      </c>
      <c r="H85">
        <v>0.70830000000000004</v>
      </c>
      <c r="I85">
        <v>5.0250000000000004</v>
      </c>
      <c r="J85">
        <v>3.5590000000000002</v>
      </c>
      <c r="K85">
        <f t="shared" si="6"/>
        <v>169351</v>
      </c>
      <c r="L85">
        <f t="shared" si="7"/>
        <v>3417338</v>
      </c>
      <c r="M85" s="3">
        <f t="shared" si="9"/>
        <v>1</v>
      </c>
      <c r="N85">
        <f t="shared" si="8"/>
        <v>10287542</v>
      </c>
      <c r="O85" s="4">
        <f t="shared" si="10"/>
        <v>0</v>
      </c>
      <c r="P85" s="1">
        <f t="shared" si="11"/>
        <v>0</v>
      </c>
    </row>
    <row r="86" spans="1:16" x14ac:dyDescent="0.2">
      <c r="A86" s="2">
        <v>1668151565.2939999</v>
      </c>
      <c r="B86">
        <v>162835</v>
      </c>
      <c r="C86">
        <v>22</v>
      </c>
      <c r="D86">
        <v>6635</v>
      </c>
      <c r="E86">
        <v>3247987</v>
      </c>
      <c r="F86">
        <v>2689566</v>
      </c>
      <c r="G86">
        <v>7597976</v>
      </c>
      <c r="H86">
        <v>0.70830000000000004</v>
      </c>
      <c r="I86">
        <v>5.0250000000000004</v>
      </c>
      <c r="J86">
        <v>3.5590000000000002</v>
      </c>
      <c r="K86">
        <f t="shared" si="6"/>
        <v>169492</v>
      </c>
      <c r="L86">
        <f t="shared" si="7"/>
        <v>3417479</v>
      </c>
      <c r="M86" s="3">
        <f t="shared" si="9"/>
        <v>1</v>
      </c>
      <c r="N86">
        <f t="shared" si="8"/>
        <v>10287542</v>
      </c>
      <c r="O86" s="4">
        <f t="shared" si="10"/>
        <v>0</v>
      </c>
      <c r="P86" s="1">
        <f t="shared" si="11"/>
        <v>0</v>
      </c>
    </row>
    <row r="87" spans="1:16" x14ac:dyDescent="0.2">
      <c r="A87" s="2">
        <v>1668151565.6442299</v>
      </c>
      <c r="B87">
        <v>162970</v>
      </c>
      <c r="C87">
        <v>22</v>
      </c>
      <c r="D87">
        <v>6636</v>
      </c>
      <c r="E87">
        <v>3247990</v>
      </c>
      <c r="F87">
        <v>2689722</v>
      </c>
      <c r="G87">
        <v>7604138</v>
      </c>
      <c r="H87">
        <v>0.6845</v>
      </c>
      <c r="I87">
        <v>5.0250000000000004</v>
      </c>
      <c r="J87">
        <v>3.4390000000000001</v>
      </c>
      <c r="K87">
        <f t="shared" si="6"/>
        <v>169628</v>
      </c>
      <c r="L87">
        <f t="shared" si="7"/>
        <v>3417618</v>
      </c>
      <c r="M87" s="3">
        <f t="shared" si="9"/>
        <v>0.97841726618705038</v>
      </c>
      <c r="N87">
        <f t="shared" si="8"/>
        <v>10293860</v>
      </c>
      <c r="O87" s="4">
        <f t="shared" si="10"/>
        <v>18039.575098487308</v>
      </c>
      <c r="P87" s="1">
        <f t="shared" si="11"/>
        <v>18.039575098487308</v>
      </c>
    </row>
    <row r="88" spans="1:16" x14ac:dyDescent="0.2">
      <c r="A88" s="2">
        <v>1668151565.9944699</v>
      </c>
      <c r="B88">
        <v>163110</v>
      </c>
      <c r="C88">
        <v>22</v>
      </c>
      <c r="D88">
        <v>6637</v>
      </c>
      <c r="E88">
        <v>3247990</v>
      </c>
      <c r="F88">
        <v>2689774</v>
      </c>
      <c r="G88">
        <v>7605046</v>
      </c>
      <c r="H88">
        <v>0.6845</v>
      </c>
      <c r="I88">
        <v>5.0250000000000004</v>
      </c>
      <c r="J88">
        <v>3.4390000000000001</v>
      </c>
      <c r="K88">
        <f t="shared" si="6"/>
        <v>169769</v>
      </c>
      <c r="L88">
        <f t="shared" si="7"/>
        <v>3417759</v>
      </c>
      <c r="M88" s="3">
        <f t="shared" si="9"/>
        <v>1</v>
      </c>
      <c r="N88">
        <f t="shared" si="8"/>
        <v>10294820</v>
      </c>
      <c r="O88" s="4">
        <f t="shared" si="10"/>
        <v>2740.977676848333</v>
      </c>
      <c r="P88" s="1">
        <f t="shared" si="11"/>
        <v>2.7409776768483329</v>
      </c>
    </row>
    <row r="89" spans="1:16" x14ac:dyDescent="0.2">
      <c r="A89" s="2">
        <v>1668151566.3445699</v>
      </c>
      <c r="B89">
        <v>163161</v>
      </c>
      <c r="C89">
        <v>22</v>
      </c>
      <c r="D89">
        <v>6651</v>
      </c>
      <c r="E89">
        <v>3248065</v>
      </c>
      <c r="F89">
        <v>2689826</v>
      </c>
      <c r="G89">
        <v>7605500</v>
      </c>
      <c r="H89">
        <v>0.6845</v>
      </c>
      <c r="I89">
        <v>5.0190000000000001</v>
      </c>
      <c r="J89">
        <v>3.4350000000000001</v>
      </c>
      <c r="K89">
        <f t="shared" si="6"/>
        <v>169834</v>
      </c>
      <c r="L89">
        <f t="shared" si="7"/>
        <v>3417899</v>
      </c>
      <c r="M89" s="3">
        <f t="shared" si="9"/>
        <v>0.4642857142857143</v>
      </c>
      <c r="N89">
        <f t="shared" si="8"/>
        <v>10295326</v>
      </c>
      <c r="O89" s="4">
        <f t="shared" si="10"/>
        <v>1445.3011755444265</v>
      </c>
      <c r="P89" s="1">
        <f t="shared" si="11"/>
        <v>1.4453011755444265</v>
      </c>
    </row>
    <row r="90" spans="1:16" x14ac:dyDescent="0.2">
      <c r="A90" s="2">
        <v>1668151566.6944699</v>
      </c>
      <c r="B90">
        <v>163188</v>
      </c>
      <c r="C90">
        <v>22</v>
      </c>
      <c r="D90">
        <v>6659</v>
      </c>
      <c r="E90">
        <v>3248170</v>
      </c>
      <c r="F90">
        <v>2689930</v>
      </c>
      <c r="G90">
        <v>7606444</v>
      </c>
      <c r="H90">
        <v>0.6845</v>
      </c>
      <c r="I90">
        <v>5.0190000000000001</v>
      </c>
      <c r="J90">
        <v>3.4350000000000001</v>
      </c>
      <c r="K90">
        <f t="shared" si="6"/>
        <v>169869</v>
      </c>
      <c r="L90">
        <f t="shared" si="7"/>
        <v>3418039</v>
      </c>
      <c r="M90" s="3">
        <f t="shared" si="9"/>
        <v>0.25</v>
      </c>
      <c r="N90">
        <f t="shared" si="8"/>
        <v>10296374</v>
      </c>
      <c r="O90" s="4">
        <f t="shared" si="10"/>
        <v>2995.1414069489579</v>
      </c>
      <c r="P90" s="1">
        <f t="shared" si="11"/>
        <v>2.9951414069489579</v>
      </c>
    </row>
    <row r="91" spans="1:16" x14ac:dyDescent="0.2">
      <c r="A91" s="2">
        <v>1668151567.0446701</v>
      </c>
      <c r="B91">
        <v>163217</v>
      </c>
      <c r="C91">
        <v>22</v>
      </c>
      <c r="D91">
        <v>6665</v>
      </c>
      <c r="E91">
        <v>3248274</v>
      </c>
      <c r="F91">
        <v>2690034</v>
      </c>
      <c r="G91">
        <v>7607300</v>
      </c>
      <c r="H91">
        <v>0.81130000000000002</v>
      </c>
      <c r="I91">
        <v>5.0190000000000001</v>
      </c>
      <c r="J91">
        <v>4.0709999999999997</v>
      </c>
      <c r="K91">
        <f t="shared" si="6"/>
        <v>169904</v>
      </c>
      <c r="L91">
        <f t="shared" si="7"/>
        <v>3418178</v>
      </c>
      <c r="M91" s="3">
        <f t="shared" si="9"/>
        <v>0.25179856115107913</v>
      </c>
      <c r="N91">
        <f t="shared" si="8"/>
        <v>10297334</v>
      </c>
      <c r="O91" s="4">
        <f t="shared" si="10"/>
        <v>2741.2893114730882</v>
      </c>
      <c r="P91" s="1">
        <f t="shared" si="11"/>
        <v>2.7412893114730883</v>
      </c>
    </row>
    <row r="92" spans="1:16" x14ac:dyDescent="0.2">
      <c r="A92" s="2">
        <v>1668151567.39486</v>
      </c>
      <c r="B92">
        <v>163256</v>
      </c>
      <c r="C92">
        <v>22</v>
      </c>
      <c r="D92">
        <v>6668</v>
      </c>
      <c r="E92">
        <v>3248370</v>
      </c>
      <c r="F92">
        <v>2690202</v>
      </c>
      <c r="G92">
        <v>7608366</v>
      </c>
      <c r="H92">
        <v>0.81130000000000002</v>
      </c>
      <c r="I92">
        <v>5.0190000000000001</v>
      </c>
      <c r="J92">
        <v>4.0709999999999997</v>
      </c>
      <c r="K92">
        <f t="shared" si="6"/>
        <v>169946</v>
      </c>
      <c r="L92">
        <f t="shared" si="7"/>
        <v>3418316</v>
      </c>
      <c r="M92" s="3">
        <f t="shared" si="9"/>
        <v>0.30434782608695654</v>
      </c>
      <c r="N92">
        <f t="shared" si="8"/>
        <v>10298568</v>
      </c>
      <c r="O92" s="4">
        <f t="shared" si="10"/>
        <v>3523.80212731047</v>
      </c>
      <c r="P92" s="1">
        <f t="shared" si="11"/>
        <v>3.52380212731047</v>
      </c>
    </row>
    <row r="93" spans="1:16" x14ac:dyDescent="0.2">
      <c r="A93" s="2">
        <v>1668151567.74512</v>
      </c>
      <c r="B93">
        <v>163358</v>
      </c>
      <c r="C93">
        <v>22</v>
      </c>
      <c r="D93">
        <v>6674</v>
      </c>
      <c r="E93">
        <v>3248402</v>
      </c>
      <c r="F93">
        <v>2690254</v>
      </c>
      <c r="G93">
        <v>7609002</v>
      </c>
      <c r="H93">
        <v>0.81130000000000002</v>
      </c>
      <c r="I93">
        <v>5.0250000000000004</v>
      </c>
      <c r="J93">
        <v>4.0759999999999996</v>
      </c>
      <c r="K93">
        <f t="shared" si="6"/>
        <v>170054</v>
      </c>
      <c r="L93">
        <f t="shared" si="7"/>
        <v>3418456</v>
      </c>
      <c r="M93" s="3">
        <f t="shared" si="9"/>
        <v>0.77142857142857146</v>
      </c>
      <c r="N93">
        <f t="shared" si="8"/>
        <v>10299256</v>
      </c>
      <c r="O93" s="4">
        <f t="shared" si="10"/>
        <v>1964.2550165169489</v>
      </c>
      <c r="P93" s="1">
        <f t="shared" si="11"/>
        <v>1.964255016516949</v>
      </c>
    </row>
    <row r="94" spans="1:16" x14ac:dyDescent="0.2">
      <c r="A94" s="2">
        <v>1668151568.0953</v>
      </c>
      <c r="B94">
        <v>163498</v>
      </c>
      <c r="C94">
        <v>22</v>
      </c>
      <c r="D94">
        <v>6675</v>
      </c>
      <c r="E94">
        <v>3248402</v>
      </c>
      <c r="F94">
        <v>2690254</v>
      </c>
      <c r="G94">
        <v>7609798</v>
      </c>
      <c r="H94">
        <v>0.81130000000000002</v>
      </c>
      <c r="I94">
        <v>5.0250000000000004</v>
      </c>
      <c r="J94">
        <v>4.0759999999999996</v>
      </c>
      <c r="K94">
        <f t="shared" si="6"/>
        <v>170195</v>
      </c>
      <c r="L94">
        <f t="shared" si="7"/>
        <v>3418597</v>
      </c>
      <c r="M94" s="3">
        <f t="shared" si="9"/>
        <v>1</v>
      </c>
      <c r="N94">
        <f t="shared" si="8"/>
        <v>10300052</v>
      </c>
      <c r="O94" s="4">
        <f t="shared" si="10"/>
        <v>2273.1172627813512</v>
      </c>
      <c r="P94" s="1">
        <f t="shared" si="11"/>
        <v>2.2731172627813514</v>
      </c>
    </row>
    <row r="95" spans="1:16" x14ac:dyDescent="0.2">
      <c r="A95" s="2">
        <v>1668151568.4458301</v>
      </c>
      <c r="B95">
        <v>163637</v>
      </c>
      <c r="C95">
        <v>22</v>
      </c>
      <c r="D95">
        <v>6675</v>
      </c>
      <c r="E95">
        <v>3248402</v>
      </c>
      <c r="F95">
        <v>2690254</v>
      </c>
      <c r="G95">
        <v>7610288</v>
      </c>
      <c r="H95">
        <v>0.59650000000000003</v>
      </c>
      <c r="I95">
        <v>5.0250000000000004</v>
      </c>
      <c r="J95">
        <v>2.9969999999999999</v>
      </c>
      <c r="K95">
        <f t="shared" si="6"/>
        <v>170334</v>
      </c>
      <c r="L95">
        <f t="shared" si="7"/>
        <v>3418736</v>
      </c>
      <c r="M95" s="3">
        <f t="shared" si="9"/>
        <v>1</v>
      </c>
      <c r="N95">
        <f t="shared" si="8"/>
        <v>10300542</v>
      </c>
      <c r="O95" s="4">
        <f t="shared" si="10"/>
        <v>1397.8826170055027</v>
      </c>
      <c r="P95" s="1">
        <f t="shared" si="11"/>
        <v>1.3978826170055028</v>
      </c>
    </row>
    <row r="96" spans="1:16" x14ac:dyDescent="0.2">
      <c r="A96" s="2">
        <v>1668151568.7957599</v>
      </c>
      <c r="B96">
        <v>163756</v>
      </c>
      <c r="C96">
        <v>22</v>
      </c>
      <c r="D96">
        <v>6676</v>
      </c>
      <c r="E96">
        <v>3248422</v>
      </c>
      <c r="F96">
        <v>2690410</v>
      </c>
      <c r="G96">
        <v>7612304</v>
      </c>
      <c r="H96">
        <v>0.59650000000000003</v>
      </c>
      <c r="I96">
        <v>5.0250000000000004</v>
      </c>
      <c r="J96">
        <v>2.9969999999999999</v>
      </c>
      <c r="K96">
        <f t="shared" si="6"/>
        <v>170454</v>
      </c>
      <c r="L96">
        <f t="shared" si="7"/>
        <v>3418876</v>
      </c>
      <c r="M96" s="3">
        <f t="shared" si="9"/>
        <v>0.8571428571428571</v>
      </c>
      <c r="N96">
        <f t="shared" si="8"/>
        <v>10302714</v>
      </c>
      <c r="O96" s="4">
        <f t="shared" si="10"/>
        <v>6206.959054637422</v>
      </c>
      <c r="P96" s="1">
        <f t="shared" si="11"/>
        <v>6.206959054637422</v>
      </c>
    </row>
    <row r="97" spans="1:16" x14ac:dyDescent="0.2">
      <c r="A97" s="2">
        <v>1668151569.14608</v>
      </c>
      <c r="B97">
        <v>163860</v>
      </c>
      <c r="C97">
        <v>22</v>
      </c>
      <c r="D97">
        <v>6683</v>
      </c>
      <c r="E97">
        <v>3248451</v>
      </c>
      <c r="F97">
        <v>2690566</v>
      </c>
      <c r="G97">
        <v>7613146</v>
      </c>
      <c r="H97">
        <v>0.59650000000000003</v>
      </c>
      <c r="I97">
        <v>5.0140000000000002</v>
      </c>
      <c r="J97">
        <v>2.99</v>
      </c>
      <c r="K97">
        <f t="shared" si="6"/>
        <v>170565</v>
      </c>
      <c r="L97">
        <f t="shared" si="7"/>
        <v>3419016</v>
      </c>
      <c r="M97" s="3">
        <f t="shared" si="9"/>
        <v>0.79285714285714282</v>
      </c>
      <c r="N97">
        <f t="shared" si="8"/>
        <v>10303712</v>
      </c>
      <c r="O97" s="4">
        <f t="shared" si="10"/>
        <v>2848.8231128207117</v>
      </c>
      <c r="P97" s="1">
        <f t="shared" si="11"/>
        <v>2.8488231128207118</v>
      </c>
    </row>
    <row r="98" spans="1:16" x14ac:dyDescent="0.2">
      <c r="A98" s="2">
        <v>1668151569.4960899</v>
      </c>
      <c r="B98">
        <v>163999</v>
      </c>
      <c r="C98">
        <v>22</v>
      </c>
      <c r="D98">
        <v>6684</v>
      </c>
      <c r="E98">
        <v>3248451</v>
      </c>
      <c r="F98">
        <v>2690670</v>
      </c>
      <c r="G98">
        <v>7613726</v>
      </c>
      <c r="H98">
        <v>0.59650000000000003</v>
      </c>
      <c r="I98">
        <v>5.0140000000000002</v>
      </c>
      <c r="J98">
        <v>2.99</v>
      </c>
      <c r="K98">
        <f t="shared" si="6"/>
        <v>170705</v>
      </c>
      <c r="L98">
        <f t="shared" si="7"/>
        <v>3419156</v>
      </c>
      <c r="M98" s="3">
        <f t="shared" si="9"/>
        <v>1</v>
      </c>
      <c r="N98">
        <f t="shared" si="8"/>
        <v>10304396</v>
      </c>
      <c r="O98" s="4">
        <f t="shared" si="10"/>
        <v>1954.2303357928351</v>
      </c>
      <c r="P98" s="1">
        <f t="shared" si="11"/>
        <v>1.9542303357928352</v>
      </c>
    </row>
    <row r="99" spans="1:16" x14ac:dyDescent="0.2">
      <c r="A99" s="2">
        <v>1668151569.8464</v>
      </c>
      <c r="B99">
        <v>164139</v>
      </c>
      <c r="C99">
        <v>22</v>
      </c>
      <c r="D99">
        <v>6684</v>
      </c>
      <c r="E99">
        <v>3248451</v>
      </c>
      <c r="F99">
        <v>2690774</v>
      </c>
      <c r="G99">
        <v>7614306</v>
      </c>
      <c r="H99">
        <v>0.65590000000000004</v>
      </c>
      <c r="I99">
        <v>5.0140000000000002</v>
      </c>
      <c r="J99">
        <v>3.2879999999999998</v>
      </c>
      <c r="K99">
        <f t="shared" si="6"/>
        <v>170845</v>
      </c>
      <c r="L99">
        <f t="shared" si="7"/>
        <v>3419296</v>
      </c>
      <c r="M99" s="3">
        <f t="shared" si="9"/>
        <v>1</v>
      </c>
      <c r="N99">
        <f t="shared" si="8"/>
        <v>10305080</v>
      </c>
      <c r="O99" s="4">
        <f t="shared" si="10"/>
        <v>1952.5558212136741</v>
      </c>
      <c r="P99" s="1">
        <f t="shared" si="11"/>
        <v>1.9525558212136742</v>
      </c>
    </row>
    <row r="100" spans="1:16" x14ac:dyDescent="0.2">
      <c r="A100" s="2">
        <v>1668151570.1965899</v>
      </c>
      <c r="B100">
        <v>164232</v>
      </c>
      <c r="C100">
        <v>22</v>
      </c>
      <c r="D100">
        <v>6686</v>
      </c>
      <c r="E100">
        <v>3248496</v>
      </c>
      <c r="F100">
        <v>2690994</v>
      </c>
      <c r="G100">
        <v>7615546</v>
      </c>
      <c r="H100">
        <v>0.65590000000000004</v>
      </c>
      <c r="I100">
        <v>5.0140000000000002</v>
      </c>
      <c r="J100">
        <v>3.2879999999999998</v>
      </c>
      <c r="K100">
        <f t="shared" si="6"/>
        <v>170940</v>
      </c>
      <c r="L100">
        <f t="shared" si="7"/>
        <v>3419436</v>
      </c>
      <c r="M100" s="3">
        <f t="shared" si="9"/>
        <v>0.6785714285714286</v>
      </c>
      <c r="N100">
        <f t="shared" si="8"/>
        <v>10306540</v>
      </c>
      <c r="O100" s="4">
        <f t="shared" si="10"/>
        <v>4169.1662122149801</v>
      </c>
      <c r="P100" s="1">
        <f t="shared" si="11"/>
        <v>4.1691662122149804</v>
      </c>
    </row>
    <row r="101" spans="1:16" x14ac:dyDescent="0.2">
      <c r="A101" s="2">
        <v>1668151570.5467999</v>
      </c>
      <c r="B101">
        <v>164370</v>
      </c>
      <c r="C101">
        <v>22</v>
      </c>
      <c r="D101">
        <v>6687</v>
      </c>
      <c r="E101">
        <v>3248496</v>
      </c>
      <c r="F101">
        <v>2691098</v>
      </c>
      <c r="G101">
        <v>7616126</v>
      </c>
      <c r="H101">
        <v>0.65590000000000004</v>
      </c>
      <c r="I101">
        <v>5.0170000000000003</v>
      </c>
      <c r="J101">
        <v>3.29</v>
      </c>
      <c r="K101">
        <f t="shared" si="6"/>
        <v>171079</v>
      </c>
      <c r="L101">
        <f t="shared" si="7"/>
        <v>3419575</v>
      </c>
      <c r="M101" s="3">
        <f t="shared" si="9"/>
        <v>1</v>
      </c>
      <c r="N101">
        <f t="shared" si="8"/>
        <v>10307224</v>
      </c>
      <c r="O101" s="4">
        <f t="shared" si="10"/>
        <v>1953.1141170151277</v>
      </c>
      <c r="P101" s="1">
        <f t="shared" si="11"/>
        <v>1.9531141170151276</v>
      </c>
    </row>
    <row r="102" spans="1:16" x14ac:dyDescent="0.2">
      <c r="A102" s="2">
        <v>1668151570.8970001</v>
      </c>
      <c r="B102">
        <v>164509</v>
      </c>
      <c r="C102">
        <v>22</v>
      </c>
      <c r="D102">
        <v>6688</v>
      </c>
      <c r="E102">
        <v>3248496</v>
      </c>
      <c r="F102">
        <v>2691214</v>
      </c>
      <c r="G102">
        <v>7617104</v>
      </c>
      <c r="H102">
        <v>0.65590000000000004</v>
      </c>
      <c r="I102">
        <v>5.0170000000000003</v>
      </c>
      <c r="J102">
        <v>3.29</v>
      </c>
      <c r="K102">
        <f t="shared" si="6"/>
        <v>171219</v>
      </c>
      <c r="L102">
        <f t="shared" si="7"/>
        <v>3419715</v>
      </c>
      <c r="M102" s="3">
        <f t="shared" si="9"/>
        <v>1</v>
      </c>
      <c r="N102">
        <f t="shared" si="8"/>
        <v>10308318</v>
      </c>
      <c r="O102" s="4">
        <f t="shared" si="10"/>
        <v>3123.9276111995405</v>
      </c>
      <c r="P102" s="1">
        <f t="shared" si="11"/>
        <v>3.1239276111995404</v>
      </c>
    </row>
    <row r="103" spans="1:16" x14ac:dyDescent="0.2">
      <c r="A103" s="2">
        <v>1668151571.24751</v>
      </c>
      <c r="B103">
        <v>164648</v>
      </c>
      <c r="C103">
        <v>22</v>
      </c>
      <c r="D103">
        <v>6689</v>
      </c>
      <c r="E103">
        <v>3248496</v>
      </c>
      <c r="F103">
        <v>2691318</v>
      </c>
      <c r="G103">
        <v>7617690</v>
      </c>
      <c r="H103">
        <v>0.68489999999999995</v>
      </c>
      <c r="I103">
        <v>5.0170000000000003</v>
      </c>
      <c r="J103">
        <v>3.4359999999999999</v>
      </c>
      <c r="K103">
        <f t="shared" si="6"/>
        <v>171359</v>
      </c>
      <c r="L103">
        <f t="shared" si="7"/>
        <v>3419855</v>
      </c>
      <c r="M103" s="3">
        <f t="shared" si="9"/>
        <v>1</v>
      </c>
      <c r="N103">
        <f t="shared" si="8"/>
        <v>10309008</v>
      </c>
      <c r="O103" s="4">
        <f t="shared" si="10"/>
        <v>1968.5607610133695</v>
      </c>
      <c r="P103" s="1">
        <f t="shared" si="11"/>
        <v>1.9685607610133695</v>
      </c>
    </row>
    <row r="104" spans="1:16" x14ac:dyDescent="0.2">
      <c r="A104" s="2">
        <v>1668151571.5977299</v>
      </c>
      <c r="B104">
        <v>164739</v>
      </c>
      <c r="C104">
        <v>22</v>
      </c>
      <c r="D104">
        <v>6690</v>
      </c>
      <c r="E104">
        <v>3248543</v>
      </c>
      <c r="F104">
        <v>2691370</v>
      </c>
      <c r="G104">
        <v>7618406</v>
      </c>
      <c r="H104">
        <v>0.68489999999999995</v>
      </c>
      <c r="I104">
        <v>5.0170000000000003</v>
      </c>
      <c r="J104">
        <v>3.4359999999999999</v>
      </c>
      <c r="K104">
        <f t="shared" si="6"/>
        <v>171451</v>
      </c>
      <c r="L104">
        <f t="shared" si="7"/>
        <v>3419994</v>
      </c>
      <c r="M104" s="3">
        <f t="shared" si="9"/>
        <v>0.66187050359712229</v>
      </c>
      <c r="N104">
        <f t="shared" si="8"/>
        <v>10309776</v>
      </c>
      <c r="O104" s="4">
        <f t="shared" si="10"/>
        <v>2192.9075346732211</v>
      </c>
      <c r="P104" s="1">
        <f t="shared" si="11"/>
        <v>2.1929075346732212</v>
      </c>
    </row>
    <row r="105" spans="1:16" x14ac:dyDescent="0.2">
      <c r="A105" s="2">
        <v>1668151571.94805</v>
      </c>
      <c r="B105">
        <v>164879</v>
      </c>
      <c r="C105">
        <v>22</v>
      </c>
      <c r="D105">
        <v>6691</v>
      </c>
      <c r="E105">
        <v>3248543</v>
      </c>
      <c r="F105">
        <v>2691474</v>
      </c>
      <c r="G105">
        <v>7619122</v>
      </c>
      <c r="H105">
        <v>0.68489999999999995</v>
      </c>
      <c r="I105">
        <v>5.0140000000000002</v>
      </c>
      <c r="J105">
        <v>3.4340000000000002</v>
      </c>
      <c r="K105">
        <f t="shared" si="6"/>
        <v>171592</v>
      </c>
      <c r="L105">
        <f t="shared" si="7"/>
        <v>3420135</v>
      </c>
      <c r="M105" s="3">
        <f t="shared" si="9"/>
        <v>1</v>
      </c>
      <c r="N105">
        <f t="shared" si="8"/>
        <v>10310596</v>
      </c>
      <c r="O105" s="4">
        <f t="shared" si="10"/>
        <v>2340.7163852835506</v>
      </c>
      <c r="P105" s="1">
        <f t="shared" si="11"/>
        <v>2.3407163852835504</v>
      </c>
    </row>
    <row r="106" spans="1:16" x14ac:dyDescent="0.2">
      <c r="A106" s="2">
        <v>1668151572.2985101</v>
      </c>
      <c r="B106">
        <v>165020</v>
      </c>
      <c r="C106">
        <v>22</v>
      </c>
      <c r="D106">
        <v>6691</v>
      </c>
      <c r="E106">
        <v>3248543</v>
      </c>
      <c r="F106">
        <v>2691526</v>
      </c>
      <c r="G106">
        <v>7619576</v>
      </c>
      <c r="H106">
        <v>0.68489999999999995</v>
      </c>
      <c r="I106">
        <v>5.0140000000000002</v>
      </c>
      <c r="J106">
        <v>3.4340000000000002</v>
      </c>
      <c r="K106">
        <f t="shared" si="6"/>
        <v>171733</v>
      </c>
      <c r="L106">
        <f t="shared" si="7"/>
        <v>3420276</v>
      </c>
      <c r="M106" s="3">
        <f t="shared" si="9"/>
        <v>1</v>
      </c>
      <c r="N106">
        <f t="shared" si="8"/>
        <v>10311102</v>
      </c>
      <c r="O106" s="4">
        <f t="shared" si="10"/>
        <v>1443.8164818060106</v>
      </c>
      <c r="P106" s="1">
        <f t="shared" si="11"/>
        <v>1.4438164818060106</v>
      </c>
    </row>
    <row r="107" spans="1:16" x14ac:dyDescent="0.2">
      <c r="A107" s="2">
        <v>1668151572.6486399</v>
      </c>
      <c r="B107">
        <v>165159</v>
      </c>
      <c r="C107">
        <v>22</v>
      </c>
      <c r="D107">
        <v>6691</v>
      </c>
      <c r="E107">
        <v>3248543</v>
      </c>
      <c r="F107">
        <v>2691578</v>
      </c>
      <c r="G107">
        <v>7620030</v>
      </c>
      <c r="H107">
        <v>0.66790000000000005</v>
      </c>
      <c r="I107">
        <v>5.0140000000000002</v>
      </c>
      <c r="J107">
        <v>3.3479999999999999</v>
      </c>
      <c r="K107">
        <f t="shared" si="6"/>
        <v>171872</v>
      </c>
      <c r="L107">
        <f t="shared" si="7"/>
        <v>3420415</v>
      </c>
      <c r="M107" s="3">
        <f t="shared" si="9"/>
        <v>1</v>
      </c>
      <c r="N107">
        <f t="shared" si="8"/>
        <v>10311608</v>
      </c>
      <c r="O107" s="4">
        <f t="shared" si="10"/>
        <v>1445.178154521021</v>
      </c>
      <c r="P107" s="1">
        <f t="shared" si="11"/>
        <v>1.4451781545210209</v>
      </c>
    </row>
    <row r="108" spans="1:16" x14ac:dyDescent="0.2">
      <c r="A108" s="2">
        <v>1668151572.9984801</v>
      </c>
      <c r="B108">
        <v>165262</v>
      </c>
      <c r="C108">
        <v>22</v>
      </c>
      <c r="D108">
        <v>6692</v>
      </c>
      <c r="E108">
        <v>3248580</v>
      </c>
      <c r="F108">
        <v>2691630</v>
      </c>
      <c r="G108">
        <v>7621208</v>
      </c>
      <c r="H108">
        <v>0.66790000000000005</v>
      </c>
      <c r="I108">
        <v>5.0140000000000002</v>
      </c>
      <c r="J108">
        <v>3.3479999999999999</v>
      </c>
      <c r="K108">
        <f t="shared" si="6"/>
        <v>171976</v>
      </c>
      <c r="L108">
        <f t="shared" si="7"/>
        <v>3420556</v>
      </c>
      <c r="M108" s="3">
        <f t="shared" si="9"/>
        <v>0.73758865248226946</v>
      </c>
      <c r="N108">
        <f t="shared" si="8"/>
        <v>10312838</v>
      </c>
      <c r="O108" s="4">
        <f t="shared" si="10"/>
        <v>3515.8913295932221</v>
      </c>
      <c r="P108" s="1">
        <f t="shared" si="11"/>
        <v>3.5158913295932219</v>
      </c>
    </row>
    <row r="109" spans="1:16" x14ac:dyDescent="0.2">
      <c r="A109" s="2">
        <v>1668151573.34882</v>
      </c>
      <c r="B109">
        <v>165400</v>
      </c>
      <c r="C109">
        <v>22</v>
      </c>
      <c r="D109">
        <v>6692</v>
      </c>
      <c r="E109">
        <v>3248580</v>
      </c>
      <c r="F109">
        <v>2691734</v>
      </c>
      <c r="G109">
        <v>7621662</v>
      </c>
      <c r="H109">
        <v>0.66790000000000005</v>
      </c>
      <c r="I109">
        <v>5.0149999999999997</v>
      </c>
      <c r="J109">
        <v>3.3490000000000002</v>
      </c>
      <c r="K109">
        <f t="shared" si="6"/>
        <v>172114</v>
      </c>
      <c r="L109">
        <f t="shared" si="7"/>
        <v>3420694</v>
      </c>
      <c r="M109" s="3">
        <f t="shared" si="9"/>
        <v>1</v>
      </c>
      <c r="N109">
        <f t="shared" si="8"/>
        <v>10313396</v>
      </c>
      <c r="O109" s="4">
        <f t="shared" si="10"/>
        <v>1592.738984859456</v>
      </c>
      <c r="P109" s="1">
        <f t="shared" si="11"/>
        <v>1.592738984859456</v>
      </c>
    </row>
    <row r="110" spans="1:16" x14ac:dyDescent="0.2">
      <c r="A110" s="2">
        <v>1668151573.69911</v>
      </c>
      <c r="B110">
        <v>165541</v>
      </c>
      <c r="C110">
        <v>22</v>
      </c>
      <c r="D110">
        <v>6693</v>
      </c>
      <c r="E110">
        <v>3248580</v>
      </c>
      <c r="F110">
        <v>2691786</v>
      </c>
      <c r="G110">
        <v>7622116</v>
      </c>
      <c r="H110">
        <v>0.66790000000000005</v>
      </c>
      <c r="I110">
        <v>5.0149999999999997</v>
      </c>
      <c r="J110">
        <v>3.3490000000000002</v>
      </c>
      <c r="K110">
        <f t="shared" si="6"/>
        <v>172256</v>
      </c>
      <c r="L110">
        <f t="shared" si="7"/>
        <v>3420836</v>
      </c>
      <c r="M110" s="3">
        <f t="shared" si="9"/>
        <v>1</v>
      </c>
      <c r="N110">
        <f t="shared" si="8"/>
        <v>10313902</v>
      </c>
      <c r="O110" s="4">
        <f t="shared" si="10"/>
        <v>1444.5171522634753</v>
      </c>
      <c r="P110" s="1">
        <f t="shared" si="11"/>
        <v>1.4445171522634752</v>
      </c>
    </row>
    <row r="111" spans="1:16" x14ac:dyDescent="0.2">
      <c r="A111" s="2">
        <v>1668151574.0492599</v>
      </c>
      <c r="B111">
        <v>165635</v>
      </c>
      <c r="C111">
        <v>22</v>
      </c>
      <c r="D111">
        <v>6694</v>
      </c>
      <c r="E111">
        <v>3248625</v>
      </c>
      <c r="F111">
        <v>2691968</v>
      </c>
      <c r="G111">
        <v>7622840</v>
      </c>
      <c r="H111">
        <v>0.98229999999999995</v>
      </c>
      <c r="I111">
        <v>5.0149999999999997</v>
      </c>
      <c r="J111">
        <v>4.9260000000000002</v>
      </c>
      <c r="K111">
        <f t="shared" si="6"/>
        <v>172351</v>
      </c>
      <c r="L111">
        <f t="shared" si="7"/>
        <v>3420976</v>
      </c>
      <c r="M111" s="3">
        <f t="shared" si="9"/>
        <v>0.6785714285714286</v>
      </c>
      <c r="N111">
        <f t="shared" si="8"/>
        <v>10314808</v>
      </c>
      <c r="O111" s="4">
        <f t="shared" si="10"/>
        <v>2587.463477310564</v>
      </c>
      <c r="P111" s="1">
        <f t="shared" si="11"/>
        <v>2.587463477310564</v>
      </c>
    </row>
    <row r="112" spans="1:16" x14ac:dyDescent="0.2">
      <c r="A112" s="2">
        <v>1668151574.3996699</v>
      </c>
      <c r="B112">
        <v>165768</v>
      </c>
      <c r="C112">
        <v>22</v>
      </c>
      <c r="D112">
        <v>6694</v>
      </c>
      <c r="E112">
        <v>3248631</v>
      </c>
      <c r="F112">
        <v>2692176</v>
      </c>
      <c r="G112">
        <v>7623582</v>
      </c>
      <c r="H112">
        <v>0.98229999999999995</v>
      </c>
      <c r="I112">
        <v>5.0149999999999997</v>
      </c>
      <c r="J112">
        <v>4.9260000000000002</v>
      </c>
      <c r="K112">
        <f t="shared" si="6"/>
        <v>172484</v>
      </c>
      <c r="L112">
        <f t="shared" si="7"/>
        <v>3421115</v>
      </c>
      <c r="M112" s="3">
        <f t="shared" si="9"/>
        <v>0.95683453237410077</v>
      </c>
      <c r="N112">
        <f t="shared" si="8"/>
        <v>10315758</v>
      </c>
      <c r="O112" s="4">
        <f t="shared" si="10"/>
        <v>2711.1099619929155</v>
      </c>
      <c r="P112" s="1">
        <f t="shared" si="11"/>
        <v>2.7111099619929155</v>
      </c>
    </row>
    <row r="113" spans="1:16" x14ac:dyDescent="0.2">
      <c r="A113" s="2">
        <v>1668151574.74964</v>
      </c>
      <c r="B113">
        <v>165907</v>
      </c>
      <c r="C113">
        <v>22</v>
      </c>
      <c r="D113">
        <v>6694</v>
      </c>
      <c r="E113">
        <v>3248631</v>
      </c>
      <c r="F113">
        <v>2692228</v>
      </c>
      <c r="G113">
        <v>7624036</v>
      </c>
      <c r="H113">
        <v>0.98229999999999995</v>
      </c>
      <c r="I113">
        <v>5.0149999999999997</v>
      </c>
      <c r="J113">
        <v>4.9260000000000002</v>
      </c>
      <c r="K113">
        <f t="shared" si="6"/>
        <v>172623</v>
      </c>
      <c r="L113">
        <f t="shared" si="7"/>
        <v>3421254</v>
      </c>
      <c r="M113" s="3">
        <f t="shared" si="9"/>
        <v>1</v>
      </c>
      <c r="N113">
        <f t="shared" si="8"/>
        <v>10316264</v>
      </c>
      <c r="O113" s="4">
        <f t="shared" si="10"/>
        <v>1445.8377920281005</v>
      </c>
      <c r="P113" s="1">
        <f t="shared" si="11"/>
        <v>1.4458377920281005</v>
      </c>
    </row>
    <row r="114" spans="1:16" x14ac:dyDescent="0.2">
      <c r="A114" s="2">
        <v>1668151575.0999401</v>
      </c>
      <c r="B114">
        <v>166047</v>
      </c>
      <c r="C114">
        <v>22</v>
      </c>
      <c r="D114">
        <v>6695</v>
      </c>
      <c r="E114">
        <v>3248631</v>
      </c>
      <c r="F114">
        <v>2692280</v>
      </c>
      <c r="G114">
        <v>7624490</v>
      </c>
      <c r="H114">
        <v>0.98229999999999995</v>
      </c>
      <c r="I114">
        <v>5.0149999999999997</v>
      </c>
      <c r="J114">
        <v>4.9260000000000002</v>
      </c>
      <c r="K114">
        <f t="shared" si="6"/>
        <v>172764</v>
      </c>
      <c r="L114">
        <f t="shared" si="7"/>
        <v>3421395</v>
      </c>
      <c r="M114" s="3">
        <f t="shared" si="9"/>
        <v>1</v>
      </c>
      <c r="N114">
        <f t="shared" si="8"/>
        <v>10316770</v>
      </c>
      <c r="O114" s="4">
        <f t="shared" si="10"/>
        <v>1444.4758596985569</v>
      </c>
      <c r="P114" s="1">
        <f t="shared" si="11"/>
        <v>1.444475859698557</v>
      </c>
    </row>
    <row r="115" spans="1:16" x14ac:dyDescent="0.2">
      <c r="A115" s="2">
        <v>1668151575.45012</v>
      </c>
      <c r="B115">
        <v>166137</v>
      </c>
      <c r="C115">
        <v>22</v>
      </c>
      <c r="D115">
        <v>6696</v>
      </c>
      <c r="E115">
        <v>3248679</v>
      </c>
      <c r="F115">
        <v>2692332</v>
      </c>
      <c r="G115">
        <v>7625214</v>
      </c>
      <c r="H115">
        <v>0.68510000000000004</v>
      </c>
      <c r="I115">
        <v>5.0149999999999997</v>
      </c>
      <c r="J115">
        <v>3.4350000000000001</v>
      </c>
      <c r="K115">
        <f t="shared" si="6"/>
        <v>172855</v>
      </c>
      <c r="L115">
        <f t="shared" si="7"/>
        <v>3421534</v>
      </c>
      <c r="M115" s="3">
        <f t="shared" si="9"/>
        <v>0.65467625899280579</v>
      </c>
      <c r="N115">
        <f t="shared" si="8"/>
        <v>10317546</v>
      </c>
      <c r="O115" s="4">
        <f t="shared" si="10"/>
        <v>2216.0037637164928</v>
      </c>
      <c r="P115" s="1">
        <f t="shared" si="11"/>
        <v>2.2160037637164929</v>
      </c>
    </row>
    <row r="116" spans="1:16" x14ac:dyDescent="0.2">
      <c r="A116" s="2">
        <v>1668151575.8004701</v>
      </c>
      <c r="B116">
        <v>166276</v>
      </c>
      <c r="C116">
        <v>22</v>
      </c>
      <c r="D116">
        <v>6696</v>
      </c>
      <c r="E116">
        <v>3248679</v>
      </c>
      <c r="F116">
        <v>2692436</v>
      </c>
      <c r="G116">
        <v>7625668</v>
      </c>
      <c r="H116">
        <v>0.68510000000000004</v>
      </c>
      <c r="I116">
        <v>5.0149999999999997</v>
      </c>
      <c r="J116">
        <v>3.4350000000000001</v>
      </c>
      <c r="K116">
        <f t="shared" si="6"/>
        <v>172994</v>
      </c>
      <c r="L116">
        <f t="shared" si="7"/>
        <v>3421673</v>
      </c>
      <c r="M116" s="3">
        <f t="shared" si="9"/>
        <v>1</v>
      </c>
      <c r="N116">
        <f t="shared" si="8"/>
        <v>10318104</v>
      </c>
      <c r="O116" s="4">
        <f t="shared" si="10"/>
        <v>1592.6923778900627</v>
      </c>
      <c r="P116" s="1">
        <f t="shared" si="11"/>
        <v>1.5926923778900628</v>
      </c>
    </row>
    <row r="117" spans="1:16" x14ac:dyDescent="0.2">
      <c r="A117" s="2">
        <v>1668151576.1505101</v>
      </c>
      <c r="B117">
        <v>166416</v>
      </c>
      <c r="C117">
        <v>22</v>
      </c>
      <c r="D117">
        <v>6696</v>
      </c>
      <c r="E117">
        <v>3248679</v>
      </c>
      <c r="F117">
        <v>2692488</v>
      </c>
      <c r="G117">
        <v>7626122</v>
      </c>
      <c r="H117">
        <v>0.68510000000000004</v>
      </c>
      <c r="I117">
        <v>5.0140000000000002</v>
      </c>
      <c r="J117">
        <v>3.4350000000000001</v>
      </c>
      <c r="K117">
        <f t="shared" si="6"/>
        <v>173134</v>
      </c>
      <c r="L117">
        <f t="shared" si="7"/>
        <v>3421813</v>
      </c>
      <c r="M117" s="3">
        <f t="shared" si="9"/>
        <v>1</v>
      </c>
      <c r="N117">
        <f t="shared" si="8"/>
        <v>10318610</v>
      </c>
      <c r="O117" s="4">
        <f t="shared" si="10"/>
        <v>1445.5492496121033</v>
      </c>
      <c r="P117" s="1">
        <f t="shared" si="11"/>
        <v>1.4455492496121032</v>
      </c>
    </row>
    <row r="118" spans="1:16" x14ac:dyDescent="0.2">
      <c r="A118" s="2">
        <v>1668151576.50085</v>
      </c>
      <c r="B118">
        <v>166552</v>
      </c>
      <c r="C118">
        <v>22</v>
      </c>
      <c r="D118">
        <v>6697</v>
      </c>
      <c r="E118">
        <v>3248681</v>
      </c>
      <c r="F118">
        <v>2692540</v>
      </c>
      <c r="G118">
        <v>7626576</v>
      </c>
      <c r="H118">
        <v>0.68510000000000004</v>
      </c>
      <c r="I118">
        <v>5.0140000000000002</v>
      </c>
      <c r="J118">
        <v>3.4350000000000001</v>
      </c>
      <c r="K118">
        <f t="shared" si="6"/>
        <v>173271</v>
      </c>
      <c r="L118">
        <f t="shared" si="7"/>
        <v>3421952</v>
      </c>
      <c r="M118" s="3">
        <f t="shared" si="9"/>
        <v>0.98561151079136688</v>
      </c>
      <c r="N118">
        <f t="shared" si="8"/>
        <v>10319116</v>
      </c>
      <c r="O118" s="4">
        <f t="shared" si="10"/>
        <v>1444.311695947822</v>
      </c>
      <c r="P118" s="1">
        <f t="shared" si="11"/>
        <v>1.4443116959478219</v>
      </c>
    </row>
    <row r="119" spans="1:16" x14ac:dyDescent="0.2">
      <c r="A119" s="2">
        <v>1668151576.8508999</v>
      </c>
      <c r="B119">
        <v>166644</v>
      </c>
      <c r="C119">
        <v>22</v>
      </c>
      <c r="D119">
        <v>6699</v>
      </c>
      <c r="E119">
        <v>3248728</v>
      </c>
      <c r="F119">
        <v>2692644</v>
      </c>
      <c r="G119">
        <v>7627300</v>
      </c>
      <c r="H119">
        <v>0.68300000000000005</v>
      </c>
      <c r="I119">
        <v>5.0140000000000002</v>
      </c>
      <c r="J119">
        <v>3.4239999999999999</v>
      </c>
      <c r="K119">
        <f t="shared" si="6"/>
        <v>173365</v>
      </c>
      <c r="L119">
        <f t="shared" si="7"/>
        <v>3422093</v>
      </c>
      <c r="M119" s="3">
        <f t="shared" si="9"/>
        <v>0.66666666666666663</v>
      </c>
      <c r="N119">
        <f t="shared" si="8"/>
        <v>10319944</v>
      </c>
      <c r="O119" s="4">
        <f t="shared" si="10"/>
        <v>2365.3765603971078</v>
      </c>
      <c r="P119" s="1">
        <f t="shared" si="11"/>
        <v>2.3653765603971078</v>
      </c>
    </row>
    <row r="120" spans="1:16" x14ac:dyDescent="0.2">
      <c r="A120" s="2">
        <v>1668151577.2011399</v>
      </c>
      <c r="B120">
        <v>166775</v>
      </c>
      <c r="C120">
        <v>22</v>
      </c>
      <c r="D120">
        <v>6702</v>
      </c>
      <c r="E120">
        <v>3248732</v>
      </c>
      <c r="F120">
        <v>2692764</v>
      </c>
      <c r="G120">
        <v>7627754</v>
      </c>
      <c r="H120">
        <v>0.68300000000000005</v>
      </c>
      <c r="I120">
        <v>5.0140000000000002</v>
      </c>
      <c r="J120">
        <v>3.4239999999999999</v>
      </c>
      <c r="K120">
        <f t="shared" si="6"/>
        <v>173499</v>
      </c>
      <c r="L120">
        <f t="shared" si="7"/>
        <v>3422231</v>
      </c>
      <c r="M120" s="3">
        <f t="shared" si="9"/>
        <v>0.97101449275362317</v>
      </c>
      <c r="N120">
        <f t="shared" si="8"/>
        <v>10320518</v>
      </c>
      <c r="O120" s="4">
        <f t="shared" si="10"/>
        <v>1638.876235948899</v>
      </c>
      <c r="P120" s="1">
        <f t="shared" si="11"/>
        <v>1.6388762359488989</v>
      </c>
    </row>
    <row r="121" spans="1:16" x14ac:dyDescent="0.2">
      <c r="A121" s="2">
        <v>1668151577.5513899</v>
      </c>
      <c r="B121">
        <v>166915</v>
      </c>
      <c r="C121">
        <v>22</v>
      </c>
      <c r="D121">
        <v>6703</v>
      </c>
      <c r="E121">
        <v>3248732</v>
      </c>
      <c r="F121">
        <v>2692816</v>
      </c>
      <c r="G121">
        <v>7628208</v>
      </c>
      <c r="H121">
        <v>0.68300000000000005</v>
      </c>
      <c r="I121">
        <v>5.0170000000000003</v>
      </c>
      <c r="J121">
        <v>3.4260000000000002</v>
      </c>
      <c r="K121">
        <f t="shared" si="6"/>
        <v>173640</v>
      </c>
      <c r="L121">
        <f t="shared" si="7"/>
        <v>3422372</v>
      </c>
      <c r="M121" s="3">
        <f t="shared" si="9"/>
        <v>1</v>
      </c>
      <c r="N121">
        <f t="shared" si="8"/>
        <v>10321024</v>
      </c>
      <c r="O121" s="4">
        <f t="shared" si="10"/>
        <v>1444.6823461340794</v>
      </c>
      <c r="P121" s="1">
        <f t="shared" si="11"/>
        <v>1.4446823461340794</v>
      </c>
    </row>
    <row r="122" spans="1:16" x14ac:dyDescent="0.2">
      <c r="A122" s="2">
        <v>1668151577.9016199</v>
      </c>
      <c r="B122">
        <v>167054</v>
      </c>
      <c r="C122">
        <v>22</v>
      </c>
      <c r="D122">
        <v>6704</v>
      </c>
      <c r="E122">
        <v>3248732</v>
      </c>
      <c r="F122">
        <v>2692868</v>
      </c>
      <c r="G122">
        <v>7628662</v>
      </c>
      <c r="H122">
        <v>0.68300000000000005</v>
      </c>
      <c r="I122">
        <v>5.0170000000000003</v>
      </c>
      <c r="J122">
        <v>3.4260000000000002</v>
      </c>
      <c r="K122">
        <f t="shared" si="6"/>
        <v>173780</v>
      </c>
      <c r="L122">
        <f t="shared" si="7"/>
        <v>3422512</v>
      </c>
      <c r="M122" s="3">
        <f t="shared" si="9"/>
        <v>1</v>
      </c>
      <c r="N122">
        <f t="shared" si="8"/>
        <v>10321530</v>
      </c>
      <c r="O122" s="4">
        <f t="shared" si="10"/>
        <v>1444.7649572387745</v>
      </c>
      <c r="P122" s="1">
        <f t="shared" si="11"/>
        <v>1.4447649572387744</v>
      </c>
    </row>
    <row r="123" spans="1:16" x14ac:dyDescent="0.2">
      <c r="A123" s="2">
        <v>1668151578.2518699</v>
      </c>
      <c r="B123">
        <v>167143</v>
      </c>
      <c r="C123">
        <v>22</v>
      </c>
      <c r="D123">
        <v>6705</v>
      </c>
      <c r="E123">
        <v>3248781</v>
      </c>
      <c r="F123">
        <v>2692972</v>
      </c>
      <c r="G123">
        <v>7629378</v>
      </c>
      <c r="H123">
        <v>0.67490000000000006</v>
      </c>
      <c r="I123">
        <v>5.0170000000000003</v>
      </c>
      <c r="J123">
        <v>3.3849999999999998</v>
      </c>
      <c r="K123">
        <f t="shared" si="6"/>
        <v>173870</v>
      </c>
      <c r="L123">
        <f t="shared" si="7"/>
        <v>3422651</v>
      </c>
      <c r="M123" s="3">
        <f t="shared" si="9"/>
        <v>0.64748201438848918</v>
      </c>
      <c r="N123">
        <f t="shared" si="8"/>
        <v>10322350</v>
      </c>
      <c r="O123" s="4">
        <f t="shared" si="10"/>
        <v>2341.1848297034489</v>
      </c>
      <c r="P123" s="1">
        <f t="shared" si="11"/>
        <v>2.3411848297034488</v>
      </c>
    </row>
    <row r="124" spans="1:16" x14ac:dyDescent="0.2">
      <c r="A124" s="2">
        <v>1668151578.6020401</v>
      </c>
      <c r="B124">
        <v>167283</v>
      </c>
      <c r="C124">
        <v>22</v>
      </c>
      <c r="D124">
        <v>6706</v>
      </c>
      <c r="E124">
        <v>3248781</v>
      </c>
      <c r="F124">
        <v>2693024</v>
      </c>
      <c r="G124">
        <v>7629832</v>
      </c>
      <c r="H124">
        <v>0.67490000000000006</v>
      </c>
      <c r="I124">
        <v>5.0170000000000003</v>
      </c>
      <c r="J124">
        <v>3.3849999999999998</v>
      </c>
      <c r="K124">
        <f t="shared" si="6"/>
        <v>174011</v>
      </c>
      <c r="L124">
        <f t="shared" si="7"/>
        <v>3422792</v>
      </c>
      <c r="M124" s="3">
        <f t="shared" si="9"/>
        <v>1</v>
      </c>
      <c r="N124">
        <f t="shared" si="8"/>
        <v>10322856</v>
      </c>
      <c r="O124" s="4">
        <f t="shared" si="10"/>
        <v>1445.0118633912523</v>
      </c>
      <c r="P124" s="1">
        <f t="shared" si="11"/>
        <v>1.4450118633912523</v>
      </c>
    </row>
    <row r="125" spans="1:16" x14ac:dyDescent="0.2">
      <c r="A125" s="2">
        <v>1668151578.95191</v>
      </c>
      <c r="B125">
        <v>167422</v>
      </c>
      <c r="C125">
        <v>22</v>
      </c>
      <c r="D125">
        <v>6706</v>
      </c>
      <c r="E125">
        <v>3248781</v>
      </c>
      <c r="F125">
        <v>2693076</v>
      </c>
      <c r="G125">
        <v>7630286</v>
      </c>
      <c r="H125">
        <v>0.67490000000000006</v>
      </c>
      <c r="I125">
        <v>5.0149999999999997</v>
      </c>
      <c r="J125">
        <v>3.3839999999999999</v>
      </c>
      <c r="K125">
        <f t="shared" si="6"/>
        <v>174150</v>
      </c>
      <c r="L125">
        <f t="shared" si="7"/>
        <v>3422931</v>
      </c>
      <c r="M125" s="3">
        <f t="shared" si="9"/>
        <v>1</v>
      </c>
      <c r="N125">
        <f t="shared" si="8"/>
        <v>10323362</v>
      </c>
      <c r="O125" s="4">
        <f t="shared" si="10"/>
        <v>1446.2516032794058</v>
      </c>
      <c r="P125" s="1">
        <f t="shared" si="11"/>
        <v>1.4462516032794057</v>
      </c>
    </row>
    <row r="126" spans="1:16" x14ac:dyDescent="0.2">
      <c r="A126" s="2">
        <v>1668151579.30229</v>
      </c>
      <c r="B126">
        <v>167557</v>
      </c>
      <c r="C126">
        <v>22</v>
      </c>
      <c r="D126">
        <v>6706</v>
      </c>
      <c r="E126">
        <v>3248787</v>
      </c>
      <c r="F126">
        <v>2693128</v>
      </c>
      <c r="G126">
        <v>7630740</v>
      </c>
      <c r="H126">
        <v>0.67490000000000006</v>
      </c>
      <c r="I126">
        <v>5.0149999999999997</v>
      </c>
      <c r="J126">
        <v>3.3839999999999999</v>
      </c>
      <c r="K126">
        <f t="shared" si="6"/>
        <v>174285</v>
      </c>
      <c r="L126">
        <f t="shared" si="7"/>
        <v>3423072</v>
      </c>
      <c r="M126" s="3">
        <f t="shared" si="9"/>
        <v>0.95744680851063835</v>
      </c>
      <c r="N126">
        <f t="shared" si="8"/>
        <v>10323868</v>
      </c>
      <c r="O126" s="4">
        <f t="shared" si="10"/>
        <v>1444.1465868263474</v>
      </c>
      <c r="P126" s="1">
        <f t="shared" si="11"/>
        <v>1.4441465868263474</v>
      </c>
    </row>
    <row r="127" spans="1:16" x14ac:dyDescent="0.2">
      <c r="A127" s="2">
        <v>1668151579.6528399</v>
      </c>
      <c r="B127">
        <v>167654</v>
      </c>
      <c r="C127">
        <v>22</v>
      </c>
      <c r="D127">
        <v>6708</v>
      </c>
      <c r="E127">
        <v>3248828</v>
      </c>
      <c r="F127">
        <v>2693232</v>
      </c>
      <c r="G127">
        <v>7631464</v>
      </c>
      <c r="H127">
        <v>0.6804</v>
      </c>
      <c r="I127">
        <v>5.0149999999999997</v>
      </c>
      <c r="J127">
        <v>3.4119999999999999</v>
      </c>
      <c r="K127">
        <f t="shared" si="6"/>
        <v>174384</v>
      </c>
      <c r="L127">
        <f t="shared" si="7"/>
        <v>3423212</v>
      </c>
      <c r="M127" s="3">
        <f t="shared" si="9"/>
        <v>0.70714285714285718</v>
      </c>
      <c r="N127">
        <f t="shared" si="8"/>
        <v>10324696</v>
      </c>
      <c r="O127" s="4">
        <f t="shared" si="10"/>
        <v>2362.0029966408515</v>
      </c>
      <c r="P127" s="1">
        <f t="shared" si="11"/>
        <v>2.3620029966408516</v>
      </c>
    </row>
    <row r="128" spans="1:16" x14ac:dyDescent="0.2">
      <c r="A128" s="2">
        <v>1668151580.00297</v>
      </c>
      <c r="B128">
        <v>167794</v>
      </c>
      <c r="C128">
        <v>22</v>
      </c>
      <c r="D128">
        <v>6709</v>
      </c>
      <c r="E128">
        <v>3248828</v>
      </c>
      <c r="F128">
        <v>2693284</v>
      </c>
      <c r="G128">
        <v>7631918</v>
      </c>
      <c r="H128">
        <v>0.6804</v>
      </c>
      <c r="I128">
        <v>5.0149999999999997</v>
      </c>
      <c r="J128">
        <v>3.4119999999999999</v>
      </c>
      <c r="K128">
        <f t="shared" si="6"/>
        <v>174525</v>
      </c>
      <c r="L128">
        <f t="shared" si="7"/>
        <v>3423353</v>
      </c>
      <c r="M128" s="3">
        <f t="shared" si="9"/>
        <v>1</v>
      </c>
      <c r="N128">
        <f t="shared" si="8"/>
        <v>10325202</v>
      </c>
      <c r="O128" s="4">
        <f t="shared" si="10"/>
        <v>1445.1771704372743</v>
      </c>
      <c r="P128" s="1">
        <f t="shared" si="11"/>
        <v>1.4451771704372742</v>
      </c>
    </row>
    <row r="129" spans="1:16" x14ac:dyDescent="0.2">
      <c r="A129" s="2">
        <v>1668151580.3529999</v>
      </c>
      <c r="B129">
        <v>167933</v>
      </c>
      <c r="C129">
        <v>22</v>
      </c>
      <c r="D129">
        <v>6709</v>
      </c>
      <c r="E129">
        <v>3248828</v>
      </c>
      <c r="F129">
        <v>2693336</v>
      </c>
      <c r="G129">
        <v>7632372</v>
      </c>
      <c r="H129">
        <v>0.6804</v>
      </c>
      <c r="I129">
        <v>5.0170000000000003</v>
      </c>
      <c r="J129">
        <v>3.4129999999999998</v>
      </c>
      <c r="K129">
        <f t="shared" si="6"/>
        <v>174664</v>
      </c>
      <c r="L129">
        <f t="shared" si="7"/>
        <v>3423492</v>
      </c>
      <c r="M129" s="3">
        <f t="shared" si="9"/>
        <v>1</v>
      </c>
      <c r="N129">
        <f t="shared" si="8"/>
        <v>10325708</v>
      </c>
      <c r="O129" s="4">
        <f t="shared" si="10"/>
        <v>1445.5906035697062</v>
      </c>
      <c r="P129" s="1">
        <f t="shared" si="11"/>
        <v>1.4455906035697061</v>
      </c>
    </row>
    <row r="130" spans="1:16" x14ac:dyDescent="0.2">
      <c r="A130" s="2">
        <v>1668151580.70328</v>
      </c>
      <c r="B130">
        <v>168061</v>
      </c>
      <c r="C130">
        <v>22</v>
      </c>
      <c r="D130">
        <v>6710</v>
      </c>
      <c r="E130">
        <v>3248840</v>
      </c>
      <c r="F130">
        <v>2693388</v>
      </c>
      <c r="G130">
        <v>7632826</v>
      </c>
      <c r="H130">
        <v>0.6804</v>
      </c>
      <c r="I130">
        <v>5.0170000000000003</v>
      </c>
      <c r="J130">
        <v>3.4129999999999998</v>
      </c>
      <c r="K130">
        <f t="shared" si="6"/>
        <v>174793</v>
      </c>
      <c r="L130">
        <f t="shared" si="7"/>
        <v>3423633</v>
      </c>
      <c r="M130" s="3">
        <f t="shared" si="9"/>
        <v>0.91489361702127658</v>
      </c>
      <c r="N130">
        <f t="shared" si="8"/>
        <v>10326214</v>
      </c>
      <c r="O130" s="4">
        <f t="shared" si="10"/>
        <v>1444.5584471892844</v>
      </c>
      <c r="P130" s="1">
        <f t="shared" si="11"/>
        <v>1.4445584471892843</v>
      </c>
    </row>
    <row r="131" spans="1:16" x14ac:dyDescent="0.2">
      <c r="A131" s="2">
        <v>1668151581.0534301</v>
      </c>
      <c r="B131">
        <v>168166</v>
      </c>
      <c r="C131">
        <v>22</v>
      </c>
      <c r="D131">
        <v>6710</v>
      </c>
      <c r="E131">
        <v>3248873</v>
      </c>
      <c r="F131">
        <v>2693492</v>
      </c>
      <c r="G131">
        <v>7633550</v>
      </c>
      <c r="H131">
        <v>0.68610000000000004</v>
      </c>
      <c r="I131">
        <v>5.0170000000000003</v>
      </c>
      <c r="J131">
        <v>3.4420000000000002</v>
      </c>
      <c r="K131">
        <f t="shared" ref="K131:K194" si="12">SUM(B131:D131)</f>
        <v>174898</v>
      </c>
      <c r="L131">
        <f t="shared" ref="L131:L194" si="13">K131+E131</f>
        <v>3423771</v>
      </c>
      <c r="M131" s="3">
        <f t="shared" si="9"/>
        <v>0.76086956521739135</v>
      </c>
      <c r="N131">
        <f t="shared" ref="N131:N194" si="14">F131+G131</f>
        <v>10327042</v>
      </c>
      <c r="O131" s="4">
        <f t="shared" si="10"/>
        <v>2364.7001108511572</v>
      </c>
      <c r="P131" s="1">
        <f t="shared" si="11"/>
        <v>2.3647001108511572</v>
      </c>
    </row>
    <row r="132" spans="1:16" x14ac:dyDescent="0.2">
      <c r="A132" s="2">
        <v>1668151581.4036601</v>
      </c>
      <c r="B132">
        <v>168306</v>
      </c>
      <c r="C132">
        <v>22</v>
      </c>
      <c r="D132">
        <v>6711</v>
      </c>
      <c r="E132">
        <v>3248873</v>
      </c>
      <c r="F132">
        <v>2693544</v>
      </c>
      <c r="G132">
        <v>7634004</v>
      </c>
      <c r="H132">
        <v>0.68610000000000004</v>
      </c>
      <c r="I132">
        <v>5.0170000000000003</v>
      </c>
      <c r="J132">
        <v>3.4420000000000002</v>
      </c>
      <c r="K132">
        <f t="shared" si="12"/>
        <v>175039</v>
      </c>
      <c r="L132">
        <f t="shared" si="13"/>
        <v>3423912</v>
      </c>
      <c r="M132" s="3">
        <f t="shared" ref="M132:M195" si="15">(K132-K131)/(L132-L131)</f>
        <v>1</v>
      </c>
      <c r="N132">
        <f t="shared" si="14"/>
        <v>10327548</v>
      </c>
      <c r="O132" s="4">
        <f t="shared" ref="O132:O195" si="16">(N132-N131)/(A132-A131)</f>
        <v>1444.7649572387745</v>
      </c>
      <c r="P132" s="1">
        <f t="shared" ref="P132:P195" si="17">O132/1000</f>
        <v>1.4447649572387744</v>
      </c>
    </row>
    <row r="133" spans="1:16" x14ac:dyDescent="0.2">
      <c r="A133" s="2">
        <v>1668151581.75349</v>
      </c>
      <c r="B133">
        <v>168444</v>
      </c>
      <c r="C133">
        <v>22</v>
      </c>
      <c r="D133">
        <v>6712</v>
      </c>
      <c r="E133">
        <v>3248873</v>
      </c>
      <c r="F133">
        <v>2693596</v>
      </c>
      <c r="G133">
        <v>7634458</v>
      </c>
      <c r="H133">
        <v>0.68610000000000004</v>
      </c>
      <c r="I133">
        <v>5.0149999999999997</v>
      </c>
      <c r="J133">
        <v>3.44</v>
      </c>
      <c r="K133">
        <f t="shared" si="12"/>
        <v>175178</v>
      </c>
      <c r="L133">
        <f t="shared" si="13"/>
        <v>3424051</v>
      </c>
      <c r="M133" s="3">
        <f t="shared" si="15"/>
        <v>1</v>
      </c>
      <c r="N133">
        <f t="shared" si="14"/>
        <v>10328054</v>
      </c>
      <c r="O133" s="4">
        <f t="shared" si="16"/>
        <v>1446.4171941118782</v>
      </c>
      <c r="P133" s="1">
        <f t="shared" si="17"/>
        <v>1.4464171941118782</v>
      </c>
    </row>
    <row r="134" spans="1:16" x14ac:dyDescent="0.2">
      <c r="A134" s="2">
        <v>1668151582.1040399</v>
      </c>
      <c r="B134">
        <v>168538</v>
      </c>
      <c r="C134">
        <v>22</v>
      </c>
      <c r="D134">
        <v>6713</v>
      </c>
      <c r="E134">
        <v>3248920</v>
      </c>
      <c r="F134">
        <v>2693700</v>
      </c>
      <c r="G134">
        <v>7635182</v>
      </c>
      <c r="H134">
        <v>0.68610000000000004</v>
      </c>
      <c r="I134">
        <v>5.0149999999999997</v>
      </c>
      <c r="J134">
        <v>3.44</v>
      </c>
      <c r="K134">
        <f t="shared" si="12"/>
        <v>175273</v>
      </c>
      <c r="L134">
        <f t="shared" si="13"/>
        <v>3424193</v>
      </c>
      <c r="M134" s="3">
        <f t="shared" si="15"/>
        <v>0.66901408450704225</v>
      </c>
      <c r="N134">
        <f t="shared" si="14"/>
        <v>10328882</v>
      </c>
      <c r="O134" s="4">
        <f t="shared" si="16"/>
        <v>2362.0029966408515</v>
      </c>
      <c r="P134" s="1">
        <f t="shared" si="17"/>
        <v>2.3620029966408516</v>
      </c>
    </row>
    <row r="135" spans="1:16" x14ac:dyDescent="0.2">
      <c r="A135" s="2">
        <v>1668151582.4542799</v>
      </c>
      <c r="B135">
        <v>168678</v>
      </c>
      <c r="C135">
        <v>22</v>
      </c>
      <c r="D135">
        <v>6713</v>
      </c>
      <c r="E135">
        <v>3248920</v>
      </c>
      <c r="F135">
        <v>2693809</v>
      </c>
      <c r="G135">
        <v>7635636</v>
      </c>
      <c r="H135">
        <v>0.64770000000000005</v>
      </c>
      <c r="I135">
        <v>5.0149999999999997</v>
      </c>
      <c r="J135">
        <v>3.2480000000000002</v>
      </c>
      <c r="K135">
        <f t="shared" si="12"/>
        <v>175413</v>
      </c>
      <c r="L135">
        <f t="shared" si="13"/>
        <v>3424333</v>
      </c>
      <c r="M135" s="3">
        <f t="shared" si="15"/>
        <v>1</v>
      </c>
      <c r="N135">
        <f t="shared" si="14"/>
        <v>10329445</v>
      </c>
      <c r="O135" s="4">
        <f t="shared" si="16"/>
        <v>1607.4692000683451</v>
      </c>
      <c r="P135" s="1">
        <f t="shared" si="17"/>
        <v>1.607469200068345</v>
      </c>
    </row>
    <row r="136" spans="1:16" x14ac:dyDescent="0.2">
      <c r="A136" s="2">
        <v>1668151582.80439</v>
      </c>
      <c r="B136">
        <v>168807</v>
      </c>
      <c r="C136">
        <v>22</v>
      </c>
      <c r="D136">
        <v>6713</v>
      </c>
      <c r="E136">
        <v>3248929</v>
      </c>
      <c r="F136">
        <v>2693861</v>
      </c>
      <c r="G136">
        <v>7636090</v>
      </c>
      <c r="H136">
        <v>0.64770000000000005</v>
      </c>
      <c r="I136">
        <v>5.0149999999999997</v>
      </c>
      <c r="J136">
        <v>3.2480000000000002</v>
      </c>
      <c r="K136">
        <f t="shared" si="12"/>
        <v>175542</v>
      </c>
      <c r="L136">
        <f t="shared" si="13"/>
        <v>3424471</v>
      </c>
      <c r="M136" s="3">
        <f t="shared" si="15"/>
        <v>0.93478260869565222</v>
      </c>
      <c r="N136">
        <f t="shared" si="14"/>
        <v>10329951</v>
      </c>
      <c r="O136" s="4">
        <f t="shared" si="16"/>
        <v>1445.2598381442428</v>
      </c>
      <c r="P136" s="1">
        <f t="shared" si="17"/>
        <v>1.4452598381442427</v>
      </c>
    </row>
    <row r="137" spans="1:16" x14ac:dyDescent="0.2">
      <c r="A137" s="2">
        <v>1668151583.15467</v>
      </c>
      <c r="B137">
        <v>168948</v>
      </c>
      <c r="C137">
        <v>22</v>
      </c>
      <c r="D137">
        <v>6714</v>
      </c>
      <c r="E137">
        <v>3248929</v>
      </c>
      <c r="F137">
        <v>2693913</v>
      </c>
      <c r="G137">
        <v>7636544</v>
      </c>
      <c r="H137">
        <v>0.64770000000000005</v>
      </c>
      <c r="I137">
        <v>5.0149999999999997</v>
      </c>
      <c r="J137">
        <v>3.2480000000000002</v>
      </c>
      <c r="K137">
        <f t="shared" si="12"/>
        <v>175684</v>
      </c>
      <c r="L137">
        <f t="shared" si="13"/>
        <v>3424613</v>
      </c>
      <c r="M137" s="3">
        <f t="shared" si="15"/>
        <v>1</v>
      </c>
      <c r="N137">
        <f t="shared" si="14"/>
        <v>10330457</v>
      </c>
      <c r="O137" s="4">
        <f t="shared" si="16"/>
        <v>1444.5584471892844</v>
      </c>
      <c r="P137" s="1">
        <f t="shared" si="17"/>
        <v>1.4445584471892843</v>
      </c>
    </row>
    <row r="138" spans="1:16" x14ac:dyDescent="0.2">
      <c r="A138" s="2">
        <v>1668151583.5048399</v>
      </c>
      <c r="B138">
        <v>169043</v>
      </c>
      <c r="C138">
        <v>22</v>
      </c>
      <c r="D138">
        <v>6715</v>
      </c>
      <c r="E138">
        <v>3248971</v>
      </c>
      <c r="F138">
        <v>2694017</v>
      </c>
      <c r="G138">
        <v>7637268</v>
      </c>
      <c r="H138">
        <v>0.64770000000000005</v>
      </c>
      <c r="I138">
        <v>5.0149999999999997</v>
      </c>
      <c r="J138">
        <v>3.2480000000000002</v>
      </c>
      <c r="K138">
        <f t="shared" si="12"/>
        <v>175780</v>
      </c>
      <c r="L138">
        <f t="shared" si="13"/>
        <v>3424751</v>
      </c>
      <c r="M138" s="3">
        <f t="shared" si="15"/>
        <v>0.69565217391304346</v>
      </c>
      <c r="N138">
        <f t="shared" si="14"/>
        <v>10331285</v>
      </c>
      <c r="O138" s="4">
        <f t="shared" si="16"/>
        <v>2364.5664773179892</v>
      </c>
      <c r="P138" s="1">
        <f t="shared" si="17"/>
        <v>2.3645664773179891</v>
      </c>
    </row>
    <row r="139" spans="1:16" x14ac:dyDescent="0.2">
      <c r="A139" s="2">
        <v>1668151583.8552499</v>
      </c>
      <c r="B139">
        <v>169183</v>
      </c>
      <c r="C139">
        <v>22</v>
      </c>
      <c r="D139">
        <v>6716</v>
      </c>
      <c r="E139">
        <v>3248971</v>
      </c>
      <c r="F139">
        <v>2694069</v>
      </c>
      <c r="G139">
        <v>7637722</v>
      </c>
      <c r="H139">
        <v>0.67749999999999999</v>
      </c>
      <c r="I139">
        <v>5.0149999999999997</v>
      </c>
      <c r="J139">
        <v>3.3969999999999998</v>
      </c>
      <c r="K139">
        <f t="shared" si="12"/>
        <v>175921</v>
      </c>
      <c r="L139">
        <f t="shared" si="13"/>
        <v>3424892</v>
      </c>
      <c r="M139" s="3">
        <f t="shared" si="15"/>
        <v>1</v>
      </c>
      <c r="N139">
        <f t="shared" si="14"/>
        <v>10331791</v>
      </c>
      <c r="O139" s="4">
        <f t="shared" si="16"/>
        <v>1444.0227797562268</v>
      </c>
      <c r="P139" s="1">
        <f t="shared" si="17"/>
        <v>1.4440227797562268</v>
      </c>
    </row>
    <row r="140" spans="1:16" x14ac:dyDescent="0.2">
      <c r="A140" s="2">
        <v>1668151584.20526</v>
      </c>
      <c r="B140">
        <v>169322</v>
      </c>
      <c r="C140">
        <v>22</v>
      </c>
      <c r="D140">
        <v>6716</v>
      </c>
      <c r="E140">
        <v>3248971</v>
      </c>
      <c r="F140">
        <v>2694121</v>
      </c>
      <c r="G140">
        <v>7638176</v>
      </c>
      <c r="H140">
        <v>0.67749999999999999</v>
      </c>
      <c r="I140">
        <v>5.0170000000000003</v>
      </c>
      <c r="J140">
        <v>3.399</v>
      </c>
      <c r="K140">
        <f t="shared" si="12"/>
        <v>176060</v>
      </c>
      <c r="L140">
        <f t="shared" si="13"/>
        <v>3425031</v>
      </c>
      <c r="M140" s="3">
        <f t="shared" si="15"/>
        <v>1</v>
      </c>
      <c r="N140">
        <f t="shared" si="14"/>
        <v>10332297</v>
      </c>
      <c r="O140" s="4">
        <f t="shared" si="16"/>
        <v>1445.6723338253696</v>
      </c>
      <c r="P140" s="1">
        <f t="shared" si="17"/>
        <v>1.4456723338253696</v>
      </c>
    </row>
    <row r="141" spans="1:16" x14ac:dyDescent="0.2">
      <c r="A141" s="2">
        <v>1668151584.55548</v>
      </c>
      <c r="B141">
        <v>169462</v>
      </c>
      <c r="C141">
        <v>22</v>
      </c>
      <c r="D141">
        <v>6717</v>
      </c>
      <c r="E141">
        <v>3248971</v>
      </c>
      <c r="F141">
        <v>2694173</v>
      </c>
      <c r="G141">
        <v>7638630</v>
      </c>
      <c r="H141">
        <v>0.67749999999999999</v>
      </c>
      <c r="I141">
        <v>5.0170000000000003</v>
      </c>
      <c r="J141">
        <v>3.399</v>
      </c>
      <c r="K141">
        <f t="shared" si="12"/>
        <v>176201</v>
      </c>
      <c r="L141">
        <f t="shared" si="13"/>
        <v>3425172</v>
      </c>
      <c r="M141" s="3">
        <f t="shared" si="15"/>
        <v>1</v>
      </c>
      <c r="N141">
        <f t="shared" si="14"/>
        <v>10332803</v>
      </c>
      <c r="O141" s="4">
        <f t="shared" si="16"/>
        <v>1444.8062663341796</v>
      </c>
      <c r="P141" s="1">
        <f t="shared" si="17"/>
        <v>1.4448062663341796</v>
      </c>
    </row>
    <row r="142" spans="1:16" x14ac:dyDescent="0.2">
      <c r="A142" s="2">
        <v>1668151584.90588</v>
      </c>
      <c r="B142">
        <v>169580</v>
      </c>
      <c r="C142">
        <v>22</v>
      </c>
      <c r="D142">
        <v>6718</v>
      </c>
      <c r="E142">
        <v>3248989</v>
      </c>
      <c r="F142">
        <v>2694277</v>
      </c>
      <c r="G142">
        <v>7639354</v>
      </c>
      <c r="H142">
        <v>0.59330000000000005</v>
      </c>
      <c r="I142">
        <v>5.0170000000000003</v>
      </c>
      <c r="J142">
        <v>2.976</v>
      </c>
      <c r="K142">
        <f t="shared" si="12"/>
        <v>176320</v>
      </c>
      <c r="L142">
        <f t="shared" si="13"/>
        <v>3425309</v>
      </c>
      <c r="M142" s="3">
        <f t="shared" si="15"/>
        <v>0.86861313868613144</v>
      </c>
      <c r="N142">
        <f t="shared" si="14"/>
        <v>10333631</v>
      </c>
      <c r="O142" s="4">
        <f t="shared" si="16"/>
        <v>2363.0138941432306</v>
      </c>
      <c r="P142" s="1">
        <f t="shared" si="17"/>
        <v>2.3630138941432306</v>
      </c>
    </row>
    <row r="143" spans="1:16" x14ac:dyDescent="0.2">
      <c r="A143" s="2">
        <v>1668151585.25594</v>
      </c>
      <c r="B143">
        <v>169720</v>
      </c>
      <c r="C143">
        <v>22</v>
      </c>
      <c r="D143">
        <v>6719</v>
      </c>
      <c r="E143">
        <v>3248989</v>
      </c>
      <c r="F143">
        <v>2694329</v>
      </c>
      <c r="G143">
        <v>7639808</v>
      </c>
      <c r="H143">
        <v>0.59330000000000005</v>
      </c>
      <c r="I143">
        <v>5.0170000000000003</v>
      </c>
      <c r="J143">
        <v>2.976</v>
      </c>
      <c r="K143">
        <f t="shared" si="12"/>
        <v>176461</v>
      </c>
      <c r="L143">
        <f t="shared" si="13"/>
        <v>3425450</v>
      </c>
      <c r="M143" s="3">
        <f t="shared" si="15"/>
        <v>1</v>
      </c>
      <c r="N143">
        <f t="shared" si="14"/>
        <v>10334137</v>
      </c>
      <c r="O143" s="4">
        <f t="shared" si="16"/>
        <v>1445.4665487945579</v>
      </c>
      <c r="P143" s="1">
        <f t="shared" si="17"/>
        <v>1.4454665487945579</v>
      </c>
    </row>
    <row r="144" spans="1:16" x14ac:dyDescent="0.2">
      <c r="A144" s="2">
        <v>1668151585.60618</v>
      </c>
      <c r="B144">
        <v>169861</v>
      </c>
      <c r="C144">
        <v>22</v>
      </c>
      <c r="D144">
        <v>6720</v>
      </c>
      <c r="E144">
        <v>3248989</v>
      </c>
      <c r="F144">
        <v>2694381</v>
      </c>
      <c r="G144">
        <v>7640262</v>
      </c>
      <c r="H144">
        <v>0.59330000000000005</v>
      </c>
      <c r="I144">
        <v>5.0149999999999997</v>
      </c>
      <c r="J144">
        <v>2.9750000000000001</v>
      </c>
      <c r="K144">
        <f t="shared" si="12"/>
        <v>176603</v>
      </c>
      <c r="L144">
        <f t="shared" si="13"/>
        <v>3425592</v>
      </c>
      <c r="M144" s="3">
        <f t="shared" si="15"/>
        <v>1</v>
      </c>
      <c r="N144">
        <f t="shared" si="14"/>
        <v>10334643</v>
      </c>
      <c r="O144" s="4">
        <f t="shared" si="16"/>
        <v>1444.7236505054755</v>
      </c>
      <c r="P144" s="1">
        <f t="shared" si="17"/>
        <v>1.4447236505054755</v>
      </c>
    </row>
    <row r="145" spans="1:16" x14ac:dyDescent="0.2">
      <c r="A145" s="2">
        <v>1668151585.9562299</v>
      </c>
      <c r="B145">
        <v>169987</v>
      </c>
      <c r="C145">
        <v>22</v>
      </c>
      <c r="D145">
        <v>6721</v>
      </c>
      <c r="E145">
        <v>3249002</v>
      </c>
      <c r="F145">
        <v>2694755</v>
      </c>
      <c r="G145">
        <v>7641094</v>
      </c>
      <c r="H145">
        <v>0.59330000000000005</v>
      </c>
      <c r="I145">
        <v>5.0149999999999997</v>
      </c>
      <c r="J145">
        <v>2.9750000000000001</v>
      </c>
      <c r="K145">
        <f t="shared" si="12"/>
        <v>176730</v>
      </c>
      <c r="L145">
        <f t="shared" si="13"/>
        <v>3425732</v>
      </c>
      <c r="M145" s="3">
        <f t="shared" si="15"/>
        <v>0.90714285714285714</v>
      </c>
      <c r="N145">
        <f t="shared" si="14"/>
        <v>10335849</v>
      </c>
      <c r="O145" s="4">
        <f t="shared" si="16"/>
        <v>3445.2223814479612</v>
      </c>
      <c r="P145" s="1">
        <f t="shared" si="17"/>
        <v>3.445222381447961</v>
      </c>
    </row>
    <row r="146" spans="1:16" x14ac:dyDescent="0.2">
      <c r="A146" s="2">
        <v>1668151586.3065701</v>
      </c>
      <c r="B146">
        <v>170091</v>
      </c>
      <c r="C146">
        <v>22</v>
      </c>
      <c r="D146">
        <v>6721</v>
      </c>
      <c r="E146">
        <v>3249038</v>
      </c>
      <c r="F146">
        <v>2694859</v>
      </c>
      <c r="G146">
        <v>7641818</v>
      </c>
      <c r="H146">
        <v>0.73440000000000005</v>
      </c>
      <c r="I146">
        <v>5.0149999999999997</v>
      </c>
      <c r="J146">
        <v>3.6829999999999998</v>
      </c>
      <c r="K146">
        <f t="shared" si="12"/>
        <v>176834</v>
      </c>
      <c r="L146">
        <f t="shared" si="13"/>
        <v>3425872</v>
      </c>
      <c r="M146" s="3">
        <f t="shared" si="15"/>
        <v>0.74285714285714288</v>
      </c>
      <c r="N146">
        <f t="shared" si="14"/>
        <v>10336677</v>
      </c>
      <c r="O146" s="4">
        <f t="shared" si="16"/>
        <v>2363.4175304352088</v>
      </c>
      <c r="P146" s="1">
        <f t="shared" si="17"/>
        <v>2.3634175304352087</v>
      </c>
    </row>
    <row r="147" spans="1:16" x14ac:dyDescent="0.2">
      <c r="A147" s="2">
        <v>1668151586.6569901</v>
      </c>
      <c r="B147">
        <v>170230</v>
      </c>
      <c r="C147">
        <v>22</v>
      </c>
      <c r="D147">
        <v>6721</v>
      </c>
      <c r="E147">
        <v>3249038</v>
      </c>
      <c r="F147">
        <v>2694911</v>
      </c>
      <c r="G147">
        <v>7642272</v>
      </c>
      <c r="H147">
        <v>0.73440000000000005</v>
      </c>
      <c r="I147">
        <v>5.0149999999999997</v>
      </c>
      <c r="J147">
        <v>3.6829999999999998</v>
      </c>
      <c r="K147">
        <f t="shared" si="12"/>
        <v>176973</v>
      </c>
      <c r="L147">
        <f t="shared" si="13"/>
        <v>3426011</v>
      </c>
      <c r="M147" s="3">
        <f t="shared" si="15"/>
        <v>1</v>
      </c>
      <c r="N147">
        <f t="shared" si="14"/>
        <v>10337183</v>
      </c>
      <c r="O147" s="4">
        <f t="shared" si="16"/>
        <v>1443.9815154500575</v>
      </c>
      <c r="P147" s="1">
        <f t="shared" si="17"/>
        <v>1.4439815154500575</v>
      </c>
    </row>
    <row r="148" spans="1:16" x14ac:dyDescent="0.2">
      <c r="A148" s="2">
        <v>1668151587.0070701</v>
      </c>
      <c r="B148">
        <v>170369</v>
      </c>
      <c r="C148">
        <v>22</v>
      </c>
      <c r="D148">
        <v>6722</v>
      </c>
      <c r="E148">
        <v>3249039</v>
      </c>
      <c r="F148">
        <v>2694963</v>
      </c>
      <c r="G148">
        <v>7642726</v>
      </c>
      <c r="H148">
        <v>0.73440000000000005</v>
      </c>
      <c r="I148">
        <v>5.0149999999999997</v>
      </c>
      <c r="J148">
        <v>3.6829999999999998</v>
      </c>
      <c r="K148">
        <f t="shared" si="12"/>
        <v>177113</v>
      </c>
      <c r="L148">
        <f t="shared" si="13"/>
        <v>3426152</v>
      </c>
      <c r="M148" s="3">
        <f t="shared" si="15"/>
        <v>0.99290780141843971</v>
      </c>
      <c r="N148">
        <f t="shared" si="14"/>
        <v>10337689</v>
      </c>
      <c r="O148" s="4">
        <f t="shared" si="16"/>
        <v>1445.3838574392068</v>
      </c>
      <c r="P148" s="1">
        <f t="shared" si="17"/>
        <v>1.4453838574392068</v>
      </c>
    </row>
    <row r="149" spans="1:16" x14ac:dyDescent="0.2">
      <c r="A149" s="2">
        <v>1668151587.35708</v>
      </c>
      <c r="B149">
        <v>170488</v>
      </c>
      <c r="C149">
        <v>22</v>
      </c>
      <c r="D149">
        <v>6722</v>
      </c>
      <c r="E149">
        <v>3249057</v>
      </c>
      <c r="F149">
        <v>2695015</v>
      </c>
      <c r="G149">
        <v>7643180</v>
      </c>
      <c r="H149">
        <v>0.73440000000000005</v>
      </c>
      <c r="I149">
        <v>5.0149999999999997</v>
      </c>
      <c r="J149">
        <v>3.6829999999999998</v>
      </c>
      <c r="K149">
        <f t="shared" si="12"/>
        <v>177232</v>
      </c>
      <c r="L149">
        <f t="shared" si="13"/>
        <v>3426289</v>
      </c>
      <c r="M149" s="3">
        <f t="shared" si="15"/>
        <v>0.86861313868613144</v>
      </c>
      <c r="N149">
        <f t="shared" si="14"/>
        <v>10338195</v>
      </c>
      <c r="O149" s="4">
        <f t="shared" si="16"/>
        <v>1445.6733185835885</v>
      </c>
      <c r="P149" s="1">
        <f t="shared" si="17"/>
        <v>1.4456733185835886</v>
      </c>
    </row>
    <row r="150" spans="1:16" x14ac:dyDescent="0.2">
      <c r="A150" s="2">
        <v>1668151587.70737</v>
      </c>
      <c r="B150">
        <v>170610</v>
      </c>
      <c r="C150">
        <v>22</v>
      </c>
      <c r="D150">
        <v>6722</v>
      </c>
      <c r="E150">
        <v>3249075</v>
      </c>
      <c r="F150">
        <v>2695119</v>
      </c>
      <c r="G150">
        <v>7643904</v>
      </c>
      <c r="H150">
        <v>0.62139999999999995</v>
      </c>
      <c r="I150">
        <v>5.0149999999999997</v>
      </c>
      <c r="J150">
        <v>3.1160000000000001</v>
      </c>
      <c r="K150">
        <f t="shared" si="12"/>
        <v>177354</v>
      </c>
      <c r="L150">
        <f t="shared" si="13"/>
        <v>3426429</v>
      </c>
      <c r="M150" s="3">
        <f t="shared" si="15"/>
        <v>0.87142857142857144</v>
      </c>
      <c r="N150">
        <f t="shared" si="14"/>
        <v>10339023</v>
      </c>
      <c r="O150" s="4">
        <f t="shared" si="16"/>
        <v>2363.7553400675051</v>
      </c>
      <c r="P150" s="1">
        <f t="shared" si="17"/>
        <v>2.3637553400675051</v>
      </c>
    </row>
    <row r="151" spans="1:16" x14ac:dyDescent="0.2">
      <c r="A151" s="2">
        <v>1668151588.0578699</v>
      </c>
      <c r="B151">
        <v>170749</v>
      </c>
      <c r="C151">
        <v>22</v>
      </c>
      <c r="D151">
        <v>6722</v>
      </c>
      <c r="E151">
        <v>3249076</v>
      </c>
      <c r="F151">
        <v>2695171</v>
      </c>
      <c r="G151">
        <v>7644358</v>
      </c>
      <c r="H151">
        <v>0.62139999999999995</v>
      </c>
      <c r="I151">
        <v>5.0149999999999997</v>
      </c>
      <c r="J151">
        <v>3.1160000000000001</v>
      </c>
      <c r="K151">
        <f t="shared" si="12"/>
        <v>177493</v>
      </c>
      <c r="L151">
        <f t="shared" si="13"/>
        <v>3426569</v>
      </c>
      <c r="M151" s="3">
        <f t="shared" si="15"/>
        <v>0.99285714285714288</v>
      </c>
      <c r="N151">
        <f t="shared" si="14"/>
        <v>10339529</v>
      </c>
      <c r="O151" s="4">
        <f t="shared" si="16"/>
        <v>1443.6524678883045</v>
      </c>
      <c r="P151" s="1">
        <f t="shared" si="17"/>
        <v>1.4436524678883045</v>
      </c>
    </row>
    <row r="152" spans="1:16" x14ac:dyDescent="0.2">
      <c r="A152" s="2">
        <v>1668151588.4079399</v>
      </c>
      <c r="B152">
        <v>170890</v>
      </c>
      <c r="C152">
        <v>22</v>
      </c>
      <c r="D152">
        <v>6723</v>
      </c>
      <c r="E152">
        <v>3249076</v>
      </c>
      <c r="F152">
        <v>2695223</v>
      </c>
      <c r="G152">
        <v>7644812</v>
      </c>
      <c r="H152">
        <v>0.62139999999999995</v>
      </c>
      <c r="I152">
        <v>5.0149999999999997</v>
      </c>
      <c r="J152">
        <v>3.1160000000000001</v>
      </c>
      <c r="K152">
        <f t="shared" si="12"/>
        <v>177635</v>
      </c>
      <c r="L152">
        <f t="shared" si="13"/>
        <v>3426711</v>
      </c>
      <c r="M152" s="3">
        <f t="shared" si="15"/>
        <v>1</v>
      </c>
      <c r="N152">
        <f t="shared" si="14"/>
        <v>10340035</v>
      </c>
      <c r="O152" s="4">
        <f t="shared" si="16"/>
        <v>1445.4252019342096</v>
      </c>
      <c r="P152" s="1">
        <f t="shared" si="17"/>
        <v>1.4454252019342095</v>
      </c>
    </row>
    <row r="153" spans="1:16" x14ac:dyDescent="0.2">
      <c r="A153" s="2">
        <v>1668151588.7583499</v>
      </c>
      <c r="B153">
        <v>170982</v>
      </c>
      <c r="C153">
        <v>22</v>
      </c>
      <c r="D153">
        <v>6724</v>
      </c>
      <c r="E153">
        <v>3249123</v>
      </c>
      <c r="F153">
        <v>2695327</v>
      </c>
      <c r="G153">
        <v>7645536</v>
      </c>
      <c r="H153">
        <v>0.62139999999999995</v>
      </c>
      <c r="I153">
        <v>5.0149999999999997</v>
      </c>
      <c r="J153">
        <v>3.1160000000000001</v>
      </c>
      <c r="K153">
        <f t="shared" si="12"/>
        <v>177728</v>
      </c>
      <c r="L153">
        <f t="shared" si="13"/>
        <v>3426851</v>
      </c>
      <c r="M153" s="3">
        <f t="shared" si="15"/>
        <v>0.66428571428571426</v>
      </c>
      <c r="N153">
        <f t="shared" si="14"/>
        <v>10340863</v>
      </c>
      <c r="O153" s="4">
        <f t="shared" si="16"/>
        <v>2362.9463668738254</v>
      </c>
      <c r="P153" s="1">
        <f t="shared" si="17"/>
        <v>2.3629463668738255</v>
      </c>
    </row>
    <row r="154" spans="1:16" x14ac:dyDescent="0.2">
      <c r="A154" s="2">
        <v>1668151589.1084599</v>
      </c>
      <c r="B154">
        <v>171120</v>
      </c>
      <c r="C154">
        <v>22</v>
      </c>
      <c r="D154">
        <v>6726</v>
      </c>
      <c r="E154">
        <v>3249123</v>
      </c>
      <c r="F154">
        <v>2695901</v>
      </c>
      <c r="G154">
        <v>7645990</v>
      </c>
      <c r="H154">
        <v>0.99309999999999998</v>
      </c>
      <c r="I154">
        <v>5.0149999999999997</v>
      </c>
      <c r="J154">
        <v>4.9800000000000004</v>
      </c>
      <c r="K154">
        <f t="shared" si="12"/>
        <v>177868</v>
      </c>
      <c r="L154">
        <f t="shared" si="13"/>
        <v>3426991</v>
      </c>
      <c r="M154" s="3">
        <f t="shared" si="15"/>
        <v>1</v>
      </c>
      <c r="N154">
        <f t="shared" si="14"/>
        <v>10341891</v>
      </c>
      <c r="O154" s="4">
        <f t="shared" si="16"/>
        <v>2936.2195921191337</v>
      </c>
      <c r="P154" s="1">
        <f t="shared" si="17"/>
        <v>2.9362195921191336</v>
      </c>
    </row>
    <row r="155" spans="1:16" x14ac:dyDescent="0.2">
      <c r="A155" s="2">
        <v>1668151589.4586501</v>
      </c>
      <c r="B155">
        <v>171260</v>
      </c>
      <c r="C155">
        <v>22</v>
      </c>
      <c r="D155">
        <v>6726</v>
      </c>
      <c r="E155">
        <v>3249123</v>
      </c>
      <c r="F155">
        <v>2695953</v>
      </c>
      <c r="G155">
        <v>7646444</v>
      </c>
      <c r="H155">
        <v>0.99309999999999998</v>
      </c>
      <c r="I155">
        <v>5.0149999999999997</v>
      </c>
      <c r="J155">
        <v>4.9800000000000004</v>
      </c>
      <c r="K155">
        <f t="shared" si="12"/>
        <v>178008</v>
      </c>
      <c r="L155">
        <f t="shared" si="13"/>
        <v>3427131</v>
      </c>
      <c r="M155" s="3">
        <f t="shared" si="15"/>
        <v>1</v>
      </c>
      <c r="N155">
        <f t="shared" si="14"/>
        <v>10342397</v>
      </c>
      <c r="O155" s="4">
        <f t="shared" si="16"/>
        <v>1444.9292240489542</v>
      </c>
      <c r="P155" s="1">
        <f t="shared" si="17"/>
        <v>1.4449292240489542</v>
      </c>
    </row>
    <row r="156" spans="1:16" x14ac:dyDescent="0.2">
      <c r="A156" s="2">
        <v>1668151589.8087201</v>
      </c>
      <c r="B156">
        <v>171398</v>
      </c>
      <c r="C156">
        <v>22</v>
      </c>
      <c r="D156">
        <v>6727</v>
      </c>
      <c r="E156">
        <v>3249123</v>
      </c>
      <c r="F156">
        <v>2696005</v>
      </c>
      <c r="G156">
        <v>7646898</v>
      </c>
      <c r="H156">
        <v>0.99309999999999998</v>
      </c>
      <c r="I156">
        <v>5.0140000000000002</v>
      </c>
      <c r="J156">
        <v>4.9790000000000001</v>
      </c>
      <c r="K156">
        <f t="shared" si="12"/>
        <v>178147</v>
      </c>
      <c r="L156">
        <f t="shared" si="13"/>
        <v>3427270</v>
      </c>
      <c r="M156" s="3">
        <f t="shared" si="15"/>
        <v>1</v>
      </c>
      <c r="N156">
        <f t="shared" si="14"/>
        <v>10342903</v>
      </c>
      <c r="O156" s="4">
        <f t="shared" si="16"/>
        <v>1445.4252019342096</v>
      </c>
      <c r="P156" s="1">
        <f t="shared" si="17"/>
        <v>1.4454252019342095</v>
      </c>
    </row>
    <row r="157" spans="1:16" x14ac:dyDescent="0.2">
      <c r="A157" s="2">
        <v>1668151590.15904</v>
      </c>
      <c r="B157">
        <v>171482</v>
      </c>
      <c r="C157">
        <v>22</v>
      </c>
      <c r="D157">
        <v>6728</v>
      </c>
      <c r="E157">
        <v>3249177</v>
      </c>
      <c r="F157">
        <v>2696057</v>
      </c>
      <c r="G157">
        <v>7647622</v>
      </c>
      <c r="H157">
        <v>0.99309999999999998</v>
      </c>
      <c r="I157">
        <v>5.0140000000000002</v>
      </c>
      <c r="J157">
        <v>4.9790000000000001</v>
      </c>
      <c r="K157">
        <f t="shared" si="12"/>
        <v>178232</v>
      </c>
      <c r="L157">
        <f t="shared" si="13"/>
        <v>3427409</v>
      </c>
      <c r="M157" s="3">
        <f t="shared" si="15"/>
        <v>0.61151079136690645</v>
      </c>
      <c r="N157">
        <f t="shared" si="14"/>
        <v>10343679</v>
      </c>
      <c r="O157" s="4">
        <f t="shared" si="16"/>
        <v>2215.1184770387954</v>
      </c>
      <c r="P157" s="1">
        <f t="shared" si="17"/>
        <v>2.2151184770387955</v>
      </c>
    </row>
    <row r="158" spans="1:16" x14ac:dyDescent="0.2">
      <c r="A158" s="2">
        <v>1668151590.5094199</v>
      </c>
      <c r="B158">
        <v>171621</v>
      </c>
      <c r="C158">
        <v>22</v>
      </c>
      <c r="D158">
        <v>6728</v>
      </c>
      <c r="E158">
        <v>3249177</v>
      </c>
      <c r="F158">
        <v>2696651</v>
      </c>
      <c r="G158">
        <v>7648346</v>
      </c>
      <c r="H158">
        <v>0.69040000000000001</v>
      </c>
      <c r="I158">
        <v>5.0140000000000002</v>
      </c>
      <c r="J158">
        <v>3.4609999999999999</v>
      </c>
      <c r="K158">
        <f t="shared" si="12"/>
        <v>178371</v>
      </c>
      <c r="L158">
        <f t="shared" si="13"/>
        <v>3427548</v>
      </c>
      <c r="M158" s="3">
        <f t="shared" si="15"/>
        <v>1</v>
      </c>
      <c r="N158">
        <f t="shared" si="14"/>
        <v>10344997</v>
      </c>
      <c r="O158" s="4">
        <f t="shared" si="16"/>
        <v>3761.6308328796949</v>
      </c>
      <c r="P158" s="1">
        <f t="shared" si="17"/>
        <v>3.7616308328796948</v>
      </c>
    </row>
    <row r="159" spans="1:16" x14ac:dyDescent="0.2">
      <c r="A159" s="2">
        <v>1668151590.8598199</v>
      </c>
      <c r="B159">
        <v>171760</v>
      </c>
      <c r="C159">
        <v>22</v>
      </c>
      <c r="D159">
        <v>6730</v>
      </c>
      <c r="E159">
        <v>3249177</v>
      </c>
      <c r="F159">
        <v>2696703</v>
      </c>
      <c r="G159">
        <v>7648800</v>
      </c>
      <c r="H159">
        <v>0.69040000000000001</v>
      </c>
      <c r="I159">
        <v>5.0140000000000002</v>
      </c>
      <c r="J159">
        <v>3.4609999999999999</v>
      </c>
      <c r="K159">
        <f t="shared" si="12"/>
        <v>178512</v>
      </c>
      <c r="L159">
        <f t="shared" si="13"/>
        <v>3427689</v>
      </c>
      <c r="M159" s="3">
        <f t="shared" si="15"/>
        <v>1</v>
      </c>
      <c r="N159">
        <f t="shared" si="14"/>
        <v>10345503</v>
      </c>
      <c r="O159" s="4">
        <f t="shared" si="16"/>
        <v>1444.0640464208632</v>
      </c>
      <c r="P159" s="1">
        <f t="shared" si="17"/>
        <v>1.4440640464208632</v>
      </c>
    </row>
    <row r="160" spans="1:16" x14ac:dyDescent="0.2">
      <c r="A160" s="2">
        <v>1668151591.2096901</v>
      </c>
      <c r="B160">
        <v>171888</v>
      </c>
      <c r="C160">
        <v>22</v>
      </c>
      <c r="D160">
        <v>6730</v>
      </c>
      <c r="E160">
        <v>3249187</v>
      </c>
      <c r="F160">
        <v>2696755</v>
      </c>
      <c r="G160">
        <v>7649254</v>
      </c>
      <c r="H160">
        <v>0.69040000000000001</v>
      </c>
      <c r="I160">
        <v>5.0140000000000002</v>
      </c>
      <c r="J160">
        <v>3.4609999999999999</v>
      </c>
      <c r="K160">
        <f t="shared" si="12"/>
        <v>178640</v>
      </c>
      <c r="L160">
        <f t="shared" si="13"/>
        <v>3427827</v>
      </c>
      <c r="M160" s="3">
        <f t="shared" si="15"/>
        <v>0.92753623188405798</v>
      </c>
      <c r="N160">
        <f t="shared" si="14"/>
        <v>10346009</v>
      </c>
      <c r="O160" s="4">
        <f t="shared" si="16"/>
        <v>1446.250617733202</v>
      </c>
      <c r="P160" s="1">
        <f t="shared" si="17"/>
        <v>1.446250617733202</v>
      </c>
    </row>
    <row r="161" spans="1:16" x14ac:dyDescent="0.2">
      <c r="A161" s="2">
        <v>1668151591.5601599</v>
      </c>
      <c r="B161">
        <v>171992</v>
      </c>
      <c r="C161">
        <v>22</v>
      </c>
      <c r="D161">
        <v>6731</v>
      </c>
      <c r="E161">
        <v>3249223</v>
      </c>
      <c r="F161">
        <v>2696859</v>
      </c>
      <c r="G161">
        <v>7649978</v>
      </c>
      <c r="H161">
        <v>0.69040000000000001</v>
      </c>
      <c r="I161">
        <v>5.0140000000000002</v>
      </c>
      <c r="J161">
        <v>3.4609999999999999</v>
      </c>
      <c r="K161">
        <f t="shared" si="12"/>
        <v>178745</v>
      </c>
      <c r="L161">
        <f t="shared" si="13"/>
        <v>3427968</v>
      </c>
      <c r="M161" s="3">
        <f t="shared" si="15"/>
        <v>0.74468085106382975</v>
      </c>
      <c r="N161">
        <f t="shared" si="14"/>
        <v>10346837</v>
      </c>
      <c r="O161" s="4">
        <f t="shared" si="16"/>
        <v>2362.5428914874178</v>
      </c>
      <c r="P161" s="1">
        <f t="shared" si="17"/>
        <v>2.362542891487418</v>
      </c>
    </row>
    <row r="162" spans="1:16" x14ac:dyDescent="0.2">
      <c r="A162" s="2">
        <v>1668151591.9102199</v>
      </c>
      <c r="B162">
        <v>172132</v>
      </c>
      <c r="C162">
        <v>22</v>
      </c>
      <c r="D162">
        <v>6732</v>
      </c>
      <c r="E162">
        <v>3249223</v>
      </c>
      <c r="F162">
        <v>2696911</v>
      </c>
      <c r="G162">
        <v>7650432</v>
      </c>
      <c r="H162">
        <v>0.88839999999999997</v>
      </c>
      <c r="I162">
        <v>5.0140000000000002</v>
      </c>
      <c r="J162">
        <v>4.4539999999999997</v>
      </c>
      <c r="K162">
        <f t="shared" si="12"/>
        <v>178886</v>
      </c>
      <c r="L162">
        <f t="shared" si="13"/>
        <v>3428109</v>
      </c>
      <c r="M162" s="3">
        <f t="shared" si="15"/>
        <v>1</v>
      </c>
      <c r="N162">
        <f t="shared" si="14"/>
        <v>10347343</v>
      </c>
      <c r="O162" s="4">
        <f t="shared" si="16"/>
        <v>1445.4665487945579</v>
      </c>
      <c r="P162" s="1">
        <f t="shared" si="17"/>
        <v>1.4454665487945579</v>
      </c>
    </row>
    <row r="163" spans="1:16" x14ac:dyDescent="0.2">
      <c r="A163" s="2">
        <v>1668151592.26037</v>
      </c>
      <c r="B163">
        <v>172266</v>
      </c>
      <c r="C163">
        <v>22</v>
      </c>
      <c r="D163">
        <v>6734</v>
      </c>
      <c r="E163">
        <v>3249226</v>
      </c>
      <c r="F163">
        <v>2697957</v>
      </c>
      <c r="G163">
        <v>7650886</v>
      </c>
      <c r="H163">
        <v>0.88839999999999997</v>
      </c>
      <c r="I163">
        <v>5.0140000000000002</v>
      </c>
      <c r="J163">
        <v>4.4539999999999997</v>
      </c>
      <c r="K163">
        <f t="shared" si="12"/>
        <v>179022</v>
      </c>
      <c r="L163">
        <f t="shared" si="13"/>
        <v>3428248</v>
      </c>
      <c r="M163" s="3">
        <f t="shared" si="15"/>
        <v>0.97841726618705038</v>
      </c>
      <c r="N163">
        <f t="shared" si="14"/>
        <v>10348843</v>
      </c>
      <c r="O163" s="4">
        <f t="shared" si="16"/>
        <v>4283.8770124115163</v>
      </c>
      <c r="P163" s="1">
        <f t="shared" si="17"/>
        <v>4.2838770124115166</v>
      </c>
    </row>
    <row r="164" spans="1:16" x14ac:dyDescent="0.2">
      <c r="A164" s="2">
        <v>1668151592.6104701</v>
      </c>
      <c r="B164">
        <v>172403</v>
      </c>
      <c r="C164">
        <v>22</v>
      </c>
      <c r="D164">
        <v>6734</v>
      </c>
      <c r="E164">
        <v>3249229</v>
      </c>
      <c r="F164">
        <v>2698737</v>
      </c>
      <c r="G164">
        <v>7651340</v>
      </c>
      <c r="H164">
        <v>0.88839999999999997</v>
      </c>
      <c r="I164">
        <v>5.0140000000000002</v>
      </c>
      <c r="J164">
        <v>4.4539999999999997</v>
      </c>
      <c r="K164">
        <f t="shared" si="12"/>
        <v>179159</v>
      </c>
      <c r="L164">
        <f t="shared" si="13"/>
        <v>3428388</v>
      </c>
      <c r="M164" s="3">
        <f t="shared" si="15"/>
        <v>0.97857142857142854</v>
      </c>
      <c r="N164">
        <f t="shared" si="14"/>
        <v>10350077</v>
      </c>
      <c r="O164" s="4">
        <f t="shared" si="16"/>
        <v>3524.706819410716</v>
      </c>
      <c r="P164" s="1">
        <f t="shared" si="17"/>
        <v>3.5247068194107158</v>
      </c>
    </row>
    <row r="165" spans="1:16" x14ac:dyDescent="0.2">
      <c r="A165" s="2">
        <v>1668151592.9607899</v>
      </c>
      <c r="B165">
        <v>172495</v>
      </c>
      <c r="C165">
        <v>22</v>
      </c>
      <c r="D165">
        <v>6738</v>
      </c>
      <c r="E165">
        <v>3249271</v>
      </c>
      <c r="F165">
        <v>2699569</v>
      </c>
      <c r="G165">
        <v>7652064</v>
      </c>
      <c r="H165">
        <v>0.88839999999999997</v>
      </c>
      <c r="I165">
        <v>5.0140000000000002</v>
      </c>
      <c r="J165">
        <v>4.4539999999999997</v>
      </c>
      <c r="K165">
        <f t="shared" si="12"/>
        <v>179255</v>
      </c>
      <c r="L165">
        <f t="shared" si="13"/>
        <v>3428526</v>
      </c>
      <c r="M165" s="3">
        <f t="shared" si="15"/>
        <v>0.69565217391304346</v>
      </c>
      <c r="N165">
        <f t="shared" si="14"/>
        <v>10351633</v>
      </c>
      <c r="O165" s="4">
        <f t="shared" si="16"/>
        <v>4441.6550905571721</v>
      </c>
      <c r="P165" s="1">
        <f t="shared" si="17"/>
        <v>4.4416550905571723</v>
      </c>
    </row>
    <row r="166" spans="1:16" x14ac:dyDescent="0.2">
      <c r="A166" s="2">
        <v>1668151593.31095</v>
      </c>
      <c r="B166">
        <v>172635</v>
      </c>
      <c r="C166">
        <v>22</v>
      </c>
      <c r="D166">
        <v>6738</v>
      </c>
      <c r="E166">
        <v>3249271</v>
      </c>
      <c r="F166">
        <v>2702189</v>
      </c>
      <c r="G166">
        <v>7652518</v>
      </c>
      <c r="H166">
        <v>0.6875</v>
      </c>
      <c r="I166">
        <v>5.0140000000000002</v>
      </c>
      <c r="J166">
        <v>3.4470000000000001</v>
      </c>
      <c r="K166">
        <f t="shared" si="12"/>
        <v>179395</v>
      </c>
      <c r="L166">
        <f t="shared" si="13"/>
        <v>3428666</v>
      </c>
      <c r="M166" s="3">
        <f t="shared" si="15"/>
        <v>1</v>
      </c>
      <c r="N166">
        <f t="shared" si="14"/>
        <v>10354707</v>
      </c>
      <c r="O166" s="4">
        <f t="shared" si="16"/>
        <v>8778.8409004560563</v>
      </c>
      <c r="P166" s="1">
        <f t="shared" si="17"/>
        <v>8.778840900456057</v>
      </c>
    </row>
    <row r="167" spans="1:16" x14ac:dyDescent="0.2">
      <c r="A167" s="2">
        <v>1668151593.6614499</v>
      </c>
      <c r="B167">
        <v>172772</v>
      </c>
      <c r="C167">
        <v>22</v>
      </c>
      <c r="D167">
        <v>6740</v>
      </c>
      <c r="E167">
        <v>3249271</v>
      </c>
      <c r="F167">
        <v>2702989</v>
      </c>
      <c r="G167">
        <v>7652972</v>
      </c>
      <c r="H167">
        <v>0.6875</v>
      </c>
      <c r="I167">
        <v>5.0140000000000002</v>
      </c>
      <c r="J167">
        <v>3.4470000000000001</v>
      </c>
      <c r="K167">
        <f t="shared" si="12"/>
        <v>179534</v>
      </c>
      <c r="L167">
        <f t="shared" si="13"/>
        <v>3428805</v>
      </c>
      <c r="M167" s="3">
        <f t="shared" si="15"/>
        <v>1</v>
      </c>
      <c r="N167">
        <f t="shared" si="14"/>
        <v>10355961</v>
      </c>
      <c r="O167" s="4">
        <f t="shared" si="16"/>
        <v>3577.7474204188416</v>
      </c>
      <c r="P167" s="1">
        <f t="shared" si="17"/>
        <v>3.5777474204188415</v>
      </c>
    </row>
    <row r="168" spans="1:16" x14ac:dyDescent="0.2">
      <c r="A168" s="2">
        <v>1668151594.0113299</v>
      </c>
      <c r="B168">
        <v>172888</v>
      </c>
      <c r="C168">
        <v>22</v>
      </c>
      <c r="D168">
        <v>6741</v>
      </c>
      <c r="E168">
        <v>3249292</v>
      </c>
      <c r="F168">
        <v>2703041</v>
      </c>
      <c r="G168">
        <v>7653426</v>
      </c>
      <c r="H168">
        <v>0.6875</v>
      </c>
      <c r="I168">
        <v>5.0149999999999997</v>
      </c>
      <c r="J168">
        <v>3.4470000000000001</v>
      </c>
      <c r="K168">
        <f t="shared" si="12"/>
        <v>179651</v>
      </c>
      <c r="L168">
        <f t="shared" si="13"/>
        <v>3428943</v>
      </c>
      <c r="M168" s="3">
        <f t="shared" si="15"/>
        <v>0.84782608695652173</v>
      </c>
      <c r="N168">
        <f t="shared" si="14"/>
        <v>10356467</v>
      </c>
      <c r="O168" s="4">
        <f t="shared" si="16"/>
        <v>1446.2102114953086</v>
      </c>
      <c r="P168" s="1">
        <f t="shared" si="17"/>
        <v>1.4462102114953086</v>
      </c>
    </row>
    <row r="169" spans="1:16" x14ac:dyDescent="0.2">
      <c r="A169" s="2">
        <v>1668151594.36167</v>
      </c>
      <c r="B169">
        <v>172996</v>
      </c>
      <c r="C169">
        <v>22</v>
      </c>
      <c r="D169">
        <v>6742</v>
      </c>
      <c r="E169">
        <v>3249322</v>
      </c>
      <c r="F169">
        <v>2704621</v>
      </c>
      <c r="G169">
        <v>7654150</v>
      </c>
      <c r="H169">
        <v>0.6875</v>
      </c>
      <c r="I169">
        <v>5.0149999999999997</v>
      </c>
      <c r="J169">
        <v>3.4470000000000001</v>
      </c>
      <c r="K169">
        <f t="shared" si="12"/>
        <v>179760</v>
      </c>
      <c r="L169">
        <f t="shared" si="13"/>
        <v>3429082</v>
      </c>
      <c r="M169" s="3">
        <f t="shared" si="15"/>
        <v>0.78417266187050361</v>
      </c>
      <c r="N169">
        <f t="shared" si="14"/>
        <v>10358771</v>
      </c>
      <c r="O169" s="4">
        <f t="shared" si="16"/>
        <v>6576.4661716457977</v>
      </c>
      <c r="P169" s="1">
        <f t="shared" si="17"/>
        <v>6.5764661716457979</v>
      </c>
    </row>
    <row r="170" spans="1:16" x14ac:dyDescent="0.2">
      <c r="A170" s="2">
        <v>1668151594.7119401</v>
      </c>
      <c r="B170">
        <v>173136</v>
      </c>
      <c r="C170">
        <v>22</v>
      </c>
      <c r="D170">
        <v>6742</v>
      </c>
      <c r="E170">
        <v>3249322</v>
      </c>
      <c r="F170">
        <v>2704673</v>
      </c>
      <c r="G170">
        <v>7654604</v>
      </c>
      <c r="H170">
        <v>0.69299999999999995</v>
      </c>
      <c r="I170">
        <v>5.0149999999999997</v>
      </c>
      <c r="J170">
        <v>3.4750000000000001</v>
      </c>
      <c r="K170">
        <f t="shared" si="12"/>
        <v>179900</v>
      </c>
      <c r="L170">
        <f t="shared" si="13"/>
        <v>3429222</v>
      </c>
      <c r="M170" s="3">
        <f t="shared" si="15"/>
        <v>1</v>
      </c>
      <c r="N170">
        <f t="shared" si="14"/>
        <v>10359277</v>
      </c>
      <c r="O170" s="4">
        <f t="shared" si="16"/>
        <v>1444.5997444761863</v>
      </c>
      <c r="P170" s="1">
        <f t="shared" si="17"/>
        <v>1.4445997444761862</v>
      </c>
    </row>
    <row r="171" spans="1:16" x14ac:dyDescent="0.2">
      <c r="A171" s="2">
        <v>1668151595.0624101</v>
      </c>
      <c r="B171">
        <v>173274</v>
      </c>
      <c r="C171">
        <v>22</v>
      </c>
      <c r="D171">
        <v>6744</v>
      </c>
      <c r="E171">
        <v>3249322</v>
      </c>
      <c r="F171">
        <v>2705229</v>
      </c>
      <c r="G171">
        <v>7655058</v>
      </c>
      <c r="H171">
        <v>0.69299999999999995</v>
      </c>
      <c r="I171">
        <v>5.0149999999999997</v>
      </c>
      <c r="J171">
        <v>3.4750000000000001</v>
      </c>
      <c r="K171">
        <f t="shared" si="12"/>
        <v>180040</v>
      </c>
      <c r="L171">
        <f t="shared" si="13"/>
        <v>3429362</v>
      </c>
      <c r="M171" s="3">
        <f t="shared" si="15"/>
        <v>1</v>
      </c>
      <c r="N171">
        <f t="shared" si="14"/>
        <v>10360287</v>
      </c>
      <c r="O171" s="4">
        <f t="shared" si="16"/>
        <v>2881.8438371186508</v>
      </c>
      <c r="P171" s="1">
        <f t="shared" si="17"/>
        <v>2.8818438371186508</v>
      </c>
    </row>
    <row r="172" spans="1:16" x14ac:dyDescent="0.2">
      <c r="A172" s="2">
        <v>1668151595.4122601</v>
      </c>
      <c r="B172">
        <v>173391</v>
      </c>
      <c r="C172">
        <v>22</v>
      </c>
      <c r="D172">
        <v>6745</v>
      </c>
      <c r="E172">
        <v>3249344</v>
      </c>
      <c r="F172">
        <v>2705281</v>
      </c>
      <c r="G172">
        <v>7655512</v>
      </c>
      <c r="H172">
        <v>0.69299999999999995</v>
      </c>
      <c r="I172">
        <v>5.0140000000000002</v>
      </c>
      <c r="J172">
        <v>3.4740000000000002</v>
      </c>
      <c r="K172">
        <f t="shared" si="12"/>
        <v>180158</v>
      </c>
      <c r="L172">
        <f t="shared" si="13"/>
        <v>3429502</v>
      </c>
      <c r="M172" s="3">
        <f t="shared" si="15"/>
        <v>0.84285714285714286</v>
      </c>
      <c r="N172">
        <f t="shared" si="14"/>
        <v>10360793</v>
      </c>
      <c r="O172" s="4">
        <f t="shared" si="16"/>
        <v>1446.3343939560182</v>
      </c>
      <c r="P172" s="1">
        <f t="shared" si="17"/>
        <v>1.4463343939560183</v>
      </c>
    </row>
    <row r="173" spans="1:16" x14ac:dyDescent="0.2">
      <c r="A173" s="2">
        <v>1668151595.7623601</v>
      </c>
      <c r="B173">
        <v>173503</v>
      </c>
      <c r="C173">
        <v>22</v>
      </c>
      <c r="D173">
        <v>6745</v>
      </c>
      <c r="E173">
        <v>3249372</v>
      </c>
      <c r="F173">
        <v>2705385</v>
      </c>
      <c r="G173">
        <v>7656236</v>
      </c>
      <c r="H173">
        <v>0.69299999999999995</v>
      </c>
      <c r="I173">
        <v>5.0140000000000002</v>
      </c>
      <c r="J173">
        <v>3.4740000000000002</v>
      </c>
      <c r="K173">
        <f t="shared" si="12"/>
        <v>180270</v>
      </c>
      <c r="L173">
        <f t="shared" si="13"/>
        <v>3429642</v>
      </c>
      <c r="M173" s="3">
        <f t="shared" si="15"/>
        <v>0.8</v>
      </c>
      <c r="N173">
        <f t="shared" si="14"/>
        <v>10361621</v>
      </c>
      <c r="O173" s="4">
        <f t="shared" si="16"/>
        <v>2365.038287254516</v>
      </c>
      <c r="P173" s="1">
        <f t="shared" si="17"/>
        <v>2.3650382872545159</v>
      </c>
    </row>
    <row r="174" spans="1:16" x14ac:dyDescent="0.2">
      <c r="A174" s="2">
        <v>1668151596.1127501</v>
      </c>
      <c r="B174">
        <v>173642</v>
      </c>
      <c r="C174">
        <v>22</v>
      </c>
      <c r="D174">
        <v>6745</v>
      </c>
      <c r="E174">
        <v>3249372</v>
      </c>
      <c r="F174">
        <v>2705437</v>
      </c>
      <c r="G174">
        <v>7656690</v>
      </c>
      <c r="H174">
        <v>0.68379999999999996</v>
      </c>
      <c r="I174">
        <v>5.0140000000000002</v>
      </c>
      <c r="J174">
        <v>3.4279999999999999</v>
      </c>
      <c r="K174">
        <f t="shared" si="12"/>
        <v>180409</v>
      </c>
      <c r="L174">
        <f t="shared" si="13"/>
        <v>3429781</v>
      </c>
      <c r="M174" s="3">
        <f t="shared" si="15"/>
        <v>1</v>
      </c>
      <c r="N174">
        <f t="shared" si="14"/>
        <v>10362127</v>
      </c>
      <c r="O174" s="4">
        <f t="shared" si="16"/>
        <v>1444.1053154441695</v>
      </c>
      <c r="P174" s="1">
        <f t="shared" si="17"/>
        <v>1.4441053154441694</v>
      </c>
    </row>
    <row r="175" spans="1:16" x14ac:dyDescent="0.2">
      <c r="A175" s="2">
        <v>1668151596.46311</v>
      </c>
      <c r="B175">
        <v>173779</v>
      </c>
      <c r="C175">
        <v>22</v>
      </c>
      <c r="D175">
        <v>6745</v>
      </c>
      <c r="E175">
        <v>3249375</v>
      </c>
      <c r="F175">
        <v>2707643</v>
      </c>
      <c r="G175">
        <v>7657144</v>
      </c>
      <c r="H175">
        <v>0.68379999999999996</v>
      </c>
      <c r="I175">
        <v>5.0140000000000002</v>
      </c>
      <c r="J175">
        <v>3.4279999999999999</v>
      </c>
      <c r="K175">
        <f t="shared" si="12"/>
        <v>180546</v>
      </c>
      <c r="L175">
        <f t="shared" si="13"/>
        <v>3429921</v>
      </c>
      <c r="M175" s="3">
        <f t="shared" si="15"/>
        <v>0.97857142857142854</v>
      </c>
      <c r="N175">
        <f t="shared" si="14"/>
        <v>10364787</v>
      </c>
      <c r="O175" s="4">
        <f t="shared" si="16"/>
        <v>7592.1926947375869</v>
      </c>
      <c r="P175" s="1">
        <f t="shared" si="17"/>
        <v>7.5921926947375873</v>
      </c>
    </row>
    <row r="176" spans="1:16" x14ac:dyDescent="0.2">
      <c r="A176" s="2">
        <v>1668151596.81306</v>
      </c>
      <c r="B176">
        <v>173883</v>
      </c>
      <c r="C176">
        <v>22</v>
      </c>
      <c r="D176">
        <v>6747</v>
      </c>
      <c r="E176">
        <v>3249408</v>
      </c>
      <c r="F176">
        <v>2707695</v>
      </c>
      <c r="G176">
        <v>7657868</v>
      </c>
      <c r="H176">
        <v>0.68379999999999996</v>
      </c>
      <c r="I176">
        <v>5.0140000000000002</v>
      </c>
      <c r="J176">
        <v>3.4279999999999999</v>
      </c>
      <c r="K176">
        <f t="shared" si="12"/>
        <v>180652</v>
      </c>
      <c r="L176">
        <f t="shared" si="13"/>
        <v>3430060</v>
      </c>
      <c r="M176" s="3">
        <f t="shared" si="15"/>
        <v>0.76258992805755399</v>
      </c>
      <c r="N176">
        <f t="shared" si="14"/>
        <v>10365563</v>
      </c>
      <c r="O176" s="4">
        <f t="shared" si="16"/>
        <v>2217.4591609057657</v>
      </c>
      <c r="P176" s="1">
        <f t="shared" si="17"/>
        <v>2.2174591609057654</v>
      </c>
    </row>
    <row r="177" spans="1:16" x14ac:dyDescent="0.2">
      <c r="A177" s="2">
        <v>1668151597.1633501</v>
      </c>
      <c r="B177">
        <v>174006</v>
      </c>
      <c r="C177">
        <v>22</v>
      </c>
      <c r="D177">
        <v>6747</v>
      </c>
      <c r="E177">
        <v>3249425</v>
      </c>
      <c r="F177">
        <v>2707799</v>
      </c>
      <c r="G177">
        <v>7658322</v>
      </c>
      <c r="H177">
        <v>0.68379999999999996</v>
      </c>
      <c r="I177">
        <v>5.0140000000000002</v>
      </c>
      <c r="J177">
        <v>3.4279999999999999</v>
      </c>
      <c r="K177">
        <f t="shared" si="12"/>
        <v>180775</v>
      </c>
      <c r="L177">
        <f t="shared" si="13"/>
        <v>3430200</v>
      </c>
      <c r="M177" s="3">
        <f t="shared" si="15"/>
        <v>0.87857142857142856</v>
      </c>
      <c r="N177">
        <f t="shared" si="14"/>
        <v>10366121</v>
      </c>
      <c r="O177" s="4">
        <f t="shared" si="16"/>
        <v>1592.9655552628838</v>
      </c>
      <c r="P177" s="1">
        <f t="shared" si="17"/>
        <v>1.5929655552628839</v>
      </c>
    </row>
    <row r="178" spans="1:16" x14ac:dyDescent="0.2">
      <c r="A178" s="2">
        <v>1668151597.51353</v>
      </c>
      <c r="B178">
        <v>174145</v>
      </c>
      <c r="C178">
        <v>22</v>
      </c>
      <c r="D178">
        <v>6747</v>
      </c>
      <c r="E178">
        <v>3249425</v>
      </c>
      <c r="F178">
        <v>2707929</v>
      </c>
      <c r="G178">
        <v>7658920</v>
      </c>
      <c r="H178">
        <v>0.81540000000000001</v>
      </c>
      <c r="I178">
        <v>5.0140000000000002</v>
      </c>
      <c r="J178">
        <v>4.0880000000000001</v>
      </c>
      <c r="K178">
        <f t="shared" si="12"/>
        <v>180914</v>
      </c>
      <c r="L178">
        <f t="shared" si="13"/>
        <v>3430339</v>
      </c>
      <c r="M178" s="3">
        <f t="shared" si="15"/>
        <v>1</v>
      </c>
      <c r="N178">
        <f t="shared" si="14"/>
        <v>10366849</v>
      </c>
      <c r="O178" s="4">
        <f t="shared" si="16"/>
        <v>2078.9313659608338</v>
      </c>
      <c r="P178" s="1">
        <f t="shared" si="17"/>
        <v>2.0789313659608339</v>
      </c>
    </row>
    <row r="179" spans="1:16" x14ac:dyDescent="0.2">
      <c r="A179" s="2">
        <v>1668151597.8638201</v>
      </c>
      <c r="B179">
        <v>174284</v>
      </c>
      <c r="C179">
        <v>22</v>
      </c>
      <c r="D179">
        <v>6749</v>
      </c>
      <c r="E179">
        <v>3249425</v>
      </c>
      <c r="F179">
        <v>2708059</v>
      </c>
      <c r="G179">
        <v>7659518</v>
      </c>
      <c r="H179">
        <v>0.81540000000000001</v>
      </c>
      <c r="I179">
        <v>5.0140000000000002</v>
      </c>
      <c r="J179">
        <v>4.0880000000000001</v>
      </c>
      <c r="K179">
        <f t="shared" si="12"/>
        <v>181055</v>
      </c>
      <c r="L179">
        <f t="shared" si="13"/>
        <v>3430480</v>
      </c>
      <c r="M179" s="3">
        <f t="shared" si="15"/>
        <v>1</v>
      </c>
      <c r="N179">
        <f t="shared" si="14"/>
        <v>10367577</v>
      </c>
      <c r="O179" s="4">
        <f t="shared" si="16"/>
        <v>2078.2776419917195</v>
      </c>
      <c r="P179" s="1">
        <f t="shared" si="17"/>
        <v>2.0782776419917197</v>
      </c>
    </row>
    <row r="180" spans="1:16" x14ac:dyDescent="0.2">
      <c r="A180" s="2">
        <v>1668151598.2138901</v>
      </c>
      <c r="B180">
        <v>174386</v>
      </c>
      <c r="C180">
        <v>22</v>
      </c>
      <c r="D180">
        <v>6749</v>
      </c>
      <c r="E180">
        <v>3249462</v>
      </c>
      <c r="F180">
        <v>2708163</v>
      </c>
      <c r="G180">
        <v>7660242</v>
      </c>
      <c r="H180">
        <v>0.81540000000000001</v>
      </c>
      <c r="I180">
        <v>5.0140000000000002</v>
      </c>
      <c r="J180">
        <v>4.0880000000000001</v>
      </c>
      <c r="K180">
        <f t="shared" si="12"/>
        <v>181157</v>
      </c>
      <c r="L180">
        <f t="shared" si="13"/>
        <v>3430619</v>
      </c>
      <c r="M180" s="3">
        <f t="shared" si="15"/>
        <v>0.73381294964028776</v>
      </c>
      <c r="N180">
        <f t="shared" si="14"/>
        <v>10368405</v>
      </c>
      <c r="O180" s="4">
        <f t="shared" si="16"/>
        <v>2365.2412395287065</v>
      </c>
      <c r="P180" s="1">
        <f t="shared" si="17"/>
        <v>2.3652412395287064</v>
      </c>
    </row>
    <row r="181" spans="1:16" x14ac:dyDescent="0.2">
      <c r="A181" s="2">
        <v>1668151598.5641301</v>
      </c>
      <c r="B181">
        <v>174507</v>
      </c>
      <c r="C181">
        <v>22</v>
      </c>
      <c r="D181">
        <v>6750</v>
      </c>
      <c r="E181">
        <v>3249481</v>
      </c>
      <c r="F181">
        <v>2708215</v>
      </c>
      <c r="G181">
        <v>7660696</v>
      </c>
      <c r="H181">
        <v>0.81540000000000001</v>
      </c>
      <c r="I181">
        <v>5.0140000000000002</v>
      </c>
      <c r="J181">
        <v>4.0880000000000001</v>
      </c>
      <c r="K181">
        <f t="shared" si="12"/>
        <v>181279</v>
      </c>
      <c r="L181">
        <f t="shared" si="13"/>
        <v>3430760</v>
      </c>
      <c r="M181" s="3">
        <f t="shared" si="15"/>
        <v>0.86524822695035464</v>
      </c>
      <c r="N181">
        <f t="shared" si="14"/>
        <v>10368911</v>
      </c>
      <c r="O181" s="4">
        <f t="shared" si="16"/>
        <v>1444.7236505054755</v>
      </c>
      <c r="P181" s="1">
        <f t="shared" si="17"/>
        <v>1.4447236505054755</v>
      </c>
    </row>
    <row r="182" spans="1:16" x14ac:dyDescent="0.2">
      <c r="A182" s="2">
        <v>1668151598.9143801</v>
      </c>
      <c r="B182">
        <v>174642</v>
      </c>
      <c r="C182">
        <v>22</v>
      </c>
      <c r="D182">
        <v>6751</v>
      </c>
      <c r="E182">
        <v>3249485</v>
      </c>
      <c r="F182">
        <v>2708267</v>
      </c>
      <c r="G182">
        <v>7661150</v>
      </c>
      <c r="H182">
        <v>0.6885</v>
      </c>
      <c r="I182">
        <v>5.0140000000000002</v>
      </c>
      <c r="J182">
        <v>3.452</v>
      </c>
      <c r="K182">
        <f t="shared" si="12"/>
        <v>181415</v>
      </c>
      <c r="L182">
        <f t="shared" si="13"/>
        <v>3430900</v>
      </c>
      <c r="M182" s="3">
        <f t="shared" si="15"/>
        <v>0.97142857142857142</v>
      </c>
      <c r="N182">
        <f t="shared" si="14"/>
        <v>10369417</v>
      </c>
      <c r="O182" s="4">
        <f t="shared" si="16"/>
        <v>1444.6823461340794</v>
      </c>
      <c r="P182" s="1">
        <f t="shared" si="17"/>
        <v>1.4446823461340794</v>
      </c>
    </row>
    <row r="183" spans="1:16" x14ac:dyDescent="0.2">
      <c r="A183" s="2">
        <v>1668151599.26472</v>
      </c>
      <c r="B183">
        <v>174780</v>
      </c>
      <c r="C183">
        <v>22</v>
      </c>
      <c r="D183">
        <v>6751</v>
      </c>
      <c r="E183">
        <v>3249485</v>
      </c>
      <c r="F183">
        <v>2710111</v>
      </c>
      <c r="G183">
        <v>7661604</v>
      </c>
      <c r="H183">
        <v>0.6885</v>
      </c>
      <c r="I183">
        <v>5.0140000000000002</v>
      </c>
      <c r="J183">
        <v>3.452</v>
      </c>
      <c r="K183">
        <f t="shared" si="12"/>
        <v>181553</v>
      </c>
      <c r="L183">
        <f t="shared" si="13"/>
        <v>3431038</v>
      </c>
      <c r="M183" s="3">
        <f t="shared" si="15"/>
        <v>1</v>
      </c>
      <c r="N183">
        <f t="shared" si="14"/>
        <v>10371715</v>
      </c>
      <c r="O183" s="4">
        <f t="shared" si="16"/>
        <v>6559.3444215179743</v>
      </c>
      <c r="P183" s="1">
        <f t="shared" si="17"/>
        <v>6.5593444215179746</v>
      </c>
    </row>
    <row r="184" spans="1:16" x14ac:dyDescent="0.2">
      <c r="A184" s="2">
        <v>1668151599.6149001</v>
      </c>
      <c r="B184">
        <v>174869</v>
      </c>
      <c r="C184">
        <v>22</v>
      </c>
      <c r="D184">
        <v>6752</v>
      </c>
      <c r="E184">
        <v>3249533</v>
      </c>
      <c r="F184">
        <v>2710163</v>
      </c>
      <c r="G184">
        <v>7662328</v>
      </c>
      <c r="H184">
        <v>0.6885</v>
      </c>
      <c r="I184">
        <v>5.0140000000000002</v>
      </c>
      <c r="J184">
        <v>3.452</v>
      </c>
      <c r="K184">
        <f t="shared" si="12"/>
        <v>181643</v>
      </c>
      <c r="L184">
        <f t="shared" si="13"/>
        <v>3431176</v>
      </c>
      <c r="M184" s="3">
        <f t="shared" si="15"/>
        <v>0.65217391304347827</v>
      </c>
      <c r="N184">
        <f t="shared" si="14"/>
        <v>10372491</v>
      </c>
      <c r="O184" s="4">
        <f t="shared" si="16"/>
        <v>2216.0022549603</v>
      </c>
      <c r="P184" s="1">
        <f t="shared" si="17"/>
        <v>2.2160022549603</v>
      </c>
    </row>
    <row r="185" spans="1:16" x14ac:dyDescent="0.2">
      <c r="A185" s="2">
        <v>1668151599.9651101</v>
      </c>
      <c r="B185">
        <v>175006</v>
      </c>
      <c r="C185">
        <v>22</v>
      </c>
      <c r="D185">
        <v>6752</v>
      </c>
      <c r="E185">
        <v>3249534</v>
      </c>
      <c r="F185">
        <v>2710267</v>
      </c>
      <c r="G185">
        <v>7662782</v>
      </c>
      <c r="H185">
        <v>0.6885</v>
      </c>
      <c r="I185">
        <v>5.0140000000000002</v>
      </c>
      <c r="J185">
        <v>3.452</v>
      </c>
      <c r="K185">
        <f t="shared" si="12"/>
        <v>181780</v>
      </c>
      <c r="L185">
        <f t="shared" si="13"/>
        <v>3431314</v>
      </c>
      <c r="M185" s="3">
        <f t="shared" si="15"/>
        <v>0.99275362318840576</v>
      </c>
      <c r="N185">
        <f t="shared" si="14"/>
        <v>10373049</v>
      </c>
      <c r="O185" s="4">
        <f t="shared" si="16"/>
        <v>1593.3299375649726</v>
      </c>
      <c r="P185" s="1">
        <f t="shared" si="17"/>
        <v>1.5933299375649725</v>
      </c>
    </row>
    <row r="186" spans="1:16" x14ac:dyDescent="0.2">
      <c r="A186" s="2">
        <v>1668151600.3152101</v>
      </c>
      <c r="B186">
        <v>175146</v>
      </c>
      <c r="C186">
        <v>22</v>
      </c>
      <c r="D186">
        <v>6753</v>
      </c>
      <c r="E186">
        <v>3249534</v>
      </c>
      <c r="F186">
        <v>2710319</v>
      </c>
      <c r="G186">
        <v>7663236</v>
      </c>
      <c r="H186">
        <v>0.69669999999999999</v>
      </c>
      <c r="I186">
        <v>5.0140000000000002</v>
      </c>
      <c r="J186">
        <v>3.4929999999999999</v>
      </c>
      <c r="K186">
        <f t="shared" si="12"/>
        <v>181921</v>
      </c>
      <c r="L186">
        <f t="shared" si="13"/>
        <v>3431455</v>
      </c>
      <c r="M186" s="3">
        <f t="shared" si="15"/>
        <v>1</v>
      </c>
      <c r="N186">
        <f t="shared" si="14"/>
        <v>10373555</v>
      </c>
      <c r="O186" s="4">
        <f t="shared" si="16"/>
        <v>1445.3011755444265</v>
      </c>
      <c r="P186" s="1">
        <f t="shared" si="17"/>
        <v>1.4453011755444265</v>
      </c>
    </row>
    <row r="187" spans="1:16" x14ac:dyDescent="0.2">
      <c r="A187" s="2">
        <v>1668151600.6656101</v>
      </c>
      <c r="B187">
        <v>175285</v>
      </c>
      <c r="C187">
        <v>22</v>
      </c>
      <c r="D187">
        <v>6753</v>
      </c>
      <c r="E187">
        <v>3249535</v>
      </c>
      <c r="F187">
        <v>2710371</v>
      </c>
      <c r="G187">
        <v>7663690</v>
      </c>
      <c r="H187">
        <v>0.69669999999999999</v>
      </c>
      <c r="I187">
        <v>5.0140000000000002</v>
      </c>
      <c r="J187">
        <v>3.4929999999999999</v>
      </c>
      <c r="K187">
        <f t="shared" si="12"/>
        <v>182060</v>
      </c>
      <c r="L187">
        <f t="shared" si="13"/>
        <v>3431595</v>
      </c>
      <c r="M187" s="3">
        <f t="shared" si="15"/>
        <v>0.99285714285714288</v>
      </c>
      <c r="N187">
        <f t="shared" si="14"/>
        <v>10374061</v>
      </c>
      <c r="O187" s="4">
        <f t="shared" si="16"/>
        <v>1444.0640464208632</v>
      </c>
      <c r="P187" s="1">
        <f t="shared" si="17"/>
        <v>1.4440640464208632</v>
      </c>
    </row>
    <row r="188" spans="1:16" x14ac:dyDescent="0.2">
      <c r="A188" s="2">
        <v>1668151601.01614</v>
      </c>
      <c r="B188">
        <v>175378</v>
      </c>
      <c r="C188">
        <v>22</v>
      </c>
      <c r="D188">
        <v>6756</v>
      </c>
      <c r="E188">
        <v>3249578</v>
      </c>
      <c r="F188">
        <v>2710475</v>
      </c>
      <c r="G188">
        <v>7664414</v>
      </c>
      <c r="H188">
        <v>0.69669999999999999</v>
      </c>
      <c r="I188">
        <v>5.0149999999999997</v>
      </c>
      <c r="J188">
        <v>3.4929999999999999</v>
      </c>
      <c r="K188">
        <f t="shared" si="12"/>
        <v>182156</v>
      </c>
      <c r="L188">
        <f t="shared" si="13"/>
        <v>3431734</v>
      </c>
      <c r="M188" s="3">
        <f t="shared" si="15"/>
        <v>0.69064748201438853</v>
      </c>
      <c r="N188">
        <f t="shared" si="14"/>
        <v>10374889</v>
      </c>
      <c r="O188" s="4">
        <f t="shared" si="16"/>
        <v>2362.1379472177464</v>
      </c>
      <c r="P188" s="1">
        <f t="shared" si="17"/>
        <v>2.3621379472177462</v>
      </c>
    </row>
    <row r="189" spans="1:16" x14ac:dyDescent="0.2">
      <c r="A189" s="2">
        <v>1668151601.3658199</v>
      </c>
      <c r="B189">
        <v>175518</v>
      </c>
      <c r="C189">
        <v>22</v>
      </c>
      <c r="D189">
        <v>6756</v>
      </c>
      <c r="E189">
        <v>3249578</v>
      </c>
      <c r="F189">
        <v>2710527</v>
      </c>
      <c r="G189">
        <v>7664868</v>
      </c>
      <c r="H189">
        <v>0.69669999999999999</v>
      </c>
      <c r="I189">
        <v>5.0149999999999997</v>
      </c>
      <c r="J189">
        <v>3.4929999999999999</v>
      </c>
      <c r="K189">
        <f t="shared" si="12"/>
        <v>182296</v>
      </c>
      <c r="L189">
        <f t="shared" si="13"/>
        <v>3431874</v>
      </c>
      <c r="M189" s="3">
        <f t="shared" si="15"/>
        <v>1</v>
      </c>
      <c r="N189">
        <f t="shared" si="14"/>
        <v>10375395</v>
      </c>
      <c r="O189" s="4">
        <f t="shared" si="16"/>
        <v>1447.0375109772926</v>
      </c>
      <c r="P189" s="1">
        <f t="shared" si="17"/>
        <v>1.4470375109772926</v>
      </c>
    </row>
    <row r="190" spans="1:16" x14ac:dyDescent="0.2">
      <c r="A190" s="2">
        <v>1668151601.7163999</v>
      </c>
      <c r="B190">
        <v>175656</v>
      </c>
      <c r="C190">
        <v>22</v>
      </c>
      <c r="D190">
        <v>6756</v>
      </c>
      <c r="E190">
        <v>3249579</v>
      </c>
      <c r="F190">
        <v>2710579</v>
      </c>
      <c r="G190">
        <v>7665322</v>
      </c>
      <c r="H190">
        <v>0.68889999999999996</v>
      </c>
      <c r="I190">
        <v>5.0149999999999997</v>
      </c>
      <c r="J190">
        <v>3.4540000000000002</v>
      </c>
      <c r="K190">
        <f t="shared" si="12"/>
        <v>182434</v>
      </c>
      <c r="L190">
        <f t="shared" si="13"/>
        <v>3432013</v>
      </c>
      <c r="M190" s="3">
        <f t="shared" si="15"/>
        <v>0.9928057553956835</v>
      </c>
      <c r="N190">
        <f t="shared" si="14"/>
        <v>10375901</v>
      </c>
      <c r="O190" s="4">
        <f t="shared" si="16"/>
        <v>1443.322588696301</v>
      </c>
      <c r="P190" s="1">
        <f t="shared" si="17"/>
        <v>1.443322588696301</v>
      </c>
    </row>
    <row r="191" spans="1:16" x14ac:dyDescent="0.2">
      <c r="A191" s="2">
        <v>1668151602.0665801</v>
      </c>
      <c r="B191">
        <v>175795</v>
      </c>
      <c r="C191">
        <v>22</v>
      </c>
      <c r="D191">
        <v>6757</v>
      </c>
      <c r="E191">
        <v>3249580</v>
      </c>
      <c r="F191">
        <v>2710579</v>
      </c>
      <c r="G191">
        <v>7666230</v>
      </c>
      <c r="H191">
        <v>0.68889999999999996</v>
      </c>
      <c r="I191">
        <v>5.0149999999999997</v>
      </c>
      <c r="J191">
        <v>3.4540000000000002</v>
      </c>
      <c r="K191">
        <f t="shared" si="12"/>
        <v>182574</v>
      </c>
      <c r="L191">
        <f t="shared" si="13"/>
        <v>3432154</v>
      </c>
      <c r="M191" s="3">
        <f t="shared" si="15"/>
        <v>0.99290780141843971</v>
      </c>
      <c r="N191">
        <f t="shared" si="14"/>
        <v>10376809</v>
      </c>
      <c r="O191" s="4">
        <f t="shared" si="16"/>
        <v>2592.9510921442684</v>
      </c>
      <c r="P191" s="1">
        <f t="shared" si="17"/>
        <v>2.5929510921442684</v>
      </c>
    </row>
    <row r="192" spans="1:16" x14ac:dyDescent="0.2">
      <c r="A192" s="2">
        <v>1668151602.4167299</v>
      </c>
      <c r="B192">
        <v>175885</v>
      </c>
      <c r="C192">
        <v>22</v>
      </c>
      <c r="D192">
        <v>6758</v>
      </c>
      <c r="E192">
        <v>3249630</v>
      </c>
      <c r="F192">
        <v>2710747</v>
      </c>
      <c r="G192">
        <v>7667408</v>
      </c>
      <c r="H192">
        <v>0.68889999999999996</v>
      </c>
      <c r="I192">
        <v>5.016</v>
      </c>
      <c r="J192">
        <v>3.4550000000000001</v>
      </c>
      <c r="K192">
        <f t="shared" si="12"/>
        <v>182665</v>
      </c>
      <c r="L192">
        <f t="shared" si="13"/>
        <v>3432295</v>
      </c>
      <c r="M192" s="3">
        <f t="shared" si="15"/>
        <v>0.64539007092198586</v>
      </c>
      <c r="N192">
        <f t="shared" si="14"/>
        <v>10378155</v>
      </c>
      <c r="O192" s="4">
        <f t="shared" si="16"/>
        <v>3844.0682565783873</v>
      </c>
      <c r="P192" s="1">
        <f t="shared" si="17"/>
        <v>3.8440682565783875</v>
      </c>
    </row>
    <row r="193" spans="1:16" x14ac:dyDescent="0.2">
      <c r="A193" s="2">
        <v>1668151602.7669799</v>
      </c>
      <c r="B193">
        <v>176026</v>
      </c>
      <c r="C193">
        <v>22</v>
      </c>
      <c r="D193">
        <v>6758</v>
      </c>
      <c r="E193">
        <v>3249630</v>
      </c>
      <c r="F193">
        <v>2710799</v>
      </c>
      <c r="G193">
        <v>7667862</v>
      </c>
      <c r="H193">
        <v>0.68889999999999996</v>
      </c>
      <c r="I193">
        <v>5.016</v>
      </c>
      <c r="J193">
        <v>3.4550000000000001</v>
      </c>
      <c r="K193">
        <f t="shared" si="12"/>
        <v>182806</v>
      </c>
      <c r="L193">
        <f t="shared" si="13"/>
        <v>3432436</v>
      </c>
      <c r="M193" s="3">
        <f t="shared" si="15"/>
        <v>1</v>
      </c>
      <c r="N193">
        <f t="shared" si="14"/>
        <v>10378661</v>
      </c>
      <c r="O193" s="4">
        <f t="shared" si="16"/>
        <v>1444.6823461340794</v>
      </c>
      <c r="P193" s="1">
        <f t="shared" si="17"/>
        <v>1.4446823461340794</v>
      </c>
    </row>
    <row r="194" spans="1:16" x14ac:dyDescent="0.2">
      <c r="A194" s="2">
        <v>1668151603.11711</v>
      </c>
      <c r="B194">
        <v>176165</v>
      </c>
      <c r="C194">
        <v>22</v>
      </c>
      <c r="D194">
        <v>6758</v>
      </c>
      <c r="E194">
        <v>3249630</v>
      </c>
      <c r="F194">
        <v>2710799</v>
      </c>
      <c r="G194">
        <v>7668770</v>
      </c>
      <c r="H194">
        <v>0.93540000000000001</v>
      </c>
      <c r="I194">
        <v>5.016</v>
      </c>
      <c r="J194">
        <v>4.6909999999999998</v>
      </c>
      <c r="K194">
        <f t="shared" si="12"/>
        <v>182945</v>
      </c>
      <c r="L194">
        <f t="shared" si="13"/>
        <v>3432575</v>
      </c>
      <c r="M194" s="3">
        <f t="shared" si="15"/>
        <v>1</v>
      </c>
      <c r="N194">
        <f t="shared" si="14"/>
        <v>10379569</v>
      </c>
      <c r="O194" s="4">
        <f t="shared" si="16"/>
        <v>2593.321878966492</v>
      </c>
      <c r="P194" s="1">
        <f t="shared" si="17"/>
        <v>2.593321878966492</v>
      </c>
    </row>
    <row r="195" spans="1:16" x14ac:dyDescent="0.2">
      <c r="A195" s="2">
        <v>1668151603.4672899</v>
      </c>
      <c r="B195">
        <v>176303</v>
      </c>
      <c r="C195">
        <v>22</v>
      </c>
      <c r="D195">
        <v>6758</v>
      </c>
      <c r="E195">
        <v>3249631</v>
      </c>
      <c r="F195">
        <v>2710915</v>
      </c>
      <c r="G195">
        <v>7669678</v>
      </c>
      <c r="H195">
        <v>0.93540000000000001</v>
      </c>
      <c r="I195">
        <v>5.016</v>
      </c>
      <c r="J195">
        <v>4.6909999999999998</v>
      </c>
      <c r="K195">
        <f t="shared" ref="K195:K258" si="18">SUM(B195:D195)</f>
        <v>183083</v>
      </c>
      <c r="L195">
        <f t="shared" ref="L195:L258" si="19">K195+E195</f>
        <v>3432714</v>
      </c>
      <c r="M195" s="3">
        <f t="shared" si="15"/>
        <v>0.9928057553956835</v>
      </c>
      <c r="N195">
        <f t="shared" ref="N195:N258" si="20">F195+G195</f>
        <v>10380593</v>
      </c>
      <c r="O195" s="4">
        <f t="shared" si="16"/>
        <v>2924.211152120733</v>
      </c>
      <c r="P195" s="1">
        <f t="shared" si="17"/>
        <v>2.924211152120733</v>
      </c>
    </row>
    <row r="196" spans="1:16" x14ac:dyDescent="0.2">
      <c r="A196" s="2">
        <v>1668151603.81774</v>
      </c>
      <c r="B196">
        <v>176391</v>
      </c>
      <c r="C196">
        <v>22</v>
      </c>
      <c r="D196">
        <v>6759</v>
      </c>
      <c r="E196">
        <v>3249680</v>
      </c>
      <c r="F196">
        <v>2710967</v>
      </c>
      <c r="G196">
        <v>7670856</v>
      </c>
      <c r="H196">
        <v>0.93540000000000001</v>
      </c>
      <c r="I196">
        <v>5.0179999999999998</v>
      </c>
      <c r="J196">
        <v>4.6929999999999996</v>
      </c>
      <c r="K196">
        <f t="shared" si="18"/>
        <v>183172</v>
      </c>
      <c r="L196">
        <f t="shared" si="19"/>
        <v>3432852</v>
      </c>
      <c r="M196" s="3">
        <f t="shared" ref="M196:M259" si="21">(K196-K195)/(L196-L195)</f>
        <v>0.64492753623188404</v>
      </c>
      <c r="N196">
        <f t="shared" si="20"/>
        <v>10381823</v>
      </c>
      <c r="O196" s="4">
        <f t="shared" ref="O196:O259" si="22">(N196-N195)/(A196-A195)</f>
        <v>3509.7727591241273</v>
      </c>
      <c r="P196" s="1">
        <f t="shared" ref="P196:P259" si="23">O196/1000</f>
        <v>3.5097727591241275</v>
      </c>
    </row>
    <row r="197" spans="1:16" x14ac:dyDescent="0.2">
      <c r="A197" s="2">
        <v>1668151604.1676199</v>
      </c>
      <c r="B197">
        <v>176532</v>
      </c>
      <c r="C197">
        <v>22</v>
      </c>
      <c r="D197">
        <v>6760</v>
      </c>
      <c r="E197">
        <v>3249680</v>
      </c>
      <c r="F197">
        <v>2711083</v>
      </c>
      <c r="G197">
        <v>7671764</v>
      </c>
      <c r="H197">
        <v>0.93540000000000001</v>
      </c>
      <c r="I197">
        <v>5.0179999999999998</v>
      </c>
      <c r="J197">
        <v>4.6929999999999996</v>
      </c>
      <c r="K197">
        <f t="shared" si="18"/>
        <v>183314</v>
      </c>
      <c r="L197">
        <f t="shared" si="19"/>
        <v>3432994</v>
      </c>
      <c r="M197" s="3">
        <f t="shared" si="21"/>
        <v>1</v>
      </c>
      <c r="N197">
        <f t="shared" si="20"/>
        <v>10382847</v>
      </c>
      <c r="O197" s="4">
        <f t="shared" si="22"/>
        <v>2926.7178983620474</v>
      </c>
      <c r="P197" s="1">
        <f t="shared" si="23"/>
        <v>2.9267178983620474</v>
      </c>
    </row>
    <row r="198" spans="1:16" x14ac:dyDescent="0.2">
      <c r="A198" s="2">
        <v>1668151604.5180299</v>
      </c>
      <c r="B198">
        <v>176672</v>
      </c>
      <c r="C198">
        <v>22</v>
      </c>
      <c r="D198">
        <v>6760</v>
      </c>
      <c r="E198">
        <v>3249680</v>
      </c>
      <c r="F198">
        <v>2711083</v>
      </c>
      <c r="G198">
        <v>7672672</v>
      </c>
      <c r="H198">
        <v>0.70240000000000002</v>
      </c>
      <c r="I198">
        <v>5.0179999999999998</v>
      </c>
      <c r="J198">
        <v>3.524</v>
      </c>
      <c r="K198">
        <f t="shared" si="18"/>
        <v>183454</v>
      </c>
      <c r="L198">
        <f t="shared" si="19"/>
        <v>3433134</v>
      </c>
      <c r="M198" s="3">
        <f t="shared" si="21"/>
        <v>1</v>
      </c>
      <c r="N198">
        <f t="shared" si="20"/>
        <v>10383755</v>
      </c>
      <c r="O198" s="4">
        <f t="shared" si="22"/>
        <v>2591.250363673229</v>
      </c>
      <c r="P198" s="1">
        <f t="shared" si="23"/>
        <v>2.5912503636732289</v>
      </c>
    </row>
    <row r="199" spans="1:16" x14ac:dyDescent="0.2">
      <c r="A199" s="2">
        <v>1668151604.86812</v>
      </c>
      <c r="B199">
        <v>176771</v>
      </c>
      <c r="C199">
        <v>22</v>
      </c>
      <c r="D199">
        <v>6761</v>
      </c>
      <c r="E199">
        <v>3249719</v>
      </c>
      <c r="F199">
        <v>2711135</v>
      </c>
      <c r="G199">
        <v>7673396</v>
      </c>
      <c r="H199">
        <v>0.70240000000000002</v>
      </c>
      <c r="I199">
        <v>5.0179999999999998</v>
      </c>
      <c r="J199">
        <v>3.524</v>
      </c>
      <c r="K199">
        <f t="shared" si="18"/>
        <v>183554</v>
      </c>
      <c r="L199">
        <f t="shared" si="19"/>
        <v>3433273</v>
      </c>
      <c r="M199" s="3">
        <f t="shared" si="21"/>
        <v>0.71942446043165464</v>
      </c>
      <c r="N199">
        <f t="shared" si="20"/>
        <v>10384531</v>
      </c>
      <c r="O199" s="4">
        <f t="shared" si="22"/>
        <v>2216.5727112254017</v>
      </c>
      <c r="P199" s="1">
        <f t="shared" si="23"/>
        <v>2.2165727112254019</v>
      </c>
    </row>
    <row r="200" spans="1:16" x14ac:dyDescent="0.2">
      <c r="A200" s="2">
        <v>1668151605.2186501</v>
      </c>
      <c r="B200">
        <v>176898</v>
      </c>
      <c r="C200">
        <v>22</v>
      </c>
      <c r="D200">
        <v>6761</v>
      </c>
      <c r="E200">
        <v>3249732</v>
      </c>
      <c r="F200">
        <v>2711251</v>
      </c>
      <c r="G200">
        <v>7674938</v>
      </c>
      <c r="H200">
        <v>0.70240000000000002</v>
      </c>
      <c r="I200">
        <v>5.0209999999999999</v>
      </c>
      <c r="J200">
        <v>3.5259999999999998</v>
      </c>
      <c r="K200">
        <f t="shared" si="18"/>
        <v>183681</v>
      </c>
      <c r="L200">
        <f t="shared" si="19"/>
        <v>3433413</v>
      </c>
      <c r="M200" s="3">
        <f t="shared" si="21"/>
        <v>0.90714285714285714</v>
      </c>
      <c r="N200">
        <f t="shared" si="20"/>
        <v>10386189</v>
      </c>
      <c r="O200" s="4">
        <f t="shared" si="22"/>
        <v>4729.9783244798436</v>
      </c>
      <c r="P200" s="1">
        <f t="shared" si="23"/>
        <v>4.7299783244798439</v>
      </c>
    </row>
    <row r="201" spans="1:16" x14ac:dyDescent="0.2">
      <c r="A201" s="2">
        <v>1668151605.56863</v>
      </c>
      <c r="B201">
        <v>177038</v>
      </c>
      <c r="C201">
        <v>22</v>
      </c>
      <c r="D201">
        <v>6761</v>
      </c>
      <c r="E201">
        <v>3249732</v>
      </c>
      <c r="F201">
        <v>2712057</v>
      </c>
      <c r="G201">
        <v>7676210</v>
      </c>
      <c r="H201">
        <v>0.70240000000000002</v>
      </c>
      <c r="I201">
        <v>5.0209999999999999</v>
      </c>
      <c r="J201">
        <v>3.5259999999999998</v>
      </c>
      <c r="K201">
        <f t="shared" si="18"/>
        <v>183821</v>
      </c>
      <c r="L201">
        <f t="shared" si="19"/>
        <v>3433553</v>
      </c>
      <c r="M201" s="3">
        <f t="shared" si="21"/>
        <v>1</v>
      </c>
      <c r="N201">
        <f t="shared" si="20"/>
        <v>10388267</v>
      </c>
      <c r="O201" s="4">
        <f t="shared" si="22"/>
        <v>5937.4842205512286</v>
      </c>
      <c r="P201" s="1">
        <f t="shared" si="23"/>
        <v>5.9374842205512284</v>
      </c>
    </row>
    <row r="202" spans="1:16" x14ac:dyDescent="0.2">
      <c r="A202" s="2">
        <v>1668151605.9189799</v>
      </c>
      <c r="B202">
        <v>177176</v>
      </c>
      <c r="C202">
        <v>22</v>
      </c>
      <c r="D202">
        <v>6761</v>
      </c>
      <c r="E202">
        <v>3249733</v>
      </c>
      <c r="F202">
        <v>2712109</v>
      </c>
      <c r="G202">
        <v>7676664</v>
      </c>
      <c r="H202">
        <v>0.73119999999999996</v>
      </c>
      <c r="I202">
        <v>5.0209999999999999</v>
      </c>
      <c r="J202">
        <v>3.6709999999999998</v>
      </c>
      <c r="K202">
        <f t="shared" si="18"/>
        <v>183959</v>
      </c>
      <c r="L202">
        <f t="shared" si="19"/>
        <v>3433692</v>
      </c>
      <c r="M202" s="3">
        <f t="shared" si="21"/>
        <v>0.9928057553956835</v>
      </c>
      <c r="N202">
        <f t="shared" si="20"/>
        <v>10388773</v>
      </c>
      <c r="O202" s="4">
        <f t="shared" si="22"/>
        <v>1444.2704151281343</v>
      </c>
      <c r="P202" s="1">
        <f t="shared" si="23"/>
        <v>1.4442704151281343</v>
      </c>
    </row>
    <row r="203" spans="1:16" x14ac:dyDescent="0.2">
      <c r="A203" s="2">
        <v>1668151606.2690201</v>
      </c>
      <c r="B203">
        <v>177277</v>
      </c>
      <c r="C203">
        <v>22</v>
      </c>
      <c r="D203">
        <v>6763</v>
      </c>
      <c r="E203">
        <v>3249769</v>
      </c>
      <c r="F203">
        <v>2712161</v>
      </c>
      <c r="G203">
        <v>7677388</v>
      </c>
      <c r="H203">
        <v>0.73119999999999996</v>
      </c>
      <c r="I203">
        <v>5.0209999999999999</v>
      </c>
      <c r="J203">
        <v>3.6709999999999998</v>
      </c>
      <c r="K203">
        <f t="shared" si="18"/>
        <v>184062</v>
      </c>
      <c r="L203">
        <f t="shared" si="19"/>
        <v>3433831</v>
      </c>
      <c r="M203" s="3">
        <f t="shared" si="21"/>
        <v>0.74100719424460426</v>
      </c>
      <c r="N203">
        <f t="shared" si="20"/>
        <v>10389549</v>
      </c>
      <c r="O203" s="4">
        <f t="shared" si="22"/>
        <v>2216.8882483355187</v>
      </c>
      <c r="P203" s="1">
        <f t="shared" si="23"/>
        <v>2.2168882483355188</v>
      </c>
    </row>
    <row r="204" spans="1:16" x14ac:dyDescent="0.2">
      <c r="A204" s="2">
        <v>1668151606.62007</v>
      </c>
      <c r="B204">
        <v>177404</v>
      </c>
      <c r="C204">
        <v>22</v>
      </c>
      <c r="D204">
        <v>6764</v>
      </c>
      <c r="E204">
        <v>3249783</v>
      </c>
      <c r="F204">
        <v>2712213</v>
      </c>
      <c r="G204">
        <v>7678112</v>
      </c>
      <c r="H204">
        <v>0.73119999999999996</v>
      </c>
      <c r="I204">
        <v>5.0170000000000003</v>
      </c>
      <c r="J204">
        <v>3.6680000000000001</v>
      </c>
      <c r="K204">
        <f t="shared" si="18"/>
        <v>184190</v>
      </c>
      <c r="L204">
        <f t="shared" si="19"/>
        <v>3433973</v>
      </c>
      <c r="M204" s="3">
        <f t="shared" si="21"/>
        <v>0.90140845070422537</v>
      </c>
      <c r="N204">
        <f t="shared" si="20"/>
        <v>10390325</v>
      </c>
      <c r="O204" s="4">
        <f t="shared" si="22"/>
        <v>2210.5119525132268</v>
      </c>
      <c r="P204" s="1">
        <f t="shared" si="23"/>
        <v>2.2105119525132269</v>
      </c>
    </row>
    <row r="205" spans="1:16" x14ac:dyDescent="0.2">
      <c r="A205" s="2">
        <v>1668151606.9693601</v>
      </c>
      <c r="B205">
        <v>177541</v>
      </c>
      <c r="C205">
        <v>22</v>
      </c>
      <c r="D205">
        <v>6765</v>
      </c>
      <c r="E205">
        <v>3249784</v>
      </c>
      <c r="F205">
        <v>2712317</v>
      </c>
      <c r="G205">
        <v>7678566</v>
      </c>
      <c r="H205">
        <v>0.73119999999999996</v>
      </c>
      <c r="I205">
        <v>5.0170000000000003</v>
      </c>
      <c r="J205">
        <v>3.6680000000000001</v>
      </c>
      <c r="K205">
        <f t="shared" si="18"/>
        <v>184328</v>
      </c>
      <c r="L205">
        <f t="shared" si="19"/>
        <v>3434112</v>
      </c>
      <c r="M205" s="3">
        <f t="shared" si="21"/>
        <v>0.9928057553956835</v>
      </c>
      <c r="N205">
        <f t="shared" si="20"/>
        <v>10390883</v>
      </c>
      <c r="O205" s="4">
        <f t="shared" si="22"/>
        <v>1597.525804608646</v>
      </c>
      <c r="P205" s="1">
        <f t="shared" si="23"/>
        <v>1.597525804608646</v>
      </c>
    </row>
    <row r="206" spans="1:16" x14ac:dyDescent="0.2">
      <c r="A206" s="2">
        <v>1668151607.3199699</v>
      </c>
      <c r="B206">
        <v>177679</v>
      </c>
      <c r="C206">
        <v>22</v>
      </c>
      <c r="D206">
        <v>6768</v>
      </c>
      <c r="E206">
        <v>3249784</v>
      </c>
      <c r="F206">
        <v>2712369</v>
      </c>
      <c r="G206">
        <v>7679020</v>
      </c>
      <c r="H206">
        <v>0.69299999999999995</v>
      </c>
      <c r="I206">
        <v>5.0170000000000003</v>
      </c>
      <c r="J206">
        <v>3.476</v>
      </c>
      <c r="K206">
        <f t="shared" si="18"/>
        <v>184469</v>
      </c>
      <c r="L206">
        <f t="shared" si="19"/>
        <v>3434253</v>
      </c>
      <c r="M206" s="3">
        <f t="shared" si="21"/>
        <v>1</v>
      </c>
      <c r="N206">
        <f t="shared" si="20"/>
        <v>10391389</v>
      </c>
      <c r="O206" s="4">
        <f t="shared" si="22"/>
        <v>1443.1999042544221</v>
      </c>
      <c r="P206" s="1">
        <f t="shared" si="23"/>
        <v>1.4431999042544221</v>
      </c>
    </row>
    <row r="207" spans="1:16" x14ac:dyDescent="0.2">
      <c r="A207" s="2">
        <v>1668151607.6701701</v>
      </c>
      <c r="B207">
        <v>177770</v>
      </c>
      <c r="C207">
        <v>22</v>
      </c>
      <c r="D207">
        <v>6771</v>
      </c>
      <c r="E207">
        <v>3249830</v>
      </c>
      <c r="F207">
        <v>2712473</v>
      </c>
      <c r="G207">
        <v>7679744</v>
      </c>
      <c r="H207">
        <v>0.69299999999999995</v>
      </c>
      <c r="I207">
        <v>5.0170000000000003</v>
      </c>
      <c r="J207">
        <v>3.476</v>
      </c>
      <c r="K207">
        <f t="shared" si="18"/>
        <v>184563</v>
      </c>
      <c r="L207">
        <f t="shared" si="19"/>
        <v>3434393</v>
      </c>
      <c r="M207" s="3">
        <f t="shared" si="21"/>
        <v>0.67142857142857137</v>
      </c>
      <c r="N207">
        <f t="shared" si="20"/>
        <v>10392217</v>
      </c>
      <c r="O207" s="4">
        <f t="shared" si="22"/>
        <v>2364.3620311455388</v>
      </c>
      <c r="P207" s="1">
        <f t="shared" si="23"/>
        <v>2.3643620311455389</v>
      </c>
    </row>
    <row r="208" spans="1:16" x14ac:dyDescent="0.2">
      <c r="A208" s="2">
        <v>1668151608.02037</v>
      </c>
      <c r="B208">
        <v>177902</v>
      </c>
      <c r="C208">
        <v>22</v>
      </c>
      <c r="D208">
        <v>6774</v>
      </c>
      <c r="E208">
        <v>3249833</v>
      </c>
      <c r="F208">
        <v>2712525</v>
      </c>
      <c r="G208">
        <v>7680198</v>
      </c>
      <c r="H208">
        <v>0.69299999999999995</v>
      </c>
      <c r="I208">
        <v>5.0149999999999997</v>
      </c>
      <c r="J208">
        <v>3.4750000000000001</v>
      </c>
      <c r="K208">
        <f t="shared" si="18"/>
        <v>184698</v>
      </c>
      <c r="L208">
        <f t="shared" si="19"/>
        <v>3434531</v>
      </c>
      <c r="M208" s="3">
        <f t="shared" si="21"/>
        <v>0.97826086956521741</v>
      </c>
      <c r="N208">
        <f t="shared" si="20"/>
        <v>10392723</v>
      </c>
      <c r="O208" s="4">
        <f t="shared" si="22"/>
        <v>1444.888891612117</v>
      </c>
      <c r="P208" s="1">
        <f t="shared" si="23"/>
        <v>1.444888891612117</v>
      </c>
    </row>
    <row r="209" spans="1:16" x14ac:dyDescent="0.2">
      <c r="A209" s="2">
        <v>1668151608.3705299</v>
      </c>
      <c r="B209">
        <v>178042</v>
      </c>
      <c r="C209">
        <v>22</v>
      </c>
      <c r="D209">
        <v>6774</v>
      </c>
      <c r="E209">
        <v>3249833</v>
      </c>
      <c r="F209">
        <v>2712577</v>
      </c>
      <c r="G209">
        <v>7680652</v>
      </c>
      <c r="H209">
        <v>0.69299999999999995</v>
      </c>
      <c r="I209">
        <v>5.0149999999999997</v>
      </c>
      <c r="J209">
        <v>3.4750000000000001</v>
      </c>
      <c r="K209">
        <f t="shared" si="18"/>
        <v>184838</v>
      </c>
      <c r="L209">
        <f t="shared" si="19"/>
        <v>3434671</v>
      </c>
      <c r="M209" s="3">
        <f t="shared" si="21"/>
        <v>1</v>
      </c>
      <c r="N209">
        <f t="shared" si="20"/>
        <v>10393229</v>
      </c>
      <c r="O209" s="4">
        <f t="shared" si="22"/>
        <v>1445.0541705221774</v>
      </c>
      <c r="P209" s="1">
        <f t="shared" si="23"/>
        <v>1.4450541705221773</v>
      </c>
    </row>
    <row r="210" spans="1:16" x14ac:dyDescent="0.2">
      <c r="A210" s="2">
        <v>1668151608.72087</v>
      </c>
      <c r="B210">
        <v>178182</v>
      </c>
      <c r="C210">
        <v>22</v>
      </c>
      <c r="D210">
        <v>6774</v>
      </c>
      <c r="E210">
        <v>3249833</v>
      </c>
      <c r="F210">
        <v>2712629</v>
      </c>
      <c r="G210">
        <v>7681106</v>
      </c>
      <c r="H210">
        <v>0.72340000000000004</v>
      </c>
      <c r="I210">
        <v>5.0149999999999997</v>
      </c>
      <c r="J210">
        <v>3.6269999999999998</v>
      </c>
      <c r="K210">
        <f t="shared" si="18"/>
        <v>184978</v>
      </c>
      <c r="L210">
        <f t="shared" si="19"/>
        <v>3434811</v>
      </c>
      <c r="M210" s="3">
        <f t="shared" si="21"/>
        <v>1</v>
      </c>
      <c r="N210">
        <f t="shared" si="20"/>
        <v>10393735</v>
      </c>
      <c r="O210" s="4">
        <f t="shared" si="22"/>
        <v>1444.3107130437386</v>
      </c>
      <c r="P210" s="1">
        <f t="shared" si="23"/>
        <v>1.4443107130437385</v>
      </c>
    </row>
    <row r="211" spans="1:16" x14ac:dyDescent="0.2">
      <c r="A211" s="2">
        <v>1668151609.07095</v>
      </c>
      <c r="B211">
        <v>178264</v>
      </c>
      <c r="C211">
        <v>22</v>
      </c>
      <c r="D211">
        <v>6776</v>
      </c>
      <c r="E211">
        <v>3249889</v>
      </c>
      <c r="F211">
        <v>2712681</v>
      </c>
      <c r="G211">
        <v>7681830</v>
      </c>
      <c r="H211">
        <v>0.72340000000000004</v>
      </c>
      <c r="I211">
        <v>5.0149999999999997</v>
      </c>
      <c r="J211">
        <v>3.6269999999999998</v>
      </c>
      <c r="K211">
        <f t="shared" si="18"/>
        <v>185062</v>
      </c>
      <c r="L211">
        <f t="shared" si="19"/>
        <v>3434951</v>
      </c>
      <c r="M211" s="3">
        <f t="shared" si="21"/>
        <v>0.6</v>
      </c>
      <c r="N211">
        <f t="shared" si="20"/>
        <v>10394511</v>
      </c>
      <c r="O211" s="4">
        <f t="shared" si="22"/>
        <v>2216.6361133850287</v>
      </c>
      <c r="P211" s="1">
        <f t="shared" si="23"/>
        <v>2.2166361133850288</v>
      </c>
    </row>
    <row r="212" spans="1:16" x14ac:dyDescent="0.2">
      <c r="A212" s="2">
        <v>1668151609.4212301</v>
      </c>
      <c r="B212">
        <v>178404</v>
      </c>
      <c r="C212">
        <v>22</v>
      </c>
      <c r="D212">
        <v>6776</v>
      </c>
      <c r="E212">
        <v>3249889</v>
      </c>
      <c r="F212">
        <v>2712785</v>
      </c>
      <c r="G212">
        <v>7682284</v>
      </c>
      <c r="H212">
        <v>0.72340000000000004</v>
      </c>
      <c r="I212">
        <v>5.016</v>
      </c>
      <c r="J212">
        <v>3.6280000000000001</v>
      </c>
      <c r="K212">
        <f t="shared" si="18"/>
        <v>185202</v>
      </c>
      <c r="L212">
        <f t="shared" si="19"/>
        <v>3435091</v>
      </c>
      <c r="M212" s="3">
        <f t="shared" si="21"/>
        <v>1</v>
      </c>
      <c r="N212">
        <f t="shared" si="20"/>
        <v>10395069</v>
      </c>
      <c r="O212" s="4">
        <f t="shared" si="22"/>
        <v>1593.0110939360093</v>
      </c>
      <c r="P212" s="1">
        <f t="shared" si="23"/>
        <v>1.5930110939360094</v>
      </c>
    </row>
    <row r="213" spans="1:16" x14ac:dyDescent="0.2">
      <c r="A213" s="2">
        <v>1668151609.7715099</v>
      </c>
      <c r="B213">
        <v>178544</v>
      </c>
      <c r="C213">
        <v>22</v>
      </c>
      <c r="D213">
        <v>6776</v>
      </c>
      <c r="E213">
        <v>3249889</v>
      </c>
      <c r="F213">
        <v>2712993</v>
      </c>
      <c r="G213">
        <v>7683026</v>
      </c>
      <c r="H213">
        <v>0.72340000000000004</v>
      </c>
      <c r="I213">
        <v>5.016</v>
      </c>
      <c r="J213">
        <v>3.6280000000000001</v>
      </c>
      <c r="K213">
        <f t="shared" si="18"/>
        <v>185342</v>
      </c>
      <c r="L213">
        <f t="shared" si="19"/>
        <v>3435231</v>
      </c>
      <c r="M213" s="3">
        <f t="shared" si="21"/>
        <v>1</v>
      </c>
      <c r="N213">
        <f t="shared" si="20"/>
        <v>10396019</v>
      </c>
      <c r="O213" s="4">
        <f t="shared" si="22"/>
        <v>2712.1175077253979</v>
      </c>
      <c r="P213" s="1">
        <f t="shared" si="23"/>
        <v>2.7121175077253978</v>
      </c>
    </row>
    <row r="214" spans="1:16" x14ac:dyDescent="0.2">
      <c r="A214" s="2">
        <v>1668151610.1217</v>
      </c>
      <c r="B214">
        <v>178681</v>
      </c>
      <c r="C214">
        <v>22</v>
      </c>
      <c r="D214">
        <v>6778</v>
      </c>
      <c r="E214">
        <v>3249889</v>
      </c>
      <c r="F214">
        <v>2713045</v>
      </c>
      <c r="G214">
        <v>7683480</v>
      </c>
      <c r="H214">
        <v>0.66510000000000002</v>
      </c>
      <c r="I214">
        <v>5.016</v>
      </c>
      <c r="J214">
        <v>3.3359999999999999</v>
      </c>
      <c r="K214">
        <f t="shared" si="18"/>
        <v>185481</v>
      </c>
      <c r="L214">
        <f t="shared" si="19"/>
        <v>3435370</v>
      </c>
      <c r="M214" s="3">
        <f t="shared" si="21"/>
        <v>1</v>
      </c>
      <c r="N214">
        <f t="shared" si="20"/>
        <v>10396525</v>
      </c>
      <c r="O214" s="4">
        <f t="shared" si="22"/>
        <v>1444.9292240489542</v>
      </c>
      <c r="P214" s="1">
        <f t="shared" si="23"/>
        <v>1.4449292240489542</v>
      </c>
    </row>
    <row r="215" spans="1:16" x14ac:dyDescent="0.2">
      <c r="A215" s="2">
        <v>1668151610.47188</v>
      </c>
      <c r="B215">
        <v>178770</v>
      </c>
      <c r="C215">
        <v>22</v>
      </c>
      <c r="D215">
        <v>6778</v>
      </c>
      <c r="E215">
        <v>3249941</v>
      </c>
      <c r="F215">
        <v>2713149</v>
      </c>
      <c r="G215">
        <v>7684204</v>
      </c>
      <c r="H215">
        <v>0.66510000000000002</v>
      </c>
      <c r="I215">
        <v>5.016</v>
      </c>
      <c r="J215">
        <v>3.3359999999999999</v>
      </c>
      <c r="K215">
        <f t="shared" si="18"/>
        <v>185570</v>
      </c>
      <c r="L215">
        <f t="shared" si="19"/>
        <v>3435511</v>
      </c>
      <c r="M215" s="3">
        <f t="shared" si="21"/>
        <v>0.63120567375886527</v>
      </c>
      <c r="N215">
        <f t="shared" si="20"/>
        <v>10397353</v>
      </c>
      <c r="O215" s="4">
        <f t="shared" si="22"/>
        <v>2364.4988612851239</v>
      </c>
      <c r="P215" s="1">
        <f t="shared" si="23"/>
        <v>2.3644988612851239</v>
      </c>
    </row>
    <row r="216" spans="1:16" x14ac:dyDescent="0.2">
      <c r="A216" s="2">
        <v>1668151610.82213</v>
      </c>
      <c r="B216">
        <v>178904</v>
      </c>
      <c r="C216">
        <v>22</v>
      </c>
      <c r="D216">
        <v>6784</v>
      </c>
      <c r="E216">
        <v>3249942</v>
      </c>
      <c r="F216">
        <v>2713201</v>
      </c>
      <c r="G216">
        <v>7684658</v>
      </c>
      <c r="H216">
        <v>0.66510000000000002</v>
      </c>
      <c r="I216">
        <v>5.0209999999999999</v>
      </c>
      <c r="J216">
        <v>3.339</v>
      </c>
      <c r="K216">
        <f t="shared" si="18"/>
        <v>185710</v>
      </c>
      <c r="L216">
        <f t="shared" si="19"/>
        <v>3435652</v>
      </c>
      <c r="M216" s="3">
        <f t="shared" si="21"/>
        <v>0.99290780141843971</v>
      </c>
      <c r="N216">
        <f t="shared" si="20"/>
        <v>10397859</v>
      </c>
      <c r="O216" s="4">
        <f t="shared" si="22"/>
        <v>1444.6823461340794</v>
      </c>
      <c r="P216" s="1">
        <f t="shared" si="23"/>
        <v>1.4446823461340794</v>
      </c>
    </row>
    <row r="217" spans="1:16" x14ac:dyDescent="0.2">
      <c r="A217" s="2">
        <v>1668151611.1727901</v>
      </c>
      <c r="B217">
        <v>179043</v>
      </c>
      <c r="C217">
        <v>22</v>
      </c>
      <c r="D217">
        <v>6784</v>
      </c>
      <c r="E217">
        <v>3249942</v>
      </c>
      <c r="F217">
        <v>2713253</v>
      </c>
      <c r="G217">
        <v>7685112</v>
      </c>
      <c r="H217">
        <v>0.66510000000000002</v>
      </c>
      <c r="I217">
        <v>5.0209999999999999</v>
      </c>
      <c r="J217">
        <v>3.339</v>
      </c>
      <c r="K217">
        <f t="shared" si="18"/>
        <v>185849</v>
      </c>
      <c r="L217">
        <f t="shared" si="19"/>
        <v>3435791</v>
      </c>
      <c r="M217" s="3">
        <f t="shared" si="21"/>
        <v>1</v>
      </c>
      <c r="N217">
        <f t="shared" si="20"/>
        <v>10398365</v>
      </c>
      <c r="O217" s="4">
        <f t="shared" si="22"/>
        <v>1442.9928602267512</v>
      </c>
      <c r="P217" s="1">
        <f t="shared" si="23"/>
        <v>1.4429928602267512</v>
      </c>
    </row>
    <row r="218" spans="1:16" x14ac:dyDescent="0.2">
      <c r="A218" s="2">
        <v>1668151611.5226099</v>
      </c>
      <c r="B218">
        <v>179184</v>
      </c>
      <c r="C218">
        <v>22</v>
      </c>
      <c r="D218">
        <v>6784</v>
      </c>
      <c r="E218">
        <v>3249942</v>
      </c>
      <c r="F218">
        <v>2713305</v>
      </c>
      <c r="G218">
        <v>7685566</v>
      </c>
      <c r="H218">
        <v>0.87539999999999996</v>
      </c>
      <c r="I218">
        <v>5.0209999999999999</v>
      </c>
      <c r="J218">
        <v>4.3949999999999996</v>
      </c>
      <c r="K218">
        <f t="shared" si="18"/>
        <v>185990</v>
      </c>
      <c r="L218">
        <f t="shared" si="19"/>
        <v>3435932</v>
      </c>
      <c r="M218" s="3">
        <f t="shared" si="21"/>
        <v>1</v>
      </c>
      <c r="N218">
        <f t="shared" si="20"/>
        <v>10398871</v>
      </c>
      <c r="O218" s="4">
        <f t="shared" si="22"/>
        <v>1446.4585977450347</v>
      </c>
      <c r="P218" s="1">
        <f t="shared" si="23"/>
        <v>1.4464585977450346</v>
      </c>
    </row>
    <row r="219" spans="1:16" x14ac:dyDescent="0.2">
      <c r="A219" s="2">
        <v>1668151611.87287</v>
      </c>
      <c r="B219">
        <v>179273</v>
      </c>
      <c r="C219">
        <v>22</v>
      </c>
      <c r="D219">
        <v>6786</v>
      </c>
      <c r="E219">
        <v>3249989</v>
      </c>
      <c r="F219">
        <v>2713987</v>
      </c>
      <c r="G219">
        <v>7686380</v>
      </c>
      <c r="H219">
        <v>0.87539999999999996</v>
      </c>
      <c r="I219">
        <v>5.0209999999999999</v>
      </c>
      <c r="J219">
        <v>4.3949999999999996</v>
      </c>
      <c r="K219">
        <f t="shared" si="18"/>
        <v>186081</v>
      </c>
      <c r="L219">
        <f t="shared" si="19"/>
        <v>3436070</v>
      </c>
      <c r="M219" s="3">
        <f t="shared" si="21"/>
        <v>0.65942028985507251</v>
      </c>
      <c r="N219">
        <f t="shared" si="20"/>
        <v>10400367</v>
      </c>
      <c r="O219" s="4">
        <f t="shared" si="22"/>
        <v>4271.1126521938304</v>
      </c>
      <c r="P219" s="1">
        <f t="shared" si="23"/>
        <v>4.2711126521938301</v>
      </c>
    </row>
    <row r="220" spans="1:16" x14ac:dyDescent="0.2">
      <c r="A220" s="2">
        <v>1668151612.22276</v>
      </c>
      <c r="B220">
        <v>179413</v>
      </c>
      <c r="C220">
        <v>22</v>
      </c>
      <c r="D220">
        <v>6786</v>
      </c>
      <c r="E220">
        <v>3249989</v>
      </c>
      <c r="F220">
        <v>2714039</v>
      </c>
      <c r="G220">
        <v>7686834</v>
      </c>
      <c r="H220">
        <v>0.87539999999999996</v>
      </c>
      <c r="I220">
        <v>5.0199999999999996</v>
      </c>
      <c r="J220">
        <v>4.3940000000000001</v>
      </c>
      <c r="K220">
        <f t="shared" si="18"/>
        <v>186221</v>
      </c>
      <c r="L220">
        <f t="shared" si="19"/>
        <v>3436210</v>
      </c>
      <c r="M220" s="3">
        <f t="shared" si="21"/>
        <v>1</v>
      </c>
      <c r="N220">
        <f t="shared" si="20"/>
        <v>10400873</v>
      </c>
      <c r="O220" s="4">
        <f t="shared" si="22"/>
        <v>1446.1688220804133</v>
      </c>
      <c r="P220" s="1">
        <f t="shared" si="23"/>
        <v>1.4461688220804132</v>
      </c>
    </row>
    <row r="221" spans="1:16" x14ac:dyDescent="0.2">
      <c r="A221" s="2">
        <v>1668151612.5732</v>
      </c>
      <c r="B221">
        <v>179552</v>
      </c>
      <c r="C221">
        <v>22</v>
      </c>
      <c r="D221">
        <v>6786</v>
      </c>
      <c r="E221">
        <v>3249989</v>
      </c>
      <c r="F221">
        <v>2714091</v>
      </c>
      <c r="G221">
        <v>7687288</v>
      </c>
      <c r="H221">
        <v>0.87539999999999996</v>
      </c>
      <c r="I221">
        <v>5.0199999999999996</v>
      </c>
      <c r="J221">
        <v>4.3940000000000001</v>
      </c>
      <c r="K221">
        <f t="shared" si="18"/>
        <v>186360</v>
      </c>
      <c r="L221">
        <f t="shared" si="19"/>
        <v>3436349</v>
      </c>
      <c r="M221" s="3">
        <f t="shared" si="21"/>
        <v>1</v>
      </c>
      <c r="N221">
        <f t="shared" si="20"/>
        <v>10401379</v>
      </c>
      <c r="O221" s="4">
        <f t="shared" si="22"/>
        <v>1443.8989939123123</v>
      </c>
      <c r="P221" s="1">
        <f t="shared" si="23"/>
        <v>1.4438989939123124</v>
      </c>
    </row>
    <row r="222" spans="1:16" x14ac:dyDescent="0.2">
      <c r="A222" s="2">
        <v>1668151612.92325</v>
      </c>
      <c r="B222">
        <v>179662</v>
      </c>
      <c r="C222">
        <v>22</v>
      </c>
      <c r="D222">
        <v>6788</v>
      </c>
      <c r="E222">
        <v>3250017</v>
      </c>
      <c r="F222">
        <v>2714195</v>
      </c>
      <c r="G222">
        <v>7687996</v>
      </c>
      <c r="H222">
        <v>0.70589999999999997</v>
      </c>
      <c r="I222">
        <v>5.0199999999999996</v>
      </c>
      <c r="J222">
        <v>3.5430000000000001</v>
      </c>
      <c r="K222">
        <f t="shared" si="18"/>
        <v>186472</v>
      </c>
      <c r="L222">
        <f t="shared" si="19"/>
        <v>3436489</v>
      </c>
      <c r="M222" s="3">
        <f t="shared" si="21"/>
        <v>0.8</v>
      </c>
      <c r="N222">
        <f t="shared" si="20"/>
        <v>10402191</v>
      </c>
      <c r="O222" s="4">
        <f t="shared" si="22"/>
        <v>2319.6688007759076</v>
      </c>
      <c r="P222" s="1">
        <f t="shared" si="23"/>
        <v>2.3196688007759074</v>
      </c>
    </row>
    <row r="223" spans="1:16" x14ac:dyDescent="0.2">
      <c r="A223" s="2">
        <v>1668151613.2735701</v>
      </c>
      <c r="B223">
        <v>179784</v>
      </c>
      <c r="C223">
        <v>22</v>
      </c>
      <c r="D223">
        <v>6788</v>
      </c>
      <c r="E223">
        <v>3250033</v>
      </c>
      <c r="F223">
        <v>2714247</v>
      </c>
      <c r="G223">
        <v>7688450</v>
      </c>
      <c r="H223">
        <v>0.70589999999999997</v>
      </c>
      <c r="I223">
        <v>5.0199999999999996</v>
      </c>
      <c r="J223">
        <v>3.5430000000000001</v>
      </c>
      <c r="K223">
        <f t="shared" si="18"/>
        <v>186594</v>
      </c>
      <c r="L223">
        <f t="shared" si="19"/>
        <v>3436627</v>
      </c>
      <c r="M223" s="3">
        <f t="shared" si="21"/>
        <v>0.88405797101449279</v>
      </c>
      <c r="N223">
        <f t="shared" si="20"/>
        <v>10402697</v>
      </c>
      <c r="O223" s="4">
        <f t="shared" si="22"/>
        <v>1444.3932816505812</v>
      </c>
      <c r="P223" s="1">
        <f t="shared" si="23"/>
        <v>1.4443932816505813</v>
      </c>
    </row>
    <row r="224" spans="1:16" x14ac:dyDescent="0.2">
      <c r="A224" s="2">
        <v>1668151613.6237099</v>
      </c>
      <c r="B224">
        <v>179924</v>
      </c>
      <c r="C224">
        <v>22</v>
      </c>
      <c r="D224">
        <v>6789</v>
      </c>
      <c r="E224">
        <v>3250033</v>
      </c>
      <c r="F224">
        <v>2714299</v>
      </c>
      <c r="G224">
        <v>7688904</v>
      </c>
      <c r="H224">
        <v>0.70589999999999997</v>
      </c>
      <c r="I224">
        <v>5.0220000000000002</v>
      </c>
      <c r="J224">
        <v>3.5449999999999999</v>
      </c>
      <c r="K224">
        <f t="shared" si="18"/>
        <v>186735</v>
      </c>
      <c r="L224">
        <f t="shared" si="19"/>
        <v>3436768</v>
      </c>
      <c r="M224" s="3">
        <f t="shared" si="21"/>
        <v>1</v>
      </c>
      <c r="N224">
        <f t="shared" si="20"/>
        <v>10403203</v>
      </c>
      <c r="O224" s="4">
        <f t="shared" si="22"/>
        <v>1445.136824157544</v>
      </c>
      <c r="P224" s="1">
        <f t="shared" si="23"/>
        <v>1.445136824157544</v>
      </c>
    </row>
    <row r="225" spans="1:16" x14ac:dyDescent="0.2">
      <c r="A225" s="2">
        <v>1668151613.9740901</v>
      </c>
      <c r="B225">
        <v>180064</v>
      </c>
      <c r="C225">
        <v>22</v>
      </c>
      <c r="D225">
        <v>6790</v>
      </c>
      <c r="E225">
        <v>3250033</v>
      </c>
      <c r="F225">
        <v>2714351</v>
      </c>
      <c r="G225">
        <v>7689358</v>
      </c>
      <c r="H225">
        <v>0.70589999999999997</v>
      </c>
      <c r="I225">
        <v>5.0220000000000002</v>
      </c>
      <c r="J225">
        <v>3.5449999999999999</v>
      </c>
      <c r="K225">
        <f t="shared" si="18"/>
        <v>186876</v>
      </c>
      <c r="L225">
        <f t="shared" si="19"/>
        <v>3436909</v>
      </c>
      <c r="M225" s="3">
        <f t="shared" si="21"/>
        <v>1</v>
      </c>
      <c r="N225">
        <f t="shared" si="20"/>
        <v>10403709</v>
      </c>
      <c r="O225" s="4">
        <f t="shared" si="22"/>
        <v>1444.145604146976</v>
      </c>
      <c r="P225" s="1">
        <f t="shared" si="23"/>
        <v>1.444145604146976</v>
      </c>
    </row>
    <row r="226" spans="1:16" x14ac:dyDescent="0.2">
      <c r="A226" s="2">
        <v>1668151614.3240499</v>
      </c>
      <c r="B226">
        <v>180166</v>
      </c>
      <c r="C226">
        <v>22</v>
      </c>
      <c r="D226">
        <v>6791</v>
      </c>
      <c r="E226">
        <v>3250069</v>
      </c>
      <c r="F226">
        <v>2714403</v>
      </c>
      <c r="G226">
        <v>7690082</v>
      </c>
      <c r="H226">
        <v>0.96130000000000004</v>
      </c>
      <c r="I226">
        <v>5.0220000000000002</v>
      </c>
      <c r="J226">
        <v>4.827</v>
      </c>
      <c r="K226">
        <f t="shared" si="18"/>
        <v>186979</v>
      </c>
      <c r="L226">
        <f t="shared" si="19"/>
        <v>3437048</v>
      </c>
      <c r="M226" s="3">
        <f t="shared" si="21"/>
        <v>0.74100719424460426</v>
      </c>
      <c r="N226">
        <f t="shared" si="20"/>
        <v>10404485</v>
      </c>
      <c r="O226" s="4">
        <f t="shared" si="22"/>
        <v>2217.3972223092737</v>
      </c>
      <c r="P226" s="1">
        <f t="shared" si="23"/>
        <v>2.2173972223092737</v>
      </c>
    </row>
    <row r="227" spans="1:16" x14ac:dyDescent="0.2">
      <c r="A227" s="2">
        <v>1668151614.6744001</v>
      </c>
      <c r="B227">
        <v>180296</v>
      </c>
      <c r="C227">
        <v>22</v>
      </c>
      <c r="D227">
        <v>6791</v>
      </c>
      <c r="E227">
        <v>3250080</v>
      </c>
      <c r="F227">
        <v>2714535</v>
      </c>
      <c r="G227">
        <v>7690602</v>
      </c>
      <c r="H227">
        <v>0.96130000000000004</v>
      </c>
      <c r="I227">
        <v>5.0220000000000002</v>
      </c>
      <c r="J227">
        <v>4.827</v>
      </c>
      <c r="K227">
        <f t="shared" si="18"/>
        <v>187109</v>
      </c>
      <c r="L227">
        <f t="shared" si="19"/>
        <v>3437189</v>
      </c>
      <c r="M227" s="3">
        <f t="shared" si="21"/>
        <v>0.92198581560283688</v>
      </c>
      <c r="N227">
        <f t="shared" si="20"/>
        <v>10405137</v>
      </c>
      <c r="O227" s="4">
        <f t="shared" si="22"/>
        <v>1860.9953949539802</v>
      </c>
      <c r="P227" s="1">
        <f t="shared" si="23"/>
        <v>1.8609953949539801</v>
      </c>
    </row>
    <row r="228" spans="1:16" x14ac:dyDescent="0.2">
      <c r="A228" s="2">
        <v>1668151615.0243199</v>
      </c>
      <c r="B228">
        <v>180434</v>
      </c>
      <c r="C228">
        <v>22</v>
      </c>
      <c r="D228">
        <v>6792</v>
      </c>
      <c r="E228">
        <v>3250080</v>
      </c>
      <c r="F228">
        <v>2714587</v>
      </c>
      <c r="G228">
        <v>7691056</v>
      </c>
      <c r="H228">
        <v>0.96130000000000004</v>
      </c>
      <c r="I228">
        <v>5.0209999999999999</v>
      </c>
      <c r="J228">
        <v>4.8259999999999996</v>
      </c>
      <c r="K228">
        <f t="shared" si="18"/>
        <v>187248</v>
      </c>
      <c r="L228">
        <f t="shared" si="19"/>
        <v>3437328</v>
      </c>
      <c r="M228" s="3">
        <f t="shared" si="21"/>
        <v>1</v>
      </c>
      <c r="N228">
        <f t="shared" si="20"/>
        <v>10405643</v>
      </c>
      <c r="O228" s="4">
        <f t="shared" si="22"/>
        <v>1446.0456533144372</v>
      </c>
      <c r="P228" s="1">
        <f t="shared" si="23"/>
        <v>1.4460456533144372</v>
      </c>
    </row>
    <row r="229" spans="1:16" x14ac:dyDescent="0.2">
      <c r="A229" s="2">
        <v>1668151615.37482</v>
      </c>
      <c r="B229">
        <v>180575</v>
      </c>
      <c r="C229">
        <v>22</v>
      </c>
      <c r="D229">
        <v>6792</v>
      </c>
      <c r="E229">
        <v>3250080</v>
      </c>
      <c r="F229">
        <v>2714639</v>
      </c>
      <c r="G229">
        <v>7691510</v>
      </c>
      <c r="H229">
        <v>0.96130000000000004</v>
      </c>
      <c r="I229">
        <v>5.0209999999999999</v>
      </c>
      <c r="J229">
        <v>4.8259999999999996</v>
      </c>
      <c r="K229">
        <f t="shared" si="18"/>
        <v>187389</v>
      </c>
      <c r="L229">
        <f t="shared" si="19"/>
        <v>3437469</v>
      </c>
      <c r="M229" s="3">
        <f t="shared" si="21"/>
        <v>1</v>
      </c>
      <c r="N229">
        <f t="shared" si="20"/>
        <v>10406149</v>
      </c>
      <c r="O229" s="4">
        <f t="shared" si="22"/>
        <v>1443.6514858812709</v>
      </c>
      <c r="P229" s="1">
        <f t="shared" si="23"/>
        <v>1.4436514858812708</v>
      </c>
    </row>
    <row r="230" spans="1:16" x14ac:dyDescent="0.2">
      <c r="A230" s="2">
        <v>1668151615.7251101</v>
      </c>
      <c r="B230">
        <v>180671</v>
      </c>
      <c r="C230">
        <v>22</v>
      </c>
      <c r="D230">
        <v>6793</v>
      </c>
      <c r="E230">
        <v>3250121</v>
      </c>
      <c r="F230">
        <v>2714743</v>
      </c>
      <c r="G230">
        <v>7692234</v>
      </c>
      <c r="H230">
        <v>0.70489999999999997</v>
      </c>
      <c r="I230">
        <v>5.0209999999999999</v>
      </c>
      <c r="J230">
        <v>3.5390000000000001</v>
      </c>
      <c r="K230">
        <f t="shared" si="18"/>
        <v>187486</v>
      </c>
      <c r="L230">
        <f t="shared" si="19"/>
        <v>3437607</v>
      </c>
      <c r="M230" s="3">
        <f t="shared" si="21"/>
        <v>0.70289855072463769</v>
      </c>
      <c r="N230">
        <f t="shared" si="20"/>
        <v>10406977</v>
      </c>
      <c r="O230" s="4">
        <f t="shared" si="22"/>
        <v>2363.7553400675051</v>
      </c>
      <c r="P230" s="1">
        <f t="shared" si="23"/>
        <v>2.3637553400675051</v>
      </c>
    </row>
    <row r="231" spans="1:16" x14ac:dyDescent="0.2">
      <c r="A231" s="2">
        <v>1668151616.0752499</v>
      </c>
      <c r="B231">
        <v>180811</v>
      </c>
      <c r="C231">
        <v>22</v>
      </c>
      <c r="D231">
        <v>6794</v>
      </c>
      <c r="E231">
        <v>3250121</v>
      </c>
      <c r="F231">
        <v>2714795</v>
      </c>
      <c r="G231">
        <v>7692688</v>
      </c>
      <c r="H231">
        <v>0.70489999999999997</v>
      </c>
      <c r="I231">
        <v>5.0209999999999999</v>
      </c>
      <c r="J231">
        <v>3.5390000000000001</v>
      </c>
      <c r="K231">
        <f t="shared" si="18"/>
        <v>187627</v>
      </c>
      <c r="L231">
        <f t="shared" si="19"/>
        <v>3437748</v>
      </c>
      <c r="M231" s="3">
        <f t="shared" si="21"/>
        <v>1</v>
      </c>
      <c r="N231">
        <f t="shared" si="20"/>
        <v>10407483</v>
      </c>
      <c r="O231" s="4">
        <f t="shared" si="22"/>
        <v>1445.136824157544</v>
      </c>
      <c r="P231" s="1">
        <f t="shared" si="23"/>
        <v>1.445136824157544</v>
      </c>
    </row>
    <row r="232" spans="1:16" x14ac:dyDescent="0.2">
      <c r="A232" s="2">
        <v>1668151616.42572</v>
      </c>
      <c r="B232">
        <v>180950</v>
      </c>
      <c r="C232">
        <v>22</v>
      </c>
      <c r="D232">
        <v>6794</v>
      </c>
      <c r="E232">
        <v>3250121</v>
      </c>
      <c r="F232">
        <v>2714847</v>
      </c>
      <c r="G232">
        <v>7693142</v>
      </c>
      <c r="H232">
        <v>0.70489999999999997</v>
      </c>
      <c r="I232">
        <v>5.0170000000000003</v>
      </c>
      <c r="J232">
        <v>3.536</v>
      </c>
      <c r="K232">
        <f t="shared" si="18"/>
        <v>187766</v>
      </c>
      <c r="L232">
        <f t="shared" si="19"/>
        <v>3437887</v>
      </c>
      <c r="M232" s="3">
        <f t="shared" si="21"/>
        <v>1</v>
      </c>
      <c r="N232">
        <f t="shared" si="20"/>
        <v>10407989</v>
      </c>
      <c r="O232" s="4">
        <f t="shared" si="22"/>
        <v>1443.7752292891457</v>
      </c>
      <c r="P232" s="1">
        <f t="shared" si="23"/>
        <v>1.4437752292891457</v>
      </c>
    </row>
    <row r="233" spans="1:16" x14ac:dyDescent="0.2">
      <c r="A233" s="2">
        <v>1668151616.7757001</v>
      </c>
      <c r="B233">
        <v>181090</v>
      </c>
      <c r="C233">
        <v>22</v>
      </c>
      <c r="D233">
        <v>6796</v>
      </c>
      <c r="E233">
        <v>3250121</v>
      </c>
      <c r="F233">
        <v>2714899</v>
      </c>
      <c r="G233">
        <v>7693596</v>
      </c>
      <c r="H233">
        <v>0.70489999999999997</v>
      </c>
      <c r="I233">
        <v>5.0170000000000003</v>
      </c>
      <c r="J233">
        <v>3.536</v>
      </c>
      <c r="K233">
        <f t="shared" si="18"/>
        <v>187908</v>
      </c>
      <c r="L233">
        <f t="shared" si="19"/>
        <v>3438029</v>
      </c>
      <c r="M233" s="3">
        <f t="shared" si="21"/>
        <v>1</v>
      </c>
      <c r="N233">
        <f t="shared" si="20"/>
        <v>10408495</v>
      </c>
      <c r="O233" s="4">
        <f t="shared" si="22"/>
        <v>1445.7964239268681</v>
      </c>
      <c r="P233" s="1">
        <f t="shared" si="23"/>
        <v>1.4457964239268681</v>
      </c>
    </row>
    <row r="234" spans="1:16" x14ac:dyDescent="0.2">
      <c r="A234" s="2">
        <v>1668151617.1259501</v>
      </c>
      <c r="B234">
        <v>181189</v>
      </c>
      <c r="C234">
        <v>22</v>
      </c>
      <c r="D234">
        <v>6797</v>
      </c>
      <c r="E234">
        <v>3250162</v>
      </c>
      <c r="F234">
        <v>2715003</v>
      </c>
      <c r="G234">
        <v>7694304</v>
      </c>
      <c r="H234">
        <v>0.71220000000000006</v>
      </c>
      <c r="I234">
        <v>5.0170000000000003</v>
      </c>
      <c r="J234">
        <v>3.573</v>
      </c>
      <c r="K234">
        <f t="shared" si="18"/>
        <v>188008</v>
      </c>
      <c r="L234">
        <f t="shared" si="19"/>
        <v>3438170</v>
      </c>
      <c r="M234" s="3">
        <f t="shared" si="21"/>
        <v>0.70921985815602839</v>
      </c>
      <c r="N234">
        <f t="shared" si="20"/>
        <v>10409307</v>
      </c>
      <c r="O234" s="4">
        <f t="shared" si="22"/>
        <v>2318.3440020965859</v>
      </c>
      <c r="P234" s="1">
        <f t="shared" si="23"/>
        <v>2.3183440020965858</v>
      </c>
    </row>
    <row r="235" spans="1:16" x14ac:dyDescent="0.2">
      <c r="A235" s="2">
        <v>1668151617.4762199</v>
      </c>
      <c r="B235">
        <v>181328</v>
      </c>
      <c r="C235">
        <v>22</v>
      </c>
      <c r="D235">
        <v>6797</v>
      </c>
      <c r="E235">
        <v>3250162</v>
      </c>
      <c r="F235">
        <v>2715055</v>
      </c>
      <c r="G235">
        <v>7694758</v>
      </c>
      <c r="H235">
        <v>0.71220000000000006</v>
      </c>
      <c r="I235">
        <v>5.0170000000000003</v>
      </c>
      <c r="J235">
        <v>3.573</v>
      </c>
      <c r="K235">
        <f t="shared" si="18"/>
        <v>188147</v>
      </c>
      <c r="L235">
        <f t="shared" si="19"/>
        <v>3438309</v>
      </c>
      <c r="M235" s="3">
        <f t="shared" si="21"/>
        <v>1</v>
      </c>
      <c r="N235">
        <f t="shared" si="20"/>
        <v>10409813</v>
      </c>
      <c r="O235" s="4">
        <f t="shared" si="22"/>
        <v>1444.6007277737012</v>
      </c>
      <c r="P235" s="1">
        <f t="shared" si="23"/>
        <v>1.4446007277737012</v>
      </c>
    </row>
    <row r="236" spans="1:16" x14ac:dyDescent="0.2">
      <c r="A236" s="2">
        <v>1668151617.8263099</v>
      </c>
      <c r="B236">
        <v>181464</v>
      </c>
      <c r="C236">
        <v>22</v>
      </c>
      <c r="D236">
        <v>6798</v>
      </c>
      <c r="E236">
        <v>3250165</v>
      </c>
      <c r="F236">
        <v>2715107</v>
      </c>
      <c r="G236">
        <v>7695212</v>
      </c>
      <c r="H236">
        <v>0.71220000000000006</v>
      </c>
      <c r="I236">
        <v>5.0149999999999997</v>
      </c>
      <c r="J236">
        <v>3.5710000000000002</v>
      </c>
      <c r="K236">
        <f t="shared" si="18"/>
        <v>188284</v>
      </c>
      <c r="L236">
        <f t="shared" si="19"/>
        <v>3438449</v>
      </c>
      <c r="M236" s="3">
        <f t="shared" si="21"/>
        <v>0.97857142857142854</v>
      </c>
      <c r="N236">
        <f t="shared" si="20"/>
        <v>10410319</v>
      </c>
      <c r="O236" s="4">
        <f t="shared" si="22"/>
        <v>1445.3425153093469</v>
      </c>
      <c r="P236" s="1">
        <f t="shared" si="23"/>
        <v>1.4453425153093469</v>
      </c>
    </row>
    <row r="237" spans="1:16" x14ac:dyDescent="0.2">
      <c r="A237" s="2">
        <v>1668151618.1765299</v>
      </c>
      <c r="B237">
        <v>181602</v>
      </c>
      <c r="C237">
        <v>22</v>
      </c>
      <c r="D237">
        <v>6798</v>
      </c>
      <c r="E237">
        <v>3250166</v>
      </c>
      <c r="F237">
        <v>2715159</v>
      </c>
      <c r="G237">
        <v>7695666</v>
      </c>
      <c r="H237">
        <v>0.71220000000000006</v>
      </c>
      <c r="I237">
        <v>5.0149999999999997</v>
      </c>
      <c r="J237">
        <v>3.5710000000000002</v>
      </c>
      <c r="K237">
        <f t="shared" si="18"/>
        <v>188422</v>
      </c>
      <c r="L237">
        <f t="shared" si="19"/>
        <v>3438588</v>
      </c>
      <c r="M237" s="3">
        <f t="shared" si="21"/>
        <v>0.9928057553956835</v>
      </c>
      <c r="N237">
        <f t="shared" si="20"/>
        <v>10410825</v>
      </c>
      <c r="O237" s="4">
        <f t="shared" si="22"/>
        <v>1444.8062663341796</v>
      </c>
      <c r="P237" s="1">
        <f t="shared" si="23"/>
        <v>1.4448062663341796</v>
      </c>
    </row>
    <row r="238" spans="1:16" x14ac:dyDescent="0.2">
      <c r="A238" s="2">
        <v>1668151618.5267401</v>
      </c>
      <c r="B238">
        <v>181692</v>
      </c>
      <c r="C238">
        <v>22</v>
      </c>
      <c r="D238">
        <v>6800</v>
      </c>
      <c r="E238">
        <v>3250213</v>
      </c>
      <c r="F238">
        <v>2715263</v>
      </c>
      <c r="G238">
        <v>7696374</v>
      </c>
      <c r="H238">
        <v>0.7006</v>
      </c>
      <c r="I238">
        <v>5.0149999999999997</v>
      </c>
      <c r="J238">
        <v>3.5129999999999999</v>
      </c>
      <c r="K238">
        <f t="shared" si="18"/>
        <v>188514</v>
      </c>
      <c r="L238">
        <f t="shared" si="19"/>
        <v>3438727</v>
      </c>
      <c r="M238" s="3">
        <f t="shared" si="21"/>
        <v>0.66187050359712229</v>
      </c>
      <c r="N238">
        <f t="shared" si="20"/>
        <v>10411637</v>
      </c>
      <c r="O238" s="4">
        <f t="shared" si="22"/>
        <v>2318.6075779773541</v>
      </c>
      <c r="P238" s="1">
        <f t="shared" si="23"/>
        <v>2.3186075779773541</v>
      </c>
    </row>
    <row r="239" spans="1:16" x14ac:dyDescent="0.2">
      <c r="A239" s="2">
        <v>1668151618.8771601</v>
      </c>
      <c r="B239">
        <v>181830</v>
      </c>
      <c r="C239">
        <v>22</v>
      </c>
      <c r="D239">
        <v>6801</v>
      </c>
      <c r="E239">
        <v>3250214</v>
      </c>
      <c r="F239">
        <v>2715263</v>
      </c>
      <c r="G239">
        <v>7697282</v>
      </c>
      <c r="H239">
        <v>0.7006</v>
      </c>
      <c r="I239">
        <v>5.0149999999999997</v>
      </c>
      <c r="J239">
        <v>3.5129999999999999</v>
      </c>
      <c r="K239">
        <f t="shared" si="18"/>
        <v>188653</v>
      </c>
      <c r="L239">
        <f t="shared" si="19"/>
        <v>3438867</v>
      </c>
      <c r="M239" s="3">
        <f t="shared" si="21"/>
        <v>0.99285714285714288</v>
      </c>
      <c r="N239">
        <f t="shared" si="20"/>
        <v>10412545</v>
      </c>
      <c r="O239" s="4">
        <f t="shared" si="22"/>
        <v>2591.1763162621583</v>
      </c>
      <c r="P239" s="1">
        <f t="shared" si="23"/>
        <v>2.5911763162621582</v>
      </c>
    </row>
    <row r="240" spans="1:16" x14ac:dyDescent="0.2">
      <c r="A240" s="2">
        <v>1668151619.2272601</v>
      </c>
      <c r="B240">
        <v>181971</v>
      </c>
      <c r="C240">
        <v>22</v>
      </c>
      <c r="D240">
        <v>6802</v>
      </c>
      <c r="E240">
        <v>3250214</v>
      </c>
      <c r="F240">
        <v>2715367</v>
      </c>
      <c r="G240">
        <v>7697736</v>
      </c>
      <c r="H240">
        <v>0.7006</v>
      </c>
      <c r="I240">
        <v>5.0149999999999997</v>
      </c>
      <c r="J240">
        <v>3.5129999999999999</v>
      </c>
      <c r="K240">
        <f t="shared" si="18"/>
        <v>188795</v>
      </c>
      <c r="L240">
        <f t="shared" si="19"/>
        <v>3439009</v>
      </c>
      <c r="M240" s="3">
        <f t="shared" si="21"/>
        <v>1</v>
      </c>
      <c r="N240">
        <f t="shared" si="20"/>
        <v>10413103</v>
      </c>
      <c r="O240" s="4">
        <f t="shared" si="22"/>
        <v>1593.8301501063042</v>
      </c>
      <c r="P240" s="1">
        <f t="shared" si="23"/>
        <v>1.5938301501063044</v>
      </c>
    </row>
    <row r="241" spans="1:16" x14ac:dyDescent="0.2">
      <c r="A241" s="2">
        <v>1668151619.57745</v>
      </c>
      <c r="B241">
        <v>182107</v>
      </c>
      <c r="C241">
        <v>22</v>
      </c>
      <c r="D241">
        <v>6802</v>
      </c>
      <c r="E241">
        <v>3250216</v>
      </c>
      <c r="F241">
        <v>2715419</v>
      </c>
      <c r="G241">
        <v>7698190</v>
      </c>
      <c r="H241">
        <v>0.7006</v>
      </c>
      <c r="I241">
        <v>5.0149999999999997</v>
      </c>
      <c r="J241">
        <v>3.5129999999999999</v>
      </c>
      <c r="K241">
        <f t="shared" si="18"/>
        <v>188931</v>
      </c>
      <c r="L241">
        <f t="shared" si="19"/>
        <v>3439147</v>
      </c>
      <c r="M241" s="3">
        <f t="shared" si="21"/>
        <v>0.98550724637681164</v>
      </c>
      <c r="N241">
        <f t="shared" si="20"/>
        <v>10413609</v>
      </c>
      <c r="O241" s="4">
        <f t="shared" si="22"/>
        <v>1444.9302077950549</v>
      </c>
      <c r="P241" s="1">
        <f t="shared" si="23"/>
        <v>1.444930207795055</v>
      </c>
    </row>
    <row r="242" spans="1:16" x14ac:dyDescent="0.2">
      <c r="A242" s="2">
        <v>1668151619.92766</v>
      </c>
      <c r="B242">
        <v>182207</v>
      </c>
      <c r="C242">
        <v>22</v>
      </c>
      <c r="D242">
        <v>6803</v>
      </c>
      <c r="E242">
        <v>3250256</v>
      </c>
      <c r="F242">
        <v>2715523</v>
      </c>
      <c r="G242">
        <v>7698898</v>
      </c>
      <c r="H242">
        <v>0.70569999999999999</v>
      </c>
      <c r="I242">
        <v>5.0149999999999997</v>
      </c>
      <c r="J242">
        <v>3.5390000000000001</v>
      </c>
      <c r="K242">
        <f t="shared" si="18"/>
        <v>189032</v>
      </c>
      <c r="L242">
        <f t="shared" si="19"/>
        <v>3439288</v>
      </c>
      <c r="M242" s="3">
        <f t="shared" si="21"/>
        <v>0.71631205673758869</v>
      </c>
      <c r="N242">
        <f t="shared" si="20"/>
        <v>10414421</v>
      </c>
      <c r="O242" s="4">
        <f t="shared" si="22"/>
        <v>2318.6091564565554</v>
      </c>
      <c r="P242" s="1">
        <f t="shared" si="23"/>
        <v>2.3186091564565556</v>
      </c>
    </row>
    <row r="243" spans="1:16" x14ac:dyDescent="0.2">
      <c r="A243" s="2">
        <v>1668151620.2779</v>
      </c>
      <c r="B243">
        <v>182347</v>
      </c>
      <c r="C243">
        <v>22</v>
      </c>
      <c r="D243">
        <v>6804</v>
      </c>
      <c r="E243">
        <v>3250256</v>
      </c>
      <c r="F243">
        <v>2715575</v>
      </c>
      <c r="G243">
        <v>7699352</v>
      </c>
      <c r="H243">
        <v>0.70569999999999999</v>
      </c>
      <c r="I243">
        <v>5.0149999999999997</v>
      </c>
      <c r="J243">
        <v>3.5390000000000001</v>
      </c>
      <c r="K243">
        <f t="shared" si="18"/>
        <v>189173</v>
      </c>
      <c r="L243">
        <f t="shared" si="19"/>
        <v>3439429</v>
      </c>
      <c r="M243" s="3">
        <f t="shared" si="21"/>
        <v>1</v>
      </c>
      <c r="N243">
        <f t="shared" si="20"/>
        <v>10414927</v>
      </c>
      <c r="O243" s="4">
        <f t="shared" si="22"/>
        <v>1444.7236505054755</v>
      </c>
      <c r="P243" s="1">
        <f t="shared" si="23"/>
        <v>1.4447236505054755</v>
      </c>
    </row>
    <row r="244" spans="1:16" x14ac:dyDescent="0.2">
      <c r="A244" s="2">
        <v>1668151620.6280701</v>
      </c>
      <c r="B244">
        <v>182486</v>
      </c>
      <c r="C244">
        <v>22</v>
      </c>
      <c r="D244">
        <v>6804</v>
      </c>
      <c r="E244">
        <v>3250256</v>
      </c>
      <c r="F244">
        <v>2715627</v>
      </c>
      <c r="G244">
        <v>7699806</v>
      </c>
      <c r="H244">
        <v>0.70569999999999999</v>
      </c>
      <c r="I244">
        <v>5.016</v>
      </c>
      <c r="J244">
        <v>3.5390000000000001</v>
      </c>
      <c r="K244">
        <f t="shared" si="18"/>
        <v>189312</v>
      </c>
      <c r="L244">
        <f t="shared" si="19"/>
        <v>3439568</v>
      </c>
      <c r="M244" s="3">
        <f t="shared" si="21"/>
        <v>1</v>
      </c>
      <c r="N244">
        <f t="shared" si="20"/>
        <v>10415433</v>
      </c>
      <c r="O244" s="4">
        <f t="shared" si="22"/>
        <v>1445.0118633912523</v>
      </c>
      <c r="P244" s="1">
        <f t="shared" si="23"/>
        <v>1.4450118633912523</v>
      </c>
    </row>
    <row r="245" spans="1:16" x14ac:dyDescent="0.2">
      <c r="A245" s="2">
        <v>1668151620.9786201</v>
      </c>
      <c r="B245">
        <v>182614</v>
      </c>
      <c r="C245">
        <v>22</v>
      </c>
      <c r="D245">
        <v>6805</v>
      </c>
      <c r="E245">
        <v>3250268</v>
      </c>
      <c r="F245">
        <v>2715679</v>
      </c>
      <c r="G245">
        <v>7700260</v>
      </c>
      <c r="H245">
        <v>0.70569999999999999</v>
      </c>
      <c r="I245">
        <v>5.016</v>
      </c>
      <c r="J245">
        <v>3.5390000000000001</v>
      </c>
      <c r="K245">
        <f t="shared" si="18"/>
        <v>189441</v>
      </c>
      <c r="L245">
        <f t="shared" si="19"/>
        <v>3439709</v>
      </c>
      <c r="M245" s="3">
        <f t="shared" si="21"/>
        <v>0.91489361702127658</v>
      </c>
      <c r="N245">
        <f t="shared" si="20"/>
        <v>10415939</v>
      </c>
      <c r="O245" s="4">
        <f t="shared" si="22"/>
        <v>1443.4462757249646</v>
      </c>
      <c r="P245" s="1">
        <f t="shared" si="23"/>
        <v>1.4434462757249646</v>
      </c>
    </row>
    <row r="246" spans="1:16" x14ac:dyDescent="0.2">
      <c r="A246" s="2">
        <v>1668151621.32883</v>
      </c>
      <c r="B246">
        <v>182702</v>
      </c>
      <c r="C246">
        <v>22</v>
      </c>
      <c r="D246">
        <v>6806</v>
      </c>
      <c r="E246">
        <v>3250316</v>
      </c>
      <c r="F246">
        <v>2716671</v>
      </c>
      <c r="G246">
        <v>7701364</v>
      </c>
      <c r="H246">
        <v>0.68469999999999998</v>
      </c>
      <c r="I246">
        <v>5.016</v>
      </c>
      <c r="J246">
        <v>3.4340000000000002</v>
      </c>
      <c r="K246">
        <f t="shared" si="18"/>
        <v>189530</v>
      </c>
      <c r="L246">
        <f t="shared" si="19"/>
        <v>3439846</v>
      </c>
      <c r="M246" s="3">
        <f t="shared" si="21"/>
        <v>0.64963503649635035</v>
      </c>
      <c r="N246">
        <f t="shared" si="20"/>
        <v>10418035</v>
      </c>
      <c r="O246" s="4">
        <f t="shared" si="22"/>
        <v>5984.9812708533736</v>
      </c>
      <c r="P246" s="1">
        <f t="shared" si="23"/>
        <v>5.9849812708533738</v>
      </c>
    </row>
    <row r="247" spans="1:16" x14ac:dyDescent="0.2">
      <c r="A247" s="2">
        <v>1668151621.67904</v>
      </c>
      <c r="B247">
        <v>182842</v>
      </c>
      <c r="C247">
        <v>22</v>
      </c>
      <c r="D247">
        <v>6806</v>
      </c>
      <c r="E247">
        <v>3250316</v>
      </c>
      <c r="F247">
        <v>2716749</v>
      </c>
      <c r="G247">
        <v>7702416</v>
      </c>
      <c r="H247">
        <v>0.68469999999999998</v>
      </c>
      <c r="I247">
        <v>5.016</v>
      </c>
      <c r="J247">
        <v>3.4340000000000002</v>
      </c>
      <c r="K247">
        <f t="shared" si="18"/>
        <v>189670</v>
      </c>
      <c r="L247">
        <f t="shared" si="19"/>
        <v>3439986</v>
      </c>
      <c r="M247" s="3">
        <f t="shared" si="21"/>
        <v>1</v>
      </c>
      <c r="N247">
        <f t="shared" si="20"/>
        <v>10419165</v>
      </c>
      <c r="O247" s="4">
        <f t="shared" si="22"/>
        <v>3226.6358950688514</v>
      </c>
      <c r="P247" s="1">
        <f t="shared" si="23"/>
        <v>3.2266358950688514</v>
      </c>
    </row>
    <row r="248" spans="1:16" x14ac:dyDescent="0.2">
      <c r="A248" s="2">
        <v>1668151622.0290501</v>
      </c>
      <c r="B248">
        <v>182980</v>
      </c>
      <c r="C248">
        <v>22</v>
      </c>
      <c r="D248">
        <v>6807</v>
      </c>
      <c r="E248">
        <v>3250317</v>
      </c>
      <c r="F248">
        <v>2716853</v>
      </c>
      <c r="G248">
        <v>7702870</v>
      </c>
      <c r="H248">
        <v>0.68469999999999998</v>
      </c>
      <c r="I248">
        <v>5.0170000000000003</v>
      </c>
      <c r="J248">
        <v>3.4350000000000001</v>
      </c>
      <c r="K248">
        <f t="shared" si="18"/>
        <v>189809</v>
      </c>
      <c r="L248">
        <f t="shared" si="19"/>
        <v>3440126</v>
      </c>
      <c r="M248" s="3">
        <f t="shared" si="21"/>
        <v>0.99285714285714288</v>
      </c>
      <c r="N248">
        <f t="shared" si="20"/>
        <v>10419723</v>
      </c>
      <c r="O248" s="4">
        <f t="shared" si="22"/>
        <v>1594.2394511354867</v>
      </c>
      <c r="P248" s="1">
        <f t="shared" si="23"/>
        <v>1.5942394511354867</v>
      </c>
    </row>
    <row r="249" spans="1:16" x14ac:dyDescent="0.2">
      <c r="A249" s="2">
        <v>1668151622.3792801</v>
      </c>
      <c r="B249">
        <v>183114</v>
      </c>
      <c r="C249">
        <v>22</v>
      </c>
      <c r="D249">
        <v>6809</v>
      </c>
      <c r="E249">
        <v>3250321</v>
      </c>
      <c r="F249">
        <v>2716905</v>
      </c>
      <c r="G249">
        <v>7703324</v>
      </c>
      <c r="H249">
        <v>0.68469999999999998</v>
      </c>
      <c r="I249">
        <v>5.0170000000000003</v>
      </c>
      <c r="J249">
        <v>3.4350000000000001</v>
      </c>
      <c r="K249">
        <f t="shared" si="18"/>
        <v>189945</v>
      </c>
      <c r="L249">
        <f t="shared" si="19"/>
        <v>3440266</v>
      </c>
      <c r="M249" s="3">
        <f t="shared" si="21"/>
        <v>0.97142857142857142</v>
      </c>
      <c r="N249">
        <f t="shared" si="20"/>
        <v>10420229</v>
      </c>
      <c r="O249" s="4">
        <f t="shared" si="22"/>
        <v>1444.7649572387745</v>
      </c>
      <c r="P249" s="1">
        <f t="shared" si="23"/>
        <v>1.4447649572387744</v>
      </c>
    </row>
    <row r="250" spans="1:16" x14ac:dyDescent="0.2">
      <c r="A250" s="2">
        <v>1668151622.7295301</v>
      </c>
      <c r="B250">
        <v>183206</v>
      </c>
      <c r="C250">
        <v>22</v>
      </c>
      <c r="D250">
        <v>6810</v>
      </c>
      <c r="E250">
        <v>3250365</v>
      </c>
      <c r="F250">
        <v>2717009</v>
      </c>
      <c r="G250">
        <v>7704032</v>
      </c>
      <c r="H250">
        <v>0.69650000000000001</v>
      </c>
      <c r="I250">
        <v>5.0170000000000003</v>
      </c>
      <c r="J250">
        <v>3.4940000000000002</v>
      </c>
      <c r="K250">
        <f t="shared" si="18"/>
        <v>190038</v>
      </c>
      <c r="L250">
        <f t="shared" si="19"/>
        <v>3440403</v>
      </c>
      <c r="M250" s="3">
        <f t="shared" si="21"/>
        <v>0.67883211678832112</v>
      </c>
      <c r="N250">
        <f t="shared" si="20"/>
        <v>10421041</v>
      </c>
      <c r="O250" s="4">
        <f t="shared" si="22"/>
        <v>2318.3440020965859</v>
      </c>
      <c r="P250" s="1">
        <f t="shared" si="23"/>
        <v>2.3183440020965858</v>
      </c>
    </row>
    <row r="251" spans="1:16" x14ac:dyDescent="0.2">
      <c r="A251" s="2">
        <v>1668151623.0797501</v>
      </c>
      <c r="B251">
        <v>183345</v>
      </c>
      <c r="C251">
        <v>22</v>
      </c>
      <c r="D251">
        <v>6812</v>
      </c>
      <c r="E251">
        <v>3250365</v>
      </c>
      <c r="F251">
        <v>2717061</v>
      </c>
      <c r="G251">
        <v>7704486</v>
      </c>
      <c r="H251">
        <v>0.69650000000000001</v>
      </c>
      <c r="I251">
        <v>5.0170000000000003</v>
      </c>
      <c r="J251">
        <v>3.4940000000000002</v>
      </c>
      <c r="K251">
        <f t="shared" si="18"/>
        <v>190179</v>
      </c>
      <c r="L251">
        <f t="shared" si="19"/>
        <v>3440544</v>
      </c>
      <c r="M251" s="3">
        <f t="shared" si="21"/>
        <v>1</v>
      </c>
      <c r="N251">
        <f t="shared" si="20"/>
        <v>10421547</v>
      </c>
      <c r="O251" s="4">
        <f t="shared" si="22"/>
        <v>1444.8062663341796</v>
      </c>
      <c r="P251" s="1">
        <f t="shared" si="23"/>
        <v>1.4448062663341796</v>
      </c>
    </row>
    <row r="252" spans="1:16" x14ac:dyDescent="0.2">
      <c r="A252" s="2">
        <v>1668151623.4300301</v>
      </c>
      <c r="B252">
        <v>183485</v>
      </c>
      <c r="C252">
        <v>22</v>
      </c>
      <c r="D252">
        <v>6813</v>
      </c>
      <c r="E252">
        <v>3250365</v>
      </c>
      <c r="F252">
        <v>2717113</v>
      </c>
      <c r="G252">
        <v>7704940</v>
      </c>
      <c r="H252">
        <v>0.69650000000000001</v>
      </c>
      <c r="I252">
        <v>5.0170000000000003</v>
      </c>
      <c r="J252">
        <v>3.4940000000000002</v>
      </c>
      <c r="K252">
        <f t="shared" si="18"/>
        <v>190320</v>
      </c>
      <c r="L252">
        <f t="shared" si="19"/>
        <v>3440685</v>
      </c>
      <c r="M252" s="3">
        <f t="shared" si="21"/>
        <v>1</v>
      </c>
      <c r="N252">
        <f t="shared" si="20"/>
        <v>10422053</v>
      </c>
      <c r="O252" s="4">
        <f t="shared" si="22"/>
        <v>1444.5584471892844</v>
      </c>
      <c r="P252" s="1">
        <f t="shared" si="23"/>
        <v>1.4445584471892843</v>
      </c>
    </row>
    <row r="253" spans="1:16" x14ac:dyDescent="0.2">
      <c r="A253" s="2">
        <v>1668151623.78004</v>
      </c>
      <c r="B253">
        <v>183597</v>
      </c>
      <c r="C253">
        <v>22</v>
      </c>
      <c r="D253">
        <v>6814</v>
      </c>
      <c r="E253">
        <v>3250390</v>
      </c>
      <c r="F253">
        <v>2717165</v>
      </c>
      <c r="G253">
        <v>7705648</v>
      </c>
      <c r="H253">
        <v>0.69650000000000001</v>
      </c>
      <c r="I253">
        <v>5.0170000000000003</v>
      </c>
      <c r="J253">
        <v>3.4940000000000002</v>
      </c>
      <c r="K253">
        <f t="shared" si="18"/>
        <v>190433</v>
      </c>
      <c r="L253">
        <f t="shared" si="19"/>
        <v>3440823</v>
      </c>
      <c r="M253" s="3">
        <f t="shared" si="21"/>
        <v>0.8188405797101449</v>
      </c>
      <c r="N253">
        <f t="shared" si="20"/>
        <v>10422813</v>
      </c>
      <c r="O253" s="4">
        <f t="shared" si="22"/>
        <v>2171.367039769817</v>
      </c>
      <c r="P253" s="1">
        <f t="shared" si="23"/>
        <v>2.1713670397698168</v>
      </c>
    </row>
    <row r="254" spans="1:16" x14ac:dyDescent="0.2">
      <c r="A254" s="2">
        <v>1668151624.1303501</v>
      </c>
      <c r="B254">
        <v>183722</v>
      </c>
      <c r="C254">
        <v>22</v>
      </c>
      <c r="D254">
        <v>6815</v>
      </c>
      <c r="E254">
        <v>3250405</v>
      </c>
      <c r="F254">
        <v>2717269</v>
      </c>
      <c r="G254">
        <v>7706102</v>
      </c>
      <c r="H254">
        <v>0.69510000000000005</v>
      </c>
      <c r="I254">
        <v>5.0170000000000003</v>
      </c>
      <c r="J254">
        <v>3.4870000000000001</v>
      </c>
      <c r="K254">
        <f t="shared" si="18"/>
        <v>190559</v>
      </c>
      <c r="L254">
        <f t="shared" si="19"/>
        <v>3440964</v>
      </c>
      <c r="M254" s="3">
        <f t="shared" si="21"/>
        <v>0.8936170212765957</v>
      </c>
      <c r="N254">
        <f t="shared" si="20"/>
        <v>10423371</v>
      </c>
      <c r="O254" s="4">
        <f t="shared" si="22"/>
        <v>1592.8744857269448</v>
      </c>
      <c r="P254" s="1">
        <f t="shared" si="23"/>
        <v>1.5928744857269448</v>
      </c>
    </row>
    <row r="255" spans="1:16" x14ac:dyDescent="0.2">
      <c r="A255" s="2">
        <v>1668151624.4805</v>
      </c>
      <c r="B255">
        <v>183860</v>
      </c>
      <c r="C255">
        <v>22</v>
      </c>
      <c r="D255">
        <v>6815</v>
      </c>
      <c r="E255">
        <v>3250405</v>
      </c>
      <c r="F255">
        <v>2717269</v>
      </c>
      <c r="G255">
        <v>7707010</v>
      </c>
      <c r="H255">
        <v>0.69510000000000005</v>
      </c>
      <c r="I255">
        <v>5.0170000000000003</v>
      </c>
      <c r="J255">
        <v>3.4870000000000001</v>
      </c>
      <c r="K255">
        <f t="shared" si="18"/>
        <v>190697</v>
      </c>
      <c r="L255">
        <f t="shared" si="19"/>
        <v>3441102</v>
      </c>
      <c r="M255" s="3">
        <f t="shared" si="21"/>
        <v>1</v>
      </c>
      <c r="N255">
        <f t="shared" si="20"/>
        <v>10424279</v>
      </c>
      <c r="O255" s="4">
        <f t="shared" si="22"/>
        <v>2593.1753172163267</v>
      </c>
      <c r="P255" s="1">
        <f t="shared" si="23"/>
        <v>2.5931753172163265</v>
      </c>
    </row>
    <row r="256" spans="1:16" x14ac:dyDescent="0.2">
      <c r="A256" s="2">
        <v>1668151624.83076</v>
      </c>
      <c r="B256">
        <v>184001</v>
      </c>
      <c r="C256">
        <v>22</v>
      </c>
      <c r="D256">
        <v>6816</v>
      </c>
      <c r="E256">
        <v>3250405</v>
      </c>
      <c r="F256">
        <v>2717373</v>
      </c>
      <c r="G256">
        <v>7707464</v>
      </c>
      <c r="H256">
        <v>0.69510000000000005</v>
      </c>
      <c r="I256">
        <v>5.0209999999999999</v>
      </c>
      <c r="J256">
        <v>3.49</v>
      </c>
      <c r="K256">
        <f t="shared" si="18"/>
        <v>190839</v>
      </c>
      <c r="L256">
        <f t="shared" si="19"/>
        <v>3441244</v>
      </c>
      <c r="M256" s="3">
        <f t="shared" si="21"/>
        <v>1</v>
      </c>
      <c r="N256">
        <f t="shared" si="20"/>
        <v>10424837</v>
      </c>
      <c r="O256" s="4">
        <f t="shared" si="22"/>
        <v>1593.1021790936882</v>
      </c>
      <c r="P256" s="1">
        <f t="shared" si="23"/>
        <v>1.5931021790936881</v>
      </c>
    </row>
    <row r="257" spans="1:16" x14ac:dyDescent="0.2">
      <c r="A257" s="2">
        <v>1668151625.18083</v>
      </c>
      <c r="B257">
        <v>184101</v>
      </c>
      <c r="C257">
        <v>22</v>
      </c>
      <c r="D257">
        <v>6816</v>
      </c>
      <c r="E257">
        <v>3250442</v>
      </c>
      <c r="F257">
        <v>2717425</v>
      </c>
      <c r="G257">
        <v>7708172</v>
      </c>
      <c r="H257">
        <v>0.69510000000000005</v>
      </c>
      <c r="I257">
        <v>5.0209999999999999</v>
      </c>
      <c r="J257">
        <v>3.49</v>
      </c>
      <c r="K257">
        <f t="shared" si="18"/>
        <v>190939</v>
      </c>
      <c r="L257">
        <f t="shared" si="19"/>
        <v>3441381</v>
      </c>
      <c r="M257" s="3">
        <f t="shared" si="21"/>
        <v>0.72992700729927007</v>
      </c>
      <c r="N257">
        <f t="shared" si="20"/>
        <v>10425597</v>
      </c>
      <c r="O257" s="4">
        <f t="shared" si="22"/>
        <v>2170.9943744466391</v>
      </c>
      <c r="P257" s="1">
        <f t="shared" si="23"/>
        <v>2.1709943744466389</v>
      </c>
    </row>
    <row r="258" spans="1:16" x14ac:dyDescent="0.2">
      <c r="A258" s="2">
        <v>1668151625.5311899</v>
      </c>
      <c r="B258">
        <v>184230</v>
      </c>
      <c r="C258">
        <v>22</v>
      </c>
      <c r="D258">
        <v>6817</v>
      </c>
      <c r="E258">
        <v>3250451</v>
      </c>
      <c r="F258">
        <v>2717529</v>
      </c>
      <c r="G258">
        <v>7708626</v>
      </c>
      <c r="H258">
        <v>0.95820000000000005</v>
      </c>
      <c r="I258">
        <v>5.0209999999999999</v>
      </c>
      <c r="J258">
        <v>4.8109999999999999</v>
      </c>
      <c r="K258">
        <f t="shared" si="18"/>
        <v>191069</v>
      </c>
      <c r="L258">
        <f t="shared" si="19"/>
        <v>3441520</v>
      </c>
      <c r="M258" s="3">
        <f t="shared" si="21"/>
        <v>0.93525179856115104</v>
      </c>
      <c r="N258">
        <f t="shared" si="20"/>
        <v>10426155</v>
      </c>
      <c r="O258" s="4">
        <f t="shared" si="22"/>
        <v>1592.6479412269073</v>
      </c>
      <c r="P258" s="1">
        <f t="shared" si="23"/>
        <v>1.5926479412269072</v>
      </c>
    </row>
    <row r="259" spans="1:16" x14ac:dyDescent="0.2">
      <c r="A259" s="2">
        <v>1668151625.88132</v>
      </c>
      <c r="B259">
        <v>184365</v>
      </c>
      <c r="C259">
        <v>22</v>
      </c>
      <c r="D259">
        <v>6818</v>
      </c>
      <c r="E259">
        <v>3250454</v>
      </c>
      <c r="F259">
        <v>2717581</v>
      </c>
      <c r="G259">
        <v>7709080</v>
      </c>
      <c r="H259">
        <v>0.95820000000000005</v>
      </c>
      <c r="I259">
        <v>5.0209999999999999</v>
      </c>
      <c r="J259">
        <v>4.8109999999999999</v>
      </c>
      <c r="K259">
        <f t="shared" ref="K259:K322" si="24">SUM(B259:D259)</f>
        <v>191205</v>
      </c>
      <c r="L259">
        <f t="shared" ref="L259:L322" si="25">K259+E259</f>
        <v>3441659</v>
      </c>
      <c r="M259" s="3">
        <f t="shared" si="21"/>
        <v>0.97841726618705038</v>
      </c>
      <c r="N259">
        <f t="shared" ref="N259:N322" si="26">F259+G259</f>
        <v>10426661</v>
      </c>
      <c r="O259" s="4">
        <f t="shared" si="22"/>
        <v>1445.1771704372743</v>
      </c>
      <c r="P259" s="1">
        <f t="shared" si="23"/>
        <v>1.4451771704372742</v>
      </c>
    </row>
    <row r="260" spans="1:16" x14ac:dyDescent="0.2">
      <c r="A260" s="2">
        <v>1668151626.23172</v>
      </c>
      <c r="B260">
        <v>184505</v>
      </c>
      <c r="C260">
        <v>22</v>
      </c>
      <c r="D260">
        <v>6818</v>
      </c>
      <c r="E260">
        <v>3250454</v>
      </c>
      <c r="F260">
        <v>2717581</v>
      </c>
      <c r="G260">
        <v>7709988</v>
      </c>
      <c r="H260">
        <v>0.95820000000000005</v>
      </c>
      <c r="I260">
        <v>5.0179999999999998</v>
      </c>
      <c r="J260">
        <v>4.8079999999999998</v>
      </c>
      <c r="K260">
        <f t="shared" si="24"/>
        <v>191345</v>
      </c>
      <c r="L260">
        <f t="shared" si="25"/>
        <v>3441799</v>
      </c>
      <c r="M260" s="3">
        <f t="shared" ref="M260:M323" si="27">(K260-K259)/(L260-L259)</f>
        <v>1</v>
      </c>
      <c r="N260">
        <f t="shared" si="26"/>
        <v>10427569</v>
      </c>
      <c r="O260" s="4">
        <f t="shared" ref="O260:O323" si="28">(N260-N259)/(A260-A259)</f>
        <v>2591.3244153164896</v>
      </c>
      <c r="P260" s="1">
        <f t="shared" ref="P260:P323" si="29">O260/1000</f>
        <v>2.5913244153164898</v>
      </c>
    </row>
    <row r="261" spans="1:16" x14ac:dyDescent="0.2">
      <c r="A261" s="2">
        <v>1668151626.582</v>
      </c>
      <c r="B261">
        <v>184598</v>
      </c>
      <c r="C261">
        <v>22</v>
      </c>
      <c r="D261">
        <v>6820</v>
      </c>
      <c r="E261">
        <v>3250502</v>
      </c>
      <c r="F261">
        <v>2717737</v>
      </c>
      <c r="G261">
        <v>7710696</v>
      </c>
      <c r="H261">
        <v>0.95820000000000005</v>
      </c>
      <c r="I261">
        <v>5.0179999999999998</v>
      </c>
      <c r="J261">
        <v>4.8079999999999998</v>
      </c>
      <c r="K261">
        <f t="shared" si="24"/>
        <v>191440</v>
      </c>
      <c r="L261">
        <f t="shared" si="25"/>
        <v>3441942</v>
      </c>
      <c r="M261" s="3">
        <f t="shared" si="27"/>
        <v>0.66433566433566438</v>
      </c>
      <c r="N261">
        <f t="shared" si="26"/>
        <v>10428433</v>
      </c>
      <c r="O261" s="4">
        <f t="shared" si="28"/>
        <v>2466.5978228686595</v>
      </c>
      <c r="P261" s="1">
        <f t="shared" si="29"/>
        <v>2.4665978228686596</v>
      </c>
    </row>
    <row r="262" spans="1:16" x14ac:dyDescent="0.2">
      <c r="A262" s="2">
        <v>1668151626.93203</v>
      </c>
      <c r="B262">
        <v>184736</v>
      </c>
      <c r="C262">
        <v>22</v>
      </c>
      <c r="D262">
        <v>6820</v>
      </c>
      <c r="E262">
        <v>3250502</v>
      </c>
      <c r="F262">
        <v>2717789</v>
      </c>
      <c r="G262">
        <v>7711150</v>
      </c>
      <c r="H262">
        <v>0.70040000000000002</v>
      </c>
      <c r="I262">
        <v>5.0179999999999998</v>
      </c>
      <c r="J262">
        <v>3.5139999999999998</v>
      </c>
      <c r="K262">
        <f t="shared" si="24"/>
        <v>191578</v>
      </c>
      <c r="L262">
        <f t="shared" si="25"/>
        <v>3442080</v>
      </c>
      <c r="M262" s="3">
        <f t="shared" si="27"/>
        <v>1</v>
      </c>
      <c r="N262">
        <f t="shared" si="26"/>
        <v>10428939</v>
      </c>
      <c r="O262" s="4">
        <f t="shared" si="28"/>
        <v>1445.5906035697062</v>
      </c>
      <c r="P262" s="1">
        <f t="shared" si="29"/>
        <v>1.4455906035697061</v>
      </c>
    </row>
    <row r="263" spans="1:16" x14ac:dyDescent="0.2">
      <c r="A263" s="2">
        <v>1668151627.28249</v>
      </c>
      <c r="B263">
        <v>184876</v>
      </c>
      <c r="C263">
        <v>22</v>
      </c>
      <c r="D263">
        <v>6822</v>
      </c>
      <c r="E263">
        <v>3250502</v>
      </c>
      <c r="F263">
        <v>2717841</v>
      </c>
      <c r="G263">
        <v>7711604</v>
      </c>
      <c r="H263">
        <v>0.70040000000000002</v>
      </c>
      <c r="I263">
        <v>5.0179999999999998</v>
      </c>
      <c r="J263">
        <v>3.5139999999999998</v>
      </c>
      <c r="K263">
        <f t="shared" si="24"/>
        <v>191720</v>
      </c>
      <c r="L263">
        <f t="shared" si="25"/>
        <v>3442222</v>
      </c>
      <c r="M263" s="3">
        <f t="shared" si="27"/>
        <v>1</v>
      </c>
      <c r="N263">
        <f t="shared" si="26"/>
        <v>10429445</v>
      </c>
      <c r="O263" s="4">
        <f t="shared" si="28"/>
        <v>1443.8164818060106</v>
      </c>
      <c r="P263" s="1">
        <f t="shared" si="29"/>
        <v>1.4438164818060106</v>
      </c>
    </row>
    <row r="264" spans="1:16" x14ac:dyDescent="0.2">
      <c r="A264" s="2">
        <v>1668151627.63269</v>
      </c>
      <c r="B264">
        <v>185015</v>
      </c>
      <c r="C264">
        <v>22</v>
      </c>
      <c r="D264">
        <v>6822</v>
      </c>
      <c r="E264">
        <v>3250502</v>
      </c>
      <c r="F264">
        <v>2717893</v>
      </c>
      <c r="G264">
        <v>7712058</v>
      </c>
      <c r="H264">
        <v>0.70040000000000002</v>
      </c>
      <c r="I264">
        <v>5.0209999999999999</v>
      </c>
      <c r="J264">
        <v>3.516</v>
      </c>
      <c r="K264">
        <f t="shared" si="24"/>
        <v>191859</v>
      </c>
      <c r="L264">
        <f t="shared" si="25"/>
        <v>3442361</v>
      </c>
      <c r="M264" s="3">
        <f t="shared" si="27"/>
        <v>1</v>
      </c>
      <c r="N264">
        <f t="shared" si="26"/>
        <v>10429951</v>
      </c>
      <c r="O264" s="4">
        <f t="shared" si="28"/>
        <v>1444.888891612117</v>
      </c>
      <c r="P264" s="1">
        <f t="shared" si="29"/>
        <v>1.444888891612117</v>
      </c>
    </row>
    <row r="265" spans="1:16" x14ac:dyDescent="0.2">
      <c r="A265" s="2">
        <v>1668151627.9829099</v>
      </c>
      <c r="B265">
        <v>185109</v>
      </c>
      <c r="C265">
        <v>22</v>
      </c>
      <c r="D265">
        <v>6823</v>
      </c>
      <c r="E265">
        <v>3250548</v>
      </c>
      <c r="F265">
        <v>2717997</v>
      </c>
      <c r="G265">
        <v>7712766</v>
      </c>
      <c r="H265">
        <v>0.70040000000000002</v>
      </c>
      <c r="I265">
        <v>5.0209999999999999</v>
      </c>
      <c r="J265">
        <v>3.516</v>
      </c>
      <c r="K265">
        <f t="shared" si="24"/>
        <v>191954</v>
      </c>
      <c r="L265">
        <f t="shared" si="25"/>
        <v>3442502</v>
      </c>
      <c r="M265" s="3">
        <f t="shared" si="27"/>
        <v>0.67375886524822692</v>
      </c>
      <c r="N265">
        <f t="shared" si="26"/>
        <v>10430763</v>
      </c>
      <c r="O265" s="4">
        <f t="shared" si="28"/>
        <v>2318.5428621805409</v>
      </c>
      <c r="P265" s="1">
        <f t="shared" si="29"/>
        <v>2.3185428621805411</v>
      </c>
    </row>
    <row r="266" spans="1:16" x14ac:dyDescent="0.2">
      <c r="A266" s="2">
        <v>1668151628.3331201</v>
      </c>
      <c r="B266">
        <v>185248</v>
      </c>
      <c r="C266">
        <v>22</v>
      </c>
      <c r="D266">
        <v>6823</v>
      </c>
      <c r="E266">
        <v>3250548</v>
      </c>
      <c r="F266">
        <v>2718049</v>
      </c>
      <c r="G266">
        <v>7713674</v>
      </c>
      <c r="H266">
        <v>0.82930000000000004</v>
      </c>
      <c r="I266">
        <v>5.0209999999999999</v>
      </c>
      <c r="J266">
        <v>4.1630000000000003</v>
      </c>
      <c r="K266">
        <f t="shared" si="24"/>
        <v>192093</v>
      </c>
      <c r="L266">
        <f t="shared" si="25"/>
        <v>3442641</v>
      </c>
      <c r="M266" s="3">
        <f t="shared" si="27"/>
        <v>1</v>
      </c>
      <c r="N266">
        <f t="shared" si="26"/>
        <v>10431723</v>
      </c>
      <c r="O266" s="4">
        <f t="shared" si="28"/>
        <v>2741.2109296283993</v>
      </c>
      <c r="P266" s="1">
        <f t="shared" si="29"/>
        <v>2.7412109296283993</v>
      </c>
    </row>
    <row r="267" spans="1:16" x14ac:dyDescent="0.2">
      <c r="A267" s="2">
        <v>1668151628.68343</v>
      </c>
      <c r="B267">
        <v>185388</v>
      </c>
      <c r="C267">
        <v>22</v>
      </c>
      <c r="D267">
        <v>6824</v>
      </c>
      <c r="E267">
        <v>3250548</v>
      </c>
      <c r="F267">
        <v>2718101</v>
      </c>
      <c r="G267">
        <v>7714128</v>
      </c>
      <c r="H267">
        <v>0.82930000000000004</v>
      </c>
      <c r="I267">
        <v>5.0209999999999999</v>
      </c>
      <c r="J267">
        <v>4.1630000000000003</v>
      </c>
      <c r="K267">
        <f t="shared" si="24"/>
        <v>192234</v>
      </c>
      <c r="L267">
        <f t="shared" si="25"/>
        <v>3442782</v>
      </c>
      <c r="M267" s="3">
        <f t="shared" si="27"/>
        <v>1</v>
      </c>
      <c r="N267">
        <f t="shared" si="26"/>
        <v>10432229</v>
      </c>
      <c r="O267" s="4">
        <f t="shared" si="28"/>
        <v>1444.4355525669941</v>
      </c>
      <c r="P267" s="1">
        <f t="shared" si="29"/>
        <v>1.4444355525669941</v>
      </c>
    </row>
    <row r="268" spans="1:16" x14ac:dyDescent="0.2">
      <c r="A268" s="2">
        <v>1668151629.0334101</v>
      </c>
      <c r="B268">
        <v>185509</v>
      </c>
      <c r="C268">
        <v>22</v>
      </c>
      <c r="D268">
        <v>6824</v>
      </c>
      <c r="E268">
        <v>3250564</v>
      </c>
      <c r="F268">
        <v>2718153</v>
      </c>
      <c r="G268">
        <v>7714582</v>
      </c>
      <c r="H268">
        <v>0.82930000000000004</v>
      </c>
      <c r="I268">
        <v>5.0220000000000002</v>
      </c>
      <c r="J268">
        <v>4.1639999999999997</v>
      </c>
      <c r="K268">
        <f t="shared" si="24"/>
        <v>192355</v>
      </c>
      <c r="L268">
        <f t="shared" si="25"/>
        <v>3442919</v>
      </c>
      <c r="M268" s="3">
        <f t="shared" si="27"/>
        <v>0.88321167883211682</v>
      </c>
      <c r="N268">
        <f t="shared" si="26"/>
        <v>10432735</v>
      </c>
      <c r="O268" s="4">
        <f t="shared" si="28"/>
        <v>1445.7964239268681</v>
      </c>
      <c r="P268" s="1">
        <f t="shared" si="29"/>
        <v>1.4457964239268681</v>
      </c>
    </row>
    <row r="269" spans="1:16" x14ac:dyDescent="0.2">
      <c r="A269" s="2">
        <v>1668151629.3838201</v>
      </c>
      <c r="B269">
        <v>185621</v>
      </c>
      <c r="C269">
        <v>22</v>
      </c>
      <c r="D269">
        <v>6824</v>
      </c>
      <c r="E269">
        <v>3250592</v>
      </c>
      <c r="F269">
        <v>2718257</v>
      </c>
      <c r="G269">
        <v>7715998</v>
      </c>
      <c r="H269">
        <v>0.82930000000000004</v>
      </c>
      <c r="I269">
        <v>5.0220000000000002</v>
      </c>
      <c r="J269">
        <v>4.1639999999999997</v>
      </c>
      <c r="K269">
        <f t="shared" si="24"/>
        <v>192467</v>
      </c>
      <c r="L269">
        <f t="shared" si="25"/>
        <v>3443059</v>
      </c>
      <c r="M269" s="3">
        <f t="shared" si="27"/>
        <v>0.8</v>
      </c>
      <c r="N269">
        <f t="shared" si="26"/>
        <v>10434255</v>
      </c>
      <c r="O269" s="4">
        <f t="shared" si="28"/>
        <v>4337.7759391886648</v>
      </c>
      <c r="P269" s="1">
        <f t="shared" si="29"/>
        <v>4.3377759391886652</v>
      </c>
    </row>
    <row r="270" spans="1:16" x14ac:dyDescent="0.2">
      <c r="A270" s="2">
        <v>1668151629.73399</v>
      </c>
      <c r="B270">
        <v>185762</v>
      </c>
      <c r="C270">
        <v>22</v>
      </c>
      <c r="D270">
        <v>6824</v>
      </c>
      <c r="E270">
        <v>3250592</v>
      </c>
      <c r="F270">
        <v>2718309</v>
      </c>
      <c r="G270">
        <v>7716452</v>
      </c>
      <c r="H270">
        <v>0.70609999999999995</v>
      </c>
      <c r="I270">
        <v>5.0220000000000002</v>
      </c>
      <c r="J270">
        <v>3.5459999999999998</v>
      </c>
      <c r="K270">
        <f t="shared" si="24"/>
        <v>192608</v>
      </c>
      <c r="L270">
        <f t="shared" si="25"/>
        <v>3443200</v>
      </c>
      <c r="M270" s="3">
        <f t="shared" si="27"/>
        <v>1</v>
      </c>
      <c r="N270">
        <f t="shared" si="26"/>
        <v>10434761</v>
      </c>
      <c r="O270" s="4">
        <f t="shared" si="28"/>
        <v>1445.0128472498823</v>
      </c>
      <c r="P270" s="1">
        <f t="shared" si="29"/>
        <v>1.4450128472498822</v>
      </c>
    </row>
    <row r="271" spans="1:16" x14ac:dyDescent="0.2">
      <c r="A271" s="2">
        <v>1668151630.08424</v>
      </c>
      <c r="B271">
        <v>185898</v>
      </c>
      <c r="C271">
        <v>22</v>
      </c>
      <c r="D271">
        <v>6826</v>
      </c>
      <c r="E271">
        <v>3250593</v>
      </c>
      <c r="F271">
        <v>2718361</v>
      </c>
      <c r="G271">
        <v>7716906</v>
      </c>
      <c r="H271">
        <v>0.70609999999999995</v>
      </c>
      <c r="I271">
        <v>5.0220000000000002</v>
      </c>
      <c r="J271">
        <v>3.5459999999999998</v>
      </c>
      <c r="K271">
        <f t="shared" si="24"/>
        <v>192746</v>
      </c>
      <c r="L271">
        <f t="shared" si="25"/>
        <v>3443339</v>
      </c>
      <c r="M271" s="3">
        <f t="shared" si="27"/>
        <v>0.9928057553956835</v>
      </c>
      <c r="N271">
        <f t="shared" si="26"/>
        <v>10435267</v>
      </c>
      <c r="O271" s="4">
        <f t="shared" si="28"/>
        <v>1444.6823461340794</v>
      </c>
      <c r="P271" s="1">
        <f t="shared" si="29"/>
        <v>1.4446823461340794</v>
      </c>
    </row>
    <row r="272" spans="1:16" x14ac:dyDescent="0.2">
      <c r="A272" s="2">
        <v>1668151630.4344101</v>
      </c>
      <c r="B272">
        <v>186016</v>
      </c>
      <c r="C272">
        <v>22</v>
      </c>
      <c r="D272">
        <v>6827</v>
      </c>
      <c r="E272">
        <v>3250616</v>
      </c>
      <c r="F272">
        <v>2718361</v>
      </c>
      <c r="G272">
        <v>7718068</v>
      </c>
      <c r="H272">
        <v>0.70609999999999995</v>
      </c>
      <c r="I272">
        <v>5.0220000000000002</v>
      </c>
      <c r="J272">
        <v>3.5459999999999998</v>
      </c>
      <c r="K272">
        <f t="shared" si="24"/>
        <v>192865</v>
      </c>
      <c r="L272">
        <f t="shared" si="25"/>
        <v>3443481</v>
      </c>
      <c r="M272" s="3">
        <f t="shared" si="27"/>
        <v>0.8380281690140845</v>
      </c>
      <c r="N272">
        <f t="shared" si="26"/>
        <v>10436429</v>
      </c>
      <c r="O272" s="4">
        <f t="shared" si="28"/>
        <v>3318.3869273925593</v>
      </c>
      <c r="P272" s="1">
        <f t="shared" si="29"/>
        <v>3.3183869273925595</v>
      </c>
    </row>
    <row r="273" spans="1:16" x14ac:dyDescent="0.2">
      <c r="A273" s="2">
        <v>1668151630.78459</v>
      </c>
      <c r="B273">
        <v>186132</v>
      </c>
      <c r="C273">
        <v>22</v>
      </c>
      <c r="D273">
        <v>6827</v>
      </c>
      <c r="E273">
        <v>3250639</v>
      </c>
      <c r="F273">
        <v>2718413</v>
      </c>
      <c r="G273">
        <v>7719594</v>
      </c>
      <c r="H273">
        <v>0.70609999999999995</v>
      </c>
      <c r="I273">
        <v>5.0220000000000002</v>
      </c>
      <c r="J273">
        <v>3.5459999999999998</v>
      </c>
      <c r="K273">
        <f t="shared" si="24"/>
        <v>192981</v>
      </c>
      <c r="L273">
        <f t="shared" si="25"/>
        <v>3443620</v>
      </c>
      <c r="M273" s="3">
        <f t="shared" si="27"/>
        <v>0.83453237410071945</v>
      </c>
      <c r="N273">
        <f t="shared" si="26"/>
        <v>10438007</v>
      </c>
      <c r="O273" s="4">
        <f t="shared" si="28"/>
        <v>4506.2550762173014</v>
      </c>
      <c r="P273" s="1">
        <f t="shared" si="29"/>
        <v>4.5062550762173013</v>
      </c>
    </row>
    <row r="274" spans="1:16" x14ac:dyDescent="0.2">
      <c r="A274" s="2">
        <v>1668151631.1349199</v>
      </c>
      <c r="B274">
        <v>186272</v>
      </c>
      <c r="C274">
        <v>22</v>
      </c>
      <c r="D274">
        <v>6828</v>
      </c>
      <c r="E274">
        <v>3250639</v>
      </c>
      <c r="F274">
        <v>2718465</v>
      </c>
      <c r="G274">
        <v>7720048</v>
      </c>
      <c r="H274">
        <v>0.71809999999999996</v>
      </c>
      <c r="I274">
        <v>5.0220000000000002</v>
      </c>
      <c r="J274">
        <v>3.6059999999999999</v>
      </c>
      <c r="K274">
        <f t="shared" si="24"/>
        <v>193122</v>
      </c>
      <c r="L274">
        <f t="shared" si="25"/>
        <v>3443761</v>
      </c>
      <c r="M274" s="3">
        <f t="shared" si="27"/>
        <v>1</v>
      </c>
      <c r="N274">
        <f t="shared" si="26"/>
        <v>10438513</v>
      </c>
      <c r="O274" s="4">
        <f t="shared" si="28"/>
        <v>1444.3529791273929</v>
      </c>
      <c r="P274" s="1">
        <f t="shared" si="29"/>
        <v>1.444352979127393</v>
      </c>
    </row>
    <row r="275" spans="1:16" x14ac:dyDescent="0.2">
      <c r="A275" s="2">
        <v>1668151631.4851</v>
      </c>
      <c r="B275">
        <v>186410</v>
      </c>
      <c r="C275">
        <v>22</v>
      </c>
      <c r="D275">
        <v>6828</v>
      </c>
      <c r="E275">
        <v>3250639</v>
      </c>
      <c r="F275">
        <v>2718465</v>
      </c>
      <c r="G275">
        <v>7721210</v>
      </c>
      <c r="H275">
        <v>0.71809999999999996</v>
      </c>
      <c r="I275">
        <v>5.0220000000000002</v>
      </c>
      <c r="J275">
        <v>3.6059999999999999</v>
      </c>
      <c r="K275">
        <f t="shared" si="24"/>
        <v>193260</v>
      </c>
      <c r="L275">
        <f t="shared" si="25"/>
        <v>3443899</v>
      </c>
      <c r="M275" s="3">
        <f t="shared" si="27"/>
        <v>1</v>
      </c>
      <c r="N275">
        <f t="shared" si="26"/>
        <v>10439675</v>
      </c>
      <c r="O275" s="4">
        <f t="shared" si="28"/>
        <v>3318.292036422511</v>
      </c>
      <c r="P275" s="1">
        <f t="shared" si="29"/>
        <v>3.3182920364225112</v>
      </c>
    </row>
    <row r="276" spans="1:16" x14ac:dyDescent="0.2">
      <c r="A276" s="2">
        <v>1668151631.8355601</v>
      </c>
      <c r="B276">
        <v>186529</v>
      </c>
      <c r="C276">
        <v>22</v>
      </c>
      <c r="D276">
        <v>6830</v>
      </c>
      <c r="E276">
        <v>3250659</v>
      </c>
      <c r="F276">
        <v>2718517</v>
      </c>
      <c r="G276">
        <v>7722736</v>
      </c>
      <c r="H276">
        <v>0.71809999999999996</v>
      </c>
      <c r="I276">
        <v>5.0209999999999999</v>
      </c>
      <c r="J276">
        <v>3.605</v>
      </c>
      <c r="K276">
        <f t="shared" si="24"/>
        <v>193381</v>
      </c>
      <c r="L276">
        <f t="shared" si="25"/>
        <v>3444040</v>
      </c>
      <c r="M276" s="3">
        <f t="shared" si="27"/>
        <v>0.85815602836879434</v>
      </c>
      <c r="N276">
        <f t="shared" si="26"/>
        <v>10441253</v>
      </c>
      <c r="O276" s="4">
        <f t="shared" si="28"/>
        <v>4502.6529808100486</v>
      </c>
      <c r="P276" s="1">
        <f t="shared" si="29"/>
        <v>4.5026529808100486</v>
      </c>
    </row>
    <row r="277" spans="1:16" x14ac:dyDescent="0.2">
      <c r="A277" s="2">
        <v>1668151632.18554</v>
      </c>
      <c r="B277">
        <v>186668</v>
      </c>
      <c r="C277">
        <v>22</v>
      </c>
      <c r="D277">
        <v>6830</v>
      </c>
      <c r="E277">
        <v>3250659</v>
      </c>
      <c r="F277">
        <v>2718517</v>
      </c>
      <c r="G277">
        <v>7722990</v>
      </c>
      <c r="H277">
        <v>0.71809999999999996</v>
      </c>
      <c r="I277">
        <v>5.0209999999999999</v>
      </c>
      <c r="J277">
        <v>3.605</v>
      </c>
      <c r="K277">
        <f t="shared" si="24"/>
        <v>193520</v>
      </c>
      <c r="L277">
        <f t="shared" si="25"/>
        <v>3444179</v>
      </c>
      <c r="M277" s="3">
        <f t="shared" si="27"/>
        <v>1</v>
      </c>
      <c r="N277">
        <f t="shared" si="26"/>
        <v>10441507</v>
      </c>
      <c r="O277" s="4">
        <f t="shared" si="28"/>
        <v>725.7560115591973</v>
      </c>
      <c r="P277" s="1">
        <f t="shared" si="29"/>
        <v>0.72575601155919733</v>
      </c>
    </row>
    <row r="278" spans="1:16" x14ac:dyDescent="0.2">
      <c r="A278" s="2">
        <v>1668151632.53581</v>
      </c>
      <c r="B278">
        <v>186808</v>
      </c>
      <c r="C278">
        <v>22</v>
      </c>
      <c r="D278">
        <v>6830</v>
      </c>
      <c r="E278">
        <v>3250659</v>
      </c>
      <c r="F278">
        <v>2718517</v>
      </c>
      <c r="G278">
        <v>7723808</v>
      </c>
      <c r="H278">
        <v>0.71060000000000001</v>
      </c>
      <c r="I278">
        <v>5.0209999999999999</v>
      </c>
      <c r="J278">
        <v>3.5670000000000002</v>
      </c>
      <c r="K278">
        <f t="shared" si="24"/>
        <v>193660</v>
      </c>
      <c r="L278">
        <f t="shared" si="25"/>
        <v>3444319</v>
      </c>
      <c r="M278" s="3">
        <f t="shared" si="27"/>
        <v>1</v>
      </c>
      <c r="N278">
        <f t="shared" si="26"/>
        <v>10442325</v>
      </c>
      <c r="O278" s="4">
        <f t="shared" si="28"/>
        <v>2335.3410888962853</v>
      </c>
      <c r="P278" s="1">
        <f t="shared" si="29"/>
        <v>2.3353410888962851</v>
      </c>
    </row>
    <row r="279" spans="1:16" x14ac:dyDescent="0.2">
      <c r="A279" s="2">
        <v>1668151632.88592</v>
      </c>
      <c r="B279">
        <v>186948</v>
      </c>
      <c r="C279">
        <v>22</v>
      </c>
      <c r="D279">
        <v>6831</v>
      </c>
      <c r="E279">
        <v>3250659</v>
      </c>
      <c r="F279">
        <v>2718569</v>
      </c>
      <c r="G279">
        <v>7724062</v>
      </c>
      <c r="H279">
        <v>0.71060000000000001</v>
      </c>
      <c r="I279">
        <v>5.0209999999999999</v>
      </c>
      <c r="J279">
        <v>3.5670000000000002</v>
      </c>
      <c r="K279">
        <f t="shared" si="24"/>
        <v>193801</v>
      </c>
      <c r="L279">
        <f t="shared" si="25"/>
        <v>3444460</v>
      </c>
      <c r="M279" s="3">
        <f t="shared" si="27"/>
        <v>1</v>
      </c>
      <c r="N279">
        <f t="shared" si="26"/>
        <v>10442631</v>
      </c>
      <c r="O279" s="4">
        <f t="shared" si="28"/>
        <v>874.01089026114289</v>
      </c>
      <c r="P279" s="1">
        <f t="shared" si="29"/>
        <v>0.87401089026114287</v>
      </c>
    </row>
    <row r="280" spans="1:16" x14ac:dyDescent="0.2">
      <c r="A280" s="2">
        <v>1668151633.2366199</v>
      </c>
      <c r="B280">
        <v>187046</v>
      </c>
      <c r="C280">
        <v>22</v>
      </c>
      <c r="D280">
        <v>6832</v>
      </c>
      <c r="E280">
        <v>3250700</v>
      </c>
      <c r="F280">
        <v>2718725</v>
      </c>
      <c r="G280">
        <v>7724604</v>
      </c>
      <c r="H280">
        <v>0.71060000000000001</v>
      </c>
      <c r="I280">
        <v>5.0199999999999996</v>
      </c>
      <c r="J280">
        <v>3.5670000000000002</v>
      </c>
      <c r="K280">
        <f t="shared" si="24"/>
        <v>193900</v>
      </c>
      <c r="L280">
        <f t="shared" si="25"/>
        <v>3444600</v>
      </c>
      <c r="M280" s="3">
        <f t="shared" si="27"/>
        <v>0.70714285714285718</v>
      </c>
      <c r="N280">
        <f t="shared" si="26"/>
        <v>10443329</v>
      </c>
      <c r="O280" s="4">
        <f t="shared" si="28"/>
        <v>1990.3056626297978</v>
      </c>
      <c r="P280" s="1">
        <f t="shared" si="29"/>
        <v>1.9903056626297977</v>
      </c>
    </row>
    <row r="281" spans="1:16" x14ac:dyDescent="0.2">
      <c r="A281" s="2">
        <v>1668151633.5866599</v>
      </c>
      <c r="B281">
        <v>187186</v>
      </c>
      <c r="C281">
        <v>22</v>
      </c>
      <c r="D281">
        <v>6832</v>
      </c>
      <c r="E281">
        <v>3250700</v>
      </c>
      <c r="F281">
        <v>2718777</v>
      </c>
      <c r="G281">
        <v>7725422</v>
      </c>
      <c r="H281">
        <v>0.71060000000000001</v>
      </c>
      <c r="I281">
        <v>5.0199999999999996</v>
      </c>
      <c r="J281">
        <v>3.5670000000000002</v>
      </c>
      <c r="K281">
        <f t="shared" si="24"/>
        <v>194040</v>
      </c>
      <c r="L281">
        <f t="shared" si="25"/>
        <v>3444740</v>
      </c>
      <c r="M281" s="3">
        <f t="shared" si="27"/>
        <v>1</v>
      </c>
      <c r="N281">
        <f t="shared" si="26"/>
        <v>10444199</v>
      </c>
      <c r="O281" s="4">
        <f t="shared" si="28"/>
        <v>2485.4305279891892</v>
      </c>
      <c r="P281" s="1">
        <f t="shared" si="29"/>
        <v>2.4854305279891893</v>
      </c>
    </row>
    <row r="282" spans="1:16" x14ac:dyDescent="0.2">
      <c r="A282" s="2">
        <v>1668151633.9368401</v>
      </c>
      <c r="B282">
        <v>187324</v>
      </c>
      <c r="C282">
        <v>22</v>
      </c>
      <c r="D282">
        <v>6832</v>
      </c>
      <c r="E282">
        <v>3250701</v>
      </c>
      <c r="F282">
        <v>2718777</v>
      </c>
      <c r="G282">
        <v>7725422</v>
      </c>
      <c r="H282">
        <v>0.71220000000000006</v>
      </c>
      <c r="I282">
        <v>5.0199999999999996</v>
      </c>
      <c r="J282">
        <v>3.5750000000000002</v>
      </c>
      <c r="K282">
        <f t="shared" si="24"/>
        <v>194178</v>
      </c>
      <c r="L282">
        <f t="shared" si="25"/>
        <v>3444879</v>
      </c>
      <c r="M282" s="3">
        <f t="shared" si="27"/>
        <v>0.9928057553956835</v>
      </c>
      <c r="N282">
        <f t="shared" si="26"/>
        <v>10444199</v>
      </c>
      <c r="O282" s="4">
        <f t="shared" si="28"/>
        <v>0</v>
      </c>
      <c r="P282" s="1">
        <f t="shared" si="29"/>
        <v>0</v>
      </c>
    </row>
    <row r="283" spans="1:16" x14ac:dyDescent="0.2">
      <c r="A283" s="2">
        <v>1668151634.2869899</v>
      </c>
      <c r="B283">
        <v>187463</v>
      </c>
      <c r="C283">
        <v>22</v>
      </c>
      <c r="D283">
        <v>6832</v>
      </c>
      <c r="E283">
        <v>3250703</v>
      </c>
      <c r="F283">
        <v>2718777</v>
      </c>
      <c r="G283">
        <v>7725422</v>
      </c>
      <c r="H283">
        <v>0.71220000000000006</v>
      </c>
      <c r="I283">
        <v>5.0199999999999996</v>
      </c>
      <c r="J283">
        <v>3.5750000000000002</v>
      </c>
      <c r="K283">
        <f t="shared" si="24"/>
        <v>194317</v>
      </c>
      <c r="L283">
        <f t="shared" si="25"/>
        <v>3445020</v>
      </c>
      <c r="M283" s="3">
        <f t="shared" si="27"/>
        <v>0.98581560283687941</v>
      </c>
      <c r="N283">
        <f t="shared" si="26"/>
        <v>10444199</v>
      </c>
      <c r="O283" s="4">
        <f t="shared" si="28"/>
        <v>0</v>
      </c>
      <c r="P283" s="1">
        <f t="shared" si="29"/>
        <v>0</v>
      </c>
    </row>
    <row r="284" spans="1:16" x14ac:dyDescent="0.2">
      <c r="A284" s="2">
        <v>1668151634.6373701</v>
      </c>
      <c r="B284">
        <v>187572</v>
      </c>
      <c r="C284">
        <v>22</v>
      </c>
      <c r="D284">
        <v>6833</v>
      </c>
      <c r="E284">
        <v>3250732</v>
      </c>
      <c r="F284">
        <v>2718829</v>
      </c>
      <c r="G284">
        <v>7725676</v>
      </c>
      <c r="H284">
        <v>0.71220000000000006</v>
      </c>
      <c r="I284">
        <v>5.0170000000000003</v>
      </c>
      <c r="J284">
        <v>3.573</v>
      </c>
      <c r="K284">
        <f t="shared" si="24"/>
        <v>194427</v>
      </c>
      <c r="L284">
        <f t="shared" si="25"/>
        <v>3445159</v>
      </c>
      <c r="M284" s="3">
        <f t="shared" si="27"/>
        <v>0.79136690647482011</v>
      </c>
      <c r="N284">
        <f t="shared" si="26"/>
        <v>10444505</v>
      </c>
      <c r="O284" s="4">
        <f t="shared" si="28"/>
        <v>873.33706495844785</v>
      </c>
      <c r="P284" s="1">
        <f t="shared" si="29"/>
        <v>0.87333706495844787</v>
      </c>
    </row>
    <row r="285" spans="1:16" x14ac:dyDescent="0.2">
      <c r="A285" s="2">
        <v>1668151634.98739</v>
      </c>
      <c r="B285">
        <v>187711</v>
      </c>
      <c r="C285">
        <v>22</v>
      </c>
      <c r="D285">
        <v>6834</v>
      </c>
      <c r="E285">
        <v>3250732</v>
      </c>
      <c r="F285">
        <v>2718829</v>
      </c>
      <c r="G285">
        <v>7725676</v>
      </c>
      <c r="H285">
        <v>0.71220000000000006</v>
      </c>
      <c r="I285">
        <v>5.0170000000000003</v>
      </c>
      <c r="J285">
        <v>3.573</v>
      </c>
      <c r="K285">
        <f t="shared" si="24"/>
        <v>194567</v>
      </c>
      <c r="L285">
        <f t="shared" si="25"/>
        <v>3445299</v>
      </c>
      <c r="M285" s="3">
        <f t="shared" si="27"/>
        <v>1</v>
      </c>
      <c r="N285">
        <f t="shared" si="26"/>
        <v>10444505</v>
      </c>
      <c r="O285" s="4">
        <f t="shared" si="28"/>
        <v>0</v>
      </c>
      <c r="P285" s="1">
        <f t="shared" si="29"/>
        <v>0</v>
      </c>
    </row>
    <row r="286" spans="1:16" x14ac:dyDescent="0.2">
      <c r="A286" s="2">
        <v>1668151635.3376701</v>
      </c>
      <c r="B286">
        <v>187850</v>
      </c>
      <c r="C286">
        <v>22</v>
      </c>
      <c r="D286">
        <v>6835</v>
      </c>
      <c r="E286">
        <v>3250732</v>
      </c>
      <c r="F286">
        <v>2718829</v>
      </c>
      <c r="G286">
        <v>7725676</v>
      </c>
      <c r="H286">
        <v>0.70789999999999997</v>
      </c>
      <c r="I286">
        <v>5.0170000000000003</v>
      </c>
      <c r="J286">
        <v>3.5510000000000002</v>
      </c>
      <c r="K286">
        <f t="shared" si="24"/>
        <v>194707</v>
      </c>
      <c r="L286">
        <f t="shared" si="25"/>
        <v>3445439</v>
      </c>
      <c r="M286" s="3">
        <f t="shared" si="27"/>
        <v>1</v>
      </c>
      <c r="N286">
        <f t="shared" si="26"/>
        <v>10444505</v>
      </c>
      <c r="O286" s="4">
        <f t="shared" si="28"/>
        <v>0</v>
      </c>
      <c r="P286" s="1">
        <f t="shared" si="29"/>
        <v>0</v>
      </c>
    </row>
    <row r="287" spans="1:16" x14ac:dyDescent="0.2">
      <c r="A287" s="2">
        <v>1668151635.6879499</v>
      </c>
      <c r="B287">
        <v>187945</v>
      </c>
      <c r="C287">
        <v>22</v>
      </c>
      <c r="D287">
        <v>6836</v>
      </c>
      <c r="E287">
        <v>3250778</v>
      </c>
      <c r="F287">
        <v>2718881</v>
      </c>
      <c r="G287">
        <v>7726748</v>
      </c>
      <c r="H287">
        <v>0.70789999999999997</v>
      </c>
      <c r="I287">
        <v>5.0170000000000003</v>
      </c>
      <c r="J287">
        <v>3.5510000000000002</v>
      </c>
      <c r="K287">
        <f t="shared" si="24"/>
        <v>194803</v>
      </c>
      <c r="L287">
        <f t="shared" si="25"/>
        <v>3445581</v>
      </c>
      <c r="M287" s="3">
        <f t="shared" si="27"/>
        <v>0.676056338028169</v>
      </c>
      <c r="N287">
        <f t="shared" si="26"/>
        <v>10445629</v>
      </c>
      <c r="O287" s="4">
        <f t="shared" si="28"/>
        <v>3208.8632407193127</v>
      </c>
      <c r="P287" s="1">
        <f t="shared" si="29"/>
        <v>3.2088632407193125</v>
      </c>
    </row>
    <row r="288" spans="1:16" x14ac:dyDescent="0.2">
      <c r="A288" s="2">
        <v>1668151636.0383699</v>
      </c>
      <c r="B288">
        <v>188084</v>
      </c>
      <c r="C288">
        <v>22</v>
      </c>
      <c r="D288">
        <v>6837</v>
      </c>
      <c r="E288">
        <v>3250778</v>
      </c>
      <c r="F288">
        <v>2718881</v>
      </c>
      <c r="G288">
        <v>7726748</v>
      </c>
      <c r="H288">
        <v>0.70789999999999997</v>
      </c>
      <c r="I288">
        <v>5.0209999999999999</v>
      </c>
      <c r="J288">
        <v>3.5539999999999998</v>
      </c>
      <c r="K288">
        <f t="shared" si="24"/>
        <v>194943</v>
      </c>
      <c r="L288">
        <f t="shared" si="25"/>
        <v>3445721</v>
      </c>
      <c r="M288" s="3">
        <f t="shared" si="27"/>
        <v>1</v>
      </c>
      <c r="N288">
        <f t="shared" si="26"/>
        <v>10445629</v>
      </c>
      <c r="O288" s="4">
        <f t="shared" si="28"/>
        <v>0</v>
      </c>
      <c r="P288" s="1">
        <f t="shared" si="29"/>
        <v>0</v>
      </c>
    </row>
    <row r="289" spans="1:16" x14ac:dyDescent="0.2">
      <c r="A289" s="2">
        <v>1668151636.3884599</v>
      </c>
      <c r="B289">
        <v>188222</v>
      </c>
      <c r="C289">
        <v>22</v>
      </c>
      <c r="D289">
        <v>6838</v>
      </c>
      <c r="E289">
        <v>3250778</v>
      </c>
      <c r="F289">
        <v>2718881</v>
      </c>
      <c r="G289">
        <v>7726748</v>
      </c>
      <c r="H289">
        <v>0.70789999999999997</v>
      </c>
      <c r="I289">
        <v>5.0209999999999999</v>
      </c>
      <c r="J289">
        <v>3.5539999999999998</v>
      </c>
      <c r="K289">
        <f t="shared" si="24"/>
        <v>195082</v>
      </c>
      <c r="L289">
        <f t="shared" si="25"/>
        <v>3445860</v>
      </c>
      <c r="M289" s="3">
        <f t="shared" si="27"/>
        <v>1</v>
      </c>
      <c r="N289">
        <f t="shared" si="26"/>
        <v>10445629</v>
      </c>
      <c r="O289" s="4">
        <f t="shared" si="28"/>
        <v>0</v>
      </c>
      <c r="P289" s="1">
        <f t="shared" si="29"/>
        <v>0</v>
      </c>
    </row>
    <row r="290" spans="1:16" x14ac:dyDescent="0.2">
      <c r="A290" s="2">
        <v>1668151636.7388401</v>
      </c>
      <c r="B290">
        <v>188362</v>
      </c>
      <c r="C290">
        <v>22</v>
      </c>
      <c r="D290">
        <v>6839</v>
      </c>
      <c r="E290">
        <v>3250778</v>
      </c>
      <c r="F290">
        <v>2718881</v>
      </c>
      <c r="G290">
        <v>7726748</v>
      </c>
      <c r="H290">
        <v>0.69440000000000002</v>
      </c>
      <c r="I290">
        <v>5.0209999999999999</v>
      </c>
      <c r="J290">
        <v>3.4860000000000002</v>
      </c>
      <c r="K290">
        <f t="shared" si="24"/>
        <v>195223</v>
      </c>
      <c r="L290">
        <f t="shared" si="25"/>
        <v>3446001</v>
      </c>
      <c r="M290" s="3">
        <f t="shared" si="27"/>
        <v>1</v>
      </c>
      <c r="N290">
        <f t="shared" si="26"/>
        <v>10445629</v>
      </c>
      <c r="O290" s="4">
        <f t="shared" si="28"/>
        <v>0</v>
      </c>
      <c r="P290" s="1">
        <f t="shared" si="29"/>
        <v>0</v>
      </c>
    </row>
    <row r="291" spans="1:16" x14ac:dyDescent="0.2">
      <c r="A291" s="2">
        <v>1668151637.0887201</v>
      </c>
      <c r="B291">
        <v>188448</v>
      </c>
      <c r="C291">
        <v>22</v>
      </c>
      <c r="D291">
        <v>6842</v>
      </c>
      <c r="E291">
        <v>3250828</v>
      </c>
      <c r="F291">
        <v>2718933</v>
      </c>
      <c r="G291">
        <v>7727002</v>
      </c>
      <c r="H291">
        <v>0.69440000000000002</v>
      </c>
      <c r="I291">
        <v>5.0209999999999999</v>
      </c>
      <c r="J291">
        <v>3.4860000000000002</v>
      </c>
      <c r="K291">
        <f t="shared" si="24"/>
        <v>195312</v>
      </c>
      <c r="L291">
        <f t="shared" si="25"/>
        <v>3446140</v>
      </c>
      <c r="M291" s="3">
        <f t="shared" si="27"/>
        <v>0.64028776978417268</v>
      </c>
      <c r="N291">
        <f t="shared" si="26"/>
        <v>10445935</v>
      </c>
      <c r="O291" s="4">
        <f t="shared" si="28"/>
        <v>874.58562197147126</v>
      </c>
      <c r="P291" s="1">
        <f t="shared" si="29"/>
        <v>0.87458562197147127</v>
      </c>
    </row>
    <row r="292" spans="1:16" x14ac:dyDescent="0.2">
      <c r="A292" s="2">
        <v>1668151637.4390399</v>
      </c>
      <c r="B292">
        <v>188584</v>
      </c>
      <c r="C292">
        <v>22</v>
      </c>
      <c r="D292">
        <v>6842</v>
      </c>
      <c r="E292">
        <v>3250832</v>
      </c>
      <c r="F292">
        <v>2719001</v>
      </c>
      <c r="G292">
        <v>7727002</v>
      </c>
      <c r="H292">
        <v>0.69440000000000002</v>
      </c>
      <c r="I292">
        <v>5.0179999999999998</v>
      </c>
      <c r="J292">
        <v>3.484</v>
      </c>
      <c r="K292">
        <f t="shared" si="24"/>
        <v>195448</v>
      </c>
      <c r="L292">
        <f t="shared" si="25"/>
        <v>3446280</v>
      </c>
      <c r="M292" s="3">
        <f t="shared" si="27"/>
        <v>0.97142857142857142</v>
      </c>
      <c r="N292">
        <f t="shared" si="26"/>
        <v>10446003</v>
      </c>
      <c r="O292" s="4">
        <f t="shared" si="28"/>
        <v>194.10832015288415</v>
      </c>
      <c r="P292" s="1">
        <f t="shared" si="29"/>
        <v>0.19410832015288415</v>
      </c>
    </row>
    <row r="293" spans="1:16" x14ac:dyDescent="0.2">
      <c r="A293" s="2">
        <v>1668151637.7891901</v>
      </c>
      <c r="B293">
        <v>188719</v>
      </c>
      <c r="C293">
        <v>22</v>
      </c>
      <c r="D293">
        <v>6843</v>
      </c>
      <c r="E293">
        <v>3250835</v>
      </c>
      <c r="F293">
        <v>2719001</v>
      </c>
      <c r="G293">
        <v>7727002</v>
      </c>
      <c r="H293">
        <v>0.69440000000000002</v>
      </c>
      <c r="I293">
        <v>5.0179999999999998</v>
      </c>
      <c r="J293">
        <v>3.484</v>
      </c>
      <c r="K293">
        <f t="shared" si="24"/>
        <v>195584</v>
      </c>
      <c r="L293">
        <f t="shared" si="25"/>
        <v>3446419</v>
      </c>
      <c r="M293" s="3">
        <f t="shared" si="27"/>
        <v>0.97841726618705038</v>
      </c>
      <c r="N293">
        <f t="shared" si="26"/>
        <v>10446003</v>
      </c>
      <c r="O293" s="4">
        <f t="shared" si="28"/>
        <v>0</v>
      </c>
      <c r="P293" s="1">
        <f t="shared" si="29"/>
        <v>0</v>
      </c>
    </row>
    <row r="294" spans="1:16" x14ac:dyDescent="0.2">
      <c r="A294" s="2">
        <v>1668151638.1394601</v>
      </c>
      <c r="B294">
        <v>188860</v>
      </c>
      <c r="C294">
        <v>22</v>
      </c>
      <c r="D294">
        <v>6844</v>
      </c>
      <c r="E294">
        <v>3250835</v>
      </c>
      <c r="F294">
        <v>2719001</v>
      </c>
      <c r="G294">
        <v>7727002</v>
      </c>
      <c r="H294">
        <v>0.70040000000000002</v>
      </c>
      <c r="I294">
        <v>5.0179999999999998</v>
      </c>
      <c r="J294">
        <v>3.5139999999999998</v>
      </c>
      <c r="K294">
        <f t="shared" si="24"/>
        <v>195726</v>
      </c>
      <c r="L294">
        <f t="shared" si="25"/>
        <v>3446561</v>
      </c>
      <c r="M294" s="3">
        <f t="shared" si="27"/>
        <v>1</v>
      </c>
      <c r="N294">
        <f t="shared" si="26"/>
        <v>10446003</v>
      </c>
      <c r="O294" s="4">
        <f t="shared" si="28"/>
        <v>0</v>
      </c>
      <c r="P294" s="1">
        <f t="shared" si="29"/>
        <v>0</v>
      </c>
    </row>
    <row r="295" spans="1:16" x14ac:dyDescent="0.2">
      <c r="A295" s="2">
        <v>1668151638.4897299</v>
      </c>
      <c r="B295">
        <v>188950</v>
      </c>
      <c r="C295">
        <v>22</v>
      </c>
      <c r="D295">
        <v>6844</v>
      </c>
      <c r="E295">
        <v>3250883</v>
      </c>
      <c r="F295">
        <v>2719053</v>
      </c>
      <c r="G295">
        <v>7727256</v>
      </c>
      <c r="H295">
        <v>0.70040000000000002</v>
      </c>
      <c r="I295">
        <v>5.0179999999999998</v>
      </c>
      <c r="J295">
        <v>3.5139999999999998</v>
      </c>
      <c r="K295">
        <f t="shared" si="24"/>
        <v>195816</v>
      </c>
      <c r="L295">
        <f t="shared" si="25"/>
        <v>3446699</v>
      </c>
      <c r="M295" s="3">
        <f t="shared" si="27"/>
        <v>0.65217391304347827</v>
      </c>
      <c r="N295">
        <f t="shared" si="26"/>
        <v>10446309</v>
      </c>
      <c r="O295" s="4">
        <f t="shared" si="28"/>
        <v>873.6122978236217</v>
      </c>
      <c r="P295" s="1">
        <f t="shared" si="29"/>
        <v>0.87361229782362171</v>
      </c>
    </row>
    <row r="296" spans="1:16" x14ac:dyDescent="0.2">
      <c r="A296" s="2">
        <v>1668151638.8399501</v>
      </c>
      <c r="B296">
        <v>189090</v>
      </c>
      <c r="C296">
        <v>22</v>
      </c>
      <c r="D296">
        <v>6845</v>
      </c>
      <c r="E296">
        <v>3250883</v>
      </c>
      <c r="F296">
        <v>2719053</v>
      </c>
      <c r="G296">
        <v>7727256</v>
      </c>
      <c r="H296">
        <v>0.70040000000000002</v>
      </c>
      <c r="I296">
        <v>5.0149999999999997</v>
      </c>
      <c r="J296">
        <v>3.512</v>
      </c>
      <c r="K296">
        <f t="shared" si="24"/>
        <v>195957</v>
      </c>
      <c r="L296">
        <f t="shared" si="25"/>
        <v>3446840</v>
      </c>
      <c r="M296" s="3">
        <f t="shared" si="27"/>
        <v>1</v>
      </c>
      <c r="N296">
        <f t="shared" si="26"/>
        <v>10446309</v>
      </c>
      <c r="O296" s="4">
        <f t="shared" si="28"/>
        <v>0</v>
      </c>
      <c r="P296" s="1">
        <f t="shared" si="29"/>
        <v>0</v>
      </c>
    </row>
    <row r="297" spans="1:16" x14ac:dyDescent="0.2">
      <c r="A297" s="2">
        <v>1668151639.1904399</v>
      </c>
      <c r="B297">
        <v>189230</v>
      </c>
      <c r="C297">
        <v>22</v>
      </c>
      <c r="D297">
        <v>6846</v>
      </c>
      <c r="E297">
        <v>3250883</v>
      </c>
      <c r="F297">
        <v>2719053</v>
      </c>
      <c r="G297">
        <v>7727256</v>
      </c>
      <c r="H297">
        <v>0.70040000000000002</v>
      </c>
      <c r="I297">
        <v>5.0149999999999997</v>
      </c>
      <c r="J297">
        <v>3.512</v>
      </c>
      <c r="K297">
        <f t="shared" si="24"/>
        <v>196098</v>
      </c>
      <c r="L297">
        <f t="shared" si="25"/>
        <v>3446981</v>
      </c>
      <c r="M297" s="3">
        <f t="shared" si="27"/>
        <v>1</v>
      </c>
      <c r="N297">
        <f t="shared" si="26"/>
        <v>10446309</v>
      </c>
      <c r="O297" s="4">
        <f t="shared" si="28"/>
        <v>0</v>
      </c>
      <c r="P297" s="1">
        <f t="shared" si="29"/>
        <v>0</v>
      </c>
    </row>
    <row r="298" spans="1:16" x14ac:dyDescent="0.2">
      <c r="A298" s="2">
        <v>1668151639.54054</v>
      </c>
      <c r="B298">
        <v>189369</v>
      </c>
      <c r="C298">
        <v>22</v>
      </c>
      <c r="D298">
        <v>6846</v>
      </c>
      <c r="E298">
        <v>3250883</v>
      </c>
      <c r="F298">
        <v>2719053</v>
      </c>
      <c r="G298">
        <v>7727256</v>
      </c>
      <c r="H298">
        <v>0.68440000000000001</v>
      </c>
      <c r="I298">
        <v>5.0149999999999997</v>
      </c>
      <c r="J298">
        <v>3.4319999999999999</v>
      </c>
      <c r="K298">
        <f t="shared" si="24"/>
        <v>196237</v>
      </c>
      <c r="L298">
        <f t="shared" si="25"/>
        <v>3447120</v>
      </c>
      <c r="M298" s="3">
        <f t="shared" si="27"/>
        <v>1</v>
      </c>
      <c r="N298">
        <f t="shared" si="26"/>
        <v>10446309</v>
      </c>
      <c r="O298" s="4">
        <f t="shared" si="28"/>
        <v>0</v>
      </c>
      <c r="P298" s="1">
        <f t="shared" si="29"/>
        <v>0</v>
      </c>
    </row>
    <row r="299" spans="1:16" x14ac:dyDescent="0.2">
      <c r="A299" s="2">
        <v>1668151639.8907199</v>
      </c>
      <c r="B299">
        <v>189464</v>
      </c>
      <c r="C299">
        <v>22</v>
      </c>
      <c r="D299">
        <v>6847</v>
      </c>
      <c r="E299">
        <v>3250927</v>
      </c>
      <c r="F299">
        <v>2719053</v>
      </c>
      <c r="G299">
        <v>7727510</v>
      </c>
      <c r="H299">
        <v>0.68440000000000001</v>
      </c>
      <c r="I299">
        <v>5.0149999999999997</v>
      </c>
      <c r="J299">
        <v>3.4319999999999999</v>
      </c>
      <c r="K299">
        <f t="shared" si="24"/>
        <v>196333</v>
      </c>
      <c r="L299">
        <f t="shared" si="25"/>
        <v>3447260</v>
      </c>
      <c r="M299" s="3">
        <f t="shared" si="27"/>
        <v>0.68571428571428572</v>
      </c>
      <c r="N299">
        <f t="shared" si="26"/>
        <v>10446563</v>
      </c>
      <c r="O299" s="4">
        <f t="shared" si="28"/>
        <v>725.34143812369746</v>
      </c>
      <c r="P299" s="1">
        <f t="shared" si="29"/>
        <v>0.72534143812369745</v>
      </c>
    </row>
    <row r="300" spans="1:16" x14ac:dyDescent="0.2">
      <c r="A300" s="2">
        <v>1668151640.24107</v>
      </c>
      <c r="B300">
        <v>189600</v>
      </c>
      <c r="C300">
        <v>22</v>
      </c>
      <c r="D300">
        <v>6850</v>
      </c>
      <c r="E300">
        <v>3250927</v>
      </c>
      <c r="F300">
        <v>2719453</v>
      </c>
      <c r="G300">
        <v>7738038</v>
      </c>
      <c r="H300">
        <v>0.68440000000000001</v>
      </c>
      <c r="I300">
        <v>5.0190000000000001</v>
      </c>
      <c r="J300">
        <v>3.4350000000000001</v>
      </c>
      <c r="K300">
        <f t="shared" si="24"/>
        <v>196472</v>
      </c>
      <c r="L300">
        <f t="shared" si="25"/>
        <v>3447399</v>
      </c>
      <c r="M300" s="3">
        <f t="shared" si="27"/>
        <v>1</v>
      </c>
      <c r="N300">
        <f t="shared" si="26"/>
        <v>10457491</v>
      </c>
      <c r="O300" s="4">
        <f t="shared" si="28"/>
        <v>31191.652877388184</v>
      </c>
      <c r="P300" s="1">
        <f t="shared" si="29"/>
        <v>31.191652877388183</v>
      </c>
    </row>
    <row r="301" spans="1:16" x14ac:dyDescent="0.2">
      <c r="A301" s="2">
        <v>1668151640.5910699</v>
      </c>
      <c r="B301">
        <v>189740</v>
      </c>
      <c r="C301">
        <v>22</v>
      </c>
      <c r="D301">
        <v>6850</v>
      </c>
      <c r="E301">
        <v>3250927</v>
      </c>
      <c r="F301">
        <v>2719876</v>
      </c>
      <c r="G301">
        <v>7738492</v>
      </c>
      <c r="H301">
        <v>0.68440000000000001</v>
      </c>
      <c r="I301">
        <v>5.0190000000000001</v>
      </c>
      <c r="J301">
        <v>3.4350000000000001</v>
      </c>
      <c r="K301">
        <f t="shared" si="24"/>
        <v>196612</v>
      </c>
      <c r="L301">
        <f t="shared" si="25"/>
        <v>3447539</v>
      </c>
      <c r="M301" s="3">
        <f t="shared" si="27"/>
        <v>1</v>
      </c>
      <c r="N301">
        <f t="shared" si="26"/>
        <v>10458368</v>
      </c>
      <c r="O301" s="4">
        <f t="shared" si="28"/>
        <v>2505.7149684674314</v>
      </c>
      <c r="P301" s="1">
        <f t="shared" si="29"/>
        <v>2.5057149684674314</v>
      </c>
    </row>
    <row r="302" spans="1:16" x14ac:dyDescent="0.2">
      <c r="A302" s="2">
        <v>1668151640.9412999</v>
      </c>
      <c r="B302">
        <v>189874</v>
      </c>
      <c r="C302">
        <v>22</v>
      </c>
      <c r="D302">
        <v>6852</v>
      </c>
      <c r="E302">
        <v>3250930</v>
      </c>
      <c r="F302">
        <v>2721085</v>
      </c>
      <c r="G302">
        <v>7739400</v>
      </c>
      <c r="H302">
        <v>0.68220000000000003</v>
      </c>
      <c r="I302">
        <v>5.0190000000000001</v>
      </c>
      <c r="J302">
        <v>3.423</v>
      </c>
      <c r="K302">
        <f t="shared" si="24"/>
        <v>196748</v>
      </c>
      <c r="L302">
        <f t="shared" si="25"/>
        <v>3447678</v>
      </c>
      <c r="M302" s="3">
        <f t="shared" si="27"/>
        <v>0.97841726618705038</v>
      </c>
      <c r="N302">
        <f t="shared" si="26"/>
        <v>10460485</v>
      </c>
      <c r="O302" s="4">
        <f t="shared" si="28"/>
        <v>6044.5996333487865</v>
      </c>
      <c r="P302" s="1">
        <f t="shared" si="29"/>
        <v>6.0445996333487866</v>
      </c>
    </row>
    <row r="303" spans="1:16" x14ac:dyDescent="0.2">
      <c r="A303" s="2">
        <v>1668151641.2916</v>
      </c>
      <c r="B303">
        <v>189969</v>
      </c>
      <c r="C303">
        <v>22</v>
      </c>
      <c r="D303">
        <v>6852</v>
      </c>
      <c r="E303">
        <v>3250976</v>
      </c>
      <c r="F303">
        <v>2721241</v>
      </c>
      <c r="G303">
        <v>7740108</v>
      </c>
      <c r="H303">
        <v>0.68220000000000003</v>
      </c>
      <c r="I303">
        <v>5.0190000000000001</v>
      </c>
      <c r="J303">
        <v>3.423</v>
      </c>
      <c r="K303">
        <f t="shared" si="24"/>
        <v>196843</v>
      </c>
      <c r="L303">
        <f t="shared" si="25"/>
        <v>3447819</v>
      </c>
      <c r="M303" s="3">
        <f t="shared" si="27"/>
        <v>0.67375886524822692</v>
      </c>
      <c r="N303">
        <f t="shared" si="26"/>
        <v>10461349</v>
      </c>
      <c r="O303" s="4">
        <f t="shared" si="28"/>
        <v>2466.45680391216</v>
      </c>
      <c r="P303" s="1">
        <f t="shared" si="29"/>
        <v>2.4664568039121599</v>
      </c>
    </row>
    <row r="304" spans="1:16" x14ac:dyDescent="0.2">
      <c r="A304" s="2">
        <v>1668151641.64188</v>
      </c>
      <c r="B304">
        <v>190108</v>
      </c>
      <c r="C304">
        <v>22</v>
      </c>
      <c r="D304">
        <v>6852</v>
      </c>
      <c r="E304">
        <v>3250976</v>
      </c>
      <c r="F304">
        <v>2721409</v>
      </c>
      <c r="G304">
        <v>7740870</v>
      </c>
      <c r="H304">
        <v>0.68220000000000003</v>
      </c>
      <c r="I304">
        <v>5.0220000000000002</v>
      </c>
      <c r="J304">
        <v>3.4260000000000002</v>
      </c>
      <c r="K304">
        <f t="shared" si="24"/>
        <v>196982</v>
      </c>
      <c r="L304">
        <f t="shared" si="25"/>
        <v>3447958</v>
      </c>
      <c r="M304" s="3">
        <f t="shared" si="27"/>
        <v>1</v>
      </c>
      <c r="N304">
        <f t="shared" si="26"/>
        <v>10462279</v>
      </c>
      <c r="O304" s="4">
        <f t="shared" si="28"/>
        <v>2655.0184898933489</v>
      </c>
      <c r="P304" s="1">
        <f t="shared" si="29"/>
        <v>2.6550184898933491</v>
      </c>
    </row>
    <row r="305" spans="1:16" x14ac:dyDescent="0.2">
      <c r="A305" s="2">
        <v>1668151641.99224</v>
      </c>
      <c r="B305">
        <v>190248</v>
      </c>
      <c r="C305">
        <v>22</v>
      </c>
      <c r="D305">
        <v>6853</v>
      </c>
      <c r="E305">
        <v>3250976</v>
      </c>
      <c r="F305">
        <v>2721525</v>
      </c>
      <c r="G305">
        <v>7742030</v>
      </c>
      <c r="H305">
        <v>0.68220000000000003</v>
      </c>
      <c r="I305">
        <v>5.0220000000000002</v>
      </c>
      <c r="J305">
        <v>3.4260000000000002</v>
      </c>
      <c r="K305">
        <f t="shared" si="24"/>
        <v>197123</v>
      </c>
      <c r="L305">
        <f t="shared" si="25"/>
        <v>3448099</v>
      </c>
      <c r="M305" s="3">
        <f t="shared" si="27"/>
        <v>1</v>
      </c>
      <c r="N305">
        <f t="shared" si="26"/>
        <v>10463555</v>
      </c>
      <c r="O305" s="4">
        <f t="shared" si="28"/>
        <v>3641.9691272500604</v>
      </c>
      <c r="P305" s="1">
        <f t="shared" si="29"/>
        <v>3.6419691272500603</v>
      </c>
    </row>
    <row r="306" spans="1:16" x14ac:dyDescent="0.2">
      <c r="A306" s="2">
        <v>1668151642.3422101</v>
      </c>
      <c r="B306">
        <v>190383</v>
      </c>
      <c r="C306">
        <v>22</v>
      </c>
      <c r="D306">
        <v>6853</v>
      </c>
      <c r="E306">
        <v>3250982</v>
      </c>
      <c r="F306">
        <v>2721686</v>
      </c>
      <c r="G306">
        <v>7742610</v>
      </c>
      <c r="H306">
        <v>0.70479999999999998</v>
      </c>
      <c r="I306">
        <v>5.0220000000000002</v>
      </c>
      <c r="J306">
        <v>3.5390000000000001</v>
      </c>
      <c r="K306">
        <f t="shared" si="24"/>
        <v>197258</v>
      </c>
      <c r="L306">
        <f t="shared" si="25"/>
        <v>3448240</v>
      </c>
      <c r="M306" s="3">
        <f t="shared" si="27"/>
        <v>0.95744680851063835</v>
      </c>
      <c r="N306">
        <f t="shared" si="26"/>
        <v>10464296</v>
      </c>
      <c r="O306" s="4">
        <f t="shared" si="28"/>
        <v>2117.3237231083444</v>
      </c>
      <c r="P306" s="1">
        <f t="shared" si="29"/>
        <v>2.1173237231083446</v>
      </c>
    </row>
    <row r="307" spans="1:16" x14ac:dyDescent="0.2">
      <c r="A307" s="2">
        <v>1668151642.6925399</v>
      </c>
      <c r="B307">
        <v>190476</v>
      </c>
      <c r="C307">
        <v>22</v>
      </c>
      <c r="D307">
        <v>6854</v>
      </c>
      <c r="E307">
        <v>3251027</v>
      </c>
      <c r="F307">
        <v>2721842</v>
      </c>
      <c r="G307">
        <v>7743444</v>
      </c>
      <c r="H307">
        <v>0.70479999999999998</v>
      </c>
      <c r="I307">
        <v>5.0220000000000002</v>
      </c>
      <c r="J307">
        <v>3.5390000000000001</v>
      </c>
      <c r="K307">
        <f t="shared" si="24"/>
        <v>197352</v>
      </c>
      <c r="L307">
        <f t="shared" si="25"/>
        <v>3448379</v>
      </c>
      <c r="M307" s="3">
        <f t="shared" si="27"/>
        <v>0.67625899280575541</v>
      </c>
      <c r="N307">
        <f t="shared" si="26"/>
        <v>10465286</v>
      </c>
      <c r="O307" s="4">
        <f t="shared" si="28"/>
        <v>2825.9080026405513</v>
      </c>
      <c r="P307" s="1">
        <f t="shared" si="29"/>
        <v>2.8259080026405514</v>
      </c>
    </row>
    <row r="308" spans="1:16" x14ac:dyDescent="0.2">
      <c r="A308" s="2">
        <v>1668151643.0430801</v>
      </c>
      <c r="B308">
        <v>190616</v>
      </c>
      <c r="C308">
        <v>22</v>
      </c>
      <c r="D308">
        <v>6854</v>
      </c>
      <c r="E308">
        <v>3251027</v>
      </c>
      <c r="F308">
        <v>2721946</v>
      </c>
      <c r="G308">
        <v>7744024</v>
      </c>
      <c r="H308">
        <v>0.70479999999999998</v>
      </c>
      <c r="I308">
        <v>5.0170000000000003</v>
      </c>
      <c r="J308">
        <v>3.5350000000000001</v>
      </c>
      <c r="K308">
        <f t="shared" si="24"/>
        <v>197492</v>
      </c>
      <c r="L308">
        <f t="shared" si="25"/>
        <v>3448519</v>
      </c>
      <c r="M308" s="3">
        <f t="shared" si="27"/>
        <v>1</v>
      </c>
      <c r="N308">
        <f t="shared" si="26"/>
        <v>10465970</v>
      </c>
      <c r="O308" s="4">
        <f t="shared" si="28"/>
        <v>1951.2742785008488</v>
      </c>
      <c r="P308" s="1">
        <f t="shared" si="29"/>
        <v>1.9512742785008488</v>
      </c>
    </row>
    <row r="309" spans="1:16" x14ac:dyDescent="0.2">
      <c r="A309" s="2">
        <v>1668151643.39309</v>
      </c>
      <c r="B309">
        <v>190755</v>
      </c>
      <c r="C309">
        <v>22</v>
      </c>
      <c r="D309">
        <v>6855</v>
      </c>
      <c r="E309">
        <v>3251027</v>
      </c>
      <c r="F309">
        <v>2722114</v>
      </c>
      <c r="G309">
        <v>7744786</v>
      </c>
      <c r="H309">
        <v>0.70479999999999998</v>
      </c>
      <c r="I309">
        <v>5.0170000000000003</v>
      </c>
      <c r="J309">
        <v>3.5350000000000001</v>
      </c>
      <c r="K309">
        <f t="shared" si="24"/>
        <v>197632</v>
      </c>
      <c r="L309">
        <f t="shared" si="25"/>
        <v>3448659</v>
      </c>
      <c r="M309" s="3">
        <f t="shared" si="27"/>
        <v>1</v>
      </c>
      <c r="N309">
        <f t="shared" si="26"/>
        <v>10466900</v>
      </c>
      <c r="O309" s="4">
        <f t="shared" si="28"/>
        <v>2657.0675618235914</v>
      </c>
      <c r="P309" s="1">
        <f t="shared" si="29"/>
        <v>2.6570675618235913</v>
      </c>
    </row>
    <row r="310" spans="1:16" x14ac:dyDescent="0.2">
      <c r="A310" s="2">
        <v>1668151643.7431099</v>
      </c>
      <c r="B310">
        <v>190874</v>
      </c>
      <c r="C310">
        <v>22</v>
      </c>
      <c r="D310">
        <v>6855</v>
      </c>
      <c r="E310">
        <v>3251045</v>
      </c>
      <c r="F310">
        <v>2722218</v>
      </c>
      <c r="G310">
        <v>7745366</v>
      </c>
      <c r="H310">
        <v>0.68589999999999995</v>
      </c>
      <c r="I310">
        <v>5.0170000000000003</v>
      </c>
      <c r="J310">
        <v>3.4409999999999998</v>
      </c>
      <c r="K310">
        <f t="shared" si="24"/>
        <v>197751</v>
      </c>
      <c r="L310">
        <f t="shared" si="25"/>
        <v>3448796</v>
      </c>
      <c r="M310" s="3">
        <f t="shared" si="27"/>
        <v>0.86861313868613144</v>
      </c>
      <c r="N310">
        <f t="shared" si="26"/>
        <v>10467584</v>
      </c>
      <c r="O310" s="4">
        <f t="shared" si="28"/>
        <v>1954.1744279982836</v>
      </c>
      <c r="P310" s="1">
        <f t="shared" si="29"/>
        <v>1.9541744279982836</v>
      </c>
    </row>
    <row r="311" spans="1:16" x14ac:dyDescent="0.2">
      <c r="A311" s="2">
        <v>1668151644.09343</v>
      </c>
      <c r="B311">
        <v>190984</v>
      </c>
      <c r="C311">
        <v>22</v>
      </c>
      <c r="D311">
        <v>6855</v>
      </c>
      <c r="E311">
        <v>3251075</v>
      </c>
      <c r="F311">
        <v>2722374</v>
      </c>
      <c r="G311">
        <v>7746200</v>
      </c>
      <c r="H311">
        <v>0.68589999999999995</v>
      </c>
      <c r="I311">
        <v>5.0170000000000003</v>
      </c>
      <c r="J311">
        <v>3.4409999999999998</v>
      </c>
      <c r="K311">
        <f t="shared" si="24"/>
        <v>197861</v>
      </c>
      <c r="L311">
        <f t="shared" si="25"/>
        <v>3448936</v>
      </c>
      <c r="M311" s="3">
        <f t="shared" si="27"/>
        <v>0.7857142857142857</v>
      </c>
      <c r="N311">
        <f t="shared" si="26"/>
        <v>10468574</v>
      </c>
      <c r="O311" s="4">
        <f t="shared" si="28"/>
        <v>2825.9868554033114</v>
      </c>
      <c r="P311" s="1">
        <f t="shared" si="29"/>
        <v>2.8259868554033116</v>
      </c>
    </row>
    <row r="312" spans="1:16" x14ac:dyDescent="0.2">
      <c r="A312" s="2">
        <v>1668151644.4437201</v>
      </c>
      <c r="B312">
        <v>191124</v>
      </c>
      <c r="C312">
        <v>22</v>
      </c>
      <c r="D312">
        <v>6856</v>
      </c>
      <c r="E312">
        <v>3251075</v>
      </c>
      <c r="F312">
        <v>2722478</v>
      </c>
      <c r="G312">
        <v>7746780</v>
      </c>
      <c r="H312">
        <v>0.68589999999999995</v>
      </c>
      <c r="I312">
        <v>5.0190000000000001</v>
      </c>
      <c r="J312">
        <v>3.4420000000000002</v>
      </c>
      <c r="K312">
        <f t="shared" si="24"/>
        <v>198002</v>
      </c>
      <c r="L312">
        <f t="shared" si="25"/>
        <v>3449077</v>
      </c>
      <c r="M312" s="3">
        <f t="shared" si="27"/>
        <v>1</v>
      </c>
      <c r="N312">
        <f t="shared" si="26"/>
        <v>10469258</v>
      </c>
      <c r="O312" s="4">
        <f t="shared" si="28"/>
        <v>1952.6674548383737</v>
      </c>
      <c r="P312" s="1">
        <f t="shared" si="29"/>
        <v>1.9526674548383738</v>
      </c>
    </row>
    <row r="313" spans="1:16" x14ac:dyDescent="0.2">
      <c r="A313" s="2">
        <v>1668151644.7939301</v>
      </c>
      <c r="B313">
        <v>191264</v>
      </c>
      <c r="C313">
        <v>22</v>
      </c>
      <c r="D313">
        <v>6857</v>
      </c>
      <c r="E313">
        <v>3251075</v>
      </c>
      <c r="F313">
        <v>2722582</v>
      </c>
      <c r="G313">
        <v>7747360</v>
      </c>
      <c r="H313">
        <v>0.68589999999999995</v>
      </c>
      <c r="I313">
        <v>5.0190000000000001</v>
      </c>
      <c r="J313">
        <v>3.4420000000000002</v>
      </c>
      <c r="K313">
        <f t="shared" si="24"/>
        <v>198143</v>
      </c>
      <c r="L313">
        <f t="shared" si="25"/>
        <v>3449218</v>
      </c>
      <c r="M313" s="3">
        <f t="shared" si="27"/>
        <v>1</v>
      </c>
      <c r="N313">
        <f t="shared" si="26"/>
        <v>10469942</v>
      </c>
      <c r="O313" s="4">
        <f t="shared" si="28"/>
        <v>1953.1141170151277</v>
      </c>
      <c r="P313" s="1">
        <f t="shared" si="29"/>
        <v>1.9531141170151276</v>
      </c>
    </row>
    <row r="314" spans="1:16" x14ac:dyDescent="0.2">
      <c r="A314" s="2">
        <v>1668151645.14396</v>
      </c>
      <c r="B314">
        <v>191380</v>
      </c>
      <c r="C314">
        <v>22</v>
      </c>
      <c r="D314">
        <v>6857</v>
      </c>
      <c r="E314">
        <v>3251098</v>
      </c>
      <c r="F314">
        <v>2722790</v>
      </c>
      <c r="G314">
        <v>7748102</v>
      </c>
      <c r="H314">
        <v>0.69810000000000005</v>
      </c>
      <c r="I314">
        <v>5.0190000000000001</v>
      </c>
      <c r="J314">
        <v>3.5030000000000001</v>
      </c>
      <c r="K314">
        <f t="shared" si="24"/>
        <v>198259</v>
      </c>
      <c r="L314">
        <f t="shared" si="25"/>
        <v>3449357</v>
      </c>
      <c r="M314" s="3">
        <f t="shared" si="27"/>
        <v>0.83453237410071945</v>
      </c>
      <c r="N314">
        <f t="shared" si="26"/>
        <v>10470892</v>
      </c>
      <c r="O314" s="4">
        <f t="shared" si="28"/>
        <v>2714.0535047257331</v>
      </c>
      <c r="P314" s="1">
        <f t="shared" si="29"/>
        <v>2.714053504725733</v>
      </c>
    </row>
    <row r="315" spans="1:16" x14ac:dyDescent="0.2">
      <c r="A315" s="2">
        <v>1668151645.4943299</v>
      </c>
      <c r="B315">
        <v>191492</v>
      </c>
      <c r="C315">
        <v>22</v>
      </c>
      <c r="D315">
        <v>6857</v>
      </c>
      <c r="E315">
        <v>3251125</v>
      </c>
      <c r="F315">
        <v>2722894</v>
      </c>
      <c r="G315">
        <v>7748810</v>
      </c>
      <c r="H315">
        <v>0.69810000000000005</v>
      </c>
      <c r="I315">
        <v>5.0190000000000001</v>
      </c>
      <c r="J315">
        <v>3.5030000000000001</v>
      </c>
      <c r="K315">
        <f t="shared" si="24"/>
        <v>198371</v>
      </c>
      <c r="L315">
        <f t="shared" si="25"/>
        <v>3449496</v>
      </c>
      <c r="M315" s="3">
        <f t="shared" si="27"/>
        <v>0.80575539568345322</v>
      </c>
      <c r="N315">
        <f t="shared" si="26"/>
        <v>10471704</v>
      </c>
      <c r="O315" s="4">
        <f t="shared" si="28"/>
        <v>2317.5504798041316</v>
      </c>
      <c r="P315" s="1">
        <f t="shared" si="29"/>
        <v>2.3175504798041318</v>
      </c>
    </row>
    <row r="316" spans="1:16" x14ac:dyDescent="0.2">
      <c r="A316" s="2">
        <v>1668151645.8444901</v>
      </c>
      <c r="B316">
        <v>191630</v>
      </c>
      <c r="C316">
        <v>22</v>
      </c>
      <c r="D316">
        <v>6858</v>
      </c>
      <c r="E316">
        <v>3251125</v>
      </c>
      <c r="F316">
        <v>2722946</v>
      </c>
      <c r="G316">
        <v>7749264</v>
      </c>
      <c r="H316">
        <v>0.69810000000000005</v>
      </c>
      <c r="I316">
        <v>5.0170000000000003</v>
      </c>
      <c r="J316">
        <v>3.5019999999999998</v>
      </c>
      <c r="K316">
        <f t="shared" si="24"/>
        <v>198510</v>
      </c>
      <c r="L316">
        <f t="shared" si="25"/>
        <v>3449635</v>
      </c>
      <c r="M316" s="3">
        <f t="shared" si="27"/>
        <v>1</v>
      </c>
      <c r="N316">
        <f t="shared" si="26"/>
        <v>10472210</v>
      </c>
      <c r="O316" s="4">
        <f t="shared" si="28"/>
        <v>1445.0531866072754</v>
      </c>
      <c r="P316" s="1">
        <f t="shared" si="29"/>
        <v>1.4450531866072753</v>
      </c>
    </row>
    <row r="317" spans="1:16" x14ac:dyDescent="0.2">
      <c r="A317" s="2">
        <v>1668151646.19472</v>
      </c>
      <c r="B317">
        <v>191771</v>
      </c>
      <c r="C317">
        <v>22</v>
      </c>
      <c r="D317">
        <v>6858</v>
      </c>
      <c r="E317">
        <v>3251125</v>
      </c>
      <c r="F317">
        <v>2722998</v>
      </c>
      <c r="G317">
        <v>7749718</v>
      </c>
      <c r="H317">
        <v>0.69810000000000005</v>
      </c>
      <c r="I317">
        <v>5.0170000000000003</v>
      </c>
      <c r="J317">
        <v>3.5019999999999998</v>
      </c>
      <c r="K317">
        <f t="shared" si="24"/>
        <v>198651</v>
      </c>
      <c r="L317">
        <f t="shared" si="25"/>
        <v>3449776</v>
      </c>
      <c r="M317" s="3">
        <f t="shared" si="27"/>
        <v>1</v>
      </c>
      <c r="N317">
        <f t="shared" si="26"/>
        <v>10472716</v>
      </c>
      <c r="O317" s="4">
        <f t="shared" si="28"/>
        <v>1444.7649572387745</v>
      </c>
      <c r="P317" s="1">
        <f t="shared" si="29"/>
        <v>1.4447649572387744</v>
      </c>
    </row>
    <row r="318" spans="1:16" x14ac:dyDescent="0.2">
      <c r="A318" s="2">
        <v>1668151646.54496</v>
      </c>
      <c r="B318">
        <v>191858</v>
      </c>
      <c r="C318">
        <v>22</v>
      </c>
      <c r="D318">
        <v>6860</v>
      </c>
      <c r="E318">
        <v>3251178</v>
      </c>
      <c r="F318">
        <v>2723412</v>
      </c>
      <c r="G318">
        <v>7750426</v>
      </c>
      <c r="H318">
        <v>0.70199999999999996</v>
      </c>
      <c r="I318">
        <v>5.0170000000000003</v>
      </c>
      <c r="J318">
        <v>3.5209999999999999</v>
      </c>
      <c r="K318">
        <f t="shared" si="24"/>
        <v>198740</v>
      </c>
      <c r="L318">
        <f t="shared" si="25"/>
        <v>3449918</v>
      </c>
      <c r="M318" s="3">
        <f t="shared" si="27"/>
        <v>0.62676056338028174</v>
      </c>
      <c r="N318">
        <f t="shared" si="26"/>
        <v>10473838</v>
      </c>
      <c r="O318" s="4">
        <f t="shared" si="28"/>
        <v>3203.517659816489</v>
      </c>
      <c r="P318" s="1">
        <f t="shared" si="29"/>
        <v>3.2035176598164892</v>
      </c>
    </row>
    <row r="319" spans="1:16" x14ac:dyDescent="0.2">
      <c r="A319" s="2">
        <v>1668151646.89521</v>
      </c>
      <c r="B319">
        <v>191997</v>
      </c>
      <c r="C319">
        <v>22</v>
      </c>
      <c r="D319">
        <v>6861</v>
      </c>
      <c r="E319">
        <v>3251178</v>
      </c>
      <c r="F319">
        <v>2724221</v>
      </c>
      <c r="G319">
        <v>7750880</v>
      </c>
      <c r="H319">
        <v>0.70199999999999996</v>
      </c>
      <c r="I319">
        <v>5.0170000000000003</v>
      </c>
      <c r="J319">
        <v>3.5209999999999999</v>
      </c>
      <c r="K319">
        <f t="shared" si="24"/>
        <v>198880</v>
      </c>
      <c r="L319">
        <f t="shared" si="25"/>
        <v>3450058</v>
      </c>
      <c r="M319" s="3">
        <f t="shared" si="27"/>
        <v>1</v>
      </c>
      <c r="N319">
        <f t="shared" si="26"/>
        <v>10475101</v>
      </c>
      <c r="O319" s="4">
        <f t="shared" si="28"/>
        <v>3605.9956584334827</v>
      </c>
      <c r="P319" s="1">
        <f t="shared" si="29"/>
        <v>3.6059956584334829</v>
      </c>
    </row>
    <row r="320" spans="1:16" x14ac:dyDescent="0.2">
      <c r="A320" s="2">
        <v>1668151647.2453699</v>
      </c>
      <c r="B320">
        <v>192136</v>
      </c>
      <c r="C320">
        <v>22</v>
      </c>
      <c r="D320">
        <v>6861</v>
      </c>
      <c r="E320">
        <v>3251178</v>
      </c>
      <c r="F320">
        <v>2724273</v>
      </c>
      <c r="G320">
        <v>7751334</v>
      </c>
      <c r="H320">
        <v>0.70199999999999996</v>
      </c>
      <c r="I320">
        <v>5.0149999999999997</v>
      </c>
      <c r="J320">
        <v>3.52</v>
      </c>
      <c r="K320">
        <f t="shared" si="24"/>
        <v>199019</v>
      </c>
      <c r="L320">
        <f t="shared" si="25"/>
        <v>3450197</v>
      </c>
      <c r="M320" s="3">
        <f t="shared" si="27"/>
        <v>1</v>
      </c>
      <c r="N320">
        <f t="shared" si="26"/>
        <v>10475607</v>
      </c>
      <c r="O320" s="4">
        <f t="shared" si="28"/>
        <v>1445.0541705221774</v>
      </c>
      <c r="P320" s="1">
        <f t="shared" si="29"/>
        <v>1.4450541705221773</v>
      </c>
    </row>
    <row r="321" spans="1:16" x14ac:dyDescent="0.2">
      <c r="A321" s="2">
        <v>1668151647.5955801</v>
      </c>
      <c r="B321">
        <v>192277</v>
      </c>
      <c r="C321">
        <v>22</v>
      </c>
      <c r="D321">
        <v>6861</v>
      </c>
      <c r="E321">
        <v>3251178</v>
      </c>
      <c r="F321">
        <v>2724325</v>
      </c>
      <c r="G321">
        <v>7751788</v>
      </c>
      <c r="H321">
        <v>0.70199999999999996</v>
      </c>
      <c r="I321">
        <v>5.0149999999999997</v>
      </c>
      <c r="J321">
        <v>3.52</v>
      </c>
      <c r="K321">
        <f t="shared" si="24"/>
        <v>199160</v>
      </c>
      <c r="L321">
        <f t="shared" si="25"/>
        <v>3450338</v>
      </c>
      <c r="M321" s="3">
        <f t="shared" si="27"/>
        <v>1</v>
      </c>
      <c r="N321">
        <f t="shared" si="26"/>
        <v>10476113</v>
      </c>
      <c r="O321" s="4">
        <f t="shared" si="28"/>
        <v>1444.846594158302</v>
      </c>
      <c r="P321" s="1">
        <f t="shared" si="29"/>
        <v>1.444846594158302</v>
      </c>
    </row>
    <row r="322" spans="1:16" x14ac:dyDescent="0.2">
      <c r="A322" s="2">
        <v>1668151647.94592</v>
      </c>
      <c r="B322">
        <v>192369</v>
      </c>
      <c r="C322">
        <v>22</v>
      </c>
      <c r="D322">
        <v>6862</v>
      </c>
      <c r="E322">
        <v>3251223</v>
      </c>
      <c r="F322">
        <v>2724429</v>
      </c>
      <c r="G322">
        <v>7752496</v>
      </c>
      <c r="H322">
        <v>0.69810000000000005</v>
      </c>
      <c r="I322">
        <v>5.0149999999999997</v>
      </c>
      <c r="J322">
        <v>3.5</v>
      </c>
      <c r="K322">
        <f t="shared" si="24"/>
        <v>199253</v>
      </c>
      <c r="L322">
        <f t="shared" si="25"/>
        <v>3450476</v>
      </c>
      <c r="M322" s="3">
        <f t="shared" si="27"/>
        <v>0.67391304347826086</v>
      </c>
      <c r="N322">
        <f t="shared" si="26"/>
        <v>10476925</v>
      </c>
      <c r="O322" s="4">
        <f t="shared" si="28"/>
        <v>2317.7492037739753</v>
      </c>
      <c r="P322" s="1">
        <f t="shared" si="29"/>
        <v>2.3177492037739751</v>
      </c>
    </row>
    <row r="323" spans="1:16" x14ac:dyDescent="0.2">
      <c r="A323" s="2">
        <v>1668151648.29614</v>
      </c>
      <c r="B323">
        <v>192509</v>
      </c>
      <c r="C323">
        <v>22</v>
      </c>
      <c r="D323">
        <v>6862</v>
      </c>
      <c r="E323">
        <v>3251223</v>
      </c>
      <c r="F323">
        <v>2724481</v>
      </c>
      <c r="G323">
        <v>7752950</v>
      </c>
      <c r="H323">
        <v>0.69810000000000005</v>
      </c>
      <c r="I323">
        <v>5.0149999999999997</v>
      </c>
      <c r="J323">
        <v>3.5</v>
      </c>
      <c r="K323">
        <f t="shared" ref="K323:K386" si="30">SUM(B323:D323)</f>
        <v>199393</v>
      </c>
      <c r="L323">
        <f t="shared" ref="L323:L386" si="31">K323+E323</f>
        <v>3450616</v>
      </c>
      <c r="M323" s="3">
        <f t="shared" si="27"/>
        <v>1</v>
      </c>
      <c r="N323">
        <f t="shared" ref="N323:N386" si="32">F323+G323</f>
        <v>10477431</v>
      </c>
      <c r="O323" s="4">
        <f t="shared" si="28"/>
        <v>1444.8062663341796</v>
      </c>
      <c r="P323" s="1">
        <f t="shared" si="29"/>
        <v>1.4448062663341796</v>
      </c>
    </row>
    <row r="324" spans="1:16" x14ac:dyDescent="0.2">
      <c r="A324" s="2">
        <v>1668151648.6463599</v>
      </c>
      <c r="B324">
        <v>192650</v>
      </c>
      <c r="C324">
        <v>22</v>
      </c>
      <c r="D324">
        <v>6863</v>
      </c>
      <c r="E324">
        <v>3251223</v>
      </c>
      <c r="F324">
        <v>2724533</v>
      </c>
      <c r="G324">
        <v>7753404</v>
      </c>
      <c r="H324">
        <v>0.69810000000000005</v>
      </c>
      <c r="I324">
        <v>5.016</v>
      </c>
      <c r="J324">
        <v>3.5009999999999999</v>
      </c>
      <c r="K324">
        <f t="shared" si="30"/>
        <v>199535</v>
      </c>
      <c r="L324">
        <f t="shared" si="31"/>
        <v>3450758</v>
      </c>
      <c r="M324" s="3">
        <f t="shared" ref="M324:M387" si="33">(K324-K323)/(L324-L323)</f>
        <v>1</v>
      </c>
      <c r="N324">
        <f t="shared" si="32"/>
        <v>10477937</v>
      </c>
      <c r="O324" s="4">
        <f t="shared" ref="O324:O387" si="34">(N324-N323)/(A324-A323)</f>
        <v>1444.8062663341796</v>
      </c>
      <c r="P324" s="1">
        <f t="shared" ref="P324:P387" si="35">O324/1000</f>
        <v>1.4448062663341796</v>
      </c>
    </row>
    <row r="325" spans="1:16" x14ac:dyDescent="0.2">
      <c r="A325" s="2">
        <v>1668151648.99665</v>
      </c>
      <c r="B325">
        <v>192784</v>
      </c>
      <c r="C325">
        <v>22</v>
      </c>
      <c r="D325">
        <v>6863</v>
      </c>
      <c r="E325">
        <v>3251227</v>
      </c>
      <c r="F325">
        <v>2724585</v>
      </c>
      <c r="G325">
        <v>7753858</v>
      </c>
      <c r="H325">
        <v>0.69810000000000005</v>
      </c>
      <c r="I325">
        <v>5.016</v>
      </c>
      <c r="J325">
        <v>3.5009999999999999</v>
      </c>
      <c r="K325">
        <f t="shared" si="30"/>
        <v>199669</v>
      </c>
      <c r="L325">
        <f t="shared" si="31"/>
        <v>3450896</v>
      </c>
      <c r="M325" s="3">
        <f t="shared" si="33"/>
        <v>0.97101449275362317</v>
      </c>
      <c r="N325">
        <f t="shared" si="32"/>
        <v>10478443</v>
      </c>
      <c r="O325" s="4">
        <f t="shared" si="34"/>
        <v>1444.5171522634753</v>
      </c>
      <c r="P325" s="1">
        <f t="shared" si="35"/>
        <v>1.4445171522634752</v>
      </c>
    </row>
    <row r="326" spans="1:16" x14ac:dyDescent="0.2">
      <c r="A326" s="2">
        <v>1668151649.3469801</v>
      </c>
      <c r="B326">
        <v>192883</v>
      </c>
      <c r="C326">
        <v>22</v>
      </c>
      <c r="D326">
        <v>6864</v>
      </c>
      <c r="E326">
        <v>3251268</v>
      </c>
      <c r="F326">
        <v>2724689</v>
      </c>
      <c r="G326">
        <v>7754566</v>
      </c>
      <c r="H326">
        <v>0.69550000000000001</v>
      </c>
      <c r="I326">
        <v>5.016</v>
      </c>
      <c r="J326">
        <v>3.488</v>
      </c>
      <c r="K326">
        <f t="shared" si="30"/>
        <v>199769</v>
      </c>
      <c r="L326">
        <f t="shared" si="31"/>
        <v>3451037</v>
      </c>
      <c r="M326" s="3">
        <f t="shared" si="33"/>
        <v>0.70921985815602839</v>
      </c>
      <c r="N326">
        <f t="shared" si="32"/>
        <v>10479255</v>
      </c>
      <c r="O326" s="4">
        <f t="shared" si="34"/>
        <v>2317.8138752721366</v>
      </c>
      <c r="P326" s="1">
        <f t="shared" si="35"/>
        <v>2.3178138752721367</v>
      </c>
    </row>
    <row r="327" spans="1:16" x14ac:dyDescent="0.2">
      <c r="A327" s="2">
        <v>1668151649.69719</v>
      </c>
      <c r="B327">
        <v>193022</v>
      </c>
      <c r="C327">
        <v>22</v>
      </c>
      <c r="D327">
        <v>6864</v>
      </c>
      <c r="E327">
        <v>3251269</v>
      </c>
      <c r="F327">
        <v>2724741</v>
      </c>
      <c r="G327">
        <v>7755020</v>
      </c>
      <c r="H327">
        <v>0.69550000000000001</v>
      </c>
      <c r="I327">
        <v>5.016</v>
      </c>
      <c r="J327">
        <v>3.488</v>
      </c>
      <c r="K327">
        <f t="shared" si="30"/>
        <v>199908</v>
      </c>
      <c r="L327">
        <f t="shared" si="31"/>
        <v>3451177</v>
      </c>
      <c r="M327" s="3">
        <f t="shared" si="33"/>
        <v>0.99285714285714288</v>
      </c>
      <c r="N327">
        <f t="shared" si="32"/>
        <v>10479761</v>
      </c>
      <c r="O327" s="4">
        <f t="shared" si="34"/>
        <v>1444.8475777918927</v>
      </c>
      <c r="P327" s="1">
        <f t="shared" si="35"/>
        <v>1.4448475777918928</v>
      </c>
    </row>
    <row r="328" spans="1:16" x14ac:dyDescent="0.2">
      <c r="A328" s="2">
        <v>1668151650.0474401</v>
      </c>
      <c r="B328">
        <v>193162</v>
      </c>
      <c r="C328">
        <v>22</v>
      </c>
      <c r="D328">
        <v>6865</v>
      </c>
      <c r="E328">
        <v>3251269</v>
      </c>
      <c r="F328">
        <v>2724793</v>
      </c>
      <c r="G328">
        <v>7755474</v>
      </c>
      <c r="H328">
        <v>0.69550000000000001</v>
      </c>
      <c r="I328">
        <v>5.0149999999999997</v>
      </c>
      <c r="J328">
        <v>3.4870000000000001</v>
      </c>
      <c r="K328">
        <f t="shared" si="30"/>
        <v>200049</v>
      </c>
      <c r="L328">
        <f t="shared" si="31"/>
        <v>3451318</v>
      </c>
      <c r="M328" s="3">
        <f t="shared" si="33"/>
        <v>1</v>
      </c>
      <c r="N328">
        <f t="shared" si="32"/>
        <v>10480267</v>
      </c>
      <c r="O328" s="4">
        <f t="shared" si="34"/>
        <v>1444.6823461340794</v>
      </c>
      <c r="P328" s="1">
        <f t="shared" si="35"/>
        <v>1.4446823461340794</v>
      </c>
    </row>
    <row r="329" spans="1:16" x14ac:dyDescent="0.2">
      <c r="A329" s="2">
        <v>1668151650.3979001</v>
      </c>
      <c r="B329">
        <v>193299</v>
      </c>
      <c r="C329">
        <v>22</v>
      </c>
      <c r="D329">
        <v>6866</v>
      </c>
      <c r="E329">
        <v>3251271</v>
      </c>
      <c r="F329">
        <v>2724845</v>
      </c>
      <c r="G329">
        <v>7755928</v>
      </c>
      <c r="H329">
        <v>0.69550000000000001</v>
      </c>
      <c r="I329">
        <v>5.0149999999999997</v>
      </c>
      <c r="J329">
        <v>3.4870000000000001</v>
      </c>
      <c r="K329">
        <f t="shared" si="30"/>
        <v>200187</v>
      </c>
      <c r="L329">
        <f t="shared" si="31"/>
        <v>3451458</v>
      </c>
      <c r="M329" s="3">
        <f t="shared" si="33"/>
        <v>0.98571428571428577</v>
      </c>
      <c r="N329">
        <f t="shared" si="32"/>
        <v>10480773</v>
      </c>
      <c r="O329" s="4">
        <f t="shared" si="34"/>
        <v>1443.8164818060106</v>
      </c>
      <c r="P329" s="1">
        <f t="shared" si="35"/>
        <v>1.4438164818060106</v>
      </c>
    </row>
    <row r="330" spans="1:16" x14ac:dyDescent="0.2">
      <c r="A330" s="2">
        <v>1668151650.7479501</v>
      </c>
      <c r="B330">
        <v>193391</v>
      </c>
      <c r="C330">
        <v>22</v>
      </c>
      <c r="D330">
        <v>6867</v>
      </c>
      <c r="E330">
        <v>3251318</v>
      </c>
      <c r="F330">
        <v>2724949</v>
      </c>
      <c r="G330">
        <v>7756636</v>
      </c>
      <c r="H330">
        <v>0.70020000000000004</v>
      </c>
      <c r="I330">
        <v>5.0149999999999997</v>
      </c>
      <c r="J330">
        <v>3.5110000000000001</v>
      </c>
      <c r="K330">
        <f t="shared" si="30"/>
        <v>200280</v>
      </c>
      <c r="L330">
        <f t="shared" si="31"/>
        <v>3451598</v>
      </c>
      <c r="M330" s="3">
        <f t="shared" si="33"/>
        <v>0.66428571428571426</v>
      </c>
      <c r="N330">
        <f t="shared" si="32"/>
        <v>10481585</v>
      </c>
      <c r="O330" s="4">
        <f t="shared" si="34"/>
        <v>2319.6688007759076</v>
      </c>
      <c r="P330" s="1">
        <f t="shared" si="35"/>
        <v>2.3196688007759074</v>
      </c>
    </row>
    <row r="331" spans="1:16" x14ac:dyDescent="0.2">
      <c r="A331" s="2">
        <v>1668151651.0980401</v>
      </c>
      <c r="B331">
        <v>193532</v>
      </c>
      <c r="C331">
        <v>22</v>
      </c>
      <c r="D331">
        <v>6867</v>
      </c>
      <c r="E331">
        <v>3251318</v>
      </c>
      <c r="F331">
        <v>2725001</v>
      </c>
      <c r="G331">
        <v>7757090</v>
      </c>
      <c r="H331">
        <v>0.70020000000000004</v>
      </c>
      <c r="I331">
        <v>5.0149999999999997</v>
      </c>
      <c r="J331">
        <v>3.5110000000000001</v>
      </c>
      <c r="K331">
        <f t="shared" si="30"/>
        <v>200421</v>
      </c>
      <c r="L331">
        <f t="shared" si="31"/>
        <v>3451739</v>
      </c>
      <c r="M331" s="3">
        <f t="shared" si="33"/>
        <v>1</v>
      </c>
      <c r="N331">
        <f t="shared" si="32"/>
        <v>10482091</v>
      </c>
      <c r="O331" s="4">
        <f t="shared" si="34"/>
        <v>1445.3425153093469</v>
      </c>
      <c r="P331" s="1">
        <f t="shared" si="35"/>
        <v>1.4453425153093469</v>
      </c>
    </row>
    <row r="332" spans="1:16" x14ac:dyDescent="0.2">
      <c r="A332" s="2">
        <v>1668151651.4484301</v>
      </c>
      <c r="B332">
        <v>193670</v>
      </c>
      <c r="C332">
        <v>22</v>
      </c>
      <c r="D332">
        <v>6867</v>
      </c>
      <c r="E332">
        <v>3251319</v>
      </c>
      <c r="F332">
        <v>2725053</v>
      </c>
      <c r="G332">
        <v>7757544</v>
      </c>
      <c r="H332">
        <v>0.70020000000000004</v>
      </c>
      <c r="I332">
        <v>5.0149999999999997</v>
      </c>
      <c r="J332">
        <v>3.5110000000000001</v>
      </c>
      <c r="K332">
        <f t="shared" si="30"/>
        <v>200559</v>
      </c>
      <c r="L332">
        <f t="shared" si="31"/>
        <v>3451878</v>
      </c>
      <c r="M332" s="3">
        <f t="shared" si="33"/>
        <v>0.9928057553956835</v>
      </c>
      <c r="N332">
        <f t="shared" si="32"/>
        <v>10482597</v>
      </c>
      <c r="O332" s="4">
        <f t="shared" si="34"/>
        <v>1444.1053154441695</v>
      </c>
      <c r="P332" s="1">
        <f t="shared" si="35"/>
        <v>1.4441053154441694</v>
      </c>
    </row>
    <row r="333" spans="1:16" x14ac:dyDescent="0.2">
      <c r="A333" s="2">
        <v>1668151651.7985599</v>
      </c>
      <c r="B333">
        <v>193770</v>
      </c>
      <c r="C333">
        <v>22</v>
      </c>
      <c r="D333">
        <v>6868</v>
      </c>
      <c r="E333">
        <v>3251360</v>
      </c>
      <c r="F333">
        <v>2725157</v>
      </c>
      <c r="G333">
        <v>7758252</v>
      </c>
      <c r="H333">
        <v>0.70020000000000004</v>
      </c>
      <c r="I333">
        <v>5.0149999999999997</v>
      </c>
      <c r="J333">
        <v>3.5110000000000001</v>
      </c>
      <c r="K333">
        <f t="shared" si="30"/>
        <v>200660</v>
      </c>
      <c r="L333">
        <f t="shared" si="31"/>
        <v>3452020</v>
      </c>
      <c r="M333" s="3">
        <f t="shared" si="33"/>
        <v>0.71126760563380287</v>
      </c>
      <c r="N333">
        <f t="shared" si="32"/>
        <v>10483409</v>
      </c>
      <c r="O333" s="4">
        <f t="shared" si="34"/>
        <v>2319.1396471760258</v>
      </c>
      <c r="P333" s="1">
        <f t="shared" si="35"/>
        <v>2.3191396471760259</v>
      </c>
    </row>
    <row r="334" spans="1:16" x14ac:dyDescent="0.2">
      <c r="A334" s="2">
        <v>1668151652.14891</v>
      </c>
      <c r="B334">
        <v>193902</v>
      </c>
      <c r="C334">
        <v>22</v>
      </c>
      <c r="D334">
        <v>6870</v>
      </c>
      <c r="E334">
        <v>3251366</v>
      </c>
      <c r="F334">
        <v>2725209</v>
      </c>
      <c r="G334">
        <v>7758706</v>
      </c>
      <c r="H334">
        <v>0.70009999999999994</v>
      </c>
      <c r="I334">
        <v>5.0149999999999997</v>
      </c>
      <c r="J334">
        <v>3.5110000000000001</v>
      </c>
      <c r="K334">
        <f t="shared" si="30"/>
        <v>200794</v>
      </c>
      <c r="L334">
        <f t="shared" si="31"/>
        <v>3452160</v>
      </c>
      <c r="M334" s="3">
        <f t="shared" si="33"/>
        <v>0.95714285714285718</v>
      </c>
      <c r="N334">
        <f t="shared" si="32"/>
        <v>10483915</v>
      </c>
      <c r="O334" s="4">
        <f t="shared" si="34"/>
        <v>1444.2694322802361</v>
      </c>
      <c r="P334" s="1">
        <f t="shared" si="35"/>
        <v>1.4442694322802361</v>
      </c>
    </row>
    <row r="335" spans="1:16" x14ac:dyDescent="0.2">
      <c r="A335" s="2">
        <v>1668151652.4990001</v>
      </c>
      <c r="B335">
        <v>194042</v>
      </c>
      <c r="C335">
        <v>22</v>
      </c>
      <c r="D335">
        <v>6870</v>
      </c>
      <c r="E335">
        <v>3251366</v>
      </c>
      <c r="F335">
        <v>2725261</v>
      </c>
      <c r="G335">
        <v>7759160</v>
      </c>
      <c r="H335">
        <v>0.70009999999999994</v>
      </c>
      <c r="I335">
        <v>5.0149999999999997</v>
      </c>
      <c r="J335">
        <v>3.5110000000000001</v>
      </c>
      <c r="K335">
        <f t="shared" si="30"/>
        <v>200934</v>
      </c>
      <c r="L335">
        <f t="shared" si="31"/>
        <v>3452300</v>
      </c>
      <c r="M335" s="3">
        <f t="shared" si="33"/>
        <v>1</v>
      </c>
      <c r="N335">
        <f t="shared" si="32"/>
        <v>10484421</v>
      </c>
      <c r="O335" s="4">
        <f t="shared" si="34"/>
        <v>1445.3425153093469</v>
      </c>
      <c r="P335" s="1">
        <f t="shared" si="35"/>
        <v>1.4453425153093469</v>
      </c>
    </row>
    <row r="336" spans="1:16" x14ac:dyDescent="0.2">
      <c r="A336" s="2">
        <v>1668151652.8492899</v>
      </c>
      <c r="B336">
        <v>194174</v>
      </c>
      <c r="C336">
        <v>22</v>
      </c>
      <c r="D336">
        <v>6871</v>
      </c>
      <c r="E336">
        <v>3251371</v>
      </c>
      <c r="F336">
        <v>2726237</v>
      </c>
      <c r="G336">
        <v>7759614</v>
      </c>
      <c r="H336">
        <v>0.70009999999999994</v>
      </c>
      <c r="I336">
        <v>5.0149999999999997</v>
      </c>
      <c r="J336">
        <v>3.5110000000000001</v>
      </c>
      <c r="K336">
        <f t="shared" si="30"/>
        <v>201067</v>
      </c>
      <c r="L336">
        <f t="shared" si="31"/>
        <v>3452438</v>
      </c>
      <c r="M336" s="3">
        <f t="shared" si="33"/>
        <v>0.96376811594202894</v>
      </c>
      <c r="N336">
        <f t="shared" si="32"/>
        <v>10485851</v>
      </c>
      <c r="O336" s="4">
        <f t="shared" si="34"/>
        <v>4082.3338610502701</v>
      </c>
      <c r="P336" s="1">
        <f t="shared" si="35"/>
        <v>4.0823338610502704</v>
      </c>
    </row>
    <row r="337" spans="1:16" x14ac:dyDescent="0.2">
      <c r="A337" s="2">
        <v>1668151653.19924</v>
      </c>
      <c r="B337">
        <v>194292</v>
      </c>
      <c r="C337">
        <v>22</v>
      </c>
      <c r="D337">
        <v>6873</v>
      </c>
      <c r="E337">
        <v>3251392</v>
      </c>
      <c r="F337">
        <v>2726289</v>
      </c>
      <c r="G337">
        <v>7760068</v>
      </c>
      <c r="H337">
        <v>0.70009999999999994</v>
      </c>
      <c r="I337">
        <v>5.0149999999999997</v>
      </c>
      <c r="J337">
        <v>3.5110000000000001</v>
      </c>
      <c r="K337">
        <f t="shared" si="30"/>
        <v>201187</v>
      </c>
      <c r="L337">
        <f t="shared" si="31"/>
        <v>3452579</v>
      </c>
      <c r="M337" s="3">
        <f t="shared" si="33"/>
        <v>0.85106382978723405</v>
      </c>
      <c r="N337">
        <f t="shared" si="32"/>
        <v>10486357</v>
      </c>
      <c r="O337" s="4">
        <f t="shared" si="34"/>
        <v>1445.9205353328832</v>
      </c>
      <c r="P337" s="1">
        <f t="shared" si="35"/>
        <v>1.4459205353328832</v>
      </c>
    </row>
    <row r="338" spans="1:16" x14ac:dyDescent="0.2">
      <c r="A338" s="2">
        <v>1668151653.54987</v>
      </c>
      <c r="B338">
        <v>194407</v>
      </c>
      <c r="C338">
        <v>22</v>
      </c>
      <c r="D338">
        <v>6873</v>
      </c>
      <c r="E338">
        <v>3251417</v>
      </c>
      <c r="F338">
        <v>2726393</v>
      </c>
      <c r="G338">
        <v>7760776</v>
      </c>
      <c r="H338">
        <v>0.72199999999999998</v>
      </c>
      <c r="I338">
        <v>5.0149999999999997</v>
      </c>
      <c r="J338">
        <v>3.62</v>
      </c>
      <c r="K338">
        <f t="shared" si="30"/>
        <v>201302</v>
      </c>
      <c r="L338">
        <f t="shared" si="31"/>
        <v>3452719</v>
      </c>
      <c r="M338" s="3">
        <f t="shared" si="33"/>
        <v>0.8214285714285714</v>
      </c>
      <c r="N338">
        <f t="shared" si="32"/>
        <v>10487169</v>
      </c>
      <c r="O338" s="4">
        <f t="shared" si="34"/>
        <v>2315.8312064945476</v>
      </c>
      <c r="P338" s="1">
        <f t="shared" si="35"/>
        <v>2.3158312064945474</v>
      </c>
    </row>
    <row r="339" spans="1:16" x14ac:dyDescent="0.2">
      <c r="A339" s="2">
        <v>1668151653.8998001</v>
      </c>
      <c r="B339">
        <v>194546</v>
      </c>
      <c r="C339">
        <v>22</v>
      </c>
      <c r="D339">
        <v>6874</v>
      </c>
      <c r="E339">
        <v>3251417</v>
      </c>
      <c r="F339">
        <v>2727369</v>
      </c>
      <c r="G339">
        <v>7761230</v>
      </c>
      <c r="H339">
        <v>0.72199999999999998</v>
      </c>
      <c r="I339">
        <v>5.0149999999999997</v>
      </c>
      <c r="J339">
        <v>3.62</v>
      </c>
      <c r="K339">
        <f t="shared" si="30"/>
        <v>201442</v>
      </c>
      <c r="L339">
        <f t="shared" si="31"/>
        <v>3452859</v>
      </c>
      <c r="M339" s="3">
        <f t="shared" si="33"/>
        <v>1</v>
      </c>
      <c r="N339">
        <f t="shared" si="32"/>
        <v>10488599</v>
      </c>
      <c r="O339" s="4">
        <f t="shared" si="34"/>
        <v>4086.5310316117661</v>
      </c>
      <c r="P339" s="1">
        <f t="shared" si="35"/>
        <v>4.0865310316117665</v>
      </c>
    </row>
    <row r="340" spans="1:16" x14ac:dyDescent="0.2">
      <c r="A340" s="2">
        <v>1668151654.2500899</v>
      </c>
      <c r="B340">
        <v>194686</v>
      </c>
      <c r="C340">
        <v>22</v>
      </c>
      <c r="D340">
        <v>6875</v>
      </c>
      <c r="E340">
        <v>3251417</v>
      </c>
      <c r="F340">
        <v>2727421</v>
      </c>
      <c r="G340">
        <v>7761684</v>
      </c>
      <c r="H340">
        <v>0.72199999999999998</v>
      </c>
      <c r="I340">
        <v>5.0149999999999997</v>
      </c>
      <c r="J340">
        <v>3.62</v>
      </c>
      <c r="K340">
        <f t="shared" si="30"/>
        <v>201583</v>
      </c>
      <c r="L340">
        <f t="shared" si="31"/>
        <v>3453000</v>
      </c>
      <c r="M340" s="3">
        <f t="shared" si="33"/>
        <v>1</v>
      </c>
      <c r="N340">
        <f t="shared" si="32"/>
        <v>10489105</v>
      </c>
      <c r="O340" s="4">
        <f t="shared" si="34"/>
        <v>1444.5181354485571</v>
      </c>
      <c r="P340" s="1">
        <f t="shared" si="35"/>
        <v>1.4445181354485572</v>
      </c>
    </row>
    <row r="341" spans="1:16" x14ac:dyDescent="0.2">
      <c r="A341" s="2">
        <v>1668151654.60007</v>
      </c>
      <c r="B341">
        <v>194795</v>
      </c>
      <c r="C341">
        <v>22</v>
      </c>
      <c r="D341">
        <v>6877</v>
      </c>
      <c r="E341">
        <v>3251447</v>
      </c>
      <c r="F341">
        <v>2727473</v>
      </c>
      <c r="G341">
        <v>7762392</v>
      </c>
      <c r="H341">
        <v>0.72199999999999998</v>
      </c>
      <c r="I341">
        <v>5.0149999999999997</v>
      </c>
      <c r="J341">
        <v>3.62</v>
      </c>
      <c r="K341">
        <f t="shared" si="30"/>
        <v>201694</v>
      </c>
      <c r="L341">
        <f t="shared" si="31"/>
        <v>3453141</v>
      </c>
      <c r="M341" s="3">
        <f t="shared" si="33"/>
        <v>0.78723404255319152</v>
      </c>
      <c r="N341">
        <f t="shared" si="32"/>
        <v>10489865</v>
      </c>
      <c r="O341" s="4">
        <f t="shared" si="34"/>
        <v>2171.5519410759284</v>
      </c>
      <c r="P341" s="1">
        <f t="shared" si="35"/>
        <v>2.1715519410759283</v>
      </c>
    </row>
    <row r="342" spans="1:16" x14ac:dyDescent="0.2">
      <c r="A342" s="2">
        <v>1668151654.95047</v>
      </c>
      <c r="B342">
        <v>194917</v>
      </c>
      <c r="C342">
        <v>22</v>
      </c>
      <c r="D342">
        <v>6878</v>
      </c>
      <c r="E342">
        <v>3251464</v>
      </c>
      <c r="F342">
        <v>2727577</v>
      </c>
      <c r="G342">
        <v>7762846</v>
      </c>
      <c r="H342">
        <v>0.71399999999999997</v>
      </c>
      <c r="I342">
        <v>5.0149999999999997</v>
      </c>
      <c r="J342">
        <v>3.58</v>
      </c>
      <c r="K342">
        <f t="shared" si="30"/>
        <v>201817</v>
      </c>
      <c r="L342">
        <f t="shared" si="31"/>
        <v>3453281</v>
      </c>
      <c r="M342" s="3">
        <f t="shared" si="33"/>
        <v>0.87857142857142856</v>
      </c>
      <c r="N342">
        <f t="shared" si="32"/>
        <v>10490423</v>
      </c>
      <c r="O342" s="4">
        <f t="shared" si="34"/>
        <v>1592.4658851834815</v>
      </c>
      <c r="P342" s="1">
        <f t="shared" si="35"/>
        <v>1.5924658851834814</v>
      </c>
    </row>
    <row r="343" spans="1:16" x14ac:dyDescent="0.2">
      <c r="A343" s="2">
        <v>1668151655.3006899</v>
      </c>
      <c r="B343">
        <v>195055</v>
      </c>
      <c r="C343">
        <v>22</v>
      </c>
      <c r="D343">
        <v>6879</v>
      </c>
      <c r="E343">
        <v>3251464</v>
      </c>
      <c r="F343">
        <v>2727629</v>
      </c>
      <c r="G343">
        <v>7763300</v>
      </c>
      <c r="H343">
        <v>0.71399999999999997</v>
      </c>
      <c r="I343">
        <v>5.0149999999999997</v>
      </c>
      <c r="J343">
        <v>3.58</v>
      </c>
      <c r="K343">
        <f t="shared" si="30"/>
        <v>201956</v>
      </c>
      <c r="L343">
        <f t="shared" si="31"/>
        <v>3453420</v>
      </c>
      <c r="M343" s="3">
        <f t="shared" si="33"/>
        <v>1</v>
      </c>
      <c r="N343">
        <f t="shared" si="32"/>
        <v>10490929</v>
      </c>
      <c r="O343" s="4">
        <f t="shared" si="34"/>
        <v>1444.8062663341796</v>
      </c>
      <c r="P343" s="1">
        <f t="shared" si="35"/>
        <v>1.4448062663341796</v>
      </c>
    </row>
    <row r="344" spans="1:16" x14ac:dyDescent="0.2">
      <c r="A344" s="2">
        <v>1668151655.6508701</v>
      </c>
      <c r="B344">
        <v>195195</v>
      </c>
      <c r="C344">
        <v>22</v>
      </c>
      <c r="D344">
        <v>6880</v>
      </c>
      <c r="E344">
        <v>3251464</v>
      </c>
      <c r="F344">
        <v>2727681</v>
      </c>
      <c r="G344">
        <v>7763754</v>
      </c>
      <c r="H344">
        <v>0.71399999999999997</v>
      </c>
      <c r="I344">
        <v>5.0149999999999997</v>
      </c>
      <c r="J344">
        <v>3.58</v>
      </c>
      <c r="K344">
        <f t="shared" si="30"/>
        <v>202097</v>
      </c>
      <c r="L344">
        <f t="shared" si="31"/>
        <v>3453561</v>
      </c>
      <c r="M344" s="3">
        <f t="shared" si="33"/>
        <v>1</v>
      </c>
      <c r="N344">
        <f t="shared" si="32"/>
        <v>10491435</v>
      </c>
      <c r="O344" s="4">
        <f t="shared" si="34"/>
        <v>1444.9705425385462</v>
      </c>
      <c r="P344" s="1">
        <f t="shared" si="35"/>
        <v>1.4449705425385462</v>
      </c>
    </row>
    <row r="345" spans="1:16" x14ac:dyDescent="0.2">
      <c r="A345" s="2">
        <v>1668151656.0009401</v>
      </c>
      <c r="B345">
        <v>195297</v>
      </c>
      <c r="C345">
        <v>22</v>
      </c>
      <c r="D345">
        <v>6881</v>
      </c>
      <c r="E345">
        <v>3251498</v>
      </c>
      <c r="F345">
        <v>2727733</v>
      </c>
      <c r="G345">
        <v>7764462</v>
      </c>
      <c r="H345">
        <v>0.71399999999999997</v>
      </c>
      <c r="I345">
        <v>5.0149999999999997</v>
      </c>
      <c r="J345">
        <v>3.58</v>
      </c>
      <c r="K345">
        <f t="shared" si="30"/>
        <v>202200</v>
      </c>
      <c r="L345">
        <f t="shared" si="31"/>
        <v>3453698</v>
      </c>
      <c r="M345" s="3">
        <f t="shared" si="33"/>
        <v>0.75182481751824815</v>
      </c>
      <c r="N345">
        <f t="shared" si="32"/>
        <v>10492195</v>
      </c>
      <c r="O345" s="4">
        <f t="shared" si="34"/>
        <v>2170.9943744466391</v>
      </c>
      <c r="P345" s="1">
        <f t="shared" si="35"/>
        <v>2.1709943744466389</v>
      </c>
    </row>
    <row r="346" spans="1:16" x14ac:dyDescent="0.2">
      <c r="A346" s="2">
        <v>1668151656.3514099</v>
      </c>
      <c r="B346">
        <v>195428</v>
      </c>
      <c r="C346">
        <v>22</v>
      </c>
      <c r="D346">
        <v>6882</v>
      </c>
      <c r="E346">
        <v>3251506</v>
      </c>
      <c r="F346">
        <v>2727837</v>
      </c>
      <c r="G346">
        <v>7764916</v>
      </c>
      <c r="H346">
        <v>0.71220000000000006</v>
      </c>
      <c r="I346">
        <v>5.0149999999999997</v>
      </c>
      <c r="J346">
        <v>3.5710000000000002</v>
      </c>
      <c r="K346">
        <f t="shared" si="30"/>
        <v>202332</v>
      </c>
      <c r="L346">
        <f t="shared" si="31"/>
        <v>3453838</v>
      </c>
      <c r="M346" s="3">
        <f t="shared" si="33"/>
        <v>0.94285714285714284</v>
      </c>
      <c r="N346">
        <f t="shared" si="32"/>
        <v>10492753</v>
      </c>
      <c r="O346" s="4">
        <f t="shared" si="34"/>
        <v>1592.1484703502163</v>
      </c>
      <c r="P346" s="1">
        <f t="shared" si="35"/>
        <v>1.5921484703502162</v>
      </c>
    </row>
    <row r="347" spans="1:16" x14ac:dyDescent="0.2">
      <c r="A347" s="2">
        <v>1668151656.70137</v>
      </c>
      <c r="B347">
        <v>195567</v>
      </c>
      <c r="C347">
        <v>22</v>
      </c>
      <c r="D347">
        <v>6882</v>
      </c>
      <c r="E347">
        <v>3251506</v>
      </c>
      <c r="F347">
        <v>2727889</v>
      </c>
      <c r="G347">
        <v>7765370</v>
      </c>
      <c r="H347">
        <v>0.71220000000000006</v>
      </c>
      <c r="I347">
        <v>5.0149999999999997</v>
      </c>
      <c r="J347">
        <v>3.5710000000000002</v>
      </c>
      <c r="K347">
        <f t="shared" si="30"/>
        <v>202471</v>
      </c>
      <c r="L347">
        <f t="shared" si="31"/>
        <v>3453977</v>
      </c>
      <c r="M347" s="3">
        <f t="shared" si="33"/>
        <v>1</v>
      </c>
      <c r="N347">
        <f t="shared" si="32"/>
        <v>10493259</v>
      </c>
      <c r="O347" s="4">
        <f t="shared" si="34"/>
        <v>1445.8791624967043</v>
      </c>
      <c r="P347" s="1">
        <f t="shared" si="35"/>
        <v>1.4458791624967042</v>
      </c>
    </row>
    <row r="348" spans="1:16" x14ac:dyDescent="0.2">
      <c r="A348" s="2">
        <v>1668151657.0517299</v>
      </c>
      <c r="B348">
        <v>195706</v>
      </c>
      <c r="C348">
        <v>22</v>
      </c>
      <c r="D348">
        <v>6884</v>
      </c>
      <c r="E348">
        <v>3251506</v>
      </c>
      <c r="F348">
        <v>2728097</v>
      </c>
      <c r="G348">
        <v>7766112</v>
      </c>
      <c r="H348">
        <v>0.71220000000000006</v>
      </c>
      <c r="I348">
        <v>5.0149999999999997</v>
      </c>
      <c r="J348">
        <v>3.5710000000000002</v>
      </c>
      <c r="K348">
        <f t="shared" si="30"/>
        <v>202612</v>
      </c>
      <c r="L348">
        <f t="shared" si="31"/>
        <v>3454118</v>
      </c>
      <c r="M348" s="3">
        <f t="shared" si="33"/>
        <v>1</v>
      </c>
      <c r="N348">
        <f t="shared" si="32"/>
        <v>10494209</v>
      </c>
      <c r="O348" s="4">
        <f t="shared" si="34"/>
        <v>2711.4973909777095</v>
      </c>
      <c r="P348" s="1">
        <f t="shared" si="35"/>
        <v>2.7114973909777094</v>
      </c>
    </row>
    <row r="349" spans="1:16" x14ac:dyDescent="0.2">
      <c r="A349" s="2">
        <v>1668151657.4019799</v>
      </c>
      <c r="B349">
        <v>195797</v>
      </c>
      <c r="C349">
        <v>22</v>
      </c>
      <c r="D349">
        <v>6886</v>
      </c>
      <c r="E349">
        <v>3251553</v>
      </c>
      <c r="F349">
        <v>2728201</v>
      </c>
      <c r="G349">
        <v>7766820</v>
      </c>
      <c r="H349">
        <v>0.71220000000000006</v>
      </c>
      <c r="I349">
        <v>5.0149999999999997</v>
      </c>
      <c r="J349">
        <v>3.5710000000000002</v>
      </c>
      <c r="K349">
        <f t="shared" si="30"/>
        <v>202705</v>
      </c>
      <c r="L349">
        <f t="shared" si="31"/>
        <v>3454258</v>
      </c>
      <c r="M349" s="3">
        <f t="shared" si="33"/>
        <v>0.66428571428571426</v>
      </c>
      <c r="N349">
        <f t="shared" si="32"/>
        <v>10495021</v>
      </c>
      <c r="O349" s="4">
        <f t="shared" si="34"/>
        <v>2318.3440020965859</v>
      </c>
      <c r="P349" s="1">
        <f t="shared" si="35"/>
        <v>2.3183440020965858</v>
      </c>
    </row>
    <row r="350" spans="1:16" x14ac:dyDescent="0.2">
      <c r="A350" s="2">
        <v>1668151657.75228</v>
      </c>
      <c r="B350">
        <v>195936</v>
      </c>
      <c r="C350">
        <v>22</v>
      </c>
      <c r="D350">
        <v>6887</v>
      </c>
      <c r="E350">
        <v>3251553</v>
      </c>
      <c r="F350">
        <v>2728253</v>
      </c>
      <c r="G350">
        <v>7767274</v>
      </c>
      <c r="H350">
        <v>0.71709999999999996</v>
      </c>
      <c r="I350">
        <v>5.0149999999999997</v>
      </c>
      <c r="J350">
        <v>3.5960000000000001</v>
      </c>
      <c r="K350">
        <f t="shared" si="30"/>
        <v>202845</v>
      </c>
      <c r="L350">
        <f t="shared" si="31"/>
        <v>3454398</v>
      </c>
      <c r="M350" s="3">
        <f t="shared" si="33"/>
        <v>1</v>
      </c>
      <c r="N350">
        <f t="shared" si="32"/>
        <v>10495527</v>
      </c>
      <c r="O350" s="4">
        <f t="shared" si="34"/>
        <v>1444.4758596985569</v>
      </c>
      <c r="P350" s="1">
        <f t="shared" si="35"/>
        <v>1.444475859698557</v>
      </c>
    </row>
    <row r="351" spans="1:16" x14ac:dyDescent="0.2">
      <c r="A351" s="2">
        <v>1668151658.1025901</v>
      </c>
      <c r="B351">
        <v>196076</v>
      </c>
      <c r="C351">
        <v>22</v>
      </c>
      <c r="D351">
        <v>6887</v>
      </c>
      <c r="E351">
        <v>3251553</v>
      </c>
      <c r="F351">
        <v>2728305</v>
      </c>
      <c r="G351">
        <v>7767728</v>
      </c>
      <c r="H351">
        <v>0.71709999999999996</v>
      </c>
      <c r="I351">
        <v>5.0149999999999997</v>
      </c>
      <c r="J351">
        <v>3.5960000000000001</v>
      </c>
      <c r="K351">
        <f t="shared" si="30"/>
        <v>202985</v>
      </c>
      <c r="L351">
        <f t="shared" si="31"/>
        <v>3454538</v>
      </c>
      <c r="M351" s="3">
        <f t="shared" si="33"/>
        <v>1</v>
      </c>
      <c r="N351">
        <f t="shared" si="32"/>
        <v>10496033</v>
      </c>
      <c r="O351" s="4">
        <f t="shared" si="34"/>
        <v>1444.4345694943263</v>
      </c>
      <c r="P351" s="1">
        <f t="shared" si="35"/>
        <v>1.4444345694943264</v>
      </c>
    </row>
    <row r="352" spans="1:16" x14ac:dyDescent="0.2">
      <c r="A352" s="2">
        <v>1668151658.45274</v>
      </c>
      <c r="B352">
        <v>196215</v>
      </c>
      <c r="C352">
        <v>22</v>
      </c>
      <c r="D352">
        <v>6887</v>
      </c>
      <c r="E352">
        <v>3251553</v>
      </c>
      <c r="F352">
        <v>2728357</v>
      </c>
      <c r="G352">
        <v>7768182</v>
      </c>
      <c r="H352">
        <v>0.71709999999999996</v>
      </c>
      <c r="I352">
        <v>5.0149999999999997</v>
      </c>
      <c r="J352">
        <v>3.5960000000000001</v>
      </c>
      <c r="K352">
        <f t="shared" si="30"/>
        <v>203124</v>
      </c>
      <c r="L352">
        <f t="shared" si="31"/>
        <v>3454677</v>
      </c>
      <c r="M352" s="3">
        <f t="shared" si="33"/>
        <v>1</v>
      </c>
      <c r="N352">
        <f t="shared" si="32"/>
        <v>10496539</v>
      </c>
      <c r="O352" s="4">
        <f t="shared" si="34"/>
        <v>1445.0954961579971</v>
      </c>
      <c r="P352" s="1">
        <f t="shared" si="35"/>
        <v>1.4450954961579972</v>
      </c>
    </row>
    <row r="353" spans="1:16" x14ac:dyDescent="0.2">
      <c r="A353" s="2">
        <v>1668151658.80285</v>
      </c>
      <c r="B353">
        <v>196308</v>
      </c>
      <c r="C353">
        <v>22</v>
      </c>
      <c r="D353">
        <v>6889</v>
      </c>
      <c r="E353">
        <v>3251601</v>
      </c>
      <c r="F353">
        <v>2728461</v>
      </c>
      <c r="G353">
        <v>7768890</v>
      </c>
      <c r="H353">
        <v>0.71709999999999996</v>
      </c>
      <c r="I353">
        <v>5.0149999999999997</v>
      </c>
      <c r="J353">
        <v>3.5960000000000001</v>
      </c>
      <c r="K353">
        <f t="shared" si="30"/>
        <v>203219</v>
      </c>
      <c r="L353">
        <f t="shared" si="31"/>
        <v>3454820</v>
      </c>
      <c r="M353" s="3">
        <f t="shared" si="33"/>
        <v>0.66433566433566438</v>
      </c>
      <c r="N353">
        <f t="shared" si="32"/>
        <v>10497351</v>
      </c>
      <c r="O353" s="4">
        <f t="shared" si="34"/>
        <v>2319.2707284053859</v>
      </c>
      <c r="P353" s="1">
        <f t="shared" si="35"/>
        <v>2.3192707284053857</v>
      </c>
    </row>
    <row r="354" spans="1:16" x14ac:dyDescent="0.2">
      <c r="A354" s="2">
        <v>1668151659.1529701</v>
      </c>
      <c r="B354">
        <v>196447</v>
      </c>
      <c r="C354">
        <v>22</v>
      </c>
      <c r="D354">
        <v>6889</v>
      </c>
      <c r="E354">
        <v>3251601</v>
      </c>
      <c r="F354">
        <v>2728513</v>
      </c>
      <c r="G354">
        <v>7769344</v>
      </c>
      <c r="H354">
        <v>0.70299999999999996</v>
      </c>
      <c r="I354">
        <v>5.0149999999999997</v>
      </c>
      <c r="J354">
        <v>3.5249999999999999</v>
      </c>
      <c r="K354">
        <f t="shared" si="30"/>
        <v>203358</v>
      </c>
      <c r="L354">
        <f t="shared" si="31"/>
        <v>3454959</v>
      </c>
      <c r="M354" s="3">
        <f t="shared" si="33"/>
        <v>1</v>
      </c>
      <c r="N354">
        <f t="shared" si="32"/>
        <v>10497857</v>
      </c>
      <c r="O354" s="4">
        <f t="shared" si="34"/>
        <v>1445.218503108593</v>
      </c>
      <c r="P354" s="1">
        <f t="shared" si="35"/>
        <v>1.4452185031085931</v>
      </c>
    </row>
    <row r="355" spans="1:16" x14ac:dyDescent="0.2">
      <c r="A355" s="2">
        <v>1668151659.50348</v>
      </c>
      <c r="B355">
        <v>196587</v>
      </c>
      <c r="C355">
        <v>22</v>
      </c>
      <c r="D355">
        <v>6890</v>
      </c>
      <c r="E355">
        <v>3251601</v>
      </c>
      <c r="F355">
        <v>2728565</v>
      </c>
      <c r="G355">
        <v>7769798</v>
      </c>
      <c r="H355">
        <v>0.70299999999999996</v>
      </c>
      <c r="I355">
        <v>5.0149999999999997</v>
      </c>
      <c r="J355">
        <v>3.5249999999999999</v>
      </c>
      <c r="K355">
        <f t="shared" si="30"/>
        <v>203499</v>
      </c>
      <c r="L355">
        <f t="shared" si="31"/>
        <v>3455100</v>
      </c>
      <c r="M355" s="3">
        <f t="shared" si="33"/>
        <v>1</v>
      </c>
      <c r="N355">
        <f t="shared" si="32"/>
        <v>10498363</v>
      </c>
      <c r="O355" s="4">
        <f t="shared" si="34"/>
        <v>1443.6112247431377</v>
      </c>
      <c r="P355" s="1">
        <f t="shared" si="35"/>
        <v>1.4436112247431376</v>
      </c>
    </row>
    <row r="356" spans="1:16" x14ac:dyDescent="0.2">
      <c r="A356" s="2">
        <v>1668151659.85338</v>
      </c>
      <c r="B356">
        <v>196707</v>
      </c>
      <c r="C356">
        <v>22</v>
      </c>
      <c r="D356">
        <v>6892</v>
      </c>
      <c r="E356">
        <v>3251618</v>
      </c>
      <c r="F356">
        <v>2728617</v>
      </c>
      <c r="G356">
        <v>7770252</v>
      </c>
      <c r="H356">
        <v>0.70299999999999996</v>
      </c>
      <c r="I356">
        <v>5.0149999999999997</v>
      </c>
      <c r="J356">
        <v>3.5249999999999999</v>
      </c>
      <c r="K356">
        <f t="shared" si="30"/>
        <v>203621</v>
      </c>
      <c r="L356">
        <f t="shared" si="31"/>
        <v>3455239</v>
      </c>
      <c r="M356" s="3">
        <f t="shared" si="33"/>
        <v>0.87769784172661869</v>
      </c>
      <c r="N356">
        <f t="shared" si="32"/>
        <v>10498869</v>
      </c>
      <c r="O356" s="4">
        <f t="shared" si="34"/>
        <v>1446.1274350345159</v>
      </c>
      <c r="P356" s="1">
        <f t="shared" si="35"/>
        <v>1.4461274350345159</v>
      </c>
    </row>
    <row r="357" spans="1:16" x14ac:dyDescent="0.2">
      <c r="A357" s="2">
        <v>1668151660.2037201</v>
      </c>
      <c r="B357">
        <v>196815</v>
      </c>
      <c r="C357">
        <v>22</v>
      </c>
      <c r="D357">
        <v>6892</v>
      </c>
      <c r="E357">
        <v>3251651</v>
      </c>
      <c r="F357">
        <v>2728721</v>
      </c>
      <c r="G357">
        <v>7770960</v>
      </c>
      <c r="H357">
        <v>0.70299999999999996</v>
      </c>
      <c r="I357">
        <v>5.0149999999999997</v>
      </c>
      <c r="J357">
        <v>3.5249999999999999</v>
      </c>
      <c r="K357">
        <f t="shared" si="30"/>
        <v>203729</v>
      </c>
      <c r="L357">
        <f t="shared" si="31"/>
        <v>3455380</v>
      </c>
      <c r="M357" s="3">
        <f t="shared" si="33"/>
        <v>0.76595744680851063</v>
      </c>
      <c r="N357">
        <f t="shared" si="32"/>
        <v>10499681</v>
      </c>
      <c r="O357" s="4">
        <f t="shared" si="34"/>
        <v>2317.747626465446</v>
      </c>
      <c r="P357" s="1">
        <f t="shared" si="35"/>
        <v>2.317747626465446</v>
      </c>
    </row>
    <row r="358" spans="1:16" x14ac:dyDescent="0.2">
      <c r="A358" s="2">
        <v>1668151660.5539899</v>
      </c>
      <c r="B358">
        <v>196955</v>
      </c>
      <c r="C358">
        <v>22</v>
      </c>
      <c r="D358">
        <v>6892</v>
      </c>
      <c r="E358">
        <v>3251651</v>
      </c>
      <c r="F358">
        <v>2728773</v>
      </c>
      <c r="G358">
        <v>7771414</v>
      </c>
      <c r="H358">
        <v>0.84930000000000005</v>
      </c>
      <c r="I358">
        <v>5.0149999999999997</v>
      </c>
      <c r="J358">
        <v>4.2590000000000003</v>
      </c>
      <c r="K358">
        <f t="shared" si="30"/>
        <v>203869</v>
      </c>
      <c r="L358">
        <f t="shared" si="31"/>
        <v>3455520</v>
      </c>
      <c r="M358" s="3">
        <f t="shared" si="33"/>
        <v>1</v>
      </c>
      <c r="N358">
        <f t="shared" si="32"/>
        <v>10500187</v>
      </c>
      <c r="O358" s="4">
        <f t="shared" si="34"/>
        <v>1444.6007277737012</v>
      </c>
      <c r="P358" s="1">
        <f t="shared" si="35"/>
        <v>1.4446007277737012</v>
      </c>
    </row>
    <row r="359" spans="1:16" x14ac:dyDescent="0.2">
      <c r="A359" s="2">
        <v>1668151660.9040301</v>
      </c>
      <c r="B359">
        <v>197094</v>
      </c>
      <c r="C359">
        <v>22</v>
      </c>
      <c r="D359">
        <v>6893</v>
      </c>
      <c r="E359">
        <v>3251651</v>
      </c>
      <c r="F359">
        <v>2728825</v>
      </c>
      <c r="G359">
        <v>7771868</v>
      </c>
      <c r="H359">
        <v>0.84930000000000005</v>
      </c>
      <c r="I359">
        <v>5.0149999999999997</v>
      </c>
      <c r="J359">
        <v>4.2590000000000003</v>
      </c>
      <c r="K359">
        <f t="shared" si="30"/>
        <v>204009</v>
      </c>
      <c r="L359">
        <f t="shared" si="31"/>
        <v>3455660</v>
      </c>
      <c r="M359" s="3">
        <f t="shared" si="33"/>
        <v>1</v>
      </c>
      <c r="N359">
        <f t="shared" si="32"/>
        <v>10500693</v>
      </c>
      <c r="O359" s="4">
        <f t="shared" si="34"/>
        <v>1445.5482650229026</v>
      </c>
      <c r="P359" s="1">
        <f t="shared" si="35"/>
        <v>1.4455482650229026</v>
      </c>
    </row>
    <row r="360" spans="1:16" x14ac:dyDescent="0.2">
      <c r="A360" s="2">
        <v>1668151661.25425</v>
      </c>
      <c r="B360">
        <v>197212</v>
      </c>
      <c r="C360">
        <v>22</v>
      </c>
      <c r="D360">
        <v>6894</v>
      </c>
      <c r="E360">
        <v>3251670</v>
      </c>
      <c r="F360">
        <v>2728877</v>
      </c>
      <c r="G360">
        <v>7772322</v>
      </c>
      <c r="H360">
        <v>0.84930000000000005</v>
      </c>
      <c r="I360">
        <v>5.0149999999999997</v>
      </c>
      <c r="J360">
        <v>4.2590000000000003</v>
      </c>
      <c r="K360">
        <f t="shared" si="30"/>
        <v>204128</v>
      </c>
      <c r="L360">
        <f t="shared" si="31"/>
        <v>3455798</v>
      </c>
      <c r="M360" s="3">
        <f t="shared" si="33"/>
        <v>0.8623188405797102</v>
      </c>
      <c r="N360">
        <f t="shared" si="32"/>
        <v>10501199</v>
      </c>
      <c r="O360" s="4">
        <f t="shared" si="34"/>
        <v>1444.8062663341796</v>
      </c>
      <c r="P360" s="1">
        <f t="shared" si="35"/>
        <v>1.4448062663341796</v>
      </c>
    </row>
    <row r="361" spans="1:16" x14ac:dyDescent="0.2">
      <c r="A361" s="2">
        <v>1668151661.6045699</v>
      </c>
      <c r="B361">
        <v>197324</v>
      </c>
      <c r="C361">
        <v>22</v>
      </c>
      <c r="D361">
        <v>6894</v>
      </c>
      <c r="E361">
        <v>3251698</v>
      </c>
      <c r="F361">
        <v>2728981</v>
      </c>
      <c r="G361">
        <v>7773030</v>
      </c>
      <c r="H361">
        <v>0.84930000000000005</v>
      </c>
      <c r="I361">
        <v>5.0149999999999997</v>
      </c>
      <c r="J361">
        <v>4.2590000000000003</v>
      </c>
      <c r="K361">
        <f t="shared" si="30"/>
        <v>204240</v>
      </c>
      <c r="L361">
        <f t="shared" si="31"/>
        <v>3455938</v>
      </c>
      <c r="M361" s="3">
        <f t="shared" si="33"/>
        <v>0.8</v>
      </c>
      <c r="N361">
        <f t="shared" si="32"/>
        <v>10502011</v>
      </c>
      <c r="O361" s="4">
        <f t="shared" si="34"/>
        <v>2317.8817053550283</v>
      </c>
      <c r="P361" s="1">
        <f t="shared" si="35"/>
        <v>2.3178817053550285</v>
      </c>
    </row>
    <row r="362" spans="1:16" x14ac:dyDescent="0.2">
      <c r="A362" s="2">
        <v>1668151661.95472</v>
      </c>
      <c r="B362">
        <v>197463</v>
      </c>
      <c r="C362">
        <v>22</v>
      </c>
      <c r="D362">
        <v>6896</v>
      </c>
      <c r="E362">
        <v>3251698</v>
      </c>
      <c r="F362">
        <v>2729033</v>
      </c>
      <c r="G362">
        <v>7773484</v>
      </c>
      <c r="H362">
        <v>0.69810000000000005</v>
      </c>
      <c r="I362">
        <v>5.0149999999999997</v>
      </c>
      <c r="J362">
        <v>3.5</v>
      </c>
      <c r="K362">
        <f t="shared" si="30"/>
        <v>204381</v>
      </c>
      <c r="L362">
        <f t="shared" si="31"/>
        <v>3456079</v>
      </c>
      <c r="M362" s="3">
        <f t="shared" si="33"/>
        <v>1</v>
      </c>
      <c r="N362">
        <f t="shared" si="32"/>
        <v>10502517</v>
      </c>
      <c r="O362" s="4">
        <f t="shared" si="34"/>
        <v>1445.0945121868183</v>
      </c>
      <c r="P362" s="1">
        <f t="shared" si="35"/>
        <v>1.4450945121868184</v>
      </c>
    </row>
    <row r="363" spans="1:16" x14ac:dyDescent="0.2">
      <c r="A363" s="2">
        <v>1668151662.3054299</v>
      </c>
      <c r="B363">
        <v>197602</v>
      </c>
      <c r="C363">
        <v>22</v>
      </c>
      <c r="D363">
        <v>6896</v>
      </c>
      <c r="E363">
        <v>3251698</v>
      </c>
      <c r="F363">
        <v>2729113</v>
      </c>
      <c r="G363">
        <v>7774004</v>
      </c>
      <c r="H363">
        <v>0.69810000000000005</v>
      </c>
      <c r="I363">
        <v>5.0149999999999997</v>
      </c>
      <c r="J363">
        <v>3.5</v>
      </c>
      <c r="K363">
        <f t="shared" si="30"/>
        <v>204520</v>
      </c>
      <c r="L363">
        <f t="shared" si="31"/>
        <v>3456218</v>
      </c>
      <c r="M363" s="3">
        <f t="shared" si="33"/>
        <v>1</v>
      </c>
      <c r="N363">
        <f t="shared" si="32"/>
        <v>10503117</v>
      </c>
      <c r="O363" s="4">
        <f t="shared" si="34"/>
        <v>1710.8156173010718</v>
      </c>
      <c r="P363" s="1">
        <f t="shared" si="35"/>
        <v>1.7108156173010718</v>
      </c>
    </row>
    <row r="364" spans="1:16" x14ac:dyDescent="0.2">
      <c r="A364" s="2">
        <v>1668151662.6552801</v>
      </c>
      <c r="B364">
        <v>197706</v>
      </c>
      <c r="C364">
        <v>22</v>
      </c>
      <c r="D364">
        <v>6897</v>
      </c>
      <c r="E364">
        <v>3251734</v>
      </c>
      <c r="F364">
        <v>2729217</v>
      </c>
      <c r="G364">
        <v>7774712</v>
      </c>
      <c r="H364">
        <v>0.69810000000000005</v>
      </c>
      <c r="I364">
        <v>5.0149999999999997</v>
      </c>
      <c r="J364">
        <v>3.5</v>
      </c>
      <c r="K364">
        <f t="shared" si="30"/>
        <v>204625</v>
      </c>
      <c r="L364">
        <f t="shared" si="31"/>
        <v>3456359</v>
      </c>
      <c r="M364" s="3">
        <f t="shared" si="33"/>
        <v>0.74468085106382975</v>
      </c>
      <c r="N364">
        <f t="shared" si="32"/>
        <v>10503929</v>
      </c>
      <c r="O364" s="4">
        <f t="shared" si="34"/>
        <v>2320.9935326821037</v>
      </c>
      <c r="P364" s="1">
        <f t="shared" si="35"/>
        <v>2.3209935326821038</v>
      </c>
    </row>
    <row r="365" spans="1:16" x14ac:dyDescent="0.2">
      <c r="A365" s="2">
        <v>1668151663.0056601</v>
      </c>
      <c r="B365">
        <v>197845</v>
      </c>
      <c r="C365">
        <v>22</v>
      </c>
      <c r="D365">
        <v>6898</v>
      </c>
      <c r="E365">
        <v>3251735</v>
      </c>
      <c r="F365">
        <v>2729269</v>
      </c>
      <c r="G365">
        <v>7775166</v>
      </c>
      <c r="H365">
        <v>0.69810000000000005</v>
      </c>
      <c r="I365">
        <v>5.0149999999999997</v>
      </c>
      <c r="J365">
        <v>3.5</v>
      </c>
      <c r="K365">
        <f t="shared" si="30"/>
        <v>204765</v>
      </c>
      <c r="L365">
        <f t="shared" si="31"/>
        <v>3456500</v>
      </c>
      <c r="M365" s="3">
        <f t="shared" si="33"/>
        <v>0.99290780141843971</v>
      </c>
      <c r="N365">
        <f t="shared" si="32"/>
        <v>10504435</v>
      </c>
      <c r="O365" s="4">
        <f t="shared" si="34"/>
        <v>1444.1465868263474</v>
      </c>
      <c r="P365" s="1">
        <f t="shared" si="35"/>
        <v>1.4441465868263474</v>
      </c>
    </row>
    <row r="366" spans="1:16" x14ac:dyDescent="0.2">
      <c r="A366" s="2">
        <v>1668151663.3557799</v>
      </c>
      <c r="B366">
        <v>197985</v>
      </c>
      <c r="C366">
        <v>22</v>
      </c>
      <c r="D366">
        <v>6898</v>
      </c>
      <c r="E366">
        <v>3251735</v>
      </c>
      <c r="F366">
        <v>2729321</v>
      </c>
      <c r="G366">
        <v>7775620</v>
      </c>
      <c r="H366">
        <v>0.96209999999999996</v>
      </c>
      <c r="I366">
        <v>5.0149999999999997</v>
      </c>
      <c r="J366">
        <v>4.8239999999999998</v>
      </c>
      <c r="K366">
        <f t="shared" si="30"/>
        <v>204905</v>
      </c>
      <c r="L366">
        <f t="shared" si="31"/>
        <v>3456640</v>
      </c>
      <c r="M366" s="3">
        <f t="shared" si="33"/>
        <v>1</v>
      </c>
      <c r="N366">
        <f t="shared" si="32"/>
        <v>10504941</v>
      </c>
      <c r="O366" s="4">
        <f t="shared" si="34"/>
        <v>1445.2194872486311</v>
      </c>
      <c r="P366" s="1">
        <f t="shared" si="35"/>
        <v>1.445219487248631</v>
      </c>
    </row>
    <row r="367" spans="1:16" x14ac:dyDescent="0.2">
      <c r="A367" s="2">
        <v>1668151663.70614</v>
      </c>
      <c r="B367">
        <v>198126</v>
      </c>
      <c r="C367">
        <v>22</v>
      </c>
      <c r="D367">
        <v>6898</v>
      </c>
      <c r="E367">
        <v>3251735</v>
      </c>
      <c r="F367">
        <v>2729373</v>
      </c>
      <c r="G367">
        <v>7776074</v>
      </c>
      <c r="H367">
        <v>0.96209999999999996</v>
      </c>
      <c r="I367">
        <v>5.0149999999999997</v>
      </c>
      <c r="J367">
        <v>4.8239999999999998</v>
      </c>
      <c r="K367">
        <f t="shared" si="30"/>
        <v>205046</v>
      </c>
      <c r="L367">
        <f t="shared" si="31"/>
        <v>3456781</v>
      </c>
      <c r="M367" s="3">
        <f t="shared" si="33"/>
        <v>1</v>
      </c>
      <c r="N367">
        <f t="shared" si="32"/>
        <v>10505447</v>
      </c>
      <c r="O367" s="4">
        <f t="shared" si="34"/>
        <v>1444.2281538764098</v>
      </c>
      <c r="P367" s="1">
        <f t="shared" si="35"/>
        <v>1.4442281538764099</v>
      </c>
    </row>
    <row r="368" spans="1:16" x14ac:dyDescent="0.2">
      <c r="A368" s="2">
        <v>1668151664.0562999</v>
      </c>
      <c r="B368">
        <v>198214</v>
      </c>
      <c r="C368">
        <v>22</v>
      </c>
      <c r="D368">
        <v>6899</v>
      </c>
      <c r="E368">
        <v>3251784</v>
      </c>
      <c r="F368">
        <v>2729477</v>
      </c>
      <c r="G368">
        <v>7776782</v>
      </c>
      <c r="H368">
        <v>0.96209999999999996</v>
      </c>
      <c r="I368">
        <v>5.0149999999999997</v>
      </c>
      <c r="J368">
        <v>4.8239999999999998</v>
      </c>
      <c r="K368">
        <f t="shared" si="30"/>
        <v>205135</v>
      </c>
      <c r="L368">
        <f t="shared" si="31"/>
        <v>3456919</v>
      </c>
      <c r="M368" s="3">
        <f t="shared" si="33"/>
        <v>0.64492753623188404</v>
      </c>
      <c r="N368">
        <f t="shared" si="32"/>
        <v>10506259</v>
      </c>
      <c r="O368" s="4">
        <f t="shared" si="34"/>
        <v>2318.9406847114783</v>
      </c>
      <c r="P368" s="1">
        <f t="shared" si="35"/>
        <v>2.3189406847114782</v>
      </c>
    </row>
    <row r="369" spans="1:16" x14ac:dyDescent="0.2">
      <c r="A369" s="2">
        <v>1668151664.4065399</v>
      </c>
      <c r="B369">
        <v>198354</v>
      </c>
      <c r="C369">
        <v>22</v>
      </c>
      <c r="D369">
        <v>6899</v>
      </c>
      <c r="E369">
        <v>3251784</v>
      </c>
      <c r="F369">
        <v>2729529</v>
      </c>
      <c r="G369">
        <v>7777236</v>
      </c>
      <c r="H369">
        <v>0.96209999999999996</v>
      </c>
      <c r="I369">
        <v>5.0149999999999997</v>
      </c>
      <c r="J369">
        <v>4.8239999999999998</v>
      </c>
      <c r="K369">
        <f t="shared" si="30"/>
        <v>205275</v>
      </c>
      <c r="L369">
        <f t="shared" si="31"/>
        <v>3457059</v>
      </c>
      <c r="M369" s="3">
        <f t="shared" si="33"/>
        <v>1</v>
      </c>
      <c r="N369">
        <f t="shared" si="32"/>
        <v>10506765</v>
      </c>
      <c r="O369" s="4">
        <f t="shared" si="34"/>
        <v>1444.7236505054755</v>
      </c>
      <c r="P369" s="1">
        <f t="shared" si="35"/>
        <v>1.4447236505054755</v>
      </c>
    </row>
    <row r="370" spans="1:16" x14ac:dyDescent="0.2">
      <c r="A370" s="2">
        <v>1668151664.75699</v>
      </c>
      <c r="B370">
        <v>198492</v>
      </c>
      <c r="C370">
        <v>22</v>
      </c>
      <c r="D370">
        <v>6901</v>
      </c>
      <c r="E370">
        <v>3251784</v>
      </c>
      <c r="F370">
        <v>2729581</v>
      </c>
      <c r="G370">
        <v>7777690</v>
      </c>
      <c r="H370">
        <v>0.71220000000000006</v>
      </c>
      <c r="I370">
        <v>5.0149999999999997</v>
      </c>
      <c r="J370">
        <v>3.5710000000000002</v>
      </c>
      <c r="K370">
        <f t="shared" si="30"/>
        <v>205415</v>
      </c>
      <c r="L370">
        <f t="shared" si="31"/>
        <v>3457199</v>
      </c>
      <c r="M370" s="3">
        <f t="shared" si="33"/>
        <v>1</v>
      </c>
      <c r="N370">
        <f t="shared" si="32"/>
        <v>10507271</v>
      </c>
      <c r="O370" s="4">
        <f t="shared" si="34"/>
        <v>1443.857736680332</v>
      </c>
      <c r="P370" s="1">
        <f t="shared" si="35"/>
        <v>1.443857736680332</v>
      </c>
    </row>
    <row r="371" spans="1:16" x14ac:dyDescent="0.2">
      <c r="A371" s="2">
        <v>1668151665.1069801</v>
      </c>
      <c r="B371">
        <v>198632</v>
      </c>
      <c r="C371">
        <v>22</v>
      </c>
      <c r="D371">
        <v>6901</v>
      </c>
      <c r="E371">
        <v>3251784</v>
      </c>
      <c r="F371">
        <v>2729633</v>
      </c>
      <c r="G371">
        <v>7778144</v>
      </c>
      <c r="H371">
        <v>0.71220000000000006</v>
      </c>
      <c r="I371">
        <v>5.0149999999999997</v>
      </c>
      <c r="J371">
        <v>3.5710000000000002</v>
      </c>
      <c r="K371">
        <f t="shared" si="30"/>
        <v>205555</v>
      </c>
      <c r="L371">
        <f t="shared" si="31"/>
        <v>3457339</v>
      </c>
      <c r="M371" s="3">
        <f t="shared" si="33"/>
        <v>1</v>
      </c>
      <c r="N371">
        <f t="shared" si="32"/>
        <v>10507777</v>
      </c>
      <c r="O371" s="4">
        <f t="shared" si="34"/>
        <v>1445.7550581928044</v>
      </c>
      <c r="P371" s="1">
        <f t="shared" si="35"/>
        <v>1.4457550581928045</v>
      </c>
    </row>
    <row r="372" spans="1:16" x14ac:dyDescent="0.2">
      <c r="A372" s="2">
        <v>1668151665.4572001</v>
      </c>
      <c r="B372">
        <v>198755</v>
      </c>
      <c r="C372">
        <v>22</v>
      </c>
      <c r="D372">
        <v>6902</v>
      </c>
      <c r="E372">
        <v>3251801</v>
      </c>
      <c r="F372">
        <v>2729737</v>
      </c>
      <c r="G372">
        <v>7778852</v>
      </c>
      <c r="H372">
        <v>0.71220000000000006</v>
      </c>
      <c r="I372">
        <v>5.0149999999999997</v>
      </c>
      <c r="J372">
        <v>3.5710000000000002</v>
      </c>
      <c r="K372">
        <f t="shared" si="30"/>
        <v>205679</v>
      </c>
      <c r="L372">
        <f t="shared" si="31"/>
        <v>3457480</v>
      </c>
      <c r="M372" s="3">
        <f t="shared" si="33"/>
        <v>0.87943262411347523</v>
      </c>
      <c r="N372">
        <f t="shared" si="32"/>
        <v>10508589</v>
      </c>
      <c r="O372" s="4">
        <f t="shared" si="34"/>
        <v>2318.5428621805409</v>
      </c>
      <c r="P372" s="1">
        <f t="shared" si="35"/>
        <v>2.3185428621805411</v>
      </c>
    </row>
    <row r="373" spans="1:16" x14ac:dyDescent="0.2">
      <c r="A373" s="2">
        <v>1668151665.8073699</v>
      </c>
      <c r="B373">
        <v>198895</v>
      </c>
      <c r="C373">
        <v>22</v>
      </c>
      <c r="D373">
        <v>6903</v>
      </c>
      <c r="E373">
        <v>3251801</v>
      </c>
      <c r="F373">
        <v>2729789</v>
      </c>
      <c r="G373">
        <v>7779306</v>
      </c>
      <c r="H373">
        <v>0.71220000000000006</v>
      </c>
      <c r="I373">
        <v>5.0149999999999997</v>
      </c>
      <c r="J373">
        <v>3.5710000000000002</v>
      </c>
      <c r="K373">
        <f t="shared" si="30"/>
        <v>205820</v>
      </c>
      <c r="L373">
        <f t="shared" si="31"/>
        <v>3457621</v>
      </c>
      <c r="M373" s="3">
        <f t="shared" si="33"/>
        <v>1</v>
      </c>
      <c r="N373">
        <f t="shared" si="32"/>
        <v>10509095</v>
      </c>
      <c r="O373" s="4">
        <f t="shared" si="34"/>
        <v>1445.0128472498823</v>
      </c>
      <c r="P373" s="1">
        <f t="shared" si="35"/>
        <v>1.4450128472498822</v>
      </c>
    </row>
    <row r="374" spans="1:16" x14ac:dyDescent="0.2">
      <c r="A374" s="2">
        <v>1668151666.15762</v>
      </c>
      <c r="B374">
        <v>199034</v>
      </c>
      <c r="C374">
        <v>22</v>
      </c>
      <c r="D374">
        <v>6903</v>
      </c>
      <c r="E374">
        <v>3251801</v>
      </c>
      <c r="F374">
        <v>2729841</v>
      </c>
      <c r="G374">
        <v>7779760</v>
      </c>
      <c r="H374">
        <v>0.87350000000000005</v>
      </c>
      <c r="I374">
        <v>5.0149999999999997</v>
      </c>
      <c r="J374">
        <v>4.38</v>
      </c>
      <c r="K374">
        <f t="shared" si="30"/>
        <v>205959</v>
      </c>
      <c r="L374">
        <f t="shared" si="31"/>
        <v>3457760</v>
      </c>
      <c r="M374" s="3">
        <f t="shared" si="33"/>
        <v>1</v>
      </c>
      <c r="N374">
        <f t="shared" si="32"/>
        <v>10509601</v>
      </c>
      <c r="O374" s="4">
        <f t="shared" si="34"/>
        <v>1444.6823461340794</v>
      </c>
      <c r="P374" s="1">
        <f t="shared" si="35"/>
        <v>1.4446823461340794</v>
      </c>
    </row>
    <row r="375" spans="1:16" x14ac:dyDescent="0.2">
      <c r="A375" s="2">
        <v>1668151666.5076599</v>
      </c>
      <c r="B375">
        <v>199147</v>
      </c>
      <c r="C375">
        <v>22</v>
      </c>
      <c r="D375">
        <v>6904</v>
      </c>
      <c r="E375">
        <v>3251827</v>
      </c>
      <c r="F375">
        <v>2729893</v>
      </c>
      <c r="G375">
        <v>7780468</v>
      </c>
      <c r="H375">
        <v>0.87350000000000005</v>
      </c>
      <c r="I375">
        <v>5.0149999999999997</v>
      </c>
      <c r="J375">
        <v>4.38</v>
      </c>
      <c r="K375">
        <f t="shared" si="30"/>
        <v>206073</v>
      </c>
      <c r="L375">
        <f t="shared" si="31"/>
        <v>3457900</v>
      </c>
      <c r="M375" s="3">
        <f t="shared" si="33"/>
        <v>0.81428571428571428</v>
      </c>
      <c r="N375">
        <f t="shared" si="32"/>
        <v>10510361</v>
      </c>
      <c r="O375" s="4">
        <f t="shared" si="34"/>
        <v>2171.1806911169929</v>
      </c>
      <c r="P375" s="1">
        <f t="shared" si="35"/>
        <v>2.1711806911169931</v>
      </c>
    </row>
    <row r="376" spans="1:16" x14ac:dyDescent="0.2">
      <c r="A376" s="2">
        <v>1668151666.85853</v>
      </c>
      <c r="B376">
        <v>199262</v>
      </c>
      <c r="C376">
        <v>22</v>
      </c>
      <c r="D376">
        <v>6907</v>
      </c>
      <c r="E376">
        <v>3251849</v>
      </c>
      <c r="F376">
        <v>2729997</v>
      </c>
      <c r="G376">
        <v>7780922</v>
      </c>
      <c r="H376">
        <v>0.87350000000000005</v>
      </c>
      <c r="I376">
        <v>5.0149999999999997</v>
      </c>
      <c r="J376">
        <v>4.38</v>
      </c>
      <c r="K376">
        <f t="shared" si="30"/>
        <v>206191</v>
      </c>
      <c r="L376">
        <f t="shared" si="31"/>
        <v>3458040</v>
      </c>
      <c r="M376" s="3">
        <f t="shared" si="33"/>
        <v>0.84285714285714286</v>
      </c>
      <c r="N376">
        <f t="shared" si="32"/>
        <v>10510919</v>
      </c>
      <c r="O376" s="4">
        <f t="shared" si="34"/>
        <v>1590.3320015003505</v>
      </c>
      <c r="P376" s="1">
        <f t="shared" si="35"/>
        <v>1.5903320015003506</v>
      </c>
    </row>
    <row r="377" spans="1:16" x14ac:dyDescent="0.2">
      <c r="A377" s="2">
        <v>1668151667.20841</v>
      </c>
      <c r="B377">
        <v>199398</v>
      </c>
      <c r="C377">
        <v>22</v>
      </c>
      <c r="D377">
        <v>6909</v>
      </c>
      <c r="E377">
        <v>3251849</v>
      </c>
      <c r="F377">
        <v>2730049</v>
      </c>
      <c r="G377">
        <v>7781376</v>
      </c>
      <c r="H377">
        <v>0.87350000000000005</v>
      </c>
      <c r="I377">
        <v>5.0149999999999997</v>
      </c>
      <c r="J377">
        <v>4.38</v>
      </c>
      <c r="K377">
        <f t="shared" si="30"/>
        <v>206329</v>
      </c>
      <c r="L377">
        <f t="shared" si="31"/>
        <v>3458178</v>
      </c>
      <c r="M377" s="3">
        <f t="shared" si="33"/>
        <v>1</v>
      </c>
      <c r="N377">
        <f t="shared" si="32"/>
        <v>10511425</v>
      </c>
      <c r="O377" s="4">
        <f t="shared" si="34"/>
        <v>1446.2102114953086</v>
      </c>
      <c r="P377" s="1">
        <f t="shared" si="35"/>
        <v>1.4462102114953086</v>
      </c>
    </row>
    <row r="378" spans="1:16" x14ac:dyDescent="0.2">
      <c r="A378" s="2">
        <v>1668151667.5586801</v>
      </c>
      <c r="B378">
        <v>199538</v>
      </c>
      <c r="C378">
        <v>22</v>
      </c>
      <c r="D378">
        <v>6910</v>
      </c>
      <c r="E378">
        <v>3251849</v>
      </c>
      <c r="F378">
        <v>2730101</v>
      </c>
      <c r="G378">
        <v>7781830</v>
      </c>
      <c r="H378">
        <v>0.57199999999999995</v>
      </c>
      <c r="I378">
        <v>5.0149999999999997</v>
      </c>
      <c r="J378">
        <v>2.8679999999999999</v>
      </c>
      <c r="K378">
        <f t="shared" si="30"/>
        <v>206470</v>
      </c>
      <c r="L378">
        <f t="shared" si="31"/>
        <v>3458319</v>
      </c>
      <c r="M378" s="3">
        <f t="shared" si="33"/>
        <v>1</v>
      </c>
      <c r="N378">
        <f t="shared" si="32"/>
        <v>10511931</v>
      </c>
      <c r="O378" s="4">
        <f t="shared" si="34"/>
        <v>1444.5997444761863</v>
      </c>
      <c r="P378" s="1">
        <f t="shared" si="35"/>
        <v>1.4445997444761862</v>
      </c>
    </row>
    <row r="379" spans="1:16" x14ac:dyDescent="0.2">
      <c r="A379" s="2">
        <v>1668151667.9086201</v>
      </c>
      <c r="B379">
        <v>199644</v>
      </c>
      <c r="C379">
        <v>22</v>
      </c>
      <c r="D379">
        <v>6914</v>
      </c>
      <c r="E379">
        <v>3251876</v>
      </c>
      <c r="F379">
        <v>2730153</v>
      </c>
      <c r="G379">
        <v>7782538</v>
      </c>
      <c r="H379">
        <v>0.57199999999999995</v>
      </c>
      <c r="I379">
        <v>5.0149999999999997</v>
      </c>
      <c r="J379">
        <v>2.8679999999999999</v>
      </c>
      <c r="K379">
        <f t="shared" si="30"/>
        <v>206580</v>
      </c>
      <c r="L379">
        <f t="shared" si="31"/>
        <v>3458456</v>
      </c>
      <c r="M379" s="3">
        <f t="shared" si="33"/>
        <v>0.8029197080291971</v>
      </c>
      <c r="N379">
        <f t="shared" si="32"/>
        <v>10512691</v>
      </c>
      <c r="O379" s="4">
        <f t="shared" si="34"/>
        <v>2171.8004980395231</v>
      </c>
      <c r="P379" s="1">
        <f t="shared" si="35"/>
        <v>2.1718004980395231</v>
      </c>
    </row>
    <row r="380" spans="1:16" x14ac:dyDescent="0.2">
      <c r="A380" s="2">
        <v>1668151668.2588999</v>
      </c>
      <c r="B380">
        <v>199764</v>
      </c>
      <c r="C380">
        <v>22</v>
      </c>
      <c r="D380">
        <v>6915</v>
      </c>
      <c r="E380">
        <v>3251896</v>
      </c>
      <c r="F380">
        <v>2730257</v>
      </c>
      <c r="G380">
        <v>7782992</v>
      </c>
      <c r="H380">
        <v>0.57199999999999995</v>
      </c>
      <c r="I380">
        <v>5.0149999999999997</v>
      </c>
      <c r="J380">
        <v>2.8679999999999999</v>
      </c>
      <c r="K380">
        <f t="shared" si="30"/>
        <v>206701</v>
      </c>
      <c r="L380">
        <f t="shared" si="31"/>
        <v>3458597</v>
      </c>
      <c r="M380" s="3">
        <f t="shared" si="33"/>
        <v>0.85815602836879434</v>
      </c>
      <c r="N380">
        <f t="shared" si="32"/>
        <v>10513249</v>
      </c>
      <c r="O380" s="4">
        <f t="shared" si="34"/>
        <v>1593.0121782218653</v>
      </c>
      <c r="P380" s="1">
        <f t="shared" si="35"/>
        <v>1.5930121782218654</v>
      </c>
    </row>
    <row r="381" spans="1:16" x14ac:dyDescent="0.2">
      <c r="A381" s="2">
        <v>1668151668.6091101</v>
      </c>
      <c r="B381">
        <v>199903</v>
      </c>
      <c r="C381">
        <v>22</v>
      </c>
      <c r="D381">
        <v>6915</v>
      </c>
      <c r="E381">
        <v>3251896</v>
      </c>
      <c r="F381">
        <v>2730309</v>
      </c>
      <c r="G381">
        <v>7783446</v>
      </c>
      <c r="H381">
        <v>0.57199999999999995</v>
      </c>
      <c r="I381">
        <v>5.0149999999999997</v>
      </c>
      <c r="J381">
        <v>2.8679999999999999</v>
      </c>
      <c r="K381">
        <f t="shared" si="30"/>
        <v>206840</v>
      </c>
      <c r="L381">
        <f t="shared" si="31"/>
        <v>3458736</v>
      </c>
      <c r="M381" s="3">
        <f t="shared" si="33"/>
        <v>1</v>
      </c>
      <c r="N381">
        <f t="shared" si="32"/>
        <v>10513755</v>
      </c>
      <c r="O381" s="4">
        <f t="shared" si="34"/>
        <v>1444.846594158302</v>
      </c>
      <c r="P381" s="1">
        <f t="shared" si="35"/>
        <v>1.444846594158302</v>
      </c>
    </row>
    <row r="382" spans="1:16" x14ac:dyDescent="0.2">
      <c r="A382" s="2">
        <v>1668151668.95926</v>
      </c>
      <c r="B382">
        <v>200043</v>
      </c>
      <c r="C382">
        <v>22</v>
      </c>
      <c r="D382">
        <v>6916</v>
      </c>
      <c r="E382">
        <v>3251896</v>
      </c>
      <c r="F382">
        <v>2730517</v>
      </c>
      <c r="G382">
        <v>7784188</v>
      </c>
      <c r="H382">
        <v>0.79300000000000004</v>
      </c>
      <c r="I382">
        <v>5.0149999999999997</v>
      </c>
      <c r="J382">
        <v>3.976</v>
      </c>
      <c r="K382">
        <f t="shared" si="30"/>
        <v>206981</v>
      </c>
      <c r="L382">
        <f t="shared" si="31"/>
        <v>3458877</v>
      </c>
      <c r="M382" s="3">
        <f t="shared" si="33"/>
        <v>1</v>
      </c>
      <c r="N382">
        <f t="shared" si="32"/>
        <v>10514705</v>
      </c>
      <c r="O382" s="4">
        <f t="shared" si="34"/>
        <v>2713.1239552373463</v>
      </c>
      <c r="P382" s="1">
        <f t="shared" si="35"/>
        <v>2.7131239552373465</v>
      </c>
    </row>
    <row r="383" spans="1:16" x14ac:dyDescent="0.2">
      <c r="A383" s="2">
        <v>1668151669.3094101</v>
      </c>
      <c r="B383">
        <v>200148</v>
      </c>
      <c r="C383">
        <v>22</v>
      </c>
      <c r="D383">
        <v>6916</v>
      </c>
      <c r="E383">
        <v>3251928</v>
      </c>
      <c r="F383">
        <v>2730569</v>
      </c>
      <c r="G383">
        <v>7784896</v>
      </c>
      <c r="H383">
        <v>0.79300000000000004</v>
      </c>
      <c r="I383">
        <v>5.0149999999999997</v>
      </c>
      <c r="J383">
        <v>3.976</v>
      </c>
      <c r="K383">
        <f t="shared" si="30"/>
        <v>207086</v>
      </c>
      <c r="L383">
        <f t="shared" si="31"/>
        <v>3459014</v>
      </c>
      <c r="M383" s="3">
        <f t="shared" si="33"/>
        <v>0.76642335766423353</v>
      </c>
      <c r="N383">
        <f t="shared" si="32"/>
        <v>10515465</v>
      </c>
      <c r="O383" s="4">
        <f t="shared" si="34"/>
        <v>2170.4976862885019</v>
      </c>
      <c r="P383" s="1">
        <f t="shared" si="35"/>
        <v>2.1704976862885017</v>
      </c>
    </row>
    <row r="384" spans="1:16" x14ac:dyDescent="0.2">
      <c r="A384" s="2">
        <v>1668151669.6603301</v>
      </c>
      <c r="B384">
        <v>200274</v>
      </c>
      <c r="C384">
        <v>22</v>
      </c>
      <c r="D384">
        <v>6916</v>
      </c>
      <c r="E384">
        <v>3251943</v>
      </c>
      <c r="F384">
        <v>2730673</v>
      </c>
      <c r="G384">
        <v>7785350</v>
      </c>
      <c r="H384">
        <v>0.79300000000000004</v>
      </c>
      <c r="I384">
        <v>5.0149999999999997</v>
      </c>
      <c r="J384">
        <v>3.976</v>
      </c>
      <c r="K384">
        <f t="shared" si="30"/>
        <v>207212</v>
      </c>
      <c r="L384">
        <f t="shared" si="31"/>
        <v>3459155</v>
      </c>
      <c r="M384" s="3">
        <f t="shared" si="33"/>
        <v>0.8936170212765957</v>
      </c>
      <c r="N384">
        <f t="shared" si="32"/>
        <v>10516023</v>
      </c>
      <c r="O384" s="4">
        <f t="shared" si="34"/>
        <v>1590.1061795748931</v>
      </c>
      <c r="P384" s="1">
        <f t="shared" si="35"/>
        <v>1.590106179574893</v>
      </c>
    </row>
    <row r="385" spans="1:16" x14ac:dyDescent="0.2">
      <c r="A385" s="2">
        <v>1668151670.01017</v>
      </c>
      <c r="B385">
        <v>200414</v>
      </c>
      <c r="C385">
        <v>22</v>
      </c>
      <c r="D385">
        <v>6917</v>
      </c>
      <c r="E385">
        <v>3251943</v>
      </c>
      <c r="F385">
        <v>2730725</v>
      </c>
      <c r="G385">
        <v>7785804</v>
      </c>
      <c r="H385">
        <v>0.79300000000000004</v>
      </c>
      <c r="I385">
        <v>5.0149999999999997</v>
      </c>
      <c r="J385">
        <v>3.976</v>
      </c>
      <c r="K385">
        <f t="shared" si="30"/>
        <v>207353</v>
      </c>
      <c r="L385">
        <f t="shared" si="31"/>
        <v>3459296</v>
      </c>
      <c r="M385" s="3">
        <f t="shared" si="33"/>
        <v>1</v>
      </c>
      <c r="N385">
        <f t="shared" si="32"/>
        <v>10516529</v>
      </c>
      <c r="O385" s="4">
        <f t="shared" si="34"/>
        <v>1446.3757928489404</v>
      </c>
      <c r="P385" s="1">
        <f t="shared" si="35"/>
        <v>1.4463757928489405</v>
      </c>
    </row>
    <row r="386" spans="1:16" x14ac:dyDescent="0.2">
      <c r="A386" s="2">
        <v>1668151670.3604</v>
      </c>
      <c r="B386">
        <v>200552</v>
      </c>
      <c r="C386">
        <v>22</v>
      </c>
      <c r="D386">
        <v>6918</v>
      </c>
      <c r="E386">
        <v>3251943</v>
      </c>
      <c r="F386">
        <v>2730777</v>
      </c>
      <c r="G386">
        <v>7786258</v>
      </c>
      <c r="H386">
        <v>0.56920000000000004</v>
      </c>
      <c r="I386">
        <v>5.0149999999999997</v>
      </c>
      <c r="J386">
        <v>2.8540000000000001</v>
      </c>
      <c r="K386">
        <f t="shared" si="30"/>
        <v>207492</v>
      </c>
      <c r="L386">
        <f t="shared" si="31"/>
        <v>3459435</v>
      </c>
      <c r="M386" s="3">
        <f t="shared" si="33"/>
        <v>1</v>
      </c>
      <c r="N386">
        <f t="shared" si="32"/>
        <v>10517035</v>
      </c>
      <c r="O386" s="4">
        <f t="shared" si="34"/>
        <v>1444.7649572387745</v>
      </c>
      <c r="P386" s="1">
        <f t="shared" si="35"/>
        <v>1.4447649572387744</v>
      </c>
    </row>
    <row r="387" spans="1:16" x14ac:dyDescent="0.2">
      <c r="A387" s="2">
        <v>1668151670.7105999</v>
      </c>
      <c r="B387">
        <v>200662</v>
      </c>
      <c r="C387">
        <v>22</v>
      </c>
      <c r="D387">
        <v>6920</v>
      </c>
      <c r="E387">
        <v>3251970</v>
      </c>
      <c r="F387">
        <v>2730829</v>
      </c>
      <c r="G387">
        <v>7786966</v>
      </c>
      <c r="H387">
        <v>0.56920000000000004</v>
      </c>
      <c r="I387">
        <v>5.0149999999999997</v>
      </c>
      <c r="J387">
        <v>2.8540000000000001</v>
      </c>
      <c r="K387">
        <f t="shared" ref="K387:K450" si="36">SUM(B387:D387)</f>
        <v>207604</v>
      </c>
      <c r="L387">
        <f t="shared" ref="L387:L450" si="37">K387+E387</f>
        <v>3459574</v>
      </c>
      <c r="M387" s="3">
        <f t="shared" si="33"/>
        <v>0.80575539568345322</v>
      </c>
      <c r="N387">
        <f t="shared" ref="N387:N450" si="38">F387+G387</f>
        <v>10517795</v>
      </c>
      <c r="O387" s="4">
        <f t="shared" si="34"/>
        <v>2170.1888490616775</v>
      </c>
      <c r="P387" s="1">
        <f t="shared" si="35"/>
        <v>2.1701888490616774</v>
      </c>
    </row>
    <row r="388" spans="1:16" x14ac:dyDescent="0.2">
      <c r="A388" s="2">
        <v>1668151671.0609701</v>
      </c>
      <c r="B388">
        <v>200800</v>
      </c>
      <c r="C388">
        <v>22</v>
      </c>
      <c r="D388">
        <v>6921</v>
      </c>
      <c r="E388">
        <v>3251970</v>
      </c>
      <c r="F388">
        <v>2730933</v>
      </c>
      <c r="G388">
        <v>7787420</v>
      </c>
      <c r="H388">
        <v>0.56920000000000004</v>
      </c>
      <c r="I388">
        <v>5.0149999999999997</v>
      </c>
      <c r="J388">
        <v>2.8540000000000001</v>
      </c>
      <c r="K388">
        <f t="shared" si="36"/>
        <v>207743</v>
      </c>
      <c r="L388">
        <f t="shared" si="37"/>
        <v>3459713</v>
      </c>
      <c r="M388" s="3">
        <f t="shared" ref="M388:M451" si="39">(K388-K387)/(L388-L387)</f>
        <v>1</v>
      </c>
      <c r="N388">
        <f t="shared" si="38"/>
        <v>10518353</v>
      </c>
      <c r="O388" s="4">
        <f t="shared" ref="O388:O451" si="40">(N388-N387)/(A388-A387)</f>
        <v>1592.6013395855491</v>
      </c>
      <c r="P388" s="1">
        <f t="shared" ref="P388:P451" si="41">O388/1000</f>
        <v>1.5926013395855492</v>
      </c>
    </row>
    <row r="389" spans="1:16" x14ac:dyDescent="0.2">
      <c r="A389" s="2">
        <v>1668151671.41132</v>
      </c>
      <c r="B389">
        <v>200940</v>
      </c>
      <c r="C389">
        <v>22</v>
      </c>
      <c r="D389">
        <v>6922</v>
      </c>
      <c r="E389">
        <v>3251970</v>
      </c>
      <c r="F389">
        <v>2730985</v>
      </c>
      <c r="G389">
        <v>7787874</v>
      </c>
      <c r="H389">
        <v>0.56920000000000004</v>
      </c>
      <c r="I389">
        <v>5.0149999999999997</v>
      </c>
      <c r="J389">
        <v>2.8540000000000001</v>
      </c>
      <c r="K389">
        <f t="shared" si="36"/>
        <v>207884</v>
      </c>
      <c r="L389">
        <f t="shared" si="37"/>
        <v>3459854</v>
      </c>
      <c r="M389" s="3">
        <f t="shared" si="39"/>
        <v>1</v>
      </c>
      <c r="N389">
        <f t="shared" si="38"/>
        <v>10518859</v>
      </c>
      <c r="O389" s="4">
        <f t="shared" si="40"/>
        <v>1444.2704151281343</v>
      </c>
      <c r="P389" s="1">
        <f t="shared" si="41"/>
        <v>1.4442704151281343</v>
      </c>
    </row>
    <row r="390" spans="1:16" x14ac:dyDescent="0.2">
      <c r="A390" s="2">
        <v>1668151671.7613399</v>
      </c>
      <c r="B390">
        <v>201078</v>
      </c>
      <c r="C390">
        <v>22</v>
      </c>
      <c r="D390">
        <v>6922</v>
      </c>
      <c r="E390">
        <v>3251970</v>
      </c>
      <c r="F390">
        <v>2731037</v>
      </c>
      <c r="G390">
        <v>7788328</v>
      </c>
      <c r="H390">
        <v>0.73160000000000003</v>
      </c>
      <c r="I390">
        <v>5.0149999999999997</v>
      </c>
      <c r="J390">
        <v>3.6680000000000001</v>
      </c>
      <c r="K390">
        <f t="shared" si="36"/>
        <v>208022</v>
      </c>
      <c r="L390">
        <f t="shared" si="37"/>
        <v>3459992</v>
      </c>
      <c r="M390" s="3">
        <f t="shared" si="39"/>
        <v>1</v>
      </c>
      <c r="N390">
        <f t="shared" si="38"/>
        <v>10519365</v>
      </c>
      <c r="O390" s="4">
        <f t="shared" si="40"/>
        <v>1445.631959893467</v>
      </c>
      <c r="P390" s="1">
        <f t="shared" si="41"/>
        <v>1.445631959893467</v>
      </c>
    </row>
    <row r="391" spans="1:16" x14ac:dyDescent="0.2">
      <c r="A391" s="2">
        <v>1668151672.11169</v>
      </c>
      <c r="B391">
        <v>201174</v>
      </c>
      <c r="C391">
        <v>22</v>
      </c>
      <c r="D391">
        <v>6924</v>
      </c>
      <c r="E391">
        <v>3252014</v>
      </c>
      <c r="F391">
        <v>2731141</v>
      </c>
      <c r="G391">
        <v>7789036</v>
      </c>
      <c r="H391">
        <v>0.73160000000000003</v>
      </c>
      <c r="I391">
        <v>5.0149999999999997</v>
      </c>
      <c r="J391">
        <v>3.6680000000000001</v>
      </c>
      <c r="K391">
        <f t="shared" si="36"/>
        <v>208120</v>
      </c>
      <c r="L391">
        <f t="shared" si="37"/>
        <v>3460134</v>
      </c>
      <c r="M391" s="3">
        <f t="shared" si="39"/>
        <v>0.6901408450704225</v>
      </c>
      <c r="N391">
        <f t="shared" si="38"/>
        <v>10520177</v>
      </c>
      <c r="O391" s="4">
        <f t="shared" si="40"/>
        <v>2317.6813814457546</v>
      </c>
      <c r="P391" s="1">
        <f t="shared" si="41"/>
        <v>2.3176813814457544</v>
      </c>
    </row>
    <row r="392" spans="1:16" x14ac:dyDescent="0.2">
      <c r="A392" s="2">
        <v>1668151672.4619901</v>
      </c>
      <c r="B392">
        <v>201315</v>
      </c>
      <c r="C392">
        <v>22</v>
      </c>
      <c r="D392">
        <v>6924</v>
      </c>
      <c r="E392">
        <v>3252014</v>
      </c>
      <c r="F392">
        <v>2731141</v>
      </c>
      <c r="G392">
        <v>7789490</v>
      </c>
      <c r="H392">
        <v>0.73160000000000003</v>
      </c>
      <c r="I392">
        <v>5.0149999999999997</v>
      </c>
      <c r="J392">
        <v>3.6680000000000001</v>
      </c>
      <c r="K392">
        <f t="shared" si="36"/>
        <v>208261</v>
      </c>
      <c r="L392">
        <f t="shared" si="37"/>
        <v>3460275</v>
      </c>
      <c r="M392" s="3">
        <f t="shared" si="39"/>
        <v>1</v>
      </c>
      <c r="N392">
        <f t="shared" si="38"/>
        <v>10520631</v>
      </c>
      <c r="O392" s="4">
        <f t="shared" si="40"/>
        <v>1296.0317002038435</v>
      </c>
      <c r="P392" s="1">
        <f t="shared" si="41"/>
        <v>1.2960317002038435</v>
      </c>
    </row>
    <row r="393" spans="1:16" x14ac:dyDescent="0.2">
      <c r="A393" s="2">
        <v>1668151672.81196</v>
      </c>
      <c r="B393">
        <v>201453</v>
      </c>
      <c r="C393">
        <v>22</v>
      </c>
      <c r="D393">
        <v>6925</v>
      </c>
      <c r="E393">
        <v>3252014</v>
      </c>
      <c r="F393">
        <v>2731141</v>
      </c>
      <c r="G393">
        <v>7790398</v>
      </c>
      <c r="H393">
        <v>0.73160000000000003</v>
      </c>
      <c r="I393">
        <v>5.0149999999999997</v>
      </c>
      <c r="J393">
        <v>3.6680000000000001</v>
      </c>
      <c r="K393">
        <f t="shared" si="36"/>
        <v>208400</v>
      </c>
      <c r="L393">
        <f t="shared" si="37"/>
        <v>3460414</v>
      </c>
      <c r="M393" s="3">
        <f t="shared" si="39"/>
        <v>1</v>
      </c>
      <c r="N393">
        <f t="shared" si="38"/>
        <v>10521539</v>
      </c>
      <c r="O393" s="4">
        <f t="shared" si="40"/>
        <v>2594.5091097364907</v>
      </c>
      <c r="P393" s="1">
        <f t="shared" si="41"/>
        <v>2.5945091097364905</v>
      </c>
    </row>
    <row r="394" spans="1:16" x14ac:dyDescent="0.2">
      <c r="A394" s="2">
        <v>1668151673.16221</v>
      </c>
      <c r="B394">
        <v>201593</v>
      </c>
      <c r="C394">
        <v>22</v>
      </c>
      <c r="D394">
        <v>6926</v>
      </c>
      <c r="E394">
        <v>3252014</v>
      </c>
      <c r="F394">
        <v>2731257</v>
      </c>
      <c r="G394">
        <v>7791670</v>
      </c>
      <c r="H394">
        <v>0.68959999999999999</v>
      </c>
      <c r="I394">
        <v>5.0149999999999997</v>
      </c>
      <c r="J394">
        <v>3.4580000000000002</v>
      </c>
      <c r="K394">
        <f t="shared" si="36"/>
        <v>208541</v>
      </c>
      <c r="L394">
        <f t="shared" si="37"/>
        <v>3460555</v>
      </c>
      <c r="M394" s="3">
        <f t="shared" si="39"/>
        <v>1</v>
      </c>
      <c r="N394">
        <f t="shared" si="38"/>
        <v>10522927</v>
      </c>
      <c r="O394" s="4">
        <f t="shared" si="40"/>
        <v>3962.8835897907156</v>
      </c>
      <c r="P394" s="1">
        <f t="shared" si="41"/>
        <v>3.9628835897907155</v>
      </c>
    </row>
    <row r="395" spans="1:16" x14ac:dyDescent="0.2">
      <c r="A395" s="2">
        <v>1668151673.51261</v>
      </c>
      <c r="B395">
        <v>201710</v>
      </c>
      <c r="C395">
        <v>22</v>
      </c>
      <c r="D395">
        <v>6926</v>
      </c>
      <c r="E395">
        <v>3252033</v>
      </c>
      <c r="F395">
        <v>2731361</v>
      </c>
      <c r="G395">
        <v>7792378</v>
      </c>
      <c r="H395">
        <v>0.68959999999999999</v>
      </c>
      <c r="I395">
        <v>5.0149999999999997</v>
      </c>
      <c r="J395">
        <v>3.4580000000000002</v>
      </c>
      <c r="K395">
        <f t="shared" si="36"/>
        <v>208658</v>
      </c>
      <c r="L395">
        <f t="shared" si="37"/>
        <v>3460691</v>
      </c>
      <c r="M395" s="3">
        <f t="shared" si="39"/>
        <v>0.86029411764705888</v>
      </c>
      <c r="N395">
        <f t="shared" si="38"/>
        <v>10523739</v>
      </c>
      <c r="O395" s="4">
        <f t="shared" si="40"/>
        <v>2317.3517899085791</v>
      </c>
      <c r="P395" s="1">
        <f t="shared" si="41"/>
        <v>2.3173517899085789</v>
      </c>
    </row>
    <row r="396" spans="1:16" x14ac:dyDescent="0.2">
      <c r="A396" s="2">
        <v>1668151673.8626699</v>
      </c>
      <c r="B396">
        <v>201847</v>
      </c>
      <c r="C396">
        <v>22</v>
      </c>
      <c r="D396">
        <v>6927</v>
      </c>
      <c r="E396">
        <v>3252036</v>
      </c>
      <c r="F396">
        <v>2731413</v>
      </c>
      <c r="G396">
        <v>7792832</v>
      </c>
      <c r="H396">
        <v>0.68959999999999999</v>
      </c>
      <c r="I396">
        <v>5.0149999999999997</v>
      </c>
      <c r="J396">
        <v>3.4580000000000002</v>
      </c>
      <c r="K396">
        <f t="shared" si="36"/>
        <v>208796</v>
      </c>
      <c r="L396">
        <f t="shared" si="37"/>
        <v>3460832</v>
      </c>
      <c r="M396" s="3">
        <f t="shared" si="39"/>
        <v>0.97872340425531912</v>
      </c>
      <c r="N396">
        <f t="shared" si="38"/>
        <v>10524245</v>
      </c>
      <c r="O396" s="4">
        <f t="shared" si="40"/>
        <v>1445.4665487945579</v>
      </c>
      <c r="P396" s="1">
        <f t="shared" si="41"/>
        <v>1.4454665487945579</v>
      </c>
    </row>
    <row r="397" spans="1:16" x14ac:dyDescent="0.2">
      <c r="A397" s="2">
        <v>1668151674.2128699</v>
      </c>
      <c r="B397">
        <v>201986</v>
      </c>
      <c r="C397">
        <v>22</v>
      </c>
      <c r="D397">
        <v>6928</v>
      </c>
      <c r="E397">
        <v>3252036</v>
      </c>
      <c r="F397">
        <v>2731465</v>
      </c>
      <c r="G397">
        <v>7793286</v>
      </c>
      <c r="H397">
        <v>0.68959999999999999</v>
      </c>
      <c r="I397">
        <v>5.0149999999999997</v>
      </c>
      <c r="J397">
        <v>3.4580000000000002</v>
      </c>
      <c r="K397">
        <f t="shared" si="36"/>
        <v>208936</v>
      </c>
      <c r="L397">
        <f t="shared" si="37"/>
        <v>3460972</v>
      </c>
      <c r="M397" s="3">
        <f t="shared" si="39"/>
        <v>1</v>
      </c>
      <c r="N397">
        <f t="shared" si="38"/>
        <v>10524751</v>
      </c>
      <c r="O397" s="4">
        <f t="shared" si="40"/>
        <v>1444.888891612117</v>
      </c>
      <c r="P397" s="1">
        <f t="shared" si="41"/>
        <v>1.444888891612117</v>
      </c>
    </row>
    <row r="398" spans="1:16" x14ac:dyDescent="0.2">
      <c r="A398" s="2">
        <v>1668151674.5629699</v>
      </c>
      <c r="B398">
        <v>202118</v>
      </c>
      <c r="C398">
        <v>22</v>
      </c>
      <c r="D398">
        <v>6928</v>
      </c>
      <c r="E398">
        <v>3252044</v>
      </c>
      <c r="F398">
        <v>2731517</v>
      </c>
      <c r="G398">
        <v>7793740</v>
      </c>
      <c r="H398">
        <v>0.69710000000000005</v>
      </c>
      <c r="I398">
        <v>5.0149999999999997</v>
      </c>
      <c r="J398">
        <v>3.4950000000000001</v>
      </c>
      <c r="K398">
        <f t="shared" si="36"/>
        <v>209068</v>
      </c>
      <c r="L398">
        <f t="shared" si="37"/>
        <v>3461112</v>
      </c>
      <c r="M398" s="3">
        <f t="shared" si="39"/>
        <v>0.94285714285714284</v>
      </c>
      <c r="N398">
        <f t="shared" si="38"/>
        <v>10525257</v>
      </c>
      <c r="O398" s="4">
        <f t="shared" si="40"/>
        <v>1445.3011755444265</v>
      </c>
      <c r="P398" s="1">
        <f t="shared" si="41"/>
        <v>1.4453011755444265</v>
      </c>
    </row>
    <row r="399" spans="1:16" x14ac:dyDescent="0.2">
      <c r="A399" s="2">
        <v>1668151674.91344</v>
      </c>
      <c r="B399">
        <v>202216</v>
      </c>
      <c r="C399">
        <v>22</v>
      </c>
      <c r="D399">
        <v>6929</v>
      </c>
      <c r="E399">
        <v>3252083</v>
      </c>
      <c r="F399">
        <v>2731621</v>
      </c>
      <c r="G399">
        <v>7794448</v>
      </c>
      <c r="H399">
        <v>0.69710000000000005</v>
      </c>
      <c r="I399">
        <v>5.0149999999999997</v>
      </c>
      <c r="J399">
        <v>3.4950000000000001</v>
      </c>
      <c r="K399">
        <f t="shared" si="36"/>
        <v>209167</v>
      </c>
      <c r="L399">
        <f t="shared" si="37"/>
        <v>3461250</v>
      </c>
      <c r="M399" s="3">
        <f t="shared" si="39"/>
        <v>0.71739130434782605</v>
      </c>
      <c r="N399">
        <f t="shared" si="38"/>
        <v>10526069</v>
      </c>
      <c r="O399" s="4">
        <f t="shared" si="40"/>
        <v>2316.8883126142023</v>
      </c>
      <c r="P399" s="1">
        <f t="shared" si="41"/>
        <v>2.3168883126142021</v>
      </c>
    </row>
    <row r="400" spans="1:16" x14ac:dyDescent="0.2">
      <c r="A400" s="2">
        <v>1668151675.26351</v>
      </c>
      <c r="B400">
        <v>202357</v>
      </c>
      <c r="C400">
        <v>22</v>
      </c>
      <c r="D400">
        <v>6929</v>
      </c>
      <c r="E400">
        <v>3252083</v>
      </c>
      <c r="F400">
        <v>2731673</v>
      </c>
      <c r="G400">
        <v>7794902</v>
      </c>
      <c r="H400">
        <v>0.69710000000000005</v>
      </c>
      <c r="I400">
        <v>5.0140000000000002</v>
      </c>
      <c r="J400">
        <v>3.4950000000000001</v>
      </c>
      <c r="K400">
        <f t="shared" si="36"/>
        <v>209308</v>
      </c>
      <c r="L400">
        <f t="shared" si="37"/>
        <v>3461391</v>
      </c>
      <c r="M400" s="3">
        <f t="shared" si="39"/>
        <v>1</v>
      </c>
      <c r="N400">
        <f t="shared" si="38"/>
        <v>10526575</v>
      </c>
      <c r="O400" s="4">
        <f t="shared" si="40"/>
        <v>1445.4252019342096</v>
      </c>
      <c r="P400" s="1">
        <f t="shared" si="41"/>
        <v>1.4454252019342095</v>
      </c>
    </row>
    <row r="401" spans="1:16" x14ac:dyDescent="0.2">
      <c r="A401" s="2">
        <v>1668151675.61391</v>
      </c>
      <c r="B401">
        <v>202496</v>
      </c>
      <c r="C401">
        <v>22</v>
      </c>
      <c r="D401">
        <v>6929</v>
      </c>
      <c r="E401">
        <v>3252083</v>
      </c>
      <c r="F401">
        <v>2731725</v>
      </c>
      <c r="G401">
        <v>7795810</v>
      </c>
      <c r="H401">
        <v>0.69710000000000005</v>
      </c>
      <c r="I401">
        <v>5.0140000000000002</v>
      </c>
      <c r="J401">
        <v>3.4950000000000001</v>
      </c>
      <c r="K401">
        <f t="shared" si="36"/>
        <v>209447</v>
      </c>
      <c r="L401">
        <f t="shared" si="37"/>
        <v>3461530</v>
      </c>
      <c r="M401" s="3">
        <f t="shared" si="39"/>
        <v>1</v>
      </c>
      <c r="N401">
        <f t="shared" si="38"/>
        <v>10527535</v>
      </c>
      <c r="O401" s="4">
        <f t="shared" si="40"/>
        <v>2739.726254079108</v>
      </c>
      <c r="P401" s="1">
        <f t="shared" si="41"/>
        <v>2.7397262540791081</v>
      </c>
    </row>
    <row r="402" spans="1:16" x14ac:dyDescent="0.2">
      <c r="A402" s="2">
        <v>1668151675.96387</v>
      </c>
      <c r="B402">
        <v>202623</v>
      </c>
      <c r="C402">
        <v>22</v>
      </c>
      <c r="D402">
        <v>6931</v>
      </c>
      <c r="E402">
        <v>3252096</v>
      </c>
      <c r="F402">
        <v>2731777</v>
      </c>
      <c r="G402">
        <v>7796264</v>
      </c>
      <c r="H402">
        <v>0.64629999999999999</v>
      </c>
      <c r="I402">
        <v>5.0140000000000002</v>
      </c>
      <c r="J402">
        <v>3.24</v>
      </c>
      <c r="K402">
        <f t="shared" si="36"/>
        <v>209576</v>
      </c>
      <c r="L402">
        <f t="shared" si="37"/>
        <v>3461672</v>
      </c>
      <c r="M402" s="3">
        <f t="shared" si="39"/>
        <v>0.90845070422535212</v>
      </c>
      <c r="N402">
        <f t="shared" si="38"/>
        <v>10528041</v>
      </c>
      <c r="O402" s="4">
        <f t="shared" si="40"/>
        <v>1445.8791624967043</v>
      </c>
      <c r="P402" s="1">
        <f t="shared" si="41"/>
        <v>1.4458791624967042</v>
      </c>
    </row>
    <row r="403" spans="1:16" x14ac:dyDescent="0.2">
      <c r="A403" s="2">
        <v>1668151676.31424</v>
      </c>
      <c r="B403">
        <v>202740</v>
      </c>
      <c r="C403">
        <v>22</v>
      </c>
      <c r="D403">
        <v>6932</v>
      </c>
      <c r="E403">
        <v>3252118</v>
      </c>
      <c r="F403">
        <v>2731881</v>
      </c>
      <c r="G403">
        <v>7796972</v>
      </c>
      <c r="H403">
        <v>0.64629999999999999</v>
      </c>
      <c r="I403">
        <v>5.0140000000000002</v>
      </c>
      <c r="J403">
        <v>3.24</v>
      </c>
      <c r="K403">
        <f t="shared" si="36"/>
        <v>209694</v>
      </c>
      <c r="L403">
        <f t="shared" si="37"/>
        <v>3461812</v>
      </c>
      <c r="M403" s="3">
        <f t="shared" si="39"/>
        <v>0.84285714285714286</v>
      </c>
      <c r="N403">
        <f t="shared" si="38"/>
        <v>10528853</v>
      </c>
      <c r="O403" s="4">
        <f t="shared" si="40"/>
        <v>2317.5504798041316</v>
      </c>
      <c r="P403" s="1">
        <f t="shared" si="41"/>
        <v>2.3175504798041318</v>
      </c>
    </row>
    <row r="404" spans="1:16" x14ac:dyDescent="0.2">
      <c r="A404" s="2">
        <v>1668151676.6644599</v>
      </c>
      <c r="B404">
        <v>202880</v>
      </c>
      <c r="C404">
        <v>22</v>
      </c>
      <c r="D404">
        <v>6932</v>
      </c>
      <c r="E404">
        <v>3252118</v>
      </c>
      <c r="F404">
        <v>2731933</v>
      </c>
      <c r="G404">
        <v>7797426</v>
      </c>
      <c r="H404">
        <v>0.64629999999999999</v>
      </c>
      <c r="I404">
        <v>5.0140000000000002</v>
      </c>
      <c r="J404">
        <v>3.24</v>
      </c>
      <c r="K404">
        <f t="shared" si="36"/>
        <v>209834</v>
      </c>
      <c r="L404">
        <f t="shared" si="37"/>
        <v>3461952</v>
      </c>
      <c r="M404" s="3">
        <f t="shared" si="39"/>
        <v>1</v>
      </c>
      <c r="N404">
        <f t="shared" si="38"/>
        <v>10529359</v>
      </c>
      <c r="O404" s="4">
        <f t="shared" si="40"/>
        <v>1444.8062663341796</v>
      </c>
      <c r="P404" s="1">
        <f t="shared" si="41"/>
        <v>1.4448062663341796</v>
      </c>
    </row>
    <row r="405" spans="1:16" x14ac:dyDescent="0.2">
      <c r="A405" s="2">
        <v>1668151677.0146699</v>
      </c>
      <c r="B405">
        <v>203019</v>
      </c>
      <c r="C405">
        <v>22</v>
      </c>
      <c r="D405">
        <v>6933</v>
      </c>
      <c r="E405">
        <v>3252118</v>
      </c>
      <c r="F405">
        <v>2731985</v>
      </c>
      <c r="G405">
        <v>7797880</v>
      </c>
      <c r="H405">
        <v>0.64629999999999999</v>
      </c>
      <c r="I405">
        <v>5.0140000000000002</v>
      </c>
      <c r="J405">
        <v>3.24</v>
      </c>
      <c r="K405">
        <f t="shared" si="36"/>
        <v>209974</v>
      </c>
      <c r="L405">
        <f t="shared" si="37"/>
        <v>3462092</v>
      </c>
      <c r="M405" s="3">
        <f t="shared" si="39"/>
        <v>1</v>
      </c>
      <c r="N405">
        <f t="shared" si="38"/>
        <v>10529865</v>
      </c>
      <c r="O405" s="4">
        <f t="shared" si="40"/>
        <v>1444.8475777918927</v>
      </c>
      <c r="P405" s="1">
        <f t="shared" si="41"/>
        <v>1.4448475777918928</v>
      </c>
    </row>
    <row r="406" spans="1:16" x14ac:dyDescent="0.2">
      <c r="A406" s="2">
        <v>1668151677.36485</v>
      </c>
      <c r="B406">
        <v>203112</v>
      </c>
      <c r="C406">
        <v>22</v>
      </c>
      <c r="D406">
        <v>6933</v>
      </c>
      <c r="E406">
        <v>3252165</v>
      </c>
      <c r="F406">
        <v>2732089</v>
      </c>
      <c r="G406">
        <v>7798588</v>
      </c>
      <c r="H406">
        <v>0.72709999999999997</v>
      </c>
      <c r="I406">
        <v>5.0140000000000002</v>
      </c>
      <c r="J406">
        <v>3.645</v>
      </c>
      <c r="K406">
        <f t="shared" si="36"/>
        <v>210067</v>
      </c>
      <c r="L406">
        <f t="shared" si="37"/>
        <v>3462232</v>
      </c>
      <c r="M406" s="3">
        <f t="shared" si="39"/>
        <v>0.66428571428571426</v>
      </c>
      <c r="N406">
        <f t="shared" si="38"/>
        <v>10530677</v>
      </c>
      <c r="O406" s="4">
        <f t="shared" si="40"/>
        <v>2318.8064832832006</v>
      </c>
      <c r="P406" s="1">
        <f t="shared" si="41"/>
        <v>2.3188064832832005</v>
      </c>
    </row>
    <row r="407" spans="1:16" x14ac:dyDescent="0.2">
      <c r="A407" s="2">
        <v>1668151677.71524</v>
      </c>
      <c r="B407">
        <v>203252</v>
      </c>
      <c r="C407">
        <v>22</v>
      </c>
      <c r="D407">
        <v>6934</v>
      </c>
      <c r="E407">
        <v>3252165</v>
      </c>
      <c r="F407">
        <v>2732141</v>
      </c>
      <c r="G407">
        <v>7799042</v>
      </c>
      <c r="H407">
        <v>0.72709999999999997</v>
      </c>
      <c r="I407">
        <v>5.0140000000000002</v>
      </c>
      <c r="J407">
        <v>3.645</v>
      </c>
      <c r="K407">
        <f t="shared" si="36"/>
        <v>210208</v>
      </c>
      <c r="L407">
        <f t="shared" si="37"/>
        <v>3462373</v>
      </c>
      <c r="M407" s="3">
        <f t="shared" si="39"/>
        <v>1</v>
      </c>
      <c r="N407">
        <f t="shared" si="38"/>
        <v>10531183</v>
      </c>
      <c r="O407" s="4">
        <f t="shared" si="40"/>
        <v>1444.1053154441695</v>
      </c>
      <c r="P407" s="1">
        <f t="shared" si="41"/>
        <v>1.4441053154441694</v>
      </c>
    </row>
    <row r="408" spans="1:16" x14ac:dyDescent="0.2">
      <c r="A408" s="2">
        <v>1668151678.0653501</v>
      </c>
      <c r="B408">
        <v>203386</v>
      </c>
      <c r="C408">
        <v>22</v>
      </c>
      <c r="D408">
        <v>6935</v>
      </c>
      <c r="E408">
        <v>3252168</v>
      </c>
      <c r="F408">
        <v>2732193</v>
      </c>
      <c r="G408">
        <v>7799496</v>
      </c>
      <c r="H408">
        <v>0.72709999999999997</v>
      </c>
      <c r="I408">
        <v>5.0149999999999997</v>
      </c>
      <c r="J408">
        <v>3.6459999999999999</v>
      </c>
      <c r="K408">
        <f t="shared" si="36"/>
        <v>210343</v>
      </c>
      <c r="L408">
        <f t="shared" si="37"/>
        <v>3462511</v>
      </c>
      <c r="M408" s="3">
        <f t="shared" si="39"/>
        <v>0.97826086956521741</v>
      </c>
      <c r="N408">
        <f t="shared" si="38"/>
        <v>10531689</v>
      </c>
      <c r="O408" s="4">
        <f t="shared" si="40"/>
        <v>1445.2598381442428</v>
      </c>
      <c r="P408" s="1">
        <f t="shared" si="41"/>
        <v>1.4452598381442427</v>
      </c>
    </row>
    <row r="409" spans="1:16" x14ac:dyDescent="0.2">
      <c r="A409" s="2">
        <v>1668151678.4156401</v>
      </c>
      <c r="B409">
        <v>203527</v>
      </c>
      <c r="C409">
        <v>22</v>
      </c>
      <c r="D409">
        <v>6935</v>
      </c>
      <c r="E409">
        <v>3252168</v>
      </c>
      <c r="F409">
        <v>2732245</v>
      </c>
      <c r="G409">
        <v>7799950</v>
      </c>
      <c r="H409">
        <v>0.72709999999999997</v>
      </c>
      <c r="I409">
        <v>5.0149999999999997</v>
      </c>
      <c r="J409">
        <v>3.6459999999999999</v>
      </c>
      <c r="K409">
        <f t="shared" si="36"/>
        <v>210484</v>
      </c>
      <c r="L409">
        <f t="shared" si="37"/>
        <v>3462652</v>
      </c>
      <c r="M409" s="3">
        <f t="shared" si="39"/>
        <v>1</v>
      </c>
      <c r="N409">
        <f t="shared" si="38"/>
        <v>10532195</v>
      </c>
      <c r="O409" s="4">
        <f t="shared" si="40"/>
        <v>1444.5171522634753</v>
      </c>
      <c r="P409" s="1">
        <f t="shared" si="41"/>
        <v>1.4445171522634752</v>
      </c>
    </row>
    <row r="410" spans="1:16" x14ac:dyDescent="0.2">
      <c r="A410" s="2">
        <v>1668151678.7659199</v>
      </c>
      <c r="B410">
        <v>203616</v>
      </c>
      <c r="C410">
        <v>22</v>
      </c>
      <c r="D410">
        <v>6936</v>
      </c>
      <c r="E410">
        <v>3252216</v>
      </c>
      <c r="F410">
        <v>2732349</v>
      </c>
      <c r="G410">
        <v>7800658</v>
      </c>
      <c r="H410">
        <v>0.6855</v>
      </c>
      <c r="I410">
        <v>5.0149999999999997</v>
      </c>
      <c r="J410">
        <v>3.4369999999999998</v>
      </c>
      <c r="K410">
        <f t="shared" si="36"/>
        <v>210574</v>
      </c>
      <c r="L410">
        <f t="shared" si="37"/>
        <v>3462790</v>
      </c>
      <c r="M410" s="3">
        <f t="shared" si="39"/>
        <v>0.65217391304347827</v>
      </c>
      <c r="N410">
        <f t="shared" si="38"/>
        <v>10533007</v>
      </c>
      <c r="O410" s="4">
        <f t="shared" si="40"/>
        <v>2318.1467539716032</v>
      </c>
      <c r="P410" s="1">
        <f t="shared" si="41"/>
        <v>2.318146753971603</v>
      </c>
    </row>
    <row r="411" spans="1:16" x14ac:dyDescent="0.2">
      <c r="A411" s="2">
        <v>1668151679.1166301</v>
      </c>
      <c r="B411">
        <v>203757</v>
      </c>
      <c r="C411">
        <v>22</v>
      </c>
      <c r="D411">
        <v>6936</v>
      </c>
      <c r="E411">
        <v>3252216</v>
      </c>
      <c r="F411">
        <v>2732401</v>
      </c>
      <c r="G411">
        <v>7801112</v>
      </c>
      <c r="H411">
        <v>0.6855</v>
      </c>
      <c r="I411">
        <v>5.0149999999999997</v>
      </c>
      <c r="J411">
        <v>3.4369999999999998</v>
      </c>
      <c r="K411">
        <f t="shared" si="36"/>
        <v>210715</v>
      </c>
      <c r="L411">
        <f t="shared" si="37"/>
        <v>3462931</v>
      </c>
      <c r="M411" s="3">
        <f t="shared" si="39"/>
        <v>1</v>
      </c>
      <c r="N411">
        <f t="shared" si="38"/>
        <v>10533513</v>
      </c>
      <c r="O411" s="4">
        <f t="shared" si="40"/>
        <v>1442.7868564261362</v>
      </c>
      <c r="P411" s="1">
        <f t="shared" si="41"/>
        <v>1.4427868564261361</v>
      </c>
    </row>
    <row r="412" spans="1:16" x14ac:dyDescent="0.2">
      <c r="A412" s="2">
        <v>1668151679.4663601</v>
      </c>
      <c r="B412">
        <v>203896</v>
      </c>
      <c r="C412">
        <v>22</v>
      </c>
      <c r="D412">
        <v>6937</v>
      </c>
      <c r="E412">
        <v>3252216</v>
      </c>
      <c r="F412">
        <v>2732453</v>
      </c>
      <c r="G412">
        <v>7801566</v>
      </c>
      <c r="H412">
        <v>0.6855</v>
      </c>
      <c r="I412">
        <v>5.0149999999999997</v>
      </c>
      <c r="J412">
        <v>3.4369999999999998</v>
      </c>
      <c r="K412">
        <f t="shared" si="36"/>
        <v>210855</v>
      </c>
      <c r="L412">
        <f t="shared" si="37"/>
        <v>3463071</v>
      </c>
      <c r="M412" s="3">
        <f t="shared" si="39"/>
        <v>1</v>
      </c>
      <c r="N412">
        <f t="shared" si="38"/>
        <v>10534019</v>
      </c>
      <c r="O412" s="4">
        <f t="shared" si="40"/>
        <v>1446.8303508004096</v>
      </c>
      <c r="P412" s="1">
        <f t="shared" si="41"/>
        <v>1.4468303508004097</v>
      </c>
    </row>
    <row r="413" spans="1:16" x14ac:dyDescent="0.2">
      <c r="A413" s="2">
        <v>1668151679.81652</v>
      </c>
      <c r="B413">
        <v>204024</v>
      </c>
      <c r="C413">
        <v>22</v>
      </c>
      <c r="D413">
        <v>6938</v>
      </c>
      <c r="E413">
        <v>3252226</v>
      </c>
      <c r="F413">
        <v>2732505</v>
      </c>
      <c r="G413">
        <v>7802020</v>
      </c>
      <c r="H413">
        <v>0.6855</v>
      </c>
      <c r="I413">
        <v>5.0149999999999997</v>
      </c>
      <c r="J413">
        <v>3.4369999999999998</v>
      </c>
      <c r="K413">
        <f t="shared" si="36"/>
        <v>210984</v>
      </c>
      <c r="L413">
        <f t="shared" si="37"/>
        <v>3463210</v>
      </c>
      <c r="M413" s="3">
        <f t="shared" si="39"/>
        <v>0.92805755395683454</v>
      </c>
      <c r="N413">
        <f t="shared" si="38"/>
        <v>10534525</v>
      </c>
      <c r="O413" s="4">
        <f t="shared" si="40"/>
        <v>1445.0541705221774</v>
      </c>
      <c r="P413" s="1">
        <f t="shared" si="41"/>
        <v>1.4450541705221773</v>
      </c>
    </row>
    <row r="414" spans="1:16" x14ac:dyDescent="0.2">
      <c r="A414" s="2">
        <v>1668151680.1668799</v>
      </c>
      <c r="B414">
        <v>204122</v>
      </c>
      <c r="C414">
        <v>22</v>
      </c>
      <c r="D414">
        <v>6938</v>
      </c>
      <c r="E414">
        <v>3252267</v>
      </c>
      <c r="F414">
        <v>2732609</v>
      </c>
      <c r="G414">
        <v>7802736</v>
      </c>
      <c r="H414">
        <v>0.71550000000000002</v>
      </c>
      <c r="I414">
        <v>5.0149999999999997</v>
      </c>
      <c r="J414">
        <v>3.5880000000000001</v>
      </c>
      <c r="K414">
        <f t="shared" si="36"/>
        <v>211082</v>
      </c>
      <c r="L414">
        <f t="shared" si="37"/>
        <v>3463349</v>
      </c>
      <c r="M414" s="3">
        <f t="shared" si="39"/>
        <v>0.70503597122302153</v>
      </c>
      <c r="N414">
        <f t="shared" si="38"/>
        <v>10535345</v>
      </c>
      <c r="O414" s="4">
        <f t="shared" si="40"/>
        <v>2340.45037958076</v>
      </c>
      <c r="P414" s="1">
        <f t="shared" si="41"/>
        <v>2.3404503795807599</v>
      </c>
    </row>
    <row r="415" spans="1:16" x14ac:dyDescent="0.2">
      <c r="A415" s="2">
        <v>1668151680.5172</v>
      </c>
      <c r="B415">
        <v>204261</v>
      </c>
      <c r="C415">
        <v>22</v>
      </c>
      <c r="D415">
        <v>6938</v>
      </c>
      <c r="E415">
        <v>3252268</v>
      </c>
      <c r="F415">
        <v>2733145</v>
      </c>
      <c r="G415">
        <v>7803478</v>
      </c>
      <c r="H415">
        <v>0.71550000000000002</v>
      </c>
      <c r="I415">
        <v>5.0149999999999997</v>
      </c>
      <c r="J415">
        <v>3.5880000000000001</v>
      </c>
      <c r="K415">
        <f t="shared" si="36"/>
        <v>211221</v>
      </c>
      <c r="L415">
        <f t="shared" si="37"/>
        <v>3463489</v>
      </c>
      <c r="M415" s="3">
        <f t="shared" si="39"/>
        <v>0.99285714285714288</v>
      </c>
      <c r="N415">
        <f t="shared" si="38"/>
        <v>10536623</v>
      </c>
      <c r="O415" s="4">
        <f t="shared" si="40"/>
        <v>3648.092122429729</v>
      </c>
      <c r="P415" s="1">
        <f t="shared" si="41"/>
        <v>3.6480921224297291</v>
      </c>
    </row>
    <row r="416" spans="1:16" x14ac:dyDescent="0.2">
      <c r="A416" s="2">
        <v>1668151680.8673301</v>
      </c>
      <c r="B416">
        <v>204400</v>
      </c>
      <c r="C416">
        <v>22</v>
      </c>
      <c r="D416">
        <v>6940</v>
      </c>
      <c r="E416">
        <v>3252268</v>
      </c>
      <c r="F416">
        <v>2733197</v>
      </c>
      <c r="G416">
        <v>7803932</v>
      </c>
      <c r="H416">
        <v>0.71550000000000002</v>
      </c>
      <c r="I416">
        <v>5.0140000000000002</v>
      </c>
      <c r="J416">
        <v>3.5870000000000002</v>
      </c>
      <c r="K416">
        <f t="shared" si="36"/>
        <v>211362</v>
      </c>
      <c r="L416">
        <f t="shared" si="37"/>
        <v>3463630</v>
      </c>
      <c r="M416" s="3">
        <f t="shared" si="39"/>
        <v>1</v>
      </c>
      <c r="N416">
        <f t="shared" si="38"/>
        <v>10537129</v>
      </c>
      <c r="O416" s="4">
        <f t="shared" si="40"/>
        <v>1445.1771704372743</v>
      </c>
      <c r="P416" s="1">
        <f t="shared" si="41"/>
        <v>1.4451771704372742</v>
      </c>
    </row>
    <row r="417" spans="1:16" x14ac:dyDescent="0.2">
      <c r="A417" s="2">
        <v>1668151681.2174699</v>
      </c>
      <c r="B417">
        <v>204534</v>
      </c>
      <c r="C417">
        <v>22</v>
      </c>
      <c r="D417">
        <v>6941</v>
      </c>
      <c r="E417">
        <v>3252274</v>
      </c>
      <c r="F417">
        <v>2733249</v>
      </c>
      <c r="G417">
        <v>7804386</v>
      </c>
      <c r="H417">
        <v>0.71550000000000002</v>
      </c>
      <c r="I417">
        <v>5.0140000000000002</v>
      </c>
      <c r="J417">
        <v>3.5870000000000002</v>
      </c>
      <c r="K417">
        <f t="shared" si="36"/>
        <v>211497</v>
      </c>
      <c r="L417">
        <f t="shared" si="37"/>
        <v>3463771</v>
      </c>
      <c r="M417" s="3">
        <f t="shared" si="39"/>
        <v>0.95744680851063835</v>
      </c>
      <c r="N417">
        <f t="shared" si="38"/>
        <v>10537635</v>
      </c>
      <c r="O417" s="4">
        <f t="shared" si="40"/>
        <v>1445.136824157544</v>
      </c>
      <c r="P417" s="1">
        <f t="shared" si="41"/>
        <v>1.445136824157544</v>
      </c>
    </row>
    <row r="418" spans="1:16" x14ac:dyDescent="0.2">
      <c r="A418" s="2">
        <v>1668151681.56778</v>
      </c>
      <c r="B418">
        <v>204638</v>
      </c>
      <c r="C418">
        <v>22</v>
      </c>
      <c r="D418">
        <v>6943</v>
      </c>
      <c r="E418">
        <v>3252309</v>
      </c>
      <c r="F418">
        <v>2733353</v>
      </c>
      <c r="G418">
        <v>7805102</v>
      </c>
      <c r="H418">
        <v>0.57799999999999996</v>
      </c>
      <c r="I418">
        <v>5.0140000000000002</v>
      </c>
      <c r="J418">
        <v>2.8980000000000001</v>
      </c>
      <c r="K418">
        <f t="shared" si="36"/>
        <v>211603</v>
      </c>
      <c r="L418">
        <f t="shared" si="37"/>
        <v>3463912</v>
      </c>
      <c r="M418" s="3">
        <f t="shared" si="39"/>
        <v>0.75177304964539005</v>
      </c>
      <c r="N418">
        <f t="shared" si="38"/>
        <v>10538455</v>
      </c>
      <c r="O418" s="4">
        <f t="shared" si="40"/>
        <v>2340.7832944374459</v>
      </c>
      <c r="P418" s="1">
        <f t="shared" si="41"/>
        <v>2.340783294437446</v>
      </c>
    </row>
    <row r="419" spans="1:16" x14ac:dyDescent="0.2">
      <c r="A419" s="2">
        <v>1668151681.9181299</v>
      </c>
      <c r="B419">
        <v>204778</v>
      </c>
      <c r="C419">
        <v>22</v>
      </c>
      <c r="D419">
        <v>6944</v>
      </c>
      <c r="E419">
        <v>3252309</v>
      </c>
      <c r="F419">
        <v>2733405</v>
      </c>
      <c r="G419">
        <v>7805556</v>
      </c>
      <c r="H419">
        <v>0.57799999999999996</v>
      </c>
      <c r="I419">
        <v>5.0140000000000002</v>
      </c>
      <c r="J419">
        <v>2.8980000000000001</v>
      </c>
      <c r="K419">
        <f t="shared" si="36"/>
        <v>211744</v>
      </c>
      <c r="L419">
        <f t="shared" si="37"/>
        <v>3464053</v>
      </c>
      <c r="M419" s="3">
        <f t="shared" si="39"/>
        <v>1</v>
      </c>
      <c r="N419">
        <f t="shared" si="38"/>
        <v>10538961</v>
      </c>
      <c r="O419" s="4">
        <f t="shared" si="40"/>
        <v>1444.2704151281343</v>
      </c>
      <c r="P419" s="1">
        <f t="shared" si="41"/>
        <v>1.4442704151281343</v>
      </c>
    </row>
    <row r="420" spans="1:16" x14ac:dyDescent="0.2">
      <c r="A420" s="2">
        <v>1668151682.2681799</v>
      </c>
      <c r="B420">
        <v>204915</v>
      </c>
      <c r="C420">
        <v>22</v>
      </c>
      <c r="D420">
        <v>6945</v>
      </c>
      <c r="E420">
        <v>3252310</v>
      </c>
      <c r="F420">
        <v>2733457</v>
      </c>
      <c r="G420">
        <v>7806010</v>
      </c>
      <c r="H420">
        <v>0.57799999999999996</v>
      </c>
      <c r="I420">
        <v>5.0149999999999997</v>
      </c>
      <c r="J420">
        <v>2.8980000000000001</v>
      </c>
      <c r="K420">
        <f t="shared" si="36"/>
        <v>211882</v>
      </c>
      <c r="L420">
        <f t="shared" si="37"/>
        <v>3464192</v>
      </c>
      <c r="M420" s="3">
        <f t="shared" si="39"/>
        <v>0.9928057553956835</v>
      </c>
      <c r="N420">
        <f t="shared" si="38"/>
        <v>10539467</v>
      </c>
      <c r="O420" s="4">
        <f t="shared" si="40"/>
        <v>1445.5078980204548</v>
      </c>
      <c r="P420" s="1">
        <f t="shared" si="41"/>
        <v>1.4455078980204548</v>
      </c>
    </row>
    <row r="421" spans="1:16" x14ac:dyDescent="0.2">
      <c r="A421" s="2">
        <v>1668151682.6184299</v>
      </c>
      <c r="B421">
        <v>205038</v>
      </c>
      <c r="C421">
        <v>22</v>
      </c>
      <c r="D421">
        <v>6946</v>
      </c>
      <c r="E421">
        <v>3252328</v>
      </c>
      <c r="F421">
        <v>2733509</v>
      </c>
      <c r="G421">
        <v>7806464</v>
      </c>
      <c r="H421">
        <v>0.57799999999999996</v>
      </c>
      <c r="I421">
        <v>5.0149999999999997</v>
      </c>
      <c r="J421">
        <v>2.8980000000000001</v>
      </c>
      <c r="K421">
        <f t="shared" si="36"/>
        <v>212006</v>
      </c>
      <c r="L421">
        <f t="shared" si="37"/>
        <v>3464334</v>
      </c>
      <c r="M421" s="3">
        <f t="shared" si="39"/>
        <v>0.87323943661971826</v>
      </c>
      <c r="N421">
        <f t="shared" si="38"/>
        <v>10539973</v>
      </c>
      <c r="O421" s="4">
        <f t="shared" si="40"/>
        <v>1444.6823461340794</v>
      </c>
      <c r="P421" s="1">
        <f t="shared" si="41"/>
        <v>1.4446823461340794</v>
      </c>
    </row>
    <row r="422" spans="1:16" x14ac:dyDescent="0.2">
      <c r="A422" s="2">
        <v>1668151682.9688001</v>
      </c>
      <c r="B422">
        <v>205145</v>
      </c>
      <c r="C422">
        <v>22</v>
      </c>
      <c r="D422">
        <v>6948</v>
      </c>
      <c r="E422">
        <v>3252357</v>
      </c>
      <c r="F422">
        <v>2733613</v>
      </c>
      <c r="G422">
        <v>7807172</v>
      </c>
      <c r="H422">
        <v>0.5867</v>
      </c>
      <c r="I422">
        <v>5.0149999999999997</v>
      </c>
      <c r="J422">
        <v>2.9420000000000002</v>
      </c>
      <c r="K422">
        <f t="shared" si="36"/>
        <v>212115</v>
      </c>
      <c r="L422">
        <f t="shared" si="37"/>
        <v>3464472</v>
      </c>
      <c r="M422" s="3">
        <f t="shared" si="39"/>
        <v>0.78985507246376807</v>
      </c>
      <c r="N422">
        <f t="shared" si="38"/>
        <v>10540785</v>
      </c>
      <c r="O422" s="4">
        <f t="shared" si="40"/>
        <v>2317.5489027660678</v>
      </c>
      <c r="P422" s="1">
        <f t="shared" si="41"/>
        <v>2.3175489027660676</v>
      </c>
    </row>
    <row r="423" spans="1:16" x14ac:dyDescent="0.2">
      <c r="A423" s="2">
        <v>1668151683.3187201</v>
      </c>
      <c r="B423">
        <v>205286</v>
      </c>
      <c r="C423">
        <v>22</v>
      </c>
      <c r="D423">
        <v>6948</v>
      </c>
      <c r="E423">
        <v>3252357</v>
      </c>
      <c r="F423">
        <v>2733665</v>
      </c>
      <c r="G423">
        <v>7807626</v>
      </c>
      <c r="H423">
        <v>0.5867</v>
      </c>
      <c r="I423">
        <v>5.0149999999999997</v>
      </c>
      <c r="J423">
        <v>2.9420000000000002</v>
      </c>
      <c r="K423">
        <f t="shared" si="36"/>
        <v>212256</v>
      </c>
      <c r="L423">
        <f t="shared" si="37"/>
        <v>3464613</v>
      </c>
      <c r="M423" s="3">
        <f t="shared" si="39"/>
        <v>1</v>
      </c>
      <c r="N423">
        <f t="shared" si="38"/>
        <v>10541291</v>
      </c>
      <c r="O423" s="4">
        <f t="shared" si="40"/>
        <v>1446.0446680489019</v>
      </c>
      <c r="P423" s="1">
        <f t="shared" si="41"/>
        <v>1.4460446680489019</v>
      </c>
    </row>
    <row r="424" spans="1:16" x14ac:dyDescent="0.2">
      <c r="A424" s="2">
        <v>1668151683.6689799</v>
      </c>
      <c r="B424">
        <v>205422</v>
      </c>
      <c r="C424">
        <v>22</v>
      </c>
      <c r="D424">
        <v>6949</v>
      </c>
      <c r="E424">
        <v>3252359</v>
      </c>
      <c r="F424">
        <v>2733717</v>
      </c>
      <c r="G424">
        <v>7808080</v>
      </c>
      <c r="H424">
        <v>0.5867</v>
      </c>
      <c r="I424">
        <v>5.0140000000000002</v>
      </c>
      <c r="J424">
        <v>2.9409999999999998</v>
      </c>
      <c r="K424">
        <f t="shared" si="36"/>
        <v>212393</v>
      </c>
      <c r="L424">
        <f t="shared" si="37"/>
        <v>3464752</v>
      </c>
      <c r="M424" s="3">
        <f t="shared" si="39"/>
        <v>0.98561151079136688</v>
      </c>
      <c r="N424">
        <f t="shared" si="38"/>
        <v>10541797</v>
      </c>
      <c r="O424" s="4">
        <f t="shared" si="40"/>
        <v>1444.6420274781226</v>
      </c>
      <c r="P424" s="1">
        <f t="shared" si="41"/>
        <v>1.4446420274781226</v>
      </c>
    </row>
    <row r="425" spans="1:16" x14ac:dyDescent="0.2">
      <c r="A425" s="2">
        <v>1668151684.0190799</v>
      </c>
      <c r="B425">
        <v>205548</v>
      </c>
      <c r="C425">
        <v>22</v>
      </c>
      <c r="D425">
        <v>6950</v>
      </c>
      <c r="E425">
        <v>3252372</v>
      </c>
      <c r="F425">
        <v>2733769</v>
      </c>
      <c r="G425">
        <v>7808534</v>
      </c>
      <c r="H425">
        <v>0.5867</v>
      </c>
      <c r="I425">
        <v>5.0140000000000002</v>
      </c>
      <c r="J425">
        <v>2.9409999999999998</v>
      </c>
      <c r="K425">
        <f t="shared" si="36"/>
        <v>212520</v>
      </c>
      <c r="L425">
        <f t="shared" si="37"/>
        <v>3464892</v>
      </c>
      <c r="M425" s="3">
        <f t="shared" si="39"/>
        <v>0.90714285714285714</v>
      </c>
      <c r="N425">
        <f t="shared" si="38"/>
        <v>10542303</v>
      </c>
      <c r="O425" s="4">
        <f t="shared" si="40"/>
        <v>1445.3011755444265</v>
      </c>
      <c r="P425" s="1">
        <f t="shared" si="41"/>
        <v>1.4453011755444265</v>
      </c>
    </row>
    <row r="426" spans="1:16" x14ac:dyDescent="0.2">
      <c r="A426" s="2">
        <v>1668151684.3694699</v>
      </c>
      <c r="B426">
        <v>205653</v>
      </c>
      <c r="C426">
        <v>22</v>
      </c>
      <c r="D426">
        <v>6951</v>
      </c>
      <c r="E426">
        <v>3252405</v>
      </c>
      <c r="F426">
        <v>2733873</v>
      </c>
      <c r="G426">
        <v>7809242</v>
      </c>
      <c r="H426">
        <v>0.57899999999999996</v>
      </c>
      <c r="I426">
        <v>5.0140000000000002</v>
      </c>
      <c r="J426">
        <v>2.903</v>
      </c>
      <c r="K426">
        <f t="shared" si="36"/>
        <v>212626</v>
      </c>
      <c r="L426">
        <f t="shared" si="37"/>
        <v>3465031</v>
      </c>
      <c r="M426" s="3">
        <f t="shared" si="39"/>
        <v>0.76258992805755399</v>
      </c>
      <c r="N426">
        <f t="shared" si="38"/>
        <v>10543115</v>
      </c>
      <c r="O426" s="4">
        <f t="shared" si="40"/>
        <v>2317.418016088272</v>
      </c>
      <c r="P426" s="1">
        <f t="shared" si="41"/>
        <v>2.317418016088272</v>
      </c>
    </row>
    <row r="427" spans="1:16" x14ac:dyDescent="0.2">
      <c r="A427" s="2">
        <v>1668151684.7195201</v>
      </c>
      <c r="B427">
        <v>205792</v>
      </c>
      <c r="C427">
        <v>22</v>
      </c>
      <c r="D427">
        <v>6952</v>
      </c>
      <c r="E427">
        <v>3252405</v>
      </c>
      <c r="F427">
        <v>2733925</v>
      </c>
      <c r="G427">
        <v>7809696</v>
      </c>
      <c r="H427">
        <v>0.57899999999999996</v>
      </c>
      <c r="I427">
        <v>5.0140000000000002</v>
      </c>
      <c r="J427">
        <v>2.903</v>
      </c>
      <c r="K427">
        <f t="shared" si="36"/>
        <v>212766</v>
      </c>
      <c r="L427">
        <f t="shared" si="37"/>
        <v>3465171</v>
      </c>
      <c r="M427" s="3">
        <f t="shared" si="39"/>
        <v>1</v>
      </c>
      <c r="N427">
        <f t="shared" si="38"/>
        <v>10543621</v>
      </c>
      <c r="O427" s="4">
        <f t="shared" si="40"/>
        <v>1445.5069134875839</v>
      </c>
      <c r="P427" s="1">
        <f t="shared" si="41"/>
        <v>1.445506913487584</v>
      </c>
    </row>
    <row r="428" spans="1:16" x14ac:dyDescent="0.2">
      <c r="A428" s="2">
        <v>1668151685.0699</v>
      </c>
      <c r="B428">
        <v>205929</v>
      </c>
      <c r="C428">
        <v>22</v>
      </c>
      <c r="D428">
        <v>6953</v>
      </c>
      <c r="E428">
        <v>3252407</v>
      </c>
      <c r="F428">
        <v>2733977</v>
      </c>
      <c r="G428">
        <v>7810150</v>
      </c>
      <c r="H428">
        <v>0.57899999999999996</v>
      </c>
      <c r="I428">
        <v>5.0149999999999997</v>
      </c>
      <c r="J428">
        <v>2.903</v>
      </c>
      <c r="K428">
        <f t="shared" si="36"/>
        <v>212904</v>
      </c>
      <c r="L428">
        <f t="shared" si="37"/>
        <v>3465311</v>
      </c>
      <c r="M428" s="3">
        <f t="shared" si="39"/>
        <v>0.98571428571428577</v>
      </c>
      <c r="N428">
        <f t="shared" si="38"/>
        <v>10544127</v>
      </c>
      <c r="O428" s="4">
        <f t="shared" si="40"/>
        <v>1444.1465868263474</v>
      </c>
      <c r="P428" s="1">
        <f t="shared" si="41"/>
        <v>1.4441465868263474</v>
      </c>
    </row>
    <row r="429" spans="1:16" x14ac:dyDescent="0.2">
      <c r="A429" s="2">
        <v>1668151685.41991</v>
      </c>
      <c r="B429">
        <v>206022</v>
      </c>
      <c r="C429">
        <v>22</v>
      </c>
      <c r="D429">
        <v>6955</v>
      </c>
      <c r="E429">
        <v>3252451</v>
      </c>
      <c r="F429">
        <v>2734081</v>
      </c>
      <c r="G429">
        <v>7810858</v>
      </c>
      <c r="H429">
        <v>0.57899999999999996</v>
      </c>
      <c r="I429">
        <v>5.0149999999999997</v>
      </c>
      <c r="J429">
        <v>2.903</v>
      </c>
      <c r="K429">
        <f t="shared" si="36"/>
        <v>212999</v>
      </c>
      <c r="L429">
        <f t="shared" si="37"/>
        <v>3465450</v>
      </c>
      <c r="M429" s="3">
        <f t="shared" si="39"/>
        <v>0.68345323741007191</v>
      </c>
      <c r="N429">
        <f t="shared" si="38"/>
        <v>10544939</v>
      </c>
      <c r="O429" s="4">
        <f t="shared" si="40"/>
        <v>2319.9342582803833</v>
      </c>
      <c r="P429" s="1">
        <f t="shared" si="41"/>
        <v>2.3199342582803832</v>
      </c>
    </row>
    <row r="430" spans="1:16" x14ac:dyDescent="0.2">
      <c r="A430" s="2">
        <v>1668151685.7702501</v>
      </c>
      <c r="B430">
        <v>206159</v>
      </c>
      <c r="C430">
        <v>22</v>
      </c>
      <c r="D430">
        <v>6956</v>
      </c>
      <c r="E430">
        <v>3252453</v>
      </c>
      <c r="F430">
        <v>2734133</v>
      </c>
      <c r="G430">
        <v>7811312</v>
      </c>
      <c r="H430">
        <v>0.59140000000000004</v>
      </c>
      <c r="I430">
        <v>5.0149999999999997</v>
      </c>
      <c r="J430">
        <v>2.9649999999999999</v>
      </c>
      <c r="K430">
        <f t="shared" si="36"/>
        <v>213137</v>
      </c>
      <c r="L430">
        <f t="shared" si="37"/>
        <v>3465590</v>
      </c>
      <c r="M430" s="3">
        <f t="shared" si="39"/>
        <v>0.98571428571428577</v>
      </c>
      <c r="N430">
        <f t="shared" si="38"/>
        <v>10545445</v>
      </c>
      <c r="O430" s="4">
        <f t="shared" si="40"/>
        <v>1444.3107130437386</v>
      </c>
      <c r="P430" s="1">
        <f t="shared" si="41"/>
        <v>1.4443107130437385</v>
      </c>
    </row>
    <row r="431" spans="1:16" x14ac:dyDescent="0.2">
      <c r="A431" s="2">
        <v>1668151686.12041</v>
      </c>
      <c r="B431">
        <v>206297</v>
      </c>
      <c r="C431">
        <v>22</v>
      </c>
      <c r="D431">
        <v>6956</v>
      </c>
      <c r="E431">
        <v>3252453</v>
      </c>
      <c r="F431">
        <v>2734185</v>
      </c>
      <c r="G431">
        <v>7811766</v>
      </c>
      <c r="H431">
        <v>0.59140000000000004</v>
      </c>
      <c r="I431">
        <v>5.0149999999999997</v>
      </c>
      <c r="J431">
        <v>2.9649999999999999</v>
      </c>
      <c r="K431">
        <f t="shared" si="36"/>
        <v>213275</v>
      </c>
      <c r="L431">
        <f t="shared" si="37"/>
        <v>3465728</v>
      </c>
      <c r="M431" s="3">
        <f t="shared" si="39"/>
        <v>1</v>
      </c>
      <c r="N431">
        <f t="shared" si="38"/>
        <v>10545951</v>
      </c>
      <c r="O431" s="4">
        <f t="shared" si="40"/>
        <v>1445.0541705221774</v>
      </c>
      <c r="P431" s="1">
        <f t="shared" si="41"/>
        <v>1.4450541705221773</v>
      </c>
    </row>
    <row r="432" spans="1:16" x14ac:dyDescent="0.2">
      <c r="A432" s="2">
        <v>1668151686.47066</v>
      </c>
      <c r="B432">
        <v>206438</v>
      </c>
      <c r="C432">
        <v>22</v>
      </c>
      <c r="D432">
        <v>6956</v>
      </c>
      <c r="E432">
        <v>3252453</v>
      </c>
      <c r="F432">
        <v>2734237</v>
      </c>
      <c r="G432">
        <v>7812220</v>
      </c>
      <c r="H432">
        <v>0.59140000000000004</v>
      </c>
      <c r="I432">
        <v>5.0140000000000002</v>
      </c>
      <c r="J432">
        <v>2.9649999999999999</v>
      </c>
      <c r="K432">
        <f t="shared" si="36"/>
        <v>213416</v>
      </c>
      <c r="L432">
        <f t="shared" si="37"/>
        <v>3465869</v>
      </c>
      <c r="M432" s="3">
        <f t="shared" si="39"/>
        <v>1</v>
      </c>
      <c r="N432">
        <f t="shared" si="38"/>
        <v>10546457</v>
      </c>
      <c r="O432" s="4">
        <f t="shared" si="40"/>
        <v>1444.6823461340794</v>
      </c>
      <c r="P432" s="1">
        <f t="shared" si="41"/>
        <v>1.4446823461340794</v>
      </c>
    </row>
    <row r="433" spans="1:16" x14ac:dyDescent="0.2">
      <c r="A433" s="2">
        <v>1668151686.8211701</v>
      </c>
      <c r="B433">
        <v>206530</v>
      </c>
      <c r="C433">
        <v>22</v>
      </c>
      <c r="D433">
        <v>6958</v>
      </c>
      <c r="E433">
        <v>3252498</v>
      </c>
      <c r="F433">
        <v>2734341</v>
      </c>
      <c r="G433">
        <v>7812928</v>
      </c>
      <c r="H433">
        <v>0.59140000000000004</v>
      </c>
      <c r="I433">
        <v>5.0140000000000002</v>
      </c>
      <c r="J433">
        <v>2.9649999999999999</v>
      </c>
      <c r="K433">
        <f t="shared" si="36"/>
        <v>213510</v>
      </c>
      <c r="L433">
        <f t="shared" si="37"/>
        <v>3466008</v>
      </c>
      <c r="M433" s="3">
        <f t="shared" si="39"/>
        <v>0.67625899280575541</v>
      </c>
      <c r="N433">
        <f t="shared" si="38"/>
        <v>10547269</v>
      </c>
      <c r="O433" s="4">
        <f t="shared" si="40"/>
        <v>2316.6235516744596</v>
      </c>
      <c r="P433" s="1">
        <f t="shared" si="41"/>
        <v>2.3166235516744598</v>
      </c>
    </row>
    <row r="434" spans="1:16" x14ac:dyDescent="0.2">
      <c r="A434" s="2">
        <v>1668151687.1712699</v>
      </c>
      <c r="B434">
        <v>206671</v>
      </c>
      <c r="C434">
        <v>22</v>
      </c>
      <c r="D434">
        <v>6958</v>
      </c>
      <c r="E434">
        <v>3252498</v>
      </c>
      <c r="F434">
        <v>2734393</v>
      </c>
      <c r="G434">
        <v>7813382</v>
      </c>
      <c r="H434">
        <v>0.5847</v>
      </c>
      <c r="I434">
        <v>5.0140000000000002</v>
      </c>
      <c r="J434">
        <v>2.931</v>
      </c>
      <c r="K434">
        <f t="shared" si="36"/>
        <v>213651</v>
      </c>
      <c r="L434">
        <f t="shared" si="37"/>
        <v>3466149</v>
      </c>
      <c r="M434" s="3">
        <f t="shared" si="39"/>
        <v>1</v>
      </c>
      <c r="N434">
        <f t="shared" si="38"/>
        <v>10547775</v>
      </c>
      <c r="O434" s="4">
        <f t="shared" si="40"/>
        <v>1445.3021597970614</v>
      </c>
      <c r="P434" s="1">
        <f t="shared" si="41"/>
        <v>1.4453021597970614</v>
      </c>
    </row>
    <row r="435" spans="1:16" x14ac:dyDescent="0.2">
      <c r="A435" s="2">
        <v>1668151687.52159</v>
      </c>
      <c r="B435">
        <v>206804</v>
      </c>
      <c r="C435">
        <v>22</v>
      </c>
      <c r="D435">
        <v>6958</v>
      </c>
      <c r="E435">
        <v>3252503</v>
      </c>
      <c r="F435">
        <v>2734935</v>
      </c>
      <c r="G435">
        <v>7813836</v>
      </c>
      <c r="H435">
        <v>0.5847</v>
      </c>
      <c r="I435">
        <v>5.0140000000000002</v>
      </c>
      <c r="J435">
        <v>2.931</v>
      </c>
      <c r="K435">
        <f t="shared" si="36"/>
        <v>213784</v>
      </c>
      <c r="L435">
        <f t="shared" si="37"/>
        <v>3466287</v>
      </c>
      <c r="M435" s="3">
        <f t="shared" si="39"/>
        <v>0.96376811594202894</v>
      </c>
      <c r="N435">
        <f t="shared" si="38"/>
        <v>10548771</v>
      </c>
      <c r="O435" s="4">
        <f t="shared" si="40"/>
        <v>2843.1140484663615</v>
      </c>
      <c r="P435" s="1">
        <f t="shared" si="41"/>
        <v>2.8431140484663615</v>
      </c>
    </row>
    <row r="436" spans="1:16" x14ac:dyDescent="0.2">
      <c r="A436" s="2">
        <v>1668151687.8717</v>
      </c>
      <c r="B436">
        <v>206944</v>
      </c>
      <c r="C436">
        <v>22</v>
      </c>
      <c r="D436">
        <v>6958</v>
      </c>
      <c r="E436">
        <v>3252503</v>
      </c>
      <c r="F436">
        <v>2734987</v>
      </c>
      <c r="G436">
        <v>7814290</v>
      </c>
      <c r="H436">
        <v>0.5847</v>
      </c>
      <c r="I436">
        <v>5.0149999999999997</v>
      </c>
      <c r="J436">
        <v>2.9319999999999999</v>
      </c>
      <c r="K436">
        <f t="shared" si="36"/>
        <v>213924</v>
      </c>
      <c r="L436">
        <f t="shared" si="37"/>
        <v>3466427</v>
      </c>
      <c r="M436" s="3">
        <f t="shared" si="39"/>
        <v>1</v>
      </c>
      <c r="N436">
        <f t="shared" si="38"/>
        <v>10549277</v>
      </c>
      <c r="O436" s="4">
        <f t="shared" si="40"/>
        <v>1445.2598381442428</v>
      </c>
      <c r="P436" s="1">
        <f t="shared" si="41"/>
        <v>1.4452598381442427</v>
      </c>
    </row>
    <row r="437" spans="1:16" x14ac:dyDescent="0.2">
      <c r="A437" s="2">
        <v>1668151688.2219501</v>
      </c>
      <c r="B437">
        <v>207039</v>
      </c>
      <c r="C437">
        <v>22</v>
      </c>
      <c r="D437">
        <v>6959</v>
      </c>
      <c r="E437">
        <v>3252548</v>
      </c>
      <c r="F437">
        <v>2735091</v>
      </c>
      <c r="G437">
        <v>7814998</v>
      </c>
      <c r="H437">
        <v>0.5847</v>
      </c>
      <c r="I437">
        <v>5.0149999999999997</v>
      </c>
      <c r="J437">
        <v>2.9319999999999999</v>
      </c>
      <c r="K437">
        <f t="shared" si="36"/>
        <v>214020</v>
      </c>
      <c r="L437">
        <f t="shared" si="37"/>
        <v>3466568</v>
      </c>
      <c r="M437" s="3">
        <f t="shared" si="39"/>
        <v>0.68085106382978722</v>
      </c>
      <c r="N437">
        <f t="shared" si="38"/>
        <v>10550089</v>
      </c>
      <c r="O437" s="4">
        <f t="shared" si="40"/>
        <v>2318.3440020965859</v>
      </c>
      <c r="P437" s="1">
        <f t="shared" si="41"/>
        <v>2.3183440020965858</v>
      </c>
    </row>
    <row r="438" spans="1:16" x14ac:dyDescent="0.2">
      <c r="A438" s="2">
        <v>1668151688.5721099</v>
      </c>
      <c r="B438">
        <v>207178</v>
      </c>
      <c r="C438">
        <v>22</v>
      </c>
      <c r="D438">
        <v>6960</v>
      </c>
      <c r="E438">
        <v>3252548</v>
      </c>
      <c r="F438">
        <v>2735143</v>
      </c>
      <c r="G438">
        <v>7815452</v>
      </c>
      <c r="H438">
        <v>0.57689999999999997</v>
      </c>
      <c r="I438">
        <v>5.0149999999999997</v>
      </c>
      <c r="J438">
        <v>2.8929999999999998</v>
      </c>
      <c r="K438">
        <f t="shared" si="36"/>
        <v>214160</v>
      </c>
      <c r="L438">
        <f t="shared" si="37"/>
        <v>3466708</v>
      </c>
      <c r="M438" s="3">
        <f t="shared" si="39"/>
        <v>1</v>
      </c>
      <c r="N438">
        <f t="shared" si="38"/>
        <v>10550595</v>
      </c>
      <c r="O438" s="4">
        <f t="shared" si="40"/>
        <v>1445.0541705221774</v>
      </c>
      <c r="P438" s="1">
        <f t="shared" si="41"/>
        <v>1.4450541705221773</v>
      </c>
    </row>
    <row r="439" spans="1:16" x14ac:dyDescent="0.2">
      <c r="A439" s="2">
        <v>1668151688.9224501</v>
      </c>
      <c r="B439">
        <v>207317</v>
      </c>
      <c r="C439">
        <v>22</v>
      </c>
      <c r="D439">
        <v>6961</v>
      </c>
      <c r="E439">
        <v>3252548</v>
      </c>
      <c r="F439">
        <v>2735195</v>
      </c>
      <c r="G439">
        <v>7815906</v>
      </c>
      <c r="H439">
        <v>0.57689999999999997</v>
      </c>
      <c r="I439">
        <v>5.0149999999999997</v>
      </c>
      <c r="J439">
        <v>2.8929999999999998</v>
      </c>
      <c r="K439">
        <f t="shared" si="36"/>
        <v>214300</v>
      </c>
      <c r="L439">
        <f t="shared" si="37"/>
        <v>3466848</v>
      </c>
      <c r="M439" s="3">
        <f t="shared" si="39"/>
        <v>1</v>
      </c>
      <c r="N439">
        <f t="shared" si="38"/>
        <v>10551101</v>
      </c>
      <c r="O439" s="4">
        <f t="shared" si="40"/>
        <v>1444.3107130437386</v>
      </c>
      <c r="P439" s="1">
        <f t="shared" si="41"/>
        <v>1.4443107130437385</v>
      </c>
    </row>
    <row r="440" spans="1:16" x14ac:dyDescent="0.2">
      <c r="A440" s="2">
        <v>1668151689.27262</v>
      </c>
      <c r="B440">
        <v>207456</v>
      </c>
      <c r="C440">
        <v>22</v>
      </c>
      <c r="D440">
        <v>6962</v>
      </c>
      <c r="E440">
        <v>3252548</v>
      </c>
      <c r="F440">
        <v>2735247</v>
      </c>
      <c r="G440">
        <v>7816360</v>
      </c>
      <c r="H440">
        <v>0.57689999999999997</v>
      </c>
      <c r="I440">
        <v>5.0149999999999997</v>
      </c>
      <c r="J440">
        <v>2.8929999999999998</v>
      </c>
      <c r="K440">
        <f t="shared" si="36"/>
        <v>214440</v>
      </c>
      <c r="L440">
        <f t="shared" si="37"/>
        <v>3466988</v>
      </c>
      <c r="M440" s="3">
        <f t="shared" si="39"/>
        <v>1</v>
      </c>
      <c r="N440">
        <f t="shared" si="38"/>
        <v>10551607</v>
      </c>
      <c r="O440" s="4">
        <f t="shared" si="40"/>
        <v>1445.0128472498823</v>
      </c>
      <c r="P440" s="1">
        <f t="shared" si="41"/>
        <v>1.4450128472498822</v>
      </c>
    </row>
    <row r="441" spans="1:16" x14ac:dyDescent="0.2">
      <c r="A441" s="2">
        <v>1668151689.6229701</v>
      </c>
      <c r="B441">
        <v>207552</v>
      </c>
      <c r="C441">
        <v>22</v>
      </c>
      <c r="D441">
        <v>6962</v>
      </c>
      <c r="E441">
        <v>3252590</v>
      </c>
      <c r="F441">
        <v>2735299</v>
      </c>
      <c r="G441">
        <v>7817068</v>
      </c>
      <c r="H441">
        <v>0.57689999999999997</v>
      </c>
      <c r="I441">
        <v>5.0149999999999997</v>
      </c>
      <c r="J441">
        <v>2.8929999999999998</v>
      </c>
      <c r="K441">
        <f t="shared" si="36"/>
        <v>214536</v>
      </c>
      <c r="L441">
        <f t="shared" si="37"/>
        <v>3467126</v>
      </c>
      <c r="M441" s="3">
        <f t="shared" si="39"/>
        <v>0.69565217391304346</v>
      </c>
      <c r="N441">
        <f t="shared" si="38"/>
        <v>10552367</v>
      </c>
      <c r="O441" s="4">
        <f t="shared" si="40"/>
        <v>2169.2584358359277</v>
      </c>
      <c r="P441" s="1">
        <f t="shared" si="41"/>
        <v>2.1692584358359275</v>
      </c>
    </row>
    <row r="442" spans="1:16" x14ac:dyDescent="0.2">
      <c r="A442" s="2">
        <v>1668151689.9728701</v>
      </c>
      <c r="B442">
        <v>207686</v>
      </c>
      <c r="C442">
        <v>22</v>
      </c>
      <c r="D442">
        <v>6962</v>
      </c>
      <c r="E442">
        <v>3252594</v>
      </c>
      <c r="F442">
        <v>2735351</v>
      </c>
      <c r="G442">
        <v>7817776</v>
      </c>
      <c r="H442">
        <v>0.67830000000000001</v>
      </c>
      <c r="I442">
        <v>5.0149999999999997</v>
      </c>
      <c r="J442">
        <v>3.4009999999999998</v>
      </c>
      <c r="K442">
        <f t="shared" si="36"/>
        <v>214670</v>
      </c>
      <c r="L442">
        <f t="shared" si="37"/>
        <v>3467264</v>
      </c>
      <c r="M442" s="3">
        <f t="shared" si="39"/>
        <v>0.97101449275362317</v>
      </c>
      <c r="N442">
        <f t="shared" si="38"/>
        <v>10553127</v>
      </c>
      <c r="O442" s="4">
        <f t="shared" si="40"/>
        <v>2172.0491119095495</v>
      </c>
      <c r="P442" s="1">
        <f t="shared" si="41"/>
        <v>2.1720491119095495</v>
      </c>
    </row>
    <row r="443" spans="1:16" x14ac:dyDescent="0.2">
      <c r="A443" s="2">
        <v>1668151690.32339</v>
      </c>
      <c r="B443">
        <v>207826</v>
      </c>
      <c r="C443">
        <v>22</v>
      </c>
      <c r="D443">
        <v>6963</v>
      </c>
      <c r="E443">
        <v>3252594</v>
      </c>
      <c r="F443">
        <v>2735455</v>
      </c>
      <c r="G443">
        <v>7818484</v>
      </c>
      <c r="H443">
        <v>0.67830000000000001</v>
      </c>
      <c r="I443">
        <v>5.0149999999999997</v>
      </c>
      <c r="J443">
        <v>3.4009999999999998</v>
      </c>
      <c r="K443">
        <f t="shared" si="36"/>
        <v>214811</v>
      </c>
      <c r="L443">
        <f t="shared" si="37"/>
        <v>3467405</v>
      </c>
      <c r="M443" s="3">
        <f t="shared" si="39"/>
        <v>1</v>
      </c>
      <c r="N443">
        <f t="shared" si="38"/>
        <v>10553939</v>
      </c>
      <c r="O443" s="4">
        <f t="shared" si="40"/>
        <v>2316.5589465829858</v>
      </c>
      <c r="P443" s="1">
        <f t="shared" si="41"/>
        <v>2.3165589465829859</v>
      </c>
    </row>
    <row r="444" spans="1:16" x14ac:dyDescent="0.2">
      <c r="A444" s="2">
        <v>1668151690.6733999</v>
      </c>
      <c r="B444">
        <v>207932</v>
      </c>
      <c r="C444">
        <v>22</v>
      </c>
      <c r="D444">
        <v>6964</v>
      </c>
      <c r="E444">
        <v>3252627</v>
      </c>
      <c r="F444">
        <v>2735559</v>
      </c>
      <c r="G444">
        <v>7819192</v>
      </c>
      <c r="H444">
        <v>0.67830000000000001</v>
      </c>
      <c r="I444">
        <v>5.0149999999999997</v>
      </c>
      <c r="J444">
        <v>3.4009999999999998</v>
      </c>
      <c r="K444">
        <f t="shared" si="36"/>
        <v>214918</v>
      </c>
      <c r="L444">
        <f t="shared" si="37"/>
        <v>3467545</v>
      </c>
      <c r="M444" s="3">
        <f t="shared" si="39"/>
        <v>0.76428571428571423</v>
      </c>
      <c r="N444">
        <f t="shared" si="38"/>
        <v>10554751</v>
      </c>
      <c r="O444" s="4">
        <f t="shared" si="40"/>
        <v>2319.9342582803833</v>
      </c>
      <c r="P444" s="1">
        <f t="shared" si="41"/>
        <v>2.3199342582803832</v>
      </c>
    </row>
    <row r="445" spans="1:16" x14ac:dyDescent="0.2">
      <c r="A445" s="2">
        <v>1668151691.0238299</v>
      </c>
      <c r="B445">
        <v>208060</v>
      </c>
      <c r="C445">
        <v>22</v>
      </c>
      <c r="D445">
        <v>6965</v>
      </c>
      <c r="E445">
        <v>3252639</v>
      </c>
      <c r="F445">
        <v>2735611</v>
      </c>
      <c r="G445">
        <v>7819646</v>
      </c>
      <c r="H445">
        <v>0.67830000000000001</v>
      </c>
      <c r="I445">
        <v>5.0149999999999997</v>
      </c>
      <c r="J445">
        <v>3.4009999999999998</v>
      </c>
      <c r="K445">
        <f t="shared" si="36"/>
        <v>215047</v>
      </c>
      <c r="L445">
        <f t="shared" si="37"/>
        <v>3467686</v>
      </c>
      <c r="M445" s="3">
        <f t="shared" si="39"/>
        <v>0.91489361702127658</v>
      </c>
      <c r="N445">
        <f t="shared" si="38"/>
        <v>10555257</v>
      </c>
      <c r="O445" s="4">
        <f t="shared" si="40"/>
        <v>1443.9402535021534</v>
      </c>
      <c r="P445" s="1">
        <f t="shared" si="41"/>
        <v>1.4439402535021535</v>
      </c>
    </row>
    <row r="446" spans="1:16" x14ac:dyDescent="0.2">
      <c r="A446" s="2">
        <v>1668151691.3738999</v>
      </c>
      <c r="B446">
        <v>208200</v>
      </c>
      <c r="C446">
        <v>22</v>
      </c>
      <c r="D446">
        <v>6965</v>
      </c>
      <c r="E446">
        <v>3252640</v>
      </c>
      <c r="F446">
        <v>2735663</v>
      </c>
      <c r="G446">
        <v>7820100</v>
      </c>
      <c r="H446">
        <v>0.62709999999999999</v>
      </c>
      <c r="I446">
        <v>5.0149999999999997</v>
      </c>
      <c r="J446">
        <v>3.1440000000000001</v>
      </c>
      <c r="K446">
        <f t="shared" si="36"/>
        <v>215187</v>
      </c>
      <c r="L446">
        <f t="shared" si="37"/>
        <v>3467827</v>
      </c>
      <c r="M446" s="3">
        <f t="shared" si="39"/>
        <v>0.99290780141843971</v>
      </c>
      <c r="N446">
        <f t="shared" si="38"/>
        <v>10555763</v>
      </c>
      <c r="O446" s="4">
        <f t="shared" si="40"/>
        <v>1445.4252019342096</v>
      </c>
      <c r="P446" s="1">
        <f t="shared" si="41"/>
        <v>1.4454252019342095</v>
      </c>
    </row>
    <row r="447" spans="1:16" x14ac:dyDescent="0.2">
      <c r="A447" s="2">
        <v>1668151691.72438</v>
      </c>
      <c r="B447">
        <v>208338</v>
      </c>
      <c r="C447">
        <v>22</v>
      </c>
      <c r="D447">
        <v>6966</v>
      </c>
      <c r="E447">
        <v>3252640</v>
      </c>
      <c r="F447">
        <v>2735715</v>
      </c>
      <c r="G447">
        <v>7820554</v>
      </c>
      <c r="H447">
        <v>0.62709999999999999</v>
      </c>
      <c r="I447">
        <v>5.0149999999999997</v>
      </c>
      <c r="J447">
        <v>3.1440000000000001</v>
      </c>
      <c r="K447">
        <f t="shared" si="36"/>
        <v>215326</v>
      </c>
      <c r="L447">
        <f t="shared" si="37"/>
        <v>3467966</v>
      </c>
      <c r="M447" s="3">
        <f t="shared" si="39"/>
        <v>1</v>
      </c>
      <c r="N447">
        <f t="shared" si="38"/>
        <v>10556269</v>
      </c>
      <c r="O447" s="4">
        <f t="shared" si="40"/>
        <v>1443.7339791295356</v>
      </c>
      <c r="P447" s="1">
        <f t="shared" si="41"/>
        <v>1.4437339791295356</v>
      </c>
    </row>
    <row r="448" spans="1:16" x14ac:dyDescent="0.2">
      <c r="A448" s="2">
        <v>1668151692.07462</v>
      </c>
      <c r="B448">
        <v>208437</v>
      </c>
      <c r="C448">
        <v>22</v>
      </c>
      <c r="D448">
        <v>6967</v>
      </c>
      <c r="E448">
        <v>3252679</v>
      </c>
      <c r="F448">
        <v>2735767</v>
      </c>
      <c r="G448">
        <v>7821262</v>
      </c>
      <c r="H448">
        <v>0.62709999999999999</v>
      </c>
      <c r="I448">
        <v>5.016</v>
      </c>
      <c r="J448">
        <v>3.145</v>
      </c>
      <c r="K448">
        <f t="shared" si="36"/>
        <v>215426</v>
      </c>
      <c r="L448">
        <f t="shared" si="37"/>
        <v>3468105</v>
      </c>
      <c r="M448" s="3">
        <f t="shared" si="39"/>
        <v>0.71942446043165464</v>
      </c>
      <c r="N448">
        <f t="shared" si="38"/>
        <v>10557029</v>
      </c>
      <c r="O448" s="4">
        <f t="shared" si="40"/>
        <v>2169.9406608382637</v>
      </c>
      <c r="P448" s="1">
        <f t="shared" si="41"/>
        <v>2.1699406608382636</v>
      </c>
    </row>
    <row r="449" spans="1:16" x14ac:dyDescent="0.2">
      <c r="A449" s="2">
        <v>1668151692.4249301</v>
      </c>
      <c r="B449">
        <v>208570</v>
      </c>
      <c r="C449">
        <v>22</v>
      </c>
      <c r="D449">
        <v>6967</v>
      </c>
      <c r="E449">
        <v>3252686</v>
      </c>
      <c r="F449">
        <v>2735871</v>
      </c>
      <c r="G449">
        <v>7821716</v>
      </c>
      <c r="H449">
        <v>0.62709999999999999</v>
      </c>
      <c r="I449">
        <v>5.016</v>
      </c>
      <c r="J449">
        <v>3.145</v>
      </c>
      <c r="K449">
        <f t="shared" si="36"/>
        <v>215559</v>
      </c>
      <c r="L449">
        <f t="shared" si="37"/>
        <v>3468245</v>
      </c>
      <c r="M449" s="3">
        <f t="shared" si="39"/>
        <v>0.95</v>
      </c>
      <c r="N449">
        <f t="shared" si="38"/>
        <v>10557587</v>
      </c>
      <c r="O449" s="4">
        <f t="shared" si="40"/>
        <v>1592.8744857269448</v>
      </c>
      <c r="P449" s="1">
        <f t="shared" si="41"/>
        <v>1.5928744857269448</v>
      </c>
    </row>
    <row r="450" spans="1:16" x14ac:dyDescent="0.2">
      <c r="A450" s="2">
        <v>1668151692.77507</v>
      </c>
      <c r="B450">
        <v>208708</v>
      </c>
      <c r="C450">
        <v>22</v>
      </c>
      <c r="D450">
        <v>6967</v>
      </c>
      <c r="E450">
        <v>3252687</v>
      </c>
      <c r="F450">
        <v>2736027</v>
      </c>
      <c r="G450">
        <v>7822912</v>
      </c>
      <c r="H450">
        <v>0.68979999999999997</v>
      </c>
      <c r="I450">
        <v>5.016</v>
      </c>
      <c r="J450">
        <v>3.46</v>
      </c>
      <c r="K450">
        <f t="shared" si="36"/>
        <v>215697</v>
      </c>
      <c r="L450">
        <f t="shared" si="37"/>
        <v>3468384</v>
      </c>
      <c r="M450" s="3">
        <f t="shared" si="39"/>
        <v>0.9928057553956835</v>
      </c>
      <c r="N450">
        <f t="shared" si="38"/>
        <v>10558939</v>
      </c>
      <c r="O450" s="4">
        <f t="shared" si="40"/>
        <v>3861.3142020968371</v>
      </c>
      <c r="P450" s="1">
        <f t="shared" si="41"/>
        <v>3.8613142020968372</v>
      </c>
    </row>
    <row r="451" spans="1:16" x14ac:dyDescent="0.2">
      <c r="A451" s="2">
        <v>1668151693.1252899</v>
      </c>
      <c r="B451">
        <v>208848</v>
      </c>
      <c r="C451">
        <v>22</v>
      </c>
      <c r="D451">
        <v>6967</v>
      </c>
      <c r="E451">
        <v>3252687</v>
      </c>
      <c r="F451">
        <v>2736219</v>
      </c>
      <c r="G451">
        <v>7823456</v>
      </c>
      <c r="H451">
        <v>0.68979999999999997</v>
      </c>
      <c r="I451">
        <v>5.016</v>
      </c>
      <c r="J451">
        <v>3.46</v>
      </c>
      <c r="K451">
        <f t="shared" ref="K451:K514" si="42">SUM(B451:D451)</f>
        <v>215837</v>
      </c>
      <c r="L451">
        <f t="shared" ref="L451:L514" si="43">K451+E451</f>
        <v>3468524</v>
      </c>
      <c r="M451" s="3">
        <f t="shared" si="39"/>
        <v>1</v>
      </c>
      <c r="N451">
        <f t="shared" ref="N451:N514" si="44">F451+G451</f>
        <v>10559675</v>
      </c>
      <c r="O451" s="4">
        <f t="shared" si="40"/>
        <v>2101.5363873951701</v>
      </c>
      <c r="P451" s="1">
        <f t="shared" si="41"/>
        <v>2.10153638739517</v>
      </c>
    </row>
    <row r="452" spans="1:16" x14ac:dyDescent="0.2">
      <c r="A452" s="2">
        <v>1668151693.4758501</v>
      </c>
      <c r="B452">
        <v>208942</v>
      </c>
      <c r="C452">
        <v>22</v>
      </c>
      <c r="D452">
        <v>6968</v>
      </c>
      <c r="E452">
        <v>3252731</v>
      </c>
      <c r="F452">
        <v>2736323</v>
      </c>
      <c r="G452">
        <v>7824164</v>
      </c>
      <c r="H452">
        <v>0.68979999999999997</v>
      </c>
      <c r="I452">
        <v>5.0149999999999997</v>
      </c>
      <c r="J452">
        <v>3.4590000000000001</v>
      </c>
      <c r="K452">
        <f t="shared" si="42"/>
        <v>215932</v>
      </c>
      <c r="L452">
        <f t="shared" si="43"/>
        <v>3468663</v>
      </c>
      <c r="M452" s="3">
        <f t="shared" ref="M452:M515" si="45">(K452-K451)/(L452-L451)</f>
        <v>0.68345323741007191</v>
      </c>
      <c r="N452">
        <f t="shared" si="44"/>
        <v>10560487</v>
      </c>
      <c r="O452" s="4">
        <f t="shared" ref="O452:O515" si="46">(N452-N451)/(A452-A451)</f>
        <v>2316.2926855809069</v>
      </c>
      <c r="P452" s="1">
        <f t="shared" ref="P452:P515" si="47">O452/1000</f>
        <v>2.316292685580907</v>
      </c>
    </row>
    <row r="453" spans="1:16" x14ac:dyDescent="0.2">
      <c r="A453" s="2">
        <v>1668151693.82565</v>
      </c>
      <c r="B453">
        <v>209080</v>
      </c>
      <c r="C453">
        <v>22</v>
      </c>
      <c r="D453">
        <v>6968</v>
      </c>
      <c r="E453">
        <v>3252731</v>
      </c>
      <c r="F453">
        <v>2736375</v>
      </c>
      <c r="G453">
        <v>7824618</v>
      </c>
      <c r="H453">
        <v>0.68979999999999997</v>
      </c>
      <c r="I453">
        <v>5.0149999999999997</v>
      </c>
      <c r="J453">
        <v>3.4590000000000001</v>
      </c>
      <c r="K453">
        <f t="shared" si="42"/>
        <v>216070</v>
      </c>
      <c r="L453">
        <f t="shared" si="43"/>
        <v>3468801</v>
      </c>
      <c r="M453" s="3">
        <f t="shared" si="45"/>
        <v>1</v>
      </c>
      <c r="N453">
        <f t="shared" si="44"/>
        <v>10560993</v>
      </c>
      <c r="O453" s="4">
        <f t="shared" si="46"/>
        <v>1446.5414121228191</v>
      </c>
      <c r="P453" s="1">
        <f t="shared" si="47"/>
        <v>1.4465414121228191</v>
      </c>
    </row>
    <row r="454" spans="1:16" x14ac:dyDescent="0.2">
      <c r="A454" s="2">
        <v>1668151694.1759</v>
      </c>
      <c r="B454">
        <v>209220</v>
      </c>
      <c r="C454">
        <v>22</v>
      </c>
      <c r="D454">
        <v>6968</v>
      </c>
      <c r="E454">
        <v>3252732</v>
      </c>
      <c r="F454">
        <v>2736427</v>
      </c>
      <c r="G454">
        <v>7825072</v>
      </c>
      <c r="H454">
        <v>0.68830000000000002</v>
      </c>
      <c r="I454">
        <v>5.0149999999999997</v>
      </c>
      <c r="J454">
        <v>3.4510000000000001</v>
      </c>
      <c r="K454">
        <f t="shared" si="42"/>
        <v>216210</v>
      </c>
      <c r="L454">
        <f t="shared" si="43"/>
        <v>3468942</v>
      </c>
      <c r="M454" s="3">
        <f t="shared" si="45"/>
        <v>0.99290780141843971</v>
      </c>
      <c r="N454">
        <f t="shared" si="44"/>
        <v>10561499</v>
      </c>
      <c r="O454" s="4">
        <f t="shared" si="46"/>
        <v>1444.6823461340794</v>
      </c>
      <c r="P454" s="1">
        <f t="shared" si="47"/>
        <v>1.4446823461340794</v>
      </c>
    </row>
    <row r="455" spans="1:16" x14ac:dyDescent="0.2">
      <c r="A455" s="2">
        <v>1668151694.5262101</v>
      </c>
      <c r="B455">
        <v>209360</v>
      </c>
      <c r="C455">
        <v>22</v>
      </c>
      <c r="D455">
        <v>6969</v>
      </c>
      <c r="E455">
        <v>3252732</v>
      </c>
      <c r="F455">
        <v>2736531</v>
      </c>
      <c r="G455">
        <v>7825652</v>
      </c>
      <c r="H455">
        <v>0.68830000000000002</v>
      </c>
      <c r="I455">
        <v>5.0149999999999997</v>
      </c>
      <c r="J455">
        <v>3.4510000000000001</v>
      </c>
      <c r="K455">
        <f t="shared" si="42"/>
        <v>216351</v>
      </c>
      <c r="L455">
        <f t="shared" si="43"/>
        <v>3469083</v>
      </c>
      <c r="M455" s="3">
        <f t="shared" si="45"/>
        <v>1</v>
      </c>
      <c r="N455">
        <f t="shared" si="44"/>
        <v>10562183</v>
      </c>
      <c r="O455" s="4">
        <f t="shared" si="46"/>
        <v>1952.5558212136741</v>
      </c>
      <c r="P455" s="1">
        <f t="shared" si="47"/>
        <v>1.9525558212136742</v>
      </c>
    </row>
    <row r="456" spans="1:16" x14ac:dyDescent="0.2">
      <c r="A456" s="2">
        <v>1668151694.87644</v>
      </c>
      <c r="B456">
        <v>209451</v>
      </c>
      <c r="C456">
        <v>22</v>
      </c>
      <c r="D456">
        <v>6970</v>
      </c>
      <c r="E456">
        <v>3252779</v>
      </c>
      <c r="F456">
        <v>2736635</v>
      </c>
      <c r="G456">
        <v>7826360</v>
      </c>
      <c r="H456">
        <v>0.68830000000000002</v>
      </c>
      <c r="I456">
        <v>5.0149999999999997</v>
      </c>
      <c r="J456">
        <v>3.4510000000000001</v>
      </c>
      <c r="K456">
        <f t="shared" si="42"/>
        <v>216443</v>
      </c>
      <c r="L456">
        <f t="shared" si="43"/>
        <v>3469222</v>
      </c>
      <c r="M456" s="3">
        <f t="shared" si="45"/>
        <v>0.66187050359712229</v>
      </c>
      <c r="N456">
        <f t="shared" si="44"/>
        <v>10562995</v>
      </c>
      <c r="O456" s="4">
        <f t="shared" si="46"/>
        <v>2318.4765716954248</v>
      </c>
      <c r="P456" s="1">
        <f t="shared" si="47"/>
        <v>2.3184765716954248</v>
      </c>
    </row>
    <row r="457" spans="1:16" x14ac:dyDescent="0.2">
      <c r="A457" s="2">
        <v>1668151695.2267201</v>
      </c>
      <c r="B457">
        <v>209592</v>
      </c>
      <c r="C457">
        <v>22</v>
      </c>
      <c r="D457">
        <v>6970</v>
      </c>
      <c r="E457">
        <v>3252779</v>
      </c>
      <c r="F457">
        <v>2736687</v>
      </c>
      <c r="G457">
        <v>7826814</v>
      </c>
      <c r="H457">
        <v>0.68830000000000002</v>
      </c>
      <c r="I457">
        <v>5.0149999999999997</v>
      </c>
      <c r="J457">
        <v>3.4510000000000001</v>
      </c>
      <c r="K457">
        <f t="shared" si="42"/>
        <v>216584</v>
      </c>
      <c r="L457">
        <f t="shared" si="43"/>
        <v>3469363</v>
      </c>
      <c r="M457" s="3">
        <f t="shared" si="45"/>
        <v>1</v>
      </c>
      <c r="N457">
        <f t="shared" si="44"/>
        <v>10563501</v>
      </c>
      <c r="O457" s="4">
        <f t="shared" si="46"/>
        <v>1444.5584471892844</v>
      </c>
      <c r="P457" s="1">
        <f t="shared" si="47"/>
        <v>1.4445584471892843</v>
      </c>
    </row>
    <row r="458" spans="1:16" x14ac:dyDescent="0.2">
      <c r="A458" s="2">
        <v>1668151695.5768499</v>
      </c>
      <c r="B458">
        <v>209731</v>
      </c>
      <c r="C458">
        <v>22</v>
      </c>
      <c r="D458">
        <v>6970</v>
      </c>
      <c r="E458">
        <v>3252779</v>
      </c>
      <c r="F458">
        <v>2736739</v>
      </c>
      <c r="G458">
        <v>7827268</v>
      </c>
      <c r="H458">
        <v>0.69040000000000001</v>
      </c>
      <c r="I458">
        <v>5.0149999999999997</v>
      </c>
      <c r="J458">
        <v>3.4620000000000002</v>
      </c>
      <c r="K458">
        <f t="shared" si="42"/>
        <v>216723</v>
      </c>
      <c r="L458">
        <f t="shared" si="43"/>
        <v>3469502</v>
      </c>
      <c r="M458" s="3">
        <f t="shared" si="45"/>
        <v>1</v>
      </c>
      <c r="N458">
        <f t="shared" si="44"/>
        <v>10564007</v>
      </c>
      <c r="O458" s="4">
        <f t="shared" si="46"/>
        <v>1445.178154521021</v>
      </c>
      <c r="P458" s="1">
        <f t="shared" si="47"/>
        <v>1.4451781545210209</v>
      </c>
    </row>
    <row r="459" spans="1:16" x14ac:dyDescent="0.2">
      <c r="A459" s="2">
        <v>1668151695.9270899</v>
      </c>
      <c r="B459">
        <v>209871</v>
      </c>
      <c r="C459">
        <v>22</v>
      </c>
      <c r="D459">
        <v>6971</v>
      </c>
      <c r="E459">
        <v>3252779</v>
      </c>
      <c r="F459">
        <v>2736791</v>
      </c>
      <c r="G459">
        <v>7827722</v>
      </c>
      <c r="H459">
        <v>0.69040000000000001</v>
      </c>
      <c r="I459">
        <v>5.0149999999999997</v>
      </c>
      <c r="J459">
        <v>3.4620000000000002</v>
      </c>
      <c r="K459">
        <f t="shared" si="42"/>
        <v>216864</v>
      </c>
      <c r="L459">
        <f t="shared" si="43"/>
        <v>3469643</v>
      </c>
      <c r="M459" s="3">
        <f t="shared" si="45"/>
        <v>1</v>
      </c>
      <c r="N459">
        <f t="shared" si="44"/>
        <v>10564513</v>
      </c>
      <c r="O459" s="4">
        <f t="shared" si="46"/>
        <v>1444.7236505054755</v>
      </c>
      <c r="P459" s="1">
        <f t="shared" si="47"/>
        <v>1.4447236505054755</v>
      </c>
    </row>
    <row r="460" spans="1:16" x14ac:dyDescent="0.2">
      <c r="A460" s="2">
        <v>1668151696.27792</v>
      </c>
      <c r="B460">
        <v>209964</v>
      </c>
      <c r="C460">
        <v>22</v>
      </c>
      <c r="D460">
        <v>6971</v>
      </c>
      <c r="E460">
        <v>3252825</v>
      </c>
      <c r="F460">
        <v>2736895</v>
      </c>
      <c r="G460">
        <v>7828430</v>
      </c>
      <c r="H460">
        <v>0.69040000000000001</v>
      </c>
      <c r="I460">
        <v>5.0149999999999997</v>
      </c>
      <c r="J460">
        <v>3.4620000000000002</v>
      </c>
      <c r="K460">
        <f t="shared" si="42"/>
        <v>216957</v>
      </c>
      <c r="L460">
        <f t="shared" si="43"/>
        <v>3469782</v>
      </c>
      <c r="M460" s="3">
        <f t="shared" si="45"/>
        <v>0.6690647482014388</v>
      </c>
      <c r="N460">
        <f t="shared" si="44"/>
        <v>10565325</v>
      </c>
      <c r="O460" s="4">
        <f t="shared" si="46"/>
        <v>2314.510786360473</v>
      </c>
      <c r="P460" s="1">
        <f t="shared" si="47"/>
        <v>2.314510786360473</v>
      </c>
    </row>
    <row r="461" spans="1:16" x14ac:dyDescent="0.2">
      <c r="A461" s="2">
        <v>1668151696.6276901</v>
      </c>
      <c r="B461">
        <v>210102</v>
      </c>
      <c r="C461">
        <v>22</v>
      </c>
      <c r="D461">
        <v>6973</v>
      </c>
      <c r="E461">
        <v>3252825</v>
      </c>
      <c r="F461">
        <v>2736947</v>
      </c>
      <c r="G461">
        <v>7828884</v>
      </c>
      <c r="H461">
        <v>0.69040000000000001</v>
      </c>
      <c r="I461">
        <v>5.0149999999999997</v>
      </c>
      <c r="J461">
        <v>3.4620000000000002</v>
      </c>
      <c r="K461">
        <f t="shared" si="42"/>
        <v>217097</v>
      </c>
      <c r="L461">
        <f t="shared" si="43"/>
        <v>3469922</v>
      </c>
      <c r="M461" s="3">
        <f t="shared" si="45"/>
        <v>1</v>
      </c>
      <c r="N461">
        <f t="shared" si="44"/>
        <v>10565831</v>
      </c>
      <c r="O461" s="4">
        <f t="shared" si="46"/>
        <v>1446.6646653606372</v>
      </c>
      <c r="P461" s="1">
        <f t="shared" si="47"/>
        <v>1.4466646653606372</v>
      </c>
    </row>
    <row r="462" spans="1:16" x14ac:dyDescent="0.2">
      <c r="A462" s="2">
        <v>1668151696.97802</v>
      </c>
      <c r="B462">
        <v>210242</v>
      </c>
      <c r="C462">
        <v>22</v>
      </c>
      <c r="D462">
        <v>6974</v>
      </c>
      <c r="E462">
        <v>3252825</v>
      </c>
      <c r="F462">
        <v>2736999</v>
      </c>
      <c r="G462">
        <v>7829338</v>
      </c>
      <c r="H462">
        <v>0.67649999999999999</v>
      </c>
      <c r="I462">
        <v>5.0149999999999997</v>
      </c>
      <c r="J462">
        <v>3.3919999999999999</v>
      </c>
      <c r="K462">
        <f t="shared" si="42"/>
        <v>217238</v>
      </c>
      <c r="L462">
        <f t="shared" si="43"/>
        <v>3470063</v>
      </c>
      <c r="M462" s="3">
        <f t="shared" si="45"/>
        <v>1</v>
      </c>
      <c r="N462">
        <f t="shared" si="44"/>
        <v>10566337</v>
      </c>
      <c r="O462" s="4">
        <f t="shared" si="46"/>
        <v>1444.3529791273929</v>
      </c>
      <c r="P462" s="1">
        <f t="shared" si="47"/>
        <v>1.444352979127393</v>
      </c>
    </row>
    <row r="463" spans="1:16" x14ac:dyDescent="0.2">
      <c r="A463" s="2">
        <v>1668151697.32809</v>
      </c>
      <c r="B463">
        <v>210379</v>
      </c>
      <c r="C463">
        <v>22</v>
      </c>
      <c r="D463">
        <v>6976</v>
      </c>
      <c r="E463">
        <v>3252825</v>
      </c>
      <c r="F463">
        <v>2737171</v>
      </c>
      <c r="G463">
        <v>7829918</v>
      </c>
      <c r="H463">
        <v>0.67649999999999999</v>
      </c>
      <c r="I463">
        <v>5.0149999999999997</v>
      </c>
      <c r="J463">
        <v>3.3919999999999999</v>
      </c>
      <c r="K463">
        <f t="shared" si="42"/>
        <v>217377</v>
      </c>
      <c r="L463">
        <f t="shared" si="43"/>
        <v>3470202</v>
      </c>
      <c r="M463" s="3">
        <f t="shared" si="45"/>
        <v>1</v>
      </c>
      <c r="N463">
        <f t="shared" si="44"/>
        <v>10567089</v>
      </c>
      <c r="O463" s="4">
        <f t="shared" si="46"/>
        <v>2148.1418020840429</v>
      </c>
      <c r="P463" s="1">
        <f t="shared" si="47"/>
        <v>2.148141802084043</v>
      </c>
    </row>
    <row r="464" spans="1:16" x14ac:dyDescent="0.2">
      <c r="A464" s="2">
        <v>1668151697.6786101</v>
      </c>
      <c r="B464">
        <v>210476</v>
      </c>
      <c r="C464">
        <v>22</v>
      </c>
      <c r="D464">
        <v>6979</v>
      </c>
      <c r="E464">
        <v>3252865</v>
      </c>
      <c r="F464">
        <v>2737275</v>
      </c>
      <c r="G464">
        <v>7830626</v>
      </c>
      <c r="H464">
        <v>0.67649999999999999</v>
      </c>
      <c r="I464">
        <v>5.016</v>
      </c>
      <c r="J464">
        <v>3.3929999999999998</v>
      </c>
      <c r="K464">
        <f t="shared" si="42"/>
        <v>217477</v>
      </c>
      <c r="L464">
        <f t="shared" si="43"/>
        <v>3470342</v>
      </c>
      <c r="M464" s="3">
        <f t="shared" si="45"/>
        <v>0.7142857142857143</v>
      </c>
      <c r="N464">
        <f t="shared" si="44"/>
        <v>10567901</v>
      </c>
      <c r="O464" s="4">
        <f t="shared" si="46"/>
        <v>2316.5573708940624</v>
      </c>
      <c r="P464" s="1">
        <f t="shared" si="47"/>
        <v>2.3165573708940626</v>
      </c>
    </row>
    <row r="465" spans="1:16" x14ac:dyDescent="0.2">
      <c r="A465" s="2">
        <v>1668151698.0287299</v>
      </c>
      <c r="B465">
        <v>210606</v>
      </c>
      <c r="C465">
        <v>22</v>
      </c>
      <c r="D465">
        <v>6981</v>
      </c>
      <c r="E465">
        <v>3252871</v>
      </c>
      <c r="F465">
        <v>2737355</v>
      </c>
      <c r="G465">
        <v>7831146</v>
      </c>
      <c r="H465">
        <v>0.58179999999999998</v>
      </c>
      <c r="I465">
        <v>5.016</v>
      </c>
      <c r="J465">
        <v>2.9180000000000001</v>
      </c>
      <c r="K465">
        <f t="shared" si="42"/>
        <v>217609</v>
      </c>
      <c r="L465">
        <f t="shared" si="43"/>
        <v>3470480</v>
      </c>
      <c r="M465" s="3">
        <f t="shared" si="45"/>
        <v>0.95652173913043481</v>
      </c>
      <c r="N465">
        <f t="shared" si="44"/>
        <v>10568501</v>
      </c>
      <c r="O465" s="4">
        <f t="shared" si="46"/>
        <v>1713.6989967375073</v>
      </c>
      <c r="P465" s="1">
        <f t="shared" si="47"/>
        <v>1.7136989967375074</v>
      </c>
    </row>
    <row r="466" spans="1:16" x14ac:dyDescent="0.2">
      <c r="A466" s="2">
        <v>1668151698.3786099</v>
      </c>
      <c r="B466">
        <v>210746</v>
      </c>
      <c r="C466">
        <v>22</v>
      </c>
      <c r="D466">
        <v>6982</v>
      </c>
      <c r="E466">
        <v>3252871</v>
      </c>
      <c r="F466">
        <v>2737407</v>
      </c>
      <c r="G466">
        <v>7831600</v>
      </c>
      <c r="H466">
        <v>0.58179999999999998</v>
      </c>
      <c r="I466">
        <v>5.016</v>
      </c>
      <c r="J466">
        <v>2.9180000000000001</v>
      </c>
      <c r="K466">
        <f t="shared" si="42"/>
        <v>217750</v>
      </c>
      <c r="L466">
        <f t="shared" si="43"/>
        <v>3470621</v>
      </c>
      <c r="M466" s="3">
        <f t="shared" si="45"/>
        <v>1</v>
      </c>
      <c r="N466">
        <f t="shared" si="44"/>
        <v>10569007</v>
      </c>
      <c r="O466" s="4">
        <f t="shared" si="46"/>
        <v>1446.2102114953086</v>
      </c>
      <c r="P466" s="1">
        <f t="shared" si="47"/>
        <v>1.4462102114953086</v>
      </c>
    </row>
    <row r="467" spans="1:16" x14ac:dyDescent="0.2">
      <c r="A467" s="2">
        <v>1668151698.7289801</v>
      </c>
      <c r="B467">
        <v>210862</v>
      </c>
      <c r="C467">
        <v>22</v>
      </c>
      <c r="D467">
        <v>6982</v>
      </c>
      <c r="E467">
        <v>3252893</v>
      </c>
      <c r="F467">
        <v>2737459</v>
      </c>
      <c r="G467">
        <v>7832308</v>
      </c>
      <c r="H467">
        <v>0.58179999999999998</v>
      </c>
      <c r="I467">
        <v>5.0140000000000002</v>
      </c>
      <c r="J467">
        <v>2.9169999999999998</v>
      </c>
      <c r="K467">
        <f t="shared" si="42"/>
        <v>217866</v>
      </c>
      <c r="L467">
        <f t="shared" si="43"/>
        <v>3470759</v>
      </c>
      <c r="M467" s="3">
        <f t="shared" si="45"/>
        <v>0.84057971014492749</v>
      </c>
      <c r="N467">
        <f t="shared" si="44"/>
        <v>10569767</v>
      </c>
      <c r="O467" s="4">
        <f t="shared" si="46"/>
        <v>2169.1344410125757</v>
      </c>
      <c r="P467" s="1">
        <f t="shared" si="47"/>
        <v>2.1691344410125759</v>
      </c>
    </row>
    <row r="468" spans="1:16" x14ac:dyDescent="0.2">
      <c r="A468" s="2">
        <v>1668151699.07936</v>
      </c>
      <c r="B468">
        <v>210978</v>
      </c>
      <c r="C468">
        <v>22</v>
      </c>
      <c r="D468">
        <v>6983</v>
      </c>
      <c r="E468">
        <v>3252916</v>
      </c>
      <c r="F468">
        <v>2737563</v>
      </c>
      <c r="G468">
        <v>7832762</v>
      </c>
      <c r="H468">
        <v>0.58179999999999998</v>
      </c>
      <c r="I468">
        <v>5.0140000000000002</v>
      </c>
      <c r="J468">
        <v>2.9169999999999998</v>
      </c>
      <c r="K468">
        <f t="shared" si="42"/>
        <v>217983</v>
      </c>
      <c r="L468">
        <f t="shared" si="43"/>
        <v>3470899</v>
      </c>
      <c r="M468" s="3">
        <f t="shared" si="45"/>
        <v>0.83571428571428574</v>
      </c>
      <c r="N468">
        <f t="shared" si="44"/>
        <v>10570325</v>
      </c>
      <c r="O468" s="4">
        <f t="shared" si="46"/>
        <v>1592.5569080021774</v>
      </c>
      <c r="P468" s="1">
        <f t="shared" si="47"/>
        <v>1.5925569080021773</v>
      </c>
    </row>
    <row r="469" spans="1:16" x14ac:dyDescent="0.2">
      <c r="A469" s="2">
        <v>1668151699.42961</v>
      </c>
      <c r="B469">
        <v>211117</v>
      </c>
      <c r="C469">
        <v>22</v>
      </c>
      <c r="D469">
        <v>6983</v>
      </c>
      <c r="E469">
        <v>3252916</v>
      </c>
      <c r="F469">
        <v>2737615</v>
      </c>
      <c r="G469">
        <v>7833216</v>
      </c>
      <c r="H469">
        <v>0.64410000000000001</v>
      </c>
      <c r="I469">
        <v>5.0140000000000002</v>
      </c>
      <c r="J469">
        <v>3.2290000000000001</v>
      </c>
      <c r="K469">
        <f t="shared" si="42"/>
        <v>218122</v>
      </c>
      <c r="L469">
        <f t="shared" si="43"/>
        <v>3471038</v>
      </c>
      <c r="M469" s="3">
        <f t="shared" si="45"/>
        <v>1</v>
      </c>
      <c r="N469">
        <f t="shared" si="44"/>
        <v>10570831</v>
      </c>
      <c r="O469" s="4">
        <f t="shared" si="46"/>
        <v>1444.6823461340794</v>
      </c>
      <c r="P469" s="1">
        <f t="shared" si="47"/>
        <v>1.4446823461340794</v>
      </c>
    </row>
    <row r="470" spans="1:16" x14ac:dyDescent="0.2">
      <c r="A470" s="2">
        <v>1668151699.77965</v>
      </c>
      <c r="B470">
        <v>211253</v>
      </c>
      <c r="C470">
        <v>22</v>
      </c>
      <c r="D470">
        <v>6984</v>
      </c>
      <c r="E470">
        <v>3252920</v>
      </c>
      <c r="F470">
        <v>2737667</v>
      </c>
      <c r="G470">
        <v>7833670</v>
      </c>
      <c r="H470">
        <v>0.64410000000000001</v>
      </c>
      <c r="I470">
        <v>5.0140000000000002</v>
      </c>
      <c r="J470">
        <v>3.2290000000000001</v>
      </c>
      <c r="K470">
        <f t="shared" si="42"/>
        <v>218259</v>
      </c>
      <c r="L470">
        <f t="shared" si="43"/>
        <v>3471179</v>
      </c>
      <c r="M470" s="3">
        <f t="shared" si="45"/>
        <v>0.97163120567375882</v>
      </c>
      <c r="N470">
        <f t="shared" si="44"/>
        <v>10571337</v>
      </c>
      <c r="O470" s="4">
        <f t="shared" si="46"/>
        <v>1445.5492496121033</v>
      </c>
      <c r="P470" s="1">
        <f t="shared" si="47"/>
        <v>1.4455492496121032</v>
      </c>
    </row>
    <row r="471" spans="1:16" x14ac:dyDescent="0.2">
      <c r="A471" s="2">
        <v>1668151700.1298499</v>
      </c>
      <c r="B471">
        <v>211371</v>
      </c>
      <c r="C471">
        <v>22</v>
      </c>
      <c r="D471">
        <v>6984</v>
      </c>
      <c r="E471">
        <v>3252941</v>
      </c>
      <c r="F471">
        <v>2737719</v>
      </c>
      <c r="G471">
        <v>7834124</v>
      </c>
      <c r="H471">
        <v>0.64410000000000001</v>
      </c>
      <c r="I471">
        <v>5.0140000000000002</v>
      </c>
      <c r="J471">
        <v>3.2290000000000001</v>
      </c>
      <c r="K471">
        <f t="shared" si="42"/>
        <v>218377</v>
      </c>
      <c r="L471">
        <f t="shared" si="43"/>
        <v>3471318</v>
      </c>
      <c r="M471" s="3">
        <f t="shared" si="45"/>
        <v>0.84892086330935257</v>
      </c>
      <c r="N471">
        <f t="shared" si="44"/>
        <v>10571843</v>
      </c>
      <c r="O471" s="4">
        <f t="shared" si="46"/>
        <v>1444.888891612117</v>
      </c>
      <c r="P471" s="1">
        <f t="shared" si="47"/>
        <v>1.444888891612117</v>
      </c>
    </row>
    <row r="472" spans="1:16" x14ac:dyDescent="0.2">
      <c r="A472" s="2">
        <v>1668151700.48016</v>
      </c>
      <c r="B472">
        <v>211482</v>
      </c>
      <c r="C472">
        <v>22</v>
      </c>
      <c r="D472">
        <v>6985</v>
      </c>
      <c r="E472">
        <v>3252969</v>
      </c>
      <c r="F472">
        <v>2737823</v>
      </c>
      <c r="G472">
        <v>7834832</v>
      </c>
      <c r="H472">
        <v>0.64410000000000001</v>
      </c>
      <c r="I472">
        <v>5.0140000000000002</v>
      </c>
      <c r="J472">
        <v>3.2290000000000001</v>
      </c>
      <c r="K472">
        <f t="shared" si="42"/>
        <v>218489</v>
      </c>
      <c r="L472">
        <f t="shared" si="43"/>
        <v>3471458</v>
      </c>
      <c r="M472" s="3">
        <f t="shared" si="45"/>
        <v>0.8</v>
      </c>
      <c r="N472">
        <f t="shared" si="44"/>
        <v>10572655</v>
      </c>
      <c r="O472" s="4">
        <f t="shared" si="46"/>
        <v>2317.9463842478121</v>
      </c>
      <c r="P472" s="1">
        <f t="shared" si="47"/>
        <v>2.3179463842478123</v>
      </c>
    </row>
    <row r="473" spans="1:16" x14ac:dyDescent="0.2">
      <c r="A473" s="2">
        <v>1668151700.83042</v>
      </c>
      <c r="B473">
        <v>211620</v>
      </c>
      <c r="C473">
        <v>22</v>
      </c>
      <c r="D473">
        <v>6986</v>
      </c>
      <c r="E473">
        <v>3252970</v>
      </c>
      <c r="F473">
        <v>2737875</v>
      </c>
      <c r="G473">
        <v>7835286</v>
      </c>
      <c r="H473">
        <v>0.63649999999999995</v>
      </c>
      <c r="I473">
        <v>5.0140000000000002</v>
      </c>
      <c r="J473">
        <v>3.1909999999999998</v>
      </c>
      <c r="K473">
        <f t="shared" si="42"/>
        <v>218628</v>
      </c>
      <c r="L473">
        <f t="shared" si="43"/>
        <v>3471598</v>
      </c>
      <c r="M473" s="3">
        <f t="shared" si="45"/>
        <v>0.99285714285714288</v>
      </c>
      <c r="N473">
        <f t="shared" si="44"/>
        <v>10573161</v>
      </c>
      <c r="O473" s="4">
        <f t="shared" si="46"/>
        <v>1444.6410441243838</v>
      </c>
      <c r="P473" s="1">
        <f t="shared" si="47"/>
        <v>1.4446410441243838</v>
      </c>
    </row>
    <row r="474" spans="1:16" x14ac:dyDescent="0.2">
      <c r="A474" s="2">
        <v>1668151701.1803</v>
      </c>
      <c r="B474">
        <v>211759</v>
      </c>
      <c r="C474">
        <v>22</v>
      </c>
      <c r="D474">
        <v>6986</v>
      </c>
      <c r="E474">
        <v>3252970</v>
      </c>
      <c r="F474">
        <v>2737927</v>
      </c>
      <c r="G474">
        <v>7835740</v>
      </c>
      <c r="H474">
        <v>0.63649999999999995</v>
      </c>
      <c r="I474">
        <v>5.0140000000000002</v>
      </c>
      <c r="J474">
        <v>3.1909999999999998</v>
      </c>
      <c r="K474">
        <f t="shared" si="42"/>
        <v>218767</v>
      </c>
      <c r="L474">
        <f t="shared" si="43"/>
        <v>3471737</v>
      </c>
      <c r="M474" s="3">
        <f t="shared" si="45"/>
        <v>1</v>
      </c>
      <c r="N474">
        <f t="shared" si="44"/>
        <v>10573667</v>
      </c>
      <c r="O474" s="4">
        <f t="shared" si="46"/>
        <v>1446.2102114953086</v>
      </c>
      <c r="P474" s="1">
        <f t="shared" si="47"/>
        <v>1.4462102114953086</v>
      </c>
    </row>
    <row r="475" spans="1:16" x14ac:dyDescent="0.2">
      <c r="A475" s="2">
        <v>1668151701.5308199</v>
      </c>
      <c r="B475">
        <v>211850</v>
      </c>
      <c r="C475">
        <v>22</v>
      </c>
      <c r="D475">
        <v>6987</v>
      </c>
      <c r="E475">
        <v>3253018</v>
      </c>
      <c r="F475">
        <v>2738031</v>
      </c>
      <c r="G475">
        <v>7836448</v>
      </c>
      <c r="H475">
        <v>0.63649999999999995</v>
      </c>
      <c r="I475">
        <v>5.0140000000000002</v>
      </c>
      <c r="J475">
        <v>3.1909999999999998</v>
      </c>
      <c r="K475">
        <f t="shared" si="42"/>
        <v>218859</v>
      </c>
      <c r="L475">
        <f t="shared" si="43"/>
        <v>3471877</v>
      </c>
      <c r="M475" s="3">
        <f t="shared" si="45"/>
        <v>0.65714285714285714</v>
      </c>
      <c r="N475">
        <f t="shared" si="44"/>
        <v>10574479</v>
      </c>
      <c r="O475" s="4">
        <f t="shared" si="46"/>
        <v>2316.5589465829858</v>
      </c>
      <c r="P475" s="1">
        <f t="shared" si="47"/>
        <v>2.3165589465829859</v>
      </c>
    </row>
    <row r="476" spans="1:16" x14ac:dyDescent="0.2">
      <c r="A476" s="2">
        <v>1668151701.88096</v>
      </c>
      <c r="B476">
        <v>211989</v>
      </c>
      <c r="C476">
        <v>22</v>
      </c>
      <c r="D476">
        <v>6988</v>
      </c>
      <c r="E476">
        <v>3253019</v>
      </c>
      <c r="F476">
        <v>2738199</v>
      </c>
      <c r="G476">
        <v>7837210</v>
      </c>
      <c r="H476">
        <v>0.63649999999999995</v>
      </c>
      <c r="I476">
        <v>5.0140000000000002</v>
      </c>
      <c r="J476">
        <v>3.1909999999999998</v>
      </c>
      <c r="K476">
        <f t="shared" si="42"/>
        <v>218999</v>
      </c>
      <c r="L476">
        <f t="shared" si="43"/>
        <v>3472018</v>
      </c>
      <c r="M476" s="3">
        <f t="shared" si="45"/>
        <v>0.99290780141843971</v>
      </c>
      <c r="N476">
        <f t="shared" si="44"/>
        <v>10575409</v>
      </c>
      <c r="O476" s="4">
        <f t="shared" si="46"/>
        <v>2656.07970616794</v>
      </c>
      <c r="P476" s="1">
        <f t="shared" si="47"/>
        <v>2.6560797061679402</v>
      </c>
    </row>
    <row r="477" spans="1:16" x14ac:dyDescent="0.2">
      <c r="A477" s="2">
        <v>1668151702.2315099</v>
      </c>
      <c r="B477">
        <v>212128</v>
      </c>
      <c r="C477">
        <v>22</v>
      </c>
      <c r="D477">
        <v>6988</v>
      </c>
      <c r="E477">
        <v>3253019</v>
      </c>
      <c r="F477">
        <v>2738251</v>
      </c>
      <c r="G477">
        <v>7837664</v>
      </c>
      <c r="H477">
        <v>0.70909999999999995</v>
      </c>
      <c r="I477">
        <v>5.0140000000000002</v>
      </c>
      <c r="J477">
        <v>3.5550000000000002</v>
      </c>
      <c r="K477">
        <f t="shared" si="42"/>
        <v>219138</v>
      </c>
      <c r="L477">
        <f t="shared" si="43"/>
        <v>3472157</v>
      </c>
      <c r="M477" s="3">
        <f t="shared" si="45"/>
        <v>1</v>
      </c>
      <c r="N477">
        <f t="shared" si="44"/>
        <v>10575915</v>
      </c>
      <c r="O477" s="4">
        <f t="shared" si="46"/>
        <v>1443.4462757249646</v>
      </c>
      <c r="P477" s="1">
        <f t="shared" si="47"/>
        <v>1.4434462757249646</v>
      </c>
    </row>
    <row r="478" spans="1:16" x14ac:dyDescent="0.2">
      <c r="A478" s="2">
        <v>1668151702.58181</v>
      </c>
      <c r="B478">
        <v>212263</v>
      </c>
      <c r="C478">
        <v>22</v>
      </c>
      <c r="D478">
        <v>6988</v>
      </c>
      <c r="E478">
        <v>3253022</v>
      </c>
      <c r="F478">
        <v>2738360</v>
      </c>
      <c r="G478">
        <v>7838118</v>
      </c>
      <c r="H478">
        <v>0.70909999999999995</v>
      </c>
      <c r="I478">
        <v>5.0140000000000002</v>
      </c>
      <c r="J478">
        <v>3.5550000000000002</v>
      </c>
      <c r="K478">
        <f t="shared" si="42"/>
        <v>219273</v>
      </c>
      <c r="L478">
        <f t="shared" si="43"/>
        <v>3472295</v>
      </c>
      <c r="M478" s="3">
        <f t="shared" si="45"/>
        <v>0.97826086956521741</v>
      </c>
      <c r="N478">
        <f t="shared" si="44"/>
        <v>10576478</v>
      </c>
      <c r="O478" s="4">
        <f t="shared" si="46"/>
        <v>1607.1934960677618</v>
      </c>
      <c r="P478" s="1">
        <f t="shared" si="47"/>
        <v>1.6071934960677619</v>
      </c>
    </row>
    <row r="479" spans="1:16" x14ac:dyDescent="0.2">
      <c r="A479" s="2">
        <v>1668151702.9323101</v>
      </c>
      <c r="B479">
        <v>212360</v>
      </c>
      <c r="C479">
        <v>22</v>
      </c>
      <c r="D479">
        <v>6990</v>
      </c>
      <c r="E479">
        <v>3253065</v>
      </c>
      <c r="F479">
        <v>2738360</v>
      </c>
      <c r="G479">
        <v>7838826</v>
      </c>
      <c r="H479">
        <v>0.70909999999999995</v>
      </c>
      <c r="I479">
        <v>5.016</v>
      </c>
      <c r="J479">
        <v>3.556</v>
      </c>
      <c r="K479">
        <f t="shared" si="42"/>
        <v>219372</v>
      </c>
      <c r="L479">
        <f t="shared" si="43"/>
        <v>3472437</v>
      </c>
      <c r="M479" s="3">
        <f t="shared" si="45"/>
        <v>0.69718309859154926</v>
      </c>
      <c r="N479">
        <f t="shared" si="44"/>
        <v>10577186</v>
      </c>
      <c r="O479" s="4">
        <f t="shared" si="46"/>
        <v>2019.9708537627271</v>
      </c>
      <c r="P479" s="1">
        <f t="shared" si="47"/>
        <v>2.019970853762727</v>
      </c>
    </row>
    <row r="480" spans="1:16" x14ac:dyDescent="0.2">
      <c r="A480" s="2">
        <v>1668151703.28231</v>
      </c>
      <c r="B480">
        <v>212501</v>
      </c>
      <c r="C480">
        <v>22</v>
      </c>
      <c r="D480">
        <v>6990</v>
      </c>
      <c r="E480">
        <v>3253065</v>
      </c>
      <c r="F480">
        <v>2738528</v>
      </c>
      <c r="G480">
        <v>7839734</v>
      </c>
      <c r="H480">
        <v>0.70909999999999995</v>
      </c>
      <c r="I480">
        <v>5.016</v>
      </c>
      <c r="J480">
        <v>3.556</v>
      </c>
      <c r="K480">
        <f t="shared" si="42"/>
        <v>219513</v>
      </c>
      <c r="L480">
        <f t="shared" si="43"/>
        <v>3472578</v>
      </c>
      <c r="M480" s="3">
        <f t="shared" si="45"/>
        <v>1</v>
      </c>
      <c r="N480">
        <f t="shared" si="44"/>
        <v>10578262</v>
      </c>
      <c r="O480" s="4">
        <f t="shared" si="46"/>
        <v>3074.2865519623215</v>
      </c>
      <c r="P480" s="1">
        <f t="shared" si="47"/>
        <v>3.0742865519623215</v>
      </c>
    </row>
    <row r="481" spans="1:16" x14ac:dyDescent="0.2">
      <c r="A481" s="2">
        <v>1668151703.6325099</v>
      </c>
      <c r="B481">
        <v>212640</v>
      </c>
      <c r="C481">
        <v>22</v>
      </c>
      <c r="D481">
        <v>6990</v>
      </c>
      <c r="E481">
        <v>3253065</v>
      </c>
      <c r="F481">
        <v>2738580</v>
      </c>
      <c r="G481">
        <v>7840188</v>
      </c>
      <c r="H481">
        <v>0.8034</v>
      </c>
      <c r="I481">
        <v>5.016</v>
      </c>
      <c r="J481">
        <v>4.0289999999999999</v>
      </c>
      <c r="K481">
        <f t="shared" si="42"/>
        <v>219652</v>
      </c>
      <c r="L481">
        <f t="shared" si="43"/>
        <v>3472717</v>
      </c>
      <c r="M481" s="3">
        <f t="shared" si="45"/>
        <v>1</v>
      </c>
      <c r="N481">
        <f t="shared" si="44"/>
        <v>10578768</v>
      </c>
      <c r="O481" s="4">
        <f t="shared" si="46"/>
        <v>1444.888891612117</v>
      </c>
      <c r="P481" s="1">
        <f t="shared" si="47"/>
        <v>1.444888891612117</v>
      </c>
    </row>
    <row r="482" spans="1:16" x14ac:dyDescent="0.2">
      <c r="A482" s="2">
        <v>1668151703.9823899</v>
      </c>
      <c r="B482">
        <v>212778</v>
      </c>
      <c r="C482">
        <v>22</v>
      </c>
      <c r="D482">
        <v>6992</v>
      </c>
      <c r="E482">
        <v>3253066</v>
      </c>
      <c r="F482">
        <v>2738632</v>
      </c>
      <c r="G482">
        <v>7840642</v>
      </c>
      <c r="H482">
        <v>0.8034</v>
      </c>
      <c r="I482">
        <v>5.016</v>
      </c>
      <c r="J482">
        <v>4.0289999999999999</v>
      </c>
      <c r="K482">
        <f t="shared" si="42"/>
        <v>219792</v>
      </c>
      <c r="L482">
        <f t="shared" si="43"/>
        <v>3472858</v>
      </c>
      <c r="M482" s="3">
        <f t="shared" si="45"/>
        <v>0.99290780141843971</v>
      </c>
      <c r="N482">
        <f t="shared" si="44"/>
        <v>10579274</v>
      </c>
      <c r="O482" s="4">
        <f t="shared" si="46"/>
        <v>1446.2102114953086</v>
      </c>
      <c r="P482" s="1">
        <f t="shared" si="47"/>
        <v>1.4462102114953086</v>
      </c>
    </row>
    <row r="483" spans="1:16" x14ac:dyDescent="0.2">
      <c r="A483" s="2">
        <v>1668151704.3329201</v>
      </c>
      <c r="B483">
        <v>212892</v>
      </c>
      <c r="C483">
        <v>22</v>
      </c>
      <c r="D483">
        <v>6992</v>
      </c>
      <c r="E483">
        <v>3253092</v>
      </c>
      <c r="F483">
        <v>2738736</v>
      </c>
      <c r="G483">
        <v>7841350</v>
      </c>
      <c r="H483">
        <v>0.8034</v>
      </c>
      <c r="I483">
        <v>5.0140000000000002</v>
      </c>
      <c r="J483">
        <v>4.0279999999999996</v>
      </c>
      <c r="K483">
        <f t="shared" si="42"/>
        <v>219906</v>
      </c>
      <c r="L483">
        <f t="shared" si="43"/>
        <v>3472998</v>
      </c>
      <c r="M483" s="3">
        <f t="shared" si="45"/>
        <v>0.81428571428571428</v>
      </c>
      <c r="N483">
        <f t="shared" si="44"/>
        <v>10580086</v>
      </c>
      <c r="O483" s="4">
        <f t="shared" si="46"/>
        <v>2316.4911938948326</v>
      </c>
      <c r="P483" s="1">
        <f t="shared" si="47"/>
        <v>2.3164911938948327</v>
      </c>
    </row>
    <row r="484" spans="1:16" x14ac:dyDescent="0.2">
      <c r="A484" s="2">
        <v>1668151704.6832199</v>
      </c>
      <c r="B484">
        <v>213032</v>
      </c>
      <c r="C484">
        <v>22</v>
      </c>
      <c r="D484">
        <v>6993</v>
      </c>
      <c r="E484">
        <v>3253092</v>
      </c>
      <c r="F484">
        <v>2738944</v>
      </c>
      <c r="G484">
        <v>7842092</v>
      </c>
      <c r="H484">
        <v>0.8034</v>
      </c>
      <c r="I484">
        <v>5.0140000000000002</v>
      </c>
      <c r="J484">
        <v>4.0279999999999996</v>
      </c>
      <c r="K484">
        <f t="shared" si="42"/>
        <v>220047</v>
      </c>
      <c r="L484">
        <f t="shared" si="43"/>
        <v>3473139</v>
      </c>
      <c r="M484" s="3">
        <f t="shared" si="45"/>
        <v>1</v>
      </c>
      <c r="N484">
        <f t="shared" si="44"/>
        <v>10581036</v>
      </c>
      <c r="O484" s="4">
        <f t="shared" si="46"/>
        <v>2711.9624519487306</v>
      </c>
      <c r="P484" s="1">
        <f t="shared" si="47"/>
        <v>2.7119624519487306</v>
      </c>
    </row>
    <row r="485" spans="1:16" x14ac:dyDescent="0.2">
      <c r="A485" s="2">
        <v>1668151705.0335701</v>
      </c>
      <c r="B485">
        <v>213170</v>
      </c>
      <c r="C485">
        <v>22</v>
      </c>
      <c r="D485">
        <v>6993</v>
      </c>
      <c r="E485">
        <v>3253093</v>
      </c>
      <c r="F485">
        <v>2738996</v>
      </c>
      <c r="G485">
        <v>7842546</v>
      </c>
      <c r="H485">
        <v>0.69140000000000001</v>
      </c>
      <c r="I485">
        <v>5.0140000000000002</v>
      </c>
      <c r="J485">
        <v>3.4660000000000002</v>
      </c>
      <c r="K485">
        <f t="shared" si="42"/>
        <v>220185</v>
      </c>
      <c r="L485">
        <f t="shared" si="43"/>
        <v>3473278</v>
      </c>
      <c r="M485" s="3">
        <f t="shared" si="45"/>
        <v>0.9928057553956835</v>
      </c>
      <c r="N485">
        <f t="shared" si="44"/>
        <v>10581542</v>
      </c>
      <c r="O485" s="4">
        <f t="shared" si="46"/>
        <v>1444.2694322802361</v>
      </c>
      <c r="P485" s="1">
        <f t="shared" si="47"/>
        <v>1.4442694322802361</v>
      </c>
    </row>
    <row r="486" spans="1:16" x14ac:dyDescent="0.2">
      <c r="A486" s="2">
        <v>1668151705.3835599</v>
      </c>
      <c r="B486">
        <v>213283</v>
      </c>
      <c r="C486">
        <v>22</v>
      </c>
      <c r="D486">
        <v>6994</v>
      </c>
      <c r="E486">
        <v>3253120</v>
      </c>
      <c r="F486">
        <v>2739048</v>
      </c>
      <c r="G486">
        <v>7843254</v>
      </c>
      <c r="H486">
        <v>0.69140000000000001</v>
      </c>
      <c r="I486">
        <v>5.0140000000000002</v>
      </c>
      <c r="J486">
        <v>3.4660000000000002</v>
      </c>
      <c r="K486">
        <f t="shared" si="42"/>
        <v>220299</v>
      </c>
      <c r="L486">
        <f t="shared" si="43"/>
        <v>3473419</v>
      </c>
      <c r="M486" s="3">
        <f t="shared" si="45"/>
        <v>0.80851063829787229</v>
      </c>
      <c r="N486">
        <f t="shared" si="44"/>
        <v>10582302</v>
      </c>
      <c r="O486" s="4">
        <f t="shared" si="46"/>
        <v>2171.4912899771384</v>
      </c>
      <c r="P486" s="1">
        <f t="shared" si="47"/>
        <v>2.1714912899771384</v>
      </c>
    </row>
    <row r="487" spans="1:16" x14ac:dyDescent="0.2">
      <c r="A487" s="2">
        <v>1668151705.7345099</v>
      </c>
      <c r="B487">
        <v>213410</v>
      </c>
      <c r="C487">
        <v>22</v>
      </c>
      <c r="D487">
        <v>6994</v>
      </c>
      <c r="E487">
        <v>3253134</v>
      </c>
      <c r="F487">
        <v>2739152</v>
      </c>
      <c r="G487">
        <v>7843708</v>
      </c>
      <c r="H487">
        <v>0.69140000000000001</v>
      </c>
      <c r="I487">
        <v>5.0149999999999997</v>
      </c>
      <c r="J487">
        <v>3.4670000000000001</v>
      </c>
      <c r="K487">
        <f t="shared" si="42"/>
        <v>220426</v>
      </c>
      <c r="L487">
        <f t="shared" si="43"/>
        <v>3473560</v>
      </c>
      <c r="M487" s="3">
        <f t="shared" si="45"/>
        <v>0.900709219858156</v>
      </c>
      <c r="N487">
        <f t="shared" si="44"/>
        <v>10582860</v>
      </c>
      <c r="O487" s="4">
        <f t="shared" si="46"/>
        <v>1589.970069110477</v>
      </c>
      <c r="P487" s="1">
        <f t="shared" si="47"/>
        <v>1.589970069110477</v>
      </c>
    </row>
    <row r="488" spans="1:16" x14ac:dyDescent="0.2">
      <c r="A488" s="2">
        <v>1668151706.08425</v>
      </c>
      <c r="B488">
        <v>213547</v>
      </c>
      <c r="C488">
        <v>22</v>
      </c>
      <c r="D488">
        <v>6995</v>
      </c>
      <c r="E488">
        <v>3253136</v>
      </c>
      <c r="F488">
        <v>2739204</v>
      </c>
      <c r="G488">
        <v>7844162</v>
      </c>
      <c r="H488">
        <v>0.69140000000000001</v>
      </c>
      <c r="I488">
        <v>5.0149999999999997</v>
      </c>
      <c r="J488">
        <v>3.4670000000000001</v>
      </c>
      <c r="K488">
        <f t="shared" si="42"/>
        <v>220564</v>
      </c>
      <c r="L488">
        <f t="shared" si="43"/>
        <v>3473700</v>
      </c>
      <c r="M488" s="3">
        <f t="shared" si="45"/>
        <v>0.98571428571428577</v>
      </c>
      <c r="N488">
        <f t="shared" si="44"/>
        <v>10583366</v>
      </c>
      <c r="O488" s="4">
        <f t="shared" si="46"/>
        <v>1446.7889258825999</v>
      </c>
      <c r="P488" s="1">
        <f t="shared" si="47"/>
        <v>1.4467889258825999</v>
      </c>
    </row>
    <row r="489" spans="1:16" x14ac:dyDescent="0.2">
      <c r="A489" s="2">
        <v>1668151706.43453</v>
      </c>
      <c r="B489">
        <v>213687</v>
      </c>
      <c r="C489">
        <v>22</v>
      </c>
      <c r="D489">
        <v>6996</v>
      </c>
      <c r="E489">
        <v>3253136</v>
      </c>
      <c r="F489">
        <v>2739256</v>
      </c>
      <c r="G489">
        <v>7844616</v>
      </c>
      <c r="H489">
        <v>0.73119999999999996</v>
      </c>
      <c r="I489">
        <v>5.0149999999999997</v>
      </c>
      <c r="J489">
        <v>3.6659999999999999</v>
      </c>
      <c r="K489">
        <f t="shared" si="42"/>
        <v>220705</v>
      </c>
      <c r="L489">
        <f t="shared" si="43"/>
        <v>3473841</v>
      </c>
      <c r="M489" s="3">
        <f t="shared" si="45"/>
        <v>1</v>
      </c>
      <c r="N489">
        <f t="shared" si="44"/>
        <v>10583872</v>
      </c>
      <c r="O489" s="4">
        <f t="shared" si="46"/>
        <v>1444.5584471892844</v>
      </c>
      <c r="P489" s="1">
        <f t="shared" si="47"/>
        <v>1.4445584471892843</v>
      </c>
    </row>
    <row r="490" spans="1:16" x14ac:dyDescent="0.2">
      <c r="A490" s="2">
        <v>1668151706.78455</v>
      </c>
      <c r="B490">
        <v>213790</v>
      </c>
      <c r="C490">
        <v>22</v>
      </c>
      <c r="D490">
        <v>6998</v>
      </c>
      <c r="E490">
        <v>3253169</v>
      </c>
      <c r="F490">
        <v>2739308</v>
      </c>
      <c r="G490">
        <v>7845324</v>
      </c>
      <c r="H490">
        <v>0.73119999999999996</v>
      </c>
      <c r="I490">
        <v>5.0149999999999997</v>
      </c>
      <c r="J490">
        <v>3.6659999999999999</v>
      </c>
      <c r="K490">
        <f t="shared" si="42"/>
        <v>220810</v>
      </c>
      <c r="L490">
        <f t="shared" si="43"/>
        <v>3473979</v>
      </c>
      <c r="M490" s="3">
        <f t="shared" si="45"/>
        <v>0.76086956521739135</v>
      </c>
      <c r="N490">
        <f t="shared" si="44"/>
        <v>10584632</v>
      </c>
      <c r="O490" s="4">
        <f t="shared" si="46"/>
        <v>2171.3049199980928</v>
      </c>
      <c r="P490" s="1">
        <f t="shared" si="47"/>
        <v>2.1713049199980929</v>
      </c>
    </row>
    <row r="491" spans="1:16" x14ac:dyDescent="0.2">
      <c r="A491" s="2">
        <v>1668151707.1348701</v>
      </c>
      <c r="B491">
        <v>213922</v>
      </c>
      <c r="C491">
        <v>22</v>
      </c>
      <c r="D491">
        <v>6998</v>
      </c>
      <c r="E491">
        <v>3253177</v>
      </c>
      <c r="F491">
        <v>2739412</v>
      </c>
      <c r="G491">
        <v>7845778</v>
      </c>
      <c r="H491">
        <v>0.73119999999999996</v>
      </c>
      <c r="I491">
        <v>5.0140000000000002</v>
      </c>
      <c r="J491">
        <v>3.6659999999999999</v>
      </c>
      <c r="K491">
        <f t="shared" si="42"/>
        <v>220942</v>
      </c>
      <c r="L491">
        <f t="shared" si="43"/>
        <v>3474119</v>
      </c>
      <c r="M491" s="3">
        <f t="shared" si="45"/>
        <v>0.94285714285714284</v>
      </c>
      <c r="N491">
        <f t="shared" si="44"/>
        <v>10585190</v>
      </c>
      <c r="O491" s="4">
        <f t="shared" si="46"/>
        <v>1592.8289548636844</v>
      </c>
      <c r="P491" s="1">
        <f t="shared" si="47"/>
        <v>1.5928289548636845</v>
      </c>
    </row>
    <row r="492" spans="1:16" x14ac:dyDescent="0.2">
      <c r="A492" s="2">
        <v>1668151707.48511</v>
      </c>
      <c r="B492">
        <v>214062</v>
      </c>
      <c r="C492">
        <v>22</v>
      </c>
      <c r="D492">
        <v>6998</v>
      </c>
      <c r="E492">
        <v>3253177</v>
      </c>
      <c r="F492">
        <v>2739464</v>
      </c>
      <c r="G492">
        <v>7846232</v>
      </c>
      <c r="H492">
        <v>0.73119999999999996</v>
      </c>
      <c r="I492">
        <v>5.0140000000000002</v>
      </c>
      <c r="J492">
        <v>3.6659999999999999</v>
      </c>
      <c r="K492">
        <f t="shared" si="42"/>
        <v>221082</v>
      </c>
      <c r="L492">
        <f t="shared" si="43"/>
        <v>3474259</v>
      </c>
      <c r="M492" s="3">
        <f t="shared" si="45"/>
        <v>1</v>
      </c>
      <c r="N492">
        <f t="shared" si="44"/>
        <v>10585696</v>
      </c>
      <c r="O492" s="4">
        <f t="shared" si="46"/>
        <v>1444.7236505054755</v>
      </c>
      <c r="P492" s="1">
        <f t="shared" si="47"/>
        <v>1.4447236505054755</v>
      </c>
    </row>
    <row r="493" spans="1:16" x14ac:dyDescent="0.2">
      <c r="A493" s="2">
        <v>1668151707.8352699</v>
      </c>
      <c r="B493">
        <v>214199</v>
      </c>
      <c r="C493">
        <v>22</v>
      </c>
      <c r="D493">
        <v>7000</v>
      </c>
      <c r="E493">
        <v>3253179</v>
      </c>
      <c r="F493">
        <v>2739516</v>
      </c>
      <c r="G493">
        <v>7846686</v>
      </c>
      <c r="H493">
        <v>0.6875</v>
      </c>
      <c r="I493">
        <v>5.0140000000000002</v>
      </c>
      <c r="J493">
        <v>3.4470000000000001</v>
      </c>
      <c r="K493">
        <f t="shared" si="42"/>
        <v>221221</v>
      </c>
      <c r="L493">
        <f t="shared" si="43"/>
        <v>3474400</v>
      </c>
      <c r="M493" s="3">
        <f t="shared" si="45"/>
        <v>0.98581560283687941</v>
      </c>
      <c r="N493">
        <f t="shared" si="44"/>
        <v>10586202</v>
      </c>
      <c r="O493" s="4">
        <f t="shared" si="46"/>
        <v>1445.0541705221774</v>
      </c>
      <c r="P493" s="1">
        <f t="shared" si="47"/>
        <v>1.4450541705221773</v>
      </c>
    </row>
    <row r="494" spans="1:16" x14ac:dyDescent="0.2">
      <c r="A494" s="2">
        <v>1668151708.1856201</v>
      </c>
      <c r="B494">
        <v>214292</v>
      </c>
      <c r="C494">
        <v>22</v>
      </c>
      <c r="D494">
        <v>7002</v>
      </c>
      <c r="E494">
        <v>3253223</v>
      </c>
      <c r="F494">
        <v>2740110</v>
      </c>
      <c r="G494">
        <v>7847394</v>
      </c>
      <c r="H494">
        <v>0.6875</v>
      </c>
      <c r="I494">
        <v>5.0140000000000002</v>
      </c>
      <c r="J494">
        <v>3.4470000000000001</v>
      </c>
      <c r="K494">
        <f t="shared" si="42"/>
        <v>221316</v>
      </c>
      <c r="L494">
        <f t="shared" si="43"/>
        <v>3474539</v>
      </c>
      <c r="M494" s="3">
        <f t="shared" si="45"/>
        <v>0.68345323741007191</v>
      </c>
      <c r="N494">
        <f t="shared" si="44"/>
        <v>10587504</v>
      </c>
      <c r="O494" s="4">
        <f t="shared" si="46"/>
        <v>3716.2822150768134</v>
      </c>
      <c r="P494" s="1">
        <f t="shared" si="47"/>
        <v>3.7162822150768133</v>
      </c>
    </row>
    <row r="495" spans="1:16" x14ac:dyDescent="0.2">
      <c r="A495" s="2">
        <v>1668151708.53582</v>
      </c>
      <c r="B495">
        <v>214431</v>
      </c>
      <c r="C495">
        <v>22</v>
      </c>
      <c r="D495">
        <v>7003</v>
      </c>
      <c r="E495">
        <v>3253223</v>
      </c>
      <c r="F495">
        <v>2740278</v>
      </c>
      <c r="G495">
        <v>7848100</v>
      </c>
      <c r="H495">
        <v>0.6875</v>
      </c>
      <c r="I495">
        <v>5.0140000000000002</v>
      </c>
      <c r="J495">
        <v>3.4470000000000001</v>
      </c>
      <c r="K495">
        <f t="shared" si="42"/>
        <v>221456</v>
      </c>
      <c r="L495">
        <f t="shared" si="43"/>
        <v>3474679</v>
      </c>
      <c r="M495" s="3">
        <f t="shared" si="45"/>
        <v>1</v>
      </c>
      <c r="N495">
        <f t="shared" si="44"/>
        <v>10588378</v>
      </c>
      <c r="O495" s="4">
        <f t="shared" si="46"/>
        <v>2495.7171764209293</v>
      </c>
      <c r="P495" s="1">
        <f t="shared" si="47"/>
        <v>2.4957171764209294</v>
      </c>
    </row>
    <row r="496" spans="1:16" x14ac:dyDescent="0.2">
      <c r="A496" s="2">
        <v>1668151708.88592</v>
      </c>
      <c r="B496">
        <v>214572</v>
      </c>
      <c r="C496">
        <v>22</v>
      </c>
      <c r="D496">
        <v>7003</v>
      </c>
      <c r="E496">
        <v>3253223</v>
      </c>
      <c r="F496">
        <v>2740278</v>
      </c>
      <c r="G496">
        <v>7848554</v>
      </c>
      <c r="H496">
        <v>0.6875</v>
      </c>
      <c r="I496">
        <v>5.0140000000000002</v>
      </c>
      <c r="J496">
        <v>3.4470000000000001</v>
      </c>
      <c r="K496">
        <f t="shared" si="42"/>
        <v>221597</v>
      </c>
      <c r="L496">
        <f t="shared" si="43"/>
        <v>3474820</v>
      </c>
      <c r="M496" s="3">
        <f t="shared" si="45"/>
        <v>1</v>
      </c>
      <c r="N496">
        <f t="shared" si="44"/>
        <v>10588832</v>
      </c>
      <c r="O496" s="4">
        <f t="shared" si="46"/>
        <v>1296.7722009825486</v>
      </c>
      <c r="P496" s="1">
        <f t="shared" si="47"/>
        <v>1.2967722009825486</v>
      </c>
    </row>
    <row r="497" spans="1:16" x14ac:dyDescent="0.2">
      <c r="A497" s="2">
        <v>1668151709.2360799</v>
      </c>
      <c r="B497">
        <v>214709</v>
      </c>
      <c r="C497">
        <v>22</v>
      </c>
      <c r="D497">
        <v>7004</v>
      </c>
      <c r="E497">
        <v>3253226</v>
      </c>
      <c r="F497">
        <v>2740466</v>
      </c>
      <c r="G497">
        <v>7849916</v>
      </c>
      <c r="H497">
        <v>0.69930000000000003</v>
      </c>
      <c r="I497">
        <v>5.0140000000000002</v>
      </c>
      <c r="J497">
        <v>3.5059999999999998</v>
      </c>
      <c r="K497">
        <f t="shared" si="42"/>
        <v>221735</v>
      </c>
      <c r="L497">
        <f t="shared" si="43"/>
        <v>3474961</v>
      </c>
      <c r="M497" s="3">
        <f t="shared" si="45"/>
        <v>0.97872340425531912</v>
      </c>
      <c r="N497">
        <f t="shared" si="44"/>
        <v>10590382</v>
      </c>
      <c r="O497" s="4">
        <f t="shared" si="46"/>
        <v>4426.5493365797929</v>
      </c>
      <c r="P497" s="1">
        <f t="shared" si="47"/>
        <v>4.426549336579793</v>
      </c>
    </row>
    <row r="498" spans="1:16" x14ac:dyDescent="0.2">
      <c r="A498" s="2">
        <v>1668151709.5864201</v>
      </c>
      <c r="B498">
        <v>214806</v>
      </c>
      <c r="C498">
        <v>22</v>
      </c>
      <c r="D498">
        <v>7004</v>
      </c>
      <c r="E498">
        <v>3253268</v>
      </c>
      <c r="F498">
        <v>2740466</v>
      </c>
      <c r="G498">
        <v>7850624</v>
      </c>
      <c r="H498">
        <v>0.69930000000000003</v>
      </c>
      <c r="I498">
        <v>5.0140000000000002</v>
      </c>
      <c r="J498">
        <v>3.5059999999999998</v>
      </c>
      <c r="K498">
        <f t="shared" si="42"/>
        <v>221832</v>
      </c>
      <c r="L498">
        <f t="shared" si="43"/>
        <v>3475100</v>
      </c>
      <c r="M498" s="3">
        <f t="shared" si="45"/>
        <v>0.69784172661870503</v>
      </c>
      <c r="N498">
        <f t="shared" si="44"/>
        <v>10591090</v>
      </c>
      <c r="O498" s="4">
        <f t="shared" si="46"/>
        <v>2020.8932506619901</v>
      </c>
      <c r="P498" s="1">
        <f t="shared" si="47"/>
        <v>2.0208932506619903</v>
      </c>
    </row>
    <row r="499" spans="1:16" x14ac:dyDescent="0.2">
      <c r="A499" s="2">
        <v>1668151709.9366701</v>
      </c>
      <c r="B499">
        <v>214944</v>
      </c>
      <c r="C499">
        <v>22</v>
      </c>
      <c r="D499">
        <v>7004</v>
      </c>
      <c r="E499">
        <v>3253268</v>
      </c>
      <c r="F499">
        <v>2740582</v>
      </c>
      <c r="G499">
        <v>7852494</v>
      </c>
      <c r="H499">
        <v>0.69930000000000003</v>
      </c>
      <c r="I499">
        <v>5.0149999999999997</v>
      </c>
      <c r="J499">
        <v>3.5059999999999998</v>
      </c>
      <c r="K499">
        <f t="shared" si="42"/>
        <v>221970</v>
      </c>
      <c r="L499">
        <f t="shared" si="43"/>
        <v>3475238</v>
      </c>
      <c r="M499" s="3">
        <f t="shared" si="45"/>
        <v>1</v>
      </c>
      <c r="N499">
        <f t="shared" si="44"/>
        <v>10593076</v>
      </c>
      <c r="O499" s="4">
        <f t="shared" si="46"/>
        <v>5670.2354534037186</v>
      </c>
      <c r="P499" s="1">
        <f t="shared" si="47"/>
        <v>5.6702354534037189</v>
      </c>
    </row>
    <row r="500" spans="1:16" x14ac:dyDescent="0.2">
      <c r="A500" s="2">
        <v>1668151710.28687</v>
      </c>
      <c r="B500">
        <v>215085</v>
      </c>
      <c r="C500">
        <v>22</v>
      </c>
      <c r="D500">
        <v>7004</v>
      </c>
      <c r="E500">
        <v>3253268</v>
      </c>
      <c r="F500">
        <v>2740634</v>
      </c>
      <c r="G500">
        <v>7852948</v>
      </c>
      <c r="H500">
        <v>0.69930000000000003</v>
      </c>
      <c r="I500">
        <v>5.0149999999999997</v>
      </c>
      <c r="J500">
        <v>3.5059999999999998</v>
      </c>
      <c r="K500">
        <f t="shared" si="42"/>
        <v>222111</v>
      </c>
      <c r="L500">
        <f t="shared" si="43"/>
        <v>3475379</v>
      </c>
      <c r="M500" s="3">
        <f t="shared" si="45"/>
        <v>1</v>
      </c>
      <c r="N500">
        <f t="shared" si="44"/>
        <v>10593582</v>
      </c>
      <c r="O500" s="4">
        <f t="shared" si="46"/>
        <v>1444.888891612117</v>
      </c>
      <c r="P500" s="1">
        <f t="shared" si="47"/>
        <v>1.444888891612117</v>
      </c>
    </row>
    <row r="501" spans="1:16" x14ac:dyDescent="0.2">
      <c r="A501" s="2">
        <v>1668151710.6370499</v>
      </c>
      <c r="B501">
        <v>215184</v>
      </c>
      <c r="C501">
        <v>22</v>
      </c>
      <c r="D501">
        <v>7006</v>
      </c>
      <c r="E501">
        <v>3253306</v>
      </c>
      <c r="F501">
        <v>2740686</v>
      </c>
      <c r="G501">
        <v>7853656</v>
      </c>
      <c r="H501">
        <v>0.59160000000000001</v>
      </c>
      <c r="I501">
        <v>5.0149999999999997</v>
      </c>
      <c r="J501">
        <v>2.9660000000000002</v>
      </c>
      <c r="K501">
        <f t="shared" si="42"/>
        <v>222212</v>
      </c>
      <c r="L501">
        <f t="shared" si="43"/>
        <v>3475518</v>
      </c>
      <c r="M501" s="3">
        <f t="shared" si="45"/>
        <v>0.72661870503597126</v>
      </c>
      <c r="N501">
        <f t="shared" si="44"/>
        <v>10594342</v>
      </c>
      <c r="O501" s="4">
        <f t="shared" si="46"/>
        <v>2170.3129644646065</v>
      </c>
      <c r="P501" s="1">
        <f t="shared" si="47"/>
        <v>2.1703129644646064</v>
      </c>
    </row>
    <row r="502" spans="1:16" x14ac:dyDescent="0.2">
      <c r="A502" s="2">
        <v>1668151710.98735</v>
      </c>
      <c r="B502">
        <v>215318</v>
      </c>
      <c r="C502">
        <v>22</v>
      </c>
      <c r="D502">
        <v>7008</v>
      </c>
      <c r="E502">
        <v>3253312</v>
      </c>
      <c r="F502">
        <v>2740686</v>
      </c>
      <c r="G502">
        <v>7854110</v>
      </c>
      <c r="H502">
        <v>0.59160000000000001</v>
      </c>
      <c r="I502">
        <v>5.0149999999999997</v>
      </c>
      <c r="J502">
        <v>2.9660000000000002</v>
      </c>
      <c r="K502">
        <f t="shared" si="42"/>
        <v>222348</v>
      </c>
      <c r="L502">
        <f t="shared" si="43"/>
        <v>3475660</v>
      </c>
      <c r="M502" s="3">
        <f t="shared" si="45"/>
        <v>0.95774647887323938</v>
      </c>
      <c r="N502">
        <f t="shared" si="44"/>
        <v>10594796</v>
      </c>
      <c r="O502" s="4">
        <f t="shared" si="46"/>
        <v>1296.0317002038435</v>
      </c>
      <c r="P502" s="1">
        <f t="shared" si="47"/>
        <v>1.2960317002038435</v>
      </c>
    </row>
    <row r="503" spans="1:16" x14ac:dyDescent="0.2">
      <c r="A503" s="2">
        <v>1668151711.33742</v>
      </c>
      <c r="B503">
        <v>215457</v>
      </c>
      <c r="C503">
        <v>22</v>
      </c>
      <c r="D503">
        <v>7008</v>
      </c>
      <c r="E503">
        <v>3253312</v>
      </c>
      <c r="F503">
        <v>2740874</v>
      </c>
      <c r="G503">
        <v>7855472</v>
      </c>
      <c r="H503">
        <v>0.59160000000000001</v>
      </c>
      <c r="I503">
        <v>5.0149999999999997</v>
      </c>
      <c r="J503">
        <v>2.9660000000000002</v>
      </c>
      <c r="K503">
        <f t="shared" si="42"/>
        <v>222487</v>
      </c>
      <c r="L503">
        <f t="shared" si="43"/>
        <v>3475799</v>
      </c>
      <c r="M503" s="3">
        <f t="shared" si="45"/>
        <v>1</v>
      </c>
      <c r="N503">
        <f t="shared" si="44"/>
        <v>10596346</v>
      </c>
      <c r="O503" s="4">
        <f t="shared" si="46"/>
        <v>4427.6858952530138</v>
      </c>
      <c r="P503" s="1">
        <f t="shared" si="47"/>
        <v>4.4276858952530134</v>
      </c>
    </row>
    <row r="504" spans="1:16" x14ac:dyDescent="0.2">
      <c r="A504" s="2">
        <v>1668151711.68782</v>
      </c>
      <c r="B504">
        <v>215597</v>
      </c>
      <c r="C504">
        <v>22</v>
      </c>
      <c r="D504">
        <v>7008</v>
      </c>
      <c r="E504">
        <v>3253312</v>
      </c>
      <c r="F504">
        <v>2741030</v>
      </c>
      <c r="G504">
        <v>7856434</v>
      </c>
      <c r="H504">
        <v>0.59160000000000001</v>
      </c>
      <c r="I504">
        <v>5.0149999999999997</v>
      </c>
      <c r="J504">
        <v>2.9660000000000002</v>
      </c>
      <c r="K504">
        <f t="shared" si="42"/>
        <v>222627</v>
      </c>
      <c r="L504">
        <f t="shared" si="43"/>
        <v>3475939</v>
      </c>
      <c r="M504" s="3">
        <f t="shared" si="45"/>
        <v>1</v>
      </c>
      <c r="N504">
        <f t="shared" si="44"/>
        <v>10597464</v>
      </c>
      <c r="O504" s="4">
        <f t="shared" si="46"/>
        <v>3190.6395333962946</v>
      </c>
      <c r="P504" s="1">
        <f t="shared" si="47"/>
        <v>3.1906395333962947</v>
      </c>
    </row>
    <row r="505" spans="1:16" x14ac:dyDescent="0.2">
      <c r="A505" s="2">
        <v>1668151712.0381401</v>
      </c>
      <c r="B505">
        <v>215694</v>
      </c>
      <c r="C505">
        <v>22</v>
      </c>
      <c r="D505">
        <v>7009</v>
      </c>
      <c r="E505">
        <v>3253355</v>
      </c>
      <c r="F505">
        <v>2741082</v>
      </c>
      <c r="G505">
        <v>7857596</v>
      </c>
      <c r="H505">
        <v>0.9617</v>
      </c>
      <c r="I505">
        <v>5.0149999999999997</v>
      </c>
      <c r="J505">
        <v>4.8220000000000001</v>
      </c>
      <c r="K505">
        <f t="shared" si="42"/>
        <v>222725</v>
      </c>
      <c r="L505">
        <f t="shared" si="43"/>
        <v>3476080</v>
      </c>
      <c r="M505" s="3">
        <f t="shared" si="45"/>
        <v>0.69503546099290781</v>
      </c>
      <c r="N505">
        <f t="shared" si="44"/>
        <v>10598678</v>
      </c>
      <c r="O505" s="4">
        <f t="shared" si="46"/>
        <v>3465.4020630905252</v>
      </c>
      <c r="P505" s="1">
        <f t="shared" si="47"/>
        <v>3.4654020630905253</v>
      </c>
    </row>
    <row r="506" spans="1:16" x14ac:dyDescent="0.2">
      <c r="A506" s="2">
        <v>1668151712.38835</v>
      </c>
      <c r="B506">
        <v>215832</v>
      </c>
      <c r="C506">
        <v>22</v>
      </c>
      <c r="D506">
        <v>7011</v>
      </c>
      <c r="E506">
        <v>3253356</v>
      </c>
      <c r="F506">
        <v>2741186</v>
      </c>
      <c r="G506">
        <v>7858050</v>
      </c>
      <c r="H506">
        <v>0.9617</v>
      </c>
      <c r="I506">
        <v>5.0149999999999997</v>
      </c>
      <c r="J506">
        <v>4.8220000000000001</v>
      </c>
      <c r="K506">
        <f t="shared" si="42"/>
        <v>222865</v>
      </c>
      <c r="L506">
        <f t="shared" si="43"/>
        <v>3476221</v>
      </c>
      <c r="M506" s="3">
        <f t="shared" si="45"/>
        <v>0.99290780141843971</v>
      </c>
      <c r="N506">
        <f t="shared" si="44"/>
        <v>10599236</v>
      </c>
      <c r="O506" s="4">
        <f t="shared" si="46"/>
        <v>1593.3299375649726</v>
      </c>
      <c r="P506" s="1">
        <f t="shared" si="47"/>
        <v>1.5933299375649725</v>
      </c>
    </row>
    <row r="507" spans="1:16" x14ac:dyDescent="0.2">
      <c r="A507" s="2">
        <v>1668151712.74017</v>
      </c>
      <c r="B507">
        <v>215972</v>
      </c>
      <c r="C507">
        <v>22</v>
      </c>
      <c r="D507">
        <v>7012</v>
      </c>
      <c r="E507">
        <v>3253356</v>
      </c>
      <c r="F507">
        <v>2741238</v>
      </c>
      <c r="G507">
        <v>7858504</v>
      </c>
      <c r="H507">
        <v>0.9617</v>
      </c>
      <c r="I507">
        <v>5.0149999999999997</v>
      </c>
      <c r="J507">
        <v>4.8220000000000001</v>
      </c>
      <c r="K507">
        <f t="shared" si="42"/>
        <v>223006</v>
      </c>
      <c r="L507">
        <f t="shared" si="43"/>
        <v>3476362</v>
      </c>
      <c r="M507" s="3">
        <f t="shared" si="45"/>
        <v>1</v>
      </c>
      <c r="N507">
        <f t="shared" si="44"/>
        <v>10599742</v>
      </c>
      <c r="O507" s="4">
        <f t="shared" si="46"/>
        <v>1438.2354937518635</v>
      </c>
      <c r="P507" s="1">
        <f t="shared" si="47"/>
        <v>1.4382354937518635</v>
      </c>
    </row>
    <row r="508" spans="1:16" x14ac:dyDescent="0.2">
      <c r="A508" s="2">
        <v>1668151713.08899</v>
      </c>
      <c r="B508">
        <v>216106</v>
      </c>
      <c r="C508">
        <v>22</v>
      </c>
      <c r="D508">
        <v>7014</v>
      </c>
      <c r="E508">
        <v>3253359</v>
      </c>
      <c r="F508">
        <v>2741342</v>
      </c>
      <c r="G508">
        <v>7859084</v>
      </c>
      <c r="H508">
        <v>0.9617</v>
      </c>
      <c r="I508">
        <v>5.0149999999999997</v>
      </c>
      <c r="J508">
        <v>4.8220000000000001</v>
      </c>
      <c r="K508">
        <f t="shared" si="42"/>
        <v>223142</v>
      </c>
      <c r="L508">
        <f t="shared" si="43"/>
        <v>3476501</v>
      </c>
      <c r="M508" s="3">
        <f t="shared" si="45"/>
        <v>0.97841726618705038</v>
      </c>
      <c r="N508">
        <f t="shared" si="44"/>
        <v>10600426</v>
      </c>
      <c r="O508" s="4">
        <f t="shared" si="46"/>
        <v>1960.8969001207745</v>
      </c>
      <c r="P508" s="1">
        <f t="shared" si="47"/>
        <v>1.9608969001207746</v>
      </c>
    </row>
    <row r="509" spans="1:16" x14ac:dyDescent="0.2">
      <c r="A509" s="2">
        <v>1668151713.4389901</v>
      </c>
      <c r="B509">
        <v>216208</v>
      </c>
      <c r="C509">
        <v>22</v>
      </c>
      <c r="D509">
        <v>7014</v>
      </c>
      <c r="E509">
        <v>3253396</v>
      </c>
      <c r="F509">
        <v>2741446</v>
      </c>
      <c r="G509">
        <v>7859792</v>
      </c>
      <c r="H509">
        <v>0.68889999999999996</v>
      </c>
      <c r="I509">
        <v>5.0149999999999997</v>
      </c>
      <c r="J509">
        <v>3.4540000000000002</v>
      </c>
      <c r="K509">
        <f t="shared" si="42"/>
        <v>223244</v>
      </c>
      <c r="L509">
        <f t="shared" si="43"/>
        <v>3476640</v>
      </c>
      <c r="M509" s="3">
        <f t="shared" si="45"/>
        <v>0.73381294964028776</v>
      </c>
      <c r="N509">
        <f t="shared" si="44"/>
        <v>10601238</v>
      </c>
      <c r="O509" s="4">
        <f t="shared" si="46"/>
        <v>2319.9990517756387</v>
      </c>
      <c r="P509" s="1">
        <f t="shared" si="47"/>
        <v>2.3199990517756386</v>
      </c>
    </row>
    <row r="510" spans="1:16" x14ac:dyDescent="0.2">
      <c r="A510" s="2">
        <v>1668151713.78932</v>
      </c>
      <c r="B510">
        <v>216346</v>
      </c>
      <c r="C510">
        <v>22</v>
      </c>
      <c r="D510">
        <v>7015</v>
      </c>
      <c r="E510">
        <v>3253396</v>
      </c>
      <c r="F510">
        <v>2741498</v>
      </c>
      <c r="G510">
        <v>7860246</v>
      </c>
      <c r="H510">
        <v>0.68889999999999996</v>
      </c>
      <c r="I510">
        <v>5.0149999999999997</v>
      </c>
      <c r="J510">
        <v>3.4540000000000002</v>
      </c>
      <c r="K510">
        <f t="shared" si="42"/>
        <v>223383</v>
      </c>
      <c r="L510">
        <f t="shared" si="43"/>
        <v>3476779</v>
      </c>
      <c r="M510" s="3">
        <f t="shared" si="45"/>
        <v>1</v>
      </c>
      <c r="N510">
        <f t="shared" si="44"/>
        <v>10601744</v>
      </c>
      <c r="O510" s="4">
        <f t="shared" si="46"/>
        <v>1444.3529791273929</v>
      </c>
      <c r="P510" s="1">
        <f t="shared" si="47"/>
        <v>1.444352979127393</v>
      </c>
    </row>
    <row r="511" spans="1:16" x14ac:dyDescent="0.2">
      <c r="A511" s="2">
        <v>1668151714.1393499</v>
      </c>
      <c r="B511">
        <v>216486</v>
      </c>
      <c r="C511">
        <v>22</v>
      </c>
      <c r="D511">
        <v>7016</v>
      </c>
      <c r="E511">
        <v>3253396</v>
      </c>
      <c r="F511">
        <v>2741582</v>
      </c>
      <c r="G511">
        <v>7860700</v>
      </c>
      <c r="H511">
        <v>0.68889999999999996</v>
      </c>
      <c r="I511">
        <v>5.0140000000000002</v>
      </c>
      <c r="J511">
        <v>3.4540000000000002</v>
      </c>
      <c r="K511">
        <f t="shared" si="42"/>
        <v>223524</v>
      </c>
      <c r="L511">
        <f t="shared" si="43"/>
        <v>3476920</v>
      </c>
      <c r="M511" s="3">
        <f t="shared" si="45"/>
        <v>1</v>
      </c>
      <c r="N511">
        <f t="shared" si="44"/>
        <v>10602282</v>
      </c>
      <c r="O511" s="4">
        <f t="shared" si="46"/>
        <v>1537.011353202573</v>
      </c>
      <c r="P511" s="1">
        <f t="shared" si="47"/>
        <v>1.5370113532025731</v>
      </c>
    </row>
    <row r="512" spans="1:16" x14ac:dyDescent="0.2">
      <c r="A512" s="2">
        <v>1668151714.4895201</v>
      </c>
      <c r="B512">
        <v>216625</v>
      </c>
      <c r="C512">
        <v>22</v>
      </c>
      <c r="D512">
        <v>7016</v>
      </c>
      <c r="E512">
        <v>3253396</v>
      </c>
      <c r="F512">
        <v>2741634</v>
      </c>
      <c r="G512">
        <v>7861154</v>
      </c>
      <c r="H512">
        <v>0.68889999999999996</v>
      </c>
      <c r="I512">
        <v>5.0140000000000002</v>
      </c>
      <c r="J512">
        <v>3.4540000000000002</v>
      </c>
      <c r="K512">
        <f t="shared" si="42"/>
        <v>223663</v>
      </c>
      <c r="L512">
        <f t="shared" si="43"/>
        <v>3477059</v>
      </c>
      <c r="M512" s="3">
        <f t="shared" si="45"/>
        <v>1</v>
      </c>
      <c r="N512">
        <f t="shared" si="44"/>
        <v>10602788</v>
      </c>
      <c r="O512" s="4">
        <f t="shared" si="46"/>
        <v>1445.0118633912523</v>
      </c>
      <c r="P512" s="1">
        <f t="shared" si="47"/>
        <v>1.4450118633912523</v>
      </c>
    </row>
    <row r="513" spans="1:16" x14ac:dyDescent="0.2">
      <c r="A513" s="2">
        <v>1668151714.8397999</v>
      </c>
      <c r="B513">
        <v>216719</v>
      </c>
      <c r="C513">
        <v>22</v>
      </c>
      <c r="D513">
        <v>7018</v>
      </c>
      <c r="E513">
        <v>3253441</v>
      </c>
      <c r="F513">
        <v>2741738</v>
      </c>
      <c r="G513">
        <v>7861932</v>
      </c>
      <c r="H513">
        <v>0.68859999999999999</v>
      </c>
      <c r="I513">
        <v>5.0140000000000002</v>
      </c>
      <c r="J513">
        <v>3.452</v>
      </c>
      <c r="K513">
        <f t="shared" si="42"/>
        <v>223759</v>
      </c>
      <c r="L513">
        <f t="shared" si="43"/>
        <v>3477200</v>
      </c>
      <c r="M513" s="3">
        <f t="shared" si="45"/>
        <v>0.68085106382978722</v>
      </c>
      <c r="N513">
        <f t="shared" si="44"/>
        <v>10603670</v>
      </c>
      <c r="O513" s="4">
        <f t="shared" si="46"/>
        <v>2517.9869913829484</v>
      </c>
      <c r="P513" s="1">
        <f t="shared" si="47"/>
        <v>2.5179869913829482</v>
      </c>
    </row>
    <row r="514" spans="1:16" x14ac:dyDescent="0.2">
      <c r="A514" s="2">
        <v>1668151715.1900799</v>
      </c>
      <c r="B514">
        <v>216860</v>
      </c>
      <c r="C514">
        <v>22</v>
      </c>
      <c r="D514">
        <v>7018</v>
      </c>
      <c r="E514">
        <v>3253441</v>
      </c>
      <c r="F514">
        <v>2741790</v>
      </c>
      <c r="G514">
        <v>7862386</v>
      </c>
      <c r="H514">
        <v>0.68859999999999999</v>
      </c>
      <c r="I514">
        <v>5.0140000000000002</v>
      </c>
      <c r="J514">
        <v>3.452</v>
      </c>
      <c r="K514">
        <f t="shared" si="42"/>
        <v>223900</v>
      </c>
      <c r="L514">
        <f t="shared" si="43"/>
        <v>3477341</v>
      </c>
      <c r="M514" s="3">
        <f t="shared" si="45"/>
        <v>1</v>
      </c>
      <c r="N514">
        <f t="shared" si="44"/>
        <v>10604176</v>
      </c>
      <c r="O514" s="4">
        <f t="shared" si="46"/>
        <v>1444.5584471892844</v>
      </c>
      <c r="P514" s="1">
        <f t="shared" si="47"/>
        <v>1.4445584471892843</v>
      </c>
    </row>
    <row r="515" spans="1:16" x14ac:dyDescent="0.2">
      <c r="A515" s="2">
        <v>1668151715.54023</v>
      </c>
      <c r="B515">
        <v>216999</v>
      </c>
      <c r="C515">
        <v>22</v>
      </c>
      <c r="D515">
        <v>7018</v>
      </c>
      <c r="E515">
        <v>3253441</v>
      </c>
      <c r="F515">
        <v>2741790</v>
      </c>
      <c r="G515">
        <v>7862840</v>
      </c>
      <c r="H515">
        <v>0.68859999999999999</v>
      </c>
      <c r="I515">
        <v>5.0140000000000002</v>
      </c>
      <c r="J515">
        <v>3.452</v>
      </c>
      <c r="K515">
        <f t="shared" ref="K515:K578" si="48">SUM(B515:D515)</f>
        <v>224039</v>
      </c>
      <c r="L515">
        <f t="shared" ref="L515:L578" si="49">K515+E515</f>
        <v>3477480</v>
      </c>
      <c r="M515" s="3">
        <f t="shared" si="45"/>
        <v>1</v>
      </c>
      <c r="N515">
        <f t="shared" ref="N515:N578" si="50">F515+G515</f>
        <v>10604630</v>
      </c>
      <c r="O515" s="4">
        <f t="shared" si="46"/>
        <v>1296.5867757565522</v>
      </c>
      <c r="P515" s="1">
        <f t="shared" si="47"/>
        <v>1.2965867757565523</v>
      </c>
    </row>
    <row r="516" spans="1:16" x14ac:dyDescent="0.2">
      <c r="A516" s="2">
        <v>1668151715.8903699</v>
      </c>
      <c r="B516">
        <v>217106</v>
      </c>
      <c r="C516">
        <v>22</v>
      </c>
      <c r="D516">
        <v>7018</v>
      </c>
      <c r="E516">
        <v>3253472</v>
      </c>
      <c r="F516">
        <v>2741978</v>
      </c>
      <c r="G516">
        <v>7864456</v>
      </c>
      <c r="H516">
        <v>0.68859999999999999</v>
      </c>
      <c r="I516">
        <v>5.0140000000000002</v>
      </c>
      <c r="J516">
        <v>3.452</v>
      </c>
      <c r="K516">
        <f t="shared" si="48"/>
        <v>224146</v>
      </c>
      <c r="L516">
        <f t="shared" si="49"/>
        <v>3477618</v>
      </c>
      <c r="M516" s="3">
        <f t="shared" ref="M516:M579" si="51">(K516-K515)/(L516-L515)</f>
        <v>0.77536231884057971</v>
      </c>
      <c r="N516">
        <f t="shared" si="50"/>
        <v>10606434</v>
      </c>
      <c r="O516" s="4">
        <f t="shared" ref="O516:O579" si="52">(N516-N515)/(A516-A515)</f>
        <v>5152.2269383008088</v>
      </c>
      <c r="P516" s="1">
        <f t="shared" ref="P516:P579" si="53">O516/1000</f>
        <v>5.1522269383008084</v>
      </c>
    </row>
    <row r="517" spans="1:16" x14ac:dyDescent="0.2">
      <c r="A517" s="2">
        <v>1668151716.2406199</v>
      </c>
      <c r="B517">
        <v>217222</v>
      </c>
      <c r="C517">
        <v>22</v>
      </c>
      <c r="D517">
        <v>7018</v>
      </c>
      <c r="E517">
        <v>3253495</v>
      </c>
      <c r="F517">
        <v>2742082</v>
      </c>
      <c r="G517">
        <v>7864910</v>
      </c>
      <c r="H517">
        <v>0.6855</v>
      </c>
      <c r="I517">
        <v>5.0140000000000002</v>
      </c>
      <c r="J517">
        <v>3.4369999999999998</v>
      </c>
      <c r="K517">
        <f t="shared" si="48"/>
        <v>224262</v>
      </c>
      <c r="L517">
        <f t="shared" si="49"/>
        <v>3477757</v>
      </c>
      <c r="M517" s="3">
        <f t="shared" si="51"/>
        <v>0.83453237410071945</v>
      </c>
      <c r="N517">
        <f t="shared" si="50"/>
        <v>10606992</v>
      </c>
      <c r="O517" s="4">
        <f t="shared" si="52"/>
        <v>1593.1477255786883</v>
      </c>
      <c r="P517" s="1">
        <f t="shared" si="53"/>
        <v>1.5931477255786883</v>
      </c>
    </row>
    <row r="518" spans="1:16" x14ac:dyDescent="0.2">
      <c r="A518" s="2">
        <v>1668151716.5908301</v>
      </c>
      <c r="B518">
        <v>217363</v>
      </c>
      <c r="C518">
        <v>22</v>
      </c>
      <c r="D518">
        <v>7018</v>
      </c>
      <c r="E518">
        <v>3253495</v>
      </c>
      <c r="F518">
        <v>2742290</v>
      </c>
      <c r="G518">
        <v>7865652</v>
      </c>
      <c r="H518">
        <v>0.6855</v>
      </c>
      <c r="I518">
        <v>5.0140000000000002</v>
      </c>
      <c r="J518">
        <v>3.4369999999999998</v>
      </c>
      <c r="K518">
        <f t="shared" si="48"/>
        <v>224403</v>
      </c>
      <c r="L518">
        <f t="shared" si="49"/>
        <v>3477898</v>
      </c>
      <c r="M518" s="3">
        <f t="shared" si="51"/>
        <v>1</v>
      </c>
      <c r="N518">
        <f t="shared" si="50"/>
        <v>10607942</v>
      </c>
      <c r="O518" s="4">
        <f t="shared" si="52"/>
        <v>2712.6566491114368</v>
      </c>
      <c r="P518" s="1">
        <f t="shared" si="53"/>
        <v>2.7126566491114366</v>
      </c>
    </row>
    <row r="519" spans="1:16" x14ac:dyDescent="0.2">
      <c r="A519" s="2">
        <v>1668151716.9410501</v>
      </c>
      <c r="B519">
        <v>217501</v>
      </c>
      <c r="C519">
        <v>22</v>
      </c>
      <c r="D519">
        <v>7019</v>
      </c>
      <c r="E519">
        <v>3253495</v>
      </c>
      <c r="F519">
        <v>2742342</v>
      </c>
      <c r="G519">
        <v>7866106</v>
      </c>
      <c r="H519">
        <v>0.6855</v>
      </c>
      <c r="I519">
        <v>5.0140000000000002</v>
      </c>
      <c r="J519">
        <v>3.4369999999999998</v>
      </c>
      <c r="K519">
        <f t="shared" si="48"/>
        <v>224542</v>
      </c>
      <c r="L519">
        <f t="shared" si="49"/>
        <v>3478037</v>
      </c>
      <c r="M519" s="3">
        <f t="shared" si="51"/>
        <v>1</v>
      </c>
      <c r="N519">
        <f t="shared" si="50"/>
        <v>10608448</v>
      </c>
      <c r="O519" s="4">
        <f t="shared" si="52"/>
        <v>1444.8062663341796</v>
      </c>
      <c r="P519" s="1">
        <f t="shared" si="53"/>
        <v>1.4448062663341796</v>
      </c>
    </row>
    <row r="520" spans="1:16" x14ac:dyDescent="0.2">
      <c r="A520" s="2">
        <v>1668151717.2911699</v>
      </c>
      <c r="B520">
        <v>217610</v>
      </c>
      <c r="C520">
        <v>22</v>
      </c>
      <c r="D520">
        <v>7020</v>
      </c>
      <c r="E520">
        <v>3253526</v>
      </c>
      <c r="F520">
        <v>2742394</v>
      </c>
      <c r="G520">
        <v>7866814</v>
      </c>
      <c r="H520">
        <v>0.6855</v>
      </c>
      <c r="I520">
        <v>5.0140000000000002</v>
      </c>
      <c r="J520">
        <v>3.4369999999999998</v>
      </c>
      <c r="K520">
        <f t="shared" si="48"/>
        <v>224652</v>
      </c>
      <c r="L520">
        <f t="shared" si="49"/>
        <v>3478178</v>
      </c>
      <c r="M520" s="3">
        <f t="shared" si="51"/>
        <v>0.78014184397163122</v>
      </c>
      <c r="N520">
        <f t="shared" si="50"/>
        <v>10609208</v>
      </c>
      <c r="O520" s="4">
        <f t="shared" si="52"/>
        <v>2170.6853958675092</v>
      </c>
      <c r="P520" s="1">
        <f t="shared" si="53"/>
        <v>2.1706853958675092</v>
      </c>
    </row>
    <row r="521" spans="1:16" x14ac:dyDescent="0.2">
      <c r="A521" s="2">
        <v>1668151717.6414101</v>
      </c>
      <c r="B521">
        <v>217733</v>
      </c>
      <c r="C521">
        <v>22</v>
      </c>
      <c r="D521">
        <v>7020</v>
      </c>
      <c r="E521">
        <v>3253542</v>
      </c>
      <c r="F521">
        <v>2742498</v>
      </c>
      <c r="G521">
        <v>7867522</v>
      </c>
      <c r="H521">
        <v>0.69120000000000004</v>
      </c>
      <c r="I521">
        <v>5.0140000000000002</v>
      </c>
      <c r="J521">
        <v>3.4649999999999999</v>
      </c>
      <c r="K521">
        <f t="shared" si="48"/>
        <v>224775</v>
      </c>
      <c r="L521">
        <f t="shared" si="49"/>
        <v>3478317</v>
      </c>
      <c r="M521" s="3">
        <f t="shared" si="51"/>
        <v>0.8848920863309353</v>
      </c>
      <c r="N521">
        <f t="shared" si="50"/>
        <v>10610020</v>
      </c>
      <c r="O521" s="4">
        <f t="shared" si="52"/>
        <v>2318.408706792447</v>
      </c>
      <c r="P521" s="1">
        <f t="shared" si="53"/>
        <v>2.318408706792447</v>
      </c>
    </row>
    <row r="522" spans="1:16" x14ac:dyDescent="0.2">
      <c r="A522" s="2">
        <v>1668151717.9912701</v>
      </c>
      <c r="B522">
        <v>217873</v>
      </c>
      <c r="C522">
        <v>22</v>
      </c>
      <c r="D522">
        <v>7021</v>
      </c>
      <c r="E522">
        <v>3253542</v>
      </c>
      <c r="F522">
        <v>2742550</v>
      </c>
      <c r="G522">
        <v>7867976</v>
      </c>
      <c r="H522">
        <v>0.69120000000000004</v>
      </c>
      <c r="I522">
        <v>5.0140000000000002</v>
      </c>
      <c r="J522">
        <v>3.4649999999999999</v>
      </c>
      <c r="K522">
        <f t="shared" si="48"/>
        <v>224916</v>
      </c>
      <c r="L522">
        <f t="shared" si="49"/>
        <v>3478458</v>
      </c>
      <c r="M522" s="3">
        <f t="shared" si="51"/>
        <v>1</v>
      </c>
      <c r="N522">
        <f t="shared" si="50"/>
        <v>10610526</v>
      </c>
      <c r="O522" s="4">
        <f t="shared" si="52"/>
        <v>1446.2929974329077</v>
      </c>
      <c r="P522" s="1">
        <f t="shared" si="53"/>
        <v>1.4462929974329077</v>
      </c>
    </row>
    <row r="523" spans="1:16" x14ac:dyDescent="0.2">
      <c r="A523" s="2">
        <v>1668151718.34181</v>
      </c>
      <c r="B523">
        <v>218010</v>
      </c>
      <c r="C523">
        <v>22</v>
      </c>
      <c r="D523">
        <v>7022</v>
      </c>
      <c r="E523">
        <v>3253542</v>
      </c>
      <c r="F523">
        <v>2742582</v>
      </c>
      <c r="G523">
        <v>7868430</v>
      </c>
      <c r="H523">
        <v>0.69120000000000004</v>
      </c>
      <c r="I523">
        <v>5.0149999999999997</v>
      </c>
      <c r="J523">
        <v>3.4660000000000002</v>
      </c>
      <c r="K523">
        <f t="shared" si="48"/>
        <v>225054</v>
      </c>
      <c r="L523">
        <f t="shared" si="49"/>
        <v>3478596</v>
      </c>
      <c r="M523" s="3">
        <f t="shared" si="51"/>
        <v>1</v>
      </c>
      <c r="N523">
        <f t="shared" si="50"/>
        <v>10611012</v>
      </c>
      <c r="O523" s="4">
        <f t="shared" si="52"/>
        <v>1386.4326671749629</v>
      </c>
      <c r="P523" s="1">
        <f t="shared" si="53"/>
        <v>1.3864326671749629</v>
      </c>
    </row>
    <row r="524" spans="1:16" x14ac:dyDescent="0.2">
      <c r="A524" s="2">
        <v>1668151718.6919701</v>
      </c>
      <c r="B524">
        <v>218103</v>
      </c>
      <c r="C524">
        <v>22</v>
      </c>
      <c r="D524">
        <v>7023</v>
      </c>
      <c r="E524">
        <v>3253588</v>
      </c>
      <c r="F524">
        <v>2742750</v>
      </c>
      <c r="G524">
        <v>7869592</v>
      </c>
      <c r="H524">
        <v>0.69120000000000004</v>
      </c>
      <c r="I524">
        <v>5.0149999999999997</v>
      </c>
      <c r="J524">
        <v>3.4660000000000002</v>
      </c>
      <c r="K524">
        <f t="shared" si="48"/>
        <v>225148</v>
      </c>
      <c r="L524">
        <f t="shared" si="49"/>
        <v>3478736</v>
      </c>
      <c r="M524" s="3">
        <f t="shared" si="51"/>
        <v>0.67142857142857137</v>
      </c>
      <c r="N524">
        <f t="shared" si="50"/>
        <v>10612342</v>
      </c>
      <c r="O524" s="4">
        <f t="shared" si="52"/>
        <v>3798.262328434143</v>
      </c>
      <c r="P524" s="1">
        <f t="shared" si="53"/>
        <v>3.7982623284341428</v>
      </c>
    </row>
    <row r="525" spans="1:16" x14ac:dyDescent="0.2">
      <c r="A525" s="2">
        <v>1668151719.0423901</v>
      </c>
      <c r="B525">
        <v>218243</v>
      </c>
      <c r="C525">
        <v>22</v>
      </c>
      <c r="D525">
        <v>7024</v>
      </c>
      <c r="E525">
        <v>3253588</v>
      </c>
      <c r="F525">
        <v>2742802</v>
      </c>
      <c r="G525">
        <v>7870046</v>
      </c>
      <c r="H525">
        <v>0.68959999999999999</v>
      </c>
      <c r="I525">
        <v>5.0149999999999997</v>
      </c>
      <c r="J525">
        <v>3.4580000000000002</v>
      </c>
      <c r="K525">
        <f t="shared" si="48"/>
        <v>225289</v>
      </c>
      <c r="L525">
        <f t="shared" si="49"/>
        <v>3478877</v>
      </c>
      <c r="M525" s="3">
        <f t="shared" si="51"/>
        <v>1</v>
      </c>
      <c r="N525">
        <f t="shared" si="50"/>
        <v>10612848</v>
      </c>
      <c r="O525" s="4">
        <f t="shared" si="52"/>
        <v>1443.9815154500575</v>
      </c>
      <c r="P525" s="1">
        <f t="shared" si="53"/>
        <v>1.4439815154500575</v>
      </c>
    </row>
    <row r="526" spans="1:16" x14ac:dyDescent="0.2">
      <c r="A526" s="2">
        <v>1668151719.39258</v>
      </c>
      <c r="B526">
        <v>218382</v>
      </c>
      <c r="C526">
        <v>22</v>
      </c>
      <c r="D526">
        <v>7024</v>
      </c>
      <c r="E526">
        <v>3253588</v>
      </c>
      <c r="F526">
        <v>2742802</v>
      </c>
      <c r="G526">
        <v>7870954</v>
      </c>
      <c r="H526">
        <v>0.68959999999999999</v>
      </c>
      <c r="I526">
        <v>5.0149999999999997</v>
      </c>
      <c r="J526">
        <v>3.4580000000000002</v>
      </c>
      <c r="K526">
        <f t="shared" si="48"/>
        <v>225428</v>
      </c>
      <c r="L526">
        <f t="shared" si="49"/>
        <v>3479016</v>
      </c>
      <c r="M526" s="3">
        <f t="shared" si="51"/>
        <v>1</v>
      </c>
      <c r="N526">
        <f t="shared" si="50"/>
        <v>10613756</v>
      </c>
      <c r="O526" s="4">
        <f t="shared" si="52"/>
        <v>2592.8787128021931</v>
      </c>
      <c r="P526" s="1">
        <f t="shared" si="53"/>
        <v>2.5928787128021931</v>
      </c>
    </row>
    <row r="527" spans="1:16" x14ac:dyDescent="0.2">
      <c r="A527" s="2">
        <v>1668151719.74277</v>
      </c>
      <c r="B527">
        <v>218522</v>
      </c>
      <c r="C527">
        <v>22</v>
      </c>
      <c r="D527">
        <v>7025</v>
      </c>
      <c r="E527">
        <v>3253588</v>
      </c>
      <c r="F527">
        <v>2742918</v>
      </c>
      <c r="G527">
        <v>7871862</v>
      </c>
      <c r="H527">
        <v>0.68959999999999999</v>
      </c>
      <c r="I527">
        <v>5.0140000000000002</v>
      </c>
      <c r="J527">
        <v>3.4569999999999999</v>
      </c>
      <c r="K527">
        <f t="shared" si="48"/>
        <v>225569</v>
      </c>
      <c r="L527">
        <f t="shared" si="49"/>
        <v>3479157</v>
      </c>
      <c r="M527" s="3">
        <f t="shared" si="51"/>
        <v>1</v>
      </c>
      <c r="N527">
        <f t="shared" si="50"/>
        <v>10614780</v>
      </c>
      <c r="O527" s="4">
        <f t="shared" si="52"/>
        <v>2924.1275351425616</v>
      </c>
      <c r="P527" s="1">
        <f t="shared" si="53"/>
        <v>2.9241275351425617</v>
      </c>
    </row>
    <row r="528" spans="1:16" x14ac:dyDescent="0.2">
      <c r="A528" s="2">
        <v>1668151720.0929301</v>
      </c>
      <c r="B528">
        <v>218615</v>
      </c>
      <c r="C528">
        <v>22</v>
      </c>
      <c r="D528">
        <v>7026</v>
      </c>
      <c r="E528">
        <v>3253632</v>
      </c>
      <c r="F528">
        <v>2743022</v>
      </c>
      <c r="G528">
        <v>7872570</v>
      </c>
      <c r="H528">
        <v>0.68959999999999999</v>
      </c>
      <c r="I528">
        <v>5.0140000000000002</v>
      </c>
      <c r="J528">
        <v>3.4569999999999999</v>
      </c>
      <c r="K528">
        <f t="shared" si="48"/>
        <v>225663</v>
      </c>
      <c r="L528">
        <f t="shared" si="49"/>
        <v>3479295</v>
      </c>
      <c r="M528" s="3">
        <f t="shared" si="51"/>
        <v>0.6811594202898551</v>
      </c>
      <c r="N528">
        <f t="shared" si="50"/>
        <v>10615592</v>
      </c>
      <c r="O528" s="4">
        <f t="shared" si="52"/>
        <v>2318.9391057808452</v>
      </c>
      <c r="P528" s="1">
        <f t="shared" si="53"/>
        <v>2.3189391057808453</v>
      </c>
    </row>
    <row r="529" spans="1:16" x14ac:dyDescent="0.2">
      <c r="A529" s="2">
        <v>1668151720.44313</v>
      </c>
      <c r="B529">
        <v>218754</v>
      </c>
      <c r="C529">
        <v>22</v>
      </c>
      <c r="D529">
        <v>7026</v>
      </c>
      <c r="E529">
        <v>3253632</v>
      </c>
      <c r="F529">
        <v>2743074</v>
      </c>
      <c r="G529">
        <v>7873024</v>
      </c>
      <c r="H529">
        <v>0.69079999999999997</v>
      </c>
      <c r="I529">
        <v>5.0140000000000002</v>
      </c>
      <c r="J529">
        <v>3.4630000000000001</v>
      </c>
      <c r="K529">
        <f t="shared" si="48"/>
        <v>225802</v>
      </c>
      <c r="L529">
        <f t="shared" si="49"/>
        <v>3479434</v>
      </c>
      <c r="M529" s="3">
        <f t="shared" si="51"/>
        <v>1</v>
      </c>
      <c r="N529">
        <f t="shared" si="50"/>
        <v>10616098</v>
      </c>
      <c r="O529" s="4">
        <f t="shared" si="52"/>
        <v>1444.888891612117</v>
      </c>
      <c r="P529" s="1">
        <f t="shared" si="53"/>
        <v>1.444888891612117</v>
      </c>
    </row>
    <row r="530" spans="1:16" x14ac:dyDescent="0.2">
      <c r="A530" s="2">
        <v>1668151720.7934599</v>
      </c>
      <c r="B530">
        <v>218893</v>
      </c>
      <c r="C530">
        <v>22</v>
      </c>
      <c r="D530">
        <v>7027</v>
      </c>
      <c r="E530">
        <v>3253632</v>
      </c>
      <c r="F530">
        <v>2743074</v>
      </c>
      <c r="G530">
        <v>7873478</v>
      </c>
      <c r="H530">
        <v>0.69079999999999997</v>
      </c>
      <c r="I530">
        <v>5.0140000000000002</v>
      </c>
      <c r="J530">
        <v>3.4630000000000001</v>
      </c>
      <c r="K530">
        <f t="shared" si="48"/>
        <v>225942</v>
      </c>
      <c r="L530">
        <f t="shared" si="49"/>
        <v>3479574</v>
      </c>
      <c r="M530" s="3">
        <f t="shared" si="51"/>
        <v>1</v>
      </c>
      <c r="N530">
        <f t="shared" si="50"/>
        <v>10616552</v>
      </c>
      <c r="O530" s="4">
        <f t="shared" si="52"/>
        <v>1295.921447675566</v>
      </c>
      <c r="P530" s="1">
        <f t="shared" si="53"/>
        <v>1.2959214476755661</v>
      </c>
    </row>
    <row r="531" spans="1:16" x14ac:dyDescent="0.2">
      <c r="A531" s="2">
        <v>1668151721.1435299</v>
      </c>
      <c r="B531">
        <v>219033</v>
      </c>
      <c r="C531">
        <v>22</v>
      </c>
      <c r="D531">
        <v>7028</v>
      </c>
      <c r="E531">
        <v>3253632</v>
      </c>
      <c r="F531">
        <v>2743190</v>
      </c>
      <c r="G531">
        <v>7874386</v>
      </c>
      <c r="H531">
        <v>0.69079999999999997</v>
      </c>
      <c r="I531">
        <v>5.0149999999999997</v>
      </c>
      <c r="J531">
        <v>3.464</v>
      </c>
      <c r="K531">
        <f t="shared" si="48"/>
        <v>226083</v>
      </c>
      <c r="L531">
        <f t="shared" si="49"/>
        <v>3479715</v>
      </c>
      <c r="M531" s="3">
        <f t="shared" si="51"/>
        <v>1</v>
      </c>
      <c r="N531">
        <f t="shared" si="50"/>
        <v>10617576</v>
      </c>
      <c r="O531" s="4">
        <f t="shared" si="52"/>
        <v>2925.1292624123134</v>
      </c>
      <c r="P531" s="1">
        <f t="shared" si="53"/>
        <v>2.9251292624123133</v>
      </c>
    </row>
    <row r="532" spans="1:16" x14ac:dyDescent="0.2">
      <c r="A532" s="2">
        <v>1668151721.4941001</v>
      </c>
      <c r="B532">
        <v>219133</v>
      </c>
      <c r="C532">
        <v>22</v>
      </c>
      <c r="D532">
        <v>7028</v>
      </c>
      <c r="E532">
        <v>3253672</v>
      </c>
      <c r="F532">
        <v>2743294</v>
      </c>
      <c r="G532">
        <v>7875094</v>
      </c>
      <c r="H532">
        <v>0.69079999999999997</v>
      </c>
      <c r="I532">
        <v>5.0149999999999997</v>
      </c>
      <c r="J532">
        <v>3.464</v>
      </c>
      <c r="K532">
        <f t="shared" si="48"/>
        <v>226183</v>
      </c>
      <c r="L532">
        <f t="shared" si="49"/>
        <v>3479855</v>
      </c>
      <c r="M532" s="3">
        <f t="shared" si="51"/>
        <v>0.7142857142857143</v>
      </c>
      <c r="N532">
        <f t="shared" si="50"/>
        <v>10618388</v>
      </c>
      <c r="O532" s="4">
        <f t="shared" si="52"/>
        <v>2316.2265237031061</v>
      </c>
      <c r="P532" s="1">
        <f t="shared" si="53"/>
        <v>2.3162265237031061</v>
      </c>
    </row>
    <row r="533" spans="1:16" x14ac:dyDescent="0.2">
      <c r="A533" s="2">
        <v>1668151721.8440199</v>
      </c>
      <c r="B533">
        <v>219272</v>
      </c>
      <c r="C533">
        <v>22</v>
      </c>
      <c r="D533">
        <v>7028</v>
      </c>
      <c r="E533">
        <v>3253672</v>
      </c>
      <c r="F533">
        <v>2743294</v>
      </c>
      <c r="G533">
        <v>7876002</v>
      </c>
      <c r="H533">
        <v>0.69220000000000004</v>
      </c>
      <c r="I533">
        <v>5.0149999999999997</v>
      </c>
      <c r="J533">
        <v>3.4710000000000001</v>
      </c>
      <c r="K533">
        <f t="shared" si="48"/>
        <v>226322</v>
      </c>
      <c r="L533">
        <f t="shared" si="49"/>
        <v>3479994</v>
      </c>
      <c r="M533" s="3">
        <f t="shared" si="51"/>
        <v>1</v>
      </c>
      <c r="N533">
        <f t="shared" si="50"/>
        <v>10619296</v>
      </c>
      <c r="O533" s="4">
        <f t="shared" si="52"/>
        <v>2594.8803423112827</v>
      </c>
      <c r="P533" s="1">
        <f t="shared" si="53"/>
        <v>2.5948803423112827</v>
      </c>
    </row>
    <row r="534" spans="1:16" x14ac:dyDescent="0.2">
      <c r="A534" s="2">
        <v>1668151722.19434</v>
      </c>
      <c r="B534">
        <v>219412</v>
      </c>
      <c r="C534">
        <v>22</v>
      </c>
      <c r="D534">
        <v>7029</v>
      </c>
      <c r="E534">
        <v>3253672</v>
      </c>
      <c r="F534">
        <v>2743294</v>
      </c>
      <c r="G534">
        <v>7876456</v>
      </c>
      <c r="H534">
        <v>0.69220000000000004</v>
      </c>
      <c r="I534">
        <v>5.0149999999999997</v>
      </c>
      <c r="J534">
        <v>3.4710000000000001</v>
      </c>
      <c r="K534">
        <f t="shared" si="48"/>
        <v>226463</v>
      </c>
      <c r="L534">
        <f t="shared" si="49"/>
        <v>3480135</v>
      </c>
      <c r="M534" s="3">
        <f t="shared" si="51"/>
        <v>1</v>
      </c>
      <c r="N534">
        <f t="shared" si="50"/>
        <v>10619750</v>
      </c>
      <c r="O534" s="4">
        <f t="shared" si="52"/>
        <v>1295.957608437478</v>
      </c>
      <c r="P534" s="1">
        <f t="shared" si="53"/>
        <v>1.295957608437478</v>
      </c>
    </row>
    <row r="535" spans="1:16" x14ac:dyDescent="0.2">
      <c r="A535" s="2">
        <v>1668151722.5445499</v>
      </c>
      <c r="B535">
        <v>219550</v>
      </c>
      <c r="C535">
        <v>22</v>
      </c>
      <c r="D535">
        <v>7029</v>
      </c>
      <c r="E535">
        <v>3253674</v>
      </c>
      <c r="F535">
        <v>2743398</v>
      </c>
      <c r="G535">
        <v>7877728</v>
      </c>
      <c r="H535">
        <v>0.69220000000000004</v>
      </c>
      <c r="I535">
        <v>5.0140000000000002</v>
      </c>
      <c r="J535">
        <v>3.47</v>
      </c>
      <c r="K535">
        <f t="shared" si="48"/>
        <v>226601</v>
      </c>
      <c r="L535">
        <f t="shared" si="49"/>
        <v>3480275</v>
      </c>
      <c r="M535" s="3">
        <f t="shared" si="51"/>
        <v>0.98571428571428577</v>
      </c>
      <c r="N535">
        <f t="shared" si="50"/>
        <v>10621126</v>
      </c>
      <c r="O535" s="4">
        <f t="shared" si="52"/>
        <v>3929.0716739953446</v>
      </c>
      <c r="P535" s="1">
        <f t="shared" si="53"/>
        <v>3.9290716739953444</v>
      </c>
    </row>
    <row r="536" spans="1:16" x14ac:dyDescent="0.2">
      <c r="A536" s="2">
        <v>1668151722.8947301</v>
      </c>
      <c r="B536">
        <v>219648</v>
      </c>
      <c r="C536">
        <v>22</v>
      </c>
      <c r="D536">
        <v>7030</v>
      </c>
      <c r="E536">
        <v>3253716</v>
      </c>
      <c r="F536">
        <v>2743502</v>
      </c>
      <c r="G536">
        <v>7878436</v>
      </c>
      <c r="H536">
        <v>0.69220000000000004</v>
      </c>
      <c r="I536">
        <v>5.0140000000000002</v>
      </c>
      <c r="J536">
        <v>3.47</v>
      </c>
      <c r="K536">
        <f t="shared" si="48"/>
        <v>226700</v>
      </c>
      <c r="L536">
        <f t="shared" si="49"/>
        <v>3480416</v>
      </c>
      <c r="M536" s="3">
        <f t="shared" si="51"/>
        <v>0.7021276595744681</v>
      </c>
      <c r="N536">
        <f t="shared" si="50"/>
        <v>10621938</v>
      </c>
      <c r="O536" s="4">
        <f t="shared" si="52"/>
        <v>2318.8064832832006</v>
      </c>
      <c r="P536" s="1">
        <f t="shared" si="53"/>
        <v>2.3188064832832005</v>
      </c>
    </row>
    <row r="537" spans="1:16" x14ac:dyDescent="0.2">
      <c r="A537" s="2">
        <v>1668151723.2451799</v>
      </c>
      <c r="B537">
        <v>219787</v>
      </c>
      <c r="C537">
        <v>22</v>
      </c>
      <c r="D537">
        <v>7031</v>
      </c>
      <c r="E537">
        <v>3253716</v>
      </c>
      <c r="F537">
        <v>2743502</v>
      </c>
      <c r="G537">
        <v>7879344</v>
      </c>
      <c r="H537">
        <v>0.68669999999999998</v>
      </c>
      <c r="I537">
        <v>5.0140000000000002</v>
      </c>
      <c r="J537">
        <v>3.4430000000000001</v>
      </c>
      <c r="K537">
        <f t="shared" si="48"/>
        <v>226840</v>
      </c>
      <c r="L537">
        <f t="shared" si="49"/>
        <v>3480556</v>
      </c>
      <c r="M537" s="3">
        <f t="shared" si="51"/>
        <v>1</v>
      </c>
      <c r="N537">
        <f t="shared" si="50"/>
        <v>10622846</v>
      </c>
      <c r="O537" s="4">
        <f t="shared" si="52"/>
        <v>2590.9559621006429</v>
      </c>
      <c r="P537" s="1">
        <f t="shared" si="53"/>
        <v>2.5909559621006428</v>
      </c>
    </row>
    <row r="538" spans="1:16" x14ac:dyDescent="0.2">
      <c r="A538" s="2">
        <v>1668151723.5950401</v>
      </c>
      <c r="B538">
        <v>219927</v>
      </c>
      <c r="C538">
        <v>22</v>
      </c>
      <c r="D538">
        <v>7031</v>
      </c>
      <c r="E538">
        <v>3253716</v>
      </c>
      <c r="F538">
        <v>2743554</v>
      </c>
      <c r="G538">
        <v>7879798</v>
      </c>
      <c r="H538">
        <v>0.68669999999999998</v>
      </c>
      <c r="I538">
        <v>5.0140000000000002</v>
      </c>
      <c r="J538">
        <v>3.4430000000000001</v>
      </c>
      <c r="K538">
        <f t="shared" si="48"/>
        <v>226980</v>
      </c>
      <c r="L538">
        <f t="shared" si="49"/>
        <v>3480696</v>
      </c>
      <c r="M538" s="3">
        <f t="shared" si="51"/>
        <v>1</v>
      </c>
      <c r="N538">
        <f t="shared" si="50"/>
        <v>10623352</v>
      </c>
      <c r="O538" s="4">
        <f t="shared" si="52"/>
        <v>1446.2920118302873</v>
      </c>
      <c r="P538" s="1">
        <f t="shared" si="53"/>
        <v>1.4462920118302873</v>
      </c>
    </row>
    <row r="539" spans="1:16" x14ac:dyDescent="0.2">
      <c r="A539" s="2">
        <v>1668151723.9451399</v>
      </c>
      <c r="B539">
        <v>220049</v>
      </c>
      <c r="C539">
        <v>22</v>
      </c>
      <c r="D539">
        <v>7033</v>
      </c>
      <c r="E539">
        <v>3253730</v>
      </c>
      <c r="F539">
        <v>2743670</v>
      </c>
      <c r="G539">
        <v>7880706</v>
      </c>
      <c r="H539">
        <v>0.68669999999999998</v>
      </c>
      <c r="I539">
        <v>5.0140000000000002</v>
      </c>
      <c r="J539">
        <v>3.4430000000000001</v>
      </c>
      <c r="K539">
        <f t="shared" si="48"/>
        <v>227104</v>
      </c>
      <c r="L539">
        <f t="shared" si="49"/>
        <v>3480834</v>
      </c>
      <c r="M539" s="3">
        <f t="shared" si="51"/>
        <v>0.89855072463768115</v>
      </c>
      <c r="N539">
        <f t="shared" si="50"/>
        <v>10624376</v>
      </c>
      <c r="O539" s="4">
        <f t="shared" si="52"/>
        <v>2924.8802601426701</v>
      </c>
      <c r="P539" s="1">
        <f t="shared" si="53"/>
        <v>2.92488026014267</v>
      </c>
    </row>
    <row r="540" spans="1:16" x14ac:dyDescent="0.2">
      <c r="A540" s="2">
        <v>1668151724.29547</v>
      </c>
      <c r="B540">
        <v>220159</v>
      </c>
      <c r="C540">
        <v>22</v>
      </c>
      <c r="D540">
        <v>7034</v>
      </c>
      <c r="E540">
        <v>3253760</v>
      </c>
      <c r="F540">
        <v>2743722</v>
      </c>
      <c r="G540">
        <v>7882122</v>
      </c>
      <c r="H540">
        <v>0.68669999999999998</v>
      </c>
      <c r="I540">
        <v>5.0140000000000002</v>
      </c>
      <c r="J540">
        <v>3.4430000000000001</v>
      </c>
      <c r="K540">
        <f t="shared" si="48"/>
        <v>227215</v>
      </c>
      <c r="L540">
        <f t="shared" si="49"/>
        <v>3480975</v>
      </c>
      <c r="M540" s="3">
        <f t="shared" si="51"/>
        <v>0.78723404255319152</v>
      </c>
      <c r="N540">
        <f t="shared" si="50"/>
        <v>10625844</v>
      </c>
      <c r="O540" s="4">
        <f t="shared" si="52"/>
        <v>4190.3334592358333</v>
      </c>
      <c r="P540" s="1">
        <f t="shared" si="53"/>
        <v>4.1903334592358332</v>
      </c>
    </row>
    <row r="541" spans="1:16" x14ac:dyDescent="0.2">
      <c r="A541" s="2">
        <v>1668151724.6457901</v>
      </c>
      <c r="B541">
        <v>220298</v>
      </c>
      <c r="C541">
        <v>22</v>
      </c>
      <c r="D541">
        <v>7034</v>
      </c>
      <c r="E541">
        <v>3253760</v>
      </c>
      <c r="F541">
        <v>2743774</v>
      </c>
      <c r="G541">
        <v>7882830</v>
      </c>
      <c r="H541">
        <v>0.69140000000000001</v>
      </c>
      <c r="I541">
        <v>5.0140000000000002</v>
      </c>
      <c r="J541">
        <v>3.4660000000000002</v>
      </c>
      <c r="K541">
        <f t="shared" si="48"/>
        <v>227354</v>
      </c>
      <c r="L541">
        <f t="shared" si="49"/>
        <v>3481114</v>
      </c>
      <c r="M541" s="3">
        <f t="shared" si="51"/>
        <v>1</v>
      </c>
      <c r="N541">
        <f t="shared" si="50"/>
        <v>10626604</v>
      </c>
      <c r="O541" s="4">
        <f t="shared" si="52"/>
        <v>2169.4444546530472</v>
      </c>
      <c r="P541" s="1">
        <f t="shared" si="53"/>
        <v>2.1694444546530471</v>
      </c>
    </row>
    <row r="542" spans="1:16" x14ac:dyDescent="0.2">
      <c r="A542" s="2">
        <v>1668151724.9960201</v>
      </c>
      <c r="B542">
        <v>220438</v>
      </c>
      <c r="C542">
        <v>22</v>
      </c>
      <c r="D542">
        <v>7034</v>
      </c>
      <c r="E542">
        <v>3253761</v>
      </c>
      <c r="F542">
        <v>2743826</v>
      </c>
      <c r="G542">
        <v>7883738</v>
      </c>
      <c r="H542">
        <v>0.69140000000000001</v>
      </c>
      <c r="I542">
        <v>5.0140000000000002</v>
      </c>
      <c r="J542">
        <v>3.4660000000000002</v>
      </c>
      <c r="K542">
        <f t="shared" si="48"/>
        <v>227494</v>
      </c>
      <c r="L542">
        <f t="shared" si="49"/>
        <v>3481255</v>
      </c>
      <c r="M542" s="3">
        <f t="shared" si="51"/>
        <v>0.99290780141843971</v>
      </c>
      <c r="N542">
        <f t="shared" si="50"/>
        <v>10627564</v>
      </c>
      <c r="O542" s="4">
        <f t="shared" si="52"/>
        <v>2741.0560453541971</v>
      </c>
      <c r="P542" s="1">
        <f t="shared" si="53"/>
        <v>2.7410560453541972</v>
      </c>
    </row>
    <row r="543" spans="1:16" x14ac:dyDescent="0.2">
      <c r="A543" s="2">
        <v>1668151725.3462501</v>
      </c>
      <c r="B543">
        <v>220555</v>
      </c>
      <c r="C543">
        <v>22</v>
      </c>
      <c r="D543">
        <v>7035</v>
      </c>
      <c r="E543">
        <v>3253783</v>
      </c>
      <c r="F543">
        <v>2743942</v>
      </c>
      <c r="G543">
        <v>7884900</v>
      </c>
      <c r="H543">
        <v>0.69140000000000001</v>
      </c>
      <c r="I543">
        <v>5.0140000000000002</v>
      </c>
      <c r="J543">
        <v>3.4660000000000002</v>
      </c>
      <c r="K543">
        <f t="shared" si="48"/>
        <v>227612</v>
      </c>
      <c r="L543">
        <f t="shared" si="49"/>
        <v>3481395</v>
      </c>
      <c r="M543" s="3">
        <f t="shared" si="51"/>
        <v>0.84285714285714286</v>
      </c>
      <c r="N543">
        <f t="shared" si="50"/>
        <v>10628842</v>
      </c>
      <c r="O543" s="4">
        <f t="shared" si="52"/>
        <v>3649.0308603777748</v>
      </c>
      <c r="P543" s="1">
        <f t="shared" si="53"/>
        <v>3.649030860377775</v>
      </c>
    </row>
    <row r="544" spans="1:16" x14ac:dyDescent="0.2">
      <c r="A544" s="2">
        <v>1668151725.6963501</v>
      </c>
      <c r="B544">
        <v>220673</v>
      </c>
      <c r="C544">
        <v>22</v>
      </c>
      <c r="D544">
        <v>7035</v>
      </c>
      <c r="E544">
        <v>3253806</v>
      </c>
      <c r="F544">
        <v>2744046</v>
      </c>
      <c r="G544">
        <v>7886062</v>
      </c>
      <c r="H544">
        <v>0.69140000000000001</v>
      </c>
      <c r="I544">
        <v>5.0140000000000002</v>
      </c>
      <c r="J544">
        <v>3.4660000000000002</v>
      </c>
      <c r="K544">
        <f t="shared" si="48"/>
        <v>227730</v>
      </c>
      <c r="L544">
        <f t="shared" si="49"/>
        <v>3481536</v>
      </c>
      <c r="M544" s="3">
        <f t="shared" si="51"/>
        <v>0.83687943262411346</v>
      </c>
      <c r="N544">
        <f t="shared" si="50"/>
        <v>10630108</v>
      </c>
      <c r="O544" s="4">
        <f t="shared" si="52"/>
        <v>3616.1092652949483</v>
      </c>
      <c r="P544" s="1">
        <f t="shared" si="53"/>
        <v>3.6161092652949485</v>
      </c>
    </row>
    <row r="545" spans="1:16" x14ac:dyDescent="0.2">
      <c r="A545" s="2">
        <v>1668151726.04656</v>
      </c>
      <c r="B545">
        <v>220814</v>
      </c>
      <c r="C545">
        <v>22</v>
      </c>
      <c r="D545">
        <v>7035</v>
      </c>
      <c r="E545">
        <v>3253806</v>
      </c>
      <c r="F545">
        <v>2744098</v>
      </c>
      <c r="G545">
        <v>7886516</v>
      </c>
      <c r="H545">
        <v>0.68710000000000004</v>
      </c>
      <c r="I545">
        <v>5.0140000000000002</v>
      </c>
      <c r="J545">
        <v>3.4449999999999998</v>
      </c>
      <c r="K545">
        <f t="shared" si="48"/>
        <v>227871</v>
      </c>
      <c r="L545">
        <f t="shared" si="49"/>
        <v>3481677</v>
      </c>
      <c r="M545" s="3">
        <f t="shared" si="51"/>
        <v>1</v>
      </c>
      <c r="N545">
        <f t="shared" si="50"/>
        <v>10630614</v>
      </c>
      <c r="O545" s="4">
        <f t="shared" si="52"/>
        <v>1444.8475777918927</v>
      </c>
      <c r="P545" s="1">
        <f t="shared" si="53"/>
        <v>1.4448475777918928</v>
      </c>
    </row>
    <row r="546" spans="1:16" x14ac:dyDescent="0.2">
      <c r="A546" s="2">
        <v>1668151726.39692</v>
      </c>
      <c r="B546">
        <v>220953</v>
      </c>
      <c r="C546">
        <v>22</v>
      </c>
      <c r="D546">
        <v>7035</v>
      </c>
      <c r="E546">
        <v>3253806</v>
      </c>
      <c r="F546">
        <v>2744150</v>
      </c>
      <c r="G546">
        <v>7886970</v>
      </c>
      <c r="H546">
        <v>0.68710000000000004</v>
      </c>
      <c r="I546">
        <v>5.0140000000000002</v>
      </c>
      <c r="J546">
        <v>3.4449999999999998</v>
      </c>
      <c r="K546">
        <f t="shared" si="48"/>
        <v>228010</v>
      </c>
      <c r="L546">
        <f t="shared" si="49"/>
        <v>3481816</v>
      </c>
      <c r="M546" s="3">
        <f t="shared" si="51"/>
        <v>1</v>
      </c>
      <c r="N546">
        <f t="shared" si="50"/>
        <v>10631120</v>
      </c>
      <c r="O546" s="4">
        <f t="shared" si="52"/>
        <v>1444.2291366681275</v>
      </c>
      <c r="P546" s="1">
        <f t="shared" si="53"/>
        <v>1.4442291366681275</v>
      </c>
    </row>
    <row r="547" spans="1:16" x14ac:dyDescent="0.2">
      <c r="A547" s="2">
        <v>1668151726.7478199</v>
      </c>
      <c r="B547">
        <v>221061</v>
      </c>
      <c r="C547">
        <v>22</v>
      </c>
      <c r="D547">
        <v>7038</v>
      </c>
      <c r="E547">
        <v>3253834</v>
      </c>
      <c r="F547">
        <v>2744254</v>
      </c>
      <c r="G547">
        <v>7887678</v>
      </c>
      <c r="H547">
        <v>0.68710000000000004</v>
      </c>
      <c r="I547">
        <v>5.0140000000000002</v>
      </c>
      <c r="J547">
        <v>3.4449999999999998</v>
      </c>
      <c r="K547">
        <f t="shared" si="48"/>
        <v>228121</v>
      </c>
      <c r="L547">
        <f t="shared" si="49"/>
        <v>3481955</v>
      </c>
      <c r="M547" s="3">
        <f t="shared" si="51"/>
        <v>0.79856115107913672</v>
      </c>
      <c r="N547">
        <f t="shared" si="50"/>
        <v>10631932</v>
      </c>
      <c r="O547" s="4">
        <f t="shared" si="52"/>
        <v>2314.0500169522502</v>
      </c>
      <c r="P547" s="1">
        <f t="shared" si="53"/>
        <v>2.3140500169522502</v>
      </c>
    </row>
    <row r="548" spans="1:16" x14ac:dyDescent="0.2">
      <c r="A548" s="2">
        <v>1668151727.0977099</v>
      </c>
      <c r="B548">
        <v>221198</v>
      </c>
      <c r="C548">
        <v>22</v>
      </c>
      <c r="D548">
        <v>7040</v>
      </c>
      <c r="E548">
        <v>3253835</v>
      </c>
      <c r="F548">
        <v>2744306</v>
      </c>
      <c r="G548">
        <v>7888132</v>
      </c>
      <c r="H548">
        <v>0.68710000000000004</v>
      </c>
      <c r="I548">
        <v>5.0140000000000002</v>
      </c>
      <c r="J548">
        <v>3.4449999999999998</v>
      </c>
      <c r="K548">
        <f t="shared" si="48"/>
        <v>228260</v>
      </c>
      <c r="L548">
        <f t="shared" si="49"/>
        <v>3482095</v>
      </c>
      <c r="M548" s="3">
        <f t="shared" si="51"/>
        <v>0.99285714285714288</v>
      </c>
      <c r="N548">
        <f t="shared" si="50"/>
        <v>10632438</v>
      </c>
      <c r="O548" s="4">
        <f t="shared" si="52"/>
        <v>1446.1688220804133</v>
      </c>
      <c r="P548" s="1">
        <f t="shared" si="53"/>
        <v>1.4461688220804132</v>
      </c>
    </row>
    <row r="549" spans="1:16" x14ac:dyDescent="0.2">
      <c r="A549" s="2">
        <v>1668151727.44788</v>
      </c>
      <c r="B549">
        <v>221332</v>
      </c>
      <c r="C549">
        <v>22</v>
      </c>
      <c r="D549">
        <v>7042</v>
      </c>
      <c r="E549">
        <v>3253840</v>
      </c>
      <c r="F549">
        <v>2744358</v>
      </c>
      <c r="G549">
        <v>7888586</v>
      </c>
      <c r="H549">
        <v>0.69240000000000002</v>
      </c>
      <c r="I549">
        <v>5.0140000000000002</v>
      </c>
      <c r="J549">
        <v>3.4710000000000001</v>
      </c>
      <c r="K549">
        <f t="shared" si="48"/>
        <v>228396</v>
      </c>
      <c r="L549">
        <f t="shared" si="49"/>
        <v>3482236</v>
      </c>
      <c r="M549" s="3">
        <f t="shared" si="51"/>
        <v>0.96453900709219853</v>
      </c>
      <c r="N549">
        <f t="shared" si="50"/>
        <v>10632944</v>
      </c>
      <c r="O549" s="4">
        <f t="shared" si="52"/>
        <v>1445.0118633912523</v>
      </c>
      <c r="P549" s="1">
        <f t="shared" si="53"/>
        <v>1.4450118633912523</v>
      </c>
    </row>
    <row r="550" spans="1:16" x14ac:dyDescent="0.2">
      <c r="A550" s="2">
        <v>1668151727.79813</v>
      </c>
      <c r="B550">
        <v>221471</v>
      </c>
      <c r="C550">
        <v>22</v>
      </c>
      <c r="D550">
        <v>7044</v>
      </c>
      <c r="E550">
        <v>3253840</v>
      </c>
      <c r="F550">
        <v>2744410</v>
      </c>
      <c r="G550">
        <v>7889040</v>
      </c>
      <c r="H550">
        <v>0.69240000000000002</v>
      </c>
      <c r="I550">
        <v>5.0140000000000002</v>
      </c>
      <c r="J550">
        <v>3.4710000000000001</v>
      </c>
      <c r="K550">
        <f t="shared" si="48"/>
        <v>228537</v>
      </c>
      <c r="L550">
        <f t="shared" si="49"/>
        <v>3482377</v>
      </c>
      <c r="M550" s="3">
        <f t="shared" si="51"/>
        <v>1</v>
      </c>
      <c r="N550">
        <f t="shared" si="50"/>
        <v>10633450</v>
      </c>
      <c r="O550" s="4">
        <f t="shared" si="52"/>
        <v>1444.6823461340794</v>
      </c>
      <c r="P550" s="1">
        <f t="shared" si="53"/>
        <v>1.4446823461340794</v>
      </c>
    </row>
    <row r="551" spans="1:16" x14ac:dyDescent="0.2">
      <c r="A551" s="2">
        <v>1668151728.1482501</v>
      </c>
      <c r="B551">
        <v>221562</v>
      </c>
      <c r="C551">
        <v>22</v>
      </c>
      <c r="D551">
        <v>7046</v>
      </c>
      <c r="E551">
        <v>3253887</v>
      </c>
      <c r="F551">
        <v>2744462</v>
      </c>
      <c r="G551">
        <v>7889748</v>
      </c>
      <c r="H551">
        <v>0.69240000000000002</v>
      </c>
      <c r="I551">
        <v>5.0140000000000002</v>
      </c>
      <c r="J551">
        <v>3.4710000000000001</v>
      </c>
      <c r="K551">
        <f t="shared" si="48"/>
        <v>228630</v>
      </c>
      <c r="L551">
        <f t="shared" si="49"/>
        <v>3482517</v>
      </c>
      <c r="M551" s="3">
        <f t="shared" si="51"/>
        <v>0.66428571428571426</v>
      </c>
      <c r="N551">
        <f t="shared" si="50"/>
        <v>10634210</v>
      </c>
      <c r="O551" s="4">
        <f t="shared" si="52"/>
        <v>2170.6839177125112</v>
      </c>
      <c r="P551" s="1">
        <f t="shared" si="53"/>
        <v>2.1706839177125112</v>
      </c>
    </row>
    <row r="552" spans="1:16" x14ac:dyDescent="0.2">
      <c r="A552" s="2">
        <v>1668151728.4985399</v>
      </c>
      <c r="B552">
        <v>221701</v>
      </c>
      <c r="C552">
        <v>22</v>
      </c>
      <c r="D552">
        <v>7046</v>
      </c>
      <c r="E552">
        <v>3253887</v>
      </c>
      <c r="F552">
        <v>2744722</v>
      </c>
      <c r="G552">
        <v>7890490</v>
      </c>
      <c r="H552">
        <v>0.69240000000000002</v>
      </c>
      <c r="I552">
        <v>5.0140000000000002</v>
      </c>
      <c r="J552">
        <v>3.4710000000000001</v>
      </c>
      <c r="K552">
        <f t="shared" si="48"/>
        <v>228769</v>
      </c>
      <c r="L552">
        <f t="shared" si="49"/>
        <v>3482656</v>
      </c>
      <c r="M552" s="3">
        <f t="shared" si="51"/>
        <v>1</v>
      </c>
      <c r="N552">
        <f t="shared" si="50"/>
        <v>10635212</v>
      </c>
      <c r="O552" s="4">
        <f t="shared" si="52"/>
        <v>2860.4884816590006</v>
      </c>
      <c r="P552" s="1">
        <f t="shared" si="53"/>
        <v>2.8604884816590008</v>
      </c>
    </row>
    <row r="553" spans="1:16" x14ac:dyDescent="0.2">
      <c r="A553" s="2">
        <v>1668151728.8487501</v>
      </c>
      <c r="B553">
        <v>221839</v>
      </c>
      <c r="C553">
        <v>22</v>
      </c>
      <c r="D553">
        <v>7047</v>
      </c>
      <c r="E553">
        <v>3253887</v>
      </c>
      <c r="F553">
        <v>2744722</v>
      </c>
      <c r="G553">
        <v>7890944</v>
      </c>
      <c r="H553">
        <v>0.68869999999999998</v>
      </c>
      <c r="I553">
        <v>5.0140000000000002</v>
      </c>
      <c r="J553">
        <v>3.4529999999999998</v>
      </c>
      <c r="K553">
        <f t="shared" si="48"/>
        <v>228908</v>
      </c>
      <c r="L553">
        <f t="shared" si="49"/>
        <v>3482795</v>
      </c>
      <c r="M553" s="3">
        <f t="shared" si="51"/>
        <v>1</v>
      </c>
      <c r="N553">
        <f t="shared" si="50"/>
        <v>10635666</v>
      </c>
      <c r="O553" s="4">
        <f t="shared" si="52"/>
        <v>1296.3643354700971</v>
      </c>
      <c r="P553" s="1">
        <f t="shared" si="53"/>
        <v>1.2963643354700971</v>
      </c>
    </row>
    <row r="554" spans="1:16" x14ac:dyDescent="0.2">
      <c r="A554" s="2">
        <v>1668151729.1987</v>
      </c>
      <c r="B554">
        <v>221971</v>
      </c>
      <c r="C554">
        <v>22</v>
      </c>
      <c r="D554">
        <v>7047</v>
      </c>
      <c r="E554">
        <v>3253895</v>
      </c>
      <c r="F554">
        <v>2744838</v>
      </c>
      <c r="G554">
        <v>7891852</v>
      </c>
      <c r="H554">
        <v>0.68869999999999998</v>
      </c>
      <c r="I554">
        <v>5.0140000000000002</v>
      </c>
      <c r="J554">
        <v>3.4529999999999998</v>
      </c>
      <c r="K554">
        <f t="shared" si="48"/>
        <v>229040</v>
      </c>
      <c r="L554">
        <f t="shared" si="49"/>
        <v>3482935</v>
      </c>
      <c r="M554" s="3">
        <f t="shared" si="51"/>
        <v>0.94285714285714284</v>
      </c>
      <c r="N554">
        <f t="shared" si="50"/>
        <v>10636690</v>
      </c>
      <c r="O554" s="4">
        <f t="shared" si="52"/>
        <v>2926.1336698015257</v>
      </c>
      <c r="P554" s="1">
        <f t="shared" si="53"/>
        <v>2.9261336698015259</v>
      </c>
    </row>
    <row r="555" spans="1:16" x14ac:dyDescent="0.2">
      <c r="A555" s="2">
        <v>1668151729.5490899</v>
      </c>
      <c r="B555">
        <v>222078</v>
      </c>
      <c r="C555">
        <v>22</v>
      </c>
      <c r="D555">
        <v>7048</v>
      </c>
      <c r="E555">
        <v>3253927</v>
      </c>
      <c r="F555">
        <v>2744942</v>
      </c>
      <c r="G555">
        <v>7892560</v>
      </c>
      <c r="H555">
        <v>0.68869999999999998</v>
      </c>
      <c r="I555">
        <v>5.0129999999999999</v>
      </c>
      <c r="J555">
        <v>3.452</v>
      </c>
      <c r="K555">
        <f t="shared" si="48"/>
        <v>229148</v>
      </c>
      <c r="L555">
        <f t="shared" si="49"/>
        <v>3483075</v>
      </c>
      <c r="M555" s="3">
        <f t="shared" si="51"/>
        <v>0.77142857142857146</v>
      </c>
      <c r="N555">
        <f t="shared" si="50"/>
        <v>10637502</v>
      </c>
      <c r="O555" s="4">
        <f t="shared" si="52"/>
        <v>2317.418016088272</v>
      </c>
      <c r="P555" s="1">
        <f t="shared" si="53"/>
        <v>2.317418016088272</v>
      </c>
    </row>
    <row r="556" spans="1:16" x14ac:dyDescent="0.2">
      <c r="A556" s="2">
        <v>1668151729.8992801</v>
      </c>
      <c r="B556">
        <v>222217</v>
      </c>
      <c r="C556">
        <v>22</v>
      </c>
      <c r="D556">
        <v>7050</v>
      </c>
      <c r="E556">
        <v>3253927</v>
      </c>
      <c r="F556">
        <v>2744994</v>
      </c>
      <c r="G556">
        <v>7893014</v>
      </c>
      <c r="H556">
        <v>0.68869999999999998</v>
      </c>
      <c r="I556">
        <v>5.0129999999999999</v>
      </c>
      <c r="J556">
        <v>3.452</v>
      </c>
      <c r="K556">
        <f t="shared" si="48"/>
        <v>229289</v>
      </c>
      <c r="L556">
        <f t="shared" si="49"/>
        <v>3483216</v>
      </c>
      <c r="M556" s="3">
        <f t="shared" si="51"/>
        <v>1</v>
      </c>
      <c r="N556">
        <f t="shared" si="50"/>
        <v>10638008</v>
      </c>
      <c r="O556" s="4">
        <f t="shared" si="52"/>
        <v>1444.9292240489542</v>
      </c>
      <c r="P556" s="1">
        <f t="shared" si="53"/>
        <v>1.4449292240489542</v>
      </c>
    </row>
    <row r="557" spans="1:16" x14ac:dyDescent="0.2">
      <c r="A557" s="2">
        <v>1668151730.2495999</v>
      </c>
      <c r="B557">
        <v>222356</v>
      </c>
      <c r="C557">
        <v>22</v>
      </c>
      <c r="D557">
        <v>7050</v>
      </c>
      <c r="E557">
        <v>3253927</v>
      </c>
      <c r="F557">
        <v>2745046</v>
      </c>
      <c r="G557">
        <v>7893468</v>
      </c>
      <c r="H557">
        <v>0.68910000000000005</v>
      </c>
      <c r="I557">
        <v>5.0129999999999999</v>
      </c>
      <c r="J557">
        <v>3.4540000000000002</v>
      </c>
      <c r="K557">
        <f t="shared" si="48"/>
        <v>229428</v>
      </c>
      <c r="L557">
        <f t="shared" si="49"/>
        <v>3483355</v>
      </c>
      <c r="M557" s="3">
        <f t="shared" si="51"/>
        <v>1</v>
      </c>
      <c r="N557">
        <f t="shared" si="50"/>
        <v>10638514</v>
      </c>
      <c r="O557" s="4">
        <f t="shared" si="52"/>
        <v>1444.3942646670496</v>
      </c>
      <c r="P557" s="1">
        <f t="shared" si="53"/>
        <v>1.4443942646670496</v>
      </c>
    </row>
    <row r="558" spans="1:16" x14ac:dyDescent="0.2">
      <c r="A558" s="2">
        <v>1668151730.59956</v>
      </c>
      <c r="B558">
        <v>222480</v>
      </c>
      <c r="C558">
        <v>22</v>
      </c>
      <c r="D558">
        <v>7053</v>
      </c>
      <c r="E558">
        <v>3253940</v>
      </c>
      <c r="F558">
        <v>2745046</v>
      </c>
      <c r="G558">
        <v>7893922</v>
      </c>
      <c r="H558">
        <v>0.68910000000000005</v>
      </c>
      <c r="I558">
        <v>5.0129999999999999</v>
      </c>
      <c r="J558">
        <v>3.4540000000000002</v>
      </c>
      <c r="K558">
        <f t="shared" si="48"/>
        <v>229555</v>
      </c>
      <c r="L558">
        <f t="shared" si="49"/>
        <v>3483495</v>
      </c>
      <c r="M558" s="3">
        <f t="shared" si="51"/>
        <v>0.90714285714285714</v>
      </c>
      <c r="N558">
        <f t="shared" si="50"/>
        <v>10638968</v>
      </c>
      <c r="O558" s="4">
        <f t="shared" si="52"/>
        <v>1297.290790066213</v>
      </c>
      <c r="P558" s="1">
        <f t="shared" si="53"/>
        <v>1.297290790066213</v>
      </c>
    </row>
    <row r="559" spans="1:16" x14ac:dyDescent="0.2">
      <c r="A559" s="2">
        <v>1668151730.9500201</v>
      </c>
      <c r="B559">
        <v>222584</v>
      </c>
      <c r="C559">
        <v>22</v>
      </c>
      <c r="D559">
        <v>7055</v>
      </c>
      <c r="E559">
        <v>3253975</v>
      </c>
      <c r="F559">
        <v>2745202</v>
      </c>
      <c r="G559">
        <v>7894630</v>
      </c>
      <c r="H559">
        <v>0.68910000000000005</v>
      </c>
      <c r="I559">
        <v>5.0140000000000002</v>
      </c>
      <c r="J559">
        <v>3.4550000000000001</v>
      </c>
      <c r="K559">
        <f t="shared" si="48"/>
        <v>229661</v>
      </c>
      <c r="L559">
        <f t="shared" si="49"/>
        <v>3483636</v>
      </c>
      <c r="M559" s="3">
        <f t="shared" si="51"/>
        <v>0.75177304964539005</v>
      </c>
      <c r="N559">
        <f t="shared" si="50"/>
        <v>10639832</v>
      </c>
      <c r="O559" s="4">
        <f t="shared" si="52"/>
        <v>2465.3309096450457</v>
      </c>
      <c r="P559" s="1">
        <f t="shared" si="53"/>
        <v>2.4653309096450458</v>
      </c>
    </row>
    <row r="560" spans="1:16" x14ac:dyDescent="0.2">
      <c r="A560" s="2">
        <v>1668151731.30007</v>
      </c>
      <c r="B560">
        <v>222723</v>
      </c>
      <c r="C560">
        <v>22</v>
      </c>
      <c r="D560">
        <v>7056</v>
      </c>
      <c r="E560">
        <v>3253975</v>
      </c>
      <c r="F560">
        <v>2745202</v>
      </c>
      <c r="G560">
        <v>7895084</v>
      </c>
      <c r="H560">
        <v>0.68910000000000005</v>
      </c>
      <c r="I560">
        <v>5.0140000000000002</v>
      </c>
      <c r="J560">
        <v>3.4550000000000001</v>
      </c>
      <c r="K560">
        <f t="shared" si="48"/>
        <v>229801</v>
      </c>
      <c r="L560">
        <f t="shared" si="49"/>
        <v>3483776</v>
      </c>
      <c r="M560" s="3">
        <f t="shared" si="51"/>
        <v>1</v>
      </c>
      <c r="N560">
        <f t="shared" si="50"/>
        <v>10640286</v>
      </c>
      <c r="O560" s="4">
        <f t="shared" si="52"/>
        <v>1296.9576792515543</v>
      </c>
      <c r="P560" s="1">
        <f t="shared" si="53"/>
        <v>1.2969576792515543</v>
      </c>
    </row>
    <row r="561" spans="1:16" x14ac:dyDescent="0.2">
      <c r="A561" s="2">
        <v>1668151731.65061</v>
      </c>
      <c r="B561">
        <v>222863</v>
      </c>
      <c r="C561">
        <v>22</v>
      </c>
      <c r="D561">
        <v>7056</v>
      </c>
      <c r="E561">
        <v>3253975</v>
      </c>
      <c r="F561">
        <v>2745202</v>
      </c>
      <c r="G561">
        <v>7895992</v>
      </c>
      <c r="H561">
        <v>0.69220000000000004</v>
      </c>
      <c r="I561">
        <v>5.0140000000000002</v>
      </c>
      <c r="J561">
        <v>3.47</v>
      </c>
      <c r="K561">
        <f t="shared" si="48"/>
        <v>229941</v>
      </c>
      <c r="L561">
        <f t="shared" si="49"/>
        <v>3483916</v>
      </c>
      <c r="M561" s="3">
        <f t="shared" si="51"/>
        <v>1</v>
      </c>
      <c r="N561">
        <f t="shared" si="50"/>
        <v>10641194</v>
      </c>
      <c r="O561" s="4">
        <f t="shared" si="52"/>
        <v>2590.2898390840874</v>
      </c>
      <c r="P561" s="1">
        <f t="shared" si="53"/>
        <v>2.5902898390840874</v>
      </c>
    </row>
    <row r="562" spans="1:16" x14ac:dyDescent="0.2">
      <c r="A562" s="2">
        <v>1668151732.0008199</v>
      </c>
      <c r="B562">
        <v>222954</v>
      </c>
      <c r="C562">
        <v>22</v>
      </c>
      <c r="D562">
        <v>7058</v>
      </c>
      <c r="E562">
        <v>3254020</v>
      </c>
      <c r="F562">
        <v>2745422</v>
      </c>
      <c r="G562">
        <v>7897154</v>
      </c>
      <c r="H562">
        <v>0.69220000000000004</v>
      </c>
      <c r="I562">
        <v>5.0140000000000002</v>
      </c>
      <c r="J562">
        <v>3.47</v>
      </c>
      <c r="K562">
        <f t="shared" si="48"/>
        <v>230034</v>
      </c>
      <c r="L562">
        <f t="shared" si="49"/>
        <v>3484054</v>
      </c>
      <c r="M562" s="3">
        <f t="shared" si="51"/>
        <v>0.67391304347826086</v>
      </c>
      <c r="N562">
        <f t="shared" si="50"/>
        <v>10642576</v>
      </c>
      <c r="O562" s="4">
        <f t="shared" si="52"/>
        <v>3946.2042539691615</v>
      </c>
      <c r="P562" s="1">
        <f t="shared" si="53"/>
        <v>3.9462042539691615</v>
      </c>
    </row>
    <row r="563" spans="1:16" x14ac:dyDescent="0.2">
      <c r="A563" s="2">
        <v>1668151732.3510301</v>
      </c>
      <c r="B563">
        <v>223095</v>
      </c>
      <c r="C563">
        <v>22</v>
      </c>
      <c r="D563">
        <v>7059</v>
      </c>
      <c r="E563">
        <v>3254020</v>
      </c>
      <c r="F563">
        <v>2745474</v>
      </c>
      <c r="G563">
        <v>7897608</v>
      </c>
      <c r="H563">
        <v>0.69220000000000004</v>
      </c>
      <c r="I563">
        <v>5.0140000000000002</v>
      </c>
      <c r="J563">
        <v>3.47</v>
      </c>
      <c r="K563">
        <f t="shared" si="48"/>
        <v>230176</v>
      </c>
      <c r="L563">
        <f t="shared" si="49"/>
        <v>3484196</v>
      </c>
      <c r="M563" s="3">
        <f t="shared" si="51"/>
        <v>1</v>
      </c>
      <c r="N563">
        <f t="shared" si="50"/>
        <v>10643082</v>
      </c>
      <c r="O563" s="4">
        <f t="shared" si="52"/>
        <v>1444.846594158302</v>
      </c>
      <c r="P563" s="1">
        <f t="shared" si="53"/>
        <v>1.444846594158302</v>
      </c>
    </row>
    <row r="564" spans="1:16" x14ac:dyDescent="0.2">
      <c r="A564" s="2">
        <v>1668151732.7011499</v>
      </c>
      <c r="B564">
        <v>223234</v>
      </c>
      <c r="C564">
        <v>22</v>
      </c>
      <c r="D564">
        <v>7059</v>
      </c>
      <c r="E564">
        <v>3254020</v>
      </c>
      <c r="F564">
        <v>2745526</v>
      </c>
      <c r="G564">
        <v>7898062</v>
      </c>
      <c r="H564">
        <v>0.69220000000000004</v>
      </c>
      <c r="I564">
        <v>5.0140000000000002</v>
      </c>
      <c r="J564">
        <v>3.47</v>
      </c>
      <c r="K564">
        <f t="shared" si="48"/>
        <v>230315</v>
      </c>
      <c r="L564">
        <f t="shared" si="49"/>
        <v>3484335</v>
      </c>
      <c r="M564" s="3">
        <f t="shared" si="51"/>
        <v>1</v>
      </c>
      <c r="N564">
        <f t="shared" si="50"/>
        <v>10643588</v>
      </c>
      <c r="O564" s="4">
        <f t="shared" si="52"/>
        <v>1445.2194872486311</v>
      </c>
      <c r="P564" s="1">
        <f t="shared" si="53"/>
        <v>1.445219487248631</v>
      </c>
    </row>
    <row r="565" spans="1:16" x14ac:dyDescent="0.2">
      <c r="A565" s="2">
        <v>1668151733.05146</v>
      </c>
      <c r="B565">
        <v>223369</v>
      </c>
      <c r="C565">
        <v>22</v>
      </c>
      <c r="D565">
        <v>7061</v>
      </c>
      <c r="E565">
        <v>3254024</v>
      </c>
      <c r="F565">
        <v>2745578</v>
      </c>
      <c r="G565">
        <v>7898516</v>
      </c>
      <c r="H565">
        <v>0.67669999999999997</v>
      </c>
      <c r="I565">
        <v>5.0140000000000002</v>
      </c>
      <c r="J565">
        <v>3.3919999999999999</v>
      </c>
      <c r="K565">
        <f t="shared" si="48"/>
        <v>230452</v>
      </c>
      <c r="L565">
        <f t="shared" si="49"/>
        <v>3484476</v>
      </c>
      <c r="M565" s="3">
        <f t="shared" si="51"/>
        <v>0.97163120567375882</v>
      </c>
      <c r="N565">
        <f t="shared" si="50"/>
        <v>10644094</v>
      </c>
      <c r="O565" s="4">
        <f t="shared" si="52"/>
        <v>1444.4345694943263</v>
      </c>
      <c r="P565" s="1">
        <f t="shared" si="53"/>
        <v>1.4444345694943264</v>
      </c>
    </row>
    <row r="566" spans="1:16" x14ac:dyDescent="0.2">
      <c r="A566" s="2">
        <v>1668151733.4017899</v>
      </c>
      <c r="B566">
        <v>223462</v>
      </c>
      <c r="C566">
        <v>22</v>
      </c>
      <c r="D566">
        <v>7062</v>
      </c>
      <c r="E566">
        <v>3254071</v>
      </c>
      <c r="F566">
        <v>2745682</v>
      </c>
      <c r="G566">
        <v>7899224</v>
      </c>
      <c r="H566">
        <v>0.67669999999999997</v>
      </c>
      <c r="I566">
        <v>5.0140000000000002</v>
      </c>
      <c r="J566">
        <v>3.3919999999999999</v>
      </c>
      <c r="K566">
        <f t="shared" si="48"/>
        <v>230546</v>
      </c>
      <c r="L566">
        <f t="shared" si="49"/>
        <v>3484617</v>
      </c>
      <c r="M566" s="3">
        <f t="shared" si="51"/>
        <v>0.66666666666666663</v>
      </c>
      <c r="N566">
        <f t="shared" si="50"/>
        <v>10644906</v>
      </c>
      <c r="O566" s="4">
        <f t="shared" si="52"/>
        <v>2317.8154526708363</v>
      </c>
      <c r="P566" s="1">
        <f t="shared" si="53"/>
        <v>2.3178154526708363</v>
      </c>
    </row>
    <row r="567" spans="1:16" x14ac:dyDescent="0.2">
      <c r="A567" s="2">
        <v>1668151733.7520199</v>
      </c>
      <c r="B567">
        <v>223601</v>
      </c>
      <c r="C567">
        <v>22</v>
      </c>
      <c r="D567">
        <v>7063</v>
      </c>
      <c r="E567">
        <v>3254071</v>
      </c>
      <c r="F567">
        <v>2745734</v>
      </c>
      <c r="G567">
        <v>7899678</v>
      </c>
      <c r="H567">
        <v>0.67669999999999997</v>
      </c>
      <c r="I567">
        <v>5.0149999999999997</v>
      </c>
      <c r="J567">
        <v>3.3929999999999998</v>
      </c>
      <c r="K567">
        <f t="shared" si="48"/>
        <v>230686</v>
      </c>
      <c r="L567">
        <f t="shared" si="49"/>
        <v>3484757</v>
      </c>
      <c r="M567" s="3">
        <f t="shared" si="51"/>
        <v>1</v>
      </c>
      <c r="N567">
        <f t="shared" si="50"/>
        <v>10645412</v>
      </c>
      <c r="O567" s="4">
        <f t="shared" si="52"/>
        <v>1444.7649572387745</v>
      </c>
      <c r="P567" s="1">
        <f t="shared" si="53"/>
        <v>1.4447649572387744</v>
      </c>
    </row>
    <row r="568" spans="1:16" x14ac:dyDescent="0.2">
      <c r="A568" s="2">
        <v>1668151734.10216</v>
      </c>
      <c r="B568">
        <v>223742</v>
      </c>
      <c r="C568">
        <v>22</v>
      </c>
      <c r="D568">
        <v>7064</v>
      </c>
      <c r="E568">
        <v>3254071</v>
      </c>
      <c r="F568">
        <v>2745786</v>
      </c>
      <c r="G568">
        <v>7900132</v>
      </c>
      <c r="H568">
        <v>0.67669999999999997</v>
      </c>
      <c r="I568">
        <v>5.0149999999999997</v>
      </c>
      <c r="J568">
        <v>3.3929999999999998</v>
      </c>
      <c r="K568">
        <f t="shared" si="48"/>
        <v>230828</v>
      </c>
      <c r="L568">
        <f t="shared" si="49"/>
        <v>3484899</v>
      </c>
      <c r="M568" s="3">
        <f t="shared" si="51"/>
        <v>1</v>
      </c>
      <c r="N568">
        <f t="shared" si="50"/>
        <v>10645918</v>
      </c>
      <c r="O568" s="4">
        <f t="shared" si="52"/>
        <v>1445.1358401300836</v>
      </c>
      <c r="P568" s="1">
        <f t="shared" si="53"/>
        <v>1.4451358401300836</v>
      </c>
    </row>
    <row r="569" spans="1:16" x14ac:dyDescent="0.2">
      <c r="A569" s="2">
        <v>1668151734.4523399</v>
      </c>
      <c r="B569">
        <v>223880</v>
      </c>
      <c r="C569">
        <v>22</v>
      </c>
      <c r="D569">
        <v>7064</v>
      </c>
      <c r="E569">
        <v>3254071</v>
      </c>
      <c r="F569">
        <v>2745838</v>
      </c>
      <c r="G569">
        <v>7900586</v>
      </c>
      <c r="H569">
        <v>0.66669999999999996</v>
      </c>
      <c r="I569">
        <v>5.0149999999999997</v>
      </c>
      <c r="J569">
        <v>3.343</v>
      </c>
      <c r="K569">
        <f t="shared" si="48"/>
        <v>230966</v>
      </c>
      <c r="L569">
        <f t="shared" si="49"/>
        <v>3485037</v>
      </c>
      <c r="M569" s="3">
        <f t="shared" si="51"/>
        <v>1</v>
      </c>
      <c r="N569">
        <f t="shared" si="50"/>
        <v>10646424</v>
      </c>
      <c r="O569" s="4">
        <f t="shared" si="52"/>
        <v>1444.9715263409091</v>
      </c>
      <c r="P569" s="1">
        <f t="shared" si="53"/>
        <v>1.4449715263409091</v>
      </c>
    </row>
    <row r="570" spans="1:16" x14ac:dyDescent="0.2">
      <c r="A570" s="2">
        <v>1668151734.80249</v>
      </c>
      <c r="B570">
        <v>224001</v>
      </c>
      <c r="C570">
        <v>22</v>
      </c>
      <c r="D570">
        <v>7065</v>
      </c>
      <c r="E570">
        <v>3254090</v>
      </c>
      <c r="F570">
        <v>2745890</v>
      </c>
      <c r="G570">
        <v>7901294</v>
      </c>
      <c r="H570">
        <v>0.66669999999999996</v>
      </c>
      <c r="I570">
        <v>5.0149999999999997</v>
      </c>
      <c r="J570">
        <v>3.343</v>
      </c>
      <c r="K570">
        <f t="shared" si="48"/>
        <v>231088</v>
      </c>
      <c r="L570">
        <f t="shared" si="49"/>
        <v>3485178</v>
      </c>
      <c r="M570" s="3">
        <f t="shared" si="51"/>
        <v>0.86524822695035464</v>
      </c>
      <c r="N570">
        <f t="shared" si="50"/>
        <v>10647184</v>
      </c>
      <c r="O570" s="4">
        <f t="shared" si="52"/>
        <v>2170.4976862885019</v>
      </c>
      <c r="P570" s="1">
        <f t="shared" si="53"/>
        <v>2.1704976862885017</v>
      </c>
    </row>
    <row r="571" spans="1:16" x14ac:dyDescent="0.2">
      <c r="A571" s="2">
        <v>1668151735.15274</v>
      </c>
      <c r="B571">
        <v>224140</v>
      </c>
      <c r="C571">
        <v>22</v>
      </c>
      <c r="D571">
        <v>7066</v>
      </c>
      <c r="E571">
        <v>3254090</v>
      </c>
      <c r="F571">
        <v>2746006</v>
      </c>
      <c r="G571">
        <v>7902202</v>
      </c>
      <c r="H571">
        <v>0.66669999999999996</v>
      </c>
      <c r="I571">
        <v>5.0149999999999997</v>
      </c>
      <c r="J571">
        <v>3.343</v>
      </c>
      <c r="K571">
        <f t="shared" si="48"/>
        <v>231228</v>
      </c>
      <c r="L571">
        <f t="shared" si="49"/>
        <v>3485318</v>
      </c>
      <c r="M571" s="3">
        <f t="shared" si="51"/>
        <v>1</v>
      </c>
      <c r="N571">
        <f t="shared" si="50"/>
        <v>10648208</v>
      </c>
      <c r="O571" s="4">
        <f t="shared" si="52"/>
        <v>2923.6259336784533</v>
      </c>
      <c r="P571" s="1">
        <f t="shared" si="53"/>
        <v>2.9236259336784531</v>
      </c>
    </row>
    <row r="572" spans="1:16" x14ac:dyDescent="0.2">
      <c r="A572" s="2">
        <v>1668151735.5030301</v>
      </c>
      <c r="B572">
        <v>224279</v>
      </c>
      <c r="C572">
        <v>22</v>
      </c>
      <c r="D572">
        <v>7067</v>
      </c>
      <c r="E572">
        <v>3254090</v>
      </c>
      <c r="F572">
        <v>2746058</v>
      </c>
      <c r="G572">
        <v>7902656</v>
      </c>
      <c r="H572">
        <v>0.66669999999999996</v>
      </c>
      <c r="I572">
        <v>5.0149999999999997</v>
      </c>
      <c r="J572">
        <v>3.343</v>
      </c>
      <c r="K572">
        <f t="shared" si="48"/>
        <v>231368</v>
      </c>
      <c r="L572">
        <f t="shared" si="49"/>
        <v>3485458</v>
      </c>
      <c r="M572" s="3">
        <f t="shared" si="51"/>
        <v>1</v>
      </c>
      <c r="N572">
        <f t="shared" si="50"/>
        <v>10648714</v>
      </c>
      <c r="O572" s="4">
        <f t="shared" si="52"/>
        <v>1444.5171522634753</v>
      </c>
      <c r="P572" s="1">
        <f t="shared" si="53"/>
        <v>1.4445171522634752</v>
      </c>
    </row>
    <row r="573" spans="1:16" x14ac:dyDescent="0.2">
      <c r="A573" s="2">
        <v>1668151735.85302</v>
      </c>
      <c r="B573">
        <v>224385</v>
      </c>
      <c r="C573">
        <v>22</v>
      </c>
      <c r="D573">
        <v>7068</v>
      </c>
      <c r="E573">
        <v>3254122</v>
      </c>
      <c r="F573">
        <v>2746110</v>
      </c>
      <c r="G573">
        <v>7903364</v>
      </c>
      <c r="H573">
        <v>0.7016</v>
      </c>
      <c r="I573">
        <v>5.0149999999999997</v>
      </c>
      <c r="J573">
        <v>3.5179999999999998</v>
      </c>
      <c r="K573">
        <f t="shared" si="48"/>
        <v>231475</v>
      </c>
      <c r="L573">
        <f t="shared" si="49"/>
        <v>3485597</v>
      </c>
      <c r="M573" s="3">
        <f t="shared" si="51"/>
        <v>0.76978417266187049</v>
      </c>
      <c r="N573">
        <f t="shared" si="50"/>
        <v>10649474</v>
      </c>
      <c r="O573" s="4">
        <f t="shared" si="52"/>
        <v>2171.4912899771384</v>
      </c>
      <c r="P573" s="1">
        <f t="shared" si="53"/>
        <v>2.1714912899771384</v>
      </c>
    </row>
    <row r="574" spans="1:16" x14ac:dyDescent="0.2">
      <c r="A574" s="2">
        <v>1668151736.20333</v>
      </c>
      <c r="B574">
        <v>224511</v>
      </c>
      <c r="C574">
        <v>22</v>
      </c>
      <c r="D574">
        <v>7069</v>
      </c>
      <c r="E574">
        <v>3254137</v>
      </c>
      <c r="F574">
        <v>2746214</v>
      </c>
      <c r="G574">
        <v>7903818</v>
      </c>
      <c r="H574">
        <v>0.7016</v>
      </c>
      <c r="I574">
        <v>5.0149999999999997</v>
      </c>
      <c r="J574">
        <v>3.5179999999999998</v>
      </c>
      <c r="K574">
        <f t="shared" si="48"/>
        <v>231602</v>
      </c>
      <c r="L574">
        <f t="shared" si="49"/>
        <v>3485739</v>
      </c>
      <c r="M574" s="3">
        <f t="shared" si="51"/>
        <v>0.89436619718309862</v>
      </c>
      <c r="N574">
        <f t="shared" si="50"/>
        <v>10650032</v>
      </c>
      <c r="O574" s="4">
        <f t="shared" si="52"/>
        <v>1592.8744857269448</v>
      </c>
      <c r="P574" s="1">
        <f t="shared" si="53"/>
        <v>1.5928744857269448</v>
      </c>
    </row>
    <row r="575" spans="1:16" x14ac:dyDescent="0.2">
      <c r="A575" s="2">
        <v>1668151736.55351</v>
      </c>
      <c r="B575">
        <v>224650</v>
      </c>
      <c r="C575">
        <v>22</v>
      </c>
      <c r="D575">
        <v>7069</v>
      </c>
      <c r="E575">
        <v>3254137</v>
      </c>
      <c r="F575">
        <v>2746266</v>
      </c>
      <c r="G575">
        <v>7904272</v>
      </c>
      <c r="H575">
        <v>0.7016</v>
      </c>
      <c r="I575">
        <v>5.016</v>
      </c>
      <c r="J575">
        <v>3.5190000000000001</v>
      </c>
      <c r="K575">
        <f t="shared" si="48"/>
        <v>231741</v>
      </c>
      <c r="L575">
        <f t="shared" si="49"/>
        <v>3485878</v>
      </c>
      <c r="M575" s="3">
        <f t="shared" si="51"/>
        <v>1</v>
      </c>
      <c r="N575">
        <f t="shared" si="50"/>
        <v>10650538</v>
      </c>
      <c r="O575" s="4">
        <f t="shared" si="52"/>
        <v>1444.9715263409091</v>
      </c>
      <c r="P575" s="1">
        <f t="shared" si="53"/>
        <v>1.4449715263409091</v>
      </c>
    </row>
    <row r="576" spans="1:16" x14ac:dyDescent="0.2">
      <c r="A576" s="2">
        <v>1668151736.90381</v>
      </c>
      <c r="B576">
        <v>224786</v>
      </c>
      <c r="C576">
        <v>22</v>
      </c>
      <c r="D576">
        <v>7070</v>
      </c>
      <c r="E576">
        <v>3254141</v>
      </c>
      <c r="F576">
        <v>2746569</v>
      </c>
      <c r="G576">
        <v>7904726</v>
      </c>
      <c r="H576">
        <v>0.7016</v>
      </c>
      <c r="I576">
        <v>5.016</v>
      </c>
      <c r="J576">
        <v>3.5190000000000001</v>
      </c>
      <c r="K576">
        <f t="shared" si="48"/>
        <v>231878</v>
      </c>
      <c r="L576">
        <f t="shared" si="49"/>
        <v>3486019</v>
      </c>
      <c r="M576" s="3">
        <f t="shared" si="51"/>
        <v>0.97163120567375882</v>
      </c>
      <c r="N576">
        <f t="shared" si="50"/>
        <v>10651295</v>
      </c>
      <c r="O576" s="4">
        <f t="shared" si="52"/>
        <v>2161.0043987980384</v>
      </c>
      <c r="P576" s="1">
        <f t="shared" si="53"/>
        <v>2.1610043987980383</v>
      </c>
    </row>
    <row r="577" spans="1:16" x14ac:dyDescent="0.2">
      <c r="A577" s="2">
        <v>1668151737.2539101</v>
      </c>
      <c r="B577">
        <v>224893</v>
      </c>
      <c r="C577">
        <v>22</v>
      </c>
      <c r="D577">
        <v>7071</v>
      </c>
      <c r="E577">
        <v>3254173</v>
      </c>
      <c r="F577">
        <v>2747040</v>
      </c>
      <c r="G577">
        <v>7906342</v>
      </c>
      <c r="H577">
        <v>0.7006</v>
      </c>
      <c r="I577">
        <v>5.016</v>
      </c>
      <c r="J577">
        <v>3.5139999999999998</v>
      </c>
      <c r="K577">
        <f t="shared" si="48"/>
        <v>231986</v>
      </c>
      <c r="L577">
        <f t="shared" si="49"/>
        <v>3486159</v>
      </c>
      <c r="M577" s="3">
        <f t="shared" si="51"/>
        <v>0.77142857142857146</v>
      </c>
      <c r="N577">
        <f t="shared" si="50"/>
        <v>10653382</v>
      </c>
      <c r="O577" s="4">
        <f t="shared" si="52"/>
        <v>5961.1532675122889</v>
      </c>
      <c r="P577" s="1">
        <f t="shared" si="53"/>
        <v>5.9611532675122891</v>
      </c>
    </row>
    <row r="578" spans="1:16" x14ac:dyDescent="0.2">
      <c r="A578" s="2">
        <v>1668151737.6040001</v>
      </c>
      <c r="B578">
        <v>225022</v>
      </c>
      <c r="C578">
        <v>22</v>
      </c>
      <c r="D578">
        <v>7072</v>
      </c>
      <c r="E578">
        <v>3254183</v>
      </c>
      <c r="F578">
        <v>2747144</v>
      </c>
      <c r="G578">
        <v>7906922</v>
      </c>
      <c r="H578">
        <v>0.7006</v>
      </c>
      <c r="I578">
        <v>5.016</v>
      </c>
      <c r="J578">
        <v>3.5139999999999998</v>
      </c>
      <c r="K578">
        <f t="shared" si="48"/>
        <v>232116</v>
      </c>
      <c r="L578">
        <f t="shared" si="49"/>
        <v>3486299</v>
      </c>
      <c r="M578" s="3">
        <f t="shared" si="51"/>
        <v>0.9285714285714286</v>
      </c>
      <c r="N578">
        <f t="shared" si="50"/>
        <v>10654066</v>
      </c>
      <c r="O578" s="4">
        <f t="shared" si="52"/>
        <v>1953.7831629873385</v>
      </c>
      <c r="P578" s="1">
        <f t="shared" si="53"/>
        <v>1.9537831629873386</v>
      </c>
    </row>
    <row r="579" spans="1:16" x14ac:dyDescent="0.2">
      <c r="A579" s="2">
        <v>1668151737.9545901</v>
      </c>
      <c r="B579">
        <v>225161</v>
      </c>
      <c r="C579">
        <v>22</v>
      </c>
      <c r="D579">
        <v>7073</v>
      </c>
      <c r="E579">
        <v>3254184</v>
      </c>
      <c r="F579">
        <v>2747248</v>
      </c>
      <c r="G579">
        <v>7907502</v>
      </c>
      <c r="H579">
        <v>0.7006</v>
      </c>
      <c r="I579">
        <v>5.0190000000000001</v>
      </c>
      <c r="J579">
        <v>3.516</v>
      </c>
      <c r="K579">
        <f t="shared" ref="K579:K642" si="54">SUM(B579:D579)</f>
        <v>232256</v>
      </c>
      <c r="L579">
        <f t="shared" ref="L579:L642" si="55">K579+E579</f>
        <v>3486440</v>
      </c>
      <c r="M579" s="3">
        <f t="shared" si="51"/>
        <v>0.99290780141843971</v>
      </c>
      <c r="N579">
        <f t="shared" ref="N579:N642" si="56">F579+G579</f>
        <v>10654750</v>
      </c>
      <c r="O579" s="4">
        <f t="shared" si="52"/>
        <v>1950.9969431770965</v>
      </c>
      <c r="P579" s="1">
        <f t="shared" si="53"/>
        <v>1.9509969431770964</v>
      </c>
    </row>
    <row r="580" spans="1:16" x14ac:dyDescent="0.2">
      <c r="A580" s="2">
        <v>1668151738.3048</v>
      </c>
      <c r="B580">
        <v>225299</v>
      </c>
      <c r="C580">
        <v>22</v>
      </c>
      <c r="D580">
        <v>7074</v>
      </c>
      <c r="E580">
        <v>3254184</v>
      </c>
      <c r="F580">
        <v>2748577</v>
      </c>
      <c r="G580">
        <v>7907956</v>
      </c>
      <c r="H580">
        <v>0.7006</v>
      </c>
      <c r="I580">
        <v>5.0190000000000001</v>
      </c>
      <c r="J580">
        <v>3.516</v>
      </c>
      <c r="K580">
        <f t="shared" si="54"/>
        <v>232395</v>
      </c>
      <c r="L580">
        <f t="shared" si="55"/>
        <v>3486579</v>
      </c>
      <c r="M580" s="3">
        <f t="shared" ref="M580:M643" si="57">(K580-K579)/(L580-L579)</f>
        <v>1</v>
      </c>
      <c r="N580">
        <f t="shared" si="56"/>
        <v>10656533</v>
      </c>
      <c r="O580" s="4">
        <f t="shared" ref="O580:O643" si="58">(N580-N579)/(A580-A579)</f>
        <v>5091.2316822192588</v>
      </c>
      <c r="P580" s="1">
        <f t="shared" ref="P580:P643" si="59">O580/1000</f>
        <v>5.0912316822192585</v>
      </c>
    </row>
    <row r="581" spans="1:16" x14ac:dyDescent="0.2">
      <c r="A581" s="2">
        <v>1668151738.6549699</v>
      </c>
      <c r="B581">
        <v>225392</v>
      </c>
      <c r="C581">
        <v>22</v>
      </c>
      <c r="D581">
        <v>7074</v>
      </c>
      <c r="E581">
        <v>3254231</v>
      </c>
      <c r="F581">
        <v>2748577</v>
      </c>
      <c r="G581">
        <v>7909118</v>
      </c>
      <c r="H581">
        <v>0.7077</v>
      </c>
      <c r="I581">
        <v>5.0190000000000001</v>
      </c>
      <c r="J581">
        <v>3.5510000000000002</v>
      </c>
      <c r="K581">
        <f t="shared" si="54"/>
        <v>232488</v>
      </c>
      <c r="L581">
        <f t="shared" si="55"/>
        <v>3486719</v>
      </c>
      <c r="M581" s="3">
        <f t="shared" si="57"/>
        <v>0.66428571428571426</v>
      </c>
      <c r="N581">
        <f t="shared" si="56"/>
        <v>10657695</v>
      </c>
      <c r="O581" s="4">
        <f t="shared" si="58"/>
        <v>3318.3891867675165</v>
      </c>
      <c r="P581" s="1">
        <f t="shared" si="59"/>
        <v>3.3183891867675164</v>
      </c>
    </row>
    <row r="582" spans="1:16" x14ac:dyDescent="0.2">
      <c r="A582" s="2">
        <v>1668151739.0053401</v>
      </c>
      <c r="B582">
        <v>225530</v>
      </c>
      <c r="C582">
        <v>22</v>
      </c>
      <c r="D582">
        <v>7075</v>
      </c>
      <c r="E582">
        <v>3254231</v>
      </c>
      <c r="F582">
        <v>2748681</v>
      </c>
      <c r="G582">
        <v>7909826</v>
      </c>
      <c r="H582">
        <v>0.7077</v>
      </c>
      <c r="I582">
        <v>5.0190000000000001</v>
      </c>
      <c r="J582">
        <v>3.5510000000000002</v>
      </c>
      <c r="K582">
        <f t="shared" si="54"/>
        <v>232627</v>
      </c>
      <c r="L582">
        <f t="shared" si="55"/>
        <v>3486858</v>
      </c>
      <c r="M582" s="3">
        <f t="shared" si="57"/>
        <v>1</v>
      </c>
      <c r="N582">
        <f t="shared" si="56"/>
        <v>10658507</v>
      </c>
      <c r="O582" s="4">
        <f t="shared" si="58"/>
        <v>2317.5489027660678</v>
      </c>
      <c r="P582" s="1">
        <f t="shared" si="59"/>
        <v>2.3175489027660676</v>
      </c>
    </row>
    <row r="583" spans="1:16" x14ac:dyDescent="0.2">
      <c r="A583" s="2">
        <v>1668151739.35531</v>
      </c>
      <c r="B583">
        <v>225670</v>
      </c>
      <c r="C583">
        <v>22</v>
      </c>
      <c r="D583">
        <v>7076</v>
      </c>
      <c r="E583">
        <v>3254231</v>
      </c>
      <c r="F583">
        <v>2748733</v>
      </c>
      <c r="G583">
        <v>7910534</v>
      </c>
      <c r="H583">
        <v>0.7077</v>
      </c>
      <c r="I583">
        <v>5.0199999999999996</v>
      </c>
      <c r="J583">
        <v>3.552</v>
      </c>
      <c r="K583">
        <f t="shared" si="54"/>
        <v>232768</v>
      </c>
      <c r="L583">
        <f t="shared" si="55"/>
        <v>3486999</v>
      </c>
      <c r="M583" s="3">
        <f t="shared" si="57"/>
        <v>1</v>
      </c>
      <c r="N583">
        <f t="shared" si="56"/>
        <v>10659267</v>
      </c>
      <c r="O583" s="4">
        <f t="shared" si="58"/>
        <v>2171.6155544049921</v>
      </c>
      <c r="P583" s="1">
        <f t="shared" si="59"/>
        <v>2.1716155544049922</v>
      </c>
    </row>
    <row r="584" spans="1:16" x14ac:dyDescent="0.2">
      <c r="A584" s="2">
        <v>1668151739.7056201</v>
      </c>
      <c r="B584">
        <v>225810</v>
      </c>
      <c r="C584">
        <v>22</v>
      </c>
      <c r="D584">
        <v>7076</v>
      </c>
      <c r="E584">
        <v>3254231</v>
      </c>
      <c r="F584">
        <v>2748837</v>
      </c>
      <c r="G584">
        <v>7910988</v>
      </c>
      <c r="H584">
        <v>0.7077</v>
      </c>
      <c r="I584">
        <v>5.0199999999999996</v>
      </c>
      <c r="J584">
        <v>3.552</v>
      </c>
      <c r="K584">
        <f t="shared" si="54"/>
        <v>232908</v>
      </c>
      <c r="L584">
        <f t="shared" si="55"/>
        <v>3487139</v>
      </c>
      <c r="M584" s="3">
        <f t="shared" si="57"/>
        <v>1</v>
      </c>
      <c r="N584">
        <f t="shared" si="56"/>
        <v>10659825</v>
      </c>
      <c r="O584" s="4">
        <f t="shared" si="58"/>
        <v>1592.8744857269448</v>
      </c>
      <c r="P584" s="1">
        <f t="shared" si="59"/>
        <v>1.5928744857269448</v>
      </c>
    </row>
    <row r="585" spans="1:16" x14ac:dyDescent="0.2">
      <c r="A585" s="2">
        <v>1668151740.0558801</v>
      </c>
      <c r="B585">
        <v>225893</v>
      </c>
      <c r="C585">
        <v>22</v>
      </c>
      <c r="D585">
        <v>7078</v>
      </c>
      <c r="E585">
        <v>3254284</v>
      </c>
      <c r="F585">
        <v>2749019</v>
      </c>
      <c r="G585">
        <v>7911840</v>
      </c>
      <c r="H585">
        <v>0.71750000000000003</v>
      </c>
      <c r="I585">
        <v>5.0199999999999996</v>
      </c>
      <c r="J585">
        <v>3.601</v>
      </c>
      <c r="K585">
        <f t="shared" si="54"/>
        <v>232993</v>
      </c>
      <c r="L585">
        <f t="shared" si="55"/>
        <v>3487277</v>
      </c>
      <c r="M585" s="3">
        <f t="shared" si="57"/>
        <v>0.61594202898550721</v>
      </c>
      <c r="N585">
        <f t="shared" si="56"/>
        <v>10660859</v>
      </c>
      <c r="O585" s="4">
        <f t="shared" si="58"/>
        <v>2952.0925684280887</v>
      </c>
      <c r="P585" s="1">
        <f t="shared" si="59"/>
        <v>2.9520925684280885</v>
      </c>
    </row>
    <row r="586" spans="1:16" x14ac:dyDescent="0.2">
      <c r="A586" s="2">
        <v>1668151740.40587</v>
      </c>
      <c r="B586">
        <v>226033</v>
      </c>
      <c r="C586">
        <v>22</v>
      </c>
      <c r="D586">
        <v>7078</v>
      </c>
      <c r="E586">
        <v>3254284</v>
      </c>
      <c r="F586">
        <v>2749097</v>
      </c>
      <c r="G586">
        <v>7912892</v>
      </c>
      <c r="H586">
        <v>0.71750000000000003</v>
      </c>
      <c r="I586">
        <v>5.0199999999999996</v>
      </c>
      <c r="J586">
        <v>3.601</v>
      </c>
      <c r="K586">
        <f t="shared" si="54"/>
        <v>233133</v>
      </c>
      <c r="L586">
        <f t="shared" si="55"/>
        <v>3487417</v>
      </c>
      <c r="M586" s="3">
        <f t="shared" si="57"/>
        <v>1</v>
      </c>
      <c r="N586">
        <f t="shared" si="56"/>
        <v>10661989</v>
      </c>
      <c r="O586" s="4">
        <f t="shared" si="58"/>
        <v>3228.6646811502192</v>
      </c>
      <c r="P586" s="1">
        <f t="shared" si="59"/>
        <v>3.2286646811502191</v>
      </c>
    </row>
    <row r="587" spans="1:16" x14ac:dyDescent="0.2">
      <c r="A587" s="2">
        <v>1668151740.7562499</v>
      </c>
      <c r="B587">
        <v>226170</v>
      </c>
      <c r="C587">
        <v>22</v>
      </c>
      <c r="D587">
        <v>7080</v>
      </c>
      <c r="E587">
        <v>3254284</v>
      </c>
      <c r="F587">
        <v>2749201</v>
      </c>
      <c r="G587">
        <v>7913346</v>
      </c>
      <c r="H587">
        <v>0.71750000000000003</v>
      </c>
      <c r="I587">
        <v>5.0149999999999997</v>
      </c>
      <c r="J587">
        <v>3.5979999999999999</v>
      </c>
      <c r="K587">
        <f t="shared" si="54"/>
        <v>233272</v>
      </c>
      <c r="L587">
        <f t="shared" si="55"/>
        <v>3487556</v>
      </c>
      <c r="M587" s="3">
        <f t="shared" si="57"/>
        <v>1</v>
      </c>
      <c r="N587">
        <f t="shared" si="56"/>
        <v>10662547</v>
      </c>
      <c r="O587" s="4">
        <f t="shared" si="58"/>
        <v>1592.5569080021774</v>
      </c>
      <c r="P587" s="1">
        <f t="shared" si="59"/>
        <v>1.5925569080021773</v>
      </c>
    </row>
    <row r="588" spans="1:16" x14ac:dyDescent="0.2">
      <c r="A588" s="2">
        <v>1668151741.1063199</v>
      </c>
      <c r="B588">
        <v>226304</v>
      </c>
      <c r="C588">
        <v>22</v>
      </c>
      <c r="D588">
        <v>7082</v>
      </c>
      <c r="E588">
        <v>3254290</v>
      </c>
      <c r="F588">
        <v>2749253</v>
      </c>
      <c r="G588">
        <v>7913800</v>
      </c>
      <c r="H588">
        <v>0.71750000000000003</v>
      </c>
      <c r="I588">
        <v>5.0149999999999997</v>
      </c>
      <c r="J588">
        <v>3.5979999999999999</v>
      </c>
      <c r="K588">
        <f t="shared" si="54"/>
        <v>233408</v>
      </c>
      <c r="L588">
        <f t="shared" si="55"/>
        <v>3487698</v>
      </c>
      <c r="M588" s="3">
        <f t="shared" si="57"/>
        <v>0.95774647887323938</v>
      </c>
      <c r="N588">
        <f t="shared" si="56"/>
        <v>10663053</v>
      </c>
      <c r="O588" s="4">
        <f t="shared" si="58"/>
        <v>1445.4252019342096</v>
      </c>
      <c r="P588" s="1">
        <f t="shared" si="59"/>
        <v>1.4454252019342095</v>
      </c>
    </row>
    <row r="589" spans="1:16" x14ac:dyDescent="0.2">
      <c r="A589" s="2">
        <v>1668151741.4569299</v>
      </c>
      <c r="B589">
        <v>226402</v>
      </c>
      <c r="C589">
        <v>22</v>
      </c>
      <c r="D589">
        <v>7082</v>
      </c>
      <c r="E589">
        <v>3254330</v>
      </c>
      <c r="F589">
        <v>2749305</v>
      </c>
      <c r="G589">
        <v>7914962</v>
      </c>
      <c r="H589">
        <v>0.70589999999999997</v>
      </c>
      <c r="I589">
        <v>5.0149999999999997</v>
      </c>
      <c r="J589">
        <v>3.54</v>
      </c>
      <c r="K589">
        <f t="shared" si="54"/>
        <v>233506</v>
      </c>
      <c r="L589">
        <f t="shared" si="55"/>
        <v>3487836</v>
      </c>
      <c r="M589" s="3">
        <f t="shared" si="57"/>
        <v>0.71014492753623193</v>
      </c>
      <c r="N589">
        <f t="shared" si="56"/>
        <v>10664267</v>
      </c>
      <c r="O589" s="4">
        <f t="shared" si="58"/>
        <v>3462.5365461574293</v>
      </c>
      <c r="P589" s="1">
        <f t="shared" si="59"/>
        <v>3.4625365461574291</v>
      </c>
    </row>
    <row r="590" spans="1:16" x14ac:dyDescent="0.2">
      <c r="A590" s="2">
        <v>1668151741.8071201</v>
      </c>
      <c r="B590">
        <v>226542</v>
      </c>
      <c r="C590">
        <v>22</v>
      </c>
      <c r="D590">
        <v>7083</v>
      </c>
      <c r="E590">
        <v>3254330</v>
      </c>
      <c r="F590">
        <v>2749409</v>
      </c>
      <c r="G590">
        <v>7915416</v>
      </c>
      <c r="H590">
        <v>0.70589999999999997</v>
      </c>
      <c r="I590">
        <v>5.0149999999999997</v>
      </c>
      <c r="J590">
        <v>3.54</v>
      </c>
      <c r="K590">
        <f t="shared" si="54"/>
        <v>233647</v>
      </c>
      <c r="L590">
        <f t="shared" si="55"/>
        <v>3487977</v>
      </c>
      <c r="M590" s="3">
        <f t="shared" si="57"/>
        <v>1</v>
      </c>
      <c r="N590">
        <f t="shared" si="56"/>
        <v>10664825</v>
      </c>
      <c r="O590" s="4">
        <f t="shared" si="58"/>
        <v>1593.4199743464751</v>
      </c>
      <c r="P590" s="1">
        <f t="shared" si="59"/>
        <v>1.5934199743464752</v>
      </c>
    </row>
    <row r="591" spans="1:16" x14ac:dyDescent="0.2">
      <c r="A591" s="2">
        <v>1668151742.15728</v>
      </c>
      <c r="B591">
        <v>226680</v>
      </c>
      <c r="C591">
        <v>22</v>
      </c>
      <c r="D591">
        <v>7084</v>
      </c>
      <c r="E591">
        <v>3254330</v>
      </c>
      <c r="F591">
        <v>2749409</v>
      </c>
      <c r="G591">
        <v>7916324</v>
      </c>
      <c r="H591">
        <v>0.70589999999999997</v>
      </c>
      <c r="I591">
        <v>5.0220000000000002</v>
      </c>
      <c r="J591">
        <v>3.5449999999999999</v>
      </c>
      <c r="K591">
        <f t="shared" si="54"/>
        <v>233786</v>
      </c>
      <c r="L591">
        <f t="shared" si="55"/>
        <v>3488116</v>
      </c>
      <c r="M591" s="3">
        <f t="shared" si="57"/>
        <v>1</v>
      </c>
      <c r="N591">
        <f t="shared" si="56"/>
        <v>10665733</v>
      </c>
      <c r="O591" s="4">
        <f t="shared" si="58"/>
        <v>2593.1011597512593</v>
      </c>
      <c r="P591" s="1">
        <f t="shared" si="59"/>
        <v>2.5931011597512592</v>
      </c>
    </row>
    <row r="592" spans="1:16" x14ac:dyDescent="0.2">
      <c r="A592" s="2">
        <v>1668151742.50736</v>
      </c>
      <c r="B592">
        <v>226814</v>
      </c>
      <c r="C592">
        <v>22</v>
      </c>
      <c r="D592">
        <v>7084</v>
      </c>
      <c r="E592">
        <v>3254334</v>
      </c>
      <c r="F592">
        <v>2749513</v>
      </c>
      <c r="G592">
        <v>7916778</v>
      </c>
      <c r="H592">
        <v>0.70589999999999997</v>
      </c>
      <c r="I592">
        <v>5.0220000000000002</v>
      </c>
      <c r="J592">
        <v>3.5449999999999999</v>
      </c>
      <c r="K592">
        <f t="shared" si="54"/>
        <v>233920</v>
      </c>
      <c r="L592">
        <f t="shared" si="55"/>
        <v>3488254</v>
      </c>
      <c r="M592" s="3">
        <f t="shared" si="57"/>
        <v>0.97101449275362317</v>
      </c>
      <c r="N592">
        <f t="shared" si="56"/>
        <v>10666291</v>
      </c>
      <c r="O592" s="4">
        <f t="shared" si="58"/>
        <v>1593.9213289546985</v>
      </c>
      <c r="P592" s="1">
        <f t="shared" si="59"/>
        <v>1.5939213289546985</v>
      </c>
    </row>
    <row r="593" spans="1:16" x14ac:dyDescent="0.2">
      <c r="A593" s="2">
        <v>1668151742.85745</v>
      </c>
      <c r="B593">
        <v>226898</v>
      </c>
      <c r="C593">
        <v>22</v>
      </c>
      <c r="D593">
        <v>7087</v>
      </c>
      <c r="E593">
        <v>3254386</v>
      </c>
      <c r="F593">
        <v>2750407</v>
      </c>
      <c r="G593">
        <v>7917486</v>
      </c>
      <c r="H593">
        <v>0.7077</v>
      </c>
      <c r="I593">
        <v>5.0220000000000002</v>
      </c>
      <c r="J593">
        <v>3.5539999999999998</v>
      </c>
      <c r="K593">
        <f t="shared" si="54"/>
        <v>234007</v>
      </c>
      <c r="L593">
        <f t="shared" si="55"/>
        <v>3488393</v>
      </c>
      <c r="M593" s="3">
        <f t="shared" si="57"/>
        <v>0.62589928057553956</v>
      </c>
      <c r="N593">
        <f t="shared" si="56"/>
        <v>10667893</v>
      </c>
      <c r="O593" s="4">
        <f t="shared" si="58"/>
        <v>4575.9658291019241</v>
      </c>
      <c r="P593" s="1">
        <f t="shared" si="59"/>
        <v>4.5759658291019241</v>
      </c>
    </row>
    <row r="594" spans="1:16" x14ac:dyDescent="0.2">
      <c r="A594" s="2">
        <v>1668151743.20785</v>
      </c>
      <c r="B594">
        <v>227038</v>
      </c>
      <c r="C594">
        <v>22</v>
      </c>
      <c r="D594">
        <v>7088</v>
      </c>
      <c r="E594">
        <v>3254386</v>
      </c>
      <c r="F594">
        <v>2750459</v>
      </c>
      <c r="G594">
        <v>7917940</v>
      </c>
      <c r="H594">
        <v>0.7077</v>
      </c>
      <c r="I594">
        <v>5.0220000000000002</v>
      </c>
      <c r="J594">
        <v>3.5539999999999998</v>
      </c>
      <c r="K594">
        <f t="shared" si="54"/>
        <v>234148</v>
      </c>
      <c r="L594">
        <f t="shared" si="55"/>
        <v>3488534</v>
      </c>
      <c r="M594" s="3">
        <f t="shared" si="57"/>
        <v>1</v>
      </c>
      <c r="N594">
        <f t="shared" si="56"/>
        <v>10668399</v>
      </c>
      <c r="O594" s="4">
        <f t="shared" si="58"/>
        <v>1444.0640464208632</v>
      </c>
      <c r="P594" s="1">
        <f t="shared" si="59"/>
        <v>1.4440640464208632</v>
      </c>
    </row>
    <row r="595" spans="1:16" x14ac:dyDescent="0.2">
      <c r="A595" s="2">
        <v>1668151743.55829</v>
      </c>
      <c r="B595">
        <v>227179</v>
      </c>
      <c r="C595">
        <v>22</v>
      </c>
      <c r="D595">
        <v>7088</v>
      </c>
      <c r="E595">
        <v>3254386</v>
      </c>
      <c r="F595">
        <v>2750511</v>
      </c>
      <c r="G595">
        <v>7918848</v>
      </c>
      <c r="H595">
        <v>0.7077</v>
      </c>
      <c r="I595">
        <v>5.0190000000000001</v>
      </c>
      <c r="J595">
        <v>3.5510000000000002</v>
      </c>
      <c r="K595">
        <f t="shared" si="54"/>
        <v>234289</v>
      </c>
      <c r="L595">
        <f t="shared" si="55"/>
        <v>3488675</v>
      </c>
      <c r="M595" s="3">
        <f t="shared" si="57"/>
        <v>1</v>
      </c>
      <c r="N595">
        <f t="shared" si="56"/>
        <v>10669359</v>
      </c>
      <c r="O595" s="4">
        <f t="shared" si="58"/>
        <v>2739.4131109798809</v>
      </c>
      <c r="P595" s="1">
        <f t="shared" si="59"/>
        <v>2.7394131109798807</v>
      </c>
    </row>
    <row r="596" spans="1:16" x14ac:dyDescent="0.2">
      <c r="A596" s="2">
        <v>1668151743.9081399</v>
      </c>
      <c r="B596">
        <v>227310</v>
      </c>
      <c r="C596">
        <v>22</v>
      </c>
      <c r="D596">
        <v>7088</v>
      </c>
      <c r="E596">
        <v>3254394</v>
      </c>
      <c r="F596">
        <v>2750563</v>
      </c>
      <c r="G596">
        <v>7919302</v>
      </c>
      <c r="H596">
        <v>0.7077</v>
      </c>
      <c r="I596">
        <v>5.0190000000000001</v>
      </c>
      <c r="J596">
        <v>3.5510000000000002</v>
      </c>
      <c r="K596">
        <f t="shared" si="54"/>
        <v>234420</v>
      </c>
      <c r="L596">
        <f t="shared" si="55"/>
        <v>3488814</v>
      </c>
      <c r="M596" s="3">
        <f t="shared" si="57"/>
        <v>0.94244604316546765</v>
      </c>
      <c r="N596">
        <f t="shared" si="56"/>
        <v>10669865</v>
      </c>
      <c r="O596" s="4">
        <f t="shared" si="58"/>
        <v>1446.3343939560182</v>
      </c>
      <c r="P596" s="1">
        <f t="shared" si="59"/>
        <v>1.4463343939560183</v>
      </c>
    </row>
    <row r="597" spans="1:16" x14ac:dyDescent="0.2">
      <c r="A597" s="2">
        <v>1668151744.2587199</v>
      </c>
      <c r="B597">
        <v>227411</v>
      </c>
      <c r="C597">
        <v>22</v>
      </c>
      <c r="D597">
        <v>7090</v>
      </c>
      <c r="E597">
        <v>3254433</v>
      </c>
      <c r="F597">
        <v>2750667</v>
      </c>
      <c r="G597">
        <v>7920010</v>
      </c>
      <c r="H597">
        <v>0.72950000000000004</v>
      </c>
      <c r="I597">
        <v>5.0190000000000001</v>
      </c>
      <c r="J597">
        <v>3.661</v>
      </c>
      <c r="K597">
        <f t="shared" si="54"/>
        <v>234523</v>
      </c>
      <c r="L597">
        <f t="shared" si="55"/>
        <v>3488956</v>
      </c>
      <c r="M597" s="3">
        <f t="shared" si="57"/>
        <v>0.72535211267605637</v>
      </c>
      <c r="N597">
        <f t="shared" si="56"/>
        <v>10670677</v>
      </c>
      <c r="O597" s="4">
        <f t="shared" si="58"/>
        <v>2316.1619407537478</v>
      </c>
      <c r="P597" s="1">
        <f t="shared" si="59"/>
        <v>2.3161619407537479</v>
      </c>
    </row>
    <row r="598" spans="1:16" x14ac:dyDescent="0.2">
      <c r="A598" s="2">
        <v>1668151744.6089101</v>
      </c>
      <c r="B598">
        <v>227549</v>
      </c>
      <c r="C598">
        <v>22</v>
      </c>
      <c r="D598">
        <v>7090</v>
      </c>
      <c r="E598">
        <v>3254433</v>
      </c>
      <c r="F598">
        <v>2750719</v>
      </c>
      <c r="G598">
        <v>7920464</v>
      </c>
      <c r="H598">
        <v>0.72950000000000004</v>
      </c>
      <c r="I598">
        <v>5.0190000000000001</v>
      </c>
      <c r="J598">
        <v>3.661</v>
      </c>
      <c r="K598">
        <f t="shared" si="54"/>
        <v>234661</v>
      </c>
      <c r="L598">
        <f t="shared" si="55"/>
        <v>3489094</v>
      </c>
      <c r="M598" s="3">
        <f t="shared" si="57"/>
        <v>1</v>
      </c>
      <c r="N598">
        <f t="shared" si="56"/>
        <v>10671183</v>
      </c>
      <c r="O598" s="4">
        <f t="shared" si="58"/>
        <v>1444.9292240489542</v>
      </c>
      <c r="P598" s="1">
        <f t="shared" si="59"/>
        <v>1.4449292240489542</v>
      </c>
    </row>
    <row r="599" spans="1:16" x14ac:dyDescent="0.2">
      <c r="A599" s="2">
        <v>1668151744.9592099</v>
      </c>
      <c r="B599">
        <v>227687</v>
      </c>
      <c r="C599">
        <v>22</v>
      </c>
      <c r="D599">
        <v>7093</v>
      </c>
      <c r="E599">
        <v>3254433</v>
      </c>
      <c r="F599">
        <v>2750771</v>
      </c>
      <c r="G599">
        <v>7920918</v>
      </c>
      <c r="H599">
        <v>0.72950000000000004</v>
      </c>
      <c r="I599">
        <v>5.0179999999999998</v>
      </c>
      <c r="J599">
        <v>3.66</v>
      </c>
      <c r="K599">
        <f t="shared" si="54"/>
        <v>234802</v>
      </c>
      <c r="L599">
        <f t="shared" si="55"/>
        <v>3489235</v>
      </c>
      <c r="M599" s="3">
        <f t="shared" si="57"/>
        <v>1</v>
      </c>
      <c r="N599">
        <f t="shared" si="56"/>
        <v>10671689</v>
      </c>
      <c r="O599" s="4">
        <f t="shared" si="58"/>
        <v>1444.4768428274292</v>
      </c>
      <c r="P599" s="1">
        <f t="shared" si="59"/>
        <v>1.4444768428274293</v>
      </c>
    </row>
    <row r="600" spans="1:16" x14ac:dyDescent="0.2">
      <c r="A600" s="2">
        <v>1668151745.30919</v>
      </c>
      <c r="B600">
        <v>227812</v>
      </c>
      <c r="C600">
        <v>22</v>
      </c>
      <c r="D600">
        <v>7093</v>
      </c>
      <c r="E600">
        <v>3254447</v>
      </c>
      <c r="F600">
        <v>2750851</v>
      </c>
      <c r="G600">
        <v>7921438</v>
      </c>
      <c r="H600">
        <v>0.72950000000000004</v>
      </c>
      <c r="I600">
        <v>5.0179999999999998</v>
      </c>
      <c r="J600">
        <v>3.66</v>
      </c>
      <c r="K600">
        <f t="shared" si="54"/>
        <v>234927</v>
      </c>
      <c r="L600">
        <f t="shared" si="55"/>
        <v>3489374</v>
      </c>
      <c r="M600" s="3">
        <f t="shared" si="57"/>
        <v>0.89928057553956831</v>
      </c>
      <c r="N600">
        <f t="shared" si="56"/>
        <v>10672289</v>
      </c>
      <c r="O600" s="4">
        <f t="shared" si="58"/>
        <v>1714.3831113757328</v>
      </c>
      <c r="P600" s="1">
        <f t="shared" si="59"/>
        <v>1.7143831113757328</v>
      </c>
    </row>
    <row r="601" spans="1:16" x14ac:dyDescent="0.2">
      <c r="A601" s="2">
        <v>1668151745.65942</v>
      </c>
      <c r="B601">
        <v>227926</v>
      </c>
      <c r="C601">
        <v>22</v>
      </c>
      <c r="D601">
        <v>7095</v>
      </c>
      <c r="E601">
        <v>3254473</v>
      </c>
      <c r="F601">
        <v>2750955</v>
      </c>
      <c r="G601">
        <v>7922146</v>
      </c>
      <c r="H601">
        <v>0.70320000000000005</v>
      </c>
      <c r="I601">
        <v>5.0179999999999998</v>
      </c>
      <c r="J601">
        <v>3.528</v>
      </c>
      <c r="K601">
        <f t="shared" si="54"/>
        <v>235043</v>
      </c>
      <c r="L601">
        <f t="shared" si="55"/>
        <v>3489516</v>
      </c>
      <c r="M601" s="3">
        <f t="shared" si="57"/>
        <v>0.81690140845070425</v>
      </c>
      <c r="N601">
        <f t="shared" si="56"/>
        <v>10673101</v>
      </c>
      <c r="O601" s="4">
        <f t="shared" si="58"/>
        <v>2318.4765716954248</v>
      </c>
      <c r="P601" s="1">
        <f t="shared" si="59"/>
        <v>2.3184765716954248</v>
      </c>
    </row>
    <row r="602" spans="1:16" x14ac:dyDescent="0.2">
      <c r="A602" s="2">
        <v>1668151746.00963</v>
      </c>
      <c r="B602">
        <v>228064</v>
      </c>
      <c r="C602">
        <v>22</v>
      </c>
      <c r="D602">
        <v>7095</v>
      </c>
      <c r="E602">
        <v>3254473</v>
      </c>
      <c r="F602">
        <v>2751007</v>
      </c>
      <c r="G602">
        <v>7922600</v>
      </c>
      <c r="H602">
        <v>0.70320000000000005</v>
      </c>
      <c r="I602">
        <v>5.0179999999999998</v>
      </c>
      <c r="J602">
        <v>3.528</v>
      </c>
      <c r="K602">
        <f t="shared" si="54"/>
        <v>235181</v>
      </c>
      <c r="L602">
        <f t="shared" si="55"/>
        <v>3489654</v>
      </c>
      <c r="M602" s="3">
        <f t="shared" si="57"/>
        <v>1</v>
      </c>
      <c r="N602">
        <f t="shared" si="56"/>
        <v>10673607</v>
      </c>
      <c r="O602" s="4">
        <f t="shared" si="58"/>
        <v>1444.8475777918927</v>
      </c>
      <c r="P602" s="1">
        <f t="shared" si="59"/>
        <v>1.4448475777918928</v>
      </c>
    </row>
    <row r="603" spans="1:16" x14ac:dyDescent="0.2">
      <c r="A603" s="2">
        <v>1668151746.36028</v>
      </c>
      <c r="B603">
        <v>228203</v>
      </c>
      <c r="C603">
        <v>22</v>
      </c>
      <c r="D603">
        <v>7096</v>
      </c>
      <c r="E603">
        <v>3254474</v>
      </c>
      <c r="F603">
        <v>2751147</v>
      </c>
      <c r="G603">
        <v>7923144</v>
      </c>
      <c r="H603">
        <v>0.70320000000000005</v>
      </c>
      <c r="I603">
        <v>5.0209999999999999</v>
      </c>
      <c r="J603">
        <v>3.53</v>
      </c>
      <c r="K603">
        <f t="shared" si="54"/>
        <v>235321</v>
      </c>
      <c r="L603">
        <f t="shared" si="55"/>
        <v>3489795</v>
      </c>
      <c r="M603" s="3">
        <f t="shared" si="57"/>
        <v>0.99290780141843971</v>
      </c>
      <c r="N603">
        <f t="shared" si="56"/>
        <v>10674291</v>
      </c>
      <c r="O603" s="4">
        <f t="shared" si="58"/>
        <v>1950.6626532484142</v>
      </c>
      <c r="P603" s="1">
        <f t="shared" si="59"/>
        <v>1.9506626532484141</v>
      </c>
    </row>
    <row r="604" spans="1:16" x14ac:dyDescent="0.2">
      <c r="A604" s="2">
        <v>1668151746.7102699</v>
      </c>
      <c r="B604">
        <v>228302</v>
      </c>
      <c r="C604">
        <v>22</v>
      </c>
      <c r="D604">
        <v>7098</v>
      </c>
      <c r="E604">
        <v>3254514</v>
      </c>
      <c r="F604">
        <v>2751251</v>
      </c>
      <c r="G604">
        <v>7923852</v>
      </c>
      <c r="H604">
        <v>0.70320000000000005</v>
      </c>
      <c r="I604">
        <v>5.0209999999999999</v>
      </c>
      <c r="J604">
        <v>3.53</v>
      </c>
      <c r="K604">
        <f t="shared" si="54"/>
        <v>235422</v>
      </c>
      <c r="L604">
        <f t="shared" si="55"/>
        <v>3489936</v>
      </c>
      <c r="M604" s="3">
        <f t="shared" si="57"/>
        <v>0.71631205673758869</v>
      </c>
      <c r="N604">
        <f t="shared" si="56"/>
        <v>10675103</v>
      </c>
      <c r="O604" s="4">
        <f t="shared" si="58"/>
        <v>2320.0670098176793</v>
      </c>
      <c r="P604" s="1">
        <f t="shared" si="59"/>
        <v>2.3200670098176794</v>
      </c>
    </row>
    <row r="605" spans="1:16" x14ac:dyDescent="0.2">
      <c r="A605" s="2">
        <v>1668151747.0604999</v>
      </c>
      <c r="B605">
        <v>228433</v>
      </c>
      <c r="C605">
        <v>22</v>
      </c>
      <c r="D605">
        <v>7100</v>
      </c>
      <c r="E605">
        <v>3254520</v>
      </c>
      <c r="F605">
        <v>2751355</v>
      </c>
      <c r="G605">
        <v>7924432</v>
      </c>
      <c r="H605">
        <v>0.69910000000000005</v>
      </c>
      <c r="I605">
        <v>5.0209999999999999</v>
      </c>
      <c r="J605">
        <v>3.51</v>
      </c>
      <c r="K605">
        <f t="shared" si="54"/>
        <v>235555</v>
      </c>
      <c r="L605">
        <f t="shared" si="55"/>
        <v>3490075</v>
      </c>
      <c r="M605" s="3">
        <f t="shared" si="57"/>
        <v>0.95683453237410077</v>
      </c>
      <c r="N605">
        <f t="shared" si="56"/>
        <v>10675787</v>
      </c>
      <c r="O605" s="4">
        <f t="shared" si="58"/>
        <v>1953.0024323148652</v>
      </c>
      <c r="P605" s="1">
        <f t="shared" si="59"/>
        <v>1.9530024323148651</v>
      </c>
    </row>
    <row r="606" spans="1:16" x14ac:dyDescent="0.2">
      <c r="A606" s="2">
        <v>1668151747.4105899</v>
      </c>
      <c r="B606">
        <v>228574</v>
      </c>
      <c r="C606">
        <v>22</v>
      </c>
      <c r="D606">
        <v>7100</v>
      </c>
      <c r="E606">
        <v>3254520</v>
      </c>
      <c r="F606">
        <v>2751459</v>
      </c>
      <c r="G606">
        <v>7925012</v>
      </c>
      <c r="H606">
        <v>0.69910000000000005</v>
      </c>
      <c r="I606">
        <v>5.0209999999999999</v>
      </c>
      <c r="J606">
        <v>3.51</v>
      </c>
      <c r="K606">
        <f t="shared" si="54"/>
        <v>235696</v>
      </c>
      <c r="L606">
        <f t="shared" si="55"/>
        <v>3490216</v>
      </c>
      <c r="M606" s="3">
        <f t="shared" si="57"/>
        <v>1</v>
      </c>
      <c r="N606">
        <f t="shared" si="56"/>
        <v>10676471</v>
      </c>
      <c r="O606" s="4">
        <f t="shared" si="58"/>
        <v>1953.7831629873385</v>
      </c>
      <c r="P606" s="1">
        <f t="shared" si="59"/>
        <v>1.9537831629873386</v>
      </c>
    </row>
    <row r="607" spans="1:16" x14ac:dyDescent="0.2">
      <c r="A607" s="2">
        <v>1668151747.7609601</v>
      </c>
      <c r="B607">
        <v>228712</v>
      </c>
      <c r="C607">
        <v>22</v>
      </c>
      <c r="D607">
        <v>7100</v>
      </c>
      <c r="E607">
        <v>3254520</v>
      </c>
      <c r="F607">
        <v>2751511</v>
      </c>
      <c r="G607">
        <v>7925466</v>
      </c>
      <c r="H607">
        <v>0.69910000000000005</v>
      </c>
      <c r="I607">
        <v>5.0149999999999997</v>
      </c>
      <c r="J607">
        <v>3.5049999999999999</v>
      </c>
      <c r="K607">
        <f t="shared" si="54"/>
        <v>235834</v>
      </c>
      <c r="L607">
        <f t="shared" si="55"/>
        <v>3490354</v>
      </c>
      <c r="M607" s="3">
        <f t="shared" si="57"/>
        <v>1</v>
      </c>
      <c r="N607">
        <f t="shared" si="56"/>
        <v>10676977</v>
      </c>
      <c r="O607" s="4">
        <f t="shared" si="58"/>
        <v>1444.186877832057</v>
      </c>
      <c r="P607" s="1">
        <f t="shared" si="59"/>
        <v>1.444186877832057</v>
      </c>
    </row>
    <row r="608" spans="1:16" x14ac:dyDescent="0.2">
      <c r="A608" s="2">
        <v>1668151748.11094</v>
      </c>
      <c r="B608">
        <v>228804</v>
      </c>
      <c r="C608">
        <v>22</v>
      </c>
      <c r="D608">
        <v>7101</v>
      </c>
      <c r="E608">
        <v>3254568</v>
      </c>
      <c r="F608">
        <v>2751615</v>
      </c>
      <c r="G608">
        <v>7926174</v>
      </c>
      <c r="H608">
        <v>0.69910000000000005</v>
      </c>
      <c r="I608">
        <v>5.0149999999999997</v>
      </c>
      <c r="J608">
        <v>3.5049999999999999</v>
      </c>
      <c r="K608">
        <f t="shared" si="54"/>
        <v>235927</v>
      </c>
      <c r="L608">
        <f t="shared" si="55"/>
        <v>3490495</v>
      </c>
      <c r="M608" s="3">
        <f t="shared" si="57"/>
        <v>0.65957446808510634</v>
      </c>
      <c r="N608">
        <f t="shared" si="56"/>
        <v>10677789</v>
      </c>
      <c r="O608" s="4">
        <f t="shared" si="58"/>
        <v>2320.1333912837331</v>
      </c>
      <c r="P608" s="1">
        <f t="shared" si="59"/>
        <v>2.3201333912837332</v>
      </c>
    </row>
    <row r="609" spans="1:16" x14ac:dyDescent="0.2">
      <c r="A609" s="2">
        <v>1668151748.4613099</v>
      </c>
      <c r="B609">
        <v>228942</v>
      </c>
      <c r="C609">
        <v>22</v>
      </c>
      <c r="D609">
        <v>7101</v>
      </c>
      <c r="E609">
        <v>3254569</v>
      </c>
      <c r="F609">
        <v>2751667</v>
      </c>
      <c r="G609">
        <v>7926628</v>
      </c>
      <c r="H609">
        <v>0.67420000000000002</v>
      </c>
      <c r="I609">
        <v>5.0149999999999997</v>
      </c>
      <c r="J609">
        <v>3.3809999999999998</v>
      </c>
      <c r="K609">
        <f t="shared" si="54"/>
        <v>236065</v>
      </c>
      <c r="L609">
        <f t="shared" si="55"/>
        <v>3490634</v>
      </c>
      <c r="M609" s="3">
        <f t="shared" si="57"/>
        <v>0.9928057553956835</v>
      </c>
      <c r="N609">
        <f t="shared" si="56"/>
        <v>10678295</v>
      </c>
      <c r="O609" s="4">
        <f t="shared" si="58"/>
        <v>1444.1878605675993</v>
      </c>
      <c r="P609" s="1">
        <f t="shared" si="59"/>
        <v>1.4441878605675993</v>
      </c>
    </row>
    <row r="610" spans="1:16" x14ac:dyDescent="0.2">
      <c r="A610" s="2">
        <v>1668151748.8116</v>
      </c>
      <c r="B610">
        <v>229083</v>
      </c>
      <c r="C610">
        <v>22</v>
      </c>
      <c r="D610">
        <v>7101</v>
      </c>
      <c r="E610">
        <v>3254569</v>
      </c>
      <c r="F610">
        <v>2751719</v>
      </c>
      <c r="G610">
        <v>7927082</v>
      </c>
      <c r="H610">
        <v>0.67420000000000002</v>
      </c>
      <c r="I610">
        <v>5.0149999999999997</v>
      </c>
      <c r="J610">
        <v>3.3809999999999998</v>
      </c>
      <c r="K610">
        <f t="shared" si="54"/>
        <v>236206</v>
      </c>
      <c r="L610">
        <f t="shared" si="55"/>
        <v>3490775</v>
      </c>
      <c r="M610" s="3">
        <f t="shared" si="57"/>
        <v>1</v>
      </c>
      <c r="N610">
        <f t="shared" si="56"/>
        <v>10678801</v>
      </c>
      <c r="O610" s="4">
        <f t="shared" si="58"/>
        <v>1444.5171522634753</v>
      </c>
      <c r="P610" s="1">
        <f t="shared" si="59"/>
        <v>1.4445171522634752</v>
      </c>
    </row>
    <row r="611" spans="1:16" x14ac:dyDescent="0.2">
      <c r="A611" s="2">
        <v>1668151749.16184</v>
      </c>
      <c r="B611">
        <v>229222</v>
      </c>
      <c r="C611">
        <v>22</v>
      </c>
      <c r="D611">
        <v>7102</v>
      </c>
      <c r="E611">
        <v>3254569</v>
      </c>
      <c r="F611">
        <v>2751771</v>
      </c>
      <c r="G611">
        <v>7927536</v>
      </c>
      <c r="H611">
        <v>0.67420000000000002</v>
      </c>
      <c r="I611">
        <v>5.0190000000000001</v>
      </c>
      <c r="J611">
        <v>3.383</v>
      </c>
      <c r="K611">
        <f t="shared" si="54"/>
        <v>236346</v>
      </c>
      <c r="L611">
        <f t="shared" si="55"/>
        <v>3490915</v>
      </c>
      <c r="M611" s="3">
        <f t="shared" si="57"/>
        <v>1</v>
      </c>
      <c r="N611">
        <f t="shared" si="56"/>
        <v>10679307</v>
      </c>
      <c r="O611" s="4">
        <f t="shared" si="58"/>
        <v>1444.7236505054755</v>
      </c>
      <c r="P611" s="1">
        <f t="shared" si="59"/>
        <v>1.4447236505054755</v>
      </c>
    </row>
    <row r="612" spans="1:16" x14ac:dyDescent="0.2">
      <c r="A612" s="2">
        <v>1668151749.5120101</v>
      </c>
      <c r="B612">
        <v>229313</v>
      </c>
      <c r="C612">
        <v>22</v>
      </c>
      <c r="D612">
        <v>7103</v>
      </c>
      <c r="E612">
        <v>3254617</v>
      </c>
      <c r="F612">
        <v>2751875</v>
      </c>
      <c r="G612">
        <v>7928244</v>
      </c>
      <c r="H612">
        <v>0.67420000000000002</v>
      </c>
      <c r="I612">
        <v>5.0190000000000001</v>
      </c>
      <c r="J612">
        <v>3.383</v>
      </c>
      <c r="K612">
        <f t="shared" si="54"/>
        <v>236438</v>
      </c>
      <c r="L612">
        <f t="shared" si="55"/>
        <v>3491055</v>
      </c>
      <c r="M612" s="3">
        <f t="shared" si="57"/>
        <v>0.65714285714285714</v>
      </c>
      <c r="N612">
        <f t="shared" si="56"/>
        <v>10680119</v>
      </c>
      <c r="O612" s="4">
        <f t="shared" si="58"/>
        <v>2318.8727926357647</v>
      </c>
      <c r="P612" s="1">
        <f t="shared" si="59"/>
        <v>2.3188727926357648</v>
      </c>
    </row>
    <row r="613" spans="1:16" x14ac:dyDescent="0.2">
      <c r="A613" s="2">
        <v>1668151749.8622999</v>
      </c>
      <c r="B613">
        <v>229452</v>
      </c>
      <c r="C613">
        <v>22</v>
      </c>
      <c r="D613">
        <v>7104</v>
      </c>
      <c r="E613">
        <v>3254617</v>
      </c>
      <c r="F613">
        <v>2751927</v>
      </c>
      <c r="G613">
        <v>7928698</v>
      </c>
      <c r="H613">
        <v>0.70589999999999997</v>
      </c>
      <c r="I613">
        <v>5.0190000000000001</v>
      </c>
      <c r="J613">
        <v>3.5419999999999998</v>
      </c>
      <c r="K613">
        <f t="shared" si="54"/>
        <v>236578</v>
      </c>
      <c r="L613">
        <f t="shared" si="55"/>
        <v>3491195</v>
      </c>
      <c r="M613" s="3">
        <f t="shared" si="57"/>
        <v>1</v>
      </c>
      <c r="N613">
        <f t="shared" si="56"/>
        <v>10680625</v>
      </c>
      <c r="O613" s="4">
        <f t="shared" si="58"/>
        <v>1444.5181354485571</v>
      </c>
      <c r="P613" s="1">
        <f t="shared" si="59"/>
        <v>1.4445181354485572</v>
      </c>
    </row>
    <row r="614" spans="1:16" x14ac:dyDescent="0.2">
      <c r="A614" s="2">
        <v>1668151750.2125199</v>
      </c>
      <c r="B614">
        <v>229592</v>
      </c>
      <c r="C614">
        <v>22</v>
      </c>
      <c r="D614">
        <v>7104</v>
      </c>
      <c r="E614">
        <v>3254617</v>
      </c>
      <c r="F614">
        <v>2751979</v>
      </c>
      <c r="G614">
        <v>7929152</v>
      </c>
      <c r="H614">
        <v>0.70589999999999997</v>
      </c>
      <c r="I614">
        <v>5.0190000000000001</v>
      </c>
      <c r="J614">
        <v>3.5419999999999998</v>
      </c>
      <c r="K614">
        <f t="shared" si="54"/>
        <v>236718</v>
      </c>
      <c r="L614">
        <f t="shared" si="55"/>
        <v>3491335</v>
      </c>
      <c r="M614" s="3">
        <f t="shared" si="57"/>
        <v>1</v>
      </c>
      <c r="N614">
        <f t="shared" si="56"/>
        <v>10681131</v>
      </c>
      <c r="O614" s="4">
        <f t="shared" si="58"/>
        <v>1444.8062663341796</v>
      </c>
      <c r="P614" s="1">
        <f t="shared" si="59"/>
        <v>1.4448062663341796</v>
      </c>
    </row>
    <row r="615" spans="1:16" x14ac:dyDescent="0.2">
      <c r="A615" s="2">
        <v>1668151750.56253</v>
      </c>
      <c r="B615">
        <v>229731</v>
      </c>
      <c r="C615">
        <v>22</v>
      </c>
      <c r="D615">
        <v>7104</v>
      </c>
      <c r="E615">
        <v>3254617</v>
      </c>
      <c r="F615">
        <v>2752031</v>
      </c>
      <c r="G615">
        <v>7929606</v>
      </c>
      <c r="H615">
        <v>0.70589999999999997</v>
      </c>
      <c r="I615">
        <v>5.0209999999999999</v>
      </c>
      <c r="J615">
        <v>3.544</v>
      </c>
      <c r="K615">
        <f t="shared" si="54"/>
        <v>236857</v>
      </c>
      <c r="L615">
        <f t="shared" si="55"/>
        <v>3491474</v>
      </c>
      <c r="M615" s="3">
        <f t="shared" si="57"/>
        <v>1</v>
      </c>
      <c r="N615">
        <f t="shared" si="56"/>
        <v>10681637</v>
      </c>
      <c r="O615" s="4">
        <f t="shared" si="58"/>
        <v>1445.6723338253696</v>
      </c>
      <c r="P615" s="1">
        <f t="shared" si="59"/>
        <v>1.4456723338253696</v>
      </c>
    </row>
    <row r="616" spans="1:16" x14ac:dyDescent="0.2">
      <c r="A616" s="2">
        <v>1668151750.9128599</v>
      </c>
      <c r="B616">
        <v>229824</v>
      </c>
      <c r="C616">
        <v>22</v>
      </c>
      <c r="D616">
        <v>7105</v>
      </c>
      <c r="E616">
        <v>3254663</v>
      </c>
      <c r="F616">
        <v>2752135</v>
      </c>
      <c r="G616">
        <v>7930314</v>
      </c>
      <c r="H616">
        <v>0.70589999999999997</v>
      </c>
      <c r="I616">
        <v>5.0209999999999999</v>
      </c>
      <c r="J616">
        <v>3.544</v>
      </c>
      <c r="K616">
        <f t="shared" si="54"/>
        <v>236951</v>
      </c>
      <c r="L616">
        <f t="shared" si="55"/>
        <v>3491614</v>
      </c>
      <c r="M616" s="3">
        <f t="shared" si="57"/>
        <v>0.67142857142857137</v>
      </c>
      <c r="N616">
        <f t="shared" si="56"/>
        <v>10682449</v>
      </c>
      <c r="O616" s="4">
        <f t="shared" si="58"/>
        <v>2317.8154526708363</v>
      </c>
      <c r="P616" s="1">
        <f t="shared" si="59"/>
        <v>2.3178154526708363</v>
      </c>
    </row>
    <row r="617" spans="1:16" x14ac:dyDescent="0.2">
      <c r="A617" s="2">
        <v>1668151751.2627201</v>
      </c>
      <c r="B617">
        <v>229964</v>
      </c>
      <c r="C617">
        <v>22</v>
      </c>
      <c r="D617">
        <v>7106</v>
      </c>
      <c r="E617">
        <v>3254663</v>
      </c>
      <c r="F617">
        <v>2752187</v>
      </c>
      <c r="G617">
        <v>7930768</v>
      </c>
      <c r="H617">
        <v>0.7097</v>
      </c>
      <c r="I617">
        <v>5.0209999999999999</v>
      </c>
      <c r="J617">
        <v>3.5630000000000002</v>
      </c>
      <c r="K617">
        <f t="shared" si="54"/>
        <v>237092</v>
      </c>
      <c r="L617">
        <f t="shared" si="55"/>
        <v>3491755</v>
      </c>
      <c r="M617" s="3">
        <f t="shared" si="57"/>
        <v>1</v>
      </c>
      <c r="N617">
        <f t="shared" si="56"/>
        <v>10682955</v>
      </c>
      <c r="O617" s="4">
        <f t="shared" si="58"/>
        <v>1446.2920118302873</v>
      </c>
      <c r="P617" s="1">
        <f t="shared" si="59"/>
        <v>1.4462920118302873</v>
      </c>
    </row>
    <row r="618" spans="1:16" x14ac:dyDescent="0.2">
      <c r="A618" s="2">
        <v>1668151751.6131999</v>
      </c>
      <c r="B618">
        <v>230103</v>
      </c>
      <c r="C618">
        <v>22</v>
      </c>
      <c r="D618">
        <v>7106</v>
      </c>
      <c r="E618">
        <v>3254663</v>
      </c>
      <c r="F618">
        <v>2752239</v>
      </c>
      <c r="G618">
        <v>7931222</v>
      </c>
      <c r="H618">
        <v>0.7097</v>
      </c>
      <c r="I618">
        <v>5.0209999999999999</v>
      </c>
      <c r="J618">
        <v>3.5630000000000002</v>
      </c>
      <c r="K618">
        <f t="shared" si="54"/>
        <v>237231</v>
      </c>
      <c r="L618">
        <f t="shared" si="55"/>
        <v>3491894</v>
      </c>
      <c r="M618" s="3">
        <f t="shared" si="57"/>
        <v>1</v>
      </c>
      <c r="N618">
        <f t="shared" si="56"/>
        <v>10683461</v>
      </c>
      <c r="O618" s="4">
        <f t="shared" si="58"/>
        <v>1443.7349612488001</v>
      </c>
      <c r="P618" s="1">
        <f t="shared" si="59"/>
        <v>1.4437349612488002</v>
      </c>
    </row>
    <row r="619" spans="1:16" x14ac:dyDescent="0.2">
      <c r="A619" s="2">
        <v>1668151751.96328</v>
      </c>
      <c r="B619">
        <v>230203</v>
      </c>
      <c r="C619">
        <v>22</v>
      </c>
      <c r="D619">
        <v>7108</v>
      </c>
      <c r="E619">
        <v>3254700</v>
      </c>
      <c r="F619">
        <v>2752291</v>
      </c>
      <c r="G619">
        <v>7931930</v>
      </c>
      <c r="H619">
        <v>0.7097</v>
      </c>
      <c r="I619">
        <v>5.0199999999999996</v>
      </c>
      <c r="J619">
        <v>3.5619999999999998</v>
      </c>
      <c r="K619">
        <f t="shared" si="54"/>
        <v>237333</v>
      </c>
      <c r="L619">
        <f t="shared" si="55"/>
        <v>3492033</v>
      </c>
      <c r="M619" s="3">
        <f t="shared" si="57"/>
        <v>0.73381294964028776</v>
      </c>
      <c r="N619">
        <f t="shared" si="56"/>
        <v>10684221</v>
      </c>
      <c r="O619" s="4">
        <f t="shared" si="58"/>
        <v>2170.9322759956467</v>
      </c>
      <c r="P619" s="1">
        <f t="shared" si="59"/>
        <v>2.1709322759956469</v>
      </c>
    </row>
    <row r="620" spans="1:16" x14ac:dyDescent="0.2">
      <c r="A620" s="2">
        <v>1668151752.3136101</v>
      </c>
      <c r="B620">
        <v>230331</v>
      </c>
      <c r="C620">
        <v>22</v>
      </c>
      <c r="D620">
        <v>7108</v>
      </c>
      <c r="E620">
        <v>3254710</v>
      </c>
      <c r="F620">
        <v>2752551</v>
      </c>
      <c r="G620">
        <v>7932672</v>
      </c>
      <c r="H620">
        <v>0.7097</v>
      </c>
      <c r="I620">
        <v>5.0199999999999996</v>
      </c>
      <c r="J620">
        <v>3.5619999999999998</v>
      </c>
      <c r="K620">
        <f t="shared" si="54"/>
        <v>237461</v>
      </c>
      <c r="L620">
        <f t="shared" si="55"/>
        <v>3492171</v>
      </c>
      <c r="M620" s="3">
        <f t="shared" si="57"/>
        <v>0.92753623188405798</v>
      </c>
      <c r="N620">
        <f t="shared" si="56"/>
        <v>10685223</v>
      </c>
      <c r="O620" s="4">
        <f t="shared" si="58"/>
        <v>2860.1594864811341</v>
      </c>
      <c r="P620" s="1">
        <f t="shared" si="59"/>
        <v>2.8601594864811339</v>
      </c>
    </row>
    <row r="621" spans="1:16" x14ac:dyDescent="0.2">
      <c r="A621" s="2">
        <v>1668151752.6637399</v>
      </c>
      <c r="B621">
        <v>230472</v>
      </c>
      <c r="C621">
        <v>22</v>
      </c>
      <c r="D621">
        <v>7108</v>
      </c>
      <c r="E621">
        <v>3254710</v>
      </c>
      <c r="F621">
        <v>2752603</v>
      </c>
      <c r="G621">
        <v>7933126</v>
      </c>
      <c r="H621">
        <v>0.71199999999999997</v>
      </c>
      <c r="I621">
        <v>5.0199999999999996</v>
      </c>
      <c r="J621">
        <v>3.5739999999999998</v>
      </c>
      <c r="K621">
        <f t="shared" si="54"/>
        <v>237602</v>
      </c>
      <c r="L621">
        <f t="shared" si="55"/>
        <v>3492312</v>
      </c>
      <c r="M621" s="3">
        <f t="shared" si="57"/>
        <v>1</v>
      </c>
      <c r="N621">
        <f t="shared" si="56"/>
        <v>10685729</v>
      </c>
      <c r="O621" s="4">
        <f t="shared" si="58"/>
        <v>1445.178154521021</v>
      </c>
      <c r="P621" s="1">
        <f t="shared" si="59"/>
        <v>1.4451781545210209</v>
      </c>
    </row>
    <row r="622" spans="1:16" x14ac:dyDescent="0.2">
      <c r="A622" s="2">
        <v>1668151753.01441</v>
      </c>
      <c r="B622">
        <v>230612</v>
      </c>
      <c r="C622">
        <v>22</v>
      </c>
      <c r="D622">
        <v>7108</v>
      </c>
      <c r="E622">
        <v>3254710</v>
      </c>
      <c r="F622">
        <v>2752655</v>
      </c>
      <c r="G622">
        <v>7933580</v>
      </c>
      <c r="H622">
        <v>0.71199999999999997</v>
      </c>
      <c r="I622">
        <v>5.0199999999999996</v>
      </c>
      <c r="J622">
        <v>3.5739999999999998</v>
      </c>
      <c r="K622">
        <f t="shared" si="54"/>
        <v>237742</v>
      </c>
      <c r="L622">
        <f t="shared" si="55"/>
        <v>3492452</v>
      </c>
      <c r="M622" s="3">
        <f t="shared" si="57"/>
        <v>1</v>
      </c>
      <c r="N622">
        <f t="shared" si="56"/>
        <v>10686235</v>
      </c>
      <c r="O622" s="4">
        <f t="shared" si="58"/>
        <v>1442.9516547605854</v>
      </c>
      <c r="P622" s="1">
        <f t="shared" si="59"/>
        <v>1.4429516547605854</v>
      </c>
    </row>
    <row r="623" spans="1:16" x14ac:dyDescent="0.2">
      <c r="A623" s="2">
        <v>1668151753.36444</v>
      </c>
      <c r="B623">
        <v>230709</v>
      </c>
      <c r="C623">
        <v>22</v>
      </c>
      <c r="D623">
        <v>7110</v>
      </c>
      <c r="E623">
        <v>3254752</v>
      </c>
      <c r="F623">
        <v>2752759</v>
      </c>
      <c r="G623">
        <v>7934288</v>
      </c>
      <c r="H623">
        <v>0.71199999999999997</v>
      </c>
      <c r="I623">
        <v>5.0199999999999996</v>
      </c>
      <c r="J623">
        <v>3.5739999999999998</v>
      </c>
      <c r="K623">
        <f t="shared" si="54"/>
        <v>237841</v>
      </c>
      <c r="L623">
        <f t="shared" si="55"/>
        <v>3492593</v>
      </c>
      <c r="M623" s="3">
        <f t="shared" si="57"/>
        <v>0.7021276595744681</v>
      </c>
      <c r="N623">
        <f t="shared" si="56"/>
        <v>10687047</v>
      </c>
      <c r="O623" s="4">
        <f t="shared" si="58"/>
        <v>2319.801521933995</v>
      </c>
      <c r="P623" s="1">
        <f t="shared" si="59"/>
        <v>2.3198015219339951</v>
      </c>
    </row>
    <row r="624" spans="1:16" x14ac:dyDescent="0.2">
      <c r="A624" s="2">
        <v>1668151753.7150099</v>
      </c>
      <c r="B624">
        <v>230849</v>
      </c>
      <c r="C624">
        <v>22</v>
      </c>
      <c r="D624">
        <v>7110</v>
      </c>
      <c r="E624">
        <v>3254753</v>
      </c>
      <c r="F624">
        <v>2752811</v>
      </c>
      <c r="G624">
        <v>7934742</v>
      </c>
      <c r="H624">
        <v>0.71199999999999997</v>
      </c>
      <c r="I624">
        <v>5.0199999999999996</v>
      </c>
      <c r="J624">
        <v>3.5739999999999998</v>
      </c>
      <c r="K624">
        <f t="shared" si="54"/>
        <v>237981</v>
      </c>
      <c r="L624">
        <f t="shared" si="55"/>
        <v>3492734</v>
      </c>
      <c r="M624" s="3">
        <f t="shared" si="57"/>
        <v>0.99290780141843971</v>
      </c>
      <c r="N624">
        <f t="shared" si="56"/>
        <v>10687553</v>
      </c>
      <c r="O624" s="4">
        <f t="shared" si="58"/>
        <v>1443.3638153505483</v>
      </c>
      <c r="P624" s="1">
        <f t="shared" si="59"/>
        <v>1.4433638153505484</v>
      </c>
    </row>
    <row r="625" spans="1:16" x14ac:dyDescent="0.2">
      <c r="A625" s="2">
        <v>1668151754.0648201</v>
      </c>
      <c r="B625">
        <v>230987</v>
      </c>
      <c r="C625">
        <v>22</v>
      </c>
      <c r="D625">
        <v>7111</v>
      </c>
      <c r="E625">
        <v>3254753</v>
      </c>
      <c r="F625">
        <v>2752863</v>
      </c>
      <c r="G625">
        <v>7935196</v>
      </c>
      <c r="H625">
        <v>0.70550000000000002</v>
      </c>
      <c r="I625">
        <v>5.0199999999999996</v>
      </c>
      <c r="J625">
        <v>3.5409999999999999</v>
      </c>
      <c r="K625">
        <f t="shared" si="54"/>
        <v>238120</v>
      </c>
      <c r="L625">
        <f t="shared" si="55"/>
        <v>3492873</v>
      </c>
      <c r="M625" s="3">
        <f t="shared" si="57"/>
        <v>1</v>
      </c>
      <c r="N625">
        <f t="shared" si="56"/>
        <v>10688059</v>
      </c>
      <c r="O625" s="4">
        <f t="shared" si="58"/>
        <v>1446.4990178638368</v>
      </c>
      <c r="P625" s="1">
        <f t="shared" si="59"/>
        <v>1.4464990178638368</v>
      </c>
    </row>
    <row r="626" spans="1:16" x14ac:dyDescent="0.2">
      <c r="A626" s="2">
        <v>1668151754.4149201</v>
      </c>
      <c r="B626">
        <v>231127</v>
      </c>
      <c r="C626">
        <v>22</v>
      </c>
      <c r="D626">
        <v>7112</v>
      </c>
      <c r="E626">
        <v>3254753</v>
      </c>
      <c r="F626">
        <v>2752915</v>
      </c>
      <c r="G626">
        <v>7935650</v>
      </c>
      <c r="H626">
        <v>0.70550000000000002</v>
      </c>
      <c r="I626">
        <v>5.0199999999999996</v>
      </c>
      <c r="J626">
        <v>3.5409999999999999</v>
      </c>
      <c r="K626">
        <f t="shared" si="54"/>
        <v>238261</v>
      </c>
      <c r="L626">
        <f t="shared" si="55"/>
        <v>3493014</v>
      </c>
      <c r="M626" s="3">
        <f t="shared" si="57"/>
        <v>1</v>
      </c>
      <c r="N626">
        <f t="shared" si="56"/>
        <v>10688565</v>
      </c>
      <c r="O626" s="4">
        <f t="shared" si="58"/>
        <v>1445.3011755444265</v>
      </c>
      <c r="P626" s="1">
        <f t="shared" si="59"/>
        <v>1.4453011755444265</v>
      </c>
    </row>
    <row r="627" spans="1:16" x14ac:dyDescent="0.2">
      <c r="A627" s="2">
        <v>1668151754.76509</v>
      </c>
      <c r="B627">
        <v>231214</v>
      </c>
      <c r="C627">
        <v>22</v>
      </c>
      <c r="D627">
        <v>7114</v>
      </c>
      <c r="E627">
        <v>3254800</v>
      </c>
      <c r="F627">
        <v>2753019</v>
      </c>
      <c r="G627">
        <v>7936366</v>
      </c>
      <c r="H627">
        <v>0.70550000000000002</v>
      </c>
      <c r="I627">
        <v>5.0220000000000002</v>
      </c>
      <c r="J627">
        <v>3.5430000000000001</v>
      </c>
      <c r="K627">
        <f t="shared" si="54"/>
        <v>238350</v>
      </c>
      <c r="L627">
        <f t="shared" si="55"/>
        <v>3493150</v>
      </c>
      <c r="M627" s="3">
        <f t="shared" si="57"/>
        <v>0.65441176470588236</v>
      </c>
      <c r="N627">
        <f t="shared" si="56"/>
        <v>10689385</v>
      </c>
      <c r="O627" s="4">
        <f t="shared" si="58"/>
        <v>2341.7204243970427</v>
      </c>
      <c r="P627" s="1">
        <f t="shared" si="59"/>
        <v>2.3417204243970429</v>
      </c>
    </row>
    <row r="628" spans="1:16" x14ac:dyDescent="0.2">
      <c r="A628" s="2">
        <v>1668151755.11536</v>
      </c>
      <c r="B628">
        <v>231354</v>
      </c>
      <c r="C628">
        <v>22</v>
      </c>
      <c r="D628">
        <v>7114</v>
      </c>
      <c r="E628">
        <v>3254800</v>
      </c>
      <c r="F628">
        <v>2753071</v>
      </c>
      <c r="G628">
        <v>7936820</v>
      </c>
      <c r="H628">
        <v>0.70550000000000002</v>
      </c>
      <c r="I628">
        <v>5.0220000000000002</v>
      </c>
      <c r="J628">
        <v>3.5430000000000001</v>
      </c>
      <c r="K628">
        <f t="shared" si="54"/>
        <v>238490</v>
      </c>
      <c r="L628">
        <f t="shared" si="55"/>
        <v>3493290</v>
      </c>
      <c r="M628" s="3">
        <f t="shared" si="57"/>
        <v>1</v>
      </c>
      <c r="N628">
        <f t="shared" si="56"/>
        <v>10689891</v>
      </c>
      <c r="O628" s="4">
        <f t="shared" si="58"/>
        <v>1444.5997444761863</v>
      </c>
      <c r="P628" s="1">
        <f t="shared" si="59"/>
        <v>1.4445997444761862</v>
      </c>
    </row>
    <row r="629" spans="1:16" x14ac:dyDescent="0.2">
      <c r="A629" s="2">
        <v>1668151755.4655001</v>
      </c>
      <c r="B629">
        <v>231493</v>
      </c>
      <c r="C629">
        <v>22</v>
      </c>
      <c r="D629">
        <v>7115</v>
      </c>
      <c r="E629">
        <v>3254800</v>
      </c>
      <c r="F629">
        <v>2753123</v>
      </c>
      <c r="G629">
        <v>7937274</v>
      </c>
      <c r="H629">
        <v>0.70040000000000002</v>
      </c>
      <c r="I629">
        <v>5.0220000000000002</v>
      </c>
      <c r="J629">
        <v>3.5169999999999999</v>
      </c>
      <c r="K629">
        <f t="shared" si="54"/>
        <v>238630</v>
      </c>
      <c r="L629">
        <f t="shared" si="55"/>
        <v>3493430</v>
      </c>
      <c r="M629" s="3">
        <f t="shared" si="57"/>
        <v>1</v>
      </c>
      <c r="N629">
        <f t="shared" si="56"/>
        <v>10690397</v>
      </c>
      <c r="O629" s="4">
        <f t="shared" si="58"/>
        <v>1445.1358401300836</v>
      </c>
      <c r="P629" s="1">
        <f t="shared" si="59"/>
        <v>1.4451358401300836</v>
      </c>
    </row>
    <row r="630" spans="1:16" x14ac:dyDescent="0.2">
      <c r="A630" s="2">
        <v>1668151755.81567</v>
      </c>
      <c r="B630">
        <v>231633</v>
      </c>
      <c r="C630">
        <v>22</v>
      </c>
      <c r="D630">
        <v>7116</v>
      </c>
      <c r="E630">
        <v>3254801</v>
      </c>
      <c r="F630">
        <v>2753175</v>
      </c>
      <c r="G630">
        <v>7937728</v>
      </c>
      <c r="H630">
        <v>0.70040000000000002</v>
      </c>
      <c r="I630">
        <v>5.0220000000000002</v>
      </c>
      <c r="J630">
        <v>3.5169999999999999</v>
      </c>
      <c r="K630">
        <f t="shared" si="54"/>
        <v>238771</v>
      </c>
      <c r="L630">
        <f t="shared" si="55"/>
        <v>3493572</v>
      </c>
      <c r="M630" s="3">
        <f t="shared" si="57"/>
        <v>0.99295774647887325</v>
      </c>
      <c r="N630">
        <f t="shared" si="56"/>
        <v>10690903</v>
      </c>
      <c r="O630" s="4">
        <f t="shared" si="58"/>
        <v>1445.0128472498823</v>
      </c>
      <c r="P630" s="1">
        <f t="shared" si="59"/>
        <v>1.4450128472498822</v>
      </c>
    </row>
    <row r="631" spans="1:16" x14ac:dyDescent="0.2">
      <c r="A631" s="2">
        <v>1668151756.1660399</v>
      </c>
      <c r="B631">
        <v>231722</v>
      </c>
      <c r="C631">
        <v>22</v>
      </c>
      <c r="D631">
        <v>7118</v>
      </c>
      <c r="E631">
        <v>3254849</v>
      </c>
      <c r="F631">
        <v>2753279</v>
      </c>
      <c r="G631">
        <v>7938444</v>
      </c>
      <c r="H631">
        <v>0.70040000000000002</v>
      </c>
      <c r="I631">
        <v>5.0209999999999999</v>
      </c>
      <c r="J631">
        <v>3.516</v>
      </c>
      <c r="K631">
        <f t="shared" si="54"/>
        <v>238862</v>
      </c>
      <c r="L631">
        <f t="shared" si="55"/>
        <v>3493711</v>
      </c>
      <c r="M631" s="3">
        <f t="shared" si="57"/>
        <v>0.65467625899280579</v>
      </c>
      <c r="N631">
        <f t="shared" si="56"/>
        <v>10691723</v>
      </c>
      <c r="O631" s="4">
        <f t="shared" si="58"/>
        <v>2340.3834894573743</v>
      </c>
      <c r="P631" s="1">
        <f t="shared" si="59"/>
        <v>2.3403834894573743</v>
      </c>
    </row>
    <row r="632" spans="1:16" x14ac:dyDescent="0.2">
      <c r="A632" s="2">
        <v>1668151756.51633</v>
      </c>
      <c r="B632">
        <v>231861</v>
      </c>
      <c r="C632">
        <v>22</v>
      </c>
      <c r="D632">
        <v>7118</v>
      </c>
      <c r="E632">
        <v>3254849</v>
      </c>
      <c r="F632">
        <v>2753331</v>
      </c>
      <c r="G632">
        <v>7938898</v>
      </c>
      <c r="H632">
        <v>0.70040000000000002</v>
      </c>
      <c r="I632">
        <v>5.0209999999999999</v>
      </c>
      <c r="J632">
        <v>3.516</v>
      </c>
      <c r="K632">
        <f t="shared" si="54"/>
        <v>239001</v>
      </c>
      <c r="L632">
        <f t="shared" si="55"/>
        <v>3493850</v>
      </c>
      <c r="M632" s="3">
        <f t="shared" si="57"/>
        <v>1</v>
      </c>
      <c r="N632">
        <f t="shared" si="56"/>
        <v>10692229</v>
      </c>
      <c r="O632" s="4">
        <f t="shared" si="58"/>
        <v>1444.5171522634753</v>
      </c>
      <c r="P632" s="1">
        <f t="shared" si="59"/>
        <v>1.4445171522634752</v>
      </c>
    </row>
    <row r="633" spans="1:16" x14ac:dyDescent="0.2">
      <c r="A633" s="2">
        <v>1668151756.86637</v>
      </c>
      <c r="B633">
        <v>231999</v>
      </c>
      <c r="C633">
        <v>22</v>
      </c>
      <c r="D633">
        <v>7118</v>
      </c>
      <c r="E633">
        <v>3254852</v>
      </c>
      <c r="F633">
        <v>2753383</v>
      </c>
      <c r="G633">
        <v>7939352</v>
      </c>
      <c r="H633">
        <v>0.70750000000000002</v>
      </c>
      <c r="I633">
        <v>5.0209999999999999</v>
      </c>
      <c r="J633">
        <v>3.552</v>
      </c>
      <c r="K633">
        <f t="shared" si="54"/>
        <v>239139</v>
      </c>
      <c r="L633">
        <f t="shared" si="55"/>
        <v>3493991</v>
      </c>
      <c r="M633" s="3">
        <f t="shared" si="57"/>
        <v>0.97872340425531912</v>
      </c>
      <c r="N633">
        <f t="shared" si="56"/>
        <v>10692735</v>
      </c>
      <c r="O633" s="4">
        <f t="shared" si="58"/>
        <v>1445.5492496121033</v>
      </c>
      <c r="P633" s="1">
        <f t="shared" si="59"/>
        <v>1.4455492496121032</v>
      </c>
    </row>
    <row r="634" spans="1:16" x14ac:dyDescent="0.2">
      <c r="A634" s="2">
        <v>1668151757.21665</v>
      </c>
      <c r="B634">
        <v>232134</v>
      </c>
      <c r="C634">
        <v>22</v>
      </c>
      <c r="D634">
        <v>7122</v>
      </c>
      <c r="E634">
        <v>3254852</v>
      </c>
      <c r="F634">
        <v>2753435</v>
      </c>
      <c r="G634">
        <v>7939806</v>
      </c>
      <c r="H634">
        <v>0.70750000000000002</v>
      </c>
      <c r="I634">
        <v>5.0209999999999999</v>
      </c>
      <c r="J634">
        <v>3.552</v>
      </c>
      <c r="K634">
        <f t="shared" si="54"/>
        <v>239278</v>
      </c>
      <c r="L634">
        <f t="shared" si="55"/>
        <v>3494130</v>
      </c>
      <c r="M634" s="3">
        <f t="shared" si="57"/>
        <v>1</v>
      </c>
      <c r="N634">
        <f t="shared" si="56"/>
        <v>10693241</v>
      </c>
      <c r="O634" s="4">
        <f t="shared" si="58"/>
        <v>1444.5584471892844</v>
      </c>
      <c r="P634" s="1">
        <f t="shared" si="59"/>
        <v>1.4445584471892843</v>
      </c>
    </row>
    <row r="635" spans="1:16" x14ac:dyDescent="0.2">
      <c r="A635" s="2">
        <v>1668151757.56743</v>
      </c>
      <c r="B635">
        <v>232226</v>
      </c>
      <c r="C635">
        <v>22</v>
      </c>
      <c r="D635">
        <v>7122</v>
      </c>
      <c r="E635">
        <v>3254899</v>
      </c>
      <c r="F635">
        <v>2753607</v>
      </c>
      <c r="G635">
        <v>7940522</v>
      </c>
      <c r="H635">
        <v>0.70750000000000002</v>
      </c>
      <c r="I635">
        <v>5.0220000000000002</v>
      </c>
      <c r="J635">
        <v>3.5529999999999999</v>
      </c>
      <c r="K635">
        <f t="shared" si="54"/>
        <v>239370</v>
      </c>
      <c r="L635">
        <f t="shared" si="55"/>
        <v>3494269</v>
      </c>
      <c r="M635" s="3">
        <f t="shared" si="57"/>
        <v>0.66187050359712229</v>
      </c>
      <c r="N635">
        <f t="shared" si="56"/>
        <v>10694129</v>
      </c>
      <c r="O635" s="4">
        <f t="shared" si="58"/>
        <v>2531.5011520596381</v>
      </c>
      <c r="P635" s="1">
        <f t="shared" si="59"/>
        <v>2.5315011520596382</v>
      </c>
    </row>
    <row r="636" spans="1:16" x14ac:dyDescent="0.2">
      <c r="A636" s="2">
        <v>1668151757.91752</v>
      </c>
      <c r="B636">
        <v>232355</v>
      </c>
      <c r="C636">
        <v>22</v>
      </c>
      <c r="D636">
        <v>7125</v>
      </c>
      <c r="E636">
        <v>3254906</v>
      </c>
      <c r="F636">
        <v>2753659</v>
      </c>
      <c r="G636">
        <v>7940976</v>
      </c>
      <c r="H636">
        <v>0.70750000000000002</v>
      </c>
      <c r="I636">
        <v>5.0220000000000002</v>
      </c>
      <c r="J636">
        <v>3.5529999999999999</v>
      </c>
      <c r="K636">
        <f t="shared" si="54"/>
        <v>239502</v>
      </c>
      <c r="L636">
        <f t="shared" si="55"/>
        <v>3494408</v>
      </c>
      <c r="M636" s="3">
        <f t="shared" si="57"/>
        <v>0.94964028776978415</v>
      </c>
      <c r="N636">
        <f t="shared" si="56"/>
        <v>10694635</v>
      </c>
      <c r="O636" s="4">
        <f t="shared" si="58"/>
        <v>1445.3425153093469</v>
      </c>
      <c r="P636" s="1">
        <f t="shared" si="59"/>
        <v>1.4453425153093469</v>
      </c>
    </row>
    <row r="637" spans="1:16" x14ac:dyDescent="0.2">
      <c r="A637" s="2">
        <v>1668151758.26753</v>
      </c>
      <c r="B637">
        <v>232495</v>
      </c>
      <c r="C637">
        <v>22</v>
      </c>
      <c r="D637">
        <v>7125</v>
      </c>
      <c r="E637">
        <v>3254906</v>
      </c>
      <c r="F637">
        <v>2753711</v>
      </c>
      <c r="G637">
        <v>7941430</v>
      </c>
      <c r="H637">
        <v>0.7</v>
      </c>
      <c r="I637">
        <v>5.0220000000000002</v>
      </c>
      <c r="J637">
        <v>3.5150000000000001</v>
      </c>
      <c r="K637">
        <f t="shared" si="54"/>
        <v>239642</v>
      </c>
      <c r="L637">
        <f t="shared" si="55"/>
        <v>3494548</v>
      </c>
      <c r="M637" s="3">
        <f t="shared" si="57"/>
        <v>1</v>
      </c>
      <c r="N637">
        <f t="shared" si="56"/>
        <v>10695141</v>
      </c>
      <c r="O637" s="4">
        <f t="shared" si="58"/>
        <v>1445.6733185835885</v>
      </c>
      <c r="P637" s="1">
        <f t="shared" si="59"/>
        <v>1.4456733185835886</v>
      </c>
    </row>
    <row r="638" spans="1:16" x14ac:dyDescent="0.2">
      <c r="A638" s="2">
        <v>1668151758.6178601</v>
      </c>
      <c r="B638">
        <v>232634</v>
      </c>
      <c r="C638">
        <v>22</v>
      </c>
      <c r="D638">
        <v>7125</v>
      </c>
      <c r="E638">
        <v>3254906</v>
      </c>
      <c r="F638">
        <v>2753763</v>
      </c>
      <c r="G638">
        <v>7941884</v>
      </c>
      <c r="H638">
        <v>0.7</v>
      </c>
      <c r="I638">
        <v>5.0220000000000002</v>
      </c>
      <c r="J638">
        <v>3.5150000000000001</v>
      </c>
      <c r="K638">
        <f t="shared" si="54"/>
        <v>239781</v>
      </c>
      <c r="L638">
        <f t="shared" si="55"/>
        <v>3494687</v>
      </c>
      <c r="M638" s="3">
        <f t="shared" si="57"/>
        <v>1</v>
      </c>
      <c r="N638">
        <f t="shared" si="56"/>
        <v>10695647</v>
      </c>
      <c r="O638" s="4">
        <f t="shared" si="58"/>
        <v>1444.3519961671195</v>
      </c>
      <c r="P638" s="1">
        <f t="shared" si="59"/>
        <v>1.4443519961671196</v>
      </c>
    </row>
    <row r="639" spans="1:16" x14ac:dyDescent="0.2">
      <c r="A639" s="2">
        <v>1668151758.9681301</v>
      </c>
      <c r="B639">
        <v>232727</v>
      </c>
      <c r="C639">
        <v>22</v>
      </c>
      <c r="D639">
        <v>7128</v>
      </c>
      <c r="E639">
        <v>3254952</v>
      </c>
      <c r="F639">
        <v>2753867</v>
      </c>
      <c r="G639">
        <v>7942600</v>
      </c>
      <c r="H639">
        <v>0.7</v>
      </c>
      <c r="I639">
        <v>5.0149999999999997</v>
      </c>
      <c r="J639">
        <v>3.51</v>
      </c>
      <c r="K639">
        <f t="shared" si="54"/>
        <v>239877</v>
      </c>
      <c r="L639">
        <f t="shared" si="55"/>
        <v>3494829</v>
      </c>
      <c r="M639" s="3">
        <f t="shared" si="57"/>
        <v>0.676056338028169</v>
      </c>
      <c r="N639">
        <f t="shared" si="56"/>
        <v>10696467</v>
      </c>
      <c r="O639" s="4">
        <f t="shared" si="58"/>
        <v>2341.0509693092349</v>
      </c>
      <c r="P639" s="1">
        <f t="shared" si="59"/>
        <v>2.3410509693092347</v>
      </c>
    </row>
    <row r="640" spans="1:16" x14ac:dyDescent="0.2">
      <c r="A640" s="2">
        <v>1668151759.3183701</v>
      </c>
      <c r="B640">
        <v>232867</v>
      </c>
      <c r="C640">
        <v>22</v>
      </c>
      <c r="D640">
        <v>7128</v>
      </c>
      <c r="E640">
        <v>3254952</v>
      </c>
      <c r="F640">
        <v>2753919</v>
      </c>
      <c r="G640">
        <v>7943054</v>
      </c>
      <c r="H640">
        <v>0.7</v>
      </c>
      <c r="I640">
        <v>5.0149999999999997</v>
      </c>
      <c r="J640">
        <v>3.51</v>
      </c>
      <c r="K640">
        <f t="shared" si="54"/>
        <v>240017</v>
      </c>
      <c r="L640">
        <f t="shared" si="55"/>
        <v>3494969</v>
      </c>
      <c r="M640" s="3">
        <f t="shared" si="57"/>
        <v>1</v>
      </c>
      <c r="N640">
        <f t="shared" si="56"/>
        <v>10696973</v>
      </c>
      <c r="O640" s="4">
        <f t="shared" si="58"/>
        <v>1444.7236505054755</v>
      </c>
      <c r="P640" s="1">
        <f t="shared" si="59"/>
        <v>1.4447236505054755</v>
      </c>
    </row>
    <row r="641" spans="1:16" x14ac:dyDescent="0.2">
      <c r="A641" s="2">
        <v>1668151759.66836</v>
      </c>
      <c r="B641">
        <v>233006</v>
      </c>
      <c r="C641">
        <v>22</v>
      </c>
      <c r="D641">
        <v>7128</v>
      </c>
      <c r="E641">
        <v>3254952</v>
      </c>
      <c r="F641">
        <v>2753971</v>
      </c>
      <c r="G641">
        <v>7943508</v>
      </c>
      <c r="H641">
        <v>0.70709999999999995</v>
      </c>
      <c r="I641">
        <v>5.0149999999999997</v>
      </c>
      <c r="J641">
        <v>3.5459999999999998</v>
      </c>
      <c r="K641">
        <f t="shared" si="54"/>
        <v>240156</v>
      </c>
      <c r="L641">
        <f t="shared" si="55"/>
        <v>3495108</v>
      </c>
      <c r="M641" s="3">
        <f t="shared" si="57"/>
        <v>1</v>
      </c>
      <c r="N641">
        <f t="shared" si="56"/>
        <v>10697479</v>
      </c>
      <c r="O641" s="4">
        <f t="shared" si="58"/>
        <v>1445.7560430637263</v>
      </c>
      <c r="P641" s="1">
        <f t="shared" si="59"/>
        <v>1.4457560430637264</v>
      </c>
    </row>
    <row r="642" spans="1:16" x14ac:dyDescent="0.2">
      <c r="A642" s="2">
        <v>1668151760.0185101</v>
      </c>
      <c r="B642">
        <v>233128</v>
      </c>
      <c r="C642">
        <v>22</v>
      </c>
      <c r="D642">
        <v>7130</v>
      </c>
      <c r="E642">
        <v>3254969</v>
      </c>
      <c r="F642">
        <v>2754023</v>
      </c>
      <c r="G642">
        <v>7943962</v>
      </c>
      <c r="H642">
        <v>0.70709999999999995</v>
      </c>
      <c r="I642">
        <v>5.0149999999999997</v>
      </c>
      <c r="J642">
        <v>3.5459999999999998</v>
      </c>
      <c r="K642">
        <f t="shared" si="54"/>
        <v>240280</v>
      </c>
      <c r="L642">
        <f t="shared" si="55"/>
        <v>3495249</v>
      </c>
      <c r="M642" s="3">
        <f t="shared" si="57"/>
        <v>0.87943262411347523</v>
      </c>
      <c r="N642">
        <f t="shared" si="56"/>
        <v>10697985</v>
      </c>
      <c r="O642" s="4">
        <f t="shared" si="58"/>
        <v>1445.0945121868183</v>
      </c>
      <c r="P642" s="1">
        <f t="shared" si="59"/>
        <v>1.4450945121868184</v>
      </c>
    </row>
    <row r="643" spans="1:16" x14ac:dyDescent="0.2">
      <c r="A643" s="2">
        <v>1668151760.36886</v>
      </c>
      <c r="B643">
        <v>233236</v>
      </c>
      <c r="C643">
        <v>22</v>
      </c>
      <c r="D643">
        <v>7130</v>
      </c>
      <c r="E643">
        <v>3254999</v>
      </c>
      <c r="F643">
        <v>2754127</v>
      </c>
      <c r="G643">
        <v>7944678</v>
      </c>
      <c r="H643">
        <v>0.70709999999999995</v>
      </c>
      <c r="I643">
        <v>5.0149999999999997</v>
      </c>
      <c r="J643">
        <v>3.5459999999999998</v>
      </c>
      <c r="K643">
        <f t="shared" ref="K643:K706" si="60">SUM(B643:D643)</f>
        <v>240388</v>
      </c>
      <c r="L643">
        <f t="shared" ref="L643:L706" si="61">K643+E643</f>
        <v>3495387</v>
      </c>
      <c r="M643" s="3">
        <f t="shared" si="57"/>
        <v>0.78260869565217395</v>
      </c>
      <c r="N643">
        <f t="shared" ref="N643:N706" si="62">F643+G643</f>
        <v>10698805</v>
      </c>
      <c r="O643" s="4">
        <f t="shared" si="58"/>
        <v>2340.5172735278065</v>
      </c>
      <c r="P643" s="1">
        <f t="shared" si="59"/>
        <v>2.3405172735278064</v>
      </c>
    </row>
    <row r="644" spans="1:16" x14ac:dyDescent="0.2">
      <c r="A644" s="2">
        <v>1668151760.71909</v>
      </c>
      <c r="B644">
        <v>233376</v>
      </c>
      <c r="C644">
        <v>22</v>
      </c>
      <c r="D644">
        <v>7131</v>
      </c>
      <c r="E644">
        <v>3254999</v>
      </c>
      <c r="F644">
        <v>2754179</v>
      </c>
      <c r="G644">
        <v>7945132</v>
      </c>
      <c r="H644">
        <v>0.70709999999999995</v>
      </c>
      <c r="I644">
        <v>5.0149999999999997</v>
      </c>
      <c r="J644">
        <v>3.5459999999999998</v>
      </c>
      <c r="K644">
        <f t="shared" si="60"/>
        <v>240529</v>
      </c>
      <c r="L644">
        <f t="shared" si="61"/>
        <v>3495528</v>
      </c>
      <c r="M644" s="3">
        <f t="shared" ref="M644:M707" si="63">(K644-K643)/(L644-L643)</f>
        <v>1</v>
      </c>
      <c r="N644">
        <f t="shared" si="62"/>
        <v>10699311</v>
      </c>
      <c r="O644" s="4">
        <f t="shared" ref="O644:O707" si="64">(N644-N643)/(A644-A643)</f>
        <v>1444.7649572387745</v>
      </c>
      <c r="P644" s="1">
        <f t="shared" ref="P644:P707" si="65">O644/1000</f>
        <v>1.4447649572387744</v>
      </c>
    </row>
    <row r="645" spans="1:16" x14ac:dyDescent="0.2">
      <c r="A645" s="2">
        <v>1668151761.06952</v>
      </c>
      <c r="B645">
        <v>233515</v>
      </c>
      <c r="C645">
        <v>22</v>
      </c>
      <c r="D645">
        <v>7132</v>
      </c>
      <c r="E645">
        <v>3254999</v>
      </c>
      <c r="F645">
        <v>2754231</v>
      </c>
      <c r="G645">
        <v>7945586</v>
      </c>
      <c r="H645">
        <v>0.71479999999999999</v>
      </c>
      <c r="I645">
        <v>5.0149999999999997</v>
      </c>
      <c r="J645">
        <v>3.5840000000000001</v>
      </c>
      <c r="K645">
        <f t="shared" si="60"/>
        <v>240669</v>
      </c>
      <c r="L645">
        <f t="shared" si="61"/>
        <v>3495668</v>
      </c>
      <c r="M645" s="3">
        <f t="shared" si="63"/>
        <v>1</v>
      </c>
      <c r="N645">
        <f t="shared" si="62"/>
        <v>10699817</v>
      </c>
      <c r="O645" s="4">
        <f t="shared" si="64"/>
        <v>1443.9402535021534</v>
      </c>
      <c r="P645" s="1">
        <f t="shared" si="65"/>
        <v>1.4439402535021535</v>
      </c>
    </row>
    <row r="646" spans="1:16" x14ac:dyDescent="0.2">
      <c r="A646" s="2">
        <v>1668151761.41944</v>
      </c>
      <c r="B646">
        <v>233631</v>
      </c>
      <c r="C646">
        <v>22</v>
      </c>
      <c r="D646">
        <v>7132</v>
      </c>
      <c r="E646">
        <v>3255022</v>
      </c>
      <c r="F646">
        <v>2754283</v>
      </c>
      <c r="G646">
        <v>7946040</v>
      </c>
      <c r="H646">
        <v>0.71479999999999999</v>
      </c>
      <c r="I646">
        <v>5.0149999999999997</v>
      </c>
      <c r="J646">
        <v>3.5840000000000001</v>
      </c>
      <c r="K646">
        <f t="shared" si="60"/>
        <v>240785</v>
      </c>
      <c r="L646">
        <f t="shared" si="61"/>
        <v>3495807</v>
      </c>
      <c r="M646" s="3">
        <f t="shared" si="63"/>
        <v>0.83453237410071945</v>
      </c>
      <c r="N646">
        <f t="shared" si="62"/>
        <v>10700323</v>
      </c>
      <c r="O646" s="4">
        <f t="shared" si="64"/>
        <v>1446.0446680489019</v>
      </c>
      <c r="P646" s="1">
        <f t="shared" si="65"/>
        <v>1.4460446680489019</v>
      </c>
    </row>
    <row r="647" spans="1:16" x14ac:dyDescent="0.2">
      <c r="A647" s="2">
        <v>1668151761.76985</v>
      </c>
      <c r="B647">
        <v>233749</v>
      </c>
      <c r="C647">
        <v>22</v>
      </c>
      <c r="D647">
        <v>7135</v>
      </c>
      <c r="E647">
        <v>3255041</v>
      </c>
      <c r="F647">
        <v>2754387</v>
      </c>
      <c r="G647">
        <v>7946756</v>
      </c>
      <c r="H647">
        <v>0.71479999999999999</v>
      </c>
      <c r="I647">
        <v>5.0149999999999997</v>
      </c>
      <c r="J647">
        <v>3.5840000000000001</v>
      </c>
      <c r="K647">
        <f t="shared" si="60"/>
        <v>240906</v>
      </c>
      <c r="L647">
        <f t="shared" si="61"/>
        <v>3495947</v>
      </c>
      <c r="M647" s="3">
        <f t="shared" si="63"/>
        <v>0.86428571428571432</v>
      </c>
      <c r="N647">
        <f t="shared" si="62"/>
        <v>10701143</v>
      </c>
      <c r="O647" s="4">
        <f t="shared" si="64"/>
        <v>2340.1159671938849</v>
      </c>
      <c r="P647" s="1">
        <f t="shared" si="65"/>
        <v>2.3401159671938849</v>
      </c>
    </row>
    <row r="648" spans="1:16" x14ac:dyDescent="0.2">
      <c r="A648" s="2">
        <v>1668151762.1199901</v>
      </c>
      <c r="B648">
        <v>233889</v>
      </c>
      <c r="C648">
        <v>22</v>
      </c>
      <c r="D648">
        <v>7135</v>
      </c>
      <c r="E648">
        <v>3255041</v>
      </c>
      <c r="F648">
        <v>2754439</v>
      </c>
      <c r="G648">
        <v>7947210</v>
      </c>
      <c r="H648">
        <v>0.71479999999999999</v>
      </c>
      <c r="I648">
        <v>5.0149999999999997</v>
      </c>
      <c r="J648">
        <v>3.5840000000000001</v>
      </c>
      <c r="K648">
        <f t="shared" si="60"/>
        <v>241046</v>
      </c>
      <c r="L648">
        <f t="shared" si="61"/>
        <v>3496087</v>
      </c>
      <c r="M648" s="3">
        <f t="shared" si="63"/>
        <v>1</v>
      </c>
      <c r="N648">
        <f t="shared" si="62"/>
        <v>10701649</v>
      </c>
      <c r="O648" s="4">
        <f t="shared" si="64"/>
        <v>1445.1358401300836</v>
      </c>
      <c r="P648" s="1">
        <f t="shared" si="65"/>
        <v>1.4451358401300836</v>
      </c>
    </row>
    <row r="649" spans="1:16" x14ac:dyDescent="0.2">
      <c r="A649" s="2">
        <v>1668151762.4702699</v>
      </c>
      <c r="B649">
        <v>234030</v>
      </c>
      <c r="C649">
        <v>22</v>
      </c>
      <c r="D649">
        <v>7136</v>
      </c>
      <c r="E649">
        <v>3255041</v>
      </c>
      <c r="F649">
        <v>2754548</v>
      </c>
      <c r="G649">
        <v>7947664</v>
      </c>
      <c r="H649">
        <v>0.71909999999999996</v>
      </c>
      <c r="I649">
        <v>5.0149999999999997</v>
      </c>
      <c r="J649">
        <v>3.6059999999999999</v>
      </c>
      <c r="K649">
        <f t="shared" si="60"/>
        <v>241188</v>
      </c>
      <c r="L649">
        <f t="shared" si="61"/>
        <v>3496229</v>
      </c>
      <c r="M649" s="3">
        <f t="shared" si="63"/>
        <v>1</v>
      </c>
      <c r="N649">
        <f t="shared" si="62"/>
        <v>10702212</v>
      </c>
      <c r="O649" s="4">
        <f t="shared" si="64"/>
        <v>1607.2864808941042</v>
      </c>
      <c r="P649" s="1">
        <f t="shared" si="65"/>
        <v>1.6072864808941043</v>
      </c>
    </row>
    <row r="650" spans="1:16" x14ac:dyDescent="0.2">
      <c r="A650" s="2">
        <v>1668151762.82039</v>
      </c>
      <c r="B650">
        <v>234120</v>
      </c>
      <c r="C650">
        <v>22</v>
      </c>
      <c r="D650">
        <v>7136</v>
      </c>
      <c r="E650">
        <v>3255089</v>
      </c>
      <c r="F650">
        <v>2754652</v>
      </c>
      <c r="G650">
        <v>7948380</v>
      </c>
      <c r="H650">
        <v>0.71909999999999996</v>
      </c>
      <c r="I650">
        <v>5.0149999999999997</v>
      </c>
      <c r="J650">
        <v>3.6059999999999999</v>
      </c>
      <c r="K650">
        <f t="shared" si="60"/>
        <v>241278</v>
      </c>
      <c r="L650">
        <f t="shared" si="61"/>
        <v>3496367</v>
      </c>
      <c r="M650" s="3">
        <f t="shared" si="63"/>
        <v>0.65217391304347827</v>
      </c>
      <c r="N650">
        <f t="shared" si="62"/>
        <v>10703032</v>
      </c>
      <c r="O650" s="4">
        <f t="shared" si="64"/>
        <v>2342.0537006898148</v>
      </c>
      <c r="P650" s="1">
        <f t="shared" si="65"/>
        <v>2.342053700689815</v>
      </c>
    </row>
    <row r="651" spans="1:16" x14ac:dyDescent="0.2">
      <c r="A651" s="2">
        <v>1668151763.17067</v>
      </c>
      <c r="B651">
        <v>234260</v>
      </c>
      <c r="C651">
        <v>22</v>
      </c>
      <c r="D651">
        <v>7136</v>
      </c>
      <c r="E651">
        <v>3255089</v>
      </c>
      <c r="F651">
        <v>2754704</v>
      </c>
      <c r="G651">
        <v>7948834</v>
      </c>
      <c r="H651">
        <v>0.71909999999999996</v>
      </c>
      <c r="I651">
        <v>5.0140000000000002</v>
      </c>
      <c r="J651">
        <v>3.605</v>
      </c>
      <c r="K651">
        <f t="shared" si="60"/>
        <v>241418</v>
      </c>
      <c r="L651">
        <f t="shared" si="61"/>
        <v>3496507</v>
      </c>
      <c r="M651" s="3">
        <f t="shared" si="63"/>
        <v>1</v>
      </c>
      <c r="N651">
        <f t="shared" si="62"/>
        <v>10703538</v>
      </c>
      <c r="O651" s="4">
        <f t="shared" si="64"/>
        <v>1444.5584471892844</v>
      </c>
      <c r="P651" s="1">
        <f t="shared" si="65"/>
        <v>1.4445584471892843</v>
      </c>
    </row>
    <row r="652" spans="1:16" x14ac:dyDescent="0.2">
      <c r="A652" s="2">
        <v>1668151763.5207901</v>
      </c>
      <c r="B652">
        <v>234399</v>
      </c>
      <c r="C652">
        <v>22</v>
      </c>
      <c r="D652">
        <v>7136</v>
      </c>
      <c r="E652">
        <v>3255089</v>
      </c>
      <c r="F652">
        <v>2754756</v>
      </c>
      <c r="G652">
        <v>7949288</v>
      </c>
      <c r="H652">
        <v>0.71909999999999996</v>
      </c>
      <c r="I652">
        <v>5.0140000000000002</v>
      </c>
      <c r="J652">
        <v>3.605</v>
      </c>
      <c r="K652">
        <f t="shared" si="60"/>
        <v>241557</v>
      </c>
      <c r="L652">
        <f t="shared" si="61"/>
        <v>3496646</v>
      </c>
      <c r="M652" s="3">
        <f t="shared" si="63"/>
        <v>1</v>
      </c>
      <c r="N652">
        <f t="shared" si="62"/>
        <v>10704044</v>
      </c>
      <c r="O652" s="4">
        <f t="shared" si="64"/>
        <v>1445.218503108593</v>
      </c>
      <c r="P652" s="1">
        <f t="shared" si="65"/>
        <v>1.4452185031085931</v>
      </c>
    </row>
    <row r="653" spans="1:16" x14ac:dyDescent="0.2">
      <c r="A653" s="2">
        <v>1668151763.87128</v>
      </c>
      <c r="B653">
        <v>234539</v>
      </c>
      <c r="C653">
        <v>22</v>
      </c>
      <c r="D653">
        <v>7136</v>
      </c>
      <c r="E653">
        <v>3255089</v>
      </c>
      <c r="F653">
        <v>2754808</v>
      </c>
      <c r="G653">
        <v>7949742</v>
      </c>
      <c r="H653">
        <v>0.70530000000000004</v>
      </c>
      <c r="I653">
        <v>5.0140000000000002</v>
      </c>
      <c r="J653">
        <v>3.536</v>
      </c>
      <c r="K653">
        <f t="shared" si="60"/>
        <v>241697</v>
      </c>
      <c r="L653">
        <f t="shared" si="61"/>
        <v>3496786</v>
      </c>
      <c r="M653" s="3">
        <f t="shared" si="63"/>
        <v>1</v>
      </c>
      <c r="N653">
        <f t="shared" si="62"/>
        <v>10704550</v>
      </c>
      <c r="O653" s="4">
        <f t="shared" si="64"/>
        <v>1443.6937133901247</v>
      </c>
      <c r="P653" s="1">
        <f t="shared" si="65"/>
        <v>1.4436937133901246</v>
      </c>
    </row>
    <row r="654" spans="1:16" x14ac:dyDescent="0.2">
      <c r="A654" s="2">
        <v>1668151764.2212601</v>
      </c>
      <c r="B654">
        <v>234627</v>
      </c>
      <c r="C654">
        <v>22</v>
      </c>
      <c r="D654">
        <v>7136</v>
      </c>
      <c r="E654">
        <v>3255141</v>
      </c>
      <c r="F654">
        <v>2755068</v>
      </c>
      <c r="G654">
        <v>7950746</v>
      </c>
      <c r="H654">
        <v>0.70530000000000004</v>
      </c>
      <c r="I654">
        <v>5.0140000000000002</v>
      </c>
      <c r="J654">
        <v>3.536</v>
      </c>
      <c r="K654">
        <f t="shared" si="60"/>
        <v>241785</v>
      </c>
      <c r="L654">
        <f t="shared" si="61"/>
        <v>3496926</v>
      </c>
      <c r="M654" s="3">
        <f t="shared" si="63"/>
        <v>0.62857142857142856</v>
      </c>
      <c r="N654">
        <f t="shared" si="62"/>
        <v>10705814</v>
      </c>
      <c r="O654" s="4">
        <f t="shared" si="64"/>
        <v>3611.633754631544</v>
      </c>
      <c r="P654" s="1">
        <f t="shared" si="65"/>
        <v>3.6116337546315438</v>
      </c>
    </row>
    <row r="655" spans="1:16" x14ac:dyDescent="0.2">
      <c r="A655" s="2">
        <v>1668151764.57161</v>
      </c>
      <c r="B655">
        <v>234767</v>
      </c>
      <c r="C655">
        <v>22</v>
      </c>
      <c r="D655">
        <v>7137</v>
      </c>
      <c r="E655">
        <v>3255141</v>
      </c>
      <c r="F655">
        <v>2755120</v>
      </c>
      <c r="G655">
        <v>7951200</v>
      </c>
      <c r="H655">
        <v>0.70530000000000004</v>
      </c>
      <c r="I655">
        <v>5.016</v>
      </c>
      <c r="J655">
        <v>3.5369999999999999</v>
      </c>
      <c r="K655">
        <f t="shared" si="60"/>
        <v>241926</v>
      </c>
      <c r="L655">
        <f t="shared" si="61"/>
        <v>3497067</v>
      </c>
      <c r="M655" s="3">
        <f t="shared" si="63"/>
        <v>1</v>
      </c>
      <c r="N655">
        <f t="shared" si="62"/>
        <v>10706320</v>
      </c>
      <c r="O655" s="4">
        <f t="shared" si="64"/>
        <v>1444.2704151281343</v>
      </c>
      <c r="P655" s="1">
        <f t="shared" si="65"/>
        <v>1.4442704151281343</v>
      </c>
    </row>
    <row r="656" spans="1:16" x14ac:dyDescent="0.2">
      <c r="A656" s="2">
        <v>1668151764.9218199</v>
      </c>
      <c r="B656">
        <v>234906</v>
      </c>
      <c r="C656">
        <v>22</v>
      </c>
      <c r="D656">
        <v>7137</v>
      </c>
      <c r="E656">
        <v>3255141</v>
      </c>
      <c r="F656">
        <v>2755172</v>
      </c>
      <c r="G656">
        <v>7951654</v>
      </c>
      <c r="H656">
        <v>0.70530000000000004</v>
      </c>
      <c r="I656">
        <v>5.016</v>
      </c>
      <c r="J656">
        <v>3.5369999999999999</v>
      </c>
      <c r="K656">
        <f t="shared" si="60"/>
        <v>242065</v>
      </c>
      <c r="L656">
        <f t="shared" si="61"/>
        <v>3497206</v>
      </c>
      <c r="M656" s="3">
        <f t="shared" si="63"/>
        <v>1</v>
      </c>
      <c r="N656">
        <f t="shared" si="62"/>
        <v>10706826</v>
      </c>
      <c r="O656" s="4">
        <f t="shared" si="64"/>
        <v>1444.8475777918927</v>
      </c>
      <c r="P656" s="1">
        <f t="shared" si="65"/>
        <v>1.4448475777918928</v>
      </c>
    </row>
    <row r="657" spans="1:16" x14ac:dyDescent="0.2">
      <c r="A657" s="2">
        <v>1668151765.2718401</v>
      </c>
      <c r="B657">
        <v>235039</v>
      </c>
      <c r="C657">
        <v>22</v>
      </c>
      <c r="D657">
        <v>7138</v>
      </c>
      <c r="E657">
        <v>3255148</v>
      </c>
      <c r="F657">
        <v>2755224</v>
      </c>
      <c r="G657">
        <v>7952108</v>
      </c>
      <c r="H657">
        <v>0.7157</v>
      </c>
      <c r="I657">
        <v>5.016</v>
      </c>
      <c r="J657">
        <v>3.589</v>
      </c>
      <c r="K657">
        <f t="shared" si="60"/>
        <v>242199</v>
      </c>
      <c r="L657">
        <f t="shared" si="61"/>
        <v>3497347</v>
      </c>
      <c r="M657" s="3">
        <f t="shared" si="63"/>
        <v>0.95035460992907805</v>
      </c>
      <c r="N657">
        <f t="shared" si="62"/>
        <v>10707332</v>
      </c>
      <c r="O657" s="4">
        <f t="shared" si="64"/>
        <v>1445.6309751915924</v>
      </c>
      <c r="P657" s="1">
        <f t="shared" si="65"/>
        <v>1.4456309751915923</v>
      </c>
    </row>
    <row r="658" spans="1:16" x14ac:dyDescent="0.2">
      <c r="A658" s="2">
        <v>1668151765.62233</v>
      </c>
      <c r="B658">
        <v>235134</v>
      </c>
      <c r="C658">
        <v>22</v>
      </c>
      <c r="D658">
        <v>7139</v>
      </c>
      <c r="E658">
        <v>3255192</v>
      </c>
      <c r="F658">
        <v>2755328</v>
      </c>
      <c r="G658">
        <v>7952824</v>
      </c>
      <c r="H658">
        <v>0.7157</v>
      </c>
      <c r="I658">
        <v>5.016</v>
      </c>
      <c r="J658">
        <v>3.589</v>
      </c>
      <c r="K658">
        <f t="shared" si="60"/>
        <v>242295</v>
      </c>
      <c r="L658">
        <f t="shared" si="61"/>
        <v>3497487</v>
      </c>
      <c r="M658" s="3">
        <f t="shared" si="63"/>
        <v>0.68571428571428572</v>
      </c>
      <c r="N658">
        <f t="shared" si="62"/>
        <v>10708152</v>
      </c>
      <c r="O658" s="4">
        <f t="shared" si="64"/>
        <v>2339.5826975887394</v>
      </c>
      <c r="P658" s="1">
        <f t="shared" si="65"/>
        <v>2.3395826975887393</v>
      </c>
    </row>
    <row r="659" spans="1:16" x14ac:dyDescent="0.2">
      <c r="A659" s="2">
        <v>1668151765.9724</v>
      </c>
      <c r="B659">
        <v>235273</v>
      </c>
      <c r="C659">
        <v>22</v>
      </c>
      <c r="D659">
        <v>7139</v>
      </c>
      <c r="E659">
        <v>3255193</v>
      </c>
      <c r="F659">
        <v>2755380</v>
      </c>
      <c r="G659">
        <v>7953278</v>
      </c>
      <c r="H659">
        <v>0.7157</v>
      </c>
      <c r="I659">
        <v>5.0149999999999997</v>
      </c>
      <c r="J659">
        <v>3.589</v>
      </c>
      <c r="K659">
        <f t="shared" si="60"/>
        <v>242434</v>
      </c>
      <c r="L659">
        <f t="shared" si="61"/>
        <v>3497627</v>
      </c>
      <c r="M659" s="3">
        <f t="shared" si="63"/>
        <v>0.99285714285714288</v>
      </c>
      <c r="N659">
        <f t="shared" si="62"/>
        <v>10708658</v>
      </c>
      <c r="O659" s="4">
        <f t="shared" si="64"/>
        <v>1445.4252019342096</v>
      </c>
      <c r="P659" s="1">
        <f t="shared" si="65"/>
        <v>1.4454252019342095</v>
      </c>
    </row>
    <row r="660" spans="1:16" x14ac:dyDescent="0.2">
      <c r="A660" s="2">
        <v>1668151766.3226199</v>
      </c>
      <c r="B660">
        <v>235413</v>
      </c>
      <c r="C660">
        <v>22</v>
      </c>
      <c r="D660">
        <v>7140</v>
      </c>
      <c r="E660">
        <v>3255193</v>
      </c>
      <c r="F660">
        <v>2755432</v>
      </c>
      <c r="G660">
        <v>7953732</v>
      </c>
      <c r="H660">
        <v>0.7157</v>
      </c>
      <c r="I660">
        <v>5.0149999999999997</v>
      </c>
      <c r="J660">
        <v>3.589</v>
      </c>
      <c r="K660">
        <f t="shared" si="60"/>
        <v>242575</v>
      </c>
      <c r="L660">
        <f t="shared" si="61"/>
        <v>3497768</v>
      </c>
      <c r="M660" s="3">
        <f t="shared" si="63"/>
        <v>1</v>
      </c>
      <c r="N660">
        <f t="shared" si="62"/>
        <v>10709164</v>
      </c>
      <c r="O660" s="4">
        <f t="shared" si="64"/>
        <v>1444.8062663341796</v>
      </c>
      <c r="P660" s="1">
        <f t="shared" si="65"/>
        <v>1.4448062663341796</v>
      </c>
    </row>
    <row r="661" spans="1:16" x14ac:dyDescent="0.2">
      <c r="A661" s="2">
        <v>1668151766.67272</v>
      </c>
      <c r="B661">
        <v>235541</v>
      </c>
      <c r="C661">
        <v>22</v>
      </c>
      <c r="D661">
        <v>7141</v>
      </c>
      <c r="E661">
        <v>3255202</v>
      </c>
      <c r="F661">
        <v>2755484</v>
      </c>
      <c r="G661">
        <v>7954186</v>
      </c>
      <c r="H661">
        <v>0.66910000000000003</v>
      </c>
      <c r="I661">
        <v>5.0149999999999997</v>
      </c>
      <c r="J661">
        <v>3.355</v>
      </c>
      <c r="K661">
        <f t="shared" si="60"/>
        <v>242704</v>
      </c>
      <c r="L661">
        <f t="shared" si="61"/>
        <v>3497906</v>
      </c>
      <c r="M661" s="3">
        <f t="shared" si="63"/>
        <v>0.93478260869565222</v>
      </c>
      <c r="N661">
        <f t="shared" si="62"/>
        <v>10709670</v>
      </c>
      <c r="O661" s="4">
        <f t="shared" si="64"/>
        <v>1445.3011755444265</v>
      </c>
      <c r="P661" s="1">
        <f t="shared" si="65"/>
        <v>1.4453011755444265</v>
      </c>
    </row>
    <row r="662" spans="1:16" x14ac:dyDescent="0.2">
      <c r="A662" s="2">
        <v>1668151767.0230501</v>
      </c>
      <c r="B662">
        <v>235635</v>
      </c>
      <c r="C662">
        <v>22</v>
      </c>
      <c r="D662">
        <v>7141</v>
      </c>
      <c r="E662">
        <v>3255247</v>
      </c>
      <c r="F662">
        <v>2755588</v>
      </c>
      <c r="G662">
        <v>7954918</v>
      </c>
      <c r="H662">
        <v>0.66910000000000003</v>
      </c>
      <c r="I662">
        <v>5.0149999999999997</v>
      </c>
      <c r="J662">
        <v>3.355</v>
      </c>
      <c r="K662">
        <f t="shared" si="60"/>
        <v>242798</v>
      </c>
      <c r="L662">
        <f t="shared" si="61"/>
        <v>3498045</v>
      </c>
      <c r="M662" s="3">
        <f t="shared" si="63"/>
        <v>0.67625899280575541</v>
      </c>
      <c r="N662">
        <f t="shared" si="62"/>
        <v>10710506</v>
      </c>
      <c r="O662" s="4">
        <f t="shared" si="64"/>
        <v>2386.3206893195888</v>
      </c>
      <c r="P662" s="1">
        <f t="shared" si="65"/>
        <v>2.386320689319589</v>
      </c>
    </row>
    <row r="663" spans="1:16" x14ac:dyDescent="0.2">
      <c r="A663" s="2">
        <v>1668151767.37325</v>
      </c>
      <c r="B663">
        <v>235774</v>
      </c>
      <c r="C663">
        <v>22</v>
      </c>
      <c r="D663">
        <v>7141</v>
      </c>
      <c r="E663">
        <v>3255247</v>
      </c>
      <c r="F663">
        <v>2755640</v>
      </c>
      <c r="G663">
        <v>7955372</v>
      </c>
      <c r="H663">
        <v>0.66910000000000003</v>
      </c>
      <c r="I663">
        <v>5.0140000000000002</v>
      </c>
      <c r="J663">
        <v>3.3540000000000001</v>
      </c>
      <c r="K663">
        <f t="shared" si="60"/>
        <v>242937</v>
      </c>
      <c r="L663">
        <f t="shared" si="61"/>
        <v>3498184</v>
      </c>
      <c r="M663" s="3">
        <f t="shared" si="63"/>
        <v>1</v>
      </c>
      <c r="N663">
        <f t="shared" si="62"/>
        <v>10711012</v>
      </c>
      <c r="O663" s="4">
        <f t="shared" si="64"/>
        <v>1444.888891612117</v>
      </c>
      <c r="P663" s="1">
        <f t="shared" si="65"/>
        <v>1.444888891612117</v>
      </c>
    </row>
    <row r="664" spans="1:16" x14ac:dyDescent="0.2">
      <c r="A664" s="2">
        <v>1668151767.72347</v>
      </c>
      <c r="B664">
        <v>235914</v>
      </c>
      <c r="C664">
        <v>22</v>
      </c>
      <c r="D664">
        <v>7142</v>
      </c>
      <c r="E664">
        <v>3255247</v>
      </c>
      <c r="F664">
        <v>2755692</v>
      </c>
      <c r="G664">
        <v>7955826</v>
      </c>
      <c r="H664">
        <v>0.66910000000000003</v>
      </c>
      <c r="I664">
        <v>5.0140000000000002</v>
      </c>
      <c r="J664">
        <v>3.3540000000000001</v>
      </c>
      <c r="K664">
        <f t="shared" si="60"/>
        <v>243078</v>
      </c>
      <c r="L664">
        <f t="shared" si="61"/>
        <v>3498325</v>
      </c>
      <c r="M664" s="3">
        <f t="shared" si="63"/>
        <v>1</v>
      </c>
      <c r="N664">
        <f t="shared" si="62"/>
        <v>10711518</v>
      </c>
      <c r="O664" s="4">
        <f t="shared" si="64"/>
        <v>1444.8062663341796</v>
      </c>
      <c r="P664" s="1">
        <f t="shared" si="65"/>
        <v>1.4448062663341796</v>
      </c>
    </row>
    <row r="665" spans="1:16" x14ac:dyDescent="0.2">
      <c r="A665" s="2">
        <v>1668151768.0736201</v>
      </c>
      <c r="B665">
        <v>236008</v>
      </c>
      <c r="C665">
        <v>22</v>
      </c>
      <c r="D665">
        <v>7144</v>
      </c>
      <c r="E665">
        <v>3255291</v>
      </c>
      <c r="F665">
        <v>2755744</v>
      </c>
      <c r="G665">
        <v>7956550</v>
      </c>
      <c r="H665">
        <v>0.71179999999999999</v>
      </c>
      <c r="I665">
        <v>5.0140000000000002</v>
      </c>
      <c r="J665">
        <v>3.5680000000000001</v>
      </c>
      <c r="K665">
        <f t="shared" si="60"/>
        <v>243174</v>
      </c>
      <c r="L665">
        <f t="shared" si="61"/>
        <v>3498465</v>
      </c>
      <c r="M665" s="3">
        <f t="shared" si="63"/>
        <v>0.68571428571428572</v>
      </c>
      <c r="N665">
        <f t="shared" si="62"/>
        <v>10712294</v>
      </c>
      <c r="O665" s="4">
        <f t="shared" si="64"/>
        <v>2216.1923744208912</v>
      </c>
      <c r="P665" s="1">
        <f t="shared" si="65"/>
        <v>2.2161923744208911</v>
      </c>
    </row>
    <row r="666" spans="1:16" x14ac:dyDescent="0.2">
      <c r="A666" s="2">
        <v>1668151768.42396</v>
      </c>
      <c r="B666">
        <v>236137</v>
      </c>
      <c r="C666">
        <v>22</v>
      </c>
      <c r="D666">
        <v>7144</v>
      </c>
      <c r="E666">
        <v>3255300</v>
      </c>
      <c r="F666">
        <v>2755848</v>
      </c>
      <c r="G666">
        <v>7957004</v>
      </c>
      <c r="H666">
        <v>0.71179999999999999</v>
      </c>
      <c r="I666">
        <v>5.0140000000000002</v>
      </c>
      <c r="J666">
        <v>3.5680000000000001</v>
      </c>
      <c r="K666">
        <f t="shared" si="60"/>
        <v>243303</v>
      </c>
      <c r="L666">
        <f t="shared" si="61"/>
        <v>3498603</v>
      </c>
      <c r="M666" s="3">
        <f t="shared" si="63"/>
        <v>0.93478260869565222</v>
      </c>
      <c r="N666">
        <f t="shared" si="62"/>
        <v>10712852</v>
      </c>
      <c r="O666" s="4">
        <f t="shared" si="64"/>
        <v>1592.738984859456</v>
      </c>
      <c r="P666" s="1">
        <f t="shared" si="65"/>
        <v>1.592738984859456</v>
      </c>
    </row>
    <row r="667" spans="1:16" x14ac:dyDescent="0.2">
      <c r="A667" s="2">
        <v>1668151768.7741101</v>
      </c>
      <c r="B667">
        <v>236277</v>
      </c>
      <c r="C667">
        <v>22</v>
      </c>
      <c r="D667">
        <v>7146</v>
      </c>
      <c r="E667">
        <v>3255300</v>
      </c>
      <c r="F667">
        <v>2755900</v>
      </c>
      <c r="G667">
        <v>7957458</v>
      </c>
      <c r="H667">
        <v>0.71179999999999999</v>
      </c>
      <c r="I667">
        <v>5.0149999999999997</v>
      </c>
      <c r="J667">
        <v>3.569</v>
      </c>
      <c r="K667">
        <f t="shared" si="60"/>
        <v>243445</v>
      </c>
      <c r="L667">
        <f t="shared" si="61"/>
        <v>3498745</v>
      </c>
      <c r="M667" s="3">
        <f t="shared" si="63"/>
        <v>1</v>
      </c>
      <c r="N667">
        <f t="shared" si="62"/>
        <v>10713358</v>
      </c>
      <c r="O667" s="4">
        <f t="shared" si="64"/>
        <v>1445.0945121868183</v>
      </c>
      <c r="P667" s="1">
        <f t="shared" si="65"/>
        <v>1.4450945121868184</v>
      </c>
    </row>
    <row r="668" spans="1:16" x14ac:dyDescent="0.2">
      <c r="A668" s="2">
        <v>1668151769.1243801</v>
      </c>
      <c r="B668">
        <v>236416</v>
      </c>
      <c r="C668">
        <v>22</v>
      </c>
      <c r="D668">
        <v>7146</v>
      </c>
      <c r="E668">
        <v>3255300</v>
      </c>
      <c r="F668">
        <v>2755952</v>
      </c>
      <c r="G668">
        <v>7957912</v>
      </c>
      <c r="H668">
        <v>0.71179999999999999</v>
      </c>
      <c r="I668">
        <v>5.0149999999999997</v>
      </c>
      <c r="J668">
        <v>3.569</v>
      </c>
      <c r="K668">
        <f t="shared" si="60"/>
        <v>243584</v>
      </c>
      <c r="L668">
        <f t="shared" si="61"/>
        <v>3498884</v>
      </c>
      <c r="M668" s="3">
        <f t="shared" si="63"/>
        <v>1</v>
      </c>
      <c r="N668">
        <f t="shared" si="62"/>
        <v>10713864</v>
      </c>
      <c r="O668" s="4">
        <f t="shared" si="64"/>
        <v>1444.5997444761863</v>
      </c>
      <c r="P668" s="1">
        <f t="shared" si="65"/>
        <v>1.4445997444761862</v>
      </c>
    </row>
    <row r="669" spans="1:16" x14ac:dyDescent="0.2">
      <c r="A669" s="2">
        <v>1668151769.4744401</v>
      </c>
      <c r="B669">
        <v>236513</v>
      </c>
      <c r="C669">
        <v>22</v>
      </c>
      <c r="D669">
        <v>7146</v>
      </c>
      <c r="E669">
        <v>3255343</v>
      </c>
      <c r="F669">
        <v>2756004</v>
      </c>
      <c r="G669">
        <v>7958628</v>
      </c>
      <c r="H669">
        <v>0.70489999999999997</v>
      </c>
      <c r="I669">
        <v>5.0149999999999997</v>
      </c>
      <c r="J669">
        <v>3.5350000000000001</v>
      </c>
      <c r="K669">
        <f t="shared" si="60"/>
        <v>243681</v>
      </c>
      <c r="L669">
        <f t="shared" si="61"/>
        <v>3499024</v>
      </c>
      <c r="M669" s="3">
        <f t="shared" si="63"/>
        <v>0.69285714285714284</v>
      </c>
      <c r="N669">
        <f t="shared" si="62"/>
        <v>10714632</v>
      </c>
      <c r="O669" s="4">
        <f t="shared" si="64"/>
        <v>2193.9097025182223</v>
      </c>
      <c r="P669" s="1">
        <f t="shared" si="65"/>
        <v>2.1939097025182224</v>
      </c>
    </row>
    <row r="670" spans="1:16" x14ac:dyDescent="0.2">
      <c r="A670" s="2">
        <v>1668151769.8250501</v>
      </c>
      <c r="B670">
        <v>236646</v>
      </c>
      <c r="C670">
        <v>22</v>
      </c>
      <c r="D670">
        <v>7146</v>
      </c>
      <c r="E670">
        <v>3255349</v>
      </c>
      <c r="F670">
        <v>2756108</v>
      </c>
      <c r="G670">
        <v>7959082</v>
      </c>
      <c r="H670">
        <v>0.70489999999999997</v>
      </c>
      <c r="I670">
        <v>5.0149999999999997</v>
      </c>
      <c r="J670">
        <v>3.5350000000000001</v>
      </c>
      <c r="K670">
        <f t="shared" si="60"/>
        <v>243814</v>
      </c>
      <c r="L670">
        <f t="shared" si="61"/>
        <v>3499163</v>
      </c>
      <c r="M670" s="3">
        <f t="shared" si="63"/>
        <v>0.95683453237410077</v>
      </c>
      <c r="N670">
        <f t="shared" si="62"/>
        <v>10715190</v>
      </c>
      <c r="O670" s="4">
        <f t="shared" si="64"/>
        <v>1591.5118556473192</v>
      </c>
      <c r="P670" s="1">
        <f t="shared" si="65"/>
        <v>1.5915118556473191</v>
      </c>
    </row>
    <row r="671" spans="1:16" x14ac:dyDescent="0.2">
      <c r="A671" s="2">
        <v>1668151770.17502</v>
      </c>
      <c r="B671">
        <v>236786</v>
      </c>
      <c r="C671">
        <v>22</v>
      </c>
      <c r="D671">
        <v>7147</v>
      </c>
      <c r="E671">
        <v>3255349</v>
      </c>
      <c r="F671">
        <v>2756160</v>
      </c>
      <c r="G671">
        <v>7959536</v>
      </c>
      <c r="H671">
        <v>0.70489999999999997</v>
      </c>
      <c r="I671">
        <v>5.0140000000000002</v>
      </c>
      <c r="J671">
        <v>3.5339999999999998</v>
      </c>
      <c r="K671">
        <f t="shared" si="60"/>
        <v>243955</v>
      </c>
      <c r="L671">
        <f t="shared" si="61"/>
        <v>3499304</v>
      </c>
      <c r="M671" s="3">
        <f t="shared" si="63"/>
        <v>1</v>
      </c>
      <c r="N671">
        <f t="shared" si="62"/>
        <v>10715696</v>
      </c>
      <c r="O671" s="4">
        <f t="shared" si="64"/>
        <v>1445.8387770117449</v>
      </c>
      <c r="P671" s="1">
        <f t="shared" si="65"/>
        <v>1.4458387770117449</v>
      </c>
    </row>
    <row r="672" spans="1:16" x14ac:dyDescent="0.2">
      <c r="A672" s="2">
        <v>1668151770.5253301</v>
      </c>
      <c r="B672">
        <v>236924</v>
      </c>
      <c r="C672">
        <v>22</v>
      </c>
      <c r="D672">
        <v>7148</v>
      </c>
      <c r="E672">
        <v>3255349</v>
      </c>
      <c r="F672">
        <v>2756212</v>
      </c>
      <c r="G672">
        <v>7959990</v>
      </c>
      <c r="H672">
        <v>0.70489999999999997</v>
      </c>
      <c r="I672">
        <v>5.0140000000000002</v>
      </c>
      <c r="J672">
        <v>3.5339999999999998</v>
      </c>
      <c r="K672">
        <f t="shared" si="60"/>
        <v>244094</v>
      </c>
      <c r="L672">
        <f t="shared" si="61"/>
        <v>3499443</v>
      </c>
      <c r="M672" s="3">
        <f t="shared" si="63"/>
        <v>1</v>
      </c>
      <c r="N672">
        <f t="shared" si="62"/>
        <v>10716202</v>
      </c>
      <c r="O672" s="4">
        <f t="shared" si="64"/>
        <v>1444.4345694943263</v>
      </c>
      <c r="P672" s="1">
        <f t="shared" si="65"/>
        <v>1.4444345694943264</v>
      </c>
    </row>
    <row r="673" spans="1:16" x14ac:dyDescent="0.2">
      <c r="A673" s="2">
        <v>1668151770.8752201</v>
      </c>
      <c r="B673">
        <v>237040</v>
      </c>
      <c r="C673">
        <v>22</v>
      </c>
      <c r="D673">
        <v>7148</v>
      </c>
      <c r="E673">
        <v>3255373</v>
      </c>
      <c r="F673">
        <v>2756316</v>
      </c>
      <c r="G673">
        <v>7960706</v>
      </c>
      <c r="H673">
        <v>0.71950000000000003</v>
      </c>
      <c r="I673">
        <v>5.0140000000000002</v>
      </c>
      <c r="J673">
        <v>3.6070000000000002</v>
      </c>
      <c r="K673">
        <f t="shared" si="60"/>
        <v>244210</v>
      </c>
      <c r="L673">
        <f t="shared" si="61"/>
        <v>3499583</v>
      </c>
      <c r="M673" s="3">
        <f t="shared" si="63"/>
        <v>0.82857142857142863</v>
      </c>
      <c r="N673">
        <f t="shared" si="62"/>
        <v>10717022</v>
      </c>
      <c r="O673" s="4">
        <f t="shared" si="64"/>
        <v>2343.5937432923693</v>
      </c>
      <c r="P673" s="1">
        <f t="shared" si="65"/>
        <v>2.3435937432923692</v>
      </c>
    </row>
    <row r="674" spans="1:16" x14ac:dyDescent="0.2">
      <c r="A674" s="2">
        <v>1668151771.2258501</v>
      </c>
      <c r="B674">
        <v>237180</v>
      </c>
      <c r="C674">
        <v>22</v>
      </c>
      <c r="D674">
        <v>7148</v>
      </c>
      <c r="E674">
        <v>3255373</v>
      </c>
      <c r="F674">
        <v>2756368</v>
      </c>
      <c r="G674">
        <v>7961160</v>
      </c>
      <c r="H674">
        <v>0.71950000000000003</v>
      </c>
      <c r="I674">
        <v>5.0140000000000002</v>
      </c>
      <c r="J674">
        <v>3.6070000000000002</v>
      </c>
      <c r="K674">
        <f t="shared" si="60"/>
        <v>244350</v>
      </c>
      <c r="L674">
        <f t="shared" si="61"/>
        <v>3499723</v>
      </c>
      <c r="M674" s="3">
        <f t="shared" si="63"/>
        <v>1</v>
      </c>
      <c r="N674">
        <f t="shared" si="62"/>
        <v>10717528</v>
      </c>
      <c r="O674" s="4">
        <f t="shared" si="64"/>
        <v>1443.1164907466023</v>
      </c>
      <c r="P674" s="1">
        <f t="shared" si="65"/>
        <v>1.4431164907466023</v>
      </c>
    </row>
    <row r="675" spans="1:16" x14ac:dyDescent="0.2">
      <c r="A675" s="2">
        <v>1668151771.5759799</v>
      </c>
      <c r="B675">
        <v>237320</v>
      </c>
      <c r="C675">
        <v>22</v>
      </c>
      <c r="D675">
        <v>7149</v>
      </c>
      <c r="E675">
        <v>3255373</v>
      </c>
      <c r="F675">
        <v>2756420</v>
      </c>
      <c r="G675">
        <v>7961614</v>
      </c>
      <c r="H675">
        <v>0.71950000000000003</v>
      </c>
      <c r="I675">
        <v>5.0149999999999997</v>
      </c>
      <c r="J675">
        <v>3.6080000000000001</v>
      </c>
      <c r="K675">
        <f t="shared" si="60"/>
        <v>244491</v>
      </c>
      <c r="L675">
        <f t="shared" si="61"/>
        <v>3499864</v>
      </c>
      <c r="M675" s="3">
        <f t="shared" si="63"/>
        <v>1</v>
      </c>
      <c r="N675">
        <f t="shared" si="62"/>
        <v>10718034</v>
      </c>
      <c r="O675" s="4">
        <f t="shared" si="64"/>
        <v>1445.178154521021</v>
      </c>
      <c r="P675" s="1">
        <f t="shared" si="65"/>
        <v>1.4451781545210209</v>
      </c>
    </row>
    <row r="676" spans="1:16" x14ac:dyDescent="0.2">
      <c r="A676" s="2">
        <v>1668151771.9261601</v>
      </c>
      <c r="B676">
        <v>237456</v>
      </c>
      <c r="C676">
        <v>22</v>
      </c>
      <c r="D676">
        <v>7150</v>
      </c>
      <c r="E676">
        <v>3255377</v>
      </c>
      <c r="F676">
        <v>2756472</v>
      </c>
      <c r="G676">
        <v>7962068</v>
      </c>
      <c r="H676">
        <v>0.71950000000000003</v>
      </c>
      <c r="I676">
        <v>5.0149999999999997</v>
      </c>
      <c r="J676">
        <v>3.6080000000000001</v>
      </c>
      <c r="K676">
        <f t="shared" si="60"/>
        <v>244628</v>
      </c>
      <c r="L676">
        <f t="shared" si="61"/>
        <v>3500005</v>
      </c>
      <c r="M676" s="3">
        <f t="shared" si="63"/>
        <v>0.97163120567375882</v>
      </c>
      <c r="N676">
        <f t="shared" si="62"/>
        <v>10718540</v>
      </c>
      <c r="O676" s="4">
        <f t="shared" si="64"/>
        <v>1444.9705425385462</v>
      </c>
      <c r="P676" s="1">
        <f t="shared" si="65"/>
        <v>1.4449705425385462</v>
      </c>
    </row>
    <row r="677" spans="1:16" x14ac:dyDescent="0.2">
      <c r="A677" s="2">
        <v>1668151772.27648</v>
      </c>
      <c r="B677">
        <v>237546</v>
      </c>
      <c r="C677">
        <v>22</v>
      </c>
      <c r="D677">
        <v>7152</v>
      </c>
      <c r="E677">
        <v>3255424</v>
      </c>
      <c r="F677">
        <v>2756628</v>
      </c>
      <c r="G677">
        <v>7962910</v>
      </c>
      <c r="H677">
        <v>0.96250000000000002</v>
      </c>
      <c r="I677">
        <v>5.0149999999999997</v>
      </c>
      <c r="J677">
        <v>4.8259999999999996</v>
      </c>
      <c r="K677">
        <f t="shared" si="60"/>
        <v>244720</v>
      </c>
      <c r="L677">
        <f t="shared" si="61"/>
        <v>3500144</v>
      </c>
      <c r="M677" s="3">
        <f t="shared" si="63"/>
        <v>0.66187050359712229</v>
      </c>
      <c r="N677">
        <f t="shared" si="62"/>
        <v>10719538</v>
      </c>
      <c r="O677" s="4">
        <f t="shared" si="64"/>
        <v>2848.825051655564</v>
      </c>
      <c r="P677" s="1">
        <f t="shared" si="65"/>
        <v>2.848825051655564</v>
      </c>
    </row>
    <row r="678" spans="1:16" x14ac:dyDescent="0.2">
      <c r="A678" s="2">
        <v>1668151772.62661</v>
      </c>
      <c r="B678">
        <v>237686</v>
      </c>
      <c r="C678">
        <v>22</v>
      </c>
      <c r="D678">
        <v>7153</v>
      </c>
      <c r="E678">
        <v>3255424</v>
      </c>
      <c r="F678">
        <v>2756732</v>
      </c>
      <c r="G678">
        <v>7963490</v>
      </c>
      <c r="H678">
        <v>0.96250000000000002</v>
      </c>
      <c r="I678">
        <v>5.0149999999999997</v>
      </c>
      <c r="J678">
        <v>4.8259999999999996</v>
      </c>
      <c r="K678">
        <f t="shared" si="60"/>
        <v>244861</v>
      </c>
      <c r="L678">
        <f t="shared" si="61"/>
        <v>3500285</v>
      </c>
      <c r="M678" s="3">
        <f t="shared" si="63"/>
        <v>1</v>
      </c>
      <c r="N678">
        <f t="shared" si="62"/>
        <v>10720222</v>
      </c>
      <c r="O678" s="4">
        <f t="shared" si="64"/>
        <v>1953.5596533183707</v>
      </c>
      <c r="P678" s="1">
        <f t="shared" si="65"/>
        <v>1.9535596533183708</v>
      </c>
    </row>
    <row r="679" spans="1:16" x14ac:dyDescent="0.2">
      <c r="A679" s="2">
        <v>1668151772.9768801</v>
      </c>
      <c r="B679">
        <v>237817</v>
      </c>
      <c r="C679">
        <v>22</v>
      </c>
      <c r="D679">
        <v>7154</v>
      </c>
      <c r="E679">
        <v>3255429</v>
      </c>
      <c r="F679">
        <v>2757708</v>
      </c>
      <c r="G679">
        <v>7963944</v>
      </c>
      <c r="H679">
        <v>0.96250000000000002</v>
      </c>
      <c r="I679">
        <v>5.0140000000000002</v>
      </c>
      <c r="J679">
        <v>4.8250000000000002</v>
      </c>
      <c r="K679">
        <f t="shared" si="60"/>
        <v>244993</v>
      </c>
      <c r="L679">
        <f t="shared" si="61"/>
        <v>3500422</v>
      </c>
      <c r="M679" s="3">
        <f t="shared" si="63"/>
        <v>0.96350364963503654</v>
      </c>
      <c r="N679">
        <f t="shared" si="62"/>
        <v>10721652</v>
      </c>
      <c r="O679" s="4">
        <f t="shared" si="64"/>
        <v>4082.5644952587877</v>
      </c>
      <c r="P679" s="1">
        <f t="shared" si="65"/>
        <v>4.0825644952587874</v>
      </c>
    </row>
    <row r="680" spans="1:16" x14ac:dyDescent="0.2">
      <c r="A680" s="2">
        <v>1668151773.3269601</v>
      </c>
      <c r="B680">
        <v>237955</v>
      </c>
      <c r="C680">
        <v>22</v>
      </c>
      <c r="D680">
        <v>7155</v>
      </c>
      <c r="E680">
        <v>3255431</v>
      </c>
      <c r="F680">
        <v>2757760</v>
      </c>
      <c r="G680">
        <v>7964398</v>
      </c>
      <c r="H680">
        <v>0.96250000000000002</v>
      </c>
      <c r="I680">
        <v>5.0140000000000002</v>
      </c>
      <c r="J680">
        <v>4.8250000000000002</v>
      </c>
      <c r="K680">
        <f t="shared" si="60"/>
        <v>245132</v>
      </c>
      <c r="L680">
        <f t="shared" si="61"/>
        <v>3500563</v>
      </c>
      <c r="M680" s="3">
        <f t="shared" si="63"/>
        <v>0.98581560283687941</v>
      </c>
      <c r="N680">
        <f t="shared" si="62"/>
        <v>10722158</v>
      </c>
      <c r="O680" s="4">
        <f t="shared" si="64"/>
        <v>1445.3838574392068</v>
      </c>
      <c r="P680" s="1">
        <f t="shared" si="65"/>
        <v>1.4453838574392068</v>
      </c>
    </row>
    <row r="681" spans="1:16" x14ac:dyDescent="0.2">
      <c r="A681" s="2">
        <v>1668151773.67729</v>
      </c>
      <c r="B681">
        <v>238044</v>
      </c>
      <c r="C681">
        <v>22</v>
      </c>
      <c r="D681">
        <v>7156</v>
      </c>
      <c r="E681">
        <v>3255482</v>
      </c>
      <c r="F681">
        <v>2757864</v>
      </c>
      <c r="G681">
        <v>7965114</v>
      </c>
      <c r="H681">
        <v>0.71830000000000005</v>
      </c>
      <c r="I681">
        <v>5.0140000000000002</v>
      </c>
      <c r="J681">
        <v>3.601</v>
      </c>
      <c r="K681">
        <f t="shared" si="60"/>
        <v>245222</v>
      </c>
      <c r="L681">
        <f t="shared" si="61"/>
        <v>3500704</v>
      </c>
      <c r="M681" s="3">
        <f t="shared" si="63"/>
        <v>0.63829787234042556</v>
      </c>
      <c r="N681">
        <f t="shared" si="62"/>
        <v>10722978</v>
      </c>
      <c r="O681" s="4">
        <f t="shared" si="64"/>
        <v>2340.6510728941944</v>
      </c>
      <c r="P681" s="1">
        <f t="shared" si="65"/>
        <v>2.3406510728941945</v>
      </c>
    </row>
    <row r="682" spans="1:16" x14ac:dyDescent="0.2">
      <c r="A682" s="2">
        <v>1668151774.02771</v>
      </c>
      <c r="B682">
        <v>238184</v>
      </c>
      <c r="C682">
        <v>22</v>
      </c>
      <c r="D682">
        <v>7157</v>
      </c>
      <c r="E682">
        <v>3255482</v>
      </c>
      <c r="F682">
        <v>2758840</v>
      </c>
      <c r="G682">
        <v>7965568</v>
      </c>
      <c r="H682">
        <v>0.71830000000000005</v>
      </c>
      <c r="I682">
        <v>5.0140000000000002</v>
      </c>
      <c r="J682">
        <v>3.601</v>
      </c>
      <c r="K682">
        <f t="shared" si="60"/>
        <v>245363</v>
      </c>
      <c r="L682">
        <f t="shared" si="61"/>
        <v>3500845</v>
      </c>
      <c r="M682" s="3">
        <f t="shared" si="63"/>
        <v>1</v>
      </c>
      <c r="N682">
        <f t="shared" si="62"/>
        <v>10724408</v>
      </c>
      <c r="O682" s="4">
        <f t="shared" si="64"/>
        <v>4080.8173262719015</v>
      </c>
      <c r="P682" s="1">
        <f t="shared" si="65"/>
        <v>4.0808173262719016</v>
      </c>
    </row>
    <row r="683" spans="1:16" x14ac:dyDescent="0.2">
      <c r="A683" s="2">
        <v>1668151774.3777101</v>
      </c>
      <c r="B683">
        <v>238323</v>
      </c>
      <c r="C683">
        <v>22</v>
      </c>
      <c r="D683">
        <v>7157</v>
      </c>
      <c r="E683">
        <v>3255482</v>
      </c>
      <c r="F683">
        <v>2758892</v>
      </c>
      <c r="G683">
        <v>7966022</v>
      </c>
      <c r="H683">
        <v>0.71830000000000005</v>
      </c>
      <c r="I683">
        <v>5.0140000000000002</v>
      </c>
      <c r="J683">
        <v>3.601</v>
      </c>
      <c r="K683">
        <f t="shared" si="60"/>
        <v>245502</v>
      </c>
      <c r="L683">
        <f t="shared" si="61"/>
        <v>3500984</v>
      </c>
      <c r="M683" s="3">
        <f t="shared" si="63"/>
        <v>1</v>
      </c>
      <c r="N683">
        <f t="shared" si="62"/>
        <v>10724914</v>
      </c>
      <c r="O683" s="4">
        <f t="shared" si="64"/>
        <v>1445.7136948257059</v>
      </c>
      <c r="P683" s="1">
        <f t="shared" si="65"/>
        <v>1.4457136948257059</v>
      </c>
    </row>
    <row r="684" spans="1:16" x14ac:dyDescent="0.2">
      <c r="A684" s="2">
        <v>1668151774.7277601</v>
      </c>
      <c r="B684">
        <v>238437</v>
      </c>
      <c r="C684">
        <v>22</v>
      </c>
      <c r="D684">
        <v>7159</v>
      </c>
      <c r="E684">
        <v>3255507</v>
      </c>
      <c r="F684">
        <v>2758944</v>
      </c>
      <c r="G684">
        <v>7966476</v>
      </c>
      <c r="H684">
        <v>0.71830000000000005</v>
      </c>
      <c r="I684">
        <v>5.0140000000000002</v>
      </c>
      <c r="J684">
        <v>3.601</v>
      </c>
      <c r="K684">
        <f t="shared" si="60"/>
        <v>245618</v>
      </c>
      <c r="L684">
        <f t="shared" si="61"/>
        <v>3501125</v>
      </c>
      <c r="M684" s="3">
        <f t="shared" si="63"/>
        <v>0.82269503546099287</v>
      </c>
      <c r="N684">
        <f t="shared" si="62"/>
        <v>10725420</v>
      </c>
      <c r="O684" s="4">
        <f t="shared" si="64"/>
        <v>1445.5078980204548</v>
      </c>
      <c r="P684" s="1">
        <f t="shared" si="65"/>
        <v>1.4455078980204548</v>
      </c>
    </row>
    <row r="685" spans="1:16" x14ac:dyDescent="0.2">
      <c r="A685" s="2">
        <v>1668151775.0781801</v>
      </c>
      <c r="B685">
        <v>238547</v>
      </c>
      <c r="C685">
        <v>22</v>
      </c>
      <c r="D685">
        <v>7159</v>
      </c>
      <c r="E685">
        <v>3255537</v>
      </c>
      <c r="F685">
        <v>2759048</v>
      </c>
      <c r="G685">
        <v>7967192</v>
      </c>
      <c r="H685">
        <v>0.87109999999999999</v>
      </c>
      <c r="I685">
        <v>5.0140000000000002</v>
      </c>
      <c r="J685">
        <v>4.367</v>
      </c>
      <c r="K685">
        <f t="shared" si="60"/>
        <v>245728</v>
      </c>
      <c r="L685">
        <f t="shared" si="61"/>
        <v>3501265</v>
      </c>
      <c r="M685" s="3">
        <f t="shared" si="63"/>
        <v>0.7857142857142857</v>
      </c>
      <c r="N685">
        <f t="shared" si="62"/>
        <v>10726240</v>
      </c>
      <c r="O685" s="4">
        <f t="shared" si="64"/>
        <v>2340.0490961838877</v>
      </c>
      <c r="P685" s="1">
        <f t="shared" si="65"/>
        <v>2.3400490961838876</v>
      </c>
    </row>
    <row r="686" spans="1:16" x14ac:dyDescent="0.2">
      <c r="A686" s="2">
        <v>1668151775.42835</v>
      </c>
      <c r="B686">
        <v>238686</v>
      </c>
      <c r="C686">
        <v>22</v>
      </c>
      <c r="D686">
        <v>7159</v>
      </c>
      <c r="E686">
        <v>3255537</v>
      </c>
      <c r="F686">
        <v>2759100</v>
      </c>
      <c r="G686">
        <v>7967646</v>
      </c>
      <c r="H686">
        <v>0.87109999999999999</v>
      </c>
      <c r="I686">
        <v>5.0140000000000002</v>
      </c>
      <c r="J686">
        <v>4.367</v>
      </c>
      <c r="K686">
        <f t="shared" si="60"/>
        <v>245867</v>
      </c>
      <c r="L686">
        <f t="shared" si="61"/>
        <v>3501404</v>
      </c>
      <c r="M686" s="3">
        <f t="shared" si="63"/>
        <v>1</v>
      </c>
      <c r="N686">
        <f t="shared" si="62"/>
        <v>10726746</v>
      </c>
      <c r="O686" s="4">
        <f t="shared" si="64"/>
        <v>1445.0128472498823</v>
      </c>
      <c r="P686" s="1">
        <f t="shared" si="65"/>
        <v>1.4450128472498822</v>
      </c>
    </row>
    <row r="687" spans="1:16" x14ac:dyDescent="0.2">
      <c r="A687" s="2">
        <v>1668151775.7788701</v>
      </c>
      <c r="B687">
        <v>238827</v>
      </c>
      <c r="C687">
        <v>22</v>
      </c>
      <c r="D687">
        <v>7160</v>
      </c>
      <c r="E687">
        <v>3255537</v>
      </c>
      <c r="F687">
        <v>2759152</v>
      </c>
      <c r="G687">
        <v>7968100</v>
      </c>
      <c r="H687">
        <v>0.87109999999999999</v>
      </c>
      <c r="I687">
        <v>5.0140000000000002</v>
      </c>
      <c r="J687">
        <v>4.367</v>
      </c>
      <c r="K687">
        <f t="shared" si="60"/>
        <v>246009</v>
      </c>
      <c r="L687">
        <f t="shared" si="61"/>
        <v>3501546</v>
      </c>
      <c r="M687" s="3">
        <f t="shared" si="63"/>
        <v>1</v>
      </c>
      <c r="N687">
        <f t="shared" si="62"/>
        <v>10727252</v>
      </c>
      <c r="O687" s="4">
        <f t="shared" si="64"/>
        <v>1443.5690020596005</v>
      </c>
      <c r="P687" s="1">
        <f t="shared" si="65"/>
        <v>1.4435690020596006</v>
      </c>
    </row>
    <row r="688" spans="1:16" x14ac:dyDescent="0.2">
      <c r="A688" s="2">
        <v>1668151776.12868</v>
      </c>
      <c r="B688">
        <v>238941</v>
      </c>
      <c r="C688">
        <v>22</v>
      </c>
      <c r="D688">
        <v>7160</v>
      </c>
      <c r="E688">
        <v>3255558</v>
      </c>
      <c r="F688">
        <v>2759204</v>
      </c>
      <c r="G688">
        <v>7968554</v>
      </c>
      <c r="H688">
        <v>0.87109999999999999</v>
      </c>
      <c r="I688">
        <v>5.0140000000000002</v>
      </c>
      <c r="J688">
        <v>4.367</v>
      </c>
      <c r="K688">
        <f t="shared" si="60"/>
        <v>246123</v>
      </c>
      <c r="L688">
        <f t="shared" si="61"/>
        <v>3501681</v>
      </c>
      <c r="M688" s="3">
        <f t="shared" si="63"/>
        <v>0.84444444444444444</v>
      </c>
      <c r="N688">
        <f t="shared" si="62"/>
        <v>10727758</v>
      </c>
      <c r="O688" s="4">
        <f t="shared" si="64"/>
        <v>1446.5000037486138</v>
      </c>
      <c r="P688" s="1">
        <f t="shared" si="65"/>
        <v>1.4465000037486138</v>
      </c>
    </row>
    <row r="689" spans="1:16" x14ac:dyDescent="0.2">
      <c r="A689" s="2">
        <v>1668151776.4792299</v>
      </c>
      <c r="B689">
        <v>239049</v>
      </c>
      <c r="C689">
        <v>22</v>
      </c>
      <c r="D689">
        <v>7162</v>
      </c>
      <c r="E689">
        <v>3255590</v>
      </c>
      <c r="F689">
        <v>2759464</v>
      </c>
      <c r="G689">
        <v>7969558</v>
      </c>
      <c r="H689">
        <v>0.5998</v>
      </c>
      <c r="I689">
        <v>5.0140000000000002</v>
      </c>
      <c r="J689">
        <v>3.0070000000000001</v>
      </c>
      <c r="K689">
        <f t="shared" si="60"/>
        <v>246233</v>
      </c>
      <c r="L689">
        <f t="shared" si="61"/>
        <v>3501823</v>
      </c>
      <c r="M689" s="3">
        <f t="shared" si="63"/>
        <v>0.77464788732394363</v>
      </c>
      <c r="N689">
        <f t="shared" si="62"/>
        <v>10729022</v>
      </c>
      <c r="O689" s="4">
        <f t="shared" si="64"/>
        <v>3605.7630286884491</v>
      </c>
      <c r="P689" s="1">
        <f t="shared" si="65"/>
        <v>3.605763028688449</v>
      </c>
    </row>
    <row r="690" spans="1:16" x14ac:dyDescent="0.2">
      <c r="A690" s="2">
        <v>1668151776.82919</v>
      </c>
      <c r="B690">
        <v>239188</v>
      </c>
      <c r="C690">
        <v>22</v>
      </c>
      <c r="D690">
        <v>7162</v>
      </c>
      <c r="E690">
        <v>3255590</v>
      </c>
      <c r="F690">
        <v>2759516</v>
      </c>
      <c r="G690">
        <v>7970012</v>
      </c>
      <c r="H690">
        <v>0.5998</v>
      </c>
      <c r="I690">
        <v>5.0140000000000002</v>
      </c>
      <c r="J690">
        <v>3.0070000000000001</v>
      </c>
      <c r="K690">
        <f t="shared" si="60"/>
        <v>246372</v>
      </c>
      <c r="L690">
        <f t="shared" si="61"/>
        <v>3501962</v>
      </c>
      <c r="M690" s="3">
        <f t="shared" si="63"/>
        <v>1</v>
      </c>
      <c r="N690">
        <f t="shared" si="62"/>
        <v>10729528</v>
      </c>
      <c r="O690" s="4">
        <f t="shared" si="64"/>
        <v>1445.8791624967043</v>
      </c>
      <c r="P690" s="1">
        <f t="shared" si="65"/>
        <v>1.4458791624967042</v>
      </c>
    </row>
    <row r="691" spans="1:16" x14ac:dyDescent="0.2">
      <c r="A691" s="2">
        <v>1668151777.1795599</v>
      </c>
      <c r="B691">
        <v>239328</v>
      </c>
      <c r="C691">
        <v>22</v>
      </c>
      <c r="D691">
        <v>7162</v>
      </c>
      <c r="E691">
        <v>3255590</v>
      </c>
      <c r="F691">
        <v>2759568</v>
      </c>
      <c r="G691">
        <v>7970466</v>
      </c>
      <c r="H691">
        <v>0.5998</v>
      </c>
      <c r="I691">
        <v>5.0140000000000002</v>
      </c>
      <c r="J691">
        <v>3.0070000000000001</v>
      </c>
      <c r="K691">
        <f t="shared" si="60"/>
        <v>246512</v>
      </c>
      <c r="L691">
        <f t="shared" si="61"/>
        <v>3502102</v>
      </c>
      <c r="M691" s="3">
        <f t="shared" si="63"/>
        <v>1</v>
      </c>
      <c r="N691">
        <f t="shared" si="62"/>
        <v>10730034</v>
      </c>
      <c r="O691" s="4">
        <f t="shared" si="64"/>
        <v>1444.1878605675993</v>
      </c>
      <c r="P691" s="1">
        <f t="shared" si="65"/>
        <v>1.4441878605675993</v>
      </c>
    </row>
    <row r="692" spans="1:16" x14ac:dyDescent="0.2">
      <c r="A692" s="2">
        <v>1668151777.53035</v>
      </c>
      <c r="B692">
        <v>239422</v>
      </c>
      <c r="C692">
        <v>22</v>
      </c>
      <c r="D692">
        <v>7164</v>
      </c>
      <c r="E692">
        <v>3255637</v>
      </c>
      <c r="F692">
        <v>2759620</v>
      </c>
      <c r="G692">
        <v>7971182</v>
      </c>
      <c r="H692">
        <v>0.5998</v>
      </c>
      <c r="I692">
        <v>5.0140000000000002</v>
      </c>
      <c r="J692">
        <v>3.0070000000000001</v>
      </c>
      <c r="K692">
        <f t="shared" si="60"/>
        <v>246608</v>
      </c>
      <c r="L692">
        <f t="shared" si="61"/>
        <v>3502245</v>
      </c>
      <c r="M692" s="3">
        <f t="shared" si="63"/>
        <v>0.67132867132867136</v>
      </c>
      <c r="N692">
        <f t="shared" si="62"/>
        <v>10730802</v>
      </c>
      <c r="O692" s="4">
        <f t="shared" si="64"/>
        <v>2189.3439034336516</v>
      </c>
      <c r="P692" s="1">
        <f t="shared" si="65"/>
        <v>2.1893439034336515</v>
      </c>
    </row>
    <row r="693" spans="1:16" x14ac:dyDescent="0.2">
      <c r="A693" s="2">
        <v>1668151777.8802199</v>
      </c>
      <c r="B693">
        <v>239560</v>
      </c>
      <c r="C693">
        <v>22</v>
      </c>
      <c r="D693">
        <v>7164</v>
      </c>
      <c r="E693">
        <v>3255638</v>
      </c>
      <c r="F693">
        <v>2759672</v>
      </c>
      <c r="G693">
        <v>7972090</v>
      </c>
      <c r="H693">
        <v>0.6946</v>
      </c>
      <c r="I693">
        <v>5.0140000000000002</v>
      </c>
      <c r="J693">
        <v>3.4820000000000002</v>
      </c>
      <c r="K693">
        <f t="shared" si="60"/>
        <v>246746</v>
      </c>
      <c r="L693">
        <f t="shared" si="61"/>
        <v>3502384</v>
      </c>
      <c r="M693" s="3">
        <f t="shared" si="63"/>
        <v>0.9928057553956835</v>
      </c>
      <c r="N693">
        <f t="shared" si="62"/>
        <v>10731762</v>
      </c>
      <c r="O693" s="4">
        <f t="shared" si="64"/>
        <v>2743.8765595814812</v>
      </c>
      <c r="P693" s="1">
        <f t="shared" si="65"/>
        <v>2.7438765595814814</v>
      </c>
    </row>
    <row r="694" spans="1:16" x14ac:dyDescent="0.2">
      <c r="A694" s="2">
        <v>1668151778.23052</v>
      </c>
      <c r="B694">
        <v>239701</v>
      </c>
      <c r="C694">
        <v>22</v>
      </c>
      <c r="D694">
        <v>7164</v>
      </c>
      <c r="E694">
        <v>3255638</v>
      </c>
      <c r="F694">
        <v>2759776</v>
      </c>
      <c r="G694">
        <v>7972544</v>
      </c>
      <c r="H694">
        <v>0.6946</v>
      </c>
      <c r="I694">
        <v>5.0140000000000002</v>
      </c>
      <c r="J694">
        <v>3.4820000000000002</v>
      </c>
      <c r="K694">
        <f t="shared" si="60"/>
        <v>246887</v>
      </c>
      <c r="L694">
        <f t="shared" si="61"/>
        <v>3502525</v>
      </c>
      <c r="M694" s="3">
        <f t="shared" si="63"/>
        <v>1</v>
      </c>
      <c r="N694">
        <f t="shared" si="62"/>
        <v>10732320</v>
      </c>
      <c r="O694" s="4">
        <f t="shared" si="64"/>
        <v>1592.92001919327</v>
      </c>
      <c r="P694" s="1">
        <f t="shared" si="65"/>
        <v>1.59292001919327</v>
      </c>
    </row>
    <row r="695" spans="1:16" x14ac:dyDescent="0.2">
      <c r="A695" s="2">
        <v>1668151778.58096</v>
      </c>
      <c r="B695">
        <v>239828</v>
      </c>
      <c r="C695">
        <v>22</v>
      </c>
      <c r="D695">
        <v>7166</v>
      </c>
      <c r="E695">
        <v>3255647</v>
      </c>
      <c r="F695">
        <v>2759828</v>
      </c>
      <c r="G695">
        <v>7972998</v>
      </c>
      <c r="H695">
        <v>0.6946</v>
      </c>
      <c r="I695">
        <v>5.0140000000000002</v>
      </c>
      <c r="J695">
        <v>3.4820000000000002</v>
      </c>
      <c r="K695">
        <f t="shared" si="60"/>
        <v>247016</v>
      </c>
      <c r="L695">
        <f t="shared" si="61"/>
        <v>3502663</v>
      </c>
      <c r="M695" s="3">
        <f t="shared" si="63"/>
        <v>0.93478260869565222</v>
      </c>
      <c r="N695">
        <f t="shared" si="62"/>
        <v>10732826</v>
      </c>
      <c r="O695" s="4">
        <f t="shared" si="64"/>
        <v>1443.8989939123123</v>
      </c>
      <c r="P695" s="1">
        <f t="shared" si="65"/>
        <v>1.4438989939123124</v>
      </c>
    </row>
    <row r="696" spans="1:16" x14ac:dyDescent="0.2">
      <c r="A696" s="2">
        <v>1668151778.9307799</v>
      </c>
      <c r="B696">
        <v>239926</v>
      </c>
      <c r="C696">
        <v>22</v>
      </c>
      <c r="D696">
        <v>7167</v>
      </c>
      <c r="E696">
        <v>3255688</v>
      </c>
      <c r="F696">
        <v>2759944</v>
      </c>
      <c r="G696">
        <v>7974420</v>
      </c>
      <c r="H696">
        <v>0.6946</v>
      </c>
      <c r="I696">
        <v>5.0140000000000002</v>
      </c>
      <c r="J696">
        <v>3.4820000000000002</v>
      </c>
      <c r="K696">
        <f t="shared" si="60"/>
        <v>247115</v>
      </c>
      <c r="L696">
        <f t="shared" si="61"/>
        <v>3502803</v>
      </c>
      <c r="M696" s="3">
        <f t="shared" si="63"/>
        <v>0.70714285714285718</v>
      </c>
      <c r="N696">
        <f t="shared" si="62"/>
        <v>10734364</v>
      </c>
      <c r="O696" s="4">
        <f t="shared" si="64"/>
        <v>4396.548069825817</v>
      </c>
      <c r="P696" s="1">
        <f t="shared" si="65"/>
        <v>4.3965480698258173</v>
      </c>
    </row>
    <row r="697" spans="1:16" x14ac:dyDescent="0.2">
      <c r="A697" s="2">
        <v>1668151779.28109</v>
      </c>
      <c r="B697">
        <v>240050</v>
      </c>
      <c r="C697">
        <v>22</v>
      </c>
      <c r="D697">
        <v>7167</v>
      </c>
      <c r="E697">
        <v>3255702</v>
      </c>
      <c r="F697">
        <v>2759996</v>
      </c>
      <c r="G697">
        <v>7975136</v>
      </c>
      <c r="H697">
        <v>0.5857</v>
      </c>
      <c r="I697">
        <v>5.0140000000000002</v>
      </c>
      <c r="J697">
        <v>2.9359999999999999</v>
      </c>
      <c r="K697">
        <f t="shared" si="60"/>
        <v>247239</v>
      </c>
      <c r="L697">
        <f t="shared" si="61"/>
        <v>3502941</v>
      </c>
      <c r="M697" s="3">
        <f t="shared" si="63"/>
        <v>0.89855072463768115</v>
      </c>
      <c r="N697">
        <f t="shared" si="62"/>
        <v>10735132</v>
      </c>
      <c r="O697" s="4">
        <f t="shared" si="64"/>
        <v>2192.3433782048273</v>
      </c>
      <c r="P697" s="1">
        <f t="shared" si="65"/>
        <v>2.1923433782048272</v>
      </c>
    </row>
    <row r="698" spans="1:16" x14ac:dyDescent="0.2">
      <c r="A698" s="2">
        <v>1668151779.6312001</v>
      </c>
      <c r="B698">
        <v>240191</v>
      </c>
      <c r="C698">
        <v>22</v>
      </c>
      <c r="D698">
        <v>7168</v>
      </c>
      <c r="E698">
        <v>3255702</v>
      </c>
      <c r="F698">
        <v>2760100</v>
      </c>
      <c r="G698">
        <v>7975590</v>
      </c>
      <c r="H698">
        <v>0.5857</v>
      </c>
      <c r="I698">
        <v>5.0140000000000002</v>
      </c>
      <c r="J698">
        <v>2.9359999999999999</v>
      </c>
      <c r="K698">
        <f t="shared" si="60"/>
        <v>247381</v>
      </c>
      <c r="L698">
        <f t="shared" si="61"/>
        <v>3503083</v>
      </c>
      <c r="M698" s="3">
        <f t="shared" si="63"/>
        <v>1</v>
      </c>
      <c r="N698">
        <f t="shared" si="62"/>
        <v>10735690</v>
      </c>
      <c r="O698" s="4">
        <f t="shared" si="64"/>
        <v>1593.7845645938489</v>
      </c>
      <c r="P698" s="1">
        <f t="shared" si="65"/>
        <v>1.5937845645938489</v>
      </c>
    </row>
    <row r="699" spans="1:16" x14ac:dyDescent="0.2">
      <c r="A699" s="2">
        <v>1668151779.9814799</v>
      </c>
      <c r="B699">
        <v>240330</v>
      </c>
      <c r="C699">
        <v>22</v>
      </c>
      <c r="D699">
        <v>7168</v>
      </c>
      <c r="E699">
        <v>3255702</v>
      </c>
      <c r="F699">
        <v>2760152</v>
      </c>
      <c r="G699">
        <v>7976044</v>
      </c>
      <c r="H699">
        <v>0.5857</v>
      </c>
      <c r="I699">
        <v>5.0140000000000002</v>
      </c>
      <c r="J699">
        <v>2.9359999999999999</v>
      </c>
      <c r="K699">
        <f t="shared" si="60"/>
        <v>247520</v>
      </c>
      <c r="L699">
        <f t="shared" si="61"/>
        <v>3503222</v>
      </c>
      <c r="M699" s="3">
        <f t="shared" si="63"/>
        <v>1</v>
      </c>
      <c r="N699">
        <f t="shared" si="62"/>
        <v>10736196</v>
      </c>
      <c r="O699" s="4">
        <f t="shared" si="64"/>
        <v>1444.5594304305803</v>
      </c>
      <c r="P699" s="1">
        <f t="shared" si="65"/>
        <v>1.4445594304305802</v>
      </c>
    </row>
    <row r="700" spans="1:16" x14ac:dyDescent="0.2">
      <c r="A700" s="2">
        <v>1668151780.3322201</v>
      </c>
      <c r="B700">
        <v>240416</v>
      </c>
      <c r="C700">
        <v>22</v>
      </c>
      <c r="D700">
        <v>7169</v>
      </c>
      <c r="E700">
        <v>3255755</v>
      </c>
      <c r="F700">
        <v>2760256</v>
      </c>
      <c r="G700">
        <v>7976776</v>
      </c>
      <c r="H700">
        <v>0.5857</v>
      </c>
      <c r="I700">
        <v>5.0140000000000002</v>
      </c>
      <c r="J700">
        <v>2.9359999999999999</v>
      </c>
      <c r="K700">
        <f t="shared" si="60"/>
        <v>247607</v>
      </c>
      <c r="L700">
        <f t="shared" si="61"/>
        <v>3503362</v>
      </c>
      <c r="M700" s="3">
        <f t="shared" si="63"/>
        <v>0.62142857142857144</v>
      </c>
      <c r="N700">
        <f t="shared" si="62"/>
        <v>10737032</v>
      </c>
      <c r="O700" s="4">
        <f t="shared" si="64"/>
        <v>2383.5306404479334</v>
      </c>
      <c r="P700" s="1">
        <f t="shared" si="65"/>
        <v>2.3835306404479333</v>
      </c>
    </row>
    <row r="701" spans="1:16" x14ac:dyDescent="0.2">
      <c r="A701" s="2">
        <v>1668151780.68223</v>
      </c>
      <c r="B701">
        <v>240556</v>
      </c>
      <c r="C701">
        <v>22</v>
      </c>
      <c r="D701">
        <v>7170</v>
      </c>
      <c r="E701">
        <v>3255755</v>
      </c>
      <c r="F701">
        <v>2760308</v>
      </c>
      <c r="G701">
        <v>7977230</v>
      </c>
      <c r="H701">
        <v>0.70279999999999998</v>
      </c>
      <c r="I701">
        <v>5.0140000000000002</v>
      </c>
      <c r="J701">
        <v>3.5230000000000001</v>
      </c>
      <c r="K701">
        <f t="shared" si="60"/>
        <v>247748</v>
      </c>
      <c r="L701">
        <f t="shared" si="61"/>
        <v>3503503</v>
      </c>
      <c r="M701" s="3">
        <f t="shared" si="63"/>
        <v>1</v>
      </c>
      <c r="N701">
        <f t="shared" si="62"/>
        <v>10737538</v>
      </c>
      <c r="O701" s="4">
        <f t="shared" si="64"/>
        <v>1445.6733185835885</v>
      </c>
      <c r="P701" s="1">
        <f t="shared" si="65"/>
        <v>1.4456733185835886</v>
      </c>
    </row>
    <row r="702" spans="1:16" x14ac:dyDescent="0.2">
      <c r="A702" s="2">
        <v>1668151781.03228</v>
      </c>
      <c r="B702">
        <v>240694</v>
      </c>
      <c r="C702">
        <v>22</v>
      </c>
      <c r="D702">
        <v>7171</v>
      </c>
      <c r="E702">
        <v>3255756</v>
      </c>
      <c r="F702">
        <v>2760360</v>
      </c>
      <c r="G702">
        <v>7977684</v>
      </c>
      <c r="H702">
        <v>0.70279999999999998</v>
      </c>
      <c r="I702">
        <v>5.0140000000000002</v>
      </c>
      <c r="J702">
        <v>3.5230000000000001</v>
      </c>
      <c r="K702">
        <f t="shared" si="60"/>
        <v>247887</v>
      </c>
      <c r="L702">
        <f t="shared" si="61"/>
        <v>3503643</v>
      </c>
      <c r="M702" s="3">
        <f t="shared" si="63"/>
        <v>0.99285714285714288</v>
      </c>
      <c r="N702">
        <f t="shared" si="62"/>
        <v>10738044</v>
      </c>
      <c r="O702" s="4">
        <f t="shared" si="64"/>
        <v>1445.5078980204548</v>
      </c>
      <c r="P702" s="1">
        <f t="shared" si="65"/>
        <v>1.4455078980204548</v>
      </c>
    </row>
    <row r="703" spans="1:16" x14ac:dyDescent="0.2">
      <c r="A703" s="2">
        <v>1668151781.38253</v>
      </c>
      <c r="B703">
        <v>240834</v>
      </c>
      <c r="C703">
        <v>22</v>
      </c>
      <c r="D703">
        <v>7171</v>
      </c>
      <c r="E703">
        <v>3255756</v>
      </c>
      <c r="F703">
        <v>2760388</v>
      </c>
      <c r="G703">
        <v>7978658</v>
      </c>
      <c r="H703">
        <v>0.70279999999999998</v>
      </c>
      <c r="I703">
        <v>5.0149999999999997</v>
      </c>
      <c r="J703">
        <v>3.524</v>
      </c>
      <c r="K703">
        <f t="shared" si="60"/>
        <v>248027</v>
      </c>
      <c r="L703">
        <f t="shared" si="61"/>
        <v>3503783</v>
      </c>
      <c r="M703" s="3">
        <f t="shared" si="63"/>
        <v>1</v>
      </c>
      <c r="N703">
        <f t="shared" si="62"/>
        <v>10739046</v>
      </c>
      <c r="O703" s="4">
        <f t="shared" si="64"/>
        <v>2860.8136577595801</v>
      </c>
      <c r="P703" s="1">
        <f t="shared" si="65"/>
        <v>2.86081365775958</v>
      </c>
    </row>
    <row r="704" spans="1:16" x14ac:dyDescent="0.2">
      <c r="A704" s="2">
        <v>1668151781.7327499</v>
      </c>
      <c r="B704">
        <v>240915</v>
      </c>
      <c r="C704">
        <v>22</v>
      </c>
      <c r="D704">
        <v>7173</v>
      </c>
      <c r="E704">
        <v>3255811</v>
      </c>
      <c r="F704">
        <v>2760492</v>
      </c>
      <c r="G704">
        <v>7979390</v>
      </c>
      <c r="H704">
        <v>0.70279999999999998</v>
      </c>
      <c r="I704">
        <v>5.0149999999999997</v>
      </c>
      <c r="J704">
        <v>3.524</v>
      </c>
      <c r="K704">
        <f t="shared" si="60"/>
        <v>248110</v>
      </c>
      <c r="L704">
        <f t="shared" si="61"/>
        <v>3503921</v>
      </c>
      <c r="M704" s="3">
        <f t="shared" si="63"/>
        <v>0.60144927536231885</v>
      </c>
      <c r="N704">
        <f t="shared" si="62"/>
        <v>10739882</v>
      </c>
      <c r="O704" s="4">
        <f t="shared" si="64"/>
        <v>2387.0712226390792</v>
      </c>
      <c r="P704" s="1">
        <f t="shared" si="65"/>
        <v>2.3870712226390793</v>
      </c>
    </row>
    <row r="705" spans="1:16" x14ac:dyDescent="0.2">
      <c r="A705" s="2">
        <v>1668151782.0829799</v>
      </c>
      <c r="B705">
        <v>241055</v>
      </c>
      <c r="C705">
        <v>22</v>
      </c>
      <c r="D705">
        <v>7174</v>
      </c>
      <c r="E705">
        <v>3255811</v>
      </c>
      <c r="F705">
        <v>2760608</v>
      </c>
      <c r="G705">
        <v>7980298</v>
      </c>
      <c r="H705">
        <v>0.56699999999999995</v>
      </c>
      <c r="I705">
        <v>5.0149999999999997</v>
      </c>
      <c r="J705">
        <v>2.843</v>
      </c>
      <c r="K705">
        <f t="shared" si="60"/>
        <v>248251</v>
      </c>
      <c r="L705">
        <f t="shared" si="61"/>
        <v>3504062</v>
      </c>
      <c r="M705" s="3">
        <f t="shared" si="63"/>
        <v>1</v>
      </c>
      <c r="N705">
        <f t="shared" si="62"/>
        <v>10740906</v>
      </c>
      <c r="O705" s="4">
        <f t="shared" si="64"/>
        <v>2923.7931150444765</v>
      </c>
      <c r="P705" s="1">
        <f t="shared" si="65"/>
        <v>2.9237931150444765</v>
      </c>
    </row>
    <row r="706" spans="1:16" x14ac:dyDescent="0.2">
      <c r="A706" s="2">
        <v>1668151782.4330201</v>
      </c>
      <c r="B706">
        <v>241194</v>
      </c>
      <c r="C706">
        <v>22</v>
      </c>
      <c r="D706">
        <v>7174</v>
      </c>
      <c r="E706">
        <v>3255811</v>
      </c>
      <c r="F706">
        <v>2760660</v>
      </c>
      <c r="G706">
        <v>7980752</v>
      </c>
      <c r="H706">
        <v>0.56699999999999995</v>
      </c>
      <c r="I706">
        <v>5.0149999999999997</v>
      </c>
      <c r="J706">
        <v>2.843</v>
      </c>
      <c r="K706">
        <f t="shared" si="60"/>
        <v>248390</v>
      </c>
      <c r="L706">
        <f t="shared" si="61"/>
        <v>3504201</v>
      </c>
      <c r="M706" s="3">
        <f t="shared" si="63"/>
        <v>1</v>
      </c>
      <c r="N706">
        <f t="shared" si="62"/>
        <v>10741412</v>
      </c>
      <c r="O706" s="4">
        <f t="shared" si="64"/>
        <v>1445.5482650229026</v>
      </c>
      <c r="P706" s="1">
        <f t="shared" si="65"/>
        <v>1.4455482650229026</v>
      </c>
    </row>
    <row r="707" spans="1:16" x14ac:dyDescent="0.2">
      <c r="A707" s="2">
        <v>1668151782.7832999</v>
      </c>
      <c r="B707">
        <v>241332</v>
      </c>
      <c r="C707">
        <v>22</v>
      </c>
      <c r="D707">
        <v>7175</v>
      </c>
      <c r="E707">
        <v>3255813</v>
      </c>
      <c r="F707">
        <v>2760660</v>
      </c>
      <c r="G707">
        <v>7981660</v>
      </c>
      <c r="H707">
        <v>0.56699999999999995</v>
      </c>
      <c r="I707">
        <v>5.0140000000000002</v>
      </c>
      <c r="J707">
        <v>2.8420000000000001</v>
      </c>
      <c r="K707">
        <f t="shared" ref="K707:K770" si="66">SUM(B707:D707)</f>
        <v>248529</v>
      </c>
      <c r="L707">
        <f t="shared" ref="L707:L770" si="67">K707+E707</f>
        <v>3504342</v>
      </c>
      <c r="M707" s="3">
        <f t="shared" si="63"/>
        <v>0.98581560283687941</v>
      </c>
      <c r="N707">
        <f t="shared" ref="N707:N770" si="68">F707+G707</f>
        <v>10742320</v>
      </c>
      <c r="O707" s="4">
        <f t="shared" si="64"/>
        <v>2592.2133652785906</v>
      </c>
      <c r="P707" s="1">
        <f t="shared" si="65"/>
        <v>2.5922133652785906</v>
      </c>
    </row>
    <row r="708" spans="1:16" x14ac:dyDescent="0.2">
      <c r="A708" s="2">
        <v>1668151783.1335399</v>
      </c>
      <c r="B708">
        <v>241415</v>
      </c>
      <c r="C708">
        <v>22</v>
      </c>
      <c r="D708">
        <v>7176</v>
      </c>
      <c r="E708">
        <v>3255868</v>
      </c>
      <c r="F708">
        <v>2760816</v>
      </c>
      <c r="G708">
        <v>7982376</v>
      </c>
      <c r="H708">
        <v>0.56699999999999995</v>
      </c>
      <c r="I708">
        <v>5.0140000000000002</v>
      </c>
      <c r="J708">
        <v>2.8420000000000001</v>
      </c>
      <c r="K708">
        <f t="shared" si="66"/>
        <v>248613</v>
      </c>
      <c r="L708">
        <f t="shared" si="67"/>
        <v>3504481</v>
      </c>
      <c r="M708" s="3">
        <f t="shared" ref="M708:M771" si="69">(K708-K707)/(L708-L707)</f>
        <v>0.60431654676258995</v>
      </c>
      <c r="N708">
        <f t="shared" si="68"/>
        <v>10743192</v>
      </c>
      <c r="O708" s="4">
        <f t="shared" ref="O708:O771" si="70">(N708-N707)/(A708-A707)</f>
        <v>2489.7213898039022</v>
      </c>
      <c r="P708" s="1">
        <f t="shared" ref="P708:P771" si="71">O708/1000</f>
        <v>2.4897213898039023</v>
      </c>
    </row>
    <row r="709" spans="1:16" x14ac:dyDescent="0.2">
      <c r="A709" s="2">
        <v>1668151783.4837</v>
      </c>
      <c r="B709">
        <v>241555</v>
      </c>
      <c r="C709">
        <v>22</v>
      </c>
      <c r="D709">
        <v>7176</v>
      </c>
      <c r="E709">
        <v>3255868</v>
      </c>
      <c r="F709">
        <v>2760868</v>
      </c>
      <c r="G709">
        <v>7982830</v>
      </c>
      <c r="H709">
        <v>0.65</v>
      </c>
      <c r="I709">
        <v>5.0140000000000002</v>
      </c>
      <c r="J709">
        <v>3.2589999999999999</v>
      </c>
      <c r="K709">
        <f t="shared" si="66"/>
        <v>248753</v>
      </c>
      <c r="L709">
        <f t="shared" si="67"/>
        <v>3504621</v>
      </c>
      <c r="M709" s="3">
        <f t="shared" si="69"/>
        <v>1</v>
      </c>
      <c r="N709">
        <f t="shared" si="68"/>
        <v>10743698</v>
      </c>
      <c r="O709" s="4">
        <f t="shared" si="70"/>
        <v>1445.0531866072754</v>
      </c>
      <c r="P709" s="1">
        <f t="shared" si="71"/>
        <v>1.4450531866072753</v>
      </c>
    </row>
    <row r="710" spans="1:16" x14ac:dyDescent="0.2">
      <c r="A710" s="2">
        <v>1668151783.83393</v>
      </c>
      <c r="B710">
        <v>241692</v>
      </c>
      <c r="C710">
        <v>22</v>
      </c>
      <c r="D710">
        <v>7178</v>
      </c>
      <c r="E710">
        <v>3255871</v>
      </c>
      <c r="F710">
        <v>2761410</v>
      </c>
      <c r="G710">
        <v>7983284</v>
      </c>
      <c r="H710">
        <v>0.65</v>
      </c>
      <c r="I710">
        <v>5.0140000000000002</v>
      </c>
      <c r="J710">
        <v>3.2589999999999999</v>
      </c>
      <c r="K710">
        <f t="shared" si="66"/>
        <v>248892</v>
      </c>
      <c r="L710">
        <f t="shared" si="67"/>
        <v>3504763</v>
      </c>
      <c r="M710" s="3">
        <f t="shared" si="69"/>
        <v>0.97887323943661975</v>
      </c>
      <c r="N710">
        <f t="shared" si="68"/>
        <v>10744694</v>
      </c>
      <c r="O710" s="4">
        <f t="shared" si="70"/>
        <v>2843.8456470549795</v>
      </c>
      <c r="P710" s="1">
        <f t="shared" si="71"/>
        <v>2.8438456470549793</v>
      </c>
    </row>
    <row r="711" spans="1:16" x14ac:dyDescent="0.2">
      <c r="A711" s="2">
        <v>1668151784.1844101</v>
      </c>
      <c r="B711">
        <v>241830</v>
      </c>
      <c r="C711">
        <v>22</v>
      </c>
      <c r="D711">
        <v>7178</v>
      </c>
      <c r="E711">
        <v>3255871</v>
      </c>
      <c r="F711">
        <v>2761410</v>
      </c>
      <c r="G711">
        <v>7984192</v>
      </c>
      <c r="H711">
        <v>0.65</v>
      </c>
      <c r="I711">
        <v>5.0140000000000002</v>
      </c>
      <c r="J711">
        <v>3.2589999999999999</v>
      </c>
      <c r="K711">
        <f t="shared" si="66"/>
        <v>249030</v>
      </c>
      <c r="L711">
        <f t="shared" si="67"/>
        <v>3504901</v>
      </c>
      <c r="M711" s="3">
        <f t="shared" si="69"/>
        <v>1</v>
      </c>
      <c r="N711">
        <f t="shared" si="68"/>
        <v>10745602</v>
      </c>
      <c r="O711" s="4">
        <f t="shared" si="70"/>
        <v>2590.7321206514198</v>
      </c>
      <c r="P711" s="1">
        <f t="shared" si="71"/>
        <v>2.59073212065142</v>
      </c>
    </row>
    <row r="712" spans="1:16" x14ac:dyDescent="0.2">
      <c r="A712" s="2">
        <v>1668151784.53439</v>
      </c>
      <c r="B712">
        <v>241914</v>
      </c>
      <c r="C712">
        <v>22</v>
      </c>
      <c r="D712">
        <v>7179</v>
      </c>
      <c r="E712">
        <v>3255924</v>
      </c>
      <c r="F712">
        <v>2761526</v>
      </c>
      <c r="G712">
        <v>7985362</v>
      </c>
      <c r="H712">
        <v>0.65</v>
      </c>
      <c r="I712">
        <v>5.0140000000000002</v>
      </c>
      <c r="J712">
        <v>3.2589999999999999</v>
      </c>
      <c r="K712">
        <f t="shared" si="66"/>
        <v>249115</v>
      </c>
      <c r="L712">
        <f t="shared" si="67"/>
        <v>3505039</v>
      </c>
      <c r="M712" s="3">
        <f t="shared" si="69"/>
        <v>0.61594202898550721</v>
      </c>
      <c r="N712">
        <f t="shared" si="68"/>
        <v>10746888</v>
      </c>
      <c r="O712" s="4">
        <f t="shared" si="70"/>
        <v>3674.4969719099518</v>
      </c>
      <c r="P712" s="1">
        <f t="shared" si="71"/>
        <v>3.6744969719099516</v>
      </c>
    </row>
    <row r="713" spans="1:16" x14ac:dyDescent="0.2">
      <c r="A713" s="2">
        <v>1668151784.88462</v>
      </c>
      <c r="B713">
        <v>242052</v>
      </c>
      <c r="C713">
        <v>22</v>
      </c>
      <c r="D713">
        <v>7180</v>
      </c>
      <c r="E713">
        <v>3255924</v>
      </c>
      <c r="F713">
        <v>2761526</v>
      </c>
      <c r="G713">
        <v>7985816</v>
      </c>
      <c r="H713">
        <v>0.57669999999999999</v>
      </c>
      <c r="I713">
        <v>5.0140000000000002</v>
      </c>
      <c r="J713">
        <v>2.891</v>
      </c>
      <c r="K713">
        <f t="shared" si="66"/>
        <v>249254</v>
      </c>
      <c r="L713">
        <f t="shared" si="67"/>
        <v>3505178</v>
      </c>
      <c r="M713" s="3">
        <f t="shared" si="69"/>
        <v>1</v>
      </c>
      <c r="N713">
        <f t="shared" si="68"/>
        <v>10747342</v>
      </c>
      <c r="O713" s="4">
        <f t="shared" si="70"/>
        <v>1296.2910881154223</v>
      </c>
      <c r="P713" s="1">
        <f t="shared" si="71"/>
        <v>1.2962910881154224</v>
      </c>
    </row>
    <row r="714" spans="1:16" x14ac:dyDescent="0.2">
      <c r="A714" s="2">
        <v>1668151785.2348599</v>
      </c>
      <c r="B714">
        <v>242193</v>
      </c>
      <c r="C714">
        <v>22</v>
      </c>
      <c r="D714">
        <v>7180</v>
      </c>
      <c r="E714">
        <v>3255924</v>
      </c>
      <c r="F714">
        <v>2761526</v>
      </c>
      <c r="G714">
        <v>7985816</v>
      </c>
      <c r="H714">
        <v>0.57669999999999999</v>
      </c>
      <c r="I714">
        <v>5.0140000000000002</v>
      </c>
      <c r="J714">
        <v>2.891</v>
      </c>
      <c r="K714">
        <f t="shared" si="66"/>
        <v>249395</v>
      </c>
      <c r="L714">
        <f t="shared" si="67"/>
        <v>3505319</v>
      </c>
      <c r="M714" s="3">
        <f t="shared" si="69"/>
        <v>1</v>
      </c>
      <c r="N714">
        <f t="shared" si="68"/>
        <v>10747342</v>
      </c>
      <c r="O714" s="4">
        <f t="shared" si="70"/>
        <v>0</v>
      </c>
      <c r="P714" s="1">
        <f t="shared" si="71"/>
        <v>0</v>
      </c>
    </row>
    <row r="715" spans="1:16" x14ac:dyDescent="0.2">
      <c r="A715" s="2">
        <v>1668151785.5850101</v>
      </c>
      <c r="B715">
        <v>242329</v>
      </c>
      <c r="C715">
        <v>22</v>
      </c>
      <c r="D715">
        <v>7180</v>
      </c>
      <c r="E715">
        <v>3255926</v>
      </c>
      <c r="F715">
        <v>2761526</v>
      </c>
      <c r="G715">
        <v>7986270</v>
      </c>
      <c r="H715">
        <v>0.57669999999999999</v>
      </c>
      <c r="I715">
        <v>5.0140000000000002</v>
      </c>
      <c r="J715">
        <v>2.891</v>
      </c>
      <c r="K715">
        <f t="shared" si="66"/>
        <v>249531</v>
      </c>
      <c r="L715">
        <f t="shared" si="67"/>
        <v>3505457</v>
      </c>
      <c r="M715" s="3">
        <f t="shared" si="69"/>
        <v>0.98550724637681164</v>
      </c>
      <c r="N715">
        <f t="shared" si="68"/>
        <v>10747796</v>
      </c>
      <c r="O715" s="4">
        <f t="shared" si="70"/>
        <v>1296.5867757565522</v>
      </c>
      <c r="P715" s="1">
        <f t="shared" si="71"/>
        <v>1.2965867757565523</v>
      </c>
    </row>
    <row r="716" spans="1:16" x14ac:dyDescent="0.2">
      <c r="A716" s="2">
        <v>1668151785.9352801</v>
      </c>
      <c r="B716">
        <v>242423</v>
      </c>
      <c r="C716">
        <v>22</v>
      </c>
      <c r="D716">
        <v>7181</v>
      </c>
      <c r="E716">
        <v>3255971</v>
      </c>
      <c r="F716">
        <v>2761526</v>
      </c>
      <c r="G716">
        <v>7986532</v>
      </c>
      <c r="H716">
        <v>0.57669999999999999</v>
      </c>
      <c r="I716">
        <v>5.0140000000000002</v>
      </c>
      <c r="J716">
        <v>2.891</v>
      </c>
      <c r="K716">
        <f t="shared" si="66"/>
        <v>249626</v>
      </c>
      <c r="L716">
        <f t="shared" si="67"/>
        <v>3505597</v>
      </c>
      <c r="M716" s="3">
        <f t="shared" si="69"/>
        <v>0.6785714285714286</v>
      </c>
      <c r="N716">
        <f t="shared" si="68"/>
        <v>10748058</v>
      </c>
      <c r="O716" s="4">
        <f t="shared" si="70"/>
        <v>747.99433409636526</v>
      </c>
      <c r="P716" s="1">
        <f t="shared" si="71"/>
        <v>0.74799433409636529</v>
      </c>
    </row>
    <row r="717" spans="1:16" x14ac:dyDescent="0.2">
      <c r="A717" s="2">
        <v>1668151786.28549</v>
      </c>
      <c r="B717">
        <v>242562</v>
      </c>
      <c r="C717">
        <v>22</v>
      </c>
      <c r="D717">
        <v>7181</v>
      </c>
      <c r="E717">
        <v>3255971</v>
      </c>
      <c r="F717">
        <v>2761526</v>
      </c>
      <c r="G717">
        <v>7986794</v>
      </c>
      <c r="H717">
        <v>0.6341</v>
      </c>
      <c r="I717">
        <v>5.0140000000000002</v>
      </c>
      <c r="J717">
        <v>3.1789999999999998</v>
      </c>
      <c r="K717">
        <f t="shared" si="66"/>
        <v>249765</v>
      </c>
      <c r="L717">
        <f t="shared" si="67"/>
        <v>3505736</v>
      </c>
      <c r="M717" s="3">
        <f t="shared" si="69"/>
        <v>1</v>
      </c>
      <c r="N717">
        <f t="shared" si="68"/>
        <v>10748320</v>
      </c>
      <c r="O717" s="4">
        <f t="shared" si="70"/>
        <v>748.12265885667171</v>
      </c>
      <c r="P717" s="1">
        <f t="shared" si="71"/>
        <v>0.74812265885667173</v>
      </c>
    </row>
    <row r="718" spans="1:16" x14ac:dyDescent="0.2">
      <c r="A718" s="2">
        <v>1668151786.6357801</v>
      </c>
      <c r="B718">
        <v>242700</v>
      </c>
      <c r="C718">
        <v>22</v>
      </c>
      <c r="D718">
        <v>7183</v>
      </c>
      <c r="E718">
        <v>3255971</v>
      </c>
      <c r="F718">
        <v>2761526</v>
      </c>
      <c r="G718">
        <v>7987510</v>
      </c>
      <c r="H718">
        <v>0.6341</v>
      </c>
      <c r="I718">
        <v>5.0140000000000002</v>
      </c>
      <c r="J718">
        <v>3.1789999999999998</v>
      </c>
      <c r="K718">
        <f t="shared" si="66"/>
        <v>249905</v>
      </c>
      <c r="L718">
        <f t="shared" si="67"/>
        <v>3505876</v>
      </c>
      <c r="M718" s="3">
        <f t="shared" si="69"/>
        <v>1</v>
      </c>
      <c r="N718">
        <f t="shared" si="68"/>
        <v>10749036</v>
      </c>
      <c r="O718" s="4">
        <f t="shared" si="70"/>
        <v>2044.0203182226251</v>
      </c>
      <c r="P718" s="1">
        <f t="shared" si="71"/>
        <v>2.0440203182226249</v>
      </c>
    </row>
    <row r="719" spans="1:16" x14ac:dyDescent="0.2">
      <c r="A719" s="2">
        <v>1668151786.98596</v>
      </c>
      <c r="B719">
        <v>242838</v>
      </c>
      <c r="C719">
        <v>22</v>
      </c>
      <c r="D719">
        <v>7185</v>
      </c>
      <c r="E719">
        <v>3255974</v>
      </c>
      <c r="F719">
        <v>2761578</v>
      </c>
      <c r="G719">
        <v>7987510</v>
      </c>
      <c r="H719">
        <v>0.6341</v>
      </c>
      <c r="I719">
        <v>5.0140000000000002</v>
      </c>
      <c r="J719">
        <v>3.1789999999999998</v>
      </c>
      <c r="K719">
        <f t="shared" si="66"/>
        <v>250045</v>
      </c>
      <c r="L719">
        <f t="shared" si="67"/>
        <v>3506019</v>
      </c>
      <c r="M719" s="3">
        <f t="shared" si="69"/>
        <v>0.97902097902097907</v>
      </c>
      <c r="N719">
        <f t="shared" si="68"/>
        <v>10749088</v>
      </c>
      <c r="O719" s="4">
        <f t="shared" si="70"/>
        <v>148.49509756863097</v>
      </c>
      <c r="P719" s="1">
        <f t="shared" si="71"/>
        <v>0.14849509756863097</v>
      </c>
    </row>
    <row r="720" spans="1:16" x14ac:dyDescent="0.2">
      <c r="A720" s="2">
        <v>1668151787.3361101</v>
      </c>
      <c r="B720">
        <v>242919</v>
      </c>
      <c r="C720">
        <v>22</v>
      </c>
      <c r="D720">
        <v>7188</v>
      </c>
      <c r="E720">
        <v>3256027</v>
      </c>
      <c r="F720">
        <v>2761630</v>
      </c>
      <c r="G720">
        <v>7987788</v>
      </c>
      <c r="H720">
        <v>0.6341</v>
      </c>
      <c r="I720">
        <v>5.0140000000000002</v>
      </c>
      <c r="J720">
        <v>3.1789999999999998</v>
      </c>
      <c r="K720">
        <f t="shared" si="66"/>
        <v>250129</v>
      </c>
      <c r="L720">
        <f t="shared" si="67"/>
        <v>3506156</v>
      </c>
      <c r="M720" s="3">
        <f t="shared" si="69"/>
        <v>0.61313868613138689</v>
      </c>
      <c r="N720">
        <f t="shared" si="68"/>
        <v>10749418</v>
      </c>
      <c r="O720" s="4">
        <f t="shared" si="70"/>
        <v>942.45294273053366</v>
      </c>
      <c r="P720" s="1">
        <f t="shared" si="71"/>
        <v>0.9424529427305337</v>
      </c>
    </row>
    <row r="721" spans="1:16" x14ac:dyDescent="0.2">
      <c r="A721" s="2">
        <v>1668151787.6863201</v>
      </c>
      <c r="B721">
        <v>243059</v>
      </c>
      <c r="C721">
        <v>22</v>
      </c>
      <c r="D721">
        <v>7189</v>
      </c>
      <c r="E721">
        <v>3256027</v>
      </c>
      <c r="F721">
        <v>2761630</v>
      </c>
      <c r="G721">
        <v>7987788</v>
      </c>
      <c r="H721">
        <v>0.63980000000000004</v>
      </c>
      <c r="I721">
        <v>5.0140000000000002</v>
      </c>
      <c r="J721">
        <v>3.2069999999999999</v>
      </c>
      <c r="K721">
        <f t="shared" si="66"/>
        <v>250270</v>
      </c>
      <c r="L721">
        <f t="shared" si="67"/>
        <v>3506297</v>
      </c>
      <c r="M721" s="3">
        <f t="shared" si="69"/>
        <v>1</v>
      </c>
      <c r="N721">
        <f t="shared" si="68"/>
        <v>10749418</v>
      </c>
      <c r="O721" s="4">
        <f t="shared" si="70"/>
        <v>0</v>
      </c>
      <c r="P721" s="1">
        <f t="shared" si="71"/>
        <v>0</v>
      </c>
    </row>
    <row r="722" spans="1:16" x14ac:dyDescent="0.2">
      <c r="A722" s="2">
        <v>1668151788.03649</v>
      </c>
      <c r="B722">
        <v>243191</v>
      </c>
      <c r="C722">
        <v>22</v>
      </c>
      <c r="D722">
        <v>7191</v>
      </c>
      <c r="E722">
        <v>3256031</v>
      </c>
      <c r="F722">
        <v>2761630</v>
      </c>
      <c r="G722">
        <v>7987788</v>
      </c>
      <c r="H722">
        <v>0.63980000000000004</v>
      </c>
      <c r="I722">
        <v>5.0140000000000002</v>
      </c>
      <c r="J722">
        <v>3.2069999999999999</v>
      </c>
      <c r="K722">
        <f t="shared" si="66"/>
        <v>250404</v>
      </c>
      <c r="L722">
        <f t="shared" si="67"/>
        <v>3506435</v>
      </c>
      <c r="M722" s="3">
        <f t="shared" si="69"/>
        <v>0.97101449275362317</v>
      </c>
      <c r="N722">
        <f t="shared" si="68"/>
        <v>10749418</v>
      </c>
      <c r="O722" s="4">
        <f t="shared" si="70"/>
        <v>0</v>
      </c>
      <c r="P722" s="1">
        <f t="shared" si="71"/>
        <v>0</v>
      </c>
    </row>
    <row r="723" spans="1:16" x14ac:dyDescent="0.2">
      <c r="A723" s="2">
        <v>1668151788.3866</v>
      </c>
      <c r="B723">
        <v>243317</v>
      </c>
      <c r="C723">
        <v>22</v>
      </c>
      <c r="D723">
        <v>7191</v>
      </c>
      <c r="E723">
        <v>3256044</v>
      </c>
      <c r="F723">
        <v>2761630</v>
      </c>
      <c r="G723">
        <v>7987788</v>
      </c>
      <c r="H723">
        <v>0.63980000000000004</v>
      </c>
      <c r="I723">
        <v>5.0140000000000002</v>
      </c>
      <c r="J723">
        <v>3.2069999999999999</v>
      </c>
      <c r="K723">
        <f t="shared" si="66"/>
        <v>250530</v>
      </c>
      <c r="L723">
        <f t="shared" si="67"/>
        <v>3506574</v>
      </c>
      <c r="M723" s="3">
        <f t="shared" si="69"/>
        <v>0.90647482014388492</v>
      </c>
      <c r="N723">
        <f t="shared" si="68"/>
        <v>10749418</v>
      </c>
      <c r="O723" s="4">
        <f t="shared" si="70"/>
        <v>0</v>
      </c>
      <c r="P723" s="1">
        <f t="shared" si="71"/>
        <v>0</v>
      </c>
    </row>
    <row r="724" spans="1:16" x14ac:dyDescent="0.2">
      <c r="A724" s="2">
        <v>1668151788.7370901</v>
      </c>
      <c r="B724">
        <v>243418</v>
      </c>
      <c r="C724">
        <v>22</v>
      </c>
      <c r="D724">
        <v>7192</v>
      </c>
      <c r="E724">
        <v>3256082</v>
      </c>
      <c r="F724">
        <v>2761838</v>
      </c>
      <c r="G724">
        <v>7988330</v>
      </c>
      <c r="H724">
        <v>0.63980000000000004</v>
      </c>
      <c r="I724">
        <v>5.0140000000000002</v>
      </c>
      <c r="J724">
        <v>3.2069999999999999</v>
      </c>
      <c r="K724">
        <f t="shared" si="66"/>
        <v>250632</v>
      </c>
      <c r="L724">
        <f t="shared" si="67"/>
        <v>3506714</v>
      </c>
      <c r="M724" s="3">
        <f t="shared" si="69"/>
        <v>0.72857142857142854</v>
      </c>
      <c r="N724">
        <f t="shared" si="68"/>
        <v>10750168</v>
      </c>
      <c r="O724" s="4">
        <f t="shared" si="70"/>
        <v>2139.8607677771415</v>
      </c>
      <c r="P724" s="1">
        <f t="shared" si="71"/>
        <v>2.1398607677771415</v>
      </c>
    </row>
    <row r="725" spans="1:16" x14ac:dyDescent="0.2">
      <c r="A725" s="2">
        <v>1668151789.0871699</v>
      </c>
      <c r="B725">
        <v>243557</v>
      </c>
      <c r="C725">
        <v>22</v>
      </c>
      <c r="D725">
        <v>7192</v>
      </c>
      <c r="E725">
        <v>3256083</v>
      </c>
      <c r="F725">
        <v>2761838</v>
      </c>
      <c r="G725">
        <v>7988784</v>
      </c>
      <c r="H725">
        <v>0.58489999999999998</v>
      </c>
      <c r="I725">
        <v>5.0140000000000002</v>
      </c>
      <c r="J725">
        <v>2.9319999999999999</v>
      </c>
      <c r="K725">
        <f t="shared" si="66"/>
        <v>250771</v>
      </c>
      <c r="L725">
        <f t="shared" si="67"/>
        <v>3506854</v>
      </c>
      <c r="M725" s="3">
        <f t="shared" si="69"/>
        <v>0.99285714285714288</v>
      </c>
      <c r="N725">
        <f t="shared" si="68"/>
        <v>10750622</v>
      </c>
      <c r="O725" s="4">
        <f t="shared" si="70"/>
        <v>1296.8472691289012</v>
      </c>
      <c r="P725" s="1">
        <f t="shared" si="71"/>
        <v>1.2968472691289012</v>
      </c>
    </row>
    <row r="726" spans="1:16" x14ac:dyDescent="0.2">
      <c r="A726" s="2">
        <v>1668151789.4373901</v>
      </c>
      <c r="B726">
        <v>243696</v>
      </c>
      <c r="C726">
        <v>22</v>
      </c>
      <c r="D726">
        <v>7192</v>
      </c>
      <c r="E726">
        <v>3256083</v>
      </c>
      <c r="F726">
        <v>2761994</v>
      </c>
      <c r="G726">
        <v>7994240</v>
      </c>
      <c r="H726">
        <v>0.58489999999999998</v>
      </c>
      <c r="I726">
        <v>5.0140000000000002</v>
      </c>
      <c r="J726">
        <v>2.9319999999999999</v>
      </c>
      <c r="K726">
        <f t="shared" si="66"/>
        <v>250910</v>
      </c>
      <c r="L726">
        <f t="shared" si="67"/>
        <v>3506993</v>
      </c>
      <c r="M726" s="3">
        <f t="shared" si="69"/>
        <v>1</v>
      </c>
      <c r="N726">
        <f t="shared" si="68"/>
        <v>10756234</v>
      </c>
      <c r="O726" s="4">
        <f t="shared" si="70"/>
        <v>16024.204045121278</v>
      </c>
      <c r="P726" s="1">
        <f t="shared" si="71"/>
        <v>16.024204045121277</v>
      </c>
    </row>
    <row r="727" spans="1:16" x14ac:dyDescent="0.2">
      <c r="A727" s="2">
        <v>1668151789.7874401</v>
      </c>
      <c r="B727">
        <v>243823</v>
      </c>
      <c r="C727">
        <v>22</v>
      </c>
      <c r="D727">
        <v>7193</v>
      </c>
      <c r="E727">
        <v>3256097</v>
      </c>
      <c r="F727">
        <v>2762046</v>
      </c>
      <c r="G727">
        <v>7994694</v>
      </c>
      <c r="H727">
        <v>0.58489999999999998</v>
      </c>
      <c r="I727">
        <v>5.0149999999999997</v>
      </c>
      <c r="J727">
        <v>2.9329999999999998</v>
      </c>
      <c r="K727">
        <f t="shared" si="66"/>
        <v>251038</v>
      </c>
      <c r="L727">
        <f t="shared" si="67"/>
        <v>3507135</v>
      </c>
      <c r="M727" s="3">
        <f t="shared" si="69"/>
        <v>0.90140845070422537</v>
      </c>
      <c r="N727">
        <f t="shared" si="68"/>
        <v>10756740</v>
      </c>
      <c r="O727" s="4">
        <f t="shared" si="70"/>
        <v>1445.5078980204548</v>
      </c>
      <c r="P727" s="1">
        <f t="shared" si="71"/>
        <v>1.4455078980204548</v>
      </c>
    </row>
    <row r="728" spans="1:16" x14ac:dyDescent="0.2">
      <c r="A728" s="2">
        <v>1668151790.1379299</v>
      </c>
      <c r="B728">
        <v>243921</v>
      </c>
      <c r="C728">
        <v>22</v>
      </c>
      <c r="D728">
        <v>7194</v>
      </c>
      <c r="E728">
        <v>3256138</v>
      </c>
      <c r="F728">
        <v>2762150</v>
      </c>
      <c r="G728">
        <v>7995426</v>
      </c>
      <c r="H728">
        <v>0.58489999999999998</v>
      </c>
      <c r="I728">
        <v>5.0149999999999997</v>
      </c>
      <c r="J728">
        <v>2.9329999999999998</v>
      </c>
      <c r="K728">
        <f t="shared" si="66"/>
        <v>251137</v>
      </c>
      <c r="L728">
        <f t="shared" si="67"/>
        <v>3507275</v>
      </c>
      <c r="M728" s="3">
        <f t="shared" si="69"/>
        <v>0.70714285714285718</v>
      </c>
      <c r="N728">
        <f t="shared" si="68"/>
        <v>10757576</v>
      </c>
      <c r="O728" s="4">
        <f t="shared" si="70"/>
        <v>2385.2330916880319</v>
      </c>
      <c r="P728" s="1">
        <f t="shared" si="71"/>
        <v>2.3852330916880318</v>
      </c>
    </row>
    <row r="729" spans="1:16" x14ac:dyDescent="0.2">
      <c r="A729" s="2">
        <v>1668151790.48788</v>
      </c>
      <c r="B729">
        <v>244060</v>
      </c>
      <c r="C729">
        <v>22</v>
      </c>
      <c r="D729">
        <v>7194</v>
      </c>
      <c r="E729">
        <v>3256138</v>
      </c>
      <c r="F729">
        <v>2762202</v>
      </c>
      <c r="G729">
        <v>7995880</v>
      </c>
      <c r="H729">
        <v>0.60550000000000004</v>
      </c>
      <c r="I729">
        <v>5.0149999999999997</v>
      </c>
      <c r="J729">
        <v>3.036</v>
      </c>
      <c r="K729">
        <f t="shared" si="66"/>
        <v>251276</v>
      </c>
      <c r="L729">
        <f t="shared" si="67"/>
        <v>3507414</v>
      </c>
      <c r="M729" s="3">
        <f t="shared" si="69"/>
        <v>1</v>
      </c>
      <c r="N729">
        <f t="shared" si="68"/>
        <v>10758082</v>
      </c>
      <c r="O729" s="4">
        <f t="shared" si="70"/>
        <v>1445.9205353328832</v>
      </c>
      <c r="P729" s="1">
        <f t="shared" si="71"/>
        <v>1.4459205353328832</v>
      </c>
    </row>
    <row r="730" spans="1:16" x14ac:dyDescent="0.2">
      <c r="A730" s="2">
        <v>1668151790.83847</v>
      </c>
      <c r="B730">
        <v>244183</v>
      </c>
      <c r="C730">
        <v>22</v>
      </c>
      <c r="D730">
        <v>7198</v>
      </c>
      <c r="E730">
        <v>3256150</v>
      </c>
      <c r="F730">
        <v>2762254</v>
      </c>
      <c r="G730">
        <v>7996334</v>
      </c>
      <c r="H730">
        <v>0.60550000000000004</v>
      </c>
      <c r="I730">
        <v>5.0149999999999997</v>
      </c>
      <c r="J730">
        <v>3.036</v>
      </c>
      <c r="K730">
        <f t="shared" si="66"/>
        <v>251403</v>
      </c>
      <c r="L730">
        <f t="shared" si="67"/>
        <v>3507553</v>
      </c>
      <c r="M730" s="3">
        <f t="shared" si="69"/>
        <v>0.91366906474820142</v>
      </c>
      <c r="N730">
        <f t="shared" si="68"/>
        <v>10758588</v>
      </c>
      <c r="O730" s="4">
        <f t="shared" si="70"/>
        <v>1443.2813643970919</v>
      </c>
      <c r="P730" s="1">
        <f t="shared" si="71"/>
        <v>1.4432813643970919</v>
      </c>
    </row>
    <row r="731" spans="1:16" x14ac:dyDescent="0.2">
      <c r="A731" s="2">
        <v>1668151791.1882999</v>
      </c>
      <c r="B731">
        <v>244306</v>
      </c>
      <c r="C731">
        <v>22</v>
      </c>
      <c r="D731">
        <v>7198</v>
      </c>
      <c r="E731">
        <v>3256164</v>
      </c>
      <c r="F731">
        <v>2762306</v>
      </c>
      <c r="G731">
        <v>7996788</v>
      </c>
      <c r="H731">
        <v>0.60550000000000004</v>
      </c>
      <c r="I731">
        <v>5.0140000000000002</v>
      </c>
      <c r="J731">
        <v>3.0350000000000001</v>
      </c>
      <c r="K731">
        <f t="shared" si="66"/>
        <v>251526</v>
      </c>
      <c r="L731">
        <f t="shared" si="67"/>
        <v>3507690</v>
      </c>
      <c r="M731" s="3">
        <f t="shared" si="69"/>
        <v>0.8978102189781022</v>
      </c>
      <c r="N731">
        <f t="shared" si="68"/>
        <v>10759094</v>
      </c>
      <c r="O731" s="4">
        <f t="shared" si="70"/>
        <v>1446.4171941118782</v>
      </c>
      <c r="P731" s="1">
        <f t="shared" si="71"/>
        <v>1.4464171941118782</v>
      </c>
    </row>
    <row r="732" spans="1:16" x14ac:dyDescent="0.2">
      <c r="A732" s="2">
        <v>1668151791.5387299</v>
      </c>
      <c r="B732">
        <v>244407</v>
      </c>
      <c r="C732">
        <v>22</v>
      </c>
      <c r="D732">
        <v>7199</v>
      </c>
      <c r="E732">
        <v>3256203</v>
      </c>
      <c r="F732">
        <v>2762410</v>
      </c>
      <c r="G732">
        <v>7997520</v>
      </c>
      <c r="H732">
        <v>0.60550000000000004</v>
      </c>
      <c r="I732">
        <v>5.0140000000000002</v>
      </c>
      <c r="J732">
        <v>3.0350000000000001</v>
      </c>
      <c r="K732">
        <f t="shared" si="66"/>
        <v>251628</v>
      </c>
      <c r="L732">
        <f t="shared" si="67"/>
        <v>3507831</v>
      </c>
      <c r="M732" s="3">
        <f t="shared" si="69"/>
        <v>0.72340425531914898</v>
      </c>
      <c r="N732">
        <f t="shared" si="68"/>
        <v>10759930</v>
      </c>
      <c r="O732" s="4">
        <f t="shared" si="70"/>
        <v>2385.6404188296447</v>
      </c>
      <c r="P732" s="1">
        <f t="shared" si="71"/>
        <v>2.3856404188296447</v>
      </c>
    </row>
    <row r="733" spans="1:16" x14ac:dyDescent="0.2">
      <c r="A733" s="2">
        <v>1668151791.8889101</v>
      </c>
      <c r="B733">
        <v>244545</v>
      </c>
      <c r="C733">
        <v>22</v>
      </c>
      <c r="D733">
        <v>7200</v>
      </c>
      <c r="E733">
        <v>3256203</v>
      </c>
      <c r="F733">
        <v>2762462</v>
      </c>
      <c r="G733">
        <v>7997974</v>
      </c>
      <c r="H733">
        <v>0.71179999999999999</v>
      </c>
      <c r="I733">
        <v>5.0140000000000002</v>
      </c>
      <c r="J733">
        <v>3.5680000000000001</v>
      </c>
      <c r="K733">
        <f t="shared" si="66"/>
        <v>251767</v>
      </c>
      <c r="L733">
        <f t="shared" si="67"/>
        <v>3507970</v>
      </c>
      <c r="M733" s="3">
        <f t="shared" si="69"/>
        <v>1</v>
      </c>
      <c r="N733">
        <f t="shared" si="68"/>
        <v>10760436</v>
      </c>
      <c r="O733" s="4">
        <f t="shared" si="70"/>
        <v>1444.9705425385462</v>
      </c>
      <c r="P733" s="1">
        <f t="shared" si="71"/>
        <v>1.4449705425385462</v>
      </c>
    </row>
    <row r="734" spans="1:16" x14ac:dyDescent="0.2">
      <c r="A734" s="2">
        <v>1668151792.2390299</v>
      </c>
      <c r="B734">
        <v>244685</v>
      </c>
      <c r="C734">
        <v>22</v>
      </c>
      <c r="D734">
        <v>7201</v>
      </c>
      <c r="E734">
        <v>3256203</v>
      </c>
      <c r="F734">
        <v>2762514</v>
      </c>
      <c r="G734">
        <v>7998428</v>
      </c>
      <c r="H734">
        <v>0.71179999999999999</v>
      </c>
      <c r="I734">
        <v>5.0140000000000002</v>
      </c>
      <c r="J734">
        <v>3.5680000000000001</v>
      </c>
      <c r="K734">
        <f t="shared" si="66"/>
        <v>251908</v>
      </c>
      <c r="L734">
        <f t="shared" si="67"/>
        <v>3508111</v>
      </c>
      <c r="M734" s="3">
        <f t="shared" si="69"/>
        <v>1</v>
      </c>
      <c r="N734">
        <f t="shared" si="68"/>
        <v>10760942</v>
      </c>
      <c r="O734" s="4">
        <f t="shared" si="70"/>
        <v>1445.2194872486311</v>
      </c>
      <c r="P734" s="1">
        <f t="shared" si="71"/>
        <v>1.445219487248631</v>
      </c>
    </row>
    <row r="735" spans="1:16" x14ac:dyDescent="0.2">
      <c r="A735" s="2">
        <v>1668151792.5892</v>
      </c>
      <c r="B735">
        <v>244810</v>
      </c>
      <c r="C735">
        <v>22</v>
      </c>
      <c r="D735">
        <v>7201</v>
      </c>
      <c r="E735">
        <v>3256217</v>
      </c>
      <c r="F735">
        <v>2762566</v>
      </c>
      <c r="G735">
        <v>7998882</v>
      </c>
      <c r="H735">
        <v>0.71179999999999999</v>
      </c>
      <c r="I735">
        <v>5.016</v>
      </c>
      <c r="J735">
        <v>3.57</v>
      </c>
      <c r="K735">
        <f t="shared" si="66"/>
        <v>252033</v>
      </c>
      <c r="L735">
        <f t="shared" si="67"/>
        <v>3508250</v>
      </c>
      <c r="M735" s="3">
        <f t="shared" si="69"/>
        <v>0.89928057553956831</v>
      </c>
      <c r="N735">
        <f t="shared" si="68"/>
        <v>10761448</v>
      </c>
      <c r="O735" s="4">
        <f t="shared" si="70"/>
        <v>1445.0118633912523</v>
      </c>
      <c r="P735" s="1">
        <f t="shared" si="71"/>
        <v>1.4450118633912523</v>
      </c>
    </row>
    <row r="736" spans="1:16" x14ac:dyDescent="0.2">
      <c r="A736" s="2">
        <v>1668151792.9400899</v>
      </c>
      <c r="B736">
        <v>244911</v>
      </c>
      <c r="C736">
        <v>22</v>
      </c>
      <c r="D736">
        <v>7202</v>
      </c>
      <c r="E736">
        <v>3256255</v>
      </c>
      <c r="F736">
        <v>2762618</v>
      </c>
      <c r="G736">
        <v>7999614</v>
      </c>
      <c r="H736">
        <v>0.71179999999999999</v>
      </c>
      <c r="I736">
        <v>5.016</v>
      </c>
      <c r="J736">
        <v>3.57</v>
      </c>
      <c r="K736">
        <f t="shared" si="66"/>
        <v>252135</v>
      </c>
      <c r="L736">
        <f t="shared" si="67"/>
        <v>3508390</v>
      </c>
      <c r="M736" s="3">
        <f t="shared" si="69"/>
        <v>0.72857142857142854</v>
      </c>
      <c r="N736">
        <f t="shared" si="68"/>
        <v>10762232</v>
      </c>
      <c r="O736" s="4">
        <f t="shared" si="70"/>
        <v>2234.3189492158594</v>
      </c>
      <c r="P736" s="1">
        <f t="shared" si="71"/>
        <v>2.2343189492158593</v>
      </c>
    </row>
    <row r="737" spans="1:16" x14ac:dyDescent="0.2">
      <c r="A737" s="2">
        <v>1668151793.28971</v>
      </c>
      <c r="B737">
        <v>245048</v>
      </c>
      <c r="C737">
        <v>22</v>
      </c>
      <c r="D737">
        <v>7203</v>
      </c>
      <c r="E737">
        <v>3256256</v>
      </c>
      <c r="F737">
        <v>2762734</v>
      </c>
      <c r="G737">
        <v>8000522</v>
      </c>
      <c r="H737">
        <v>0.71199999999999997</v>
      </c>
      <c r="I737">
        <v>5.016</v>
      </c>
      <c r="J737">
        <v>3.5710000000000002</v>
      </c>
      <c r="K737">
        <f t="shared" si="66"/>
        <v>252273</v>
      </c>
      <c r="L737">
        <f t="shared" si="67"/>
        <v>3508529</v>
      </c>
      <c r="M737" s="3">
        <f t="shared" si="69"/>
        <v>0.9928057553956835</v>
      </c>
      <c r="N737">
        <f t="shared" si="68"/>
        <v>10763256</v>
      </c>
      <c r="O737" s="4">
        <f t="shared" si="70"/>
        <v>2928.8933581467159</v>
      </c>
      <c r="P737" s="1">
        <f t="shared" si="71"/>
        <v>2.9288933581467158</v>
      </c>
    </row>
    <row r="738" spans="1:16" x14ac:dyDescent="0.2">
      <c r="A738" s="2">
        <v>1668151793.6400399</v>
      </c>
      <c r="B738">
        <v>245189</v>
      </c>
      <c r="C738">
        <v>22</v>
      </c>
      <c r="D738">
        <v>7204</v>
      </c>
      <c r="E738">
        <v>3256256</v>
      </c>
      <c r="F738">
        <v>2762786</v>
      </c>
      <c r="G738">
        <v>8000976</v>
      </c>
      <c r="H738">
        <v>0.71199999999999997</v>
      </c>
      <c r="I738">
        <v>5.016</v>
      </c>
      <c r="J738">
        <v>3.5710000000000002</v>
      </c>
      <c r="K738">
        <f t="shared" si="66"/>
        <v>252415</v>
      </c>
      <c r="L738">
        <f t="shared" si="67"/>
        <v>3508671</v>
      </c>
      <c r="M738" s="3">
        <f t="shared" si="69"/>
        <v>1</v>
      </c>
      <c r="N738">
        <f t="shared" si="68"/>
        <v>10763762</v>
      </c>
      <c r="O738" s="4">
        <f t="shared" si="70"/>
        <v>1444.3529791273929</v>
      </c>
      <c r="P738" s="1">
        <f t="shared" si="71"/>
        <v>1.444352979127393</v>
      </c>
    </row>
    <row r="739" spans="1:16" x14ac:dyDescent="0.2">
      <c r="A739" s="2">
        <v>1668151793.99017</v>
      </c>
      <c r="B739">
        <v>245287</v>
      </c>
      <c r="C739">
        <v>22</v>
      </c>
      <c r="D739">
        <v>7206</v>
      </c>
      <c r="E739">
        <v>3256297</v>
      </c>
      <c r="F739">
        <v>2762786</v>
      </c>
      <c r="G739">
        <v>8002162</v>
      </c>
      <c r="H739">
        <v>0.71199999999999997</v>
      </c>
      <c r="I739">
        <v>5.0140000000000002</v>
      </c>
      <c r="J739">
        <v>3.569</v>
      </c>
      <c r="K739">
        <f t="shared" si="66"/>
        <v>252515</v>
      </c>
      <c r="L739">
        <f t="shared" si="67"/>
        <v>3508812</v>
      </c>
      <c r="M739" s="3">
        <f t="shared" si="69"/>
        <v>0.70921985815602839</v>
      </c>
      <c r="N739">
        <f t="shared" si="68"/>
        <v>10764948</v>
      </c>
      <c r="O739" s="4">
        <f t="shared" si="70"/>
        <v>3387.3124982976428</v>
      </c>
      <c r="P739" s="1">
        <f t="shared" si="71"/>
        <v>3.3873124982976428</v>
      </c>
    </row>
    <row r="740" spans="1:16" x14ac:dyDescent="0.2">
      <c r="A740" s="2">
        <v>1668151794.3408</v>
      </c>
      <c r="B740">
        <v>245422</v>
      </c>
      <c r="C740">
        <v>22</v>
      </c>
      <c r="D740">
        <v>7206</v>
      </c>
      <c r="E740">
        <v>3256300</v>
      </c>
      <c r="F740">
        <v>2762942</v>
      </c>
      <c r="G740">
        <v>8002616</v>
      </c>
      <c r="H740">
        <v>0.71199999999999997</v>
      </c>
      <c r="I740">
        <v>5.0140000000000002</v>
      </c>
      <c r="J740">
        <v>3.569</v>
      </c>
      <c r="K740">
        <f t="shared" si="66"/>
        <v>252650</v>
      </c>
      <c r="L740">
        <f t="shared" si="67"/>
        <v>3508950</v>
      </c>
      <c r="M740" s="3">
        <f t="shared" si="69"/>
        <v>0.97826086956521741</v>
      </c>
      <c r="N740">
        <f t="shared" si="68"/>
        <v>10765558</v>
      </c>
      <c r="O740" s="4">
        <f t="shared" si="70"/>
        <v>1739.725413745904</v>
      </c>
      <c r="P740" s="1">
        <f t="shared" si="71"/>
        <v>1.7397254137459039</v>
      </c>
    </row>
    <row r="741" spans="1:16" x14ac:dyDescent="0.2">
      <c r="A741" s="2">
        <v>1668151794.6905899</v>
      </c>
      <c r="B741">
        <v>245562</v>
      </c>
      <c r="C741">
        <v>22</v>
      </c>
      <c r="D741">
        <v>7206</v>
      </c>
      <c r="E741">
        <v>3256300</v>
      </c>
      <c r="F741">
        <v>2762942</v>
      </c>
      <c r="G741">
        <v>8003524</v>
      </c>
      <c r="H741">
        <v>0.71060000000000001</v>
      </c>
      <c r="I741">
        <v>5.0140000000000002</v>
      </c>
      <c r="J741">
        <v>3.5619999999999998</v>
      </c>
      <c r="K741">
        <f t="shared" si="66"/>
        <v>252790</v>
      </c>
      <c r="L741">
        <f t="shared" si="67"/>
        <v>3509090</v>
      </c>
      <c r="M741" s="3">
        <f t="shared" si="69"/>
        <v>1</v>
      </c>
      <c r="N741">
        <f t="shared" si="68"/>
        <v>10766466</v>
      </c>
      <c r="O741" s="4">
        <f t="shared" si="70"/>
        <v>2595.8442750276904</v>
      </c>
      <c r="P741" s="1">
        <f t="shared" si="71"/>
        <v>2.5958442750276904</v>
      </c>
    </row>
    <row r="742" spans="1:16" x14ac:dyDescent="0.2">
      <c r="A742" s="2">
        <v>1668151795.04092</v>
      </c>
      <c r="B742">
        <v>245699</v>
      </c>
      <c r="C742">
        <v>22</v>
      </c>
      <c r="D742">
        <v>7207</v>
      </c>
      <c r="E742">
        <v>3256301</v>
      </c>
      <c r="F742">
        <v>2763046</v>
      </c>
      <c r="G742">
        <v>8003978</v>
      </c>
      <c r="H742">
        <v>0.71060000000000001</v>
      </c>
      <c r="I742">
        <v>5.0140000000000002</v>
      </c>
      <c r="J742">
        <v>3.5619999999999998</v>
      </c>
      <c r="K742">
        <f t="shared" si="66"/>
        <v>252928</v>
      </c>
      <c r="L742">
        <f t="shared" si="67"/>
        <v>3509229</v>
      </c>
      <c r="M742" s="3">
        <f t="shared" si="69"/>
        <v>0.9928057553956835</v>
      </c>
      <c r="N742">
        <f t="shared" si="68"/>
        <v>10767024</v>
      </c>
      <c r="O742" s="4">
        <f t="shared" si="70"/>
        <v>1592.7834266032662</v>
      </c>
      <c r="P742" s="1">
        <f t="shared" si="71"/>
        <v>1.5927834266032661</v>
      </c>
    </row>
    <row r="743" spans="1:16" x14ac:dyDescent="0.2">
      <c r="A743" s="2">
        <v>1668151795.39099</v>
      </c>
      <c r="B743">
        <v>245790</v>
      </c>
      <c r="C743">
        <v>22</v>
      </c>
      <c r="D743">
        <v>7208</v>
      </c>
      <c r="E743">
        <v>3256349</v>
      </c>
      <c r="F743">
        <v>2763098</v>
      </c>
      <c r="G743">
        <v>8004710</v>
      </c>
      <c r="H743">
        <v>0.71060000000000001</v>
      </c>
      <c r="I743">
        <v>5.0149999999999997</v>
      </c>
      <c r="J743">
        <v>3.5630000000000002</v>
      </c>
      <c r="K743">
        <f t="shared" si="66"/>
        <v>253020</v>
      </c>
      <c r="L743">
        <f t="shared" si="67"/>
        <v>3509369</v>
      </c>
      <c r="M743" s="3">
        <f t="shared" si="69"/>
        <v>0.65714285714285714</v>
      </c>
      <c r="N743">
        <f t="shared" si="68"/>
        <v>10767808</v>
      </c>
      <c r="O743" s="4">
        <f t="shared" si="70"/>
        <v>2239.5520915344277</v>
      </c>
      <c r="P743" s="1">
        <f t="shared" si="71"/>
        <v>2.2395520915344278</v>
      </c>
    </row>
    <row r="744" spans="1:16" x14ac:dyDescent="0.2">
      <c r="A744" s="2">
        <v>1668151795.7411799</v>
      </c>
      <c r="B744">
        <v>245926</v>
      </c>
      <c r="C744">
        <v>22</v>
      </c>
      <c r="D744">
        <v>7208</v>
      </c>
      <c r="E744">
        <v>3256353</v>
      </c>
      <c r="F744">
        <v>2763202</v>
      </c>
      <c r="G744">
        <v>8005164</v>
      </c>
      <c r="H744">
        <v>0.71060000000000001</v>
      </c>
      <c r="I744">
        <v>5.0149999999999997</v>
      </c>
      <c r="J744">
        <v>3.5630000000000002</v>
      </c>
      <c r="K744">
        <f t="shared" si="66"/>
        <v>253156</v>
      </c>
      <c r="L744">
        <f t="shared" si="67"/>
        <v>3509509</v>
      </c>
      <c r="M744" s="3">
        <f t="shared" si="69"/>
        <v>0.97142857142857142</v>
      </c>
      <c r="N744">
        <f t="shared" si="68"/>
        <v>10768366</v>
      </c>
      <c r="O744" s="4">
        <f t="shared" si="70"/>
        <v>1593.421059189013</v>
      </c>
      <c r="P744" s="1">
        <f t="shared" si="71"/>
        <v>1.593421059189013</v>
      </c>
    </row>
    <row r="745" spans="1:16" x14ac:dyDescent="0.2">
      <c r="A745" s="2">
        <v>1668151796.09146</v>
      </c>
      <c r="B745">
        <v>246066</v>
      </c>
      <c r="C745">
        <v>22</v>
      </c>
      <c r="D745">
        <v>7208</v>
      </c>
      <c r="E745">
        <v>3256353</v>
      </c>
      <c r="F745">
        <v>2763254</v>
      </c>
      <c r="G745">
        <v>8005618</v>
      </c>
      <c r="H745">
        <v>0.69040000000000001</v>
      </c>
      <c r="I745">
        <v>5.0149999999999997</v>
      </c>
      <c r="J745">
        <v>3.4620000000000002</v>
      </c>
      <c r="K745">
        <f t="shared" si="66"/>
        <v>253296</v>
      </c>
      <c r="L745">
        <f t="shared" si="67"/>
        <v>3509649</v>
      </c>
      <c r="M745" s="3">
        <f t="shared" si="69"/>
        <v>1</v>
      </c>
      <c r="N745">
        <f t="shared" si="68"/>
        <v>10768872</v>
      </c>
      <c r="O745" s="4">
        <f t="shared" si="70"/>
        <v>1444.5584471892844</v>
      </c>
      <c r="P745" s="1">
        <f t="shared" si="71"/>
        <v>1.4445584471892843</v>
      </c>
    </row>
    <row r="746" spans="1:16" x14ac:dyDescent="0.2">
      <c r="A746" s="2">
        <v>1668151796.4418199</v>
      </c>
      <c r="B746">
        <v>246205</v>
      </c>
      <c r="C746">
        <v>22</v>
      </c>
      <c r="D746">
        <v>7208</v>
      </c>
      <c r="E746">
        <v>3256353</v>
      </c>
      <c r="F746">
        <v>2763306</v>
      </c>
      <c r="G746">
        <v>8006072</v>
      </c>
      <c r="H746">
        <v>0.69040000000000001</v>
      </c>
      <c r="I746">
        <v>5.0149999999999997</v>
      </c>
      <c r="J746">
        <v>3.4620000000000002</v>
      </c>
      <c r="K746">
        <f t="shared" si="66"/>
        <v>253435</v>
      </c>
      <c r="L746">
        <f t="shared" si="67"/>
        <v>3509788</v>
      </c>
      <c r="M746" s="3">
        <f t="shared" si="69"/>
        <v>1</v>
      </c>
      <c r="N746">
        <f t="shared" si="68"/>
        <v>10769378</v>
      </c>
      <c r="O746" s="4">
        <f t="shared" si="70"/>
        <v>1444.2291366681275</v>
      </c>
      <c r="P746" s="1">
        <f t="shared" si="71"/>
        <v>1.4442291366681275</v>
      </c>
    </row>
    <row r="747" spans="1:16" x14ac:dyDescent="0.2">
      <c r="A747" s="2">
        <v>1668151796.7920001</v>
      </c>
      <c r="B747">
        <v>246287</v>
      </c>
      <c r="C747">
        <v>22</v>
      </c>
      <c r="D747">
        <v>7210</v>
      </c>
      <c r="E747">
        <v>3256408</v>
      </c>
      <c r="F747">
        <v>2763410</v>
      </c>
      <c r="G747">
        <v>8006804</v>
      </c>
      <c r="H747">
        <v>0.69040000000000001</v>
      </c>
      <c r="I747">
        <v>5.0149999999999997</v>
      </c>
      <c r="J747">
        <v>3.4620000000000002</v>
      </c>
      <c r="K747">
        <f t="shared" si="66"/>
        <v>253519</v>
      </c>
      <c r="L747">
        <f t="shared" si="67"/>
        <v>3509927</v>
      </c>
      <c r="M747" s="3">
        <f t="shared" si="69"/>
        <v>0.60431654676258995</v>
      </c>
      <c r="N747">
        <f t="shared" si="68"/>
        <v>10770214</v>
      </c>
      <c r="O747" s="4">
        <f t="shared" si="70"/>
        <v>2387.3426354984676</v>
      </c>
      <c r="P747" s="1">
        <f t="shared" si="71"/>
        <v>2.3873426354984675</v>
      </c>
    </row>
    <row r="748" spans="1:16" x14ac:dyDescent="0.2">
      <c r="A748" s="2">
        <v>1668151797.1422501</v>
      </c>
      <c r="B748">
        <v>246427</v>
      </c>
      <c r="C748">
        <v>22</v>
      </c>
      <c r="D748">
        <v>7210</v>
      </c>
      <c r="E748">
        <v>3256408</v>
      </c>
      <c r="F748">
        <v>2763462</v>
      </c>
      <c r="G748">
        <v>8007258</v>
      </c>
      <c r="H748">
        <v>0.69040000000000001</v>
      </c>
      <c r="I748">
        <v>5.0149999999999997</v>
      </c>
      <c r="J748">
        <v>3.4620000000000002</v>
      </c>
      <c r="K748">
        <f t="shared" si="66"/>
        <v>253659</v>
      </c>
      <c r="L748">
        <f t="shared" si="67"/>
        <v>3510067</v>
      </c>
      <c r="M748" s="3">
        <f t="shared" si="69"/>
        <v>1</v>
      </c>
      <c r="N748">
        <f t="shared" si="68"/>
        <v>10770720</v>
      </c>
      <c r="O748" s="4">
        <f t="shared" si="70"/>
        <v>1444.6823461340794</v>
      </c>
      <c r="P748" s="1">
        <f t="shared" si="71"/>
        <v>1.4446823461340794</v>
      </c>
    </row>
    <row r="749" spans="1:16" x14ac:dyDescent="0.2">
      <c r="A749" s="2">
        <v>1668151797.4923401</v>
      </c>
      <c r="B749">
        <v>246566</v>
      </c>
      <c r="C749">
        <v>22</v>
      </c>
      <c r="D749">
        <v>7211</v>
      </c>
      <c r="E749">
        <v>3256408</v>
      </c>
      <c r="F749">
        <v>2763514</v>
      </c>
      <c r="G749">
        <v>8007712</v>
      </c>
      <c r="H749">
        <v>0.70040000000000002</v>
      </c>
      <c r="I749">
        <v>5.0149999999999997</v>
      </c>
      <c r="J749">
        <v>3.512</v>
      </c>
      <c r="K749">
        <f t="shared" si="66"/>
        <v>253799</v>
      </c>
      <c r="L749">
        <f t="shared" si="67"/>
        <v>3510207</v>
      </c>
      <c r="M749" s="3">
        <f t="shared" si="69"/>
        <v>1</v>
      </c>
      <c r="N749">
        <f t="shared" si="68"/>
        <v>10771226</v>
      </c>
      <c r="O749" s="4">
        <f t="shared" si="70"/>
        <v>1445.3425153093469</v>
      </c>
      <c r="P749" s="1">
        <f t="shared" si="71"/>
        <v>1.4453425153093469</v>
      </c>
    </row>
    <row r="750" spans="1:16" x14ac:dyDescent="0.2">
      <c r="A750" s="2">
        <v>1668151797.84254</v>
      </c>
      <c r="B750">
        <v>246705</v>
      </c>
      <c r="C750">
        <v>22</v>
      </c>
      <c r="D750">
        <v>7212</v>
      </c>
      <c r="E750">
        <v>3256409</v>
      </c>
      <c r="F750">
        <v>2763514</v>
      </c>
      <c r="G750">
        <v>8008620</v>
      </c>
      <c r="H750">
        <v>0.70040000000000002</v>
      </c>
      <c r="I750">
        <v>5.0149999999999997</v>
      </c>
      <c r="J750">
        <v>3.512</v>
      </c>
      <c r="K750">
        <f t="shared" si="66"/>
        <v>253939</v>
      </c>
      <c r="L750">
        <f t="shared" si="67"/>
        <v>3510348</v>
      </c>
      <c r="M750" s="3">
        <f t="shared" si="69"/>
        <v>0.99290780141843971</v>
      </c>
      <c r="N750">
        <f t="shared" si="68"/>
        <v>10772134</v>
      </c>
      <c r="O750" s="4">
        <f t="shared" si="70"/>
        <v>2592.8045723000046</v>
      </c>
      <c r="P750" s="1">
        <f t="shared" si="71"/>
        <v>2.5928045723000044</v>
      </c>
    </row>
    <row r="751" spans="1:16" x14ac:dyDescent="0.2">
      <c r="A751" s="2">
        <v>1668151798.1928799</v>
      </c>
      <c r="B751">
        <v>246790</v>
      </c>
      <c r="C751">
        <v>22</v>
      </c>
      <c r="D751">
        <v>7212</v>
      </c>
      <c r="E751">
        <v>3256463</v>
      </c>
      <c r="F751">
        <v>2763618</v>
      </c>
      <c r="G751">
        <v>8009352</v>
      </c>
      <c r="H751">
        <v>0.70040000000000002</v>
      </c>
      <c r="I751">
        <v>5.0149999999999997</v>
      </c>
      <c r="J751">
        <v>3.512</v>
      </c>
      <c r="K751">
        <f t="shared" si="66"/>
        <v>254024</v>
      </c>
      <c r="L751">
        <f t="shared" si="67"/>
        <v>3510487</v>
      </c>
      <c r="M751" s="3">
        <f t="shared" si="69"/>
        <v>0.61151079136690645</v>
      </c>
      <c r="N751">
        <f t="shared" si="68"/>
        <v>10772970</v>
      </c>
      <c r="O751" s="4">
        <f t="shared" si="70"/>
        <v>2386.2541063485755</v>
      </c>
      <c r="P751" s="1">
        <f t="shared" si="71"/>
        <v>2.3862541063485754</v>
      </c>
    </row>
    <row r="752" spans="1:16" x14ac:dyDescent="0.2">
      <c r="A752" s="2">
        <v>1668151798.54316</v>
      </c>
      <c r="B752">
        <v>246930</v>
      </c>
      <c r="C752">
        <v>22</v>
      </c>
      <c r="D752">
        <v>7212</v>
      </c>
      <c r="E752">
        <v>3256463</v>
      </c>
      <c r="F752">
        <v>2763722</v>
      </c>
      <c r="G752">
        <v>8010084</v>
      </c>
      <c r="H752">
        <v>0.70040000000000002</v>
      </c>
      <c r="I752">
        <v>5.0149999999999997</v>
      </c>
      <c r="J752">
        <v>3.512</v>
      </c>
      <c r="K752">
        <f t="shared" si="66"/>
        <v>254164</v>
      </c>
      <c r="L752">
        <f t="shared" si="67"/>
        <v>3510627</v>
      </c>
      <c r="M752" s="3">
        <f t="shared" si="69"/>
        <v>1</v>
      </c>
      <c r="N752">
        <f t="shared" si="68"/>
        <v>10773806</v>
      </c>
      <c r="O752" s="4">
        <f t="shared" si="70"/>
        <v>2386.6617823127308</v>
      </c>
      <c r="P752" s="1">
        <f t="shared" si="71"/>
        <v>2.3866617823127307</v>
      </c>
    </row>
    <row r="753" spans="1:16" x14ac:dyDescent="0.2">
      <c r="A753" s="2">
        <v>1668151798.89358</v>
      </c>
      <c r="B753">
        <v>247068</v>
      </c>
      <c r="C753">
        <v>22</v>
      </c>
      <c r="D753">
        <v>7213</v>
      </c>
      <c r="E753">
        <v>3256464</v>
      </c>
      <c r="F753">
        <v>2763774</v>
      </c>
      <c r="G753">
        <v>8010538</v>
      </c>
      <c r="H753">
        <v>0.70479999999999998</v>
      </c>
      <c r="I753">
        <v>5.0149999999999997</v>
      </c>
      <c r="J753">
        <v>3.5339999999999998</v>
      </c>
      <c r="K753">
        <f t="shared" si="66"/>
        <v>254303</v>
      </c>
      <c r="L753">
        <f t="shared" si="67"/>
        <v>3510767</v>
      </c>
      <c r="M753" s="3">
        <f t="shared" si="69"/>
        <v>0.99285714285714288</v>
      </c>
      <c r="N753">
        <f t="shared" si="68"/>
        <v>10774312</v>
      </c>
      <c r="O753" s="4">
        <f t="shared" si="70"/>
        <v>1443.9815154500575</v>
      </c>
      <c r="P753" s="1">
        <f t="shared" si="71"/>
        <v>1.4439815154500575</v>
      </c>
    </row>
    <row r="754" spans="1:16" x14ac:dyDescent="0.2">
      <c r="A754" s="2">
        <v>1668151799.2437</v>
      </c>
      <c r="B754">
        <v>247208</v>
      </c>
      <c r="C754">
        <v>22</v>
      </c>
      <c r="D754">
        <v>7213</v>
      </c>
      <c r="E754">
        <v>3256464</v>
      </c>
      <c r="F754">
        <v>2763826</v>
      </c>
      <c r="G754">
        <v>8010992</v>
      </c>
      <c r="H754">
        <v>0.70479999999999998</v>
      </c>
      <c r="I754">
        <v>5.0149999999999997</v>
      </c>
      <c r="J754">
        <v>3.5339999999999998</v>
      </c>
      <c r="K754">
        <f t="shared" si="66"/>
        <v>254443</v>
      </c>
      <c r="L754">
        <f t="shared" si="67"/>
        <v>3510907</v>
      </c>
      <c r="M754" s="3">
        <f t="shared" si="69"/>
        <v>1</v>
      </c>
      <c r="N754">
        <f t="shared" si="68"/>
        <v>10774818</v>
      </c>
      <c r="O754" s="4">
        <f t="shared" si="70"/>
        <v>1445.218503108593</v>
      </c>
      <c r="P754" s="1">
        <f t="shared" si="71"/>
        <v>1.4452185031085931</v>
      </c>
    </row>
    <row r="755" spans="1:16" x14ac:dyDescent="0.2">
      <c r="A755" s="2">
        <v>1668151799.59395</v>
      </c>
      <c r="B755">
        <v>247296</v>
      </c>
      <c r="C755">
        <v>22</v>
      </c>
      <c r="D755">
        <v>7215</v>
      </c>
      <c r="E755">
        <v>3256514</v>
      </c>
      <c r="F755">
        <v>2763878</v>
      </c>
      <c r="G755">
        <v>8012178</v>
      </c>
      <c r="H755">
        <v>0.70479999999999998</v>
      </c>
      <c r="I755">
        <v>5.0149999999999997</v>
      </c>
      <c r="J755">
        <v>3.5339999999999998</v>
      </c>
      <c r="K755">
        <f t="shared" si="66"/>
        <v>254533</v>
      </c>
      <c r="L755">
        <f t="shared" si="67"/>
        <v>3511047</v>
      </c>
      <c r="M755" s="3">
        <f t="shared" si="69"/>
        <v>0.6428571428571429</v>
      </c>
      <c r="N755">
        <f t="shared" si="68"/>
        <v>10776056</v>
      </c>
      <c r="O755" s="4">
        <f t="shared" si="70"/>
        <v>3534.6180721620362</v>
      </c>
      <c r="P755" s="1">
        <f t="shared" si="71"/>
        <v>3.5346180721620364</v>
      </c>
    </row>
    <row r="756" spans="1:16" x14ac:dyDescent="0.2">
      <c r="A756" s="2">
        <v>1668151799.9442</v>
      </c>
      <c r="B756">
        <v>247431</v>
      </c>
      <c r="C756">
        <v>22</v>
      </c>
      <c r="D756">
        <v>7216</v>
      </c>
      <c r="E756">
        <v>3256517</v>
      </c>
      <c r="F756">
        <v>2764070</v>
      </c>
      <c r="G756">
        <v>8012722</v>
      </c>
      <c r="H756">
        <v>0.70479999999999998</v>
      </c>
      <c r="I756">
        <v>5.0149999999999997</v>
      </c>
      <c r="J756">
        <v>3.5339999999999998</v>
      </c>
      <c r="K756">
        <f t="shared" si="66"/>
        <v>254669</v>
      </c>
      <c r="L756">
        <f t="shared" si="67"/>
        <v>3511186</v>
      </c>
      <c r="M756" s="3">
        <f t="shared" si="69"/>
        <v>0.97841726618705038</v>
      </c>
      <c r="N756">
        <f t="shared" si="68"/>
        <v>10776792</v>
      </c>
      <c r="O756" s="4">
        <f t="shared" si="70"/>
        <v>2101.3561398313882</v>
      </c>
      <c r="P756" s="1">
        <f t="shared" si="71"/>
        <v>2.1013561398313882</v>
      </c>
    </row>
    <row r="757" spans="1:16" x14ac:dyDescent="0.2">
      <c r="A757" s="2">
        <v>1668151800.2943599</v>
      </c>
      <c r="B757">
        <v>247572</v>
      </c>
      <c r="C757">
        <v>22</v>
      </c>
      <c r="D757">
        <v>7216</v>
      </c>
      <c r="E757">
        <v>3256517</v>
      </c>
      <c r="F757">
        <v>2764122</v>
      </c>
      <c r="G757">
        <v>8013630</v>
      </c>
      <c r="H757">
        <v>0.69769999999999999</v>
      </c>
      <c r="I757">
        <v>5.0149999999999997</v>
      </c>
      <c r="J757">
        <v>3.4980000000000002</v>
      </c>
      <c r="K757">
        <f t="shared" si="66"/>
        <v>254810</v>
      </c>
      <c r="L757">
        <f t="shared" si="67"/>
        <v>3511327</v>
      </c>
      <c r="M757" s="3">
        <f t="shared" si="69"/>
        <v>1</v>
      </c>
      <c r="N757">
        <f t="shared" si="68"/>
        <v>10777752</v>
      </c>
      <c r="O757" s="4">
        <f t="shared" si="70"/>
        <v>2741.604750397807</v>
      </c>
      <c r="P757" s="1">
        <f t="shared" si="71"/>
        <v>2.7416047503978072</v>
      </c>
    </row>
    <row r="758" spans="1:16" x14ac:dyDescent="0.2">
      <c r="A758" s="2">
        <v>1668151800.6446199</v>
      </c>
      <c r="B758">
        <v>247709</v>
      </c>
      <c r="C758">
        <v>22</v>
      </c>
      <c r="D758">
        <v>7216</v>
      </c>
      <c r="E758">
        <v>3256518</v>
      </c>
      <c r="F758">
        <v>2764330</v>
      </c>
      <c r="G758">
        <v>8014372</v>
      </c>
      <c r="H758">
        <v>0.69769999999999999</v>
      </c>
      <c r="I758">
        <v>5.0149999999999997</v>
      </c>
      <c r="J758">
        <v>3.4980000000000002</v>
      </c>
      <c r="K758">
        <f t="shared" si="66"/>
        <v>254947</v>
      </c>
      <c r="L758">
        <f t="shared" si="67"/>
        <v>3511465</v>
      </c>
      <c r="M758" s="3">
        <f t="shared" si="69"/>
        <v>0.99275362318840576</v>
      </c>
      <c r="N758">
        <f t="shared" si="68"/>
        <v>10778702</v>
      </c>
      <c r="O758" s="4">
        <f t="shared" si="70"/>
        <v>2712.2707350161359</v>
      </c>
      <c r="P758" s="1">
        <f t="shared" si="71"/>
        <v>2.7122707350161357</v>
      </c>
    </row>
    <row r="759" spans="1:16" x14ac:dyDescent="0.2">
      <c r="A759" s="2">
        <v>1668151800.9948599</v>
      </c>
      <c r="B759">
        <v>247796</v>
      </c>
      <c r="C759">
        <v>22</v>
      </c>
      <c r="D759">
        <v>7218</v>
      </c>
      <c r="E759">
        <v>3256571</v>
      </c>
      <c r="F759">
        <v>2764434</v>
      </c>
      <c r="G759">
        <v>8015104</v>
      </c>
      <c r="H759">
        <v>0.69769999999999999</v>
      </c>
      <c r="I759">
        <v>5.016</v>
      </c>
      <c r="J759">
        <v>3.4990000000000001</v>
      </c>
      <c r="K759">
        <f t="shared" si="66"/>
        <v>255036</v>
      </c>
      <c r="L759">
        <f t="shared" si="67"/>
        <v>3511607</v>
      </c>
      <c r="M759" s="3">
        <f t="shared" si="69"/>
        <v>0.62676056338028174</v>
      </c>
      <c r="N759">
        <f t="shared" si="68"/>
        <v>10779538</v>
      </c>
      <c r="O759" s="4">
        <f t="shared" si="70"/>
        <v>2386.9347269220898</v>
      </c>
      <c r="P759" s="1">
        <f t="shared" si="71"/>
        <v>2.3869347269220897</v>
      </c>
    </row>
    <row r="760" spans="1:16" x14ac:dyDescent="0.2">
      <c r="A760" s="2">
        <v>1668151801.3448601</v>
      </c>
      <c r="B760">
        <v>247934</v>
      </c>
      <c r="C760">
        <v>22</v>
      </c>
      <c r="D760">
        <v>7219</v>
      </c>
      <c r="E760">
        <v>3256571</v>
      </c>
      <c r="F760">
        <v>2764434</v>
      </c>
      <c r="G760">
        <v>8016012</v>
      </c>
      <c r="H760">
        <v>0.69769999999999999</v>
      </c>
      <c r="I760">
        <v>5.016</v>
      </c>
      <c r="J760">
        <v>3.4990000000000001</v>
      </c>
      <c r="K760">
        <f t="shared" si="66"/>
        <v>255175</v>
      </c>
      <c r="L760">
        <f t="shared" si="67"/>
        <v>3511746</v>
      </c>
      <c r="M760" s="3">
        <f t="shared" si="69"/>
        <v>1</v>
      </c>
      <c r="N760">
        <f t="shared" si="68"/>
        <v>10780446</v>
      </c>
      <c r="O760" s="4">
        <f t="shared" si="70"/>
        <v>2594.2846539560096</v>
      </c>
      <c r="P760" s="1">
        <f t="shared" si="71"/>
        <v>2.5942846539560098</v>
      </c>
    </row>
    <row r="761" spans="1:16" x14ac:dyDescent="0.2">
      <c r="A761" s="2">
        <v>1668151801.6953199</v>
      </c>
      <c r="B761">
        <v>248075</v>
      </c>
      <c r="C761">
        <v>22</v>
      </c>
      <c r="D761">
        <v>7219</v>
      </c>
      <c r="E761">
        <v>3256571</v>
      </c>
      <c r="F761">
        <v>2764550</v>
      </c>
      <c r="G761">
        <v>8016920</v>
      </c>
      <c r="H761">
        <v>0.69669999999999999</v>
      </c>
      <c r="I761">
        <v>5.016</v>
      </c>
      <c r="J761">
        <v>3.4940000000000002</v>
      </c>
      <c r="K761">
        <f t="shared" si="66"/>
        <v>255316</v>
      </c>
      <c r="L761">
        <f t="shared" si="67"/>
        <v>3511887</v>
      </c>
      <c r="M761" s="3">
        <f t="shared" si="69"/>
        <v>1</v>
      </c>
      <c r="N761">
        <f t="shared" si="68"/>
        <v>10781470</v>
      </c>
      <c r="O761" s="4">
        <f t="shared" si="70"/>
        <v>2921.8756584474822</v>
      </c>
      <c r="P761" s="1">
        <f t="shared" si="71"/>
        <v>2.9218756584474823</v>
      </c>
    </row>
    <row r="762" spans="1:16" x14ac:dyDescent="0.2">
      <c r="A762" s="2">
        <v>1668151802.0454299</v>
      </c>
      <c r="B762">
        <v>248205</v>
      </c>
      <c r="C762">
        <v>22</v>
      </c>
      <c r="D762">
        <v>7220</v>
      </c>
      <c r="E762">
        <v>3256578</v>
      </c>
      <c r="F762">
        <v>2764602</v>
      </c>
      <c r="G762">
        <v>8017374</v>
      </c>
      <c r="H762">
        <v>0.69669999999999999</v>
      </c>
      <c r="I762">
        <v>5.016</v>
      </c>
      <c r="J762">
        <v>3.4940000000000002</v>
      </c>
      <c r="K762">
        <f t="shared" si="66"/>
        <v>255447</v>
      </c>
      <c r="L762">
        <f t="shared" si="67"/>
        <v>3512025</v>
      </c>
      <c r="M762" s="3">
        <f t="shared" si="69"/>
        <v>0.94927536231884058</v>
      </c>
      <c r="N762">
        <f t="shared" si="68"/>
        <v>10781976</v>
      </c>
      <c r="O762" s="4">
        <f t="shared" si="70"/>
        <v>1445.2598381442428</v>
      </c>
      <c r="P762" s="1">
        <f t="shared" si="71"/>
        <v>1.4452598381442427</v>
      </c>
    </row>
    <row r="763" spans="1:16" x14ac:dyDescent="0.2">
      <c r="A763" s="2">
        <v>1668151802.39574</v>
      </c>
      <c r="B763">
        <v>248295</v>
      </c>
      <c r="C763">
        <v>22</v>
      </c>
      <c r="D763">
        <v>7222</v>
      </c>
      <c r="E763">
        <v>3256625</v>
      </c>
      <c r="F763">
        <v>2764706</v>
      </c>
      <c r="G763">
        <v>8018106</v>
      </c>
      <c r="H763">
        <v>0.69669999999999999</v>
      </c>
      <c r="I763">
        <v>5.016</v>
      </c>
      <c r="J763">
        <v>3.4940000000000002</v>
      </c>
      <c r="K763">
        <f t="shared" si="66"/>
        <v>255539</v>
      </c>
      <c r="L763">
        <f t="shared" si="67"/>
        <v>3512164</v>
      </c>
      <c r="M763" s="3">
        <f t="shared" si="69"/>
        <v>0.66187050359712229</v>
      </c>
      <c r="N763">
        <f t="shared" si="68"/>
        <v>10782812</v>
      </c>
      <c r="O763" s="4">
        <f t="shared" si="70"/>
        <v>2386.4571148167129</v>
      </c>
      <c r="P763" s="1">
        <f t="shared" si="71"/>
        <v>2.3864571148167131</v>
      </c>
    </row>
    <row r="764" spans="1:16" x14ac:dyDescent="0.2">
      <c r="A764" s="2">
        <v>1668151802.7457299</v>
      </c>
      <c r="B764">
        <v>248434</v>
      </c>
      <c r="C764">
        <v>22</v>
      </c>
      <c r="D764">
        <v>7222</v>
      </c>
      <c r="E764">
        <v>3256625</v>
      </c>
      <c r="F764">
        <v>2764758</v>
      </c>
      <c r="G764">
        <v>8018560</v>
      </c>
      <c r="H764">
        <v>0.69669999999999999</v>
      </c>
      <c r="I764">
        <v>5.016</v>
      </c>
      <c r="J764">
        <v>3.4940000000000002</v>
      </c>
      <c r="K764">
        <f t="shared" si="66"/>
        <v>255678</v>
      </c>
      <c r="L764">
        <f t="shared" si="67"/>
        <v>3512303</v>
      </c>
      <c r="M764" s="3">
        <f t="shared" si="69"/>
        <v>1</v>
      </c>
      <c r="N764">
        <f t="shared" si="68"/>
        <v>10783318</v>
      </c>
      <c r="O764" s="4">
        <f t="shared" si="70"/>
        <v>1445.7560430637263</v>
      </c>
      <c r="P764" s="1">
        <f t="shared" si="71"/>
        <v>1.4457560430637264</v>
      </c>
    </row>
    <row r="765" spans="1:16" x14ac:dyDescent="0.2">
      <c r="A765" s="2">
        <v>1668151803.0960701</v>
      </c>
      <c r="B765">
        <v>248574</v>
      </c>
      <c r="C765">
        <v>22</v>
      </c>
      <c r="D765">
        <v>7224</v>
      </c>
      <c r="E765">
        <v>3256625</v>
      </c>
      <c r="F765">
        <v>2764810</v>
      </c>
      <c r="G765">
        <v>8019014</v>
      </c>
      <c r="H765">
        <v>0.68469999999999998</v>
      </c>
      <c r="I765">
        <v>5.016</v>
      </c>
      <c r="J765">
        <v>3.4340000000000002</v>
      </c>
      <c r="K765">
        <f t="shared" si="66"/>
        <v>255820</v>
      </c>
      <c r="L765">
        <f t="shared" si="67"/>
        <v>3512445</v>
      </c>
      <c r="M765" s="3">
        <f t="shared" si="69"/>
        <v>1</v>
      </c>
      <c r="N765">
        <f t="shared" si="68"/>
        <v>10783824</v>
      </c>
      <c r="O765" s="4">
        <f t="shared" si="70"/>
        <v>1444.3107130437386</v>
      </c>
      <c r="P765" s="1">
        <f t="shared" si="71"/>
        <v>1.4443107130437385</v>
      </c>
    </row>
    <row r="766" spans="1:16" x14ac:dyDescent="0.2">
      <c r="A766" s="2">
        <v>1668151803.4462299</v>
      </c>
      <c r="B766">
        <v>248712</v>
      </c>
      <c r="C766">
        <v>22</v>
      </c>
      <c r="D766">
        <v>7224</v>
      </c>
      <c r="E766">
        <v>3256626</v>
      </c>
      <c r="F766">
        <v>2764862</v>
      </c>
      <c r="G766">
        <v>8019468</v>
      </c>
      <c r="H766">
        <v>0.68469999999999998</v>
      </c>
      <c r="I766">
        <v>5.016</v>
      </c>
      <c r="J766">
        <v>3.4340000000000002</v>
      </c>
      <c r="K766">
        <f t="shared" si="66"/>
        <v>255958</v>
      </c>
      <c r="L766">
        <f t="shared" si="67"/>
        <v>3512584</v>
      </c>
      <c r="M766" s="3">
        <f t="shared" si="69"/>
        <v>0.9928057553956835</v>
      </c>
      <c r="N766">
        <f t="shared" si="68"/>
        <v>10784330</v>
      </c>
      <c r="O766" s="4">
        <f t="shared" si="70"/>
        <v>1445.0541705221774</v>
      </c>
      <c r="P766" s="1">
        <f t="shared" si="71"/>
        <v>1.4450541705221773</v>
      </c>
    </row>
    <row r="767" spans="1:16" x14ac:dyDescent="0.2">
      <c r="A767" s="2">
        <v>1668151803.79686</v>
      </c>
      <c r="B767">
        <v>248797</v>
      </c>
      <c r="C767">
        <v>22</v>
      </c>
      <c r="D767">
        <v>7225</v>
      </c>
      <c r="E767">
        <v>3256680</v>
      </c>
      <c r="F767">
        <v>2764966</v>
      </c>
      <c r="G767">
        <v>8020200</v>
      </c>
      <c r="H767">
        <v>0.68469999999999998</v>
      </c>
      <c r="I767">
        <v>5.0199999999999996</v>
      </c>
      <c r="J767">
        <v>3.4369999999999998</v>
      </c>
      <c r="K767">
        <f t="shared" si="66"/>
        <v>256044</v>
      </c>
      <c r="L767">
        <f t="shared" si="67"/>
        <v>3512724</v>
      </c>
      <c r="M767" s="3">
        <f t="shared" si="69"/>
        <v>0.61428571428571432</v>
      </c>
      <c r="N767">
        <f t="shared" si="68"/>
        <v>10785166</v>
      </c>
      <c r="O767" s="4">
        <f t="shared" si="70"/>
        <v>2384.2794194943863</v>
      </c>
      <c r="P767" s="1">
        <f t="shared" si="71"/>
        <v>2.3842794194943862</v>
      </c>
    </row>
    <row r="768" spans="1:16" x14ac:dyDescent="0.2">
      <c r="A768" s="2">
        <v>1668151804.14695</v>
      </c>
      <c r="B768">
        <v>248936</v>
      </c>
      <c r="C768">
        <v>22</v>
      </c>
      <c r="D768">
        <v>7226</v>
      </c>
      <c r="E768">
        <v>3256681</v>
      </c>
      <c r="F768">
        <v>2765018</v>
      </c>
      <c r="G768">
        <v>8020654</v>
      </c>
      <c r="H768">
        <v>0.68469999999999998</v>
      </c>
      <c r="I768">
        <v>5.0199999999999996</v>
      </c>
      <c r="J768">
        <v>3.4369999999999998</v>
      </c>
      <c r="K768">
        <f t="shared" si="66"/>
        <v>256184</v>
      </c>
      <c r="L768">
        <f t="shared" si="67"/>
        <v>3512865</v>
      </c>
      <c r="M768" s="3">
        <f t="shared" si="69"/>
        <v>0.99290780141843971</v>
      </c>
      <c r="N768">
        <f t="shared" si="68"/>
        <v>10785672</v>
      </c>
      <c r="O768" s="4">
        <f t="shared" si="70"/>
        <v>1445.3425153093469</v>
      </c>
      <c r="P768" s="1">
        <f t="shared" si="71"/>
        <v>1.4453425153093469</v>
      </c>
    </row>
    <row r="769" spans="1:16" x14ac:dyDescent="0.2">
      <c r="A769" s="2">
        <v>1668151804.4972799</v>
      </c>
      <c r="B769">
        <v>249074</v>
      </c>
      <c r="C769">
        <v>22</v>
      </c>
      <c r="D769">
        <v>7227</v>
      </c>
      <c r="E769">
        <v>3256681</v>
      </c>
      <c r="F769">
        <v>2765070</v>
      </c>
      <c r="G769">
        <v>8021108</v>
      </c>
      <c r="H769">
        <v>0.69059999999999999</v>
      </c>
      <c r="I769">
        <v>5.0199999999999996</v>
      </c>
      <c r="J769">
        <v>3.4660000000000002</v>
      </c>
      <c r="K769">
        <f t="shared" si="66"/>
        <v>256323</v>
      </c>
      <c r="L769">
        <f t="shared" si="67"/>
        <v>3513004</v>
      </c>
      <c r="M769" s="3">
        <f t="shared" si="69"/>
        <v>1</v>
      </c>
      <c r="N769">
        <f t="shared" si="68"/>
        <v>10786178</v>
      </c>
      <c r="O769" s="4">
        <f t="shared" si="70"/>
        <v>1444.3529791273929</v>
      </c>
      <c r="P769" s="1">
        <f t="shared" si="71"/>
        <v>1.444352979127393</v>
      </c>
    </row>
    <row r="770" spans="1:16" x14ac:dyDescent="0.2">
      <c r="A770" s="2">
        <v>1668151804.84724</v>
      </c>
      <c r="B770">
        <v>249196</v>
      </c>
      <c r="C770">
        <v>22</v>
      </c>
      <c r="D770">
        <v>7229</v>
      </c>
      <c r="E770">
        <v>3256696</v>
      </c>
      <c r="F770">
        <v>2765122</v>
      </c>
      <c r="G770">
        <v>8021562</v>
      </c>
      <c r="H770">
        <v>0.69059999999999999</v>
      </c>
      <c r="I770">
        <v>5.0199999999999996</v>
      </c>
      <c r="J770">
        <v>3.4660000000000002</v>
      </c>
      <c r="K770">
        <f t="shared" si="66"/>
        <v>256447</v>
      </c>
      <c r="L770">
        <f t="shared" si="67"/>
        <v>3513143</v>
      </c>
      <c r="M770" s="3">
        <f t="shared" si="69"/>
        <v>0.8920863309352518</v>
      </c>
      <c r="N770">
        <f t="shared" si="68"/>
        <v>10786684</v>
      </c>
      <c r="O770" s="4">
        <f t="shared" si="70"/>
        <v>1445.8791624967043</v>
      </c>
      <c r="P770" s="1">
        <f t="shared" si="71"/>
        <v>1.4458791624967042</v>
      </c>
    </row>
    <row r="771" spans="1:16" x14ac:dyDescent="0.2">
      <c r="A771" s="2">
        <v>1668151805.1977401</v>
      </c>
      <c r="B771">
        <v>249293</v>
      </c>
      <c r="C771">
        <v>22</v>
      </c>
      <c r="D771">
        <v>7230</v>
      </c>
      <c r="E771">
        <v>3256738</v>
      </c>
      <c r="F771">
        <v>2765612</v>
      </c>
      <c r="G771">
        <v>8022572</v>
      </c>
      <c r="H771">
        <v>0.69059999999999999</v>
      </c>
      <c r="I771">
        <v>5.0209999999999999</v>
      </c>
      <c r="J771">
        <v>3.4670000000000001</v>
      </c>
      <c r="K771">
        <f t="shared" ref="K771:K834" si="72">SUM(B771:D771)</f>
        <v>256545</v>
      </c>
      <c r="L771">
        <f t="shared" ref="L771:L834" si="73">K771+E771</f>
        <v>3513283</v>
      </c>
      <c r="M771" s="3">
        <f t="shared" si="69"/>
        <v>0.7</v>
      </c>
      <c r="N771">
        <f t="shared" ref="N771:N834" si="74">F771+G771</f>
        <v>10788184</v>
      </c>
      <c r="O771" s="4">
        <f t="shared" si="70"/>
        <v>4279.5992664464557</v>
      </c>
      <c r="P771" s="1">
        <f t="shared" si="71"/>
        <v>4.2795992664464553</v>
      </c>
    </row>
    <row r="772" spans="1:16" x14ac:dyDescent="0.2">
      <c r="A772" s="2">
        <v>1668151805.5478799</v>
      </c>
      <c r="B772">
        <v>249434</v>
      </c>
      <c r="C772">
        <v>22</v>
      </c>
      <c r="D772">
        <v>7230</v>
      </c>
      <c r="E772">
        <v>3256738</v>
      </c>
      <c r="F772">
        <v>2765780</v>
      </c>
      <c r="G772">
        <v>8023480</v>
      </c>
      <c r="H772">
        <v>0.69059999999999999</v>
      </c>
      <c r="I772">
        <v>5.0209999999999999</v>
      </c>
      <c r="J772">
        <v>3.4670000000000001</v>
      </c>
      <c r="K772">
        <f t="shared" si="72"/>
        <v>256686</v>
      </c>
      <c r="L772">
        <f t="shared" si="73"/>
        <v>3513424</v>
      </c>
      <c r="M772" s="3">
        <f t="shared" ref="M772:M835" si="75">(K772-K771)/(L772-L771)</f>
        <v>1</v>
      </c>
      <c r="N772">
        <f t="shared" si="74"/>
        <v>10789260</v>
      </c>
      <c r="O772" s="4">
        <f t="shared" ref="O772:O835" si="76">(N772-N771)/(A772-A771)</f>
        <v>3073.0577525563585</v>
      </c>
      <c r="P772" s="1">
        <f t="shared" ref="P772:P835" si="77">O772/1000</f>
        <v>3.0730577525563585</v>
      </c>
    </row>
    <row r="773" spans="1:16" x14ac:dyDescent="0.2">
      <c r="A773" s="2">
        <v>1668151805.898</v>
      </c>
      <c r="B773">
        <v>249571</v>
      </c>
      <c r="C773">
        <v>22</v>
      </c>
      <c r="D773">
        <v>7231</v>
      </c>
      <c r="E773">
        <v>3256741</v>
      </c>
      <c r="F773">
        <v>2765832</v>
      </c>
      <c r="G773">
        <v>8023934</v>
      </c>
      <c r="H773">
        <v>0.70889999999999997</v>
      </c>
      <c r="I773">
        <v>5.0209999999999999</v>
      </c>
      <c r="J773">
        <v>3.5590000000000002</v>
      </c>
      <c r="K773">
        <f t="shared" si="72"/>
        <v>256824</v>
      </c>
      <c r="L773">
        <f t="shared" si="73"/>
        <v>3513565</v>
      </c>
      <c r="M773" s="3">
        <f t="shared" si="75"/>
        <v>0.97872340425531912</v>
      </c>
      <c r="N773">
        <f t="shared" si="74"/>
        <v>10789766</v>
      </c>
      <c r="O773" s="4">
        <f t="shared" si="76"/>
        <v>1445.218503108593</v>
      </c>
      <c r="P773" s="1">
        <f t="shared" si="77"/>
        <v>1.4452185031085931</v>
      </c>
    </row>
    <row r="774" spans="1:16" x14ac:dyDescent="0.2">
      <c r="A774" s="2">
        <v>1668151806.24807</v>
      </c>
      <c r="B774">
        <v>249703</v>
      </c>
      <c r="C774">
        <v>22</v>
      </c>
      <c r="D774">
        <v>7231</v>
      </c>
      <c r="E774">
        <v>3256747</v>
      </c>
      <c r="F774">
        <v>2765832</v>
      </c>
      <c r="G774">
        <v>8024842</v>
      </c>
      <c r="H774">
        <v>0.70889999999999997</v>
      </c>
      <c r="I774">
        <v>5.0209999999999999</v>
      </c>
      <c r="J774">
        <v>3.5590000000000002</v>
      </c>
      <c r="K774">
        <f t="shared" si="72"/>
        <v>256956</v>
      </c>
      <c r="L774">
        <f t="shared" si="73"/>
        <v>3513703</v>
      </c>
      <c r="M774" s="3">
        <f t="shared" si="75"/>
        <v>0.95652173913043481</v>
      </c>
      <c r="N774">
        <f t="shared" si="74"/>
        <v>10790674</v>
      </c>
      <c r="O774" s="4">
        <f t="shared" si="76"/>
        <v>2593.7669631546687</v>
      </c>
      <c r="P774" s="1">
        <f t="shared" si="77"/>
        <v>2.5937669631546685</v>
      </c>
    </row>
    <row r="775" spans="1:16" x14ac:dyDescent="0.2">
      <c r="A775" s="2">
        <v>1668151806.59851</v>
      </c>
      <c r="B775">
        <v>249793</v>
      </c>
      <c r="C775">
        <v>22</v>
      </c>
      <c r="D775">
        <v>7233</v>
      </c>
      <c r="E775">
        <v>3256796</v>
      </c>
      <c r="F775">
        <v>2765936</v>
      </c>
      <c r="G775">
        <v>8025574</v>
      </c>
      <c r="H775">
        <v>0.70889999999999997</v>
      </c>
      <c r="I775">
        <v>5.0220000000000002</v>
      </c>
      <c r="J775">
        <v>3.56</v>
      </c>
      <c r="K775">
        <f t="shared" si="72"/>
        <v>257048</v>
      </c>
      <c r="L775">
        <f t="shared" si="73"/>
        <v>3513844</v>
      </c>
      <c r="M775" s="3">
        <f t="shared" si="75"/>
        <v>0.65248226950354615</v>
      </c>
      <c r="N775">
        <f t="shared" si="74"/>
        <v>10791510</v>
      </c>
      <c r="O775" s="4">
        <f t="shared" si="76"/>
        <v>2385.5722508116464</v>
      </c>
      <c r="P775" s="1">
        <f t="shared" si="77"/>
        <v>2.3855722508116464</v>
      </c>
    </row>
    <row r="776" spans="1:16" x14ac:dyDescent="0.2">
      <c r="A776" s="2">
        <v>1668151806.9486899</v>
      </c>
      <c r="B776">
        <v>249932</v>
      </c>
      <c r="C776">
        <v>22</v>
      </c>
      <c r="D776">
        <v>7234</v>
      </c>
      <c r="E776">
        <v>3256796</v>
      </c>
      <c r="F776">
        <v>2766040</v>
      </c>
      <c r="G776">
        <v>8026306</v>
      </c>
      <c r="H776">
        <v>0.70889999999999997</v>
      </c>
      <c r="I776">
        <v>5.0220000000000002</v>
      </c>
      <c r="J776">
        <v>3.56</v>
      </c>
      <c r="K776">
        <f t="shared" si="72"/>
        <v>257188</v>
      </c>
      <c r="L776">
        <f t="shared" si="73"/>
        <v>3513984</v>
      </c>
      <c r="M776" s="3">
        <f t="shared" si="75"/>
        <v>1</v>
      </c>
      <c r="N776">
        <f t="shared" si="74"/>
        <v>10792346</v>
      </c>
      <c r="O776" s="4">
        <f t="shared" si="76"/>
        <v>2387.3442609110671</v>
      </c>
      <c r="P776" s="1">
        <f t="shared" si="77"/>
        <v>2.3873442609110671</v>
      </c>
    </row>
    <row r="777" spans="1:16" x14ac:dyDescent="0.2">
      <c r="A777" s="2">
        <v>1668151807.2990301</v>
      </c>
      <c r="B777">
        <v>250072</v>
      </c>
      <c r="C777">
        <v>22</v>
      </c>
      <c r="D777">
        <v>7234</v>
      </c>
      <c r="E777">
        <v>3256796</v>
      </c>
      <c r="F777">
        <v>2766040</v>
      </c>
      <c r="G777">
        <v>8027214</v>
      </c>
      <c r="H777">
        <v>0.79869999999999997</v>
      </c>
      <c r="I777">
        <v>5.0220000000000002</v>
      </c>
      <c r="J777">
        <v>4.0110000000000001</v>
      </c>
      <c r="K777">
        <f t="shared" si="72"/>
        <v>257328</v>
      </c>
      <c r="L777">
        <f t="shared" si="73"/>
        <v>3514124</v>
      </c>
      <c r="M777" s="3">
        <f t="shared" si="75"/>
        <v>1</v>
      </c>
      <c r="N777">
        <f t="shared" si="74"/>
        <v>10793254</v>
      </c>
      <c r="O777" s="4">
        <f t="shared" si="76"/>
        <v>2591.767050284021</v>
      </c>
      <c r="P777" s="1">
        <f t="shared" si="77"/>
        <v>2.5917670502840209</v>
      </c>
    </row>
    <row r="778" spans="1:16" x14ac:dyDescent="0.2">
      <c r="A778" s="2">
        <v>1668151807.64904</v>
      </c>
      <c r="B778">
        <v>250184</v>
      </c>
      <c r="C778">
        <v>22</v>
      </c>
      <c r="D778">
        <v>7234</v>
      </c>
      <c r="E778">
        <v>3256821</v>
      </c>
      <c r="F778">
        <v>2766156</v>
      </c>
      <c r="G778">
        <v>8028122</v>
      </c>
      <c r="H778">
        <v>0.79869999999999997</v>
      </c>
      <c r="I778">
        <v>5.0220000000000002</v>
      </c>
      <c r="J778">
        <v>4.0110000000000001</v>
      </c>
      <c r="K778">
        <f t="shared" si="72"/>
        <v>257440</v>
      </c>
      <c r="L778">
        <f t="shared" si="73"/>
        <v>3514261</v>
      </c>
      <c r="M778" s="3">
        <f t="shared" si="75"/>
        <v>0.81751824817518248</v>
      </c>
      <c r="N778">
        <f t="shared" si="74"/>
        <v>10794278</v>
      </c>
      <c r="O778" s="4">
        <f t="shared" si="76"/>
        <v>2925.6313799003847</v>
      </c>
      <c r="P778" s="1">
        <f t="shared" si="77"/>
        <v>2.9256313799003846</v>
      </c>
    </row>
    <row r="779" spans="1:16" x14ac:dyDescent="0.2">
      <c r="A779" s="2">
        <v>1668151807.99928</v>
      </c>
      <c r="B779">
        <v>250219</v>
      </c>
      <c r="C779">
        <v>22</v>
      </c>
      <c r="D779">
        <v>7236</v>
      </c>
      <c r="E779">
        <v>3256924</v>
      </c>
      <c r="F779">
        <v>2766312</v>
      </c>
      <c r="G779">
        <v>8028996</v>
      </c>
      <c r="H779">
        <v>0.79869999999999997</v>
      </c>
      <c r="I779">
        <v>5.0199999999999996</v>
      </c>
      <c r="J779">
        <v>4.0090000000000003</v>
      </c>
      <c r="K779">
        <f t="shared" si="72"/>
        <v>257477</v>
      </c>
      <c r="L779">
        <f t="shared" si="73"/>
        <v>3514401</v>
      </c>
      <c r="M779" s="3">
        <f t="shared" si="75"/>
        <v>0.26428571428571429</v>
      </c>
      <c r="N779">
        <f t="shared" si="74"/>
        <v>10795308</v>
      </c>
      <c r="O779" s="4">
        <f t="shared" si="76"/>
        <v>2940.8406324518573</v>
      </c>
      <c r="P779" s="1">
        <f t="shared" si="77"/>
        <v>2.9408406324518572</v>
      </c>
    </row>
    <row r="780" spans="1:16" x14ac:dyDescent="0.2">
      <c r="A780" s="2">
        <v>1668151808.3494301</v>
      </c>
      <c r="B780">
        <v>250253</v>
      </c>
      <c r="C780">
        <v>22</v>
      </c>
      <c r="D780">
        <v>7238</v>
      </c>
      <c r="E780">
        <v>3257029</v>
      </c>
      <c r="F780">
        <v>2766364</v>
      </c>
      <c r="G780">
        <v>8029450</v>
      </c>
      <c r="H780">
        <v>0.79869999999999997</v>
      </c>
      <c r="I780">
        <v>5.0199999999999996</v>
      </c>
      <c r="J780">
        <v>4.0090000000000003</v>
      </c>
      <c r="K780">
        <f t="shared" si="72"/>
        <v>257513</v>
      </c>
      <c r="L780">
        <f t="shared" si="73"/>
        <v>3514542</v>
      </c>
      <c r="M780" s="3">
        <f t="shared" si="75"/>
        <v>0.25531914893617019</v>
      </c>
      <c r="N780">
        <f t="shared" si="74"/>
        <v>10795814</v>
      </c>
      <c r="O780" s="4">
        <f t="shared" si="76"/>
        <v>1445.0945121868183</v>
      </c>
      <c r="P780" s="1">
        <f t="shared" si="77"/>
        <v>1.4450945121868184</v>
      </c>
    </row>
    <row r="781" spans="1:16" x14ac:dyDescent="0.2">
      <c r="A781" s="2">
        <v>1668151808.6997199</v>
      </c>
      <c r="B781">
        <v>250285</v>
      </c>
      <c r="C781">
        <v>22</v>
      </c>
      <c r="D781">
        <v>7241</v>
      </c>
      <c r="E781">
        <v>3257133</v>
      </c>
      <c r="F781">
        <v>2766416</v>
      </c>
      <c r="G781">
        <v>8029904</v>
      </c>
      <c r="H781">
        <v>0.71260000000000001</v>
      </c>
      <c r="I781">
        <v>5.0199999999999996</v>
      </c>
      <c r="J781">
        <v>3.577</v>
      </c>
      <c r="K781">
        <f t="shared" si="72"/>
        <v>257548</v>
      </c>
      <c r="L781">
        <f t="shared" si="73"/>
        <v>3514681</v>
      </c>
      <c r="M781" s="3">
        <f t="shared" si="75"/>
        <v>0.25179856115107913</v>
      </c>
      <c r="N781">
        <f t="shared" si="74"/>
        <v>10796320</v>
      </c>
      <c r="O781" s="4">
        <f t="shared" si="76"/>
        <v>1444.5181354485571</v>
      </c>
      <c r="P781" s="1">
        <f t="shared" si="77"/>
        <v>1.4445181354485572</v>
      </c>
    </row>
    <row r="782" spans="1:16" x14ac:dyDescent="0.2">
      <c r="A782" s="2">
        <v>1668151809.0516701</v>
      </c>
      <c r="B782">
        <v>250321</v>
      </c>
      <c r="C782">
        <v>22</v>
      </c>
      <c r="D782">
        <v>7242</v>
      </c>
      <c r="E782">
        <v>3257237</v>
      </c>
      <c r="F782">
        <v>2766468</v>
      </c>
      <c r="G782">
        <v>8030358</v>
      </c>
      <c r="H782">
        <v>0.71260000000000001</v>
      </c>
      <c r="I782">
        <v>5.0199999999999996</v>
      </c>
      <c r="J782">
        <v>3.577</v>
      </c>
      <c r="K782">
        <f t="shared" si="72"/>
        <v>257585</v>
      </c>
      <c r="L782">
        <f t="shared" si="73"/>
        <v>3514822</v>
      </c>
      <c r="M782" s="3">
        <f t="shared" si="75"/>
        <v>0.26241134751773049</v>
      </c>
      <c r="N782">
        <f t="shared" si="74"/>
        <v>10796826</v>
      </c>
      <c r="O782" s="4">
        <f t="shared" si="76"/>
        <v>1437.7035305848992</v>
      </c>
      <c r="P782" s="1">
        <f t="shared" si="77"/>
        <v>1.4377035305848993</v>
      </c>
    </row>
    <row r="783" spans="1:16" x14ac:dyDescent="0.2">
      <c r="A783" s="2">
        <v>1668151809.40008</v>
      </c>
      <c r="B783">
        <v>250352</v>
      </c>
      <c r="C783">
        <v>22</v>
      </c>
      <c r="D783">
        <v>7245</v>
      </c>
      <c r="E783">
        <v>3257341</v>
      </c>
      <c r="F783">
        <v>2766624</v>
      </c>
      <c r="G783">
        <v>8031064</v>
      </c>
      <c r="H783">
        <v>0.71260000000000001</v>
      </c>
      <c r="I783">
        <v>5.0149999999999997</v>
      </c>
      <c r="J783">
        <v>3.573</v>
      </c>
      <c r="K783">
        <f t="shared" si="72"/>
        <v>257619</v>
      </c>
      <c r="L783">
        <f t="shared" si="73"/>
        <v>3514960</v>
      </c>
      <c r="M783" s="3">
        <f t="shared" si="75"/>
        <v>0.24637681159420291</v>
      </c>
      <c r="N783">
        <f t="shared" si="74"/>
        <v>10797688</v>
      </c>
      <c r="O783" s="4">
        <f t="shared" si="76"/>
        <v>2474.097383423536</v>
      </c>
      <c r="P783" s="1">
        <f t="shared" si="77"/>
        <v>2.474097383423536</v>
      </c>
    </row>
    <row r="784" spans="1:16" x14ac:dyDescent="0.2">
      <c r="A784" s="2">
        <v>1668151809.7502401</v>
      </c>
      <c r="B784">
        <v>250370</v>
      </c>
      <c r="C784">
        <v>22</v>
      </c>
      <c r="D784">
        <v>7254</v>
      </c>
      <c r="E784">
        <v>3257455</v>
      </c>
      <c r="F784">
        <v>2766676</v>
      </c>
      <c r="G784">
        <v>8031858</v>
      </c>
      <c r="H784">
        <v>0.71260000000000001</v>
      </c>
      <c r="I784">
        <v>5.0149999999999997</v>
      </c>
      <c r="J784">
        <v>3.573</v>
      </c>
      <c r="K784">
        <f t="shared" si="72"/>
        <v>257646</v>
      </c>
      <c r="L784">
        <f t="shared" si="73"/>
        <v>3515101</v>
      </c>
      <c r="M784" s="3">
        <f t="shared" si="75"/>
        <v>0.19148936170212766</v>
      </c>
      <c r="N784">
        <f t="shared" si="74"/>
        <v>10798534</v>
      </c>
      <c r="O784" s="4">
        <f t="shared" si="76"/>
        <v>2416.0375412445751</v>
      </c>
      <c r="P784" s="1">
        <f t="shared" si="77"/>
        <v>2.4160375412445751</v>
      </c>
    </row>
    <row r="785" spans="1:16" x14ac:dyDescent="0.2">
      <c r="A785" s="2">
        <v>1668151810.1001301</v>
      </c>
      <c r="B785">
        <v>250370</v>
      </c>
      <c r="C785">
        <v>22</v>
      </c>
      <c r="D785">
        <v>7254</v>
      </c>
      <c r="E785">
        <v>3257595</v>
      </c>
      <c r="F785">
        <v>2766988</v>
      </c>
      <c r="G785">
        <v>8032690</v>
      </c>
      <c r="H785">
        <v>0.89459999999999995</v>
      </c>
      <c r="I785">
        <v>5.0149999999999997</v>
      </c>
      <c r="J785">
        <v>4.4859999999999998</v>
      </c>
      <c r="K785">
        <f t="shared" si="72"/>
        <v>257646</v>
      </c>
      <c r="L785">
        <f t="shared" si="73"/>
        <v>3515241</v>
      </c>
      <c r="M785" s="3">
        <f t="shared" si="75"/>
        <v>0</v>
      </c>
      <c r="N785">
        <f t="shared" si="74"/>
        <v>10799678</v>
      </c>
      <c r="O785" s="4">
        <f t="shared" si="76"/>
        <v>3269.5990760078907</v>
      </c>
      <c r="P785" s="1">
        <f t="shared" si="77"/>
        <v>3.2695990760078906</v>
      </c>
    </row>
    <row r="786" spans="1:16" x14ac:dyDescent="0.2">
      <c r="A786" s="2">
        <v>1668151810.4498701</v>
      </c>
      <c r="B786">
        <v>250370</v>
      </c>
      <c r="C786">
        <v>22</v>
      </c>
      <c r="D786">
        <v>7254</v>
      </c>
      <c r="E786">
        <v>3257734</v>
      </c>
      <c r="F786">
        <v>2767144</v>
      </c>
      <c r="G786">
        <v>8033578</v>
      </c>
      <c r="H786">
        <v>0.89459999999999995</v>
      </c>
      <c r="I786">
        <v>5.0149999999999997</v>
      </c>
      <c r="J786">
        <v>4.4859999999999998</v>
      </c>
      <c r="K786">
        <f t="shared" si="72"/>
        <v>257646</v>
      </c>
      <c r="L786">
        <f t="shared" si="73"/>
        <v>3515380</v>
      </c>
      <c r="M786" s="3">
        <f t="shared" si="75"/>
        <v>0</v>
      </c>
      <c r="N786">
        <f t="shared" si="74"/>
        <v>10800722</v>
      </c>
      <c r="O786" s="4">
        <f t="shared" si="76"/>
        <v>2985.0743846273408</v>
      </c>
      <c r="P786" s="1">
        <f t="shared" si="77"/>
        <v>2.9850743846273406</v>
      </c>
    </row>
    <row r="787" spans="1:16" x14ac:dyDescent="0.2">
      <c r="A787" s="2">
        <v>1668151810.7999899</v>
      </c>
      <c r="B787">
        <v>250370</v>
      </c>
      <c r="C787">
        <v>22</v>
      </c>
      <c r="D787">
        <v>7254</v>
      </c>
      <c r="E787">
        <v>3257874</v>
      </c>
      <c r="F787">
        <v>2767300</v>
      </c>
      <c r="G787">
        <v>8034284</v>
      </c>
      <c r="H787">
        <v>0.89459999999999995</v>
      </c>
      <c r="I787">
        <v>5.0199999999999996</v>
      </c>
      <c r="J787">
        <v>4.49</v>
      </c>
      <c r="K787">
        <f t="shared" si="72"/>
        <v>257646</v>
      </c>
      <c r="L787">
        <f t="shared" si="73"/>
        <v>3515520</v>
      </c>
      <c r="M787" s="3">
        <f t="shared" si="75"/>
        <v>0</v>
      </c>
      <c r="N787">
        <f t="shared" si="74"/>
        <v>10801584</v>
      </c>
      <c r="O787" s="4">
        <f t="shared" si="76"/>
        <v>2462.0142253128852</v>
      </c>
      <c r="P787" s="1">
        <f t="shared" si="77"/>
        <v>2.4620142253128852</v>
      </c>
    </row>
    <row r="788" spans="1:16" x14ac:dyDescent="0.2">
      <c r="A788" s="2">
        <v>1668151811.15031</v>
      </c>
      <c r="B788">
        <v>250370</v>
      </c>
      <c r="C788">
        <v>22</v>
      </c>
      <c r="D788">
        <v>7254</v>
      </c>
      <c r="E788">
        <v>3258014</v>
      </c>
      <c r="F788">
        <v>2767456</v>
      </c>
      <c r="G788">
        <v>8034814</v>
      </c>
      <c r="H788">
        <v>0.89459999999999995</v>
      </c>
      <c r="I788">
        <v>5.0199999999999996</v>
      </c>
      <c r="J788">
        <v>4.49</v>
      </c>
      <c r="K788">
        <f t="shared" si="72"/>
        <v>257646</v>
      </c>
      <c r="L788">
        <f t="shared" si="73"/>
        <v>3515660</v>
      </c>
      <c r="M788" s="3">
        <f t="shared" si="75"/>
        <v>0</v>
      </c>
      <c r="N788">
        <f t="shared" si="74"/>
        <v>10802270</v>
      </c>
      <c r="O788" s="4">
        <f t="shared" si="76"/>
        <v>1958.2090735420925</v>
      </c>
      <c r="P788" s="1">
        <f t="shared" si="77"/>
        <v>1.9582090735420925</v>
      </c>
    </row>
    <row r="789" spans="1:16" x14ac:dyDescent="0.2">
      <c r="A789" s="2">
        <v>1668151811.5003901</v>
      </c>
      <c r="B789">
        <v>250370</v>
      </c>
      <c r="C789">
        <v>22</v>
      </c>
      <c r="D789">
        <v>7254</v>
      </c>
      <c r="E789">
        <v>3258154</v>
      </c>
      <c r="F789">
        <v>2767612</v>
      </c>
      <c r="G789">
        <v>8035520</v>
      </c>
      <c r="H789">
        <v>0.70320000000000005</v>
      </c>
      <c r="I789">
        <v>5.0199999999999996</v>
      </c>
      <c r="J789">
        <v>3.53</v>
      </c>
      <c r="K789">
        <f t="shared" si="72"/>
        <v>257646</v>
      </c>
      <c r="L789">
        <f t="shared" si="73"/>
        <v>3515800</v>
      </c>
      <c r="M789" s="3">
        <f t="shared" si="75"/>
        <v>0</v>
      </c>
      <c r="N789">
        <f t="shared" si="74"/>
        <v>10803132</v>
      </c>
      <c r="O789" s="4">
        <f t="shared" si="76"/>
        <v>2462.2942393529574</v>
      </c>
      <c r="P789" s="1">
        <f t="shared" si="77"/>
        <v>2.4622942393529574</v>
      </c>
    </row>
    <row r="790" spans="1:16" x14ac:dyDescent="0.2">
      <c r="A790" s="2">
        <v>1668151811.8506</v>
      </c>
      <c r="B790">
        <v>250371</v>
      </c>
      <c r="C790">
        <v>22</v>
      </c>
      <c r="D790">
        <v>7254</v>
      </c>
      <c r="E790">
        <v>3258293</v>
      </c>
      <c r="F790">
        <v>2767768</v>
      </c>
      <c r="G790">
        <v>8036408</v>
      </c>
      <c r="H790">
        <v>0.70320000000000005</v>
      </c>
      <c r="I790">
        <v>5.0199999999999996</v>
      </c>
      <c r="J790">
        <v>3.53</v>
      </c>
      <c r="K790">
        <f t="shared" si="72"/>
        <v>257647</v>
      </c>
      <c r="L790">
        <f t="shared" si="73"/>
        <v>3515940</v>
      </c>
      <c r="M790" s="3">
        <f>(K790-K789)/(L790-L789)</f>
        <v>7.1428571428571426E-3</v>
      </c>
      <c r="N790">
        <f t="shared" si="74"/>
        <v>10804176</v>
      </c>
      <c r="O790" s="4">
        <f>(N790-N789)/(A790-A789)</f>
        <v>2981.0689154441425</v>
      </c>
      <c r="P790" s="1">
        <f t="shared" si="77"/>
        <v>2.9810689154441423</v>
      </c>
    </row>
    <row r="791" spans="1:16" x14ac:dyDescent="0.2">
      <c r="A791" s="2">
        <v>1668151812.20028</v>
      </c>
      <c r="B791">
        <v>250371</v>
      </c>
      <c r="C791">
        <v>22</v>
      </c>
      <c r="D791">
        <v>7254</v>
      </c>
      <c r="E791">
        <v>3258433</v>
      </c>
      <c r="F791">
        <v>2767924</v>
      </c>
      <c r="G791">
        <v>8037296</v>
      </c>
      <c r="H791">
        <v>0.70320000000000005</v>
      </c>
      <c r="I791">
        <v>5.0149999999999997</v>
      </c>
      <c r="J791">
        <v>3.5259999999999998</v>
      </c>
      <c r="K791">
        <f t="shared" si="72"/>
        <v>257647</v>
      </c>
      <c r="L791">
        <f t="shared" si="73"/>
        <v>3516080</v>
      </c>
      <c r="M791" s="3">
        <f t="shared" si="75"/>
        <v>0</v>
      </c>
      <c r="N791">
        <f t="shared" si="74"/>
        <v>10805220</v>
      </c>
      <c r="O791" s="4">
        <f t="shared" si="76"/>
        <v>2985.5872756132285</v>
      </c>
      <c r="P791" s="1">
        <f t="shared" si="77"/>
        <v>2.9855872756132285</v>
      </c>
    </row>
    <row r="792" spans="1:16" x14ac:dyDescent="0.2">
      <c r="A792" s="2">
        <v>1668151812.5503399</v>
      </c>
      <c r="B792">
        <v>250371</v>
      </c>
      <c r="C792">
        <v>22</v>
      </c>
      <c r="D792">
        <v>7254</v>
      </c>
      <c r="E792">
        <v>3258573</v>
      </c>
      <c r="F792">
        <v>2768236</v>
      </c>
      <c r="G792">
        <v>8038290</v>
      </c>
      <c r="H792">
        <v>0.70320000000000005</v>
      </c>
      <c r="I792">
        <v>5.0149999999999997</v>
      </c>
      <c r="J792">
        <v>3.5259999999999998</v>
      </c>
      <c r="K792">
        <f t="shared" si="72"/>
        <v>257647</v>
      </c>
      <c r="L792">
        <f t="shared" si="73"/>
        <v>3516220</v>
      </c>
      <c r="M792" s="3">
        <f t="shared" si="75"/>
        <v>0</v>
      </c>
      <c r="N792">
        <f t="shared" si="74"/>
        <v>10806526</v>
      </c>
      <c r="O792" s="4">
        <f t="shared" si="76"/>
        <v>3730.7891555843726</v>
      </c>
      <c r="P792" s="1">
        <f t="shared" si="77"/>
        <v>3.7307891555843726</v>
      </c>
    </row>
    <row r="793" spans="1:16" x14ac:dyDescent="0.2">
      <c r="A793" s="2">
        <v>1668151812.9005001</v>
      </c>
      <c r="B793">
        <v>250371</v>
      </c>
      <c r="C793">
        <v>22</v>
      </c>
      <c r="D793">
        <v>7254</v>
      </c>
      <c r="E793">
        <v>3258712</v>
      </c>
      <c r="F793">
        <v>2768392</v>
      </c>
      <c r="G793">
        <v>8038996</v>
      </c>
      <c r="H793">
        <v>0.79339999999999999</v>
      </c>
      <c r="I793">
        <v>5.0149999999999997</v>
      </c>
      <c r="J793">
        <v>3.9780000000000002</v>
      </c>
      <c r="K793">
        <f t="shared" si="72"/>
        <v>257647</v>
      </c>
      <c r="L793">
        <f t="shared" si="73"/>
        <v>3516359</v>
      </c>
      <c r="M793" s="3">
        <f t="shared" si="75"/>
        <v>0</v>
      </c>
      <c r="N793">
        <f t="shared" si="74"/>
        <v>10807388</v>
      </c>
      <c r="O793" s="4">
        <f t="shared" si="76"/>
        <v>2461.7309226392713</v>
      </c>
      <c r="P793" s="1">
        <f t="shared" si="77"/>
        <v>2.4617309226392714</v>
      </c>
    </row>
    <row r="794" spans="1:16" x14ac:dyDescent="0.2">
      <c r="A794" s="2">
        <v>1668151813.25086</v>
      </c>
      <c r="B794">
        <v>250371</v>
      </c>
      <c r="C794">
        <v>22</v>
      </c>
      <c r="D794">
        <v>7254</v>
      </c>
      <c r="E794">
        <v>3258852</v>
      </c>
      <c r="F794">
        <v>2768548</v>
      </c>
      <c r="G794">
        <v>8039526</v>
      </c>
      <c r="H794">
        <v>0.79339999999999999</v>
      </c>
      <c r="I794">
        <v>5.0149999999999997</v>
      </c>
      <c r="J794">
        <v>3.9780000000000002</v>
      </c>
      <c r="K794">
        <f t="shared" si="72"/>
        <v>257647</v>
      </c>
      <c r="L794">
        <f t="shared" si="73"/>
        <v>3516499</v>
      </c>
      <c r="M794" s="3">
        <f t="shared" si="75"/>
        <v>0</v>
      </c>
      <c r="N794">
        <f t="shared" si="74"/>
        <v>10808074</v>
      </c>
      <c r="O794" s="4">
        <f t="shared" si="76"/>
        <v>1957.9865370639041</v>
      </c>
      <c r="P794" s="1">
        <f t="shared" si="77"/>
        <v>1.957986537063904</v>
      </c>
    </row>
    <row r="795" spans="1:16" x14ac:dyDescent="0.2">
      <c r="A795" s="2">
        <v>1668151813.6008799</v>
      </c>
      <c r="B795">
        <v>250371</v>
      </c>
      <c r="C795">
        <v>22</v>
      </c>
      <c r="D795">
        <v>7254</v>
      </c>
      <c r="E795">
        <v>3258991</v>
      </c>
      <c r="F795">
        <v>2768704</v>
      </c>
      <c r="G795">
        <v>8040232</v>
      </c>
      <c r="H795">
        <v>0.79339999999999999</v>
      </c>
      <c r="I795">
        <v>5.0149999999999997</v>
      </c>
      <c r="J795">
        <v>3.9780000000000002</v>
      </c>
      <c r="K795">
        <f t="shared" si="72"/>
        <v>257647</v>
      </c>
      <c r="L795">
        <f t="shared" si="73"/>
        <v>3516638</v>
      </c>
      <c r="M795" s="3">
        <f t="shared" si="75"/>
        <v>0</v>
      </c>
      <c r="N795">
        <f t="shared" si="74"/>
        <v>10808936</v>
      </c>
      <c r="O795" s="4">
        <f t="shared" si="76"/>
        <v>2462.7168961030998</v>
      </c>
      <c r="P795" s="1">
        <f t="shared" si="77"/>
        <v>2.4627168961030996</v>
      </c>
    </row>
    <row r="796" spans="1:16" x14ac:dyDescent="0.2">
      <c r="A796" s="2">
        <v>1668151813.9511099</v>
      </c>
      <c r="B796">
        <v>250372</v>
      </c>
      <c r="C796">
        <v>22</v>
      </c>
      <c r="D796">
        <v>7254</v>
      </c>
      <c r="E796">
        <v>3259131</v>
      </c>
      <c r="F796">
        <v>2768860</v>
      </c>
      <c r="G796">
        <v>8040938</v>
      </c>
      <c r="H796">
        <v>0.79339999999999999</v>
      </c>
      <c r="I796">
        <v>5.0149999999999997</v>
      </c>
      <c r="J796">
        <v>3.9780000000000002</v>
      </c>
      <c r="K796">
        <f t="shared" si="72"/>
        <v>257648</v>
      </c>
      <c r="L796">
        <f t="shared" si="73"/>
        <v>3516779</v>
      </c>
      <c r="M796" s="3">
        <f t="shared" si="75"/>
        <v>7.0921985815602835E-3</v>
      </c>
      <c r="N796">
        <f t="shared" si="74"/>
        <v>10809798</v>
      </c>
      <c r="O796" s="4">
        <f t="shared" si="76"/>
        <v>2461.239907390956</v>
      </c>
      <c r="P796" s="1">
        <f t="shared" si="77"/>
        <v>2.4612399073909561</v>
      </c>
    </row>
    <row r="797" spans="1:16" x14ac:dyDescent="0.2">
      <c r="A797" s="2">
        <v>1668151814.3010499</v>
      </c>
      <c r="B797">
        <v>250372</v>
      </c>
      <c r="C797">
        <v>22</v>
      </c>
      <c r="D797">
        <v>7254</v>
      </c>
      <c r="E797">
        <v>3259271</v>
      </c>
      <c r="F797">
        <v>2769016</v>
      </c>
      <c r="G797">
        <v>8041644</v>
      </c>
      <c r="H797">
        <v>0.69510000000000005</v>
      </c>
      <c r="I797">
        <v>5.0149999999999997</v>
      </c>
      <c r="J797">
        <v>3.4849999999999999</v>
      </c>
      <c r="K797">
        <f t="shared" si="72"/>
        <v>257648</v>
      </c>
      <c r="L797">
        <f t="shared" si="73"/>
        <v>3516919</v>
      </c>
      <c r="M797" s="3">
        <f t="shared" si="75"/>
        <v>0</v>
      </c>
      <c r="N797">
        <f t="shared" si="74"/>
        <v>10810660</v>
      </c>
      <c r="O797" s="4">
        <f t="shared" si="76"/>
        <v>2463.2789859343011</v>
      </c>
      <c r="P797" s="1">
        <f t="shared" si="77"/>
        <v>2.4632789859343012</v>
      </c>
    </row>
    <row r="798" spans="1:16" x14ac:dyDescent="0.2">
      <c r="A798" s="2">
        <v>1668151814.6512499</v>
      </c>
      <c r="B798">
        <v>250372</v>
      </c>
      <c r="C798">
        <v>22</v>
      </c>
      <c r="D798">
        <v>7255</v>
      </c>
      <c r="E798">
        <v>3259411</v>
      </c>
      <c r="F798">
        <v>2769172</v>
      </c>
      <c r="G798">
        <v>8042350</v>
      </c>
      <c r="H798">
        <v>0.69510000000000005</v>
      </c>
      <c r="I798">
        <v>5.0149999999999997</v>
      </c>
      <c r="J798">
        <v>3.4849999999999999</v>
      </c>
      <c r="K798">
        <f t="shared" si="72"/>
        <v>257649</v>
      </c>
      <c r="L798">
        <f t="shared" si="73"/>
        <v>3517060</v>
      </c>
      <c r="M798" s="3">
        <f t="shared" si="75"/>
        <v>7.0921985815602835E-3</v>
      </c>
      <c r="N798">
        <f t="shared" si="74"/>
        <v>10811522</v>
      </c>
      <c r="O798" s="4">
        <f t="shared" si="76"/>
        <v>2461.451036698903</v>
      </c>
      <c r="P798" s="1">
        <f t="shared" si="77"/>
        <v>2.4614510366989029</v>
      </c>
    </row>
    <row r="799" spans="1:16" x14ac:dyDescent="0.2">
      <c r="A799" s="2">
        <v>1668151815.0013499</v>
      </c>
      <c r="B799">
        <v>250372</v>
      </c>
      <c r="C799">
        <v>22</v>
      </c>
      <c r="D799">
        <v>7255</v>
      </c>
      <c r="E799">
        <v>3259550</v>
      </c>
      <c r="F799">
        <v>2769328</v>
      </c>
      <c r="G799">
        <v>8043056</v>
      </c>
      <c r="H799">
        <v>0.69510000000000005</v>
      </c>
      <c r="I799">
        <v>5.0140000000000002</v>
      </c>
      <c r="J799">
        <v>3.4849999999999999</v>
      </c>
      <c r="K799">
        <f t="shared" si="72"/>
        <v>257649</v>
      </c>
      <c r="L799">
        <f t="shared" si="73"/>
        <v>3517199</v>
      </c>
      <c r="M799" s="3">
        <f t="shared" si="75"/>
        <v>0</v>
      </c>
      <c r="N799">
        <f t="shared" si="74"/>
        <v>10812384</v>
      </c>
      <c r="O799" s="4">
        <f t="shared" si="76"/>
        <v>2462.1533860065133</v>
      </c>
      <c r="P799" s="1">
        <f t="shared" si="77"/>
        <v>2.4621533860065132</v>
      </c>
    </row>
    <row r="800" spans="1:16" x14ac:dyDescent="0.2">
      <c r="A800" s="2">
        <v>1668151815.3510001</v>
      </c>
      <c r="B800">
        <v>250372</v>
      </c>
      <c r="C800">
        <v>22</v>
      </c>
      <c r="D800">
        <v>7255</v>
      </c>
      <c r="E800">
        <v>3259690</v>
      </c>
      <c r="F800">
        <v>2769484</v>
      </c>
      <c r="G800">
        <v>8043944</v>
      </c>
      <c r="H800">
        <v>0.69510000000000005</v>
      </c>
      <c r="I800">
        <v>5.0140000000000002</v>
      </c>
      <c r="J800">
        <v>3.4849999999999999</v>
      </c>
      <c r="K800">
        <f t="shared" si="72"/>
        <v>257649</v>
      </c>
      <c r="L800">
        <f t="shared" si="73"/>
        <v>3517339</v>
      </c>
      <c r="M800" s="3">
        <f t="shared" si="75"/>
        <v>0</v>
      </c>
      <c r="N800">
        <f t="shared" si="74"/>
        <v>10813428</v>
      </c>
      <c r="O800" s="4">
        <f t="shared" si="76"/>
        <v>2985.8417512251635</v>
      </c>
      <c r="P800" s="1">
        <f t="shared" si="77"/>
        <v>2.9858417512251636</v>
      </c>
    </row>
    <row r="801" spans="1:16" x14ac:dyDescent="0.2">
      <c r="A801" s="2">
        <v>1668151815.70134</v>
      </c>
      <c r="B801">
        <v>250372</v>
      </c>
      <c r="C801">
        <v>22</v>
      </c>
      <c r="D801">
        <v>7255</v>
      </c>
      <c r="E801">
        <v>3259830</v>
      </c>
      <c r="F801">
        <v>2769484</v>
      </c>
      <c r="G801">
        <v>8044736</v>
      </c>
      <c r="H801">
        <v>0.69469999999999998</v>
      </c>
      <c r="I801">
        <v>5.0140000000000002</v>
      </c>
      <c r="J801">
        <v>3.4830000000000001</v>
      </c>
      <c r="K801">
        <f t="shared" si="72"/>
        <v>257649</v>
      </c>
      <c r="L801">
        <f t="shared" si="73"/>
        <v>3517479</v>
      </c>
      <c r="M801" s="3">
        <f t="shared" si="75"/>
        <v>0</v>
      </c>
      <c r="N801">
        <f t="shared" si="74"/>
        <v>10814220</v>
      </c>
      <c r="O801" s="4">
        <f t="shared" si="76"/>
        <v>2260.6617849618083</v>
      </c>
      <c r="P801" s="1">
        <f t="shared" si="77"/>
        <v>2.2606617849618083</v>
      </c>
    </row>
    <row r="802" spans="1:16" x14ac:dyDescent="0.2">
      <c r="A802" s="2">
        <v>1668151816.0514801</v>
      </c>
      <c r="B802">
        <v>250372</v>
      </c>
      <c r="C802">
        <v>22</v>
      </c>
      <c r="D802">
        <v>7256</v>
      </c>
      <c r="E802">
        <v>3259969</v>
      </c>
      <c r="F802">
        <v>2769612</v>
      </c>
      <c r="G802">
        <v>8045696</v>
      </c>
      <c r="H802">
        <v>0.69469999999999998</v>
      </c>
      <c r="I802">
        <v>5.0140000000000002</v>
      </c>
      <c r="J802">
        <v>3.4830000000000001</v>
      </c>
      <c r="K802">
        <f t="shared" si="72"/>
        <v>257650</v>
      </c>
      <c r="L802">
        <f t="shared" si="73"/>
        <v>3517619</v>
      </c>
      <c r="M802" s="3">
        <f t="shared" si="75"/>
        <v>7.1428571428571426E-3</v>
      </c>
      <c r="N802">
        <f t="shared" si="74"/>
        <v>10815308</v>
      </c>
      <c r="O802" s="4">
        <f t="shared" si="76"/>
        <v>3107.3276562480851</v>
      </c>
      <c r="P802" s="1">
        <f t="shared" si="77"/>
        <v>3.1073276562480849</v>
      </c>
    </row>
    <row r="803" spans="1:16" x14ac:dyDescent="0.2">
      <c r="A803" s="2">
        <v>1668151816.40149</v>
      </c>
      <c r="B803">
        <v>250372</v>
      </c>
      <c r="C803">
        <v>22</v>
      </c>
      <c r="D803">
        <v>7256</v>
      </c>
      <c r="E803">
        <v>3260109</v>
      </c>
      <c r="F803">
        <v>2769612</v>
      </c>
      <c r="G803">
        <v>8045696</v>
      </c>
      <c r="H803">
        <v>0.69469999999999998</v>
      </c>
      <c r="I803">
        <v>5.0140000000000002</v>
      </c>
      <c r="J803">
        <v>3.4830000000000001</v>
      </c>
      <c r="K803">
        <f t="shared" si="72"/>
        <v>257650</v>
      </c>
      <c r="L803">
        <f t="shared" si="73"/>
        <v>3517759</v>
      </c>
      <c r="M803" s="3">
        <f t="shared" si="75"/>
        <v>0</v>
      </c>
      <c r="N803">
        <f t="shared" si="74"/>
        <v>10815308</v>
      </c>
      <c r="O803" s="4">
        <f t="shared" si="76"/>
        <v>0</v>
      </c>
      <c r="P803" s="1">
        <f t="shared" si="77"/>
        <v>0</v>
      </c>
    </row>
    <row r="804" spans="1:16" x14ac:dyDescent="0.2">
      <c r="A804" s="2">
        <v>1668151816.75244</v>
      </c>
      <c r="B804">
        <v>250373</v>
      </c>
      <c r="C804">
        <v>22</v>
      </c>
      <c r="D804">
        <v>7256</v>
      </c>
      <c r="E804">
        <v>3260248</v>
      </c>
      <c r="F804">
        <v>2769728</v>
      </c>
      <c r="G804">
        <v>8047620</v>
      </c>
      <c r="H804">
        <v>0.69469999999999998</v>
      </c>
      <c r="I804">
        <v>5.0140000000000002</v>
      </c>
      <c r="J804">
        <v>3.4830000000000001</v>
      </c>
      <c r="K804">
        <f t="shared" si="72"/>
        <v>257651</v>
      </c>
      <c r="L804">
        <f t="shared" si="73"/>
        <v>3517899</v>
      </c>
      <c r="M804" s="3">
        <f t="shared" si="75"/>
        <v>7.1428571428571426E-3</v>
      </c>
      <c r="N804">
        <f t="shared" si="74"/>
        <v>10817348</v>
      </c>
      <c r="O804" s="4">
        <f t="shared" si="76"/>
        <v>5812.7938010490552</v>
      </c>
      <c r="P804" s="1">
        <f t="shared" si="77"/>
        <v>5.8127938010490556</v>
      </c>
    </row>
    <row r="805" spans="1:16" x14ac:dyDescent="0.2">
      <c r="A805" s="2">
        <v>1668151817.10252</v>
      </c>
      <c r="B805">
        <v>250374</v>
      </c>
      <c r="C805">
        <v>22</v>
      </c>
      <c r="D805">
        <v>7256</v>
      </c>
      <c r="E805">
        <v>3260388</v>
      </c>
      <c r="F805">
        <v>2769728</v>
      </c>
      <c r="G805">
        <v>8048326</v>
      </c>
      <c r="H805">
        <v>0.53739999999999999</v>
      </c>
      <c r="I805">
        <v>5.0140000000000002</v>
      </c>
      <c r="J805">
        <v>2.694</v>
      </c>
      <c r="K805">
        <f t="shared" si="72"/>
        <v>257652</v>
      </c>
      <c r="L805">
        <f t="shared" si="73"/>
        <v>3518040</v>
      </c>
      <c r="M805" s="3">
        <f t="shared" si="75"/>
        <v>7.0921985815602835E-3</v>
      </c>
      <c r="N805">
        <f t="shared" si="74"/>
        <v>10818054</v>
      </c>
      <c r="O805" s="4">
        <f t="shared" si="76"/>
        <v>2016.6818248064824</v>
      </c>
      <c r="P805" s="1">
        <f t="shared" si="77"/>
        <v>2.0166818248064824</v>
      </c>
    </row>
    <row r="806" spans="1:16" x14ac:dyDescent="0.2">
      <c r="A806" s="2">
        <v>1668151817.4524701</v>
      </c>
      <c r="B806">
        <v>250374</v>
      </c>
      <c r="C806">
        <v>22</v>
      </c>
      <c r="D806">
        <v>7256</v>
      </c>
      <c r="E806">
        <v>3260527</v>
      </c>
      <c r="F806">
        <v>2769796</v>
      </c>
      <c r="G806">
        <v>8048852</v>
      </c>
      <c r="H806">
        <v>0.53739999999999999</v>
      </c>
      <c r="I806">
        <v>5.0140000000000002</v>
      </c>
      <c r="J806">
        <v>2.694</v>
      </c>
      <c r="K806">
        <f t="shared" si="72"/>
        <v>257652</v>
      </c>
      <c r="L806">
        <f t="shared" si="73"/>
        <v>3518179</v>
      </c>
      <c r="M806" s="3">
        <f t="shared" si="75"/>
        <v>0</v>
      </c>
      <c r="N806">
        <f t="shared" si="74"/>
        <v>10818648</v>
      </c>
      <c r="O806" s="4">
        <f t="shared" si="76"/>
        <v>1697.3849762603411</v>
      </c>
      <c r="P806" s="1">
        <f t="shared" si="77"/>
        <v>1.697384976260341</v>
      </c>
    </row>
    <row r="807" spans="1:16" x14ac:dyDescent="0.2">
      <c r="A807" s="2">
        <v>1668151817.8029699</v>
      </c>
      <c r="B807">
        <v>250375</v>
      </c>
      <c r="C807">
        <v>22</v>
      </c>
      <c r="D807">
        <v>7256</v>
      </c>
      <c r="E807">
        <v>3260666</v>
      </c>
      <c r="F807">
        <v>2769900</v>
      </c>
      <c r="G807">
        <v>8050340</v>
      </c>
      <c r="H807">
        <v>0.53739999999999999</v>
      </c>
      <c r="I807">
        <v>5.024</v>
      </c>
      <c r="J807">
        <v>2.6989999999999998</v>
      </c>
      <c r="K807">
        <f t="shared" si="72"/>
        <v>257653</v>
      </c>
      <c r="L807">
        <f t="shared" si="73"/>
        <v>3518319</v>
      </c>
      <c r="M807" s="3">
        <f t="shared" si="75"/>
        <v>7.1428571428571426E-3</v>
      </c>
      <c r="N807">
        <f t="shared" si="74"/>
        <v>10820240</v>
      </c>
      <c r="O807" s="4">
        <f t="shared" si="76"/>
        <v>4542.0844444232816</v>
      </c>
      <c r="P807" s="1">
        <f t="shared" si="77"/>
        <v>4.5420844444232813</v>
      </c>
    </row>
    <row r="808" spans="1:16" x14ac:dyDescent="0.2">
      <c r="A808" s="2">
        <v>1668151818.1528001</v>
      </c>
      <c r="B808">
        <v>250375</v>
      </c>
      <c r="C808">
        <v>22</v>
      </c>
      <c r="D808">
        <v>7257</v>
      </c>
      <c r="E808">
        <v>3260806</v>
      </c>
      <c r="F808">
        <v>2770056</v>
      </c>
      <c r="G808">
        <v>8051046</v>
      </c>
      <c r="H808">
        <v>0.53739999999999999</v>
      </c>
      <c r="I808">
        <v>5.024</v>
      </c>
      <c r="J808">
        <v>2.6989999999999998</v>
      </c>
      <c r="K808">
        <f t="shared" si="72"/>
        <v>257654</v>
      </c>
      <c r="L808">
        <f t="shared" si="73"/>
        <v>3518460</v>
      </c>
      <c r="M808" s="3">
        <f t="shared" si="75"/>
        <v>7.0921985815602835E-3</v>
      </c>
      <c r="N808">
        <f t="shared" si="74"/>
        <v>10821102</v>
      </c>
      <c r="O808" s="4">
        <f t="shared" si="76"/>
        <v>2464.0529082787771</v>
      </c>
      <c r="P808" s="1">
        <f t="shared" si="77"/>
        <v>2.4640529082787772</v>
      </c>
    </row>
    <row r="809" spans="1:16" x14ac:dyDescent="0.2">
      <c r="A809" s="2">
        <v>1668151818.50302</v>
      </c>
      <c r="B809">
        <v>250375</v>
      </c>
      <c r="C809">
        <v>22</v>
      </c>
      <c r="D809">
        <v>7257</v>
      </c>
      <c r="E809">
        <v>3260945</v>
      </c>
      <c r="F809">
        <v>2770212</v>
      </c>
      <c r="G809">
        <v>8051752</v>
      </c>
      <c r="H809">
        <v>0.53080000000000005</v>
      </c>
      <c r="I809">
        <v>5.024</v>
      </c>
      <c r="J809">
        <v>2.6659999999999999</v>
      </c>
      <c r="K809">
        <f t="shared" si="72"/>
        <v>257654</v>
      </c>
      <c r="L809">
        <f t="shared" si="73"/>
        <v>3518599</v>
      </c>
      <c r="M809" s="3">
        <f t="shared" si="75"/>
        <v>0</v>
      </c>
      <c r="N809">
        <f t="shared" si="74"/>
        <v>10821964</v>
      </c>
      <c r="O809" s="4">
        <f t="shared" si="76"/>
        <v>2461.3102798024956</v>
      </c>
      <c r="P809" s="1">
        <f t="shared" si="77"/>
        <v>2.4613102798024955</v>
      </c>
    </row>
    <row r="810" spans="1:16" x14ac:dyDescent="0.2">
      <c r="A810" s="2">
        <v>1668151818.8533299</v>
      </c>
      <c r="B810">
        <v>250375</v>
      </c>
      <c r="C810">
        <v>22</v>
      </c>
      <c r="D810">
        <v>7257</v>
      </c>
      <c r="E810">
        <v>3261084</v>
      </c>
      <c r="F810">
        <v>2770432</v>
      </c>
      <c r="G810">
        <v>8052640</v>
      </c>
      <c r="H810">
        <v>0.53080000000000005</v>
      </c>
      <c r="I810">
        <v>5.024</v>
      </c>
      <c r="J810">
        <v>2.6659999999999999</v>
      </c>
      <c r="K810">
        <f t="shared" si="72"/>
        <v>257654</v>
      </c>
      <c r="L810">
        <f t="shared" si="73"/>
        <v>3518738</v>
      </c>
      <c r="M810" s="3">
        <f t="shared" si="75"/>
        <v>0</v>
      </c>
      <c r="N810">
        <f t="shared" si="74"/>
        <v>10823072</v>
      </c>
      <c r="O810" s="4">
        <f t="shared" si="76"/>
        <v>3162.9142139214023</v>
      </c>
      <c r="P810" s="1">
        <f t="shared" si="77"/>
        <v>3.1629142139214022</v>
      </c>
    </row>
    <row r="811" spans="1:16" x14ac:dyDescent="0.2">
      <c r="A811" s="2">
        <v>1668151819.20333</v>
      </c>
      <c r="B811">
        <v>250375</v>
      </c>
      <c r="C811">
        <v>22</v>
      </c>
      <c r="D811">
        <v>7257</v>
      </c>
      <c r="E811">
        <v>3261223</v>
      </c>
      <c r="F811">
        <v>2770588</v>
      </c>
      <c r="G811">
        <v>8053346</v>
      </c>
      <c r="H811">
        <v>0.53080000000000005</v>
      </c>
      <c r="I811">
        <v>5.0199999999999996</v>
      </c>
      <c r="J811">
        <v>2.6640000000000001</v>
      </c>
      <c r="K811">
        <f t="shared" si="72"/>
        <v>257654</v>
      </c>
      <c r="L811">
        <f t="shared" si="73"/>
        <v>3518877</v>
      </c>
      <c r="M811" s="3">
        <f t="shared" si="75"/>
        <v>0</v>
      </c>
      <c r="N811">
        <f t="shared" si="74"/>
        <v>10823934</v>
      </c>
      <c r="O811" s="4">
        <f t="shared" si="76"/>
        <v>2462.8561362445821</v>
      </c>
      <c r="P811" s="1">
        <f t="shared" si="77"/>
        <v>2.4628561362445822</v>
      </c>
    </row>
    <row r="812" spans="1:16" x14ac:dyDescent="0.2">
      <c r="A812" s="2">
        <v>1668151819.5527201</v>
      </c>
      <c r="B812">
        <v>250375</v>
      </c>
      <c r="C812">
        <v>22</v>
      </c>
      <c r="D812">
        <v>7258</v>
      </c>
      <c r="E812">
        <v>3261362</v>
      </c>
      <c r="F812">
        <v>2770744</v>
      </c>
      <c r="G812">
        <v>8054416</v>
      </c>
      <c r="H812">
        <v>0.53080000000000005</v>
      </c>
      <c r="I812">
        <v>5.0199999999999996</v>
      </c>
      <c r="J812">
        <v>2.6640000000000001</v>
      </c>
      <c r="K812">
        <f t="shared" si="72"/>
        <v>257655</v>
      </c>
      <c r="L812">
        <f t="shared" si="73"/>
        <v>3519017</v>
      </c>
      <c r="M812" s="3">
        <f t="shared" si="75"/>
        <v>7.1428571428571426E-3</v>
      </c>
      <c r="N812">
        <f t="shared" si="74"/>
        <v>10825160</v>
      </c>
      <c r="O812" s="4">
        <f t="shared" si="76"/>
        <v>3508.9724807703856</v>
      </c>
      <c r="P812" s="1">
        <f t="shared" si="77"/>
        <v>3.5089724807703857</v>
      </c>
    </row>
    <row r="813" spans="1:16" x14ac:dyDescent="0.2">
      <c r="A813" s="2">
        <v>1668151819.9028699</v>
      </c>
      <c r="B813">
        <v>250376</v>
      </c>
      <c r="C813">
        <v>22</v>
      </c>
      <c r="D813">
        <v>7258</v>
      </c>
      <c r="E813">
        <v>3261501</v>
      </c>
      <c r="F813">
        <v>2770900</v>
      </c>
      <c r="G813">
        <v>8055122</v>
      </c>
      <c r="H813">
        <v>0.58120000000000005</v>
      </c>
      <c r="I813">
        <v>5.0199999999999996</v>
      </c>
      <c r="J813">
        <v>2.9169999999999998</v>
      </c>
      <c r="K813">
        <f t="shared" si="72"/>
        <v>257656</v>
      </c>
      <c r="L813">
        <f t="shared" si="73"/>
        <v>3519157</v>
      </c>
      <c r="M813" s="3">
        <f t="shared" si="75"/>
        <v>7.1428571428571426E-3</v>
      </c>
      <c r="N813">
        <f t="shared" si="74"/>
        <v>10826022</v>
      </c>
      <c r="O813" s="4">
        <f t="shared" si="76"/>
        <v>2461.8029993837818</v>
      </c>
      <c r="P813" s="1">
        <f t="shared" si="77"/>
        <v>2.4618029993837816</v>
      </c>
    </row>
    <row r="814" spans="1:16" x14ac:dyDescent="0.2">
      <c r="A814" s="2">
        <v>1668151820.25297</v>
      </c>
      <c r="B814">
        <v>250376</v>
      </c>
      <c r="C814">
        <v>22</v>
      </c>
      <c r="D814">
        <v>7258</v>
      </c>
      <c r="E814">
        <v>3261641</v>
      </c>
      <c r="F814">
        <v>2771056</v>
      </c>
      <c r="G814">
        <v>8055828</v>
      </c>
      <c r="H814">
        <v>0.58120000000000005</v>
      </c>
      <c r="I814">
        <v>5.0199999999999996</v>
      </c>
      <c r="J814">
        <v>2.9169999999999998</v>
      </c>
      <c r="K814">
        <f t="shared" si="72"/>
        <v>257656</v>
      </c>
      <c r="L814">
        <f t="shared" si="73"/>
        <v>3519297</v>
      </c>
      <c r="M814" s="3">
        <f t="shared" si="75"/>
        <v>0</v>
      </c>
      <c r="N814">
        <f t="shared" si="74"/>
        <v>10826884</v>
      </c>
      <c r="O814" s="4">
        <f t="shared" si="76"/>
        <v>2462.1533860065133</v>
      </c>
      <c r="P814" s="1">
        <f t="shared" si="77"/>
        <v>2.4621533860065132</v>
      </c>
    </row>
    <row r="815" spans="1:16" x14ac:dyDescent="0.2">
      <c r="A815" s="2">
        <v>1668151820.60391</v>
      </c>
      <c r="B815">
        <v>250376</v>
      </c>
      <c r="C815">
        <v>22</v>
      </c>
      <c r="D815">
        <v>7258</v>
      </c>
      <c r="E815">
        <v>3261781</v>
      </c>
      <c r="F815">
        <v>2771212</v>
      </c>
      <c r="G815">
        <v>8056352</v>
      </c>
      <c r="H815">
        <v>0.58120000000000005</v>
      </c>
      <c r="I815">
        <v>5.0199999999999996</v>
      </c>
      <c r="J815">
        <v>2.9169999999999998</v>
      </c>
      <c r="K815">
        <f t="shared" si="72"/>
        <v>257656</v>
      </c>
      <c r="L815">
        <f t="shared" si="73"/>
        <v>3519437</v>
      </c>
      <c r="M815" s="3">
        <f t="shared" si="75"/>
        <v>0</v>
      </c>
      <c r="N815">
        <f t="shared" si="74"/>
        <v>10827564</v>
      </c>
      <c r="O815" s="4">
        <f t="shared" si="76"/>
        <v>1937.6532203221716</v>
      </c>
      <c r="P815" s="1">
        <f t="shared" si="77"/>
        <v>1.9376532203221717</v>
      </c>
    </row>
    <row r="816" spans="1:16" x14ac:dyDescent="0.2">
      <c r="A816" s="2">
        <v>1668151820.95416</v>
      </c>
      <c r="B816">
        <v>250376</v>
      </c>
      <c r="C816">
        <v>22</v>
      </c>
      <c r="D816">
        <v>7259</v>
      </c>
      <c r="E816">
        <v>3261920</v>
      </c>
      <c r="F816">
        <v>2771368</v>
      </c>
      <c r="G816">
        <v>8057058</v>
      </c>
      <c r="H816">
        <v>0.58120000000000005</v>
      </c>
      <c r="I816">
        <v>5.0199999999999996</v>
      </c>
      <c r="J816">
        <v>2.9169999999999998</v>
      </c>
      <c r="K816">
        <f t="shared" si="72"/>
        <v>257657</v>
      </c>
      <c r="L816">
        <f t="shared" si="73"/>
        <v>3519577</v>
      </c>
      <c r="M816" s="3">
        <f t="shared" si="75"/>
        <v>7.1428571428571426E-3</v>
      </c>
      <c r="N816">
        <f t="shared" si="74"/>
        <v>10828426</v>
      </c>
      <c r="O816" s="4">
        <f t="shared" si="76"/>
        <v>2461.0991746394793</v>
      </c>
      <c r="P816" s="1">
        <f t="shared" si="77"/>
        <v>2.4610991746394792</v>
      </c>
    </row>
    <row r="817" spans="1:16" x14ac:dyDescent="0.2">
      <c r="A817" s="2">
        <v>1668151821.30336</v>
      </c>
      <c r="B817">
        <v>250376</v>
      </c>
      <c r="C817">
        <v>22</v>
      </c>
      <c r="D817">
        <v>7259</v>
      </c>
      <c r="E817">
        <v>3262060</v>
      </c>
      <c r="F817">
        <v>2771484</v>
      </c>
      <c r="G817">
        <v>8058562</v>
      </c>
      <c r="H817">
        <v>0.58109999999999995</v>
      </c>
      <c r="I817">
        <v>5.0199999999999996</v>
      </c>
      <c r="J817">
        <v>2.9169999999999998</v>
      </c>
      <c r="K817">
        <f t="shared" si="72"/>
        <v>257657</v>
      </c>
      <c r="L817">
        <f t="shared" si="73"/>
        <v>3519717</v>
      </c>
      <c r="M817" s="3">
        <f t="shared" si="75"/>
        <v>0</v>
      </c>
      <c r="N817">
        <f t="shared" si="74"/>
        <v>10830046</v>
      </c>
      <c r="O817" s="4">
        <f t="shared" si="76"/>
        <v>4639.1751208991082</v>
      </c>
      <c r="P817" s="1">
        <f t="shared" si="77"/>
        <v>4.6391751208991083</v>
      </c>
    </row>
    <row r="818" spans="1:16" x14ac:dyDescent="0.2">
      <c r="A818" s="2">
        <v>1668151821.6542799</v>
      </c>
      <c r="B818">
        <v>250376</v>
      </c>
      <c r="C818">
        <v>22</v>
      </c>
      <c r="D818">
        <v>7260</v>
      </c>
      <c r="E818">
        <v>3262199</v>
      </c>
      <c r="F818">
        <v>2771640</v>
      </c>
      <c r="G818">
        <v>8059086</v>
      </c>
      <c r="H818">
        <v>0.58109999999999995</v>
      </c>
      <c r="I818">
        <v>5.0199999999999996</v>
      </c>
      <c r="J818">
        <v>2.9169999999999998</v>
      </c>
      <c r="K818">
        <f t="shared" si="72"/>
        <v>257658</v>
      </c>
      <c r="L818">
        <f t="shared" si="73"/>
        <v>3519857</v>
      </c>
      <c r="M818" s="3">
        <f t="shared" si="75"/>
        <v>7.1428571428571426E-3</v>
      </c>
      <c r="N818">
        <f t="shared" si="74"/>
        <v>10830726</v>
      </c>
      <c r="O818" s="4">
        <f t="shared" si="76"/>
        <v>1937.7638030661778</v>
      </c>
      <c r="P818" s="1">
        <f t="shared" si="77"/>
        <v>1.9377638030661779</v>
      </c>
    </row>
    <row r="819" spans="1:16" x14ac:dyDescent="0.2">
      <c r="A819" s="2">
        <v>1668151822.0035999</v>
      </c>
      <c r="B819">
        <v>250376</v>
      </c>
      <c r="C819">
        <v>22</v>
      </c>
      <c r="D819">
        <v>7260</v>
      </c>
      <c r="E819">
        <v>3262339</v>
      </c>
      <c r="F819">
        <v>2771796</v>
      </c>
      <c r="G819">
        <v>8059974</v>
      </c>
      <c r="H819">
        <v>0.58109999999999995</v>
      </c>
      <c r="I819">
        <v>5.0199999999999996</v>
      </c>
      <c r="J819">
        <v>2.9169999999999998</v>
      </c>
      <c r="K819">
        <f t="shared" si="72"/>
        <v>257658</v>
      </c>
      <c r="L819">
        <f t="shared" si="73"/>
        <v>3519997</v>
      </c>
      <c r="M819" s="3">
        <f t="shared" si="75"/>
        <v>0</v>
      </c>
      <c r="N819">
        <f t="shared" si="74"/>
        <v>10831770</v>
      </c>
      <c r="O819" s="4">
        <f t="shared" si="76"/>
        <v>2988.6642468982782</v>
      </c>
      <c r="P819" s="1">
        <f t="shared" si="77"/>
        <v>2.9886642468982783</v>
      </c>
    </row>
    <row r="820" spans="1:16" x14ac:dyDescent="0.2">
      <c r="A820" s="2">
        <v>1668151822.35373</v>
      </c>
      <c r="B820">
        <v>250376</v>
      </c>
      <c r="C820">
        <v>22</v>
      </c>
      <c r="D820">
        <v>7260</v>
      </c>
      <c r="E820">
        <v>3262479</v>
      </c>
      <c r="F820">
        <v>2771853</v>
      </c>
      <c r="G820">
        <v>8060942</v>
      </c>
      <c r="H820">
        <v>0.58109999999999995</v>
      </c>
      <c r="I820">
        <v>5.0199999999999996</v>
      </c>
      <c r="J820">
        <v>2.9169999999999998</v>
      </c>
      <c r="K820">
        <f t="shared" si="72"/>
        <v>257658</v>
      </c>
      <c r="L820">
        <f t="shared" si="73"/>
        <v>3520137</v>
      </c>
      <c r="M820" s="3">
        <f t="shared" si="75"/>
        <v>0</v>
      </c>
      <c r="N820">
        <f t="shared" si="74"/>
        <v>10832795</v>
      </c>
      <c r="O820" s="4">
        <f t="shared" si="76"/>
        <v>2927.4833986130557</v>
      </c>
      <c r="P820" s="1">
        <f t="shared" si="77"/>
        <v>2.9274833986130555</v>
      </c>
    </row>
    <row r="821" spans="1:16" x14ac:dyDescent="0.2">
      <c r="A821" s="2">
        <v>1668151822.70385</v>
      </c>
      <c r="B821">
        <v>250377</v>
      </c>
      <c r="C821">
        <v>22</v>
      </c>
      <c r="D821">
        <v>7260</v>
      </c>
      <c r="E821">
        <v>3262618</v>
      </c>
      <c r="F821">
        <v>2771917</v>
      </c>
      <c r="G821">
        <v>8061560</v>
      </c>
      <c r="H821">
        <v>0.58089999999999997</v>
      </c>
      <c r="I821">
        <v>5.0199999999999996</v>
      </c>
      <c r="J821">
        <v>2.9159999999999999</v>
      </c>
      <c r="K821">
        <f t="shared" si="72"/>
        <v>257659</v>
      </c>
      <c r="L821">
        <f t="shared" si="73"/>
        <v>3520277</v>
      </c>
      <c r="M821" s="3">
        <f t="shared" si="75"/>
        <v>7.1428571428571426E-3</v>
      </c>
      <c r="N821">
        <f t="shared" si="74"/>
        <v>10833477</v>
      </c>
      <c r="O821" s="4">
        <f t="shared" si="76"/>
        <v>1947.9031998420166</v>
      </c>
      <c r="P821" s="1">
        <f t="shared" si="77"/>
        <v>1.9479031998420167</v>
      </c>
    </row>
    <row r="822" spans="1:16" x14ac:dyDescent="0.2">
      <c r="A822" s="2">
        <v>1668151823.0539999</v>
      </c>
      <c r="B822">
        <v>250377</v>
      </c>
      <c r="C822">
        <v>22</v>
      </c>
      <c r="D822">
        <v>7260</v>
      </c>
      <c r="E822">
        <v>3262758</v>
      </c>
      <c r="F822">
        <v>2771917</v>
      </c>
      <c r="G822">
        <v>8061560</v>
      </c>
      <c r="H822">
        <v>0.58089999999999997</v>
      </c>
      <c r="I822">
        <v>5.0199999999999996</v>
      </c>
      <c r="J822">
        <v>2.9159999999999999</v>
      </c>
      <c r="K822">
        <f t="shared" si="72"/>
        <v>257659</v>
      </c>
      <c r="L822">
        <f t="shared" si="73"/>
        <v>3520417</v>
      </c>
      <c r="M822" s="3">
        <f t="shared" si="75"/>
        <v>0</v>
      </c>
      <c r="N822">
        <f t="shared" si="74"/>
        <v>10833477</v>
      </c>
      <c r="O822" s="4">
        <f t="shared" si="76"/>
        <v>0</v>
      </c>
      <c r="P822" s="1">
        <f t="shared" si="77"/>
        <v>0</v>
      </c>
    </row>
    <row r="823" spans="1:16" x14ac:dyDescent="0.2">
      <c r="A823" s="2">
        <v>1668151823.40413</v>
      </c>
      <c r="B823">
        <v>250377</v>
      </c>
      <c r="C823">
        <v>22</v>
      </c>
      <c r="D823">
        <v>7260</v>
      </c>
      <c r="E823">
        <v>3262898</v>
      </c>
      <c r="F823">
        <v>2771917</v>
      </c>
      <c r="G823">
        <v>8062178</v>
      </c>
      <c r="H823">
        <v>0.58089999999999997</v>
      </c>
      <c r="I823">
        <v>5.0199999999999996</v>
      </c>
      <c r="J823">
        <v>2.9159999999999999</v>
      </c>
      <c r="K823">
        <f t="shared" si="72"/>
        <v>257659</v>
      </c>
      <c r="L823">
        <f t="shared" si="73"/>
        <v>3520557</v>
      </c>
      <c r="M823" s="3">
        <f t="shared" si="75"/>
        <v>0</v>
      </c>
      <c r="N823">
        <f t="shared" si="74"/>
        <v>10834095</v>
      </c>
      <c r="O823" s="4">
        <f t="shared" si="76"/>
        <v>1765.058283261335</v>
      </c>
      <c r="P823" s="1">
        <f t="shared" si="77"/>
        <v>1.7650582832613351</v>
      </c>
    </row>
    <row r="824" spans="1:16" x14ac:dyDescent="0.2">
      <c r="A824" s="2">
        <v>1668151823.75453</v>
      </c>
      <c r="B824">
        <v>250377</v>
      </c>
      <c r="C824">
        <v>22</v>
      </c>
      <c r="D824">
        <v>7260</v>
      </c>
      <c r="E824">
        <v>3263038</v>
      </c>
      <c r="F824">
        <v>2771917</v>
      </c>
      <c r="G824">
        <v>8062178</v>
      </c>
      <c r="H824">
        <v>0.58089999999999997</v>
      </c>
      <c r="I824">
        <v>5.0199999999999996</v>
      </c>
      <c r="J824">
        <v>2.9159999999999999</v>
      </c>
      <c r="K824">
        <f t="shared" si="72"/>
        <v>257659</v>
      </c>
      <c r="L824">
        <f t="shared" si="73"/>
        <v>3520697</v>
      </c>
      <c r="M824" s="3">
        <f t="shared" si="75"/>
        <v>0</v>
      </c>
      <c r="N824">
        <f t="shared" si="74"/>
        <v>10834095</v>
      </c>
      <c r="O824" s="4">
        <f t="shared" si="76"/>
        <v>0</v>
      </c>
      <c r="P824" s="1">
        <f t="shared" si="77"/>
        <v>0</v>
      </c>
    </row>
    <row r="825" spans="1:16" x14ac:dyDescent="0.2">
      <c r="A825" s="2">
        <v>1668151824.10467</v>
      </c>
      <c r="B825">
        <v>250377</v>
      </c>
      <c r="C825">
        <v>22</v>
      </c>
      <c r="D825">
        <v>7260</v>
      </c>
      <c r="E825">
        <v>3263178</v>
      </c>
      <c r="F825">
        <v>2771917</v>
      </c>
      <c r="G825">
        <v>8062178</v>
      </c>
      <c r="H825">
        <v>0.58309999999999995</v>
      </c>
      <c r="I825">
        <v>5.0199999999999996</v>
      </c>
      <c r="J825">
        <v>2.927</v>
      </c>
      <c r="K825">
        <f t="shared" si="72"/>
        <v>257659</v>
      </c>
      <c r="L825">
        <f t="shared" si="73"/>
        <v>3520837</v>
      </c>
      <c r="M825" s="3">
        <f t="shared" si="75"/>
        <v>0</v>
      </c>
      <c r="N825">
        <f t="shared" si="74"/>
        <v>10834095</v>
      </c>
      <c r="O825" s="4">
        <f t="shared" si="76"/>
        <v>0</v>
      </c>
      <c r="P825" s="1">
        <f t="shared" si="77"/>
        <v>0</v>
      </c>
    </row>
    <row r="826" spans="1:16" x14ac:dyDescent="0.2">
      <c r="A826" s="2">
        <v>1668151824.4547901</v>
      </c>
      <c r="B826">
        <v>250377</v>
      </c>
      <c r="C826">
        <v>22</v>
      </c>
      <c r="D826">
        <v>7260</v>
      </c>
      <c r="E826">
        <v>3263318</v>
      </c>
      <c r="F826">
        <v>2771917</v>
      </c>
      <c r="G826">
        <v>8062178</v>
      </c>
      <c r="H826">
        <v>0.58309999999999995</v>
      </c>
      <c r="I826">
        <v>5.0199999999999996</v>
      </c>
      <c r="J826">
        <v>2.927</v>
      </c>
      <c r="K826">
        <f t="shared" si="72"/>
        <v>257659</v>
      </c>
      <c r="L826">
        <f t="shared" si="73"/>
        <v>3520977</v>
      </c>
      <c r="M826" s="3">
        <f t="shared" si="75"/>
        <v>0</v>
      </c>
      <c r="N826">
        <f t="shared" si="74"/>
        <v>10834095</v>
      </c>
      <c r="O826" s="4">
        <f t="shared" si="76"/>
        <v>0</v>
      </c>
      <c r="P826" s="1">
        <f t="shared" si="77"/>
        <v>0</v>
      </c>
    </row>
    <row r="827" spans="1:16" x14ac:dyDescent="0.2">
      <c r="A827" s="2">
        <v>1668151824.80512</v>
      </c>
      <c r="B827">
        <v>250377</v>
      </c>
      <c r="C827">
        <v>22</v>
      </c>
      <c r="D827">
        <v>7260</v>
      </c>
      <c r="E827">
        <v>3263456</v>
      </c>
      <c r="F827">
        <v>2772073</v>
      </c>
      <c r="G827">
        <v>8062466</v>
      </c>
      <c r="H827">
        <v>0.58309999999999995</v>
      </c>
      <c r="I827">
        <v>5.0199999999999996</v>
      </c>
      <c r="J827">
        <v>2.927</v>
      </c>
      <c r="K827">
        <f t="shared" si="72"/>
        <v>257659</v>
      </c>
      <c r="L827">
        <f t="shared" si="73"/>
        <v>3521115</v>
      </c>
      <c r="M827" s="3">
        <f t="shared" si="75"/>
        <v>0</v>
      </c>
      <c r="N827">
        <f t="shared" si="74"/>
        <v>10834539</v>
      </c>
      <c r="O827" s="4">
        <f t="shared" si="76"/>
        <v>1267.3769223963686</v>
      </c>
      <c r="P827" s="1">
        <f t="shared" si="77"/>
        <v>1.2673769223963687</v>
      </c>
    </row>
    <row r="828" spans="1:16" x14ac:dyDescent="0.2">
      <c r="A828" s="2">
        <v>1668151825.1550901</v>
      </c>
      <c r="B828">
        <v>250377</v>
      </c>
      <c r="C828">
        <v>22</v>
      </c>
      <c r="D828">
        <v>7260</v>
      </c>
      <c r="E828">
        <v>3263596</v>
      </c>
      <c r="F828">
        <v>2772241</v>
      </c>
      <c r="G828">
        <v>8066462</v>
      </c>
      <c r="H828">
        <v>0.58309999999999995</v>
      </c>
      <c r="I828">
        <v>5.0199999999999996</v>
      </c>
      <c r="J828">
        <v>2.927</v>
      </c>
      <c r="K828">
        <f t="shared" si="72"/>
        <v>257659</v>
      </c>
      <c r="L828">
        <f t="shared" si="73"/>
        <v>3521255</v>
      </c>
      <c r="M828" s="3">
        <f t="shared" si="75"/>
        <v>0</v>
      </c>
      <c r="N828">
        <f t="shared" si="74"/>
        <v>10838703</v>
      </c>
      <c r="O828" s="4">
        <f t="shared" si="76"/>
        <v>11898.159221353775</v>
      </c>
      <c r="P828" s="1">
        <f t="shared" si="77"/>
        <v>11.898159221353776</v>
      </c>
    </row>
    <row r="829" spans="1:16" x14ac:dyDescent="0.2">
      <c r="A829" s="2">
        <v>1668151825.50489</v>
      </c>
      <c r="B829">
        <v>250377</v>
      </c>
      <c r="C829">
        <v>22</v>
      </c>
      <c r="D829">
        <v>7260</v>
      </c>
      <c r="E829">
        <v>3263735</v>
      </c>
      <c r="F829">
        <v>2772345</v>
      </c>
      <c r="G829">
        <v>8067224</v>
      </c>
      <c r="H829">
        <v>0.5786</v>
      </c>
      <c r="I829">
        <v>5.0199999999999996</v>
      </c>
      <c r="J829">
        <v>2.9039999999999999</v>
      </c>
      <c r="K829">
        <f t="shared" si="72"/>
        <v>257659</v>
      </c>
      <c r="L829">
        <f t="shared" si="73"/>
        <v>3521394</v>
      </c>
      <c r="M829" s="3">
        <f t="shared" si="75"/>
        <v>0</v>
      </c>
      <c r="N829">
        <f t="shared" si="74"/>
        <v>10839569</v>
      </c>
      <c r="O829" s="4">
        <f t="shared" si="76"/>
        <v>2475.7013100758127</v>
      </c>
      <c r="P829" s="1">
        <f t="shared" si="77"/>
        <v>2.4757013100758125</v>
      </c>
    </row>
    <row r="830" spans="1:16" x14ac:dyDescent="0.2">
      <c r="A830" s="2">
        <v>1668151825.85535</v>
      </c>
      <c r="B830">
        <v>250377</v>
      </c>
      <c r="C830">
        <v>22</v>
      </c>
      <c r="D830">
        <v>7260</v>
      </c>
      <c r="E830">
        <v>3263875</v>
      </c>
      <c r="F830">
        <v>2772461</v>
      </c>
      <c r="G830">
        <v>8068202</v>
      </c>
      <c r="H830">
        <v>0.5786</v>
      </c>
      <c r="I830">
        <v>5.0199999999999996</v>
      </c>
      <c r="J830">
        <v>2.9039999999999999</v>
      </c>
      <c r="K830">
        <f t="shared" si="72"/>
        <v>257659</v>
      </c>
      <c r="L830">
        <f t="shared" si="73"/>
        <v>3521534</v>
      </c>
      <c r="M830" s="3">
        <f t="shared" si="75"/>
        <v>0</v>
      </c>
      <c r="N830">
        <f t="shared" si="74"/>
        <v>10840663</v>
      </c>
      <c r="O830" s="4">
        <f t="shared" si="76"/>
        <v>3121.6111286477781</v>
      </c>
      <c r="P830" s="1">
        <f t="shared" si="77"/>
        <v>3.1216111286477779</v>
      </c>
    </row>
    <row r="831" spans="1:16" x14ac:dyDescent="0.2">
      <c r="A831" s="2">
        <v>1668151826.2051799</v>
      </c>
      <c r="B831">
        <v>250377</v>
      </c>
      <c r="C831">
        <v>22</v>
      </c>
      <c r="D831">
        <v>7260</v>
      </c>
      <c r="E831">
        <v>3264015</v>
      </c>
      <c r="F831">
        <v>2772565</v>
      </c>
      <c r="G831">
        <v>8069146</v>
      </c>
      <c r="H831">
        <v>0.5786</v>
      </c>
      <c r="I831">
        <v>5.0250000000000004</v>
      </c>
      <c r="J831">
        <v>2.907</v>
      </c>
      <c r="K831">
        <f t="shared" si="72"/>
        <v>257659</v>
      </c>
      <c r="L831">
        <f t="shared" si="73"/>
        <v>3521674</v>
      </c>
      <c r="M831" s="3">
        <f t="shared" si="75"/>
        <v>0</v>
      </c>
      <c r="N831">
        <f t="shared" si="74"/>
        <v>10841711</v>
      </c>
      <c r="O831" s="4">
        <f t="shared" si="76"/>
        <v>2995.7415403740083</v>
      </c>
      <c r="P831" s="1">
        <f t="shared" si="77"/>
        <v>2.9957415403740084</v>
      </c>
    </row>
    <row r="832" spans="1:16" x14ac:dyDescent="0.2">
      <c r="A832" s="2">
        <v>1668151826.55533</v>
      </c>
      <c r="B832">
        <v>250377</v>
      </c>
      <c r="C832">
        <v>22</v>
      </c>
      <c r="D832">
        <v>7260</v>
      </c>
      <c r="E832">
        <v>3264154</v>
      </c>
      <c r="F832">
        <v>2772669</v>
      </c>
      <c r="G832">
        <v>8069726</v>
      </c>
      <c r="H832">
        <v>0.5786</v>
      </c>
      <c r="I832">
        <v>5.0250000000000004</v>
      </c>
      <c r="J832">
        <v>2.907</v>
      </c>
      <c r="K832">
        <f t="shared" si="72"/>
        <v>257659</v>
      </c>
      <c r="L832">
        <f t="shared" si="73"/>
        <v>3521813</v>
      </c>
      <c r="M832" s="3">
        <f t="shared" si="75"/>
        <v>0</v>
      </c>
      <c r="N832">
        <f t="shared" si="74"/>
        <v>10842395</v>
      </c>
      <c r="O832" s="4">
        <f t="shared" si="76"/>
        <v>1953.4479176596515</v>
      </c>
      <c r="P832" s="1">
        <f t="shared" si="77"/>
        <v>1.9534479176596515</v>
      </c>
    </row>
    <row r="833" spans="1:16" x14ac:dyDescent="0.2">
      <c r="A833" s="2">
        <v>1668151826.9054501</v>
      </c>
      <c r="B833">
        <v>250377</v>
      </c>
      <c r="C833">
        <v>22</v>
      </c>
      <c r="D833">
        <v>7260</v>
      </c>
      <c r="E833">
        <v>3264294</v>
      </c>
      <c r="F833">
        <v>2772837</v>
      </c>
      <c r="G833">
        <v>8070704</v>
      </c>
      <c r="H833">
        <v>0.50580000000000003</v>
      </c>
      <c r="I833">
        <v>5.0250000000000004</v>
      </c>
      <c r="J833">
        <v>2.5409999999999999</v>
      </c>
      <c r="K833">
        <f t="shared" si="72"/>
        <v>257659</v>
      </c>
      <c r="L833">
        <f t="shared" si="73"/>
        <v>3521953</v>
      </c>
      <c r="M833" s="3">
        <f t="shared" si="75"/>
        <v>0</v>
      </c>
      <c r="N833">
        <f t="shared" si="74"/>
        <v>10843541</v>
      </c>
      <c r="O833" s="4">
        <f t="shared" si="76"/>
        <v>3273.1628548664971</v>
      </c>
      <c r="P833" s="1">
        <f t="shared" si="77"/>
        <v>3.2731628548664973</v>
      </c>
    </row>
    <row r="834" spans="1:16" x14ac:dyDescent="0.2">
      <c r="A834" s="2">
        <v>1668151827.2555599</v>
      </c>
      <c r="B834">
        <v>250377</v>
      </c>
      <c r="C834">
        <v>22</v>
      </c>
      <c r="D834">
        <v>7261</v>
      </c>
      <c r="E834">
        <v>3264434</v>
      </c>
      <c r="F834">
        <v>2772941</v>
      </c>
      <c r="G834">
        <v>8071284</v>
      </c>
      <c r="H834">
        <v>0.50580000000000003</v>
      </c>
      <c r="I834">
        <v>5.0250000000000004</v>
      </c>
      <c r="J834">
        <v>2.5409999999999999</v>
      </c>
      <c r="K834">
        <f t="shared" si="72"/>
        <v>257660</v>
      </c>
      <c r="L834">
        <f t="shared" si="73"/>
        <v>3522094</v>
      </c>
      <c r="M834" s="3">
        <f t="shared" si="75"/>
        <v>7.0921985815602835E-3</v>
      </c>
      <c r="N834">
        <f t="shared" si="74"/>
        <v>10844225</v>
      </c>
      <c r="O834" s="4">
        <f t="shared" si="76"/>
        <v>1953.6727321757996</v>
      </c>
      <c r="P834" s="1">
        <f t="shared" si="77"/>
        <v>1.9536727321757996</v>
      </c>
    </row>
    <row r="835" spans="1:16" x14ac:dyDescent="0.2">
      <c r="A835" s="2">
        <v>1668151827.60621</v>
      </c>
      <c r="B835">
        <v>250377</v>
      </c>
      <c r="C835">
        <v>22</v>
      </c>
      <c r="D835">
        <v>7262</v>
      </c>
      <c r="E835">
        <v>3264573</v>
      </c>
      <c r="F835">
        <v>2773045</v>
      </c>
      <c r="G835">
        <v>8071682</v>
      </c>
      <c r="H835">
        <v>0.50580000000000003</v>
      </c>
      <c r="I835">
        <v>5.0250000000000004</v>
      </c>
      <c r="J835">
        <v>2.5409999999999999</v>
      </c>
      <c r="K835">
        <f t="shared" ref="K835:K898" si="78">SUM(B835:D835)</f>
        <v>257661</v>
      </c>
      <c r="L835">
        <f t="shared" ref="L835:L898" si="79">K835+E835</f>
        <v>3522234</v>
      </c>
      <c r="M835" s="3">
        <f t="shared" si="75"/>
        <v>7.1428571428571426E-3</v>
      </c>
      <c r="N835">
        <f t="shared" ref="N835:N898" si="80">F835+G835</f>
        <v>10844727</v>
      </c>
      <c r="O835" s="4">
        <f t="shared" si="76"/>
        <v>1431.6266841092163</v>
      </c>
      <c r="P835" s="1">
        <f t="shared" si="77"/>
        <v>1.4316266841092162</v>
      </c>
    </row>
    <row r="836" spans="1:16" x14ac:dyDescent="0.2">
      <c r="A836" s="2">
        <v>1668151827.95631</v>
      </c>
      <c r="B836">
        <v>250377</v>
      </c>
      <c r="C836">
        <v>22</v>
      </c>
      <c r="D836">
        <v>7262</v>
      </c>
      <c r="E836">
        <v>3264713</v>
      </c>
      <c r="F836">
        <v>2773149</v>
      </c>
      <c r="G836">
        <v>8072262</v>
      </c>
      <c r="H836">
        <v>0.50580000000000003</v>
      </c>
      <c r="I836">
        <v>5.0250000000000004</v>
      </c>
      <c r="J836">
        <v>2.5409999999999999</v>
      </c>
      <c r="K836">
        <f t="shared" si="78"/>
        <v>257661</v>
      </c>
      <c r="L836">
        <f t="shared" si="79"/>
        <v>3522374</v>
      </c>
      <c r="M836" s="3">
        <f t="shared" ref="M836:M899" si="81">(K836-K835)/(L836-L835)</f>
        <v>0</v>
      </c>
      <c r="N836">
        <f t="shared" si="80"/>
        <v>10845411</v>
      </c>
      <c r="O836" s="4">
        <f t="shared" ref="O836:O899" si="82">(N836-N835)/(A836-A835)</f>
        <v>1953.7272807754698</v>
      </c>
      <c r="P836" s="1">
        <f t="shared" ref="P836:P899" si="83">O836/1000</f>
        <v>1.9537272807754698</v>
      </c>
    </row>
    <row r="837" spans="1:16" x14ac:dyDescent="0.2">
      <c r="A837" s="2">
        <v>1668151828.30636</v>
      </c>
      <c r="B837">
        <v>250377</v>
      </c>
      <c r="C837">
        <v>22</v>
      </c>
      <c r="D837">
        <v>7262</v>
      </c>
      <c r="E837">
        <v>3264853</v>
      </c>
      <c r="F837">
        <v>2773305</v>
      </c>
      <c r="G837">
        <v>8072968</v>
      </c>
      <c r="H837">
        <v>0.5111</v>
      </c>
      <c r="I837">
        <v>5.0250000000000004</v>
      </c>
      <c r="J837">
        <v>2.5680000000000001</v>
      </c>
      <c r="K837">
        <f t="shared" si="78"/>
        <v>257661</v>
      </c>
      <c r="L837">
        <f t="shared" si="79"/>
        <v>3522514</v>
      </c>
      <c r="M837" s="3">
        <f t="shared" si="81"/>
        <v>0</v>
      </c>
      <c r="N837">
        <f t="shared" si="80"/>
        <v>10846273</v>
      </c>
      <c r="O837" s="4">
        <f t="shared" si="82"/>
        <v>2462.5055495921579</v>
      </c>
      <c r="P837" s="1">
        <f t="shared" si="83"/>
        <v>2.4625055495921577</v>
      </c>
    </row>
    <row r="838" spans="1:16" x14ac:dyDescent="0.2">
      <c r="A838" s="2">
        <v>1668151828.6565199</v>
      </c>
      <c r="B838">
        <v>250377</v>
      </c>
      <c r="C838">
        <v>22</v>
      </c>
      <c r="D838">
        <v>7262</v>
      </c>
      <c r="E838">
        <v>3264993</v>
      </c>
      <c r="F838">
        <v>2773409</v>
      </c>
      <c r="G838">
        <v>8073548</v>
      </c>
      <c r="H838">
        <v>0.5111</v>
      </c>
      <c r="I838">
        <v>5.0250000000000004</v>
      </c>
      <c r="J838">
        <v>2.5680000000000001</v>
      </c>
      <c r="K838">
        <f t="shared" si="78"/>
        <v>257661</v>
      </c>
      <c r="L838">
        <f t="shared" si="79"/>
        <v>3522654</v>
      </c>
      <c r="M838" s="3">
        <f t="shared" si="81"/>
        <v>0</v>
      </c>
      <c r="N838">
        <f t="shared" si="80"/>
        <v>10846957</v>
      </c>
      <c r="O838" s="4">
        <f t="shared" si="82"/>
        <v>1953.3933846584375</v>
      </c>
      <c r="P838" s="1">
        <f t="shared" si="83"/>
        <v>1.9533933846584375</v>
      </c>
    </row>
    <row r="839" spans="1:16" x14ac:dyDescent="0.2">
      <c r="A839" s="2">
        <v>1668151829.0065999</v>
      </c>
      <c r="B839">
        <v>250377</v>
      </c>
      <c r="C839">
        <v>22</v>
      </c>
      <c r="D839">
        <v>7262</v>
      </c>
      <c r="E839">
        <v>3265132</v>
      </c>
      <c r="F839">
        <v>2773565</v>
      </c>
      <c r="G839">
        <v>8074254</v>
      </c>
      <c r="H839">
        <v>0.5111</v>
      </c>
      <c r="I839">
        <v>5.0250000000000004</v>
      </c>
      <c r="J839">
        <v>2.5680000000000001</v>
      </c>
      <c r="K839">
        <f t="shared" si="78"/>
        <v>257661</v>
      </c>
      <c r="L839">
        <f t="shared" si="79"/>
        <v>3522793</v>
      </c>
      <c r="M839" s="3">
        <f t="shared" si="81"/>
        <v>0</v>
      </c>
      <c r="N839">
        <f t="shared" si="80"/>
        <v>10847819</v>
      </c>
      <c r="O839" s="4">
        <f t="shared" si="82"/>
        <v>2462.2942393529574</v>
      </c>
      <c r="P839" s="1">
        <f t="shared" si="83"/>
        <v>2.4622942393529574</v>
      </c>
    </row>
    <row r="840" spans="1:16" x14ac:dyDescent="0.2">
      <c r="A840" s="2">
        <v>1668151829.3566999</v>
      </c>
      <c r="B840">
        <v>250377</v>
      </c>
      <c r="C840">
        <v>22</v>
      </c>
      <c r="D840">
        <v>7262</v>
      </c>
      <c r="E840">
        <v>3265272</v>
      </c>
      <c r="F840">
        <v>2773565</v>
      </c>
      <c r="G840">
        <v>8075016</v>
      </c>
      <c r="H840">
        <v>0.5111</v>
      </c>
      <c r="I840">
        <v>5.0250000000000004</v>
      </c>
      <c r="J840">
        <v>2.5680000000000001</v>
      </c>
      <c r="K840">
        <f t="shared" si="78"/>
        <v>257661</v>
      </c>
      <c r="L840">
        <f t="shared" si="79"/>
        <v>3522933</v>
      </c>
      <c r="M840" s="3">
        <f t="shared" si="81"/>
        <v>0</v>
      </c>
      <c r="N840">
        <f t="shared" si="80"/>
        <v>10848581</v>
      </c>
      <c r="O840" s="4">
        <f t="shared" si="82"/>
        <v>2176.5207426182865</v>
      </c>
      <c r="P840" s="1">
        <f t="shared" si="83"/>
        <v>2.1765207426182864</v>
      </c>
    </row>
    <row r="841" spans="1:16" x14ac:dyDescent="0.2">
      <c r="A841" s="2">
        <v>1668151829.70696</v>
      </c>
      <c r="B841">
        <v>250377</v>
      </c>
      <c r="C841">
        <v>22</v>
      </c>
      <c r="D841">
        <v>7262</v>
      </c>
      <c r="E841">
        <v>3265410</v>
      </c>
      <c r="F841">
        <v>2773773</v>
      </c>
      <c r="G841">
        <v>8076460</v>
      </c>
      <c r="H841">
        <v>0.50600000000000001</v>
      </c>
      <c r="I841">
        <v>5.0250000000000004</v>
      </c>
      <c r="J841">
        <v>2.5419999999999998</v>
      </c>
      <c r="K841">
        <f t="shared" si="78"/>
        <v>257661</v>
      </c>
      <c r="L841">
        <f t="shared" si="79"/>
        <v>3523071</v>
      </c>
      <c r="M841" s="3">
        <f t="shared" si="81"/>
        <v>0</v>
      </c>
      <c r="N841">
        <f t="shared" si="80"/>
        <v>10850233</v>
      </c>
      <c r="O841" s="4">
        <f t="shared" si="82"/>
        <v>4716.4960571017436</v>
      </c>
      <c r="P841" s="1">
        <f t="shared" si="83"/>
        <v>4.716496057101744</v>
      </c>
    </row>
    <row r="842" spans="1:16" x14ac:dyDescent="0.2">
      <c r="A842" s="2">
        <v>1668151830.0569699</v>
      </c>
      <c r="B842">
        <v>250377</v>
      </c>
      <c r="C842">
        <v>22</v>
      </c>
      <c r="D842">
        <v>7262</v>
      </c>
      <c r="E842">
        <v>3265550</v>
      </c>
      <c r="F842">
        <v>2773877</v>
      </c>
      <c r="G842">
        <v>8077040</v>
      </c>
      <c r="H842">
        <v>0.50600000000000001</v>
      </c>
      <c r="I842">
        <v>5.0250000000000004</v>
      </c>
      <c r="J842">
        <v>2.5419999999999998</v>
      </c>
      <c r="K842">
        <f t="shared" si="78"/>
        <v>257661</v>
      </c>
      <c r="L842">
        <f t="shared" si="79"/>
        <v>3523211</v>
      </c>
      <c r="M842" s="3">
        <f t="shared" si="81"/>
        <v>0</v>
      </c>
      <c r="N842">
        <f t="shared" si="80"/>
        <v>10850917</v>
      </c>
      <c r="O842" s="4">
        <f t="shared" si="82"/>
        <v>1954.2303357928351</v>
      </c>
      <c r="P842" s="1">
        <f t="shared" si="83"/>
        <v>1.9542303357928352</v>
      </c>
    </row>
    <row r="843" spans="1:16" x14ac:dyDescent="0.2">
      <c r="A843" s="2">
        <v>1668151830.4066701</v>
      </c>
      <c r="B843">
        <v>250377</v>
      </c>
      <c r="C843">
        <v>22</v>
      </c>
      <c r="D843">
        <v>7262</v>
      </c>
      <c r="E843">
        <v>3265690</v>
      </c>
      <c r="F843">
        <v>2773981</v>
      </c>
      <c r="G843">
        <v>8077802</v>
      </c>
      <c r="H843">
        <v>0.50600000000000001</v>
      </c>
      <c r="I843">
        <v>5.0259999999999998</v>
      </c>
      <c r="J843">
        <v>2.5430000000000001</v>
      </c>
      <c r="K843">
        <f t="shared" si="78"/>
        <v>257661</v>
      </c>
      <c r="L843">
        <f t="shared" si="79"/>
        <v>3523351</v>
      </c>
      <c r="M843" s="3">
        <f t="shared" si="81"/>
        <v>0</v>
      </c>
      <c r="N843">
        <f t="shared" si="80"/>
        <v>10851783</v>
      </c>
      <c r="O843" s="4">
        <f t="shared" si="82"/>
        <v>2476.406845343</v>
      </c>
      <c r="P843" s="1">
        <f t="shared" si="83"/>
        <v>2.4764068453429999</v>
      </c>
    </row>
    <row r="844" spans="1:16" x14ac:dyDescent="0.2">
      <c r="A844" s="2">
        <v>1668151830.7571599</v>
      </c>
      <c r="B844">
        <v>250377</v>
      </c>
      <c r="C844">
        <v>22</v>
      </c>
      <c r="D844">
        <v>7262</v>
      </c>
      <c r="E844">
        <v>3265829</v>
      </c>
      <c r="F844">
        <v>2774137</v>
      </c>
      <c r="G844">
        <v>8078326</v>
      </c>
      <c r="H844">
        <v>0.50600000000000001</v>
      </c>
      <c r="I844">
        <v>5.0259999999999998</v>
      </c>
      <c r="J844">
        <v>2.5430000000000001</v>
      </c>
      <c r="K844">
        <f t="shared" si="78"/>
        <v>257661</v>
      </c>
      <c r="L844">
        <f t="shared" si="79"/>
        <v>3523490</v>
      </c>
      <c r="M844" s="3">
        <f t="shared" si="81"/>
        <v>0</v>
      </c>
      <c r="N844">
        <f t="shared" si="80"/>
        <v>10852463</v>
      </c>
      <c r="O844" s="4">
        <f t="shared" si="82"/>
        <v>1940.1417492199303</v>
      </c>
      <c r="P844" s="1">
        <f t="shared" si="83"/>
        <v>1.9401417492199302</v>
      </c>
    </row>
    <row r="845" spans="1:16" x14ac:dyDescent="0.2">
      <c r="A845" s="2">
        <v>1668151831.1073301</v>
      </c>
      <c r="B845">
        <v>250377</v>
      </c>
      <c r="C845">
        <v>22</v>
      </c>
      <c r="D845">
        <v>7262</v>
      </c>
      <c r="E845">
        <v>3265969</v>
      </c>
      <c r="F845">
        <v>2774241</v>
      </c>
      <c r="G845">
        <v>8078906</v>
      </c>
      <c r="H845">
        <v>0.50560000000000005</v>
      </c>
      <c r="I845">
        <v>5.0259999999999998</v>
      </c>
      <c r="J845">
        <v>2.5409999999999999</v>
      </c>
      <c r="K845">
        <f t="shared" si="78"/>
        <v>257661</v>
      </c>
      <c r="L845">
        <f t="shared" si="79"/>
        <v>3523630</v>
      </c>
      <c r="M845" s="3">
        <f t="shared" si="81"/>
        <v>0</v>
      </c>
      <c r="N845">
        <f t="shared" si="80"/>
        <v>10853147</v>
      </c>
      <c r="O845" s="4">
        <f t="shared" si="82"/>
        <v>1953.336194781851</v>
      </c>
      <c r="P845" s="1">
        <f t="shared" si="83"/>
        <v>1.9533361947818511</v>
      </c>
    </row>
    <row r="846" spans="1:16" x14ac:dyDescent="0.2">
      <c r="A846" s="2">
        <v>1668151831.45698</v>
      </c>
      <c r="B846">
        <v>250377</v>
      </c>
      <c r="C846">
        <v>22</v>
      </c>
      <c r="D846">
        <v>7262</v>
      </c>
      <c r="E846">
        <v>3266109</v>
      </c>
      <c r="F846">
        <v>2774397</v>
      </c>
      <c r="G846">
        <v>8079794</v>
      </c>
      <c r="H846">
        <v>0.50560000000000005</v>
      </c>
      <c r="I846">
        <v>5.0259999999999998</v>
      </c>
      <c r="J846">
        <v>2.5409999999999999</v>
      </c>
      <c r="K846">
        <f t="shared" si="78"/>
        <v>257661</v>
      </c>
      <c r="L846">
        <f t="shared" si="79"/>
        <v>3523770</v>
      </c>
      <c r="M846" s="3">
        <f t="shared" si="81"/>
        <v>0</v>
      </c>
      <c r="N846">
        <f t="shared" si="80"/>
        <v>10854191</v>
      </c>
      <c r="O846" s="4">
        <f t="shared" si="82"/>
        <v>2985.8437872049685</v>
      </c>
      <c r="P846" s="1">
        <f t="shared" si="83"/>
        <v>2.9858437872049683</v>
      </c>
    </row>
    <row r="847" spans="1:16" x14ac:dyDescent="0.2">
      <c r="A847" s="2">
        <v>1668151831.80757</v>
      </c>
      <c r="B847">
        <v>250378</v>
      </c>
      <c r="C847">
        <v>22</v>
      </c>
      <c r="D847">
        <v>7262</v>
      </c>
      <c r="E847">
        <v>3266249</v>
      </c>
      <c r="F847">
        <v>2774553</v>
      </c>
      <c r="G847">
        <v>8080318</v>
      </c>
      <c r="H847">
        <v>0.50560000000000005</v>
      </c>
      <c r="I847">
        <v>5.0259999999999998</v>
      </c>
      <c r="J847">
        <v>2.5409999999999999</v>
      </c>
      <c r="K847">
        <f t="shared" si="78"/>
        <v>257662</v>
      </c>
      <c r="L847">
        <f t="shared" si="79"/>
        <v>3523911</v>
      </c>
      <c r="M847" s="3">
        <f t="shared" si="81"/>
        <v>7.0921985815602835E-3</v>
      </c>
      <c r="N847">
        <f t="shared" si="80"/>
        <v>10854871</v>
      </c>
      <c r="O847" s="4">
        <f t="shared" si="82"/>
        <v>1939.5876043281075</v>
      </c>
      <c r="P847" s="1">
        <f t="shared" si="83"/>
        <v>1.9395876043281075</v>
      </c>
    </row>
    <row r="848" spans="1:16" x14ac:dyDescent="0.2">
      <c r="A848" s="2">
        <v>1668151832.15762</v>
      </c>
      <c r="B848">
        <v>250378</v>
      </c>
      <c r="C848">
        <v>22</v>
      </c>
      <c r="D848">
        <v>7262</v>
      </c>
      <c r="E848">
        <v>3266388</v>
      </c>
      <c r="F848">
        <v>2774657</v>
      </c>
      <c r="G848">
        <v>8080898</v>
      </c>
      <c r="H848">
        <v>0.50560000000000005</v>
      </c>
      <c r="I848">
        <v>5.0259999999999998</v>
      </c>
      <c r="J848">
        <v>2.5409999999999999</v>
      </c>
      <c r="K848">
        <f t="shared" si="78"/>
        <v>257662</v>
      </c>
      <c r="L848">
        <f t="shared" si="79"/>
        <v>3524050</v>
      </c>
      <c r="M848" s="3">
        <f t="shared" si="81"/>
        <v>0</v>
      </c>
      <c r="N848">
        <f t="shared" si="80"/>
        <v>10855555</v>
      </c>
      <c r="O848" s="4">
        <f t="shared" si="82"/>
        <v>1954.0067238063064</v>
      </c>
      <c r="P848" s="1">
        <f t="shared" si="83"/>
        <v>1.9540067238063064</v>
      </c>
    </row>
    <row r="849" spans="1:16" x14ac:dyDescent="0.2">
      <c r="A849" s="2">
        <v>1668151832.5078199</v>
      </c>
      <c r="B849">
        <v>250378</v>
      </c>
      <c r="C849">
        <v>22</v>
      </c>
      <c r="D849">
        <v>7262</v>
      </c>
      <c r="E849">
        <v>3266528</v>
      </c>
      <c r="F849">
        <v>2774761</v>
      </c>
      <c r="G849">
        <v>8081478</v>
      </c>
      <c r="H849">
        <v>0.50449999999999995</v>
      </c>
      <c r="I849">
        <v>5.0259999999999998</v>
      </c>
      <c r="J849">
        <v>2.5350000000000001</v>
      </c>
      <c r="K849">
        <f t="shared" si="78"/>
        <v>257662</v>
      </c>
      <c r="L849">
        <f t="shared" si="79"/>
        <v>3524190</v>
      </c>
      <c r="M849" s="3">
        <f t="shared" si="81"/>
        <v>0</v>
      </c>
      <c r="N849">
        <f t="shared" si="80"/>
        <v>10856239</v>
      </c>
      <c r="O849" s="4">
        <f t="shared" si="82"/>
        <v>1953.1699641555099</v>
      </c>
      <c r="P849" s="1">
        <f t="shared" si="83"/>
        <v>1.9531699641555098</v>
      </c>
    </row>
    <row r="850" spans="1:16" x14ac:dyDescent="0.2">
      <c r="A850" s="2">
        <v>1668151832.8579099</v>
      </c>
      <c r="B850">
        <v>250378</v>
      </c>
      <c r="C850">
        <v>22</v>
      </c>
      <c r="D850">
        <v>7263</v>
      </c>
      <c r="E850">
        <v>3266667</v>
      </c>
      <c r="F850">
        <v>2774917</v>
      </c>
      <c r="G850">
        <v>8082184</v>
      </c>
      <c r="H850">
        <v>0.50449999999999995</v>
      </c>
      <c r="I850">
        <v>5.0259999999999998</v>
      </c>
      <c r="J850">
        <v>2.5350000000000001</v>
      </c>
      <c r="K850">
        <f t="shared" si="78"/>
        <v>257663</v>
      </c>
      <c r="L850">
        <f t="shared" si="79"/>
        <v>3524330</v>
      </c>
      <c r="M850" s="3">
        <f t="shared" si="81"/>
        <v>7.1428571428571426E-3</v>
      </c>
      <c r="N850">
        <f t="shared" si="80"/>
        <v>10857101</v>
      </c>
      <c r="O850" s="4">
        <f t="shared" si="82"/>
        <v>2462.2238106653299</v>
      </c>
      <c r="P850" s="1">
        <f t="shared" si="83"/>
        <v>2.4622238106653298</v>
      </c>
    </row>
    <row r="851" spans="1:16" x14ac:dyDescent="0.2">
      <c r="A851" s="2">
        <v>1668151833.2083299</v>
      </c>
      <c r="B851">
        <v>250378</v>
      </c>
      <c r="C851">
        <v>22</v>
      </c>
      <c r="D851">
        <v>7263</v>
      </c>
      <c r="E851">
        <v>3266807</v>
      </c>
      <c r="F851">
        <v>2775073</v>
      </c>
      <c r="G851">
        <v>8082890</v>
      </c>
      <c r="H851">
        <v>0.50449999999999995</v>
      </c>
      <c r="I851">
        <v>5.0259999999999998</v>
      </c>
      <c r="J851">
        <v>2.5350000000000001</v>
      </c>
      <c r="K851">
        <f t="shared" si="78"/>
        <v>257663</v>
      </c>
      <c r="L851">
        <f t="shared" si="79"/>
        <v>3524470</v>
      </c>
      <c r="M851" s="3">
        <f t="shared" si="81"/>
        <v>0</v>
      </c>
      <c r="N851">
        <f t="shared" si="80"/>
        <v>10857963</v>
      </c>
      <c r="O851" s="4">
        <f t="shared" si="82"/>
        <v>2459.9052694030624</v>
      </c>
      <c r="P851" s="1">
        <f t="shared" si="83"/>
        <v>2.4599052694030625</v>
      </c>
    </row>
    <row r="852" spans="1:16" x14ac:dyDescent="0.2">
      <c r="A852" s="2">
        <v>1668151833.5585301</v>
      </c>
      <c r="B852">
        <v>250378</v>
      </c>
      <c r="C852">
        <v>22</v>
      </c>
      <c r="D852">
        <v>7264</v>
      </c>
      <c r="E852">
        <v>3266947</v>
      </c>
      <c r="F852">
        <v>2775229</v>
      </c>
      <c r="G852">
        <v>8083596</v>
      </c>
      <c r="H852">
        <v>0.50449999999999995</v>
      </c>
      <c r="I852">
        <v>5.0259999999999998</v>
      </c>
      <c r="J852">
        <v>2.5350000000000001</v>
      </c>
      <c r="K852">
        <f t="shared" si="78"/>
        <v>257664</v>
      </c>
      <c r="L852">
        <f t="shared" si="79"/>
        <v>3524611</v>
      </c>
      <c r="M852" s="3">
        <f t="shared" si="81"/>
        <v>7.0921985815602835E-3</v>
      </c>
      <c r="N852">
        <f t="shared" si="80"/>
        <v>10858825</v>
      </c>
      <c r="O852" s="4">
        <f t="shared" si="82"/>
        <v>2461.4493609268775</v>
      </c>
      <c r="P852" s="1">
        <f t="shared" si="83"/>
        <v>2.4614493609268773</v>
      </c>
    </row>
    <row r="853" spans="1:16" x14ac:dyDescent="0.2">
      <c r="A853" s="2">
        <v>1668151833.9085701</v>
      </c>
      <c r="B853">
        <v>250378</v>
      </c>
      <c r="C853">
        <v>22</v>
      </c>
      <c r="D853">
        <v>7264</v>
      </c>
      <c r="E853">
        <v>3267087</v>
      </c>
      <c r="F853">
        <v>2775385</v>
      </c>
      <c r="G853">
        <v>8084302</v>
      </c>
      <c r="H853">
        <v>0.50549999999999995</v>
      </c>
      <c r="I853">
        <v>5.0259999999999998</v>
      </c>
      <c r="J853">
        <v>2.54</v>
      </c>
      <c r="K853">
        <f t="shared" si="78"/>
        <v>257664</v>
      </c>
      <c r="L853">
        <f t="shared" si="79"/>
        <v>3524751</v>
      </c>
      <c r="M853" s="3">
        <f t="shared" si="81"/>
        <v>0</v>
      </c>
      <c r="N853">
        <f t="shared" si="80"/>
        <v>10859687</v>
      </c>
      <c r="O853" s="4">
        <f t="shared" si="82"/>
        <v>2462.575994398484</v>
      </c>
      <c r="P853" s="1">
        <f t="shared" si="83"/>
        <v>2.4625759943984842</v>
      </c>
    </row>
    <row r="854" spans="1:16" x14ac:dyDescent="0.2">
      <c r="A854" s="2">
        <v>1668151834.25881</v>
      </c>
      <c r="B854">
        <v>250378</v>
      </c>
      <c r="C854">
        <v>22</v>
      </c>
      <c r="D854">
        <v>7264</v>
      </c>
      <c r="E854">
        <v>3267226</v>
      </c>
      <c r="F854">
        <v>2776818</v>
      </c>
      <c r="G854">
        <v>8085008</v>
      </c>
      <c r="H854">
        <v>0.50549999999999995</v>
      </c>
      <c r="I854">
        <v>5.0259999999999998</v>
      </c>
      <c r="J854">
        <v>2.54</v>
      </c>
      <c r="K854">
        <f t="shared" si="78"/>
        <v>257664</v>
      </c>
      <c r="L854">
        <f t="shared" si="79"/>
        <v>3524890</v>
      </c>
      <c r="M854" s="3">
        <f t="shared" si="81"/>
        <v>0</v>
      </c>
      <c r="N854">
        <f t="shared" si="80"/>
        <v>10861826</v>
      </c>
      <c r="O854" s="4">
        <f t="shared" si="82"/>
        <v>6107.2408862276916</v>
      </c>
      <c r="P854" s="1">
        <f t="shared" si="83"/>
        <v>6.1072408862276912</v>
      </c>
    </row>
    <row r="855" spans="1:16" x14ac:dyDescent="0.2">
      <c r="A855" s="2">
        <v>1668151834.6088901</v>
      </c>
      <c r="B855">
        <v>250378</v>
      </c>
      <c r="C855">
        <v>22</v>
      </c>
      <c r="D855">
        <v>7264</v>
      </c>
      <c r="E855">
        <v>3267365</v>
      </c>
      <c r="F855">
        <v>2776974</v>
      </c>
      <c r="G855">
        <v>8085714</v>
      </c>
      <c r="H855">
        <v>0.50549999999999995</v>
      </c>
      <c r="I855">
        <v>5.0259999999999998</v>
      </c>
      <c r="J855">
        <v>2.54</v>
      </c>
      <c r="K855">
        <f t="shared" si="78"/>
        <v>257664</v>
      </c>
      <c r="L855">
        <f t="shared" si="79"/>
        <v>3525029</v>
      </c>
      <c r="M855" s="3">
        <f t="shared" si="81"/>
        <v>0</v>
      </c>
      <c r="N855">
        <f t="shared" si="80"/>
        <v>10862688</v>
      </c>
      <c r="O855" s="4">
        <f t="shared" si="82"/>
        <v>2462.2942393529574</v>
      </c>
      <c r="P855" s="1">
        <f t="shared" si="83"/>
        <v>2.4622942393529574</v>
      </c>
    </row>
    <row r="856" spans="1:16" x14ac:dyDescent="0.2">
      <c r="A856" s="2">
        <v>1668151834.9591701</v>
      </c>
      <c r="B856">
        <v>250378</v>
      </c>
      <c r="C856">
        <v>22</v>
      </c>
      <c r="D856">
        <v>7264</v>
      </c>
      <c r="E856">
        <v>3267504</v>
      </c>
      <c r="F856">
        <v>2777130</v>
      </c>
      <c r="G856">
        <v>8086420</v>
      </c>
      <c r="H856">
        <v>0.50549999999999995</v>
      </c>
      <c r="I856">
        <v>5.0259999999999998</v>
      </c>
      <c r="J856">
        <v>2.54</v>
      </c>
      <c r="K856">
        <f t="shared" si="78"/>
        <v>257664</v>
      </c>
      <c r="L856">
        <f t="shared" si="79"/>
        <v>3525168</v>
      </c>
      <c r="M856" s="3">
        <f t="shared" si="81"/>
        <v>0</v>
      </c>
      <c r="N856">
        <f t="shared" si="80"/>
        <v>10863550</v>
      </c>
      <c r="O856" s="4">
        <f t="shared" si="82"/>
        <v>2460.8881056860932</v>
      </c>
      <c r="P856" s="1">
        <f t="shared" si="83"/>
        <v>2.4608881056860934</v>
      </c>
    </row>
    <row r="857" spans="1:16" x14ac:dyDescent="0.2">
      <c r="A857" s="2">
        <v>1668151835.3092599</v>
      </c>
      <c r="B857">
        <v>250378</v>
      </c>
      <c r="C857">
        <v>22</v>
      </c>
      <c r="D857">
        <v>7264</v>
      </c>
      <c r="E857">
        <v>3267644</v>
      </c>
      <c r="F857">
        <v>2777286</v>
      </c>
      <c r="G857">
        <v>8087126</v>
      </c>
      <c r="H857">
        <v>0.50519999999999998</v>
      </c>
      <c r="I857">
        <v>5.0259999999999998</v>
      </c>
      <c r="J857">
        <v>2.5390000000000001</v>
      </c>
      <c r="K857">
        <f t="shared" si="78"/>
        <v>257664</v>
      </c>
      <c r="L857">
        <f t="shared" si="79"/>
        <v>3525308</v>
      </c>
      <c r="M857" s="3">
        <f t="shared" si="81"/>
        <v>0</v>
      </c>
      <c r="N857">
        <f t="shared" si="80"/>
        <v>10864412</v>
      </c>
      <c r="O857" s="4">
        <f t="shared" si="82"/>
        <v>2462.2254874920236</v>
      </c>
      <c r="P857" s="1">
        <f t="shared" si="83"/>
        <v>2.4622254874920237</v>
      </c>
    </row>
    <row r="858" spans="1:16" x14ac:dyDescent="0.2">
      <c r="A858" s="2">
        <v>1668151835.65927</v>
      </c>
      <c r="B858">
        <v>250378</v>
      </c>
      <c r="C858">
        <v>22</v>
      </c>
      <c r="D858">
        <v>7264</v>
      </c>
      <c r="E858">
        <v>3267784</v>
      </c>
      <c r="F858">
        <v>2777442</v>
      </c>
      <c r="G858">
        <v>8087832</v>
      </c>
      <c r="H858">
        <v>0.50519999999999998</v>
      </c>
      <c r="I858">
        <v>5.0259999999999998</v>
      </c>
      <c r="J858">
        <v>2.5390000000000001</v>
      </c>
      <c r="K858">
        <f t="shared" si="78"/>
        <v>257664</v>
      </c>
      <c r="L858">
        <f t="shared" si="79"/>
        <v>3525448</v>
      </c>
      <c r="M858" s="3">
        <f t="shared" si="81"/>
        <v>0</v>
      </c>
      <c r="N858">
        <f t="shared" si="80"/>
        <v>10865274</v>
      </c>
      <c r="O858" s="4">
        <f t="shared" si="82"/>
        <v>2462.7856754100171</v>
      </c>
      <c r="P858" s="1">
        <f t="shared" si="83"/>
        <v>2.462785675410017</v>
      </c>
    </row>
    <row r="859" spans="1:16" x14ac:dyDescent="0.2">
      <c r="A859" s="2">
        <v>1668151836.0092101</v>
      </c>
      <c r="B859">
        <v>250378</v>
      </c>
      <c r="C859">
        <v>22</v>
      </c>
      <c r="D859">
        <v>7264</v>
      </c>
      <c r="E859">
        <v>3267923</v>
      </c>
      <c r="F859">
        <v>2777442</v>
      </c>
      <c r="G859">
        <v>8088720</v>
      </c>
      <c r="H859">
        <v>0.50519999999999998</v>
      </c>
      <c r="I859">
        <v>5.0259999999999998</v>
      </c>
      <c r="J859">
        <v>2.5390000000000001</v>
      </c>
      <c r="K859">
        <f t="shared" si="78"/>
        <v>257664</v>
      </c>
      <c r="L859">
        <f t="shared" si="79"/>
        <v>3525587</v>
      </c>
      <c r="M859" s="3">
        <f t="shared" si="81"/>
        <v>0</v>
      </c>
      <c r="N859">
        <f t="shared" si="80"/>
        <v>10866162</v>
      </c>
      <c r="O859" s="4">
        <f t="shared" si="82"/>
        <v>2537.5774240251267</v>
      </c>
      <c r="P859" s="1">
        <f t="shared" si="83"/>
        <v>2.5375774240251268</v>
      </c>
    </row>
    <row r="860" spans="1:16" x14ac:dyDescent="0.2">
      <c r="A860" s="2">
        <v>1668151836.3587999</v>
      </c>
      <c r="B860">
        <v>250378</v>
      </c>
      <c r="C860">
        <v>22</v>
      </c>
      <c r="D860">
        <v>7264</v>
      </c>
      <c r="E860">
        <v>3268063</v>
      </c>
      <c r="F860">
        <v>2777766</v>
      </c>
      <c r="G860">
        <v>8090332</v>
      </c>
      <c r="H860">
        <v>0.50519999999999998</v>
      </c>
      <c r="I860">
        <v>5.0259999999999998</v>
      </c>
      <c r="J860">
        <v>2.5390000000000001</v>
      </c>
      <c r="K860">
        <f t="shared" si="78"/>
        <v>257664</v>
      </c>
      <c r="L860">
        <f t="shared" si="79"/>
        <v>3525727</v>
      </c>
      <c r="M860" s="3">
        <f t="shared" si="81"/>
        <v>0</v>
      </c>
      <c r="N860">
        <f t="shared" si="80"/>
        <v>10868098</v>
      </c>
      <c r="O860" s="4">
        <f t="shared" si="82"/>
        <v>5537.9186216058806</v>
      </c>
      <c r="P860" s="1">
        <f t="shared" si="83"/>
        <v>5.5379186216058809</v>
      </c>
    </row>
    <row r="861" spans="1:16" x14ac:dyDescent="0.2">
      <c r="A861" s="2">
        <v>1668151836.7093101</v>
      </c>
      <c r="B861">
        <v>250378</v>
      </c>
      <c r="C861">
        <v>22</v>
      </c>
      <c r="D861">
        <v>7264</v>
      </c>
      <c r="E861">
        <v>3268202</v>
      </c>
      <c r="F861">
        <v>2777870</v>
      </c>
      <c r="G861">
        <v>8090730</v>
      </c>
      <c r="H861">
        <v>0.50560000000000005</v>
      </c>
      <c r="I861">
        <v>5.0259999999999998</v>
      </c>
      <c r="J861">
        <v>2.5409999999999999</v>
      </c>
      <c r="K861">
        <f t="shared" si="78"/>
        <v>257664</v>
      </c>
      <c r="L861">
        <f t="shared" si="79"/>
        <v>3525866</v>
      </c>
      <c r="M861" s="3">
        <f t="shared" si="81"/>
        <v>0</v>
      </c>
      <c r="N861">
        <f t="shared" si="80"/>
        <v>10868600</v>
      </c>
      <c r="O861" s="4">
        <f t="shared" si="82"/>
        <v>1432.1983041140131</v>
      </c>
      <c r="P861" s="1">
        <f t="shared" si="83"/>
        <v>1.4321983041140132</v>
      </c>
    </row>
    <row r="862" spans="1:16" x14ac:dyDescent="0.2">
      <c r="A862" s="2">
        <v>1668151837.0589499</v>
      </c>
      <c r="B862">
        <v>250378</v>
      </c>
      <c r="C862">
        <v>22</v>
      </c>
      <c r="D862">
        <v>7264</v>
      </c>
      <c r="E862">
        <v>3268342</v>
      </c>
      <c r="F862">
        <v>2778026</v>
      </c>
      <c r="G862">
        <v>8091618</v>
      </c>
      <c r="H862">
        <v>0.50560000000000005</v>
      </c>
      <c r="I862">
        <v>5.0259999999999998</v>
      </c>
      <c r="J862">
        <v>2.5409999999999999</v>
      </c>
      <c r="K862">
        <f t="shared" si="78"/>
        <v>257664</v>
      </c>
      <c r="L862">
        <f t="shared" si="79"/>
        <v>3526006</v>
      </c>
      <c r="M862" s="3">
        <f t="shared" si="81"/>
        <v>0</v>
      </c>
      <c r="N862">
        <f t="shared" si="80"/>
        <v>10869644</v>
      </c>
      <c r="O862" s="4">
        <f t="shared" si="82"/>
        <v>2985.9293008641007</v>
      </c>
      <c r="P862" s="1">
        <f t="shared" si="83"/>
        <v>2.9859293008641008</v>
      </c>
    </row>
    <row r="863" spans="1:16" x14ac:dyDescent="0.2">
      <c r="A863" s="2">
        <v>1668151837.4091001</v>
      </c>
      <c r="B863">
        <v>250378</v>
      </c>
      <c r="C863">
        <v>22</v>
      </c>
      <c r="D863">
        <v>7265</v>
      </c>
      <c r="E863">
        <v>3268482</v>
      </c>
      <c r="F863">
        <v>2778142</v>
      </c>
      <c r="G863">
        <v>8092778</v>
      </c>
      <c r="H863">
        <v>0.50560000000000005</v>
      </c>
      <c r="I863">
        <v>5.0259999999999998</v>
      </c>
      <c r="J863">
        <v>2.5409999999999999</v>
      </c>
      <c r="K863">
        <f t="shared" si="78"/>
        <v>257665</v>
      </c>
      <c r="L863">
        <f t="shared" si="79"/>
        <v>3526147</v>
      </c>
      <c r="M863" s="3">
        <f t="shared" si="81"/>
        <v>7.0921985815602835E-3</v>
      </c>
      <c r="N863">
        <f t="shared" si="80"/>
        <v>10870920</v>
      </c>
      <c r="O863" s="4">
        <f t="shared" si="82"/>
        <v>3644.1513785580632</v>
      </c>
      <c r="P863" s="1">
        <f t="shared" si="83"/>
        <v>3.644151378558063</v>
      </c>
    </row>
    <row r="864" spans="1:16" x14ac:dyDescent="0.2">
      <c r="A864" s="2">
        <v>1668151837.7595301</v>
      </c>
      <c r="B864">
        <v>250378</v>
      </c>
      <c r="C864">
        <v>22</v>
      </c>
      <c r="D864">
        <v>7265</v>
      </c>
      <c r="E864">
        <v>3268621</v>
      </c>
      <c r="F864">
        <v>2778246</v>
      </c>
      <c r="G864">
        <v>8093176</v>
      </c>
      <c r="H864">
        <v>0.50560000000000005</v>
      </c>
      <c r="I864">
        <v>5.0259999999999998</v>
      </c>
      <c r="J864">
        <v>2.5409999999999999</v>
      </c>
      <c r="K864">
        <f t="shared" si="78"/>
        <v>257665</v>
      </c>
      <c r="L864">
        <f t="shared" si="79"/>
        <v>3526286</v>
      </c>
      <c r="M864" s="3">
        <f t="shared" si="81"/>
        <v>0</v>
      </c>
      <c r="N864">
        <f t="shared" si="80"/>
        <v>10871422</v>
      </c>
      <c r="O864" s="4">
        <f t="shared" si="82"/>
        <v>1432.5257060436384</v>
      </c>
      <c r="P864" s="1">
        <f t="shared" si="83"/>
        <v>1.4325257060436383</v>
      </c>
    </row>
    <row r="865" spans="1:16" x14ac:dyDescent="0.2">
      <c r="A865" s="2">
        <v>1668151838.1093299</v>
      </c>
      <c r="B865">
        <v>250378</v>
      </c>
      <c r="C865">
        <v>22</v>
      </c>
      <c r="D865">
        <v>7265</v>
      </c>
      <c r="E865">
        <v>3268761</v>
      </c>
      <c r="F865">
        <v>2778350</v>
      </c>
      <c r="G865">
        <v>8093938</v>
      </c>
      <c r="H865">
        <v>0.50519999999999998</v>
      </c>
      <c r="I865">
        <v>5.0259999999999998</v>
      </c>
      <c r="J865">
        <v>2.5390000000000001</v>
      </c>
      <c r="K865">
        <f t="shared" si="78"/>
        <v>257665</v>
      </c>
      <c r="L865">
        <f t="shared" si="79"/>
        <v>3526426</v>
      </c>
      <c r="M865" s="3">
        <f t="shared" si="81"/>
        <v>0</v>
      </c>
      <c r="N865">
        <f t="shared" si="80"/>
        <v>10872288</v>
      </c>
      <c r="O865" s="4">
        <f t="shared" si="82"/>
        <v>2475.7013100758127</v>
      </c>
      <c r="P865" s="1">
        <f t="shared" si="83"/>
        <v>2.4757013100758125</v>
      </c>
    </row>
    <row r="866" spans="1:16" x14ac:dyDescent="0.2">
      <c r="A866" s="2">
        <v>1668151838.45977</v>
      </c>
      <c r="B866">
        <v>250378</v>
      </c>
      <c r="C866">
        <v>22</v>
      </c>
      <c r="D866">
        <v>7266</v>
      </c>
      <c r="E866">
        <v>3268901</v>
      </c>
      <c r="F866">
        <v>2778454</v>
      </c>
      <c r="G866">
        <v>8094336</v>
      </c>
      <c r="H866">
        <v>0.50519999999999998</v>
      </c>
      <c r="I866">
        <v>5.0259999999999998</v>
      </c>
      <c r="J866">
        <v>2.5390000000000001</v>
      </c>
      <c r="K866">
        <f t="shared" si="78"/>
        <v>257666</v>
      </c>
      <c r="L866">
        <f t="shared" si="79"/>
        <v>3526567</v>
      </c>
      <c r="M866" s="3">
        <f t="shared" si="81"/>
        <v>7.0921985815602835E-3</v>
      </c>
      <c r="N866">
        <f t="shared" si="80"/>
        <v>10872790</v>
      </c>
      <c r="O866" s="4">
        <f t="shared" si="82"/>
        <v>1432.4847726165629</v>
      </c>
      <c r="P866" s="1">
        <f t="shared" si="83"/>
        <v>1.4324847726165628</v>
      </c>
    </row>
    <row r="867" spans="1:16" x14ac:dyDescent="0.2">
      <c r="A867" s="2">
        <v>1668151838.8102601</v>
      </c>
      <c r="B867">
        <v>250379</v>
      </c>
      <c r="C867">
        <v>22</v>
      </c>
      <c r="D867">
        <v>7266</v>
      </c>
      <c r="E867">
        <v>3269040</v>
      </c>
      <c r="F867">
        <v>2779412</v>
      </c>
      <c r="G867">
        <v>8095098</v>
      </c>
      <c r="H867">
        <v>0.50519999999999998</v>
      </c>
      <c r="I867">
        <v>5.0259999999999998</v>
      </c>
      <c r="J867">
        <v>2.5390000000000001</v>
      </c>
      <c r="K867">
        <f t="shared" si="78"/>
        <v>257667</v>
      </c>
      <c r="L867">
        <f t="shared" si="79"/>
        <v>3526707</v>
      </c>
      <c r="M867" s="3">
        <f t="shared" si="81"/>
        <v>7.1428571428571426E-3</v>
      </c>
      <c r="N867">
        <f t="shared" si="80"/>
        <v>10874510</v>
      </c>
      <c r="O867" s="4">
        <f t="shared" si="82"/>
        <v>4907.4140274355777</v>
      </c>
      <c r="P867" s="1">
        <f t="shared" si="83"/>
        <v>4.9074140274355775</v>
      </c>
    </row>
    <row r="868" spans="1:16" x14ac:dyDescent="0.2">
      <c r="A868" s="2">
        <v>1668151839.1602399</v>
      </c>
      <c r="B868">
        <v>250379</v>
      </c>
      <c r="C868">
        <v>22</v>
      </c>
      <c r="D868">
        <v>7266</v>
      </c>
      <c r="E868">
        <v>3269180</v>
      </c>
      <c r="F868">
        <v>2779548</v>
      </c>
      <c r="G868">
        <v>8095678</v>
      </c>
      <c r="H868">
        <v>0.50519999999999998</v>
      </c>
      <c r="I868">
        <v>5.0259999999999998</v>
      </c>
      <c r="J868">
        <v>2.5390000000000001</v>
      </c>
      <c r="K868">
        <f t="shared" si="78"/>
        <v>257667</v>
      </c>
      <c r="L868">
        <f t="shared" si="79"/>
        <v>3526847</v>
      </c>
      <c r="M868" s="3">
        <f t="shared" si="81"/>
        <v>0</v>
      </c>
      <c r="N868">
        <f t="shared" si="80"/>
        <v>10875226</v>
      </c>
      <c r="O868" s="4">
        <f t="shared" si="82"/>
        <v>2045.8319065999419</v>
      </c>
      <c r="P868" s="1">
        <f t="shared" si="83"/>
        <v>2.045831906599942</v>
      </c>
    </row>
    <row r="869" spans="1:16" x14ac:dyDescent="0.2">
      <c r="A869" s="2">
        <v>1668151839.5104101</v>
      </c>
      <c r="B869">
        <v>250379</v>
      </c>
      <c r="C869">
        <v>22</v>
      </c>
      <c r="D869">
        <v>7266</v>
      </c>
      <c r="E869">
        <v>3269319</v>
      </c>
      <c r="F869">
        <v>2779704</v>
      </c>
      <c r="G869">
        <v>8096384</v>
      </c>
      <c r="H869">
        <v>0.50390000000000001</v>
      </c>
      <c r="I869">
        <v>5.0259999999999998</v>
      </c>
      <c r="J869">
        <v>2.532</v>
      </c>
      <c r="K869">
        <f t="shared" si="78"/>
        <v>257667</v>
      </c>
      <c r="L869">
        <f t="shared" si="79"/>
        <v>3526986</v>
      </c>
      <c r="M869" s="3">
        <f t="shared" si="81"/>
        <v>0</v>
      </c>
      <c r="N869">
        <f t="shared" si="80"/>
        <v>10876088</v>
      </c>
      <c r="O869" s="4">
        <f t="shared" si="82"/>
        <v>2461.6605261724494</v>
      </c>
      <c r="P869" s="1">
        <f t="shared" si="83"/>
        <v>2.4616605261724493</v>
      </c>
    </row>
    <row r="870" spans="1:16" x14ac:dyDescent="0.2">
      <c r="A870" s="2">
        <v>1668151839.8605299</v>
      </c>
      <c r="B870">
        <v>250379</v>
      </c>
      <c r="C870">
        <v>22</v>
      </c>
      <c r="D870">
        <v>7266</v>
      </c>
      <c r="E870">
        <v>3269459</v>
      </c>
      <c r="F870">
        <v>2780112</v>
      </c>
      <c r="G870">
        <v>8097090</v>
      </c>
      <c r="H870">
        <v>0.50390000000000001</v>
      </c>
      <c r="I870">
        <v>5.0259999999999998</v>
      </c>
      <c r="J870">
        <v>2.532</v>
      </c>
      <c r="K870">
        <f t="shared" si="78"/>
        <v>257667</v>
      </c>
      <c r="L870">
        <f t="shared" si="79"/>
        <v>3527126</v>
      </c>
      <c r="M870" s="3">
        <f t="shared" si="81"/>
        <v>0</v>
      </c>
      <c r="N870">
        <f t="shared" si="80"/>
        <v>10877202</v>
      </c>
      <c r="O870" s="4">
        <f t="shared" si="82"/>
        <v>3181.7678039426382</v>
      </c>
      <c r="P870" s="1">
        <f t="shared" si="83"/>
        <v>3.181767803942638</v>
      </c>
    </row>
    <row r="871" spans="1:16" x14ac:dyDescent="0.2">
      <c r="A871" s="2">
        <v>1668151840.2107</v>
      </c>
      <c r="B871">
        <v>250379</v>
      </c>
      <c r="C871">
        <v>22</v>
      </c>
      <c r="D871">
        <v>7266</v>
      </c>
      <c r="E871">
        <v>3269597</v>
      </c>
      <c r="F871">
        <v>2782120</v>
      </c>
      <c r="G871">
        <v>8097796</v>
      </c>
      <c r="H871">
        <v>0.50390000000000001</v>
      </c>
      <c r="I871">
        <v>5.0259999999999998</v>
      </c>
      <c r="J871">
        <v>2.532</v>
      </c>
      <c r="K871">
        <f t="shared" si="78"/>
        <v>257667</v>
      </c>
      <c r="L871">
        <f t="shared" si="79"/>
        <v>3527264</v>
      </c>
      <c r="M871" s="3">
        <f t="shared" si="81"/>
        <v>0</v>
      </c>
      <c r="N871">
        <f t="shared" si="80"/>
        <v>10879916</v>
      </c>
      <c r="O871" s="4">
        <f t="shared" si="82"/>
        <v>7750.5181763712617</v>
      </c>
      <c r="P871" s="1">
        <f t="shared" si="83"/>
        <v>7.7505181763712621</v>
      </c>
    </row>
    <row r="872" spans="1:16" x14ac:dyDescent="0.2">
      <c r="A872" s="2">
        <v>1668151840.5603199</v>
      </c>
      <c r="B872">
        <v>250379</v>
      </c>
      <c r="C872">
        <v>22</v>
      </c>
      <c r="D872">
        <v>7266</v>
      </c>
      <c r="E872">
        <v>3269737</v>
      </c>
      <c r="F872">
        <v>2782224</v>
      </c>
      <c r="G872">
        <v>8098558</v>
      </c>
      <c r="H872">
        <v>0.50390000000000001</v>
      </c>
      <c r="I872">
        <v>5.0259999999999998</v>
      </c>
      <c r="J872">
        <v>2.532</v>
      </c>
      <c r="K872">
        <f t="shared" si="78"/>
        <v>257667</v>
      </c>
      <c r="L872">
        <f t="shared" si="79"/>
        <v>3527404</v>
      </c>
      <c r="M872" s="3">
        <f t="shared" si="81"/>
        <v>0</v>
      </c>
      <c r="N872">
        <f t="shared" si="80"/>
        <v>10880782</v>
      </c>
      <c r="O872" s="4">
        <f t="shared" si="82"/>
        <v>2476.975954915808</v>
      </c>
      <c r="P872" s="1">
        <f t="shared" si="83"/>
        <v>2.4769759549158081</v>
      </c>
    </row>
    <row r="873" spans="1:16" x14ac:dyDescent="0.2">
      <c r="A873" s="2">
        <v>1668151840.91047</v>
      </c>
      <c r="B873">
        <v>250380</v>
      </c>
      <c r="C873">
        <v>22</v>
      </c>
      <c r="D873">
        <v>7267</v>
      </c>
      <c r="E873">
        <v>3269876</v>
      </c>
      <c r="F873">
        <v>2782904</v>
      </c>
      <c r="G873">
        <v>8099264</v>
      </c>
      <c r="H873">
        <v>0.50490000000000002</v>
      </c>
      <c r="I873">
        <v>5.0259999999999998</v>
      </c>
      <c r="J873">
        <v>2.5369999999999999</v>
      </c>
      <c r="K873">
        <f t="shared" si="78"/>
        <v>257669</v>
      </c>
      <c r="L873">
        <f t="shared" si="79"/>
        <v>3527545</v>
      </c>
      <c r="M873" s="3">
        <f t="shared" si="81"/>
        <v>1.4184397163120567E-2</v>
      </c>
      <c r="N873">
        <f t="shared" si="80"/>
        <v>10882168</v>
      </c>
      <c r="O873" s="4">
        <f t="shared" si="82"/>
        <v>3958.3023594682413</v>
      </c>
      <c r="P873" s="1">
        <f t="shared" si="83"/>
        <v>3.9583023594682412</v>
      </c>
    </row>
    <row r="874" spans="1:16" x14ac:dyDescent="0.2">
      <c r="A874" s="2">
        <v>1668151841.2605901</v>
      </c>
      <c r="B874">
        <v>250380</v>
      </c>
      <c r="C874">
        <v>22</v>
      </c>
      <c r="D874">
        <v>7267</v>
      </c>
      <c r="E874">
        <v>3270016</v>
      </c>
      <c r="F874">
        <v>2783060</v>
      </c>
      <c r="G874">
        <v>8099970</v>
      </c>
      <c r="H874">
        <v>0.50490000000000002</v>
      </c>
      <c r="I874">
        <v>5.0259999999999998</v>
      </c>
      <c r="J874">
        <v>2.5369999999999999</v>
      </c>
      <c r="K874">
        <f t="shared" si="78"/>
        <v>257669</v>
      </c>
      <c r="L874">
        <f t="shared" si="79"/>
        <v>3527685</v>
      </c>
      <c r="M874" s="3">
        <f t="shared" si="81"/>
        <v>0</v>
      </c>
      <c r="N874">
        <f t="shared" si="80"/>
        <v>10883030</v>
      </c>
      <c r="O874" s="4">
        <f t="shared" si="82"/>
        <v>2462.0125487739274</v>
      </c>
      <c r="P874" s="1">
        <f t="shared" si="83"/>
        <v>2.4620125487739273</v>
      </c>
    </row>
    <row r="875" spans="1:16" x14ac:dyDescent="0.2">
      <c r="A875" s="2">
        <v>1668151841.6107099</v>
      </c>
      <c r="B875">
        <v>250380</v>
      </c>
      <c r="C875">
        <v>22</v>
      </c>
      <c r="D875">
        <v>7267</v>
      </c>
      <c r="E875">
        <v>3270155</v>
      </c>
      <c r="F875">
        <v>2783216</v>
      </c>
      <c r="G875">
        <v>8100676</v>
      </c>
      <c r="H875">
        <v>0.50490000000000002</v>
      </c>
      <c r="I875">
        <v>5.0259999999999998</v>
      </c>
      <c r="J875">
        <v>2.5369999999999999</v>
      </c>
      <c r="K875">
        <f t="shared" si="78"/>
        <v>257669</v>
      </c>
      <c r="L875">
        <f t="shared" si="79"/>
        <v>3527824</v>
      </c>
      <c r="M875" s="3">
        <f t="shared" si="81"/>
        <v>0</v>
      </c>
      <c r="N875">
        <f t="shared" si="80"/>
        <v>10883892</v>
      </c>
      <c r="O875" s="4">
        <f t="shared" si="82"/>
        <v>2462.0142253128852</v>
      </c>
      <c r="P875" s="1">
        <f t="shared" si="83"/>
        <v>2.4620142253128852</v>
      </c>
    </row>
    <row r="876" spans="1:16" x14ac:dyDescent="0.2">
      <c r="A876" s="2">
        <v>1668151841.9612899</v>
      </c>
      <c r="B876">
        <v>250380</v>
      </c>
      <c r="C876">
        <v>22</v>
      </c>
      <c r="D876">
        <v>7267</v>
      </c>
      <c r="E876">
        <v>3270295</v>
      </c>
      <c r="F876">
        <v>2783372</v>
      </c>
      <c r="G876">
        <v>8101200</v>
      </c>
      <c r="H876">
        <v>0.50490000000000002</v>
      </c>
      <c r="I876">
        <v>5.0259999999999998</v>
      </c>
      <c r="J876">
        <v>2.5369999999999999</v>
      </c>
      <c r="K876">
        <f t="shared" si="78"/>
        <v>257669</v>
      </c>
      <c r="L876">
        <f t="shared" si="79"/>
        <v>3527964</v>
      </c>
      <c r="M876" s="3">
        <f t="shared" si="81"/>
        <v>0</v>
      </c>
      <c r="N876">
        <f t="shared" si="80"/>
        <v>10884572</v>
      </c>
      <c r="O876" s="4">
        <f t="shared" si="82"/>
        <v>1939.643004572104</v>
      </c>
      <c r="P876" s="1">
        <f t="shared" si="83"/>
        <v>1.939643004572104</v>
      </c>
    </row>
    <row r="877" spans="1:16" x14ac:dyDescent="0.2">
      <c r="A877" s="2">
        <v>1668151842.31091</v>
      </c>
      <c r="B877">
        <v>250380</v>
      </c>
      <c r="C877">
        <v>22</v>
      </c>
      <c r="D877">
        <v>7267</v>
      </c>
      <c r="E877">
        <v>3270434</v>
      </c>
      <c r="F877">
        <v>2783560</v>
      </c>
      <c r="G877">
        <v>8102088</v>
      </c>
      <c r="H877">
        <v>0.50460000000000005</v>
      </c>
      <c r="I877">
        <v>5.0259999999999998</v>
      </c>
      <c r="J877">
        <v>2.536</v>
      </c>
      <c r="K877">
        <f t="shared" si="78"/>
        <v>257669</v>
      </c>
      <c r="L877">
        <f t="shared" si="79"/>
        <v>3528103</v>
      </c>
      <c r="M877" s="3">
        <f t="shared" si="81"/>
        <v>0</v>
      </c>
      <c r="N877">
        <f t="shared" si="80"/>
        <v>10885648</v>
      </c>
      <c r="O877" s="4">
        <f t="shared" si="82"/>
        <v>3077.6262239901039</v>
      </c>
      <c r="P877" s="1">
        <f t="shared" si="83"/>
        <v>3.0776262239901038</v>
      </c>
    </row>
    <row r="878" spans="1:16" x14ac:dyDescent="0.2">
      <c r="A878" s="2">
        <v>1668151842.6615</v>
      </c>
      <c r="B878">
        <v>250380</v>
      </c>
      <c r="C878">
        <v>22</v>
      </c>
      <c r="D878">
        <v>7268</v>
      </c>
      <c r="E878">
        <v>3270574</v>
      </c>
      <c r="F878">
        <v>2783780</v>
      </c>
      <c r="G878">
        <v>8102874</v>
      </c>
      <c r="H878">
        <v>0.50460000000000005</v>
      </c>
      <c r="I878">
        <v>5.0259999999999998</v>
      </c>
      <c r="J878">
        <v>2.536</v>
      </c>
      <c r="K878">
        <f t="shared" si="78"/>
        <v>257670</v>
      </c>
      <c r="L878">
        <f t="shared" si="79"/>
        <v>3528244</v>
      </c>
      <c r="M878" s="3">
        <f t="shared" si="81"/>
        <v>7.0921985815602835E-3</v>
      </c>
      <c r="N878">
        <f t="shared" si="80"/>
        <v>10886654</v>
      </c>
      <c r="O878" s="4">
        <f t="shared" si="82"/>
        <v>2869.4487205207006</v>
      </c>
      <c r="P878" s="1">
        <f t="shared" si="83"/>
        <v>2.8694487205207007</v>
      </c>
    </row>
    <row r="879" spans="1:16" x14ac:dyDescent="0.2">
      <c r="A879" s="2">
        <v>1668151843.0111699</v>
      </c>
      <c r="B879">
        <v>250380</v>
      </c>
      <c r="C879">
        <v>22</v>
      </c>
      <c r="D879">
        <v>7268</v>
      </c>
      <c r="E879">
        <v>3270714</v>
      </c>
      <c r="F879">
        <v>2784460</v>
      </c>
      <c r="G879">
        <v>8103762</v>
      </c>
      <c r="H879">
        <v>0.50460000000000005</v>
      </c>
      <c r="I879">
        <v>5.0259999999999998</v>
      </c>
      <c r="J879">
        <v>2.536</v>
      </c>
      <c r="K879">
        <f t="shared" si="78"/>
        <v>257670</v>
      </c>
      <c r="L879">
        <f t="shared" si="79"/>
        <v>3528384</v>
      </c>
      <c r="M879" s="3">
        <f t="shared" si="81"/>
        <v>0</v>
      </c>
      <c r="N879">
        <f t="shared" si="80"/>
        <v>10888222</v>
      </c>
      <c r="O879" s="4">
        <f t="shared" si="82"/>
        <v>4484.2288415147186</v>
      </c>
      <c r="P879" s="1">
        <f t="shared" si="83"/>
        <v>4.4842288415147182</v>
      </c>
    </row>
    <row r="880" spans="1:16" x14ac:dyDescent="0.2">
      <c r="A880" s="2">
        <v>1668151843.36129</v>
      </c>
      <c r="B880">
        <v>250380</v>
      </c>
      <c r="C880">
        <v>22</v>
      </c>
      <c r="D880">
        <v>7268</v>
      </c>
      <c r="E880">
        <v>3270853</v>
      </c>
      <c r="F880">
        <v>2784616</v>
      </c>
      <c r="G880">
        <v>8104468</v>
      </c>
      <c r="H880">
        <v>0.50460000000000005</v>
      </c>
      <c r="I880">
        <v>5.0259999999999998</v>
      </c>
      <c r="J880">
        <v>2.536</v>
      </c>
      <c r="K880">
        <f t="shared" si="78"/>
        <v>257670</v>
      </c>
      <c r="L880">
        <f t="shared" si="79"/>
        <v>3528523</v>
      </c>
      <c r="M880" s="3">
        <f t="shared" si="81"/>
        <v>0</v>
      </c>
      <c r="N880">
        <f t="shared" si="80"/>
        <v>10889084</v>
      </c>
      <c r="O880" s="4">
        <f t="shared" si="82"/>
        <v>2462.0125487739274</v>
      </c>
      <c r="P880" s="1">
        <f t="shared" si="83"/>
        <v>2.4620125487739273</v>
      </c>
    </row>
    <row r="881" spans="1:16" x14ac:dyDescent="0.2">
      <c r="A881" s="2">
        <v>1668151843.7121699</v>
      </c>
      <c r="B881">
        <v>250380</v>
      </c>
      <c r="C881">
        <v>22</v>
      </c>
      <c r="D881">
        <v>7269</v>
      </c>
      <c r="E881">
        <v>3270993</v>
      </c>
      <c r="F881">
        <v>2784772</v>
      </c>
      <c r="G881">
        <v>8104992</v>
      </c>
      <c r="H881">
        <v>0.50480000000000003</v>
      </c>
      <c r="I881">
        <v>5.0259999999999998</v>
      </c>
      <c r="J881">
        <v>2.5369999999999999</v>
      </c>
      <c r="K881">
        <f t="shared" si="78"/>
        <v>257671</v>
      </c>
      <c r="L881">
        <f t="shared" si="79"/>
        <v>3528664</v>
      </c>
      <c r="M881" s="3">
        <f t="shared" si="81"/>
        <v>7.0921985815602835E-3</v>
      </c>
      <c r="N881">
        <f t="shared" si="80"/>
        <v>10889764</v>
      </c>
      <c r="O881" s="4">
        <f t="shared" si="82"/>
        <v>1937.9850064245561</v>
      </c>
      <c r="P881" s="1">
        <f t="shared" si="83"/>
        <v>1.9379850064245561</v>
      </c>
    </row>
    <row r="882" spans="1:16" x14ac:dyDescent="0.2">
      <c r="A882" s="2">
        <v>1668151844.0615301</v>
      </c>
      <c r="B882">
        <v>250380</v>
      </c>
      <c r="C882">
        <v>22</v>
      </c>
      <c r="D882">
        <v>7269</v>
      </c>
      <c r="E882">
        <v>3271132</v>
      </c>
      <c r="F882">
        <v>2784928</v>
      </c>
      <c r="G882">
        <v>8105880</v>
      </c>
      <c r="H882">
        <v>0.50480000000000003</v>
      </c>
      <c r="I882">
        <v>5.0259999999999998</v>
      </c>
      <c r="J882">
        <v>2.5369999999999999</v>
      </c>
      <c r="K882">
        <f t="shared" si="78"/>
        <v>257671</v>
      </c>
      <c r="L882">
        <f t="shared" si="79"/>
        <v>3528803</v>
      </c>
      <c r="M882" s="3">
        <f t="shared" si="81"/>
        <v>0</v>
      </c>
      <c r="N882">
        <f t="shared" si="80"/>
        <v>10890808</v>
      </c>
      <c r="O882" s="4">
        <f t="shared" si="82"/>
        <v>2988.3195554836716</v>
      </c>
      <c r="P882" s="1">
        <f t="shared" si="83"/>
        <v>2.9883195554836717</v>
      </c>
    </row>
    <row r="883" spans="1:16" x14ac:dyDescent="0.2">
      <c r="A883" s="2">
        <v>1668151844.41241</v>
      </c>
      <c r="B883">
        <v>250380</v>
      </c>
      <c r="C883">
        <v>22</v>
      </c>
      <c r="D883">
        <v>7270</v>
      </c>
      <c r="E883">
        <v>3271272</v>
      </c>
      <c r="F883">
        <v>2785084</v>
      </c>
      <c r="G883">
        <v>8106404</v>
      </c>
      <c r="H883">
        <v>0.50480000000000003</v>
      </c>
      <c r="I883">
        <v>5.0259999999999998</v>
      </c>
      <c r="J883">
        <v>2.5369999999999999</v>
      </c>
      <c r="K883">
        <f t="shared" si="78"/>
        <v>257672</v>
      </c>
      <c r="L883">
        <f t="shared" si="79"/>
        <v>3528944</v>
      </c>
      <c r="M883" s="3">
        <f t="shared" si="81"/>
        <v>7.0921985815602835E-3</v>
      </c>
      <c r="N883">
        <f t="shared" si="80"/>
        <v>10891488</v>
      </c>
      <c r="O883" s="4">
        <f t="shared" si="82"/>
        <v>1937.9850064245561</v>
      </c>
      <c r="P883" s="1">
        <f t="shared" si="83"/>
        <v>1.9379850064245561</v>
      </c>
    </row>
    <row r="884" spans="1:16" x14ac:dyDescent="0.2">
      <c r="A884" s="2">
        <v>1668151844.7625699</v>
      </c>
      <c r="B884">
        <v>250380</v>
      </c>
      <c r="C884">
        <v>22</v>
      </c>
      <c r="D884">
        <v>7270</v>
      </c>
      <c r="E884">
        <v>3271412</v>
      </c>
      <c r="F884">
        <v>2785240</v>
      </c>
      <c r="G884">
        <v>8107110</v>
      </c>
      <c r="H884">
        <v>0.50480000000000003</v>
      </c>
      <c r="I884">
        <v>5.0259999999999998</v>
      </c>
      <c r="J884">
        <v>2.5369999999999999</v>
      </c>
      <c r="K884">
        <f t="shared" si="78"/>
        <v>257672</v>
      </c>
      <c r="L884">
        <f t="shared" si="79"/>
        <v>3529084</v>
      </c>
      <c r="M884" s="3">
        <f t="shared" si="81"/>
        <v>0</v>
      </c>
      <c r="N884">
        <f t="shared" si="80"/>
        <v>10892350</v>
      </c>
      <c r="O884" s="4">
        <f t="shared" si="82"/>
        <v>2461.7325987946974</v>
      </c>
      <c r="P884" s="1">
        <f t="shared" si="83"/>
        <v>2.4617325987946974</v>
      </c>
    </row>
    <row r="885" spans="1:16" x14ac:dyDescent="0.2">
      <c r="A885" s="2">
        <v>1668151845.1128199</v>
      </c>
      <c r="B885">
        <v>250380</v>
      </c>
      <c r="C885">
        <v>22</v>
      </c>
      <c r="D885">
        <v>7270</v>
      </c>
      <c r="E885">
        <v>3271551</v>
      </c>
      <c r="F885">
        <v>2785396</v>
      </c>
      <c r="G885">
        <v>8107816</v>
      </c>
      <c r="H885">
        <v>0.505</v>
      </c>
      <c r="I885">
        <v>5.0259999999999998</v>
      </c>
      <c r="J885">
        <v>2.5379999999999998</v>
      </c>
      <c r="K885">
        <f t="shared" si="78"/>
        <v>257672</v>
      </c>
      <c r="L885">
        <f t="shared" si="79"/>
        <v>3529223</v>
      </c>
      <c r="M885" s="3">
        <f t="shared" si="81"/>
        <v>0</v>
      </c>
      <c r="N885">
        <f t="shared" si="80"/>
        <v>10893212</v>
      </c>
      <c r="O885" s="4">
        <f t="shared" si="82"/>
        <v>2461.0991746394793</v>
      </c>
      <c r="P885" s="1">
        <f t="shared" si="83"/>
        <v>2.4610991746394792</v>
      </c>
    </row>
    <row r="886" spans="1:16" x14ac:dyDescent="0.2">
      <c r="A886" s="2">
        <v>1668151845.4630201</v>
      </c>
      <c r="B886">
        <v>250380</v>
      </c>
      <c r="C886">
        <v>22</v>
      </c>
      <c r="D886">
        <v>7270</v>
      </c>
      <c r="E886">
        <v>3271691</v>
      </c>
      <c r="F886">
        <v>2785552</v>
      </c>
      <c r="G886">
        <v>8108522</v>
      </c>
      <c r="H886">
        <v>0.505</v>
      </c>
      <c r="I886">
        <v>5.0259999999999998</v>
      </c>
      <c r="J886">
        <v>2.5379999999999998</v>
      </c>
      <c r="K886">
        <f t="shared" si="78"/>
        <v>257672</v>
      </c>
      <c r="L886">
        <f t="shared" si="79"/>
        <v>3529363</v>
      </c>
      <c r="M886" s="3">
        <f t="shared" si="81"/>
        <v>0</v>
      </c>
      <c r="N886">
        <f t="shared" si="80"/>
        <v>10894074</v>
      </c>
      <c r="O886" s="4">
        <f t="shared" si="82"/>
        <v>2461.4493609268775</v>
      </c>
      <c r="P886" s="1">
        <f t="shared" si="83"/>
        <v>2.4614493609268773</v>
      </c>
    </row>
    <row r="887" spans="1:16" x14ac:dyDescent="0.2">
      <c r="A887" s="2">
        <v>1668151845.81305</v>
      </c>
      <c r="B887">
        <v>250380</v>
      </c>
      <c r="C887">
        <v>22</v>
      </c>
      <c r="D887">
        <v>7270</v>
      </c>
      <c r="E887">
        <v>3271830</v>
      </c>
      <c r="F887">
        <v>2785708</v>
      </c>
      <c r="G887">
        <v>8109228</v>
      </c>
      <c r="H887">
        <v>0.505</v>
      </c>
      <c r="I887">
        <v>5.0259999999999998</v>
      </c>
      <c r="J887">
        <v>2.5379999999999998</v>
      </c>
      <c r="K887">
        <f t="shared" si="78"/>
        <v>257672</v>
      </c>
      <c r="L887">
        <f t="shared" si="79"/>
        <v>3529502</v>
      </c>
      <c r="M887" s="3">
        <f t="shared" si="81"/>
        <v>0</v>
      </c>
      <c r="N887">
        <f t="shared" si="80"/>
        <v>10894936</v>
      </c>
      <c r="O887" s="4">
        <f t="shared" si="82"/>
        <v>2462.6464432353496</v>
      </c>
      <c r="P887" s="1">
        <f t="shared" si="83"/>
        <v>2.4626464432353496</v>
      </c>
    </row>
    <row r="888" spans="1:16" x14ac:dyDescent="0.2">
      <c r="A888" s="2">
        <v>1668151846.16271</v>
      </c>
      <c r="B888">
        <v>250380</v>
      </c>
      <c r="C888">
        <v>22</v>
      </c>
      <c r="D888">
        <v>7270</v>
      </c>
      <c r="E888">
        <v>3271969</v>
      </c>
      <c r="F888">
        <v>2785864</v>
      </c>
      <c r="G888">
        <v>8109934</v>
      </c>
      <c r="H888">
        <v>0.505</v>
      </c>
      <c r="I888">
        <v>5.0259999999999998</v>
      </c>
      <c r="J888">
        <v>2.5379999999999998</v>
      </c>
      <c r="K888">
        <f t="shared" si="78"/>
        <v>257672</v>
      </c>
      <c r="L888">
        <f t="shared" si="79"/>
        <v>3529641</v>
      </c>
      <c r="M888" s="3">
        <f t="shared" si="81"/>
        <v>0</v>
      </c>
      <c r="N888">
        <f t="shared" si="80"/>
        <v>10895798</v>
      </c>
      <c r="O888" s="4">
        <f t="shared" si="82"/>
        <v>2465.252524921927</v>
      </c>
      <c r="P888" s="1">
        <f t="shared" si="83"/>
        <v>2.4652525249219268</v>
      </c>
    </row>
    <row r="889" spans="1:16" x14ac:dyDescent="0.2">
      <c r="A889" s="2">
        <v>1668151846.5125</v>
      </c>
      <c r="B889">
        <v>250380</v>
      </c>
      <c r="C889">
        <v>22</v>
      </c>
      <c r="D889">
        <v>7270</v>
      </c>
      <c r="E889">
        <v>3272109</v>
      </c>
      <c r="F889">
        <v>2785968</v>
      </c>
      <c r="G889">
        <v>8110696</v>
      </c>
      <c r="H889">
        <v>0.50329999999999997</v>
      </c>
      <c r="I889">
        <v>5.0259999999999998</v>
      </c>
      <c r="J889">
        <v>2.5289999999999999</v>
      </c>
      <c r="K889">
        <f t="shared" si="78"/>
        <v>257672</v>
      </c>
      <c r="L889">
        <f t="shared" si="79"/>
        <v>3529781</v>
      </c>
      <c r="M889" s="3">
        <f t="shared" si="81"/>
        <v>0</v>
      </c>
      <c r="N889">
        <f t="shared" si="80"/>
        <v>10896664</v>
      </c>
      <c r="O889" s="4">
        <f t="shared" si="82"/>
        <v>2475.7704955129961</v>
      </c>
      <c r="P889" s="1">
        <f t="shared" si="83"/>
        <v>2.4757704955129962</v>
      </c>
    </row>
    <row r="890" spans="1:16" x14ac:dyDescent="0.2">
      <c r="A890" s="2">
        <v>1668151846.8625901</v>
      </c>
      <c r="B890">
        <v>250380</v>
      </c>
      <c r="C890">
        <v>22</v>
      </c>
      <c r="D890">
        <v>7271</v>
      </c>
      <c r="E890">
        <v>3272247</v>
      </c>
      <c r="F890">
        <v>2786136</v>
      </c>
      <c r="G890">
        <v>8111674</v>
      </c>
      <c r="H890">
        <v>0.50329999999999997</v>
      </c>
      <c r="I890">
        <v>5.0259999999999998</v>
      </c>
      <c r="J890">
        <v>2.5289999999999999</v>
      </c>
      <c r="K890">
        <f t="shared" si="78"/>
        <v>257673</v>
      </c>
      <c r="L890">
        <f t="shared" si="79"/>
        <v>3529920</v>
      </c>
      <c r="M890" s="3">
        <f t="shared" si="81"/>
        <v>7.1942446043165471E-3</v>
      </c>
      <c r="N890">
        <f t="shared" si="80"/>
        <v>10897810</v>
      </c>
      <c r="O890" s="4">
        <f t="shared" si="82"/>
        <v>3273.4437204436986</v>
      </c>
      <c r="P890" s="1">
        <f t="shared" si="83"/>
        <v>3.2734437204436984</v>
      </c>
    </row>
    <row r="891" spans="1:16" x14ac:dyDescent="0.2">
      <c r="A891" s="2">
        <v>1668151847.2127199</v>
      </c>
      <c r="B891">
        <v>250380</v>
      </c>
      <c r="C891">
        <v>22</v>
      </c>
      <c r="D891">
        <v>7272</v>
      </c>
      <c r="E891">
        <v>3272386</v>
      </c>
      <c r="F891">
        <v>2786828</v>
      </c>
      <c r="G891">
        <v>8112652</v>
      </c>
      <c r="H891">
        <v>0.50329999999999997</v>
      </c>
      <c r="I891">
        <v>5.0259999999999998</v>
      </c>
      <c r="J891">
        <v>2.5289999999999999</v>
      </c>
      <c r="K891">
        <f t="shared" si="78"/>
        <v>257674</v>
      </c>
      <c r="L891">
        <f t="shared" si="79"/>
        <v>3530060</v>
      </c>
      <c r="M891" s="3">
        <f t="shared" si="81"/>
        <v>7.1428571428571426E-3</v>
      </c>
      <c r="N891">
        <f t="shared" si="80"/>
        <v>10899480</v>
      </c>
      <c r="O891" s="4">
        <f t="shared" si="82"/>
        <v>4769.6591265812358</v>
      </c>
      <c r="P891" s="1">
        <f t="shared" si="83"/>
        <v>4.769659126581236</v>
      </c>
    </row>
    <row r="892" spans="1:16" x14ac:dyDescent="0.2">
      <c r="A892" s="2">
        <v>1668151847.56283</v>
      </c>
      <c r="B892">
        <v>250380</v>
      </c>
      <c r="C892">
        <v>22</v>
      </c>
      <c r="D892">
        <v>7273</v>
      </c>
      <c r="E892">
        <v>3272525</v>
      </c>
      <c r="F892">
        <v>2786932</v>
      </c>
      <c r="G892">
        <v>8113232</v>
      </c>
      <c r="H892">
        <v>0.50329999999999997</v>
      </c>
      <c r="I892">
        <v>5.0259999999999998</v>
      </c>
      <c r="J892">
        <v>2.5289999999999999</v>
      </c>
      <c r="K892">
        <f t="shared" si="78"/>
        <v>257675</v>
      </c>
      <c r="L892">
        <f t="shared" si="79"/>
        <v>3530200</v>
      </c>
      <c r="M892" s="3">
        <f t="shared" si="81"/>
        <v>7.1428571428571426E-3</v>
      </c>
      <c r="N892">
        <f t="shared" si="80"/>
        <v>10900164</v>
      </c>
      <c r="O892" s="4">
        <f t="shared" si="82"/>
        <v>1953.6714017602019</v>
      </c>
      <c r="P892" s="1">
        <f t="shared" si="83"/>
        <v>1.9536714017602019</v>
      </c>
    </row>
    <row r="893" spans="1:16" x14ac:dyDescent="0.2">
      <c r="A893" s="2">
        <v>1668151847.91326</v>
      </c>
      <c r="B893">
        <v>250380</v>
      </c>
      <c r="C893">
        <v>22</v>
      </c>
      <c r="D893">
        <v>7273</v>
      </c>
      <c r="E893">
        <v>3272664</v>
      </c>
      <c r="F893">
        <v>2787036</v>
      </c>
      <c r="G893">
        <v>8113630</v>
      </c>
      <c r="H893">
        <v>0.50470000000000004</v>
      </c>
      <c r="I893">
        <v>5.0259999999999998</v>
      </c>
      <c r="J893">
        <v>2.536</v>
      </c>
      <c r="K893">
        <f t="shared" si="78"/>
        <v>257675</v>
      </c>
      <c r="L893">
        <f t="shared" si="79"/>
        <v>3530339</v>
      </c>
      <c r="M893" s="3">
        <f t="shared" si="81"/>
        <v>0</v>
      </c>
      <c r="N893">
        <f t="shared" si="80"/>
        <v>10900666</v>
      </c>
      <c r="O893" s="4">
        <f t="shared" si="82"/>
        <v>1432.5257060436384</v>
      </c>
      <c r="P893" s="1">
        <f t="shared" si="83"/>
        <v>1.4325257060436383</v>
      </c>
    </row>
    <row r="894" spans="1:16" x14ac:dyDescent="0.2">
      <c r="A894" s="2">
        <v>1668151848.26316</v>
      </c>
      <c r="B894">
        <v>250380</v>
      </c>
      <c r="C894">
        <v>22</v>
      </c>
      <c r="D894">
        <v>7273</v>
      </c>
      <c r="E894">
        <v>3272803</v>
      </c>
      <c r="F894">
        <v>2787296</v>
      </c>
      <c r="G894">
        <v>8114680</v>
      </c>
      <c r="H894">
        <v>0.50470000000000004</v>
      </c>
      <c r="I894">
        <v>5.0259999999999998</v>
      </c>
      <c r="J894">
        <v>2.536</v>
      </c>
      <c r="K894">
        <f t="shared" si="78"/>
        <v>257675</v>
      </c>
      <c r="L894">
        <f t="shared" si="79"/>
        <v>3530478</v>
      </c>
      <c r="M894" s="3">
        <f t="shared" si="81"/>
        <v>0</v>
      </c>
      <c r="N894">
        <f t="shared" si="80"/>
        <v>10901976</v>
      </c>
      <c r="O894" s="4">
        <f t="shared" si="82"/>
        <v>3743.926758686197</v>
      </c>
      <c r="P894" s="1">
        <f t="shared" si="83"/>
        <v>3.7439267586861971</v>
      </c>
    </row>
    <row r="895" spans="1:16" x14ac:dyDescent="0.2">
      <c r="A895" s="2">
        <v>1668151848.6141</v>
      </c>
      <c r="B895">
        <v>250380</v>
      </c>
      <c r="C895">
        <v>22</v>
      </c>
      <c r="D895">
        <v>7273</v>
      </c>
      <c r="E895">
        <v>3272943</v>
      </c>
      <c r="F895">
        <v>2787400</v>
      </c>
      <c r="G895">
        <v>8115078</v>
      </c>
      <c r="H895">
        <v>0.50470000000000004</v>
      </c>
      <c r="I895">
        <v>5.0259999999999998</v>
      </c>
      <c r="J895">
        <v>2.536</v>
      </c>
      <c r="K895">
        <f t="shared" si="78"/>
        <v>257675</v>
      </c>
      <c r="L895">
        <f t="shared" si="79"/>
        <v>3530618</v>
      </c>
      <c r="M895" s="3">
        <f t="shared" si="81"/>
        <v>0</v>
      </c>
      <c r="N895">
        <f t="shared" si="80"/>
        <v>10902478</v>
      </c>
      <c r="O895" s="4">
        <f t="shared" si="82"/>
        <v>1430.4439950025442</v>
      </c>
      <c r="P895" s="1">
        <f t="shared" si="83"/>
        <v>1.4304439950025443</v>
      </c>
    </row>
    <row r="896" spans="1:16" x14ac:dyDescent="0.2">
      <c r="A896" s="2">
        <v>1668151848.9640601</v>
      </c>
      <c r="B896">
        <v>250380</v>
      </c>
      <c r="C896">
        <v>22</v>
      </c>
      <c r="D896">
        <v>7274</v>
      </c>
      <c r="E896">
        <v>3273083</v>
      </c>
      <c r="F896">
        <v>2787504</v>
      </c>
      <c r="G896">
        <v>8115658</v>
      </c>
      <c r="H896">
        <v>0.50470000000000004</v>
      </c>
      <c r="I896">
        <v>5.0259999999999998</v>
      </c>
      <c r="J896">
        <v>2.536</v>
      </c>
      <c r="K896">
        <f t="shared" si="78"/>
        <v>257676</v>
      </c>
      <c r="L896">
        <f t="shared" si="79"/>
        <v>3530759</v>
      </c>
      <c r="M896" s="3">
        <f t="shared" si="81"/>
        <v>7.0921985815602835E-3</v>
      </c>
      <c r="N896">
        <f t="shared" si="80"/>
        <v>10903162</v>
      </c>
      <c r="O896" s="4">
        <f t="shared" si="82"/>
        <v>1954.5085912010786</v>
      </c>
      <c r="P896" s="1">
        <f t="shared" si="83"/>
        <v>1.9545085912010787</v>
      </c>
    </row>
    <row r="897" spans="1:16" x14ac:dyDescent="0.2">
      <c r="A897" s="2">
        <v>1668151849.31423</v>
      </c>
      <c r="B897">
        <v>250380</v>
      </c>
      <c r="C897">
        <v>22</v>
      </c>
      <c r="D897">
        <v>7275</v>
      </c>
      <c r="E897">
        <v>3273223</v>
      </c>
      <c r="F897">
        <v>2787608</v>
      </c>
      <c r="G897">
        <v>8116238</v>
      </c>
      <c r="H897">
        <v>0.50449999999999995</v>
      </c>
      <c r="I897">
        <v>5.0259999999999998</v>
      </c>
      <c r="J897">
        <v>2.5350000000000001</v>
      </c>
      <c r="K897">
        <f t="shared" si="78"/>
        <v>257677</v>
      </c>
      <c r="L897">
        <f t="shared" si="79"/>
        <v>3530900</v>
      </c>
      <c r="M897" s="3">
        <f t="shared" si="81"/>
        <v>7.0921985815602835E-3</v>
      </c>
      <c r="N897">
        <f t="shared" si="80"/>
        <v>10903846</v>
      </c>
      <c r="O897" s="4">
        <f t="shared" si="82"/>
        <v>1953.3375247409476</v>
      </c>
      <c r="P897" s="1">
        <f t="shared" si="83"/>
        <v>1.9533375247409477</v>
      </c>
    </row>
    <row r="898" spans="1:16" x14ac:dyDescent="0.2">
      <c r="A898" s="2">
        <v>1668151849.6642699</v>
      </c>
      <c r="B898">
        <v>250380</v>
      </c>
      <c r="C898">
        <v>22</v>
      </c>
      <c r="D898">
        <v>7275</v>
      </c>
      <c r="E898">
        <v>3273362</v>
      </c>
      <c r="F898">
        <v>2787712</v>
      </c>
      <c r="G898">
        <v>8116818</v>
      </c>
      <c r="H898">
        <v>0.50449999999999995</v>
      </c>
      <c r="I898">
        <v>5.0259999999999998</v>
      </c>
      <c r="J898">
        <v>2.5350000000000001</v>
      </c>
      <c r="K898">
        <f t="shared" si="78"/>
        <v>257677</v>
      </c>
      <c r="L898">
        <f t="shared" si="79"/>
        <v>3531039</v>
      </c>
      <c r="M898" s="3">
        <f t="shared" si="81"/>
        <v>0</v>
      </c>
      <c r="N898">
        <f t="shared" si="80"/>
        <v>10904530</v>
      </c>
      <c r="O898" s="4">
        <f t="shared" si="82"/>
        <v>1954.0626220052936</v>
      </c>
      <c r="P898" s="1">
        <f t="shared" si="83"/>
        <v>1.9540626220052937</v>
      </c>
    </row>
    <row r="899" spans="1:16" x14ac:dyDescent="0.2">
      <c r="A899" s="2">
        <v>1668151850.0144801</v>
      </c>
      <c r="B899">
        <v>250380</v>
      </c>
      <c r="C899">
        <v>22</v>
      </c>
      <c r="D899">
        <v>7276</v>
      </c>
      <c r="E899">
        <v>3273502</v>
      </c>
      <c r="F899">
        <v>2787816</v>
      </c>
      <c r="G899">
        <v>8117398</v>
      </c>
      <c r="H899">
        <v>0.50449999999999995</v>
      </c>
      <c r="I899">
        <v>5.0259999999999998</v>
      </c>
      <c r="J899">
        <v>2.5350000000000001</v>
      </c>
      <c r="K899">
        <f t="shared" ref="K899:K962" si="84">SUM(B899:D899)</f>
        <v>257678</v>
      </c>
      <c r="L899">
        <f t="shared" ref="L899:L962" si="85">K899+E899</f>
        <v>3531180</v>
      </c>
      <c r="M899" s="3">
        <f t="shared" si="81"/>
        <v>7.0921985815602835E-3</v>
      </c>
      <c r="N899">
        <f t="shared" ref="N899:N962" si="86">F899+G899</f>
        <v>10905214</v>
      </c>
      <c r="O899" s="4">
        <f t="shared" si="82"/>
        <v>1953.1127873602345</v>
      </c>
      <c r="P899" s="1">
        <f t="shared" si="83"/>
        <v>1.9531127873602345</v>
      </c>
    </row>
    <row r="900" spans="1:16" x14ac:dyDescent="0.2">
      <c r="A900" s="2">
        <v>1668151850.36428</v>
      </c>
      <c r="B900">
        <v>250380</v>
      </c>
      <c r="C900">
        <v>22</v>
      </c>
      <c r="D900">
        <v>7276</v>
      </c>
      <c r="E900">
        <v>3273641</v>
      </c>
      <c r="F900">
        <v>2787920</v>
      </c>
      <c r="G900">
        <v>8117978</v>
      </c>
      <c r="H900">
        <v>0.50449999999999995</v>
      </c>
      <c r="I900">
        <v>5.0259999999999998</v>
      </c>
      <c r="J900">
        <v>2.5350000000000001</v>
      </c>
      <c r="K900">
        <f t="shared" si="84"/>
        <v>257678</v>
      </c>
      <c r="L900">
        <f t="shared" si="85"/>
        <v>3531319</v>
      </c>
      <c r="M900" s="3">
        <f t="shared" ref="M900:M963" si="87">(K900-K899)/(L900-L899)</f>
        <v>0</v>
      </c>
      <c r="N900">
        <f t="shared" si="86"/>
        <v>10905898</v>
      </c>
      <c r="O900" s="4">
        <f t="shared" ref="O900:O963" si="88">(N900-N899)/(A900-A899)</f>
        <v>1955.403806110688</v>
      </c>
      <c r="P900" s="1">
        <f t="shared" ref="P900:P963" si="89">O900/1000</f>
        <v>1.955403806110688</v>
      </c>
    </row>
    <row r="901" spans="1:16" x14ac:dyDescent="0.2">
      <c r="A901" s="2">
        <v>1668151850.7140601</v>
      </c>
      <c r="B901">
        <v>250383</v>
      </c>
      <c r="C901">
        <v>22</v>
      </c>
      <c r="D901">
        <v>7279</v>
      </c>
      <c r="E901">
        <v>3273774</v>
      </c>
      <c r="F901">
        <v>2788024</v>
      </c>
      <c r="G901">
        <v>8118558</v>
      </c>
      <c r="H901">
        <v>0.50409999999999999</v>
      </c>
      <c r="I901">
        <v>5.0259999999999998</v>
      </c>
      <c r="J901">
        <v>2.5329999999999999</v>
      </c>
      <c r="K901">
        <f t="shared" si="84"/>
        <v>257684</v>
      </c>
      <c r="L901">
        <f t="shared" si="85"/>
        <v>3531458</v>
      </c>
      <c r="M901" s="3">
        <f t="shared" si="87"/>
        <v>4.3165467625899283E-2</v>
      </c>
      <c r="N901">
        <f t="shared" si="86"/>
        <v>10906582</v>
      </c>
      <c r="O901" s="4">
        <f t="shared" si="88"/>
        <v>1955.5144327114194</v>
      </c>
      <c r="P901" s="1">
        <f t="shared" si="89"/>
        <v>1.9555144327114193</v>
      </c>
    </row>
    <row r="902" spans="1:16" x14ac:dyDescent="0.2">
      <c r="A902" s="2">
        <v>1668151851.06406</v>
      </c>
      <c r="B902">
        <v>250383</v>
      </c>
      <c r="C902">
        <v>22</v>
      </c>
      <c r="D902">
        <v>7279</v>
      </c>
      <c r="E902">
        <v>3273913</v>
      </c>
      <c r="F902">
        <v>2788140</v>
      </c>
      <c r="G902">
        <v>8119900</v>
      </c>
      <c r="H902">
        <v>0.50409999999999999</v>
      </c>
      <c r="I902">
        <v>5.0259999999999998</v>
      </c>
      <c r="J902">
        <v>2.5329999999999999</v>
      </c>
      <c r="K902">
        <f t="shared" si="84"/>
        <v>257684</v>
      </c>
      <c r="L902">
        <f t="shared" si="85"/>
        <v>3531597</v>
      </c>
      <c r="M902" s="3">
        <f t="shared" si="87"/>
        <v>0</v>
      </c>
      <c r="N902">
        <f t="shared" si="86"/>
        <v>10908040</v>
      </c>
      <c r="O902" s="4">
        <f t="shared" si="88"/>
        <v>4165.7154207816593</v>
      </c>
      <c r="P902" s="1">
        <f t="shared" si="89"/>
        <v>4.1657154207816589</v>
      </c>
    </row>
    <row r="903" spans="1:16" x14ac:dyDescent="0.2">
      <c r="A903" s="2">
        <v>1668151851.4141901</v>
      </c>
      <c r="B903">
        <v>250383</v>
      </c>
      <c r="C903">
        <v>22</v>
      </c>
      <c r="D903">
        <v>7279</v>
      </c>
      <c r="E903">
        <v>3274053</v>
      </c>
      <c r="F903">
        <v>2788244</v>
      </c>
      <c r="G903">
        <v>8120480</v>
      </c>
      <c r="H903">
        <v>0.50409999999999999</v>
      </c>
      <c r="I903">
        <v>5.0259999999999998</v>
      </c>
      <c r="J903">
        <v>2.5329999999999999</v>
      </c>
      <c r="K903">
        <f t="shared" si="84"/>
        <v>257684</v>
      </c>
      <c r="L903">
        <f t="shared" si="85"/>
        <v>3531737</v>
      </c>
      <c r="M903" s="3">
        <f t="shared" si="87"/>
        <v>0</v>
      </c>
      <c r="N903">
        <f t="shared" si="86"/>
        <v>10908724</v>
      </c>
      <c r="O903" s="4">
        <f t="shared" si="88"/>
        <v>1953.5596533183707</v>
      </c>
      <c r="P903" s="1">
        <f t="shared" si="89"/>
        <v>1.9535596533183708</v>
      </c>
    </row>
    <row r="904" spans="1:16" x14ac:dyDescent="0.2">
      <c r="A904" s="2">
        <v>1668151851.76438</v>
      </c>
      <c r="B904">
        <v>250383</v>
      </c>
      <c r="C904">
        <v>22</v>
      </c>
      <c r="D904">
        <v>7279</v>
      </c>
      <c r="E904">
        <v>3274192</v>
      </c>
      <c r="F904">
        <v>2788348</v>
      </c>
      <c r="G904">
        <v>8121060</v>
      </c>
      <c r="H904">
        <v>0.50409999999999999</v>
      </c>
      <c r="I904">
        <v>5.0259999999999998</v>
      </c>
      <c r="J904">
        <v>2.5329999999999999</v>
      </c>
      <c r="K904">
        <f t="shared" si="84"/>
        <v>257684</v>
      </c>
      <c r="L904">
        <f t="shared" si="85"/>
        <v>3531876</v>
      </c>
      <c r="M904" s="3">
        <f t="shared" si="87"/>
        <v>0</v>
      </c>
      <c r="N904">
        <f t="shared" si="86"/>
        <v>10909408</v>
      </c>
      <c r="O904" s="4">
        <f t="shared" si="88"/>
        <v>1953.225814489758</v>
      </c>
      <c r="P904" s="1">
        <f t="shared" si="89"/>
        <v>1.9532258144897581</v>
      </c>
    </row>
    <row r="905" spans="1:16" x14ac:dyDescent="0.2">
      <c r="A905" s="2">
        <v>1668151852.11446</v>
      </c>
      <c r="B905">
        <v>250383</v>
      </c>
      <c r="C905">
        <v>22</v>
      </c>
      <c r="D905">
        <v>7279</v>
      </c>
      <c r="E905">
        <v>3274332</v>
      </c>
      <c r="F905">
        <v>2788452</v>
      </c>
      <c r="G905">
        <v>8121640</v>
      </c>
      <c r="H905">
        <v>0.50409999999999999</v>
      </c>
      <c r="I905">
        <v>5.0259999999999998</v>
      </c>
      <c r="J905">
        <v>2.5329999999999999</v>
      </c>
      <c r="K905">
        <f t="shared" si="84"/>
        <v>257684</v>
      </c>
      <c r="L905">
        <f t="shared" si="85"/>
        <v>3532016</v>
      </c>
      <c r="M905" s="3">
        <f t="shared" si="87"/>
        <v>0</v>
      </c>
      <c r="N905">
        <f t="shared" si="86"/>
        <v>10910092</v>
      </c>
      <c r="O905" s="4">
        <f t="shared" si="88"/>
        <v>1953.839048396082</v>
      </c>
      <c r="P905" s="1">
        <f t="shared" si="89"/>
        <v>1.9538390483960821</v>
      </c>
    </row>
    <row r="906" spans="1:16" x14ac:dyDescent="0.2">
      <c r="A906" s="2">
        <v>1668151852.46456</v>
      </c>
      <c r="B906">
        <v>250383</v>
      </c>
      <c r="C906">
        <v>22</v>
      </c>
      <c r="D906">
        <v>7279</v>
      </c>
      <c r="E906">
        <v>3274471</v>
      </c>
      <c r="F906">
        <v>2788556</v>
      </c>
      <c r="G906">
        <v>8122220</v>
      </c>
      <c r="H906">
        <v>0.50409999999999999</v>
      </c>
      <c r="I906">
        <v>5.0259999999999998</v>
      </c>
      <c r="J906">
        <v>2.5329999999999999</v>
      </c>
      <c r="K906">
        <f t="shared" si="84"/>
        <v>257684</v>
      </c>
      <c r="L906">
        <f t="shared" si="85"/>
        <v>3532155</v>
      </c>
      <c r="M906" s="3">
        <f t="shared" si="87"/>
        <v>0</v>
      </c>
      <c r="N906">
        <f t="shared" si="86"/>
        <v>10910776</v>
      </c>
      <c r="O906" s="4">
        <f t="shared" si="88"/>
        <v>1953.7272807754698</v>
      </c>
      <c r="P906" s="1">
        <f t="shared" si="89"/>
        <v>1.9537272807754698</v>
      </c>
    </row>
    <row r="907" spans="1:16" x14ac:dyDescent="0.2">
      <c r="A907" s="2">
        <v>1668151852.8147399</v>
      </c>
      <c r="B907">
        <v>250383</v>
      </c>
      <c r="C907">
        <v>22</v>
      </c>
      <c r="D907">
        <v>7279</v>
      </c>
      <c r="E907">
        <v>3274611</v>
      </c>
      <c r="F907">
        <v>2788660</v>
      </c>
      <c r="G907">
        <v>8122800</v>
      </c>
      <c r="H907">
        <v>0.50409999999999999</v>
      </c>
      <c r="I907">
        <v>5.0259999999999998</v>
      </c>
      <c r="J907">
        <v>2.5329999999999999</v>
      </c>
      <c r="K907">
        <f t="shared" si="84"/>
        <v>257684</v>
      </c>
      <c r="L907">
        <f t="shared" si="85"/>
        <v>3532295</v>
      </c>
      <c r="M907" s="3">
        <f t="shared" si="87"/>
        <v>0</v>
      </c>
      <c r="N907">
        <f t="shared" si="86"/>
        <v>10911460</v>
      </c>
      <c r="O907" s="4">
        <f t="shared" si="88"/>
        <v>1953.2816680181459</v>
      </c>
      <c r="P907" s="1">
        <f t="shared" si="89"/>
        <v>1.953281668018146</v>
      </c>
    </row>
    <row r="908" spans="1:16" x14ac:dyDescent="0.2">
      <c r="A908" s="2">
        <v>1668151853.16485</v>
      </c>
      <c r="B908">
        <v>250383</v>
      </c>
      <c r="C908">
        <v>22</v>
      </c>
      <c r="D908">
        <v>7279</v>
      </c>
      <c r="E908">
        <v>3274751</v>
      </c>
      <c r="F908">
        <v>2788852</v>
      </c>
      <c r="G908">
        <v>8123470</v>
      </c>
      <c r="H908">
        <v>0.50409999999999999</v>
      </c>
      <c r="I908">
        <v>5.0259999999999998</v>
      </c>
      <c r="J908">
        <v>2.5329999999999999</v>
      </c>
      <c r="K908">
        <f t="shared" si="84"/>
        <v>257684</v>
      </c>
      <c r="L908">
        <f t="shared" si="85"/>
        <v>3532435</v>
      </c>
      <c r="M908" s="3">
        <f t="shared" si="87"/>
        <v>0</v>
      </c>
      <c r="N908">
        <f t="shared" si="86"/>
        <v>10912322</v>
      </c>
      <c r="O908" s="4">
        <f t="shared" si="88"/>
        <v>2462.0829653761607</v>
      </c>
      <c r="P908" s="1">
        <f t="shared" si="89"/>
        <v>2.4620829653761609</v>
      </c>
    </row>
    <row r="909" spans="1:16" x14ac:dyDescent="0.2">
      <c r="A909" s="2">
        <v>1668151853.5149901</v>
      </c>
      <c r="B909">
        <v>250383</v>
      </c>
      <c r="C909">
        <v>22</v>
      </c>
      <c r="D909">
        <v>7280</v>
      </c>
      <c r="E909">
        <v>3274891</v>
      </c>
      <c r="F909">
        <v>2788956</v>
      </c>
      <c r="G909">
        <v>8124050</v>
      </c>
      <c r="H909">
        <v>0.50439999999999996</v>
      </c>
      <c r="I909">
        <v>5.0259999999999998</v>
      </c>
      <c r="J909">
        <v>2.5350000000000001</v>
      </c>
      <c r="K909">
        <f t="shared" si="84"/>
        <v>257685</v>
      </c>
      <c r="L909">
        <f t="shared" si="85"/>
        <v>3532576</v>
      </c>
      <c r="M909" s="3">
        <f t="shared" si="87"/>
        <v>7.0921985815602835E-3</v>
      </c>
      <c r="N909">
        <f t="shared" si="86"/>
        <v>10913006</v>
      </c>
      <c r="O909" s="4">
        <f t="shared" si="88"/>
        <v>1953.5037838912592</v>
      </c>
      <c r="P909" s="1">
        <f t="shared" si="89"/>
        <v>1.9535037838912592</v>
      </c>
    </row>
    <row r="910" spans="1:16" x14ac:dyDescent="0.2">
      <c r="A910" s="2">
        <v>1668151853.86514</v>
      </c>
      <c r="B910">
        <v>250383</v>
      </c>
      <c r="C910">
        <v>22</v>
      </c>
      <c r="D910">
        <v>7280</v>
      </c>
      <c r="E910">
        <v>3275030</v>
      </c>
      <c r="F910">
        <v>2789060</v>
      </c>
      <c r="G910">
        <v>8124630</v>
      </c>
      <c r="H910">
        <v>0.50439999999999996</v>
      </c>
      <c r="I910">
        <v>5.0259999999999998</v>
      </c>
      <c r="J910">
        <v>2.5350000000000001</v>
      </c>
      <c r="K910">
        <f t="shared" si="84"/>
        <v>257685</v>
      </c>
      <c r="L910">
        <f t="shared" si="85"/>
        <v>3532715</v>
      </c>
      <c r="M910" s="3">
        <f t="shared" si="87"/>
        <v>0</v>
      </c>
      <c r="N910">
        <f t="shared" si="86"/>
        <v>10913690</v>
      </c>
      <c r="O910" s="4">
        <f t="shared" si="88"/>
        <v>1953.4492477708893</v>
      </c>
      <c r="P910" s="1">
        <f t="shared" si="89"/>
        <v>1.9534492477708894</v>
      </c>
    </row>
    <row r="911" spans="1:16" x14ac:dyDescent="0.2">
      <c r="A911" s="2">
        <v>1668151854.21527</v>
      </c>
      <c r="B911">
        <v>250384</v>
      </c>
      <c r="C911">
        <v>22</v>
      </c>
      <c r="D911">
        <v>7280</v>
      </c>
      <c r="E911">
        <v>3275170</v>
      </c>
      <c r="F911">
        <v>2789164</v>
      </c>
      <c r="G911">
        <v>8125210</v>
      </c>
      <c r="H911">
        <v>0.50439999999999996</v>
      </c>
      <c r="I911">
        <v>5.0259999999999998</v>
      </c>
      <c r="J911">
        <v>2.5350000000000001</v>
      </c>
      <c r="K911">
        <f t="shared" si="84"/>
        <v>257686</v>
      </c>
      <c r="L911">
        <f t="shared" si="85"/>
        <v>3532856</v>
      </c>
      <c r="M911" s="3">
        <f t="shared" si="87"/>
        <v>7.0921985815602835E-3</v>
      </c>
      <c r="N911">
        <f t="shared" si="86"/>
        <v>10914374</v>
      </c>
      <c r="O911" s="4">
        <f t="shared" si="88"/>
        <v>1953.5596533183707</v>
      </c>
      <c r="P911" s="1">
        <f t="shared" si="89"/>
        <v>1.9535596533183708</v>
      </c>
    </row>
    <row r="912" spans="1:16" x14ac:dyDescent="0.2">
      <c r="A912" s="2">
        <v>1668151854.5654199</v>
      </c>
      <c r="B912">
        <v>250384</v>
      </c>
      <c r="C912">
        <v>22</v>
      </c>
      <c r="D912">
        <v>7280</v>
      </c>
      <c r="E912">
        <v>3275310</v>
      </c>
      <c r="F912">
        <v>2789268</v>
      </c>
      <c r="G912">
        <v>8125790</v>
      </c>
      <c r="H912">
        <v>0.50439999999999996</v>
      </c>
      <c r="I912">
        <v>5.0259999999999998</v>
      </c>
      <c r="J912">
        <v>2.5350000000000001</v>
      </c>
      <c r="K912">
        <f t="shared" si="84"/>
        <v>257686</v>
      </c>
      <c r="L912">
        <f t="shared" si="85"/>
        <v>3532996</v>
      </c>
      <c r="M912" s="3">
        <f t="shared" si="87"/>
        <v>0</v>
      </c>
      <c r="N912">
        <f t="shared" si="86"/>
        <v>10915058</v>
      </c>
      <c r="O912" s="4">
        <f t="shared" si="88"/>
        <v>1953.4492477708893</v>
      </c>
      <c r="P912" s="1">
        <f t="shared" si="89"/>
        <v>1.9534492477708894</v>
      </c>
    </row>
    <row r="913" spans="1:16" x14ac:dyDescent="0.2">
      <c r="A913" s="2">
        <v>1668151854.9158499</v>
      </c>
      <c r="B913">
        <v>250384</v>
      </c>
      <c r="C913">
        <v>22</v>
      </c>
      <c r="D913">
        <v>7281</v>
      </c>
      <c r="E913">
        <v>3275449</v>
      </c>
      <c r="F913">
        <v>2789372</v>
      </c>
      <c r="G913">
        <v>8126188</v>
      </c>
      <c r="H913">
        <v>0.50439999999999996</v>
      </c>
      <c r="I913">
        <v>5.0259999999999998</v>
      </c>
      <c r="J913">
        <v>2.5350000000000001</v>
      </c>
      <c r="K913">
        <f t="shared" si="84"/>
        <v>257687</v>
      </c>
      <c r="L913">
        <f t="shared" si="85"/>
        <v>3533136</v>
      </c>
      <c r="M913" s="3">
        <f t="shared" si="87"/>
        <v>7.1428571428571426E-3</v>
      </c>
      <c r="N913">
        <f t="shared" si="86"/>
        <v>10915560</v>
      </c>
      <c r="O913" s="4">
        <f t="shared" si="88"/>
        <v>1432.5257060436384</v>
      </c>
      <c r="P913" s="1">
        <f t="shared" si="89"/>
        <v>1.4325257060436383</v>
      </c>
    </row>
    <row r="914" spans="1:16" x14ac:dyDescent="0.2">
      <c r="A914" s="2">
        <v>1668151855.2656901</v>
      </c>
      <c r="B914">
        <v>250384</v>
      </c>
      <c r="C914">
        <v>22</v>
      </c>
      <c r="D914">
        <v>7281</v>
      </c>
      <c r="E914">
        <v>3275589</v>
      </c>
      <c r="F914">
        <v>2789476</v>
      </c>
      <c r="G914">
        <v>8126768</v>
      </c>
      <c r="H914">
        <v>0.50439999999999996</v>
      </c>
      <c r="I914">
        <v>5.0259999999999998</v>
      </c>
      <c r="J914">
        <v>2.5350000000000001</v>
      </c>
      <c r="K914">
        <f t="shared" si="84"/>
        <v>257687</v>
      </c>
      <c r="L914">
        <f t="shared" si="85"/>
        <v>3533276</v>
      </c>
      <c r="M914" s="3">
        <f t="shared" si="87"/>
        <v>0</v>
      </c>
      <c r="N914">
        <f t="shared" si="86"/>
        <v>10916244</v>
      </c>
      <c r="O914" s="4">
        <f t="shared" si="88"/>
        <v>1955.1785930420845</v>
      </c>
      <c r="P914" s="1">
        <f t="shared" si="89"/>
        <v>1.9551785930420844</v>
      </c>
    </row>
    <row r="915" spans="1:16" x14ac:dyDescent="0.2">
      <c r="A915" s="2">
        <v>1668151855.6158099</v>
      </c>
      <c r="B915">
        <v>250384</v>
      </c>
      <c r="C915">
        <v>22</v>
      </c>
      <c r="D915">
        <v>7282</v>
      </c>
      <c r="E915">
        <v>3275729</v>
      </c>
      <c r="F915">
        <v>2789528</v>
      </c>
      <c r="G915">
        <v>8127404</v>
      </c>
      <c r="H915">
        <v>0.50439999999999996</v>
      </c>
      <c r="I915">
        <v>5.0259999999999998</v>
      </c>
      <c r="J915">
        <v>2.5350000000000001</v>
      </c>
      <c r="K915">
        <f t="shared" si="84"/>
        <v>257688</v>
      </c>
      <c r="L915">
        <f t="shared" si="85"/>
        <v>3533417</v>
      </c>
      <c r="M915" s="3">
        <f t="shared" si="87"/>
        <v>7.0921985815602835E-3</v>
      </c>
      <c r="N915">
        <f t="shared" si="86"/>
        <v>10916932</v>
      </c>
      <c r="O915" s="4">
        <f t="shared" si="88"/>
        <v>1965.0415162590082</v>
      </c>
      <c r="P915" s="1">
        <f t="shared" si="89"/>
        <v>1.9650415162590082</v>
      </c>
    </row>
    <row r="916" spans="1:16" x14ac:dyDescent="0.2">
      <c r="A916" s="2">
        <v>1668151855.96626</v>
      </c>
      <c r="B916">
        <v>250384</v>
      </c>
      <c r="C916">
        <v>22</v>
      </c>
      <c r="D916">
        <v>7282</v>
      </c>
      <c r="E916">
        <v>3275869</v>
      </c>
      <c r="F916">
        <v>2789632</v>
      </c>
      <c r="G916">
        <v>8127802</v>
      </c>
      <c r="H916">
        <v>0.50439999999999996</v>
      </c>
      <c r="I916">
        <v>5.0259999999999998</v>
      </c>
      <c r="J916">
        <v>2.5350000000000001</v>
      </c>
      <c r="K916">
        <f t="shared" si="84"/>
        <v>257688</v>
      </c>
      <c r="L916">
        <f t="shared" si="85"/>
        <v>3533557</v>
      </c>
      <c r="M916" s="3">
        <f t="shared" si="87"/>
        <v>0</v>
      </c>
      <c r="N916">
        <f t="shared" si="86"/>
        <v>10917434</v>
      </c>
      <c r="O916" s="4">
        <f t="shared" si="88"/>
        <v>1432.4438415287088</v>
      </c>
      <c r="P916" s="1">
        <f t="shared" si="89"/>
        <v>1.4324438415287088</v>
      </c>
    </row>
    <row r="917" spans="1:16" x14ac:dyDescent="0.2">
      <c r="A917" s="2">
        <v>1668151856.3160601</v>
      </c>
      <c r="B917">
        <v>250384</v>
      </c>
      <c r="C917">
        <v>22</v>
      </c>
      <c r="D917">
        <v>7282</v>
      </c>
      <c r="E917">
        <v>3276008</v>
      </c>
      <c r="F917">
        <v>2789736</v>
      </c>
      <c r="G917">
        <v>8128564</v>
      </c>
      <c r="H917">
        <v>0.50419999999999998</v>
      </c>
      <c r="I917">
        <v>5.0259999999999998</v>
      </c>
      <c r="J917">
        <v>2.5339999999999998</v>
      </c>
      <c r="K917">
        <f t="shared" si="84"/>
        <v>257688</v>
      </c>
      <c r="L917">
        <f t="shared" si="85"/>
        <v>3533696</v>
      </c>
      <c r="M917" s="3">
        <f t="shared" si="87"/>
        <v>0</v>
      </c>
      <c r="N917">
        <f t="shared" si="86"/>
        <v>10918300</v>
      </c>
      <c r="O917" s="4">
        <f t="shared" si="88"/>
        <v>2475.6996226744313</v>
      </c>
      <c r="P917" s="1">
        <f t="shared" si="89"/>
        <v>2.4756996226744312</v>
      </c>
    </row>
    <row r="918" spans="1:16" x14ac:dyDescent="0.2">
      <c r="A918" s="2">
        <v>1668151856.6661799</v>
      </c>
      <c r="B918">
        <v>250384</v>
      </c>
      <c r="C918">
        <v>22</v>
      </c>
      <c r="D918">
        <v>7282</v>
      </c>
      <c r="E918">
        <v>3276148</v>
      </c>
      <c r="F918">
        <v>2789840</v>
      </c>
      <c r="G918">
        <v>8129144</v>
      </c>
      <c r="H918">
        <v>0.50419999999999998</v>
      </c>
      <c r="I918">
        <v>5.0259999999999998</v>
      </c>
      <c r="J918">
        <v>2.5339999999999998</v>
      </c>
      <c r="K918">
        <f t="shared" si="84"/>
        <v>257688</v>
      </c>
      <c r="L918">
        <f t="shared" si="85"/>
        <v>3533836</v>
      </c>
      <c r="M918" s="3">
        <f t="shared" si="87"/>
        <v>0</v>
      </c>
      <c r="N918">
        <f t="shared" si="86"/>
        <v>10918984</v>
      </c>
      <c r="O918" s="4">
        <f t="shared" si="88"/>
        <v>1953.6168562807582</v>
      </c>
      <c r="P918" s="1">
        <f t="shared" si="89"/>
        <v>1.9536168562807581</v>
      </c>
    </row>
    <row r="919" spans="1:16" x14ac:dyDescent="0.2">
      <c r="A919" s="2">
        <v>1668151857.01636</v>
      </c>
      <c r="B919">
        <v>250384</v>
      </c>
      <c r="C919">
        <v>22</v>
      </c>
      <c r="D919">
        <v>7282</v>
      </c>
      <c r="E919">
        <v>3276287</v>
      </c>
      <c r="F919">
        <v>2789944</v>
      </c>
      <c r="G919">
        <v>8129724</v>
      </c>
      <c r="H919">
        <v>0.50419999999999998</v>
      </c>
      <c r="I919">
        <v>5.0250000000000004</v>
      </c>
      <c r="J919">
        <v>2.5329999999999999</v>
      </c>
      <c r="K919">
        <f t="shared" si="84"/>
        <v>257688</v>
      </c>
      <c r="L919">
        <f t="shared" si="85"/>
        <v>3533975</v>
      </c>
      <c r="M919" s="3">
        <f t="shared" si="87"/>
        <v>0</v>
      </c>
      <c r="N919">
        <f t="shared" si="86"/>
        <v>10919668</v>
      </c>
      <c r="O919" s="4">
        <f t="shared" si="88"/>
        <v>1953.2803381351098</v>
      </c>
      <c r="P919" s="1">
        <f t="shared" si="89"/>
        <v>1.9532803381351098</v>
      </c>
    </row>
    <row r="920" spans="1:16" x14ac:dyDescent="0.2">
      <c r="A920" s="2">
        <v>1668151857.3664401</v>
      </c>
      <c r="B920">
        <v>250384</v>
      </c>
      <c r="C920">
        <v>22</v>
      </c>
      <c r="D920">
        <v>7282</v>
      </c>
      <c r="E920">
        <v>3276427</v>
      </c>
      <c r="F920">
        <v>2790048</v>
      </c>
      <c r="G920">
        <v>8130304</v>
      </c>
      <c r="H920">
        <v>0.50419999999999998</v>
      </c>
      <c r="I920">
        <v>5.0250000000000004</v>
      </c>
      <c r="J920">
        <v>2.5329999999999999</v>
      </c>
      <c r="K920">
        <f t="shared" si="84"/>
        <v>257688</v>
      </c>
      <c r="L920">
        <f t="shared" si="85"/>
        <v>3534115</v>
      </c>
      <c r="M920" s="3">
        <f t="shared" si="87"/>
        <v>0</v>
      </c>
      <c r="N920">
        <f t="shared" si="86"/>
        <v>10920352</v>
      </c>
      <c r="O920" s="4">
        <f t="shared" si="88"/>
        <v>1953.839048396082</v>
      </c>
      <c r="P920" s="1">
        <f t="shared" si="89"/>
        <v>1.9538390483960821</v>
      </c>
    </row>
    <row r="921" spans="1:16" x14ac:dyDescent="0.2">
      <c r="A921" s="2">
        <v>1668151857.7165799</v>
      </c>
      <c r="B921">
        <v>250384</v>
      </c>
      <c r="C921">
        <v>22</v>
      </c>
      <c r="D921">
        <v>7282</v>
      </c>
      <c r="E921">
        <v>3276567</v>
      </c>
      <c r="F921">
        <v>2790216</v>
      </c>
      <c r="G921">
        <v>8131100</v>
      </c>
      <c r="H921">
        <v>0.50070000000000003</v>
      </c>
      <c r="I921">
        <v>5.0250000000000004</v>
      </c>
      <c r="J921">
        <v>2.516</v>
      </c>
      <c r="K921">
        <f t="shared" si="84"/>
        <v>257688</v>
      </c>
      <c r="L921">
        <f t="shared" si="85"/>
        <v>3534255</v>
      </c>
      <c r="M921" s="3">
        <f t="shared" si="87"/>
        <v>0</v>
      </c>
      <c r="N921">
        <f t="shared" si="86"/>
        <v>10921316</v>
      </c>
      <c r="O921" s="4">
        <f t="shared" si="88"/>
        <v>2753.1855701341351</v>
      </c>
      <c r="P921" s="1">
        <f t="shared" si="89"/>
        <v>2.7531855701341352</v>
      </c>
    </row>
    <row r="922" spans="1:16" x14ac:dyDescent="0.2">
      <c r="A922" s="2">
        <v>1668151858.06668</v>
      </c>
      <c r="B922">
        <v>250384</v>
      </c>
      <c r="C922">
        <v>22</v>
      </c>
      <c r="D922">
        <v>7282</v>
      </c>
      <c r="E922">
        <v>3276706</v>
      </c>
      <c r="F922">
        <v>2790320</v>
      </c>
      <c r="G922">
        <v>8131680</v>
      </c>
      <c r="H922">
        <v>0.50070000000000003</v>
      </c>
      <c r="I922">
        <v>5.0250000000000004</v>
      </c>
      <c r="J922">
        <v>2.516</v>
      </c>
      <c r="K922">
        <f t="shared" si="84"/>
        <v>257688</v>
      </c>
      <c r="L922">
        <f t="shared" si="85"/>
        <v>3534394</v>
      </c>
      <c r="M922" s="3">
        <f t="shared" si="87"/>
        <v>0</v>
      </c>
      <c r="N922">
        <f t="shared" si="86"/>
        <v>10922000</v>
      </c>
      <c r="O922" s="4">
        <f t="shared" si="88"/>
        <v>1953.7272807754698</v>
      </c>
      <c r="P922" s="1">
        <f t="shared" si="89"/>
        <v>1.9537272807754698</v>
      </c>
    </row>
    <row r="923" spans="1:16" x14ac:dyDescent="0.2">
      <c r="A923" s="2">
        <v>1668151858.4168</v>
      </c>
      <c r="B923">
        <v>250384</v>
      </c>
      <c r="C923">
        <v>22</v>
      </c>
      <c r="D923">
        <v>7282</v>
      </c>
      <c r="E923">
        <v>3276846</v>
      </c>
      <c r="F923">
        <v>2790424</v>
      </c>
      <c r="G923">
        <v>8132260</v>
      </c>
      <c r="H923">
        <v>0.50070000000000003</v>
      </c>
      <c r="I923">
        <v>5.0250000000000004</v>
      </c>
      <c r="J923">
        <v>2.516</v>
      </c>
      <c r="K923">
        <f t="shared" si="84"/>
        <v>257688</v>
      </c>
      <c r="L923">
        <f t="shared" si="85"/>
        <v>3534534</v>
      </c>
      <c r="M923" s="3">
        <f t="shared" si="87"/>
        <v>0</v>
      </c>
      <c r="N923">
        <f t="shared" si="86"/>
        <v>10922684</v>
      </c>
      <c r="O923" s="4">
        <f t="shared" si="88"/>
        <v>1953.6155259412601</v>
      </c>
      <c r="P923" s="1">
        <f t="shared" si="89"/>
        <v>1.9536155259412602</v>
      </c>
    </row>
    <row r="924" spans="1:16" x14ac:dyDescent="0.2">
      <c r="A924" s="2">
        <v>1668151858.7669599</v>
      </c>
      <c r="B924">
        <v>250384</v>
      </c>
      <c r="C924">
        <v>22</v>
      </c>
      <c r="D924">
        <v>7282</v>
      </c>
      <c r="E924">
        <v>3276986</v>
      </c>
      <c r="F924">
        <v>2790528</v>
      </c>
      <c r="G924">
        <v>8132840</v>
      </c>
      <c r="H924">
        <v>0.50070000000000003</v>
      </c>
      <c r="I924">
        <v>5.0250000000000004</v>
      </c>
      <c r="J924">
        <v>2.516</v>
      </c>
      <c r="K924">
        <f t="shared" si="84"/>
        <v>257688</v>
      </c>
      <c r="L924">
        <f t="shared" si="85"/>
        <v>3534674</v>
      </c>
      <c r="M924" s="3">
        <f t="shared" si="87"/>
        <v>0</v>
      </c>
      <c r="N924">
        <f t="shared" si="86"/>
        <v>10923368</v>
      </c>
      <c r="O924" s="4">
        <f t="shared" si="88"/>
        <v>1953.3933846584375</v>
      </c>
      <c r="P924" s="1">
        <f t="shared" si="89"/>
        <v>1.9533933846584375</v>
      </c>
    </row>
    <row r="925" spans="1:16" x14ac:dyDescent="0.2">
      <c r="A925" s="2">
        <v>1668151859.11707</v>
      </c>
      <c r="B925">
        <v>250384</v>
      </c>
      <c r="C925">
        <v>22</v>
      </c>
      <c r="D925">
        <v>7282</v>
      </c>
      <c r="E925">
        <v>3277126</v>
      </c>
      <c r="F925">
        <v>2790696</v>
      </c>
      <c r="G925">
        <v>8133818</v>
      </c>
      <c r="H925">
        <v>0.48880000000000001</v>
      </c>
      <c r="I925">
        <v>5.0250000000000004</v>
      </c>
      <c r="J925">
        <v>2.456</v>
      </c>
      <c r="K925">
        <f t="shared" si="84"/>
        <v>257688</v>
      </c>
      <c r="L925">
        <f t="shared" si="85"/>
        <v>3534814</v>
      </c>
      <c r="M925" s="3">
        <f t="shared" si="87"/>
        <v>0</v>
      </c>
      <c r="N925">
        <f t="shared" si="86"/>
        <v>10924514</v>
      </c>
      <c r="O925" s="4">
        <f t="shared" si="88"/>
        <v>3273.2564713701627</v>
      </c>
      <c r="P925" s="1">
        <f t="shared" si="89"/>
        <v>3.2732564713701628</v>
      </c>
    </row>
    <row r="926" spans="1:16" x14ac:dyDescent="0.2">
      <c r="A926" s="2">
        <v>1668151859.4672899</v>
      </c>
      <c r="B926">
        <v>250384</v>
      </c>
      <c r="C926">
        <v>22</v>
      </c>
      <c r="D926">
        <v>7282</v>
      </c>
      <c r="E926">
        <v>3277265</v>
      </c>
      <c r="F926">
        <v>2790852</v>
      </c>
      <c r="G926">
        <v>8134712</v>
      </c>
      <c r="H926">
        <v>0.48880000000000001</v>
      </c>
      <c r="I926">
        <v>5.0250000000000004</v>
      </c>
      <c r="J926">
        <v>2.456</v>
      </c>
      <c r="K926">
        <f t="shared" si="84"/>
        <v>257688</v>
      </c>
      <c r="L926">
        <f t="shared" si="85"/>
        <v>3534953</v>
      </c>
      <c r="M926" s="3">
        <f t="shared" si="87"/>
        <v>0</v>
      </c>
      <c r="N926">
        <f t="shared" si="86"/>
        <v>10925564</v>
      </c>
      <c r="O926" s="4">
        <f t="shared" si="88"/>
        <v>2998.1157700610443</v>
      </c>
      <c r="P926" s="1">
        <f t="shared" si="89"/>
        <v>2.9981157700610441</v>
      </c>
    </row>
    <row r="927" spans="1:16" x14ac:dyDescent="0.2">
      <c r="A927" s="2">
        <v>1668151859.8182399</v>
      </c>
      <c r="B927">
        <v>250384</v>
      </c>
      <c r="C927">
        <v>22</v>
      </c>
      <c r="D927">
        <v>7282</v>
      </c>
      <c r="E927">
        <v>3277405</v>
      </c>
      <c r="F927">
        <v>2791008</v>
      </c>
      <c r="G927">
        <v>8135236</v>
      </c>
      <c r="H927">
        <v>0.48880000000000001</v>
      </c>
      <c r="I927">
        <v>5.0259999999999998</v>
      </c>
      <c r="J927">
        <v>2.456</v>
      </c>
      <c r="K927">
        <f t="shared" si="84"/>
        <v>257688</v>
      </c>
      <c r="L927">
        <f t="shared" si="85"/>
        <v>3535093</v>
      </c>
      <c r="M927" s="3">
        <f t="shared" si="87"/>
        <v>0</v>
      </c>
      <c r="N927">
        <f t="shared" si="86"/>
        <v>10926244</v>
      </c>
      <c r="O927" s="4">
        <f t="shared" si="88"/>
        <v>1937.5979336830185</v>
      </c>
      <c r="P927" s="1">
        <f t="shared" si="89"/>
        <v>1.9375979336830185</v>
      </c>
    </row>
    <row r="928" spans="1:16" x14ac:dyDescent="0.2">
      <c r="A928" s="2">
        <v>1668151860.16752</v>
      </c>
      <c r="B928">
        <v>250384</v>
      </c>
      <c r="C928">
        <v>22</v>
      </c>
      <c r="D928">
        <v>7283</v>
      </c>
      <c r="E928">
        <v>3277544</v>
      </c>
      <c r="F928">
        <v>2791242</v>
      </c>
      <c r="G928">
        <v>8136268</v>
      </c>
      <c r="H928">
        <v>0.48880000000000001</v>
      </c>
      <c r="I928">
        <v>5.0259999999999998</v>
      </c>
      <c r="J928">
        <v>2.456</v>
      </c>
      <c r="K928">
        <f t="shared" si="84"/>
        <v>257689</v>
      </c>
      <c r="L928">
        <f t="shared" si="85"/>
        <v>3535233</v>
      </c>
      <c r="M928" s="3">
        <f t="shared" si="87"/>
        <v>7.1428571428571426E-3</v>
      </c>
      <c r="N928">
        <f t="shared" si="86"/>
        <v>10927510</v>
      </c>
      <c r="O928" s="4">
        <f t="shared" si="88"/>
        <v>3624.5979411421399</v>
      </c>
      <c r="P928" s="1">
        <f t="shared" si="89"/>
        <v>3.6245979411421398</v>
      </c>
    </row>
    <row r="929" spans="1:16" x14ac:dyDescent="0.2">
      <c r="A929" s="2">
        <v>1668151860.51772</v>
      </c>
      <c r="B929">
        <v>250384</v>
      </c>
      <c r="C929">
        <v>22</v>
      </c>
      <c r="D929">
        <v>7283</v>
      </c>
      <c r="E929">
        <v>3277684</v>
      </c>
      <c r="F929">
        <v>2791476</v>
      </c>
      <c r="G929">
        <v>8136936</v>
      </c>
      <c r="H929">
        <v>0.4829</v>
      </c>
      <c r="I929">
        <v>5.0259999999999998</v>
      </c>
      <c r="J929">
        <v>2.427</v>
      </c>
      <c r="K929">
        <f t="shared" si="84"/>
        <v>257689</v>
      </c>
      <c r="L929">
        <f t="shared" si="85"/>
        <v>3535373</v>
      </c>
      <c r="M929" s="3">
        <f t="shared" si="87"/>
        <v>0</v>
      </c>
      <c r="N929">
        <f t="shared" si="86"/>
        <v>10928412</v>
      </c>
      <c r="O929" s="4">
        <f t="shared" si="88"/>
        <v>2575.671502438991</v>
      </c>
      <c r="P929" s="1">
        <f t="shared" si="89"/>
        <v>2.5756715024389911</v>
      </c>
    </row>
    <row r="930" spans="1:16" x14ac:dyDescent="0.2">
      <c r="A930" s="2">
        <v>1668151860.86815</v>
      </c>
      <c r="B930">
        <v>250384</v>
      </c>
      <c r="C930">
        <v>22</v>
      </c>
      <c r="D930">
        <v>7284</v>
      </c>
      <c r="E930">
        <v>3277823</v>
      </c>
      <c r="F930">
        <v>2791632</v>
      </c>
      <c r="G930">
        <v>8137642</v>
      </c>
      <c r="H930">
        <v>0.4829</v>
      </c>
      <c r="I930">
        <v>5.0259999999999998</v>
      </c>
      <c r="J930">
        <v>2.427</v>
      </c>
      <c r="K930">
        <f t="shared" si="84"/>
        <v>257690</v>
      </c>
      <c r="L930">
        <f t="shared" si="85"/>
        <v>3535513</v>
      </c>
      <c r="M930" s="3">
        <f t="shared" si="87"/>
        <v>7.1428571428571426E-3</v>
      </c>
      <c r="N930">
        <f t="shared" si="86"/>
        <v>10929274</v>
      </c>
      <c r="O930" s="4">
        <f t="shared" si="88"/>
        <v>2459.8349773099926</v>
      </c>
      <c r="P930" s="1">
        <f t="shared" si="89"/>
        <v>2.4598349773099928</v>
      </c>
    </row>
    <row r="931" spans="1:16" x14ac:dyDescent="0.2">
      <c r="A931" s="2">
        <v>1668151861.21824</v>
      </c>
      <c r="B931">
        <v>250385</v>
      </c>
      <c r="C931">
        <v>22</v>
      </c>
      <c r="D931">
        <v>7286</v>
      </c>
      <c r="E931">
        <v>3277960</v>
      </c>
      <c r="F931">
        <v>2791736</v>
      </c>
      <c r="G931">
        <v>8138258</v>
      </c>
      <c r="H931">
        <v>0.4829</v>
      </c>
      <c r="I931">
        <v>5.024</v>
      </c>
      <c r="J931">
        <v>2.4260000000000002</v>
      </c>
      <c r="K931">
        <f t="shared" si="84"/>
        <v>257693</v>
      </c>
      <c r="L931">
        <f t="shared" si="85"/>
        <v>3535653</v>
      </c>
      <c r="M931" s="3">
        <f t="shared" si="87"/>
        <v>2.1428571428571429E-2</v>
      </c>
      <c r="N931">
        <f t="shared" si="86"/>
        <v>10929994</v>
      </c>
      <c r="O931" s="4">
        <f t="shared" si="88"/>
        <v>2056.6138557761456</v>
      </c>
      <c r="P931" s="1">
        <f t="shared" si="89"/>
        <v>2.0566138557761455</v>
      </c>
    </row>
    <row r="932" spans="1:16" x14ac:dyDescent="0.2">
      <c r="A932" s="2">
        <v>1668151861.5680599</v>
      </c>
      <c r="B932">
        <v>250385</v>
      </c>
      <c r="C932">
        <v>22</v>
      </c>
      <c r="D932">
        <v>7286</v>
      </c>
      <c r="E932">
        <v>3278100</v>
      </c>
      <c r="F932">
        <v>2791840</v>
      </c>
      <c r="G932">
        <v>8138874</v>
      </c>
      <c r="H932">
        <v>0.4829</v>
      </c>
      <c r="I932">
        <v>5.024</v>
      </c>
      <c r="J932">
        <v>2.4260000000000002</v>
      </c>
      <c r="K932">
        <f t="shared" si="84"/>
        <v>257693</v>
      </c>
      <c r="L932">
        <f t="shared" si="85"/>
        <v>3535793</v>
      </c>
      <c r="M932" s="3">
        <f t="shared" si="87"/>
        <v>0</v>
      </c>
      <c r="N932">
        <f t="shared" si="86"/>
        <v>10930714</v>
      </c>
      <c r="O932" s="4">
        <f t="shared" si="88"/>
        <v>2058.2019572656623</v>
      </c>
      <c r="P932" s="1">
        <f t="shared" si="89"/>
        <v>2.0582019572656622</v>
      </c>
    </row>
    <row r="933" spans="1:16" x14ac:dyDescent="0.2">
      <c r="A933" s="2">
        <v>1668151861.9182701</v>
      </c>
      <c r="B933">
        <v>250385</v>
      </c>
      <c r="C933">
        <v>22</v>
      </c>
      <c r="D933">
        <v>7286</v>
      </c>
      <c r="E933">
        <v>3278239</v>
      </c>
      <c r="F933">
        <v>2791996</v>
      </c>
      <c r="G933">
        <v>8139580</v>
      </c>
      <c r="H933">
        <v>0.50249999999999995</v>
      </c>
      <c r="I933">
        <v>5.024</v>
      </c>
      <c r="J933">
        <v>2.524</v>
      </c>
      <c r="K933">
        <f t="shared" si="84"/>
        <v>257693</v>
      </c>
      <c r="L933">
        <f t="shared" si="85"/>
        <v>3535932</v>
      </c>
      <c r="M933" s="3">
        <f t="shared" si="87"/>
        <v>0</v>
      </c>
      <c r="N933">
        <f t="shared" si="86"/>
        <v>10931576</v>
      </c>
      <c r="O933" s="4">
        <f t="shared" si="88"/>
        <v>2461.3789805621668</v>
      </c>
      <c r="P933" s="1">
        <f t="shared" si="89"/>
        <v>2.4613789805621669</v>
      </c>
    </row>
    <row r="934" spans="1:16" x14ac:dyDescent="0.2">
      <c r="A934" s="2">
        <v>1668151862.2683699</v>
      </c>
      <c r="B934">
        <v>250385</v>
      </c>
      <c r="C934">
        <v>22</v>
      </c>
      <c r="D934">
        <v>7286</v>
      </c>
      <c r="E934">
        <v>3278378</v>
      </c>
      <c r="F934">
        <v>2792152</v>
      </c>
      <c r="G934">
        <v>8140286</v>
      </c>
      <c r="H934">
        <v>0.50249999999999995</v>
      </c>
      <c r="I934">
        <v>5.024</v>
      </c>
      <c r="J934">
        <v>2.524</v>
      </c>
      <c r="K934">
        <f t="shared" si="84"/>
        <v>257693</v>
      </c>
      <c r="L934">
        <f t="shared" si="85"/>
        <v>3536071</v>
      </c>
      <c r="M934" s="3">
        <f t="shared" si="87"/>
        <v>0</v>
      </c>
      <c r="N934">
        <f t="shared" si="86"/>
        <v>10932438</v>
      </c>
      <c r="O934" s="4">
        <f t="shared" si="88"/>
        <v>2462.1550627372867</v>
      </c>
      <c r="P934" s="1">
        <f t="shared" si="89"/>
        <v>2.4621550627372866</v>
      </c>
    </row>
    <row r="935" spans="1:16" x14ac:dyDescent="0.2">
      <c r="A935" s="2">
        <v>1668151862.61848</v>
      </c>
      <c r="B935">
        <v>250385</v>
      </c>
      <c r="C935">
        <v>22</v>
      </c>
      <c r="D935">
        <v>7287</v>
      </c>
      <c r="E935">
        <v>3278518</v>
      </c>
      <c r="F935">
        <v>2792308</v>
      </c>
      <c r="G935">
        <v>8140998</v>
      </c>
      <c r="H935">
        <v>0.50249999999999995</v>
      </c>
      <c r="I935">
        <v>5.0259999999999998</v>
      </c>
      <c r="J935">
        <v>2.5249999999999999</v>
      </c>
      <c r="K935">
        <f t="shared" si="84"/>
        <v>257694</v>
      </c>
      <c r="L935">
        <f t="shared" si="85"/>
        <v>3536212</v>
      </c>
      <c r="M935" s="3">
        <f t="shared" si="87"/>
        <v>7.0921985815602835E-3</v>
      </c>
      <c r="N935">
        <f t="shared" si="86"/>
        <v>10933306</v>
      </c>
      <c r="O935" s="4">
        <f t="shared" si="88"/>
        <v>2479.2204338126539</v>
      </c>
      <c r="P935" s="1">
        <f t="shared" si="89"/>
        <v>2.479220433812654</v>
      </c>
    </row>
    <row r="936" spans="1:16" x14ac:dyDescent="0.2">
      <c r="A936" s="2">
        <v>1668151862.96889</v>
      </c>
      <c r="B936">
        <v>250385</v>
      </c>
      <c r="C936">
        <v>22</v>
      </c>
      <c r="D936">
        <v>7287</v>
      </c>
      <c r="E936">
        <v>3278658</v>
      </c>
      <c r="F936">
        <v>2792464</v>
      </c>
      <c r="G936">
        <v>8141704</v>
      </c>
      <c r="H936">
        <v>0.50249999999999995</v>
      </c>
      <c r="I936">
        <v>5.0259999999999998</v>
      </c>
      <c r="J936">
        <v>2.5249999999999999</v>
      </c>
      <c r="K936">
        <f t="shared" si="84"/>
        <v>257694</v>
      </c>
      <c r="L936">
        <f t="shared" si="85"/>
        <v>3536352</v>
      </c>
      <c r="M936" s="3">
        <f t="shared" si="87"/>
        <v>0</v>
      </c>
      <c r="N936">
        <f t="shared" si="86"/>
        <v>10934168</v>
      </c>
      <c r="O936" s="4">
        <f t="shared" si="88"/>
        <v>2459.9755655135718</v>
      </c>
      <c r="P936" s="1">
        <f t="shared" si="89"/>
        <v>2.459975565513572</v>
      </c>
    </row>
    <row r="937" spans="1:16" x14ac:dyDescent="0.2">
      <c r="A937" s="2">
        <v>1668151863.31898</v>
      </c>
      <c r="B937">
        <v>250385</v>
      </c>
      <c r="C937">
        <v>22</v>
      </c>
      <c r="D937">
        <v>7287</v>
      </c>
      <c r="E937">
        <v>3278798</v>
      </c>
      <c r="F937">
        <v>2792620</v>
      </c>
      <c r="G937">
        <v>8142410</v>
      </c>
      <c r="H937">
        <v>0.50429999999999997</v>
      </c>
      <c r="I937">
        <v>5.0259999999999998</v>
      </c>
      <c r="J937">
        <v>2.5339999999999998</v>
      </c>
      <c r="K937">
        <f t="shared" si="84"/>
        <v>257694</v>
      </c>
      <c r="L937">
        <f t="shared" si="85"/>
        <v>3536492</v>
      </c>
      <c r="M937" s="3">
        <f t="shared" si="87"/>
        <v>0</v>
      </c>
      <c r="N937">
        <f t="shared" si="86"/>
        <v>10935030</v>
      </c>
      <c r="O937" s="4">
        <f t="shared" si="88"/>
        <v>2462.2238106653299</v>
      </c>
      <c r="P937" s="1">
        <f t="shared" si="89"/>
        <v>2.4622238106653298</v>
      </c>
    </row>
    <row r="938" spans="1:16" x14ac:dyDescent="0.2">
      <c r="A938" s="2">
        <v>1668151863.6691101</v>
      </c>
      <c r="B938">
        <v>250385</v>
      </c>
      <c r="C938">
        <v>22</v>
      </c>
      <c r="D938">
        <v>7287</v>
      </c>
      <c r="E938">
        <v>3278937</v>
      </c>
      <c r="F938">
        <v>2792724</v>
      </c>
      <c r="G938">
        <v>8143026</v>
      </c>
      <c r="H938">
        <v>0.50429999999999997</v>
      </c>
      <c r="I938">
        <v>5.0259999999999998</v>
      </c>
      <c r="J938">
        <v>2.5339999999999998</v>
      </c>
      <c r="K938">
        <f t="shared" si="84"/>
        <v>257694</v>
      </c>
      <c r="L938">
        <f t="shared" si="85"/>
        <v>3536631</v>
      </c>
      <c r="M938" s="3">
        <f t="shared" si="87"/>
        <v>0</v>
      </c>
      <c r="N938">
        <f t="shared" si="86"/>
        <v>10935750</v>
      </c>
      <c r="O938" s="4">
        <f t="shared" si="88"/>
        <v>2056.3785824403903</v>
      </c>
      <c r="P938" s="1">
        <f t="shared" si="89"/>
        <v>2.0563785824403902</v>
      </c>
    </row>
    <row r="939" spans="1:16" x14ac:dyDescent="0.2">
      <c r="A939" s="2">
        <v>1668151864.0192101</v>
      </c>
      <c r="B939">
        <v>250385</v>
      </c>
      <c r="C939">
        <v>22</v>
      </c>
      <c r="D939">
        <v>7287</v>
      </c>
      <c r="E939">
        <v>3279077</v>
      </c>
      <c r="F939">
        <v>2792880</v>
      </c>
      <c r="G939">
        <v>8143732</v>
      </c>
      <c r="H939">
        <v>0.50429999999999997</v>
      </c>
      <c r="I939">
        <v>5.0259999999999998</v>
      </c>
      <c r="J939">
        <v>2.5339999999999998</v>
      </c>
      <c r="K939">
        <f t="shared" si="84"/>
        <v>257694</v>
      </c>
      <c r="L939">
        <f t="shared" si="85"/>
        <v>3536771</v>
      </c>
      <c r="M939" s="3">
        <f t="shared" si="87"/>
        <v>0</v>
      </c>
      <c r="N939">
        <f t="shared" si="86"/>
        <v>10936612</v>
      </c>
      <c r="O939" s="4">
        <f t="shared" si="88"/>
        <v>2462.1533860065133</v>
      </c>
      <c r="P939" s="1">
        <f t="shared" si="89"/>
        <v>2.4621533860065132</v>
      </c>
    </row>
    <row r="940" spans="1:16" x14ac:dyDescent="0.2">
      <c r="A940" s="2">
        <v>1668151864.3690701</v>
      </c>
      <c r="B940">
        <v>250385</v>
      </c>
      <c r="C940">
        <v>22</v>
      </c>
      <c r="D940">
        <v>7287</v>
      </c>
      <c r="E940">
        <v>3279217</v>
      </c>
      <c r="F940">
        <v>2793036</v>
      </c>
      <c r="G940">
        <v>8144438</v>
      </c>
      <c r="H940">
        <v>0.50429999999999997</v>
      </c>
      <c r="I940">
        <v>5.0259999999999998</v>
      </c>
      <c r="J940">
        <v>2.5339999999999998</v>
      </c>
      <c r="K940">
        <f t="shared" si="84"/>
        <v>257694</v>
      </c>
      <c r="L940">
        <f t="shared" si="85"/>
        <v>3536911</v>
      </c>
      <c r="M940" s="3">
        <f t="shared" si="87"/>
        <v>0</v>
      </c>
      <c r="N940">
        <f t="shared" si="86"/>
        <v>10937474</v>
      </c>
      <c r="O940" s="4">
        <f t="shared" si="88"/>
        <v>2463.8430114370876</v>
      </c>
      <c r="P940" s="1">
        <f t="shared" si="89"/>
        <v>2.4638430114370875</v>
      </c>
    </row>
    <row r="941" spans="1:16" x14ac:dyDescent="0.2">
      <c r="A941" s="2">
        <v>1668151864.71945</v>
      </c>
      <c r="B941">
        <v>250385</v>
      </c>
      <c r="C941">
        <v>22</v>
      </c>
      <c r="D941">
        <v>7287</v>
      </c>
      <c r="E941">
        <v>3279356</v>
      </c>
      <c r="F941">
        <v>2793192</v>
      </c>
      <c r="G941">
        <v>8145144</v>
      </c>
      <c r="H941">
        <v>0.50390000000000001</v>
      </c>
      <c r="I941">
        <v>5.0259999999999998</v>
      </c>
      <c r="J941">
        <v>2.532</v>
      </c>
      <c r="K941">
        <f t="shared" si="84"/>
        <v>257694</v>
      </c>
      <c r="L941">
        <f t="shared" si="85"/>
        <v>3537050</v>
      </c>
      <c r="M941" s="3">
        <f t="shared" si="87"/>
        <v>0</v>
      </c>
      <c r="N941">
        <f t="shared" si="86"/>
        <v>10938336</v>
      </c>
      <c r="O941" s="4">
        <f t="shared" si="88"/>
        <v>2460.1864779531847</v>
      </c>
      <c r="P941" s="1">
        <f t="shared" si="89"/>
        <v>2.4601864779531848</v>
      </c>
    </row>
    <row r="942" spans="1:16" x14ac:dyDescent="0.2">
      <c r="A942" s="2">
        <v>1668151865.0695801</v>
      </c>
      <c r="B942">
        <v>250385</v>
      </c>
      <c r="C942">
        <v>22</v>
      </c>
      <c r="D942">
        <v>7287</v>
      </c>
      <c r="E942">
        <v>3279496</v>
      </c>
      <c r="F942">
        <v>2793296</v>
      </c>
      <c r="G942">
        <v>8145760</v>
      </c>
      <c r="H942">
        <v>0.50390000000000001</v>
      </c>
      <c r="I942">
        <v>5.0259999999999998</v>
      </c>
      <c r="J942">
        <v>2.532</v>
      </c>
      <c r="K942">
        <f t="shared" si="84"/>
        <v>257694</v>
      </c>
      <c r="L942">
        <f t="shared" si="85"/>
        <v>3537190</v>
      </c>
      <c r="M942" s="3">
        <f t="shared" si="87"/>
        <v>0</v>
      </c>
      <c r="N942">
        <f t="shared" si="86"/>
        <v>10939056</v>
      </c>
      <c r="O942" s="4">
        <f t="shared" si="88"/>
        <v>2056.3785824403903</v>
      </c>
      <c r="P942" s="1">
        <f t="shared" si="89"/>
        <v>2.0563785824403902</v>
      </c>
    </row>
    <row r="943" spans="1:16" x14ac:dyDescent="0.2">
      <c r="A943" s="2">
        <v>1668151865.4198201</v>
      </c>
      <c r="B943">
        <v>250385</v>
      </c>
      <c r="C943">
        <v>22</v>
      </c>
      <c r="D943">
        <v>7287</v>
      </c>
      <c r="E943">
        <v>3279636</v>
      </c>
      <c r="F943">
        <v>2793480</v>
      </c>
      <c r="G943">
        <v>8146714</v>
      </c>
      <c r="H943">
        <v>0.50390000000000001</v>
      </c>
      <c r="I943">
        <v>5.0259999999999998</v>
      </c>
      <c r="J943">
        <v>2.532</v>
      </c>
      <c r="K943">
        <f t="shared" si="84"/>
        <v>257694</v>
      </c>
      <c r="L943">
        <f t="shared" si="85"/>
        <v>3537330</v>
      </c>
      <c r="M943" s="3">
        <f t="shared" si="87"/>
        <v>0</v>
      </c>
      <c r="N943">
        <f t="shared" si="86"/>
        <v>10940194</v>
      </c>
      <c r="O943" s="4">
        <f t="shared" si="88"/>
        <v>3249.2006210972945</v>
      </c>
      <c r="P943" s="1">
        <f t="shared" si="89"/>
        <v>3.2492006210972946</v>
      </c>
    </row>
    <row r="944" spans="1:16" x14ac:dyDescent="0.2">
      <c r="A944" s="2">
        <v>1668151865.7701001</v>
      </c>
      <c r="B944">
        <v>250385</v>
      </c>
      <c r="C944">
        <v>22</v>
      </c>
      <c r="D944">
        <v>7288</v>
      </c>
      <c r="E944">
        <v>3279775</v>
      </c>
      <c r="F944">
        <v>2793480</v>
      </c>
      <c r="G944">
        <v>8147294</v>
      </c>
      <c r="H944">
        <v>0.50390000000000001</v>
      </c>
      <c r="I944">
        <v>5.0259999999999998</v>
      </c>
      <c r="J944">
        <v>2.532</v>
      </c>
      <c r="K944">
        <f t="shared" si="84"/>
        <v>257695</v>
      </c>
      <c r="L944">
        <f t="shared" si="85"/>
        <v>3537470</v>
      </c>
      <c r="M944" s="3">
        <f t="shared" si="87"/>
        <v>7.1428571428571426E-3</v>
      </c>
      <c r="N944">
        <f t="shared" si="86"/>
        <v>10940774</v>
      </c>
      <c r="O944" s="4">
        <f t="shared" si="88"/>
        <v>1655.817982944239</v>
      </c>
      <c r="P944" s="1">
        <f t="shared" si="89"/>
        <v>1.655817982944239</v>
      </c>
    </row>
    <row r="945" spans="1:16" x14ac:dyDescent="0.2">
      <c r="A945" s="2">
        <v>1668151866.1197801</v>
      </c>
      <c r="B945">
        <v>250385</v>
      </c>
      <c r="C945">
        <v>22</v>
      </c>
      <c r="D945">
        <v>7288</v>
      </c>
      <c r="E945">
        <v>3279915</v>
      </c>
      <c r="F945">
        <v>2793672</v>
      </c>
      <c r="G945">
        <v>8148764</v>
      </c>
      <c r="H945">
        <v>0.50270000000000004</v>
      </c>
      <c r="I945">
        <v>5.0259999999999998</v>
      </c>
      <c r="J945">
        <v>2.5259999999999998</v>
      </c>
      <c r="K945">
        <f t="shared" si="84"/>
        <v>257695</v>
      </c>
      <c r="L945">
        <f t="shared" si="85"/>
        <v>3537610</v>
      </c>
      <c r="M945" s="3">
        <f t="shared" si="87"/>
        <v>0</v>
      </c>
      <c r="N945">
        <f t="shared" si="86"/>
        <v>10942436</v>
      </c>
      <c r="O945" s="4">
        <f t="shared" si="88"/>
        <v>4752.9176743957714</v>
      </c>
      <c r="P945" s="1">
        <f t="shared" si="89"/>
        <v>4.7529176743957713</v>
      </c>
    </row>
    <row r="946" spans="1:16" x14ac:dyDescent="0.2">
      <c r="A946" s="2">
        <v>1668151866.4699299</v>
      </c>
      <c r="B946">
        <v>250385</v>
      </c>
      <c r="C946">
        <v>22</v>
      </c>
      <c r="D946">
        <v>7288</v>
      </c>
      <c r="E946">
        <v>3280054</v>
      </c>
      <c r="F946">
        <v>2793776</v>
      </c>
      <c r="G946">
        <v>8149344</v>
      </c>
      <c r="H946">
        <v>0.50270000000000004</v>
      </c>
      <c r="I946">
        <v>5.0259999999999998</v>
      </c>
      <c r="J946">
        <v>2.5259999999999998</v>
      </c>
      <c r="K946">
        <f t="shared" si="84"/>
        <v>257695</v>
      </c>
      <c r="L946">
        <f t="shared" si="85"/>
        <v>3537749</v>
      </c>
      <c r="M946" s="3">
        <f t="shared" si="87"/>
        <v>0</v>
      </c>
      <c r="N946">
        <f t="shared" si="86"/>
        <v>10943120</v>
      </c>
      <c r="O946" s="4">
        <f t="shared" si="88"/>
        <v>1953.4492477708893</v>
      </c>
      <c r="P946" s="1">
        <f t="shared" si="89"/>
        <v>1.9534492477708894</v>
      </c>
    </row>
    <row r="947" spans="1:16" x14ac:dyDescent="0.2">
      <c r="A947" s="2">
        <v>1668151866.8203299</v>
      </c>
      <c r="B947">
        <v>250385</v>
      </c>
      <c r="C947">
        <v>22</v>
      </c>
      <c r="D947">
        <v>7288</v>
      </c>
      <c r="E947">
        <v>3280194</v>
      </c>
      <c r="F947">
        <v>2793776</v>
      </c>
      <c r="G947">
        <v>8150322</v>
      </c>
      <c r="H947">
        <v>0.50270000000000004</v>
      </c>
      <c r="I947">
        <v>5.0259999999999998</v>
      </c>
      <c r="J947">
        <v>2.5259999999999998</v>
      </c>
      <c r="K947">
        <f t="shared" si="84"/>
        <v>257695</v>
      </c>
      <c r="L947">
        <f t="shared" si="85"/>
        <v>3537889</v>
      </c>
      <c r="M947" s="3">
        <f t="shared" si="87"/>
        <v>0</v>
      </c>
      <c r="N947">
        <f t="shared" si="86"/>
        <v>10944098</v>
      </c>
      <c r="O947" s="4">
        <f t="shared" si="88"/>
        <v>2791.0961213430915</v>
      </c>
      <c r="P947" s="1">
        <f t="shared" si="89"/>
        <v>2.7910961213430916</v>
      </c>
    </row>
    <row r="948" spans="1:16" x14ac:dyDescent="0.2">
      <c r="A948" s="2">
        <v>1668151867.17045</v>
      </c>
      <c r="B948">
        <v>250386</v>
      </c>
      <c r="C948">
        <v>22</v>
      </c>
      <c r="D948">
        <v>7288</v>
      </c>
      <c r="E948">
        <v>3280334</v>
      </c>
      <c r="F948">
        <v>2793968</v>
      </c>
      <c r="G948">
        <v>8152262</v>
      </c>
      <c r="H948">
        <v>0.50270000000000004</v>
      </c>
      <c r="I948">
        <v>5.0259999999999998</v>
      </c>
      <c r="J948">
        <v>2.5259999999999998</v>
      </c>
      <c r="K948">
        <f t="shared" si="84"/>
        <v>257696</v>
      </c>
      <c r="L948">
        <f t="shared" si="85"/>
        <v>3538030</v>
      </c>
      <c r="M948" s="3">
        <f t="shared" si="87"/>
        <v>7.0921985815602835E-3</v>
      </c>
      <c r="N948">
        <f t="shared" si="86"/>
        <v>10946230</v>
      </c>
      <c r="O948" s="4">
        <f t="shared" si="88"/>
        <v>6089.3396217935187</v>
      </c>
      <c r="P948" s="1">
        <f t="shared" si="89"/>
        <v>6.0893396217935187</v>
      </c>
    </row>
    <row r="949" spans="1:16" x14ac:dyDescent="0.2">
      <c r="A949" s="2">
        <v>1668151867.52056</v>
      </c>
      <c r="B949">
        <v>250386</v>
      </c>
      <c r="C949">
        <v>22</v>
      </c>
      <c r="D949">
        <v>7288</v>
      </c>
      <c r="E949">
        <v>3280473</v>
      </c>
      <c r="F949">
        <v>2794124</v>
      </c>
      <c r="G949">
        <v>8152968</v>
      </c>
      <c r="H949">
        <v>0.50390000000000001</v>
      </c>
      <c r="I949">
        <v>5.0259999999999998</v>
      </c>
      <c r="J949">
        <v>2.532</v>
      </c>
      <c r="K949">
        <f t="shared" si="84"/>
        <v>257696</v>
      </c>
      <c r="L949">
        <f t="shared" si="85"/>
        <v>3538169</v>
      </c>
      <c r="M949" s="3">
        <f t="shared" si="87"/>
        <v>0</v>
      </c>
      <c r="N949">
        <f t="shared" si="86"/>
        <v>10947092</v>
      </c>
      <c r="O949" s="4">
        <f t="shared" si="88"/>
        <v>2462.0829653761607</v>
      </c>
      <c r="P949" s="1">
        <f t="shared" si="89"/>
        <v>2.4620829653761609</v>
      </c>
    </row>
    <row r="950" spans="1:16" x14ac:dyDescent="0.2">
      <c r="A950" s="2">
        <v>1668151867.87076</v>
      </c>
      <c r="B950">
        <v>250386</v>
      </c>
      <c r="C950">
        <v>22</v>
      </c>
      <c r="D950">
        <v>7288</v>
      </c>
      <c r="E950">
        <v>3280613</v>
      </c>
      <c r="F950">
        <v>2794280</v>
      </c>
      <c r="G950">
        <v>8153674</v>
      </c>
      <c r="H950">
        <v>0.50390000000000001</v>
      </c>
      <c r="I950">
        <v>5.0259999999999998</v>
      </c>
      <c r="J950">
        <v>2.532</v>
      </c>
      <c r="K950">
        <f t="shared" si="84"/>
        <v>257696</v>
      </c>
      <c r="L950">
        <f t="shared" si="85"/>
        <v>3538309</v>
      </c>
      <c r="M950" s="3">
        <f t="shared" si="87"/>
        <v>0</v>
      </c>
      <c r="N950">
        <f t="shared" si="86"/>
        <v>10947954</v>
      </c>
      <c r="O950" s="4">
        <f t="shared" si="88"/>
        <v>2461.451036698903</v>
      </c>
      <c r="P950" s="1">
        <f t="shared" si="89"/>
        <v>2.4614510366989029</v>
      </c>
    </row>
    <row r="951" spans="1:16" x14ac:dyDescent="0.2">
      <c r="A951" s="2">
        <v>1668151868.22084</v>
      </c>
      <c r="B951">
        <v>250386</v>
      </c>
      <c r="C951">
        <v>22</v>
      </c>
      <c r="D951">
        <v>7288</v>
      </c>
      <c r="E951">
        <v>3280753</v>
      </c>
      <c r="F951">
        <v>2794436</v>
      </c>
      <c r="G951">
        <v>8154380</v>
      </c>
      <c r="H951">
        <v>0.50390000000000001</v>
      </c>
      <c r="I951">
        <v>5.0259999999999998</v>
      </c>
      <c r="J951">
        <v>2.532</v>
      </c>
      <c r="K951">
        <f t="shared" si="84"/>
        <v>257696</v>
      </c>
      <c r="L951">
        <f t="shared" si="85"/>
        <v>3538449</v>
      </c>
      <c r="M951" s="3">
        <f t="shared" si="87"/>
        <v>0</v>
      </c>
      <c r="N951">
        <f t="shared" si="86"/>
        <v>10948816</v>
      </c>
      <c r="O951" s="4">
        <f t="shared" si="88"/>
        <v>2462.2942393529574</v>
      </c>
      <c r="P951" s="1">
        <f t="shared" si="89"/>
        <v>2.4622942393529574</v>
      </c>
    </row>
    <row r="952" spans="1:16" x14ac:dyDescent="0.2">
      <c r="A952" s="2">
        <v>1668151868.5707099</v>
      </c>
      <c r="B952">
        <v>250386</v>
      </c>
      <c r="C952">
        <v>22</v>
      </c>
      <c r="D952">
        <v>7288</v>
      </c>
      <c r="E952">
        <v>3280892</v>
      </c>
      <c r="F952">
        <v>2794592</v>
      </c>
      <c r="G952">
        <v>8155086</v>
      </c>
      <c r="H952">
        <v>0.50390000000000001</v>
      </c>
      <c r="I952">
        <v>5.0259999999999998</v>
      </c>
      <c r="J952">
        <v>2.532</v>
      </c>
      <c r="K952">
        <f t="shared" si="84"/>
        <v>257696</v>
      </c>
      <c r="L952">
        <f t="shared" si="85"/>
        <v>3538588</v>
      </c>
      <c r="M952" s="3">
        <f t="shared" si="87"/>
        <v>0</v>
      </c>
      <c r="N952">
        <f t="shared" si="86"/>
        <v>10949678</v>
      </c>
      <c r="O952" s="4">
        <f t="shared" si="88"/>
        <v>2463.772494124205</v>
      </c>
      <c r="P952" s="1">
        <f t="shared" si="89"/>
        <v>2.4637724941242052</v>
      </c>
    </row>
    <row r="953" spans="1:16" x14ac:dyDescent="0.2">
      <c r="A953" s="2">
        <v>1668151868.9211199</v>
      </c>
      <c r="B953">
        <v>250386</v>
      </c>
      <c r="C953">
        <v>22</v>
      </c>
      <c r="D953">
        <v>7288</v>
      </c>
      <c r="E953">
        <v>3281032</v>
      </c>
      <c r="F953">
        <v>2794708</v>
      </c>
      <c r="G953">
        <v>8156246</v>
      </c>
      <c r="H953">
        <v>0.50370000000000004</v>
      </c>
      <c r="I953">
        <v>5.0259999999999998</v>
      </c>
      <c r="J953">
        <v>2.5310000000000001</v>
      </c>
      <c r="K953">
        <f t="shared" si="84"/>
        <v>257696</v>
      </c>
      <c r="L953">
        <f t="shared" si="85"/>
        <v>3538728</v>
      </c>
      <c r="M953" s="3">
        <f t="shared" si="87"/>
        <v>0</v>
      </c>
      <c r="N953">
        <f t="shared" si="86"/>
        <v>10950954</v>
      </c>
      <c r="O953" s="4">
        <f t="shared" si="88"/>
        <v>3641.4487489504845</v>
      </c>
      <c r="P953" s="1">
        <f t="shared" si="89"/>
        <v>3.6414487489504843</v>
      </c>
    </row>
    <row r="954" spans="1:16" x14ac:dyDescent="0.2">
      <c r="A954" s="2">
        <v>1668151869.27126</v>
      </c>
      <c r="B954">
        <v>250386</v>
      </c>
      <c r="C954">
        <v>22</v>
      </c>
      <c r="D954">
        <v>7288</v>
      </c>
      <c r="E954">
        <v>3281172</v>
      </c>
      <c r="F954">
        <v>2794864</v>
      </c>
      <c r="G954">
        <v>8156952</v>
      </c>
      <c r="H954">
        <v>0.50370000000000004</v>
      </c>
      <c r="I954">
        <v>5.0259999999999998</v>
      </c>
      <c r="J954">
        <v>2.5310000000000001</v>
      </c>
      <c r="K954">
        <f t="shared" si="84"/>
        <v>257696</v>
      </c>
      <c r="L954">
        <f t="shared" si="85"/>
        <v>3538868</v>
      </c>
      <c r="M954" s="3">
        <f t="shared" si="87"/>
        <v>0</v>
      </c>
      <c r="N954">
        <f t="shared" si="86"/>
        <v>10951816</v>
      </c>
      <c r="O954" s="4">
        <f t="shared" si="88"/>
        <v>2461.8717276524349</v>
      </c>
      <c r="P954" s="1">
        <f t="shared" si="89"/>
        <v>2.4618717276524347</v>
      </c>
    </row>
    <row r="955" spans="1:16" x14ac:dyDescent="0.2">
      <c r="A955" s="2">
        <v>1668151869.6213801</v>
      </c>
      <c r="B955">
        <v>250386</v>
      </c>
      <c r="C955">
        <v>22</v>
      </c>
      <c r="D955">
        <v>7288</v>
      </c>
      <c r="E955">
        <v>3281311</v>
      </c>
      <c r="F955">
        <v>2794968</v>
      </c>
      <c r="G955">
        <v>8157568</v>
      </c>
      <c r="H955">
        <v>0.50370000000000004</v>
      </c>
      <c r="I955">
        <v>5.0259999999999998</v>
      </c>
      <c r="J955">
        <v>2.5310000000000001</v>
      </c>
      <c r="K955">
        <f t="shared" si="84"/>
        <v>257696</v>
      </c>
      <c r="L955">
        <f t="shared" si="85"/>
        <v>3539007</v>
      </c>
      <c r="M955" s="3">
        <f t="shared" si="87"/>
        <v>0</v>
      </c>
      <c r="N955">
        <f t="shared" si="86"/>
        <v>10952536</v>
      </c>
      <c r="O955" s="4">
        <f t="shared" si="88"/>
        <v>2056.4373957276425</v>
      </c>
      <c r="P955" s="1">
        <f t="shared" si="89"/>
        <v>2.0564373957276425</v>
      </c>
    </row>
    <row r="956" spans="1:16" x14ac:dyDescent="0.2">
      <c r="A956" s="2">
        <v>1668151869.9714899</v>
      </c>
      <c r="B956">
        <v>250386</v>
      </c>
      <c r="C956">
        <v>22</v>
      </c>
      <c r="D956">
        <v>7289</v>
      </c>
      <c r="E956">
        <v>3281451</v>
      </c>
      <c r="F956">
        <v>2795124</v>
      </c>
      <c r="G956">
        <v>8158274</v>
      </c>
      <c r="H956">
        <v>0.50370000000000004</v>
      </c>
      <c r="I956">
        <v>5.0259999999999998</v>
      </c>
      <c r="J956">
        <v>2.5310000000000001</v>
      </c>
      <c r="K956">
        <f t="shared" si="84"/>
        <v>257697</v>
      </c>
      <c r="L956">
        <f t="shared" si="85"/>
        <v>3539148</v>
      </c>
      <c r="M956" s="3">
        <f t="shared" si="87"/>
        <v>7.0921985815602835E-3</v>
      </c>
      <c r="N956">
        <f t="shared" si="86"/>
        <v>10953398</v>
      </c>
      <c r="O956" s="4">
        <f t="shared" si="88"/>
        <v>2462.0846420110224</v>
      </c>
      <c r="P956" s="1">
        <f t="shared" si="89"/>
        <v>2.4620846420110225</v>
      </c>
    </row>
    <row r="957" spans="1:16" x14ac:dyDescent="0.2">
      <c r="A957" s="2">
        <v>1668151870.32162</v>
      </c>
      <c r="B957">
        <v>250386</v>
      </c>
      <c r="C957">
        <v>22</v>
      </c>
      <c r="D957">
        <v>7289</v>
      </c>
      <c r="E957">
        <v>3281591</v>
      </c>
      <c r="F957">
        <v>2795188</v>
      </c>
      <c r="G957">
        <v>8159414</v>
      </c>
      <c r="H957">
        <v>0.50390000000000001</v>
      </c>
      <c r="I957">
        <v>5.0259999999999998</v>
      </c>
      <c r="J957">
        <v>2.532</v>
      </c>
      <c r="K957">
        <f t="shared" si="84"/>
        <v>257697</v>
      </c>
      <c r="L957">
        <f t="shared" si="85"/>
        <v>3539288</v>
      </c>
      <c r="M957" s="3">
        <f t="shared" si="87"/>
        <v>0</v>
      </c>
      <c r="N957">
        <f t="shared" si="86"/>
        <v>10954602</v>
      </c>
      <c r="O957" s="4">
        <f t="shared" si="88"/>
        <v>3438.7219628586527</v>
      </c>
      <c r="P957" s="1">
        <f t="shared" si="89"/>
        <v>3.4387219628586525</v>
      </c>
    </row>
    <row r="958" spans="1:16" x14ac:dyDescent="0.2">
      <c r="A958" s="2">
        <v>1668151870.6717501</v>
      </c>
      <c r="B958">
        <v>250386</v>
      </c>
      <c r="C958">
        <v>22</v>
      </c>
      <c r="D958">
        <v>7290</v>
      </c>
      <c r="E958">
        <v>3281730</v>
      </c>
      <c r="F958">
        <v>2795292</v>
      </c>
      <c r="G958">
        <v>8160374</v>
      </c>
      <c r="H958">
        <v>0.50390000000000001</v>
      </c>
      <c r="I958">
        <v>5.0259999999999998</v>
      </c>
      <c r="J958">
        <v>2.532</v>
      </c>
      <c r="K958">
        <f t="shared" si="84"/>
        <v>257698</v>
      </c>
      <c r="L958">
        <f t="shared" si="85"/>
        <v>3539428</v>
      </c>
      <c r="M958" s="3">
        <f t="shared" si="87"/>
        <v>7.1428571428571426E-3</v>
      </c>
      <c r="N958">
        <f t="shared" si="86"/>
        <v>10955666</v>
      </c>
      <c r="O958" s="4">
        <f t="shared" si="88"/>
        <v>3038.8705718285769</v>
      </c>
      <c r="P958" s="1">
        <f t="shared" si="89"/>
        <v>3.0388705718285767</v>
      </c>
    </row>
    <row r="959" spans="1:16" x14ac:dyDescent="0.2">
      <c r="A959" s="2">
        <v>1668151871.0216801</v>
      </c>
      <c r="B959">
        <v>250386</v>
      </c>
      <c r="C959">
        <v>22</v>
      </c>
      <c r="D959">
        <v>7290</v>
      </c>
      <c r="E959">
        <v>3281870</v>
      </c>
      <c r="F959">
        <v>2795396</v>
      </c>
      <c r="G959">
        <v>8161136</v>
      </c>
      <c r="H959">
        <v>0.50390000000000001</v>
      </c>
      <c r="I959">
        <v>5.0259999999999998</v>
      </c>
      <c r="J959">
        <v>2.532</v>
      </c>
      <c r="K959">
        <f t="shared" si="84"/>
        <v>257698</v>
      </c>
      <c r="L959">
        <f t="shared" si="85"/>
        <v>3539568</v>
      </c>
      <c r="M959" s="3">
        <f t="shared" si="87"/>
        <v>0</v>
      </c>
      <c r="N959">
        <f t="shared" si="86"/>
        <v>10956532</v>
      </c>
      <c r="O959" s="4">
        <f t="shared" si="88"/>
        <v>2474.7803310320205</v>
      </c>
      <c r="P959" s="1">
        <f t="shared" si="89"/>
        <v>2.4747803310320204</v>
      </c>
    </row>
    <row r="960" spans="1:16" x14ac:dyDescent="0.2">
      <c r="A960" s="2">
        <v>1668151871.3717301</v>
      </c>
      <c r="B960">
        <v>250386</v>
      </c>
      <c r="C960">
        <v>22</v>
      </c>
      <c r="D960">
        <v>7290</v>
      </c>
      <c r="E960">
        <v>3282009</v>
      </c>
      <c r="F960">
        <v>2795500</v>
      </c>
      <c r="G960">
        <v>8161534</v>
      </c>
      <c r="H960">
        <v>0.50390000000000001</v>
      </c>
      <c r="I960">
        <v>5.0259999999999998</v>
      </c>
      <c r="J960">
        <v>2.532</v>
      </c>
      <c r="K960">
        <f t="shared" si="84"/>
        <v>257698</v>
      </c>
      <c r="L960">
        <f t="shared" si="85"/>
        <v>3539707</v>
      </c>
      <c r="M960" s="3">
        <f t="shared" si="87"/>
        <v>0</v>
      </c>
      <c r="N960">
        <f t="shared" si="86"/>
        <v>10957034</v>
      </c>
      <c r="O960" s="4">
        <f t="shared" si="88"/>
        <v>1434.0809581151548</v>
      </c>
      <c r="P960" s="1">
        <f t="shared" si="89"/>
        <v>1.4340809581151548</v>
      </c>
    </row>
    <row r="961" spans="1:16" x14ac:dyDescent="0.2">
      <c r="A961" s="2">
        <v>1668151871.72192</v>
      </c>
      <c r="B961">
        <v>250386</v>
      </c>
      <c r="C961">
        <v>22</v>
      </c>
      <c r="D961">
        <v>7291</v>
      </c>
      <c r="E961">
        <v>3282149</v>
      </c>
      <c r="F961">
        <v>2795656</v>
      </c>
      <c r="G961">
        <v>8162428</v>
      </c>
      <c r="H961">
        <v>0.50370000000000004</v>
      </c>
      <c r="I961">
        <v>5.0259999999999998</v>
      </c>
      <c r="J961">
        <v>2.5310000000000001</v>
      </c>
      <c r="K961">
        <f t="shared" si="84"/>
        <v>257699</v>
      </c>
      <c r="L961">
        <f t="shared" si="85"/>
        <v>3539848</v>
      </c>
      <c r="M961" s="3">
        <f t="shared" si="87"/>
        <v>7.0921985815602835E-3</v>
      </c>
      <c r="N961">
        <f t="shared" si="86"/>
        <v>10958084</v>
      </c>
      <c r="O961" s="4">
        <f t="shared" si="88"/>
        <v>2998.3729608395406</v>
      </c>
      <c r="P961" s="1">
        <f t="shared" si="89"/>
        <v>2.9983729608395406</v>
      </c>
    </row>
    <row r="962" spans="1:16" x14ac:dyDescent="0.2">
      <c r="A962" s="2">
        <v>1668151872.072</v>
      </c>
      <c r="B962">
        <v>250386</v>
      </c>
      <c r="C962">
        <v>22</v>
      </c>
      <c r="D962">
        <v>7291</v>
      </c>
      <c r="E962">
        <v>3282289</v>
      </c>
      <c r="F962">
        <v>2795812</v>
      </c>
      <c r="G962">
        <v>8162952</v>
      </c>
      <c r="H962">
        <v>0.50370000000000004</v>
      </c>
      <c r="I962">
        <v>5.0259999999999998</v>
      </c>
      <c r="J962">
        <v>2.5310000000000001</v>
      </c>
      <c r="K962">
        <f t="shared" si="84"/>
        <v>257699</v>
      </c>
      <c r="L962">
        <f t="shared" si="85"/>
        <v>3539988</v>
      </c>
      <c r="M962" s="3">
        <f t="shared" si="87"/>
        <v>0</v>
      </c>
      <c r="N962">
        <f t="shared" si="86"/>
        <v>10958764</v>
      </c>
      <c r="O962" s="4">
        <f t="shared" si="88"/>
        <v>1942.4130890487365</v>
      </c>
      <c r="P962" s="1">
        <f t="shared" si="89"/>
        <v>1.9424130890487366</v>
      </c>
    </row>
    <row r="963" spans="1:16" x14ac:dyDescent="0.2">
      <c r="A963" s="2">
        <v>1668151872.4221301</v>
      </c>
      <c r="B963">
        <v>250386</v>
      </c>
      <c r="C963">
        <v>22</v>
      </c>
      <c r="D963">
        <v>7292</v>
      </c>
      <c r="E963">
        <v>3282428</v>
      </c>
      <c r="F963">
        <v>2796084</v>
      </c>
      <c r="G963">
        <v>8164568</v>
      </c>
      <c r="H963">
        <v>0.50370000000000004</v>
      </c>
      <c r="I963">
        <v>5.0250000000000004</v>
      </c>
      <c r="J963">
        <v>2.5310000000000001</v>
      </c>
      <c r="K963">
        <f t="shared" ref="K963:K1026" si="90">SUM(B963:D963)</f>
        <v>257700</v>
      </c>
      <c r="L963">
        <f t="shared" ref="L963:L1026" si="91">K963+E963</f>
        <v>3540128</v>
      </c>
      <c r="M963" s="3">
        <f t="shared" si="87"/>
        <v>7.1428571428571426E-3</v>
      </c>
      <c r="N963">
        <f t="shared" ref="N963:N1026" si="92">F963+G963</f>
        <v>10960652</v>
      </c>
      <c r="O963" s="4">
        <f t="shared" si="88"/>
        <v>5392.2816161770234</v>
      </c>
      <c r="P963" s="1">
        <f t="shared" si="89"/>
        <v>5.3922816161770237</v>
      </c>
    </row>
    <row r="964" spans="1:16" x14ac:dyDescent="0.2">
      <c r="A964" s="2">
        <v>1668151872.7725699</v>
      </c>
      <c r="B964">
        <v>250386</v>
      </c>
      <c r="C964">
        <v>22</v>
      </c>
      <c r="D964">
        <v>7292</v>
      </c>
      <c r="E964">
        <v>3282568</v>
      </c>
      <c r="F964">
        <v>2796240</v>
      </c>
      <c r="G964">
        <v>8165280</v>
      </c>
      <c r="H964">
        <v>0.50370000000000004</v>
      </c>
      <c r="I964">
        <v>5.0250000000000004</v>
      </c>
      <c r="J964">
        <v>2.5310000000000001</v>
      </c>
      <c r="K964">
        <f t="shared" si="90"/>
        <v>257700</v>
      </c>
      <c r="L964">
        <f t="shared" si="91"/>
        <v>3540268</v>
      </c>
      <c r="M964" s="3">
        <f t="shared" ref="M964:M1027" si="93">(K964-K963)/(L964-L963)</f>
        <v>0</v>
      </c>
      <c r="N964">
        <f t="shared" si="92"/>
        <v>10961520</v>
      </c>
      <c r="O964" s="4">
        <f t="shared" ref="O964:O1027" si="94">(N964-N963)/(A964-A963)</f>
        <v>2476.8877063049249</v>
      </c>
      <c r="P964" s="1">
        <f t="shared" ref="P964:P1027" si="95">O964/1000</f>
        <v>2.4768877063049248</v>
      </c>
    </row>
    <row r="965" spans="1:16" x14ac:dyDescent="0.2">
      <c r="A965" s="2">
        <v>1668151873.1224401</v>
      </c>
      <c r="B965">
        <v>250386</v>
      </c>
      <c r="C965">
        <v>22</v>
      </c>
      <c r="D965">
        <v>7292</v>
      </c>
      <c r="E965">
        <v>3282707</v>
      </c>
      <c r="F965">
        <v>2796396</v>
      </c>
      <c r="G965">
        <v>8166168</v>
      </c>
      <c r="H965">
        <v>0.50409999999999999</v>
      </c>
      <c r="I965">
        <v>5.0250000000000004</v>
      </c>
      <c r="J965">
        <v>2.5329999999999999</v>
      </c>
      <c r="K965">
        <f t="shared" si="90"/>
        <v>257700</v>
      </c>
      <c r="L965">
        <f t="shared" si="91"/>
        <v>3540407</v>
      </c>
      <c r="M965" s="3">
        <f t="shared" si="93"/>
        <v>0</v>
      </c>
      <c r="N965">
        <f t="shared" si="92"/>
        <v>10962564</v>
      </c>
      <c r="O965" s="4">
        <f t="shared" si="94"/>
        <v>2983.9637251254208</v>
      </c>
      <c r="P965" s="1">
        <f t="shared" si="95"/>
        <v>2.9839637251254207</v>
      </c>
    </row>
    <row r="966" spans="1:16" x14ac:dyDescent="0.2">
      <c r="A966" s="2">
        <v>1668151873.4724801</v>
      </c>
      <c r="B966">
        <v>250386</v>
      </c>
      <c r="C966">
        <v>22</v>
      </c>
      <c r="D966">
        <v>7292</v>
      </c>
      <c r="E966">
        <v>3282847</v>
      </c>
      <c r="F966">
        <v>2796500</v>
      </c>
      <c r="G966">
        <v>8166566</v>
      </c>
      <c r="H966">
        <v>0.50409999999999999</v>
      </c>
      <c r="I966">
        <v>5.0250000000000004</v>
      </c>
      <c r="J966">
        <v>2.5329999999999999</v>
      </c>
      <c r="K966">
        <f t="shared" si="90"/>
        <v>257700</v>
      </c>
      <c r="L966">
        <f t="shared" si="91"/>
        <v>3540547</v>
      </c>
      <c r="M966" s="3">
        <f t="shared" si="93"/>
        <v>0</v>
      </c>
      <c r="N966">
        <f t="shared" si="92"/>
        <v>10963066</v>
      </c>
      <c r="O966" s="4">
        <f t="shared" si="94"/>
        <v>1434.1219828167507</v>
      </c>
      <c r="P966" s="1">
        <f t="shared" si="95"/>
        <v>1.4341219828167506</v>
      </c>
    </row>
    <row r="967" spans="1:16" x14ac:dyDescent="0.2">
      <c r="A967" s="2">
        <v>1668151873.82289</v>
      </c>
      <c r="B967">
        <v>250386</v>
      </c>
      <c r="C967">
        <v>22</v>
      </c>
      <c r="D967">
        <v>7292</v>
      </c>
      <c r="E967">
        <v>3282987</v>
      </c>
      <c r="F967">
        <v>2796656</v>
      </c>
      <c r="G967">
        <v>8167272</v>
      </c>
      <c r="H967">
        <v>0.50409999999999999</v>
      </c>
      <c r="I967">
        <v>5.0259999999999998</v>
      </c>
      <c r="J967">
        <v>2.5329999999999999</v>
      </c>
      <c r="K967">
        <f t="shared" si="90"/>
        <v>257700</v>
      </c>
      <c r="L967">
        <f t="shared" si="91"/>
        <v>3540687</v>
      </c>
      <c r="M967" s="3">
        <f t="shared" si="93"/>
        <v>0</v>
      </c>
      <c r="N967">
        <f t="shared" si="92"/>
        <v>10963928</v>
      </c>
      <c r="O967" s="4">
        <f t="shared" si="94"/>
        <v>2459.9755655135718</v>
      </c>
      <c r="P967" s="1">
        <f t="shared" si="95"/>
        <v>2.459975565513572</v>
      </c>
    </row>
    <row r="968" spans="1:16" x14ac:dyDescent="0.2">
      <c r="A968" s="2">
        <v>1668151874.1729701</v>
      </c>
      <c r="B968">
        <v>250386</v>
      </c>
      <c r="C968">
        <v>22</v>
      </c>
      <c r="D968">
        <v>7292</v>
      </c>
      <c r="E968">
        <v>3283127</v>
      </c>
      <c r="F968">
        <v>2796812</v>
      </c>
      <c r="G968">
        <v>8167978</v>
      </c>
      <c r="H968">
        <v>0.50409999999999999</v>
      </c>
      <c r="I968">
        <v>5.0259999999999998</v>
      </c>
      <c r="J968">
        <v>2.5329999999999999</v>
      </c>
      <c r="K968">
        <f t="shared" si="90"/>
        <v>257700</v>
      </c>
      <c r="L968">
        <f t="shared" si="91"/>
        <v>3540827</v>
      </c>
      <c r="M968" s="3">
        <f t="shared" si="93"/>
        <v>0</v>
      </c>
      <c r="N968">
        <f t="shared" si="92"/>
        <v>10964790</v>
      </c>
      <c r="O968" s="4">
        <f t="shared" si="94"/>
        <v>2462.2942393529574</v>
      </c>
      <c r="P968" s="1">
        <f t="shared" si="95"/>
        <v>2.4622942393529574</v>
      </c>
    </row>
    <row r="969" spans="1:16" x14ac:dyDescent="0.2">
      <c r="A969" s="2">
        <v>1668151874.5231199</v>
      </c>
      <c r="B969">
        <v>250386</v>
      </c>
      <c r="C969">
        <v>22</v>
      </c>
      <c r="D969">
        <v>7292</v>
      </c>
      <c r="E969">
        <v>3283266</v>
      </c>
      <c r="F969">
        <v>2796968</v>
      </c>
      <c r="G969">
        <v>8168684</v>
      </c>
      <c r="H969">
        <v>0.50419999999999998</v>
      </c>
      <c r="I969">
        <v>5.0259999999999998</v>
      </c>
      <c r="J969">
        <v>2.5339999999999998</v>
      </c>
      <c r="K969">
        <f t="shared" si="90"/>
        <v>257700</v>
      </c>
      <c r="L969">
        <f t="shared" si="91"/>
        <v>3540966</v>
      </c>
      <c r="M969" s="3">
        <f t="shared" si="93"/>
        <v>0</v>
      </c>
      <c r="N969">
        <f t="shared" si="92"/>
        <v>10965652</v>
      </c>
      <c r="O969" s="4">
        <f t="shared" si="94"/>
        <v>2461.8029993837818</v>
      </c>
      <c r="P969" s="1">
        <f t="shared" si="95"/>
        <v>2.4618029993837816</v>
      </c>
    </row>
    <row r="970" spans="1:16" x14ac:dyDescent="0.2">
      <c r="A970" s="2">
        <v>1668151874.8733001</v>
      </c>
      <c r="B970">
        <v>250386</v>
      </c>
      <c r="C970">
        <v>22</v>
      </c>
      <c r="D970">
        <v>7292</v>
      </c>
      <c r="E970">
        <v>3283406</v>
      </c>
      <c r="F970">
        <v>2797124</v>
      </c>
      <c r="G970">
        <v>8169390</v>
      </c>
      <c r="H970">
        <v>0.50419999999999998</v>
      </c>
      <c r="I970">
        <v>5.0259999999999998</v>
      </c>
      <c r="J970">
        <v>2.5339999999999998</v>
      </c>
      <c r="K970">
        <f t="shared" si="90"/>
        <v>257700</v>
      </c>
      <c r="L970">
        <f t="shared" si="91"/>
        <v>3541106</v>
      </c>
      <c r="M970" s="3">
        <f t="shared" si="93"/>
        <v>0</v>
      </c>
      <c r="N970">
        <f t="shared" si="92"/>
        <v>10966514</v>
      </c>
      <c r="O970" s="4">
        <f t="shared" si="94"/>
        <v>2461.5901337316732</v>
      </c>
      <c r="P970" s="1">
        <f t="shared" si="95"/>
        <v>2.461590133731673</v>
      </c>
    </row>
    <row r="971" spans="1:16" x14ac:dyDescent="0.2">
      <c r="A971" s="2">
        <v>1668151875.2230799</v>
      </c>
      <c r="B971">
        <v>250386</v>
      </c>
      <c r="C971">
        <v>22</v>
      </c>
      <c r="D971">
        <v>7292</v>
      </c>
      <c r="E971">
        <v>3283546</v>
      </c>
      <c r="F971">
        <v>2797228</v>
      </c>
      <c r="G971">
        <v>8170006</v>
      </c>
      <c r="H971">
        <v>0.50419999999999998</v>
      </c>
      <c r="I971">
        <v>5.0259999999999998</v>
      </c>
      <c r="J971">
        <v>2.5339999999999998</v>
      </c>
      <c r="K971">
        <f t="shared" si="90"/>
        <v>257700</v>
      </c>
      <c r="L971">
        <f t="shared" si="91"/>
        <v>3541246</v>
      </c>
      <c r="M971" s="3">
        <f t="shared" si="93"/>
        <v>0</v>
      </c>
      <c r="N971">
        <f t="shared" si="92"/>
        <v>10967234</v>
      </c>
      <c r="O971" s="4">
        <f t="shared" si="94"/>
        <v>2058.437648040363</v>
      </c>
      <c r="P971" s="1">
        <f t="shared" si="95"/>
        <v>2.0584376480403632</v>
      </c>
    </row>
    <row r="972" spans="1:16" x14ac:dyDescent="0.2">
      <c r="A972" s="2">
        <v>1668151875.5732</v>
      </c>
      <c r="B972">
        <v>250386</v>
      </c>
      <c r="C972">
        <v>22</v>
      </c>
      <c r="D972">
        <v>7292</v>
      </c>
      <c r="E972">
        <v>3283685</v>
      </c>
      <c r="F972">
        <v>2797384</v>
      </c>
      <c r="G972">
        <v>8170712</v>
      </c>
      <c r="H972">
        <v>0.50419999999999998</v>
      </c>
      <c r="I972">
        <v>5.0259999999999998</v>
      </c>
      <c r="J972">
        <v>2.5339999999999998</v>
      </c>
      <c r="K972">
        <f t="shared" si="90"/>
        <v>257700</v>
      </c>
      <c r="L972">
        <f t="shared" si="91"/>
        <v>3541385</v>
      </c>
      <c r="M972" s="3">
        <f t="shared" si="93"/>
        <v>0</v>
      </c>
      <c r="N972">
        <f t="shared" si="92"/>
        <v>10968096</v>
      </c>
      <c r="O972" s="4">
        <f t="shared" si="94"/>
        <v>2462.0125487739274</v>
      </c>
      <c r="P972" s="1">
        <f t="shared" si="95"/>
        <v>2.4620125487739273</v>
      </c>
    </row>
    <row r="973" spans="1:16" x14ac:dyDescent="0.2">
      <c r="A973" s="2">
        <v>1668151875.9233601</v>
      </c>
      <c r="B973">
        <v>250386</v>
      </c>
      <c r="C973">
        <v>22</v>
      </c>
      <c r="D973">
        <v>7293</v>
      </c>
      <c r="E973">
        <v>3283824</v>
      </c>
      <c r="F973">
        <v>2799116</v>
      </c>
      <c r="G973">
        <v>8171418</v>
      </c>
      <c r="H973">
        <v>0.50409999999999999</v>
      </c>
      <c r="I973">
        <v>5.0259999999999998</v>
      </c>
      <c r="J973">
        <v>2.5329999999999999</v>
      </c>
      <c r="K973">
        <f t="shared" si="90"/>
        <v>257701</v>
      </c>
      <c r="L973">
        <f t="shared" si="91"/>
        <v>3541525</v>
      </c>
      <c r="M973" s="3">
        <f t="shared" si="93"/>
        <v>7.1428571428571426E-3</v>
      </c>
      <c r="N973">
        <f t="shared" si="92"/>
        <v>10970534</v>
      </c>
      <c r="O973" s="4">
        <f t="shared" si="94"/>
        <v>6962.5289900168727</v>
      </c>
      <c r="P973" s="1">
        <f t="shared" si="95"/>
        <v>6.9625289900168728</v>
      </c>
    </row>
    <row r="974" spans="1:16" x14ac:dyDescent="0.2">
      <c r="A974" s="2">
        <v>1668151876.2734699</v>
      </c>
      <c r="B974">
        <v>250386</v>
      </c>
      <c r="C974">
        <v>22</v>
      </c>
      <c r="D974">
        <v>7293</v>
      </c>
      <c r="E974">
        <v>3283963</v>
      </c>
      <c r="F974">
        <v>2800032</v>
      </c>
      <c r="G974">
        <v>8172124</v>
      </c>
      <c r="H974">
        <v>0.50409999999999999</v>
      </c>
      <c r="I974">
        <v>5.0259999999999998</v>
      </c>
      <c r="J974">
        <v>2.5329999999999999</v>
      </c>
      <c r="K974">
        <f t="shared" si="90"/>
        <v>257701</v>
      </c>
      <c r="L974">
        <f t="shared" si="91"/>
        <v>3541664</v>
      </c>
      <c r="M974" s="3">
        <f t="shared" si="93"/>
        <v>0</v>
      </c>
      <c r="N974">
        <f t="shared" si="92"/>
        <v>10972156</v>
      </c>
      <c r="O974" s="4">
        <f t="shared" si="94"/>
        <v>4632.8321222063551</v>
      </c>
      <c r="P974" s="1">
        <f t="shared" si="95"/>
        <v>4.6328321222063549</v>
      </c>
    </row>
    <row r="975" spans="1:16" x14ac:dyDescent="0.2">
      <c r="A975" s="2">
        <v>1668151876.62359</v>
      </c>
      <c r="B975">
        <v>250387</v>
      </c>
      <c r="C975">
        <v>22</v>
      </c>
      <c r="D975">
        <v>7294</v>
      </c>
      <c r="E975">
        <v>3284103</v>
      </c>
      <c r="F975">
        <v>2800916</v>
      </c>
      <c r="G975">
        <v>8172830</v>
      </c>
      <c r="H975">
        <v>0.50409999999999999</v>
      </c>
      <c r="I975">
        <v>5.0259999999999998</v>
      </c>
      <c r="J975">
        <v>2.5329999999999999</v>
      </c>
      <c r="K975">
        <f t="shared" si="90"/>
        <v>257703</v>
      </c>
      <c r="L975">
        <f t="shared" si="91"/>
        <v>3541806</v>
      </c>
      <c r="M975" s="3">
        <f t="shared" si="93"/>
        <v>1.4084507042253521E-2</v>
      </c>
      <c r="N975">
        <f t="shared" si="92"/>
        <v>10973746</v>
      </c>
      <c r="O975" s="4">
        <f t="shared" si="94"/>
        <v>4541.2992488985437</v>
      </c>
      <c r="P975" s="1">
        <f t="shared" si="95"/>
        <v>4.541299248898544</v>
      </c>
    </row>
    <row r="976" spans="1:16" x14ac:dyDescent="0.2">
      <c r="A976" s="2">
        <v>1668151876.9737401</v>
      </c>
      <c r="B976">
        <v>250388</v>
      </c>
      <c r="C976">
        <v>22</v>
      </c>
      <c r="D976">
        <v>7294</v>
      </c>
      <c r="E976">
        <v>3284241</v>
      </c>
      <c r="F976">
        <v>2804388</v>
      </c>
      <c r="G976">
        <v>8173718</v>
      </c>
      <c r="H976">
        <v>0.50409999999999999</v>
      </c>
      <c r="I976">
        <v>5.0259999999999998</v>
      </c>
      <c r="J976">
        <v>2.5329999999999999</v>
      </c>
      <c r="K976">
        <f t="shared" si="90"/>
        <v>257704</v>
      </c>
      <c r="L976">
        <f t="shared" si="91"/>
        <v>3541945</v>
      </c>
      <c r="M976" s="3">
        <f t="shared" si="93"/>
        <v>7.1942446043165471E-3</v>
      </c>
      <c r="N976">
        <f t="shared" si="92"/>
        <v>10978106</v>
      </c>
      <c r="O976" s="4">
        <f t="shared" si="94"/>
        <v>12451.802516076141</v>
      </c>
      <c r="P976" s="1">
        <f t="shared" si="95"/>
        <v>12.451802516076141</v>
      </c>
    </row>
    <row r="977" spans="1:16" x14ac:dyDescent="0.2">
      <c r="A977" s="2">
        <v>1668151877.3238399</v>
      </c>
      <c r="B977">
        <v>250388</v>
      </c>
      <c r="C977">
        <v>22</v>
      </c>
      <c r="D977">
        <v>7295</v>
      </c>
      <c r="E977">
        <v>3284381</v>
      </c>
      <c r="F977">
        <v>2804612</v>
      </c>
      <c r="G977">
        <v>8174242</v>
      </c>
      <c r="H977">
        <v>0.50419999999999998</v>
      </c>
      <c r="I977">
        <v>5.0259999999999998</v>
      </c>
      <c r="J977">
        <v>2.5339999999999998</v>
      </c>
      <c r="K977">
        <f t="shared" si="90"/>
        <v>257705</v>
      </c>
      <c r="L977">
        <f t="shared" si="91"/>
        <v>3542086</v>
      </c>
      <c r="M977" s="3">
        <f t="shared" si="93"/>
        <v>7.0921985815602835E-3</v>
      </c>
      <c r="N977">
        <f t="shared" si="92"/>
        <v>10978854</v>
      </c>
      <c r="O977" s="4">
        <f t="shared" si="94"/>
        <v>2136.5336275260911</v>
      </c>
      <c r="P977" s="1">
        <f t="shared" si="95"/>
        <v>2.1365336275260911</v>
      </c>
    </row>
    <row r="978" spans="1:16" x14ac:dyDescent="0.2">
      <c r="A978" s="2">
        <v>1668151877.6740501</v>
      </c>
      <c r="B978">
        <v>250388</v>
      </c>
      <c r="C978">
        <v>22</v>
      </c>
      <c r="D978">
        <v>7295</v>
      </c>
      <c r="E978">
        <v>3284520</v>
      </c>
      <c r="F978">
        <v>2804768</v>
      </c>
      <c r="G978">
        <v>8175136</v>
      </c>
      <c r="H978">
        <v>0.50419999999999998</v>
      </c>
      <c r="I978">
        <v>5.0259999999999998</v>
      </c>
      <c r="J978">
        <v>2.5339999999999998</v>
      </c>
      <c r="K978">
        <f t="shared" si="90"/>
        <v>257705</v>
      </c>
      <c r="L978">
        <f t="shared" si="91"/>
        <v>3542225</v>
      </c>
      <c r="M978" s="3">
        <f t="shared" si="93"/>
        <v>0</v>
      </c>
      <c r="N978">
        <f t="shared" si="92"/>
        <v>10979904</v>
      </c>
      <c r="O978" s="4">
        <f t="shared" si="94"/>
        <v>2998.1994542810617</v>
      </c>
      <c r="P978" s="1">
        <f t="shared" si="95"/>
        <v>2.9981994542810617</v>
      </c>
    </row>
    <row r="979" spans="1:16" x14ac:dyDescent="0.2">
      <c r="A979" s="2">
        <v>1668151878.0241699</v>
      </c>
      <c r="B979">
        <v>250388</v>
      </c>
      <c r="C979">
        <v>22</v>
      </c>
      <c r="D979">
        <v>7295</v>
      </c>
      <c r="E979">
        <v>3284659</v>
      </c>
      <c r="F979">
        <v>2806348</v>
      </c>
      <c r="G979">
        <v>8175716</v>
      </c>
      <c r="H979">
        <v>0.50419999999999998</v>
      </c>
      <c r="I979">
        <v>5.0259999999999998</v>
      </c>
      <c r="J979">
        <v>2.5339999999999998</v>
      </c>
      <c r="K979">
        <f t="shared" si="90"/>
        <v>257705</v>
      </c>
      <c r="L979">
        <f t="shared" si="91"/>
        <v>3542364</v>
      </c>
      <c r="M979" s="3">
        <f t="shared" si="93"/>
        <v>0</v>
      </c>
      <c r="N979">
        <f t="shared" si="92"/>
        <v>10982064</v>
      </c>
      <c r="O979" s="4">
        <f t="shared" si="94"/>
        <v>6169.3163882550261</v>
      </c>
      <c r="P979" s="1">
        <f t="shared" si="95"/>
        <v>6.1693163882550257</v>
      </c>
    </row>
    <row r="980" spans="1:16" x14ac:dyDescent="0.2">
      <c r="A980" s="2">
        <v>1668151878.3742599</v>
      </c>
      <c r="B980">
        <v>250388</v>
      </c>
      <c r="C980">
        <v>22</v>
      </c>
      <c r="D980">
        <v>7295</v>
      </c>
      <c r="E980">
        <v>3284799</v>
      </c>
      <c r="F980">
        <v>2806452</v>
      </c>
      <c r="G980">
        <v>8176296</v>
      </c>
      <c r="H980">
        <v>0.50419999999999998</v>
      </c>
      <c r="I980">
        <v>5.0259999999999998</v>
      </c>
      <c r="J980">
        <v>2.5339999999999998</v>
      </c>
      <c r="K980">
        <f t="shared" si="90"/>
        <v>257705</v>
      </c>
      <c r="L980">
        <f t="shared" si="91"/>
        <v>3542504</v>
      </c>
      <c r="M980" s="3">
        <f t="shared" si="93"/>
        <v>0</v>
      </c>
      <c r="N980">
        <f t="shared" si="92"/>
        <v>10982748</v>
      </c>
      <c r="O980" s="4">
        <f t="shared" si="94"/>
        <v>1953.7831629873385</v>
      </c>
      <c r="P980" s="1">
        <f t="shared" si="95"/>
        <v>1.9537831629873386</v>
      </c>
    </row>
    <row r="981" spans="1:16" x14ac:dyDescent="0.2">
      <c r="A981" s="2">
        <v>1668151878.7244101</v>
      </c>
      <c r="B981">
        <v>250388</v>
      </c>
      <c r="C981">
        <v>22</v>
      </c>
      <c r="D981">
        <v>7296</v>
      </c>
      <c r="E981">
        <v>3284938</v>
      </c>
      <c r="F981">
        <v>2806556</v>
      </c>
      <c r="G981">
        <v>8176876</v>
      </c>
      <c r="H981">
        <v>0.50390000000000001</v>
      </c>
      <c r="I981">
        <v>5.0259999999999998</v>
      </c>
      <c r="J981">
        <v>2.532</v>
      </c>
      <c r="K981">
        <f t="shared" si="90"/>
        <v>257706</v>
      </c>
      <c r="L981">
        <f t="shared" si="91"/>
        <v>3542644</v>
      </c>
      <c r="M981" s="3">
        <f t="shared" si="93"/>
        <v>7.1428571428571426E-3</v>
      </c>
      <c r="N981">
        <f t="shared" si="92"/>
        <v>10983432</v>
      </c>
      <c r="O981" s="4">
        <f t="shared" si="94"/>
        <v>1953.4479176596515</v>
      </c>
      <c r="P981" s="1">
        <f t="shared" si="95"/>
        <v>1.9534479176596515</v>
      </c>
    </row>
    <row r="982" spans="1:16" x14ac:dyDescent="0.2">
      <c r="A982" s="2">
        <v>1668151879.0745101</v>
      </c>
      <c r="B982">
        <v>250389</v>
      </c>
      <c r="C982">
        <v>22</v>
      </c>
      <c r="D982">
        <v>7296</v>
      </c>
      <c r="E982">
        <v>3285078</v>
      </c>
      <c r="F982">
        <v>2807164</v>
      </c>
      <c r="G982">
        <v>8177456</v>
      </c>
      <c r="H982">
        <v>0.50390000000000001</v>
      </c>
      <c r="I982">
        <v>5.0259999999999998</v>
      </c>
      <c r="J982">
        <v>2.532</v>
      </c>
      <c r="K982">
        <f t="shared" si="90"/>
        <v>257707</v>
      </c>
      <c r="L982">
        <f t="shared" si="91"/>
        <v>3542785</v>
      </c>
      <c r="M982" s="3">
        <f t="shared" si="93"/>
        <v>7.0921985815602835E-3</v>
      </c>
      <c r="N982">
        <f t="shared" si="92"/>
        <v>10984620</v>
      </c>
      <c r="O982" s="4">
        <f t="shared" si="94"/>
        <v>3393.3158034521316</v>
      </c>
      <c r="P982" s="1">
        <f t="shared" si="95"/>
        <v>3.3933158034521318</v>
      </c>
    </row>
    <row r="983" spans="1:16" x14ac:dyDescent="0.2">
      <c r="A983" s="2">
        <v>1668151879.4246299</v>
      </c>
      <c r="B983">
        <v>250389</v>
      </c>
      <c r="C983">
        <v>22</v>
      </c>
      <c r="D983">
        <v>7296</v>
      </c>
      <c r="E983">
        <v>3285217</v>
      </c>
      <c r="F983">
        <v>2807268</v>
      </c>
      <c r="G983">
        <v>8178036</v>
      </c>
      <c r="H983">
        <v>0.50390000000000001</v>
      </c>
      <c r="I983">
        <v>5.0259999999999998</v>
      </c>
      <c r="J983">
        <v>2.532</v>
      </c>
      <c r="K983">
        <f t="shared" si="90"/>
        <v>257707</v>
      </c>
      <c r="L983">
        <f t="shared" si="91"/>
        <v>3542924</v>
      </c>
      <c r="M983" s="3">
        <f t="shared" si="93"/>
        <v>0</v>
      </c>
      <c r="N983">
        <f t="shared" si="92"/>
        <v>10985304</v>
      </c>
      <c r="O983" s="4">
        <f t="shared" si="94"/>
        <v>1953.6168562807582</v>
      </c>
      <c r="P983" s="1">
        <f t="shared" si="95"/>
        <v>1.9536168562807581</v>
      </c>
    </row>
    <row r="984" spans="1:16" x14ac:dyDescent="0.2">
      <c r="A984" s="2">
        <v>1668151879.7749701</v>
      </c>
      <c r="B984">
        <v>250389</v>
      </c>
      <c r="C984">
        <v>22</v>
      </c>
      <c r="D984">
        <v>7296</v>
      </c>
      <c r="E984">
        <v>3285357</v>
      </c>
      <c r="F984">
        <v>2807372</v>
      </c>
      <c r="G984">
        <v>8178434</v>
      </c>
      <c r="H984">
        <v>0.50390000000000001</v>
      </c>
      <c r="I984">
        <v>5.0259999999999998</v>
      </c>
      <c r="J984">
        <v>2.532</v>
      </c>
      <c r="K984">
        <f t="shared" si="90"/>
        <v>257707</v>
      </c>
      <c r="L984">
        <f t="shared" si="91"/>
        <v>3543064</v>
      </c>
      <c r="M984" s="3">
        <f t="shared" si="93"/>
        <v>0</v>
      </c>
      <c r="N984">
        <f t="shared" si="92"/>
        <v>10985806</v>
      </c>
      <c r="O984" s="4">
        <f t="shared" si="94"/>
        <v>1432.893237051298</v>
      </c>
      <c r="P984" s="1">
        <f t="shared" si="95"/>
        <v>1.4328932370512979</v>
      </c>
    </row>
    <row r="985" spans="1:16" x14ac:dyDescent="0.2">
      <c r="A985" s="2">
        <v>1668151880.1249399</v>
      </c>
      <c r="B985">
        <v>250389</v>
      </c>
      <c r="C985">
        <v>22</v>
      </c>
      <c r="D985">
        <v>7296</v>
      </c>
      <c r="E985">
        <v>3285496</v>
      </c>
      <c r="F985">
        <v>2809630</v>
      </c>
      <c r="G985">
        <v>8179196</v>
      </c>
      <c r="H985">
        <v>0.50509999999999999</v>
      </c>
      <c r="I985">
        <v>5.0259999999999998</v>
      </c>
      <c r="J985">
        <v>2.5379999999999998</v>
      </c>
      <c r="K985">
        <f t="shared" si="90"/>
        <v>257707</v>
      </c>
      <c r="L985">
        <f t="shared" si="91"/>
        <v>3543203</v>
      </c>
      <c r="M985" s="3">
        <f t="shared" si="93"/>
        <v>0</v>
      </c>
      <c r="N985">
        <f t="shared" si="92"/>
        <v>10988826</v>
      </c>
      <c r="O985" s="4">
        <f t="shared" si="94"/>
        <v>8629.3144398724689</v>
      </c>
      <c r="P985" s="1">
        <f t="shared" si="95"/>
        <v>8.6293144398724682</v>
      </c>
    </row>
    <row r="986" spans="1:16" x14ac:dyDescent="0.2">
      <c r="A986" s="2">
        <v>1668151880.47507</v>
      </c>
      <c r="B986">
        <v>250389</v>
      </c>
      <c r="C986">
        <v>22</v>
      </c>
      <c r="D986">
        <v>7296</v>
      </c>
      <c r="E986">
        <v>3285636</v>
      </c>
      <c r="F986">
        <v>2809734</v>
      </c>
      <c r="G986">
        <v>8179776</v>
      </c>
      <c r="H986">
        <v>0.50509999999999999</v>
      </c>
      <c r="I986">
        <v>5.0259999999999998</v>
      </c>
      <c r="J986">
        <v>2.5379999999999998</v>
      </c>
      <c r="K986">
        <f t="shared" si="90"/>
        <v>257707</v>
      </c>
      <c r="L986">
        <f t="shared" si="91"/>
        <v>3543343</v>
      </c>
      <c r="M986" s="3">
        <f t="shared" si="93"/>
        <v>0</v>
      </c>
      <c r="N986">
        <f t="shared" si="92"/>
        <v>10989510</v>
      </c>
      <c r="O986" s="4">
        <f t="shared" si="94"/>
        <v>1953.5596533183707</v>
      </c>
      <c r="P986" s="1">
        <f t="shared" si="95"/>
        <v>1.9535596533183708</v>
      </c>
    </row>
    <row r="987" spans="1:16" x14ac:dyDescent="0.2">
      <c r="A987" s="2">
        <v>1668151880.8252001</v>
      </c>
      <c r="B987">
        <v>250389</v>
      </c>
      <c r="C987">
        <v>22</v>
      </c>
      <c r="D987">
        <v>7297</v>
      </c>
      <c r="E987">
        <v>3285775</v>
      </c>
      <c r="F987">
        <v>2809838</v>
      </c>
      <c r="G987">
        <v>8180356</v>
      </c>
      <c r="H987">
        <v>0.50509999999999999</v>
      </c>
      <c r="I987">
        <v>5.0259999999999998</v>
      </c>
      <c r="J987">
        <v>2.5379999999999998</v>
      </c>
      <c r="K987">
        <f t="shared" si="90"/>
        <v>257708</v>
      </c>
      <c r="L987">
        <f t="shared" si="91"/>
        <v>3543483</v>
      </c>
      <c r="M987" s="3">
        <f t="shared" si="93"/>
        <v>7.1428571428571426E-3</v>
      </c>
      <c r="N987">
        <f t="shared" si="92"/>
        <v>10990194</v>
      </c>
      <c r="O987" s="4">
        <f t="shared" si="94"/>
        <v>1953.5596533183707</v>
      </c>
      <c r="P987" s="1">
        <f t="shared" si="95"/>
        <v>1.9535596533183708</v>
      </c>
    </row>
    <row r="988" spans="1:16" x14ac:dyDescent="0.2">
      <c r="A988" s="2">
        <v>1668151881.17535</v>
      </c>
      <c r="B988">
        <v>250389</v>
      </c>
      <c r="C988">
        <v>22</v>
      </c>
      <c r="D988">
        <v>7297</v>
      </c>
      <c r="E988">
        <v>3285915</v>
      </c>
      <c r="F988">
        <v>2809942</v>
      </c>
      <c r="G988">
        <v>8180936</v>
      </c>
      <c r="H988">
        <v>0.50509999999999999</v>
      </c>
      <c r="I988">
        <v>5.0259999999999998</v>
      </c>
      <c r="J988">
        <v>2.5379999999999998</v>
      </c>
      <c r="K988">
        <f t="shared" si="90"/>
        <v>257708</v>
      </c>
      <c r="L988">
        <f t="shared" si="91"/>
        <v>3543623</v>
      </c>
      <c r="M988" s="3">
        <f t="shared" si="93"/>
        <v>0</v>
      </c>
      <c r="N988">
        <f t="shared" si="92"/>
        <v>10990878</v>
      </c>
      <c r="O988" s="4">
        <f t="shared" si="94"/>
        <v>1953.4492477708893</v>
      </c>
      <c r="P988" s="1">
        <f t="shared" si="95"/>
        <v>1.9534492477708894</v>
      </c>
    </row>
    <row r="989" spans="1:16" x14ac:dyDescent="0.2">
      <c r="A989" s="2">
        <v>1668151881.52544</v>
      </c>
      <c r="B989">
        <v>250389</v>
      </c>
      <c r="C989">
        <v>22</v>
      </c>
      <c r="D989">
        <v>7297</v>
      </c>
      <c r="E989">
        <v>3286055</v>
      </c>
      <c r="F989">
        <v>2810046</v>
      </c>
      <c r="G989">
        <v>8181516</v>
      </c>
      <c r="H989">
        <v>0.50660000000000005</v>
      </c>
      <c r="I989">
        <v>5.0259999999999998</v>
      </c>
      <c r="J989">
        <v>2.5459999999999998</v>
      </c>
      <c r="K989">
        <f t="shared" si="90"/>
        <v>257708</v>
      </c>
      <c r="L989">
        <f t="shared" si="91"/>
        <v>3543763</v>
      </c>
      <c r="M989" s="3">
        <f t="shared" si="93"/>
        <v>0</v>
      </c>
      <c r="N989">
        <f t="shared" si="92"/>
        <v>10991562</v>
      </c>
      <c r="O989" s="4">
        <f t="shared" si="94"/>
        <v>1953.7831629873385</v>
      </c>
      <c r="P989" s="1">
        <f t="shared" si="95"/>
        <v>1.9537831629873386</v>
      </c>
    </row>
    <row r="990" spans="1:16" x14ac:dyDescent="0.2">
      <c r="A990" s="2">
        <v>1668151881.8755901</v>
      </c>
      <c r="B990">
        <v>250389</v>
      </c>
      <c r="C990">
        <v>22</v>
      </c>
      <c r="D990">
        <v>7297</v>
      </c>
      <c r="E990">
        <v>3286194</v>
      </c>
      <c r="F990">
        <v>2810150</v>
      </c>
      <c r="G990">
        <v>8182096</v>
      </c>
      <c r="H990">
        <v>0.50660000000000005</v>
      </c>
      <c r="I990">
        <v>5.0259999999999998</v>
      </c>
      <c r="J990">
        <v>2.5459999999999998</v>
      </c>
      <c r="K990">
        <f t="shared" si="90"/>
        <v>257708</v>
      </c>
      <c r="L990">
        <f t="shared" si="91"/>
        <v>3543902</v>
      </c>
      <c r="M990" s="3">
        <f t="shared" si="93"/>
        <v>0</v>
      </c>
      <c r="N990">
        <f t="shared" si="92"/>
        <v>10992246</v>
      </c>
      <c r="O990" s="4">
        <f t="shared" si="94"/>
        <v>1953.4479176596515</v>
      </c>
      <c r="P990" s="1">
        <f t="shared" si="95"/>
        <v>1.9534479176596515</v>
      </c>
    </row>
    <row r="991" spans="1:16" x14ac:dyDescent="0.2">
      <c r="A991" s="2">
        <v>1668151882.2257199</v>
      </c>
      <c r="B991">
        <v>250389</v>
      </c>
      <c r="C991">
        <v>22</v>
      </c>
      <c r="D991">
        <v>7297</v>
      </c>
      <c r="E991">
        <v>3286334</v>
      </c>
      <c r="F991">
        <v>2810254</v>
      </c>
      <c r="G991">
        <v>8182676</v>
      </c>
      <c r="H991">
        <v>0.50660000000000005</v>
      </c>
      <c r="I991">
        <v>5.0259999999999998</v>
      </c>
      <c r="J991">
        <v>2.5459999999999998</v>
      </c>
      <c r="K991">
        <f t="shared" si="90"/>
        <v>257708</v>
      </c>
      <c r="L991">
        <f t="shared" si="91"/>
        <v>3544042</v>
      </c>
      <c r="M991" s="3">
        <f t="shared" si="93"/>
        <v>0</v>
      </c>
      <c r="N991">
        <f t="shared" si="92"/>
        <v>10992930</v>
      </c>
      <c r="O991" s="4">
        <f t="shared" si="94"/>
        <v>1953.5609835817754</v>
      </c>
      <c r="P991" s="1">
        <f t="shared" si="95"/>
        <v>1.9535609835817753</v>
      </c>
    </row>
    <row r="992" spans="1:16" x14ac:dyDescent="0.2">
      <c r="A992" s="2">
        <v>1668151882.57582</v>
      </c>
      <c r="B992">
        <v>250389</v>
      </c>
      <c r="C992">
        <v>22</v>
      </c>
      <c r="D992">
        <v>7298</v>
      </c>
      <c r="E992">
        <v>3286474</v>
      </c>
      <c r="F992">
        <v>2810415</v>
      </c>
      <c r="G992">
        <v>8183256</v>
      </c>
      <c r="H992">
        <v>0.50660000000000005</v>
      </c>
      <c r="I992">
        <v>5.0259999999999998</v>
      </c>
      <c r="J992">
        <v>2.5459999999999998</v>
      </c>
      <c r="K992">
        <f t="shared" si="90"/>
        <v>257709</v>
      </c>
      <c r="L992">
        <f t="shared" si="91"/>
        <v>3544183</v>
      </c>
      <c r="M992" s="3">
        <f t="shared" si="93"/>
        <v>7.0921985815602835E-3</v>
      </c>
      <c r="N992">
        <f t="shared" si="92"/>
        <v>10993671</v>
      </c>
      <c r="O992" s="4">
        <f t="shared" si="94"/>
        <v>2116.537887506759</v>
      </c>
      <c r="P992" s="1">
        <f t="shared" si="95"/>
        <v>2.1165378875067589</v>
      </c>
    </row>
    <row r="993" spans="1:16" x14ac:dyDescent="0.2">
      <c r="A993" s="2">
        <v>1668151882.9260099</v>
      </c>
      <c r="B993">
        <v>250390</v>
      </c>
      <c r="C993">
        <v>22</v>
      </c>
      <c r="D993">
        <v>7298</v>
      </c>
      <c r="E993">
        <v>3286613</v>
      </c>
      <c r="F993">
        <v>2812375</v>
      </c>
      <c r="G993">
        <v>8184234</v>
      </c>
      <c r="H993">
        <v>0.50270000000000004</v>
      </c>
      <c r="I993">
        <v>5.0259999999999998</v>
      </c>
      <c r="J993">
        <v>2.5259999999999998</v>
      </c>
      <c r="K993">
        <f t="shared" si="90"/>
        <v>257710</v>
      </c>
      <c r="L993">
        <f t="shared" si="91"/>
        <v>3544323</v>
      </c>
      <c r="M993" s="3">
        <f t="shared" si="93"/>
        <v>7.1428571428571426E-3</v>
      </c>
      <c r="N993">
        <f t="shared" si="92"/>
        <v>10996609</v>
      </c>
      <c r="O993" s="4">
        <f t="shared" si="94"/>
        <v>8389.7331037586391</v>
      </c>
      <c r="P993" s="1">
        <f t="shared" si="95"/>
        <v>8.3897331037586387</v>
      </c>
    </row>
    <row r="994" spans="1:16" x14ac:dyDescent="0.2">
      <c r="A994" s="2">
        <v>1668151883.2760899</v>
      </c>
      <c r="B994">
        <v>250390</v>
      </c>
      <c r="C994">
        <v>22</v>
      </c>
      <c r="D994">
        <v>7298</v>
      </c>
      <c r="E994">
        <v>3286752</v>
      </c>
      <c r="F994">
        <v>2812479</v>
      </c>
      <c r="G994">
        <v>8184814</v>
      </c>
      <c r="H994">
        <v>0.50270000000000004</v>
      </c>
      <c r="I994">
        <v>5.0259999999999998</v>
      </c>
      <c r="J994">
        <v>2.5259999999999998</v>
      </c>
      <c r="K994">
        <f t="shared" si="90"/>
        <v>257710</v>
      </c>
      <c r="L994">
        <f t="shared" si="91"/>
        <v>3544462</v>
      </c>
      <c r="M994" s="3">
        <f t="shared" si="93"/>
        <v>0</v>
      </c>
      <c r="N994">
        <f t="shared" si="92"/>
        <v>10997293</v>
      </c>
      <c r="O994" s="4">
        <f t="shared" si="94"/>
        <v>1953.839048396082</v>
      </c>
      <c r="P994" s="1">
        <f t="shared" si="95"/>
        <v>1.9538390483960821</v>
      </c>
    </row>
    <row r="995" spans="1:16" x14ac:dyDescent="0.2">
      <c r="A995" s="2">
        <v>1668151883.62622</v>
      </c>
      <c r="B995">
        <v>250390</v>
      </c>
      <c r="C995">
        <v>22</v>
      </c>
      <c r="D995">
        <v>7298</v>
      </c>
      <c r="E995">
        <v>3286892</v>
      </c>
      <c r="F995">
        <v>2812583</v>
      </c>
      <c r="G995">
        <v>8185394</v>
      </c>
      <c r="H995">
        <v>0.50270000000000004</v>
      </c>
      <c r="I995">
        <v>5.0259999999999998</v>
      </c>
      <c r="J995">
        <v>2.5259999999999998</v>
      </c>
      <c r="K995">
        <f t="shared" si="90"/>
        <v>257710</v>
      </c>
      <c r="L995">
        <f t="shared" si="91"/>
        <v>3544602</v>
      </c>
      <c r="M995" s="3">
        <f t="shared" si="93"/>
        <v>0</v>
      </c>
      <c r="N995">
        <f t="shared" si="92"/>
        <v>10997977</v>
      </c>
      <c r="O995" s="4">
        <f t="shared" si="94"/>
        <v>1953.5596533183707</v>
      </c>
      <c r="P995" s="1">
        <f t="shared" si="95"/>
        <v>1.9535596533183708</v>
      </c>
    </row>
    <row r="996" spans="1:16" x14ac:dyDescent="0.2">
      <c r="A996" s="2">
        <v>1668151883.9765201</v>
      </c>
      <c r="B996">
        <v>250390</v>
      </c>
      <c r="C996">
        <v>22</v>
      </c>
      <c r="D996">
        <v>7298</v>
      </c>
      <c r="E996">
        <v>3287032</v>
      </c>
      <c r="F996">
        <v>2812687</v>
      </c>
      <c r="G996">
        <v>8185792</v>
      </c>
      <c r="H996">
        <v>0.50270000000000004</v>
      </c>
      <c r="I996">
        <v>5.0259999999999998</v>
      </c>
      <c r="J996">
        <v>2.5259999999999998</v>
      </c>
      <c r="K996">
        <f t="shared" si="90"/>
        <v>257710</v>
      </c>
      <c r="L996">
        <f t="shared" si="91"/>
        <v>3544742</v>
      </c>
      <c r="M996" s="3">
        <f t="shared" si="93"/>
        <v>0</v>
      </c>
      <c r="N996">
        <f t="shared" si="92"/>
        <v>10998479</v>
      </c>
      <c r="O996" s="4">
        <f t="shared" si="94"/>
        <v>1433.0570781989634</v>
      </c>
      <c r="P996" s="1">
        <f t="shared" si="95"/>
        <v>1.4330570781989633</v>
      </c>
    </row>
    <row r="997" spans="1:16" x14ac:dyDescent="0.2">
      <c r="A997" s="2">
        <v>1668151884.3266301</v>
      </c>
      <c r="B997">
        <v>250390</v>
      </c>
      <c r="C997">
        <v>22</v>
      </c>
      <c r="D997">
        <v>7299</v>
      </c>
      <c r="E997">
        <v>3287171</v>
      </c>
      <c r="F997">
        <v>2812947</v>
      </c>
      <c r="G997">
        <v>8186660</v>
      </c>
      <c r="H997">
        <v>0.50280000000000002</v>
      </c>
      <c r="I997">
        <v>5.0259999999999998</v>
      </c>
      <c r="J997">
        <v>2.5270000000000001</v>
      </c>
      <c r="K997">
        <f t="shared" si="90"/>
        <v>257711</v>
      </c>
      <c r="L997">
        <f t="shared" si="91"/>
        <v>3544882</v>
      </c>
      <c r="M997" s="3">
        <f t="shared" si="93"/>
        <v>7.1428571428571426E-3</v>
      </c>
      <c r="N997">
        <f t="shared" si="92"/>
        <v>10999607</v>
      </c>
      <c r="O997" s="4">
        <f t="shared" si="94"/>
        <v>3221.8440660606839</v>
      </c>
      <c r="P997" s="1">
        <f t="shared" si="95"/>
        <v>3.221844066060684</v>
      </c>
    </row>
    <row r="998" spans="1:16" x14ac:dyDescent="0.2">
      <c r="A998" s="2">
        <v>1668151884.6767499</v>
      </c>
      <c r="B998">
        <v>250390</v>
      </c>
      <c r="C998">
        <v>22</v>
      </c>
      <c r="D998">
        <v>7299</v>
      </c>
      <c r="E998">
        <v>3287311</v>
      </c>
      <c r="F998">
        <v>2813051</v>
      </c>
      <c r="G998">
        <v>8187240</v>
      </c>
      <c r="H998">
        <v>0.50280000000000002</v>
      </c>
      <c r="I998">
        <v>5.0259999999999998</v>
      </c>
      <c r="J998">
        <v>2.5270000000000001</v>
      </c>
      <c r="K998">
        <f t="shared" si="90"/>
        <v>257711</v>
      </c>
      <c r="L998">
        <f t="shared" si="91"/>
        <v>3545022</v>
      </c>
      <c r="M998" s="3">
        <f t="shared" si="93"/>
        <v>0</v>
      </c>
      <c r="N998">
        <f t="shared" si="92"/>
        <v>11000291</v>
      </c>
      <c r="O998" s="4">
        <f t="shared" si="94"/>
        <v>1953.6168562807582</v>
      </c>
      <c r="P998" s="1">
        <f t="shared" si="95"/>
        <v>1.9536168562807581</v>
      </c>
    </row>
    <row r="999" spans="1:16" x14ac:dyDescent="0.2">
      <c r="A999" s="2">
        <v>1668151885.02683</v>
      </c>
      <c r="B999">
        <v>250390</v>
      </c>
      <c r="C999">
        <v>22</v>
      </c>
      <c r="D999">
        <v>7299</v>
      </c>
      <c r="E999">
        <v>3287451</v>
      </c>
      <c r="F999">
        <v>2813155</v>
      </c>
      <c r="G999">
        <v>8187820</v>
      </c>
      <c r="H999">
        <v>0.50280000000000002</v>
      </c>
      <c r="I999">
        <v>5.0259999999999998</v>
      </c>
      <c r="J999">
        <v>2.5270000000000001</v>
      </c>
      <c r="K999">
        <f t="shared" si="90"/>
        <v>257711</v>
      </c>
      <c r="L999">
        <f t="shared" si="91"/>
        <v>3545162</v>
      </c>
      <c r="M999" s="3">
        <f t="shared" si="93"/>
        <v>0</v>
      </c>
      <c r="N999">
        <f t="shared" si="92"/>
        <v>11000975</v>
      </c>
      <c r="O999" s="4">
        <f t="shared" si="94"/>
        <v>1953.839048396082</v>
      </c>
      <c r="P999" s="1">
        <f t="shared" si="95"/>
        <v>1.9538390483960821</v>
      </c>
    </row>
    <row r="1000" spans="1:16" x14ac:dyDescent="0.2">
      <c r="A1000" s="2">
        <v>1668151885.3769901</v>
      </c>
      <c r="B1000">
        <v>250390</v>
      </c>
      <c r="C1000">
        <v>22</v>
      </c>
      <c r="D1000">
        <v>7299</v>
      </c>
      <c r="E1000">
        <v>3287591</v>
      </c>
      <c r="F1000">
        <v>2813259</v>
      </c>
      <c r="G1000">
        <v>8188400</v>
      </c>
      <c r="H1000">
        <v>0.50280000000000002</v>
      </c>
      <c r="I1000">
        <v>5.0259999999999998</v>
      </c>
      <c r="J1000">
        <v>2.5270000000000001</v>
      </c>
      <c r="K1000">
        <f t="shared" si="90"/>
        <v>257711</v>
      </c>
      <c r="L1000">
        <f t="shared" si="91"/>
        <v>3545302</v>
      </c>
      <c r="M1000" s="3">
        <f t="shared" si="93"/>
        <v>0</v>
      </c>
      <c r="N1000">
        <f t="shared" si="92"/>
        <v>11001659</v>
      </c>
      <c r="O1000" s="4">
        <f t="shared" si="94"/>
        <v>1953.3920546232735</v>
      </c>
      <c r="P1000" s="1">
        <f t="shared" si="95"/>
        <v>1.9533920546232735</v>
      </c>
    </row>
    <row r="1001" spans="1:16" x14ac:dyDescent="0.2">
      <c r="A1001" s="2">
        <v>1668151885.7270801</v>
      </c>
      <c r="B1001">
        <v>250390</v>
      </c>
      <c r="C1001">
        <v>22</v>
      </c>
      <c r="D1001">
        <v>7299</v>
      </c>
      <c r="E1001">
        <v>3287730</v>
      </c>
      <c r="F1001">
        <v>2813363</v>
      </c>
      <c r="G1001">
        <v>8188980</v>
      </c>
      <c r="H1001">
        <v>0.50270000000000004</v>
      </c>
      <c r="I1001">
        <v>5.0259999999999998</v>
      </c>
      <c r="J1001">
        <v>2.5259999999999998</v>
      </c>
      <c r="K1001">
        <f t="shared" si="90"/>
        <v>257711</v>
      </c>
      <c r="L1001">
        <f t="shared" si="91"/>
        <v>3545441</v>
      </c>
      <c r="M1001" s="3">
        <f t="shared" si="93"/>
        <v>0</v>
      </c>
      <c r="N1001">
        <f t="shared" si="92"/>
        <v>11002343</v>
      </c>
      <c r="O1001" s="4">
        <f t="shared" si="94"/>
        <v>1953.7831629873385</v>
      </c>
      <c r="P1001" s="1">
        <f t="shared" si="95"/>
        <v>1.9537831629873386</v>
      </c>
    </row>
    <row r="1002" spans="1:16" x14ac:dyDescent="0.2">
      <c r="A1002" s="2">
        <v>1668151886.0771101</v>
      </c>
      <c r="B1002">
        <v>250390</v>
      </c>
      <c r="C1002">
        <v>22</v>
      </c>
      <c r="D1002">
        <v>7299</v>
      </c>
      <c r="E1002">
        <v>3287870</v>
      </c>
      <c r="F1002">
        <v>2814161</v>
      </c>
      <c r="G1002">
        <v>8189924</v>
      </c>
      <c r="H1002">
        <v>0.50270000000000004</v>
      </c>
      <c r="I1002">
        <v>5.0259999999999998</v>
      </c>
      <c r="J1002">
        <v>2.5259999999999998</v>
      </c>
      <c r="K1002">
        <f t="shared" si="90"/>
        <v>257711</v>
      </c>
      <c r="L1002">
        <f t="shared" si="91"/>
        <v>3545581</v>
      </c>
      <c r="M1002" s="3">
        <f t="shared" si="93"/>
        <v>0</v>
      </c>
      <c r="N1002">
        <f t="shared" si="92"/>
        <v>11004085</v>
      </c>
      <c r="O1002" s="4">
        <f t="shared" si="94"/>
        <v>4976.7170581391865</v>
      </c>
      <c r="P1002" s="1">
        <f t="shared" si="95"/>
        <v>4.9767170581391866</v>
      </c>
    </row>
    <row r="1003" spans="1:16" x14ac:dyDescent="0.2">
      <c r="A1003" s="2">
        <v>1668151886.42714</v>
      </c>
      <c r="B1003">
        <v>250390</v>
      </c>
      <c r="C1003">
        <v>22</v>
      </c>
      <c r="D1003">
        <v>7299</v>
      </c>
      <c r="E1003">
        <v>3288009</v>
      </c>
      <c r="F1003">
        <v>2814265</v>
      </c>
      <c r="G1003">
        <v>8190322</v>
      </c>
      <c r="H1003">
        <v>0.50270000000000004</v>
      </c>
      <c r="I1003">
        <v>5.0259999999999998</v>
      </c>
      <c r="J1003">
        <v>2.5259999999999998</v>
      </c>
      <c r="K1003">
        <f t="shared" si="90"/>
        <v>257711</v>
      </c>
      <c r="L1003">
        <f t="shared" si="91"/>
        <v>3545720</v>
      </c>
      <c r="M1003" s="3">
        <f t="shared" si="93"/>
        <v>0</v>
      </c>
      <c r="N1003">
        <f t="shared" si="92"/>
        <v>11004587</v>
      </c>
      <c r="O1003" s="4">
        <f t="shared" si="94"/>
        <v>1434.1630098655978</v>
      </c>
      <c r="P1003" s="1">
        <f t="shared" si="95"/>
        <v>1.4341630098655977</v>
      </c>
    </row>
    <row r="1004" spans="1:16" x14ac:dyDescent="0.2">
      <c r="A1004" s="2">
        <v>1668151886.77755</v>
      </c>
      <c r="B1004">
        <v>250390</v>
      </c>
      <c r="C1004">
        <v>22</v>
      </c>
      <c r="D1004">
        <v>7299</v>
      </c>
      <c r="E1004">
        <v>3288149</v>
      </c>
      <c r="F1004">
        <v>2814421</v>
      </c>
      <c r="G1004">
        <v>8191034</v>
      </c>
      <c r="H1004">
        <v>0.50270000000000004</v>
      </c>
      <c r="I1004">
        <v>5.0259999999999998</v>
      </c>
      <c r="J1004">
        <v>2.5259999999999998</v>
      </c>
      <c r="K1004">
        <f t="shared" si="90"/>
        <v>257711</v>
      </c>
      <c r="L1004">
        <f t="shared" si="91"/>
        <v>3545860</v>
      </c>
      <c r="M1004" s="3">
        <f t="shared" si="93"/>
        <v>0</v>
      </c>
      <c r="N1004">
        <f t="shared" si="92"/>
        <v>11005455</v>
      </c>
      <c r="O1004" s="4">
        <f t="shared" si="94"/>
        <v>2477.0983652735272</v>
      </c>
      <c r="P1004" s="1">
        <f t="shared" si="95"/>
        <v>2.4770983652735272</v>
      </c>
    </row>
    <row r="1005" spans="1:16" x14ac:dyDescent="0.2">
      <c r="A1005" s="2">
        <v>1668151887.12763</v>
      </c>
      <c r="B1005">
        <v>250390</v>
      </c>
      <c r="C1005">
        <v>22</v>
      </c>
      <c r="D1005">
        <v>7300</v>
      </c>
      <c r="E1005">
        <v>3288289</v>
      </c>
      <c r="F1005">
        <v>2814525</v>
      </c>
      <c r="G1005">
        <v>8191650</v>
      </c>
      <c r="H1005">
        <v>0.50249999999999995</v>
      </c>
      <c r="I1005">
        <v>5.0259999999999998</v>
      </c>
      <c r="J1005">
        <v>2.5249999999999999</v>
      </c>
      <c r="K1005">
        <f t="shared" si="90"/>
        <v>257712</v>
      </c>
      <c r="L1005">
        <f t="shared" si="91"/>
        <v>3546001</v>
      </c>
      <c r="M1005" s="3">
        <f t="shared" si="93"/>
        <v>7.0921985815602835E-3</v>
      </c>
      <c r="N1005">
        <f t="shared" si="92"/>
        <v>11006175</v>
      </c>
      <c r="O1005" s="4">
        <f t="shared" si="94"/>
        <v>2056.6726825221917</v>
      </c>
      <c r="P1005" s="1">
        <f t="shared" si="95"/>
        <v>2.0566726825221919</v>
      </c>
    </row>
    <row r="1006" spans="1:16" x14ac:dyDescent="0.2">
      <c r="A1006" s="2">
        <v>1668151887.4778399</v>
      </c>
      <c r="B1006">
        <v>250390</v>
      </c>
      <c r="C1006">
        <v>22</v>
      </c>
      <c r="D1006">
        <v>7300</v>
      </c>
      <c r="E1006">
        <v>3288428</v>
      </c>
      <c r="F1006">
        <v>2814629</v>
      </c>
      <c r="G1006">
        <v>8192230</v>
      </c>
      <c r="H1006">
        <v>0.50249999999999995</v>
      </c>
      <c r="I1006">
        <v>5.0259999999999998</v>
      </c>
      <c r="J1006">
        <v>2.5249999999999999</v>
      </c>
      <c r="K1006">
        <f t="shared" si="90"/>
        <v>257712</v>
      </c>
      <c r="L1006">
        <f t="shared" si="91"/>
        <v>3546140</v>
      </c>
      <c r="M1006" s="3">
        <f t="shared" si="93"/>
        <v>0</v>
      </c>
      <c r="N1006">
        <f t="shared" si="92"/>
        <v>11006859</v>
      </c>
      <c r="O1006" s="4">
        <f t="shared" si="94"/>
        <v>1953.1141170151277</v>
      </c>
      <c r="P1006" s="1">
        <f t="shared" si="95"/>
        <v>1.9531141170151276</v>
      </c>
    </row>
    <row r="1007" spans="1:16" x14ac:dyDescent="0.2">
      <c r="A1007" s="2">
        <v>1668151887.82796</v>
      </c>
      <c r="B1007">
        <v>250390</v>
      </c>
      <c r="C1007">
        <v>22</v>
      </c>
      <c r="D1007">
        <v>7300</v>
      </c>
      <c r="E1007">
        <v>3288568</v>
      </c>
      <c r="F1007">
        <v>2814745</v>
      </c>
      <c r="G1007">
        <v>8193552</v>
      </c>
      <c r="H1007">
        <v>0.50249999999999995</v>
      </c>
      <c r="I1007">
        <v>5.0259999999999998</v>
      </c>
      <c r="J1007">
        <v>2.5249999999999999</v>
      </c>
      <c r="K1007">
        <f t="shared" si="90"/>
        <v>257712</v>
      </c>
      <c r="L1007">
        <f t="shared" si="91"/>
        <v>3546280</v>
      </c>
      <c r="M1007" s="3">
        <f t="shared" si="93"/>
        <v>0</v>
      </c>
      <c r="N1007">
        <f t="shared" si="92"/>
        <v>11008297</v>
      </c>
      <c r="O1007" s="4">
        <f t="shared" si="94"/>
        <v>4107.1624653560411</v>
      </c>
      <c r="P1007" s="1">
        <f t="shared" si="95"/>
        <v>4.1071624653560415</v>
      </c>
    </row>
    <row r="1008" spans="1:16" x14ac:dyDescent="0.2">
      <c r="A1008" s="2">
        <v>1668151888.17784</v>
      </c>
      <c r="B1008">
        <v>250390</v>
      </c>
      <c r="C1008">
        <v>22</v>
      </c>
      <c r="D1008">
        <v>7300</v>
      </c>
      <c r="E1008">
        <v>3288707</v>
      </c>
      <c r="F1008">
        <v>2814861</v>
      </c>
      <c r="G1008">
        <v>8194712</v>
      </c>
      <c r="H1008">
        <v>0.50249999999999995</v>
      </c>
      <c r="I1008">
        <v>5.0259999999999998</v>
      </c>
      <c r="J1008">
        <v>2.5249999999999999</v>
      </c>
      <c r="K1008">
        <f t="shared" si="90"/>
        <v>257712</v>
      </c>
      <c r="L1008">
        <f t="shared" si="91"/>
        <v>3546419</v>
      </c>
      <c r="M1008" s="3">
        <f t="shared" si="93"/>
        <v>0</v>
      </c>
      <c r="N1008">
        <f t="shared" si="92"/>
        <v>11009573</v>
      </c>
      <c r="O1008" s="4">
        <f t="shared" si="94"/>
        <v>3646.9648811620827</v>
      </c>
      <c r="P1008" s="1">
        <f t="shared" si="95"/>
        <v>3.6469648811620829</v>
      </c>
    </row>
    <row r="1009" spans="1:16" x14ac:dyDescent="0.2">
      <c r="A1009" s="2">
        <v>1668151888.5279</v>
      </c>
      <c r="B1009">
        <v>250390</v>
      </c>
      <c r="C1009">
        <v>22</v>
      </c>
      <c r="D1009">
        <v>7301</v>
      </c>
      <c r="E1009">
        <v>3288847</v>
      </c>
      <c r="F1009">
        <v>2815017</v>
      </c>
      <c r="G1009">
        <v>8195424</v>
      </c>
      <c r="H1009">
        <v>0.50409999999999999</v>
      </c>
      <c r="I1009">
        <v>5.0259999999999998</v>
      </c>
      <c r="J1009">
        <v>2.5329999999999999</v>
      </c>
      <c r="K1009">
        <f t="shared" si="90"/>
        <v>257713</v>
      </c>
      <c r="L1009">
        <f t="shared" si="91"/>
        <v>3546560</v>
      </c>
      <c r="M1009" s="3">
        <f t="shared" si="93"/>
        <v>7.0921985815602835E-3</v>
      </c>
      <c r="N1009">
        <f t="shared" si="92"/>
        <v>11010441</v>
      </c>
      <c r="O1009" s="4">
        <f t="shared" si="94"/>
        <v>2479.575028366949</v>
      </c>
      <c r="P1009" s="1">
        <f t="shared" si="95"/>
        <v>2.4795750283669489</v>
      </c>
    </row>
    <row r="1010" spans="1:16" x14ac:dyDescent="0.2">
      <c r="A1010" s="2">
        <v>1668151888.87833</v>
      </c>
      <c r="B1010">
        <v>250390</v>
      </c>
      <c r="C1010">
        <v>22</v>
      </c>
      <c r="D1010">
        <v>7301</v>
      </c>
      <c r="E1010">
        <v>3288987</v>
      </c>
      <c r="F1010">
        <v>2815121</v>
      </c>
      <c r="G1010">
        <v>8196136</v>
      </c>
      <c r="H1010">
        <v>0.50409999999999999</v>
      </c>
      <c r="I1010">
        <v>5.0259999999999998</v>
      </c>
      <c r="J1010">
        <v>2.5329999999999999</v>
      </c>
      <c r="K1010">
        <f t="shared" si="90"/>
        <v>257713</v>
      </c>
      <c r="L1010">
        <f t="shared" si="91"/>
        <v>3546700</v>
      </c>
      <c r="M1010" s="3">
        <f t="shared" si="93"/>
        <v>0</v>
      </c>
      <c r="N1010">
        <f t="shared" si="92"/>
        <v>11011257</v>
      </c>
      <c r="O1010" s="4">
        <f t="shared" si="94"/>
        <v>2328.5676815370693</v>
      </c>
      <c r="P1010" s="1">
        <f t="shared" si="95"/>
        <v>2.3285676815370695</v>
      </c>
    </row>
    <row r="1011" spans="1:16" x14ac:dyDescent="0.2">
      <c r="A1011" s="2">
        <v>1668151889.22843</v>
      </c>
      <c r="B1011">
        <v>250390</v>
      </c>
      <c r="C1011">
        <v>22</v>
      </c>
      <c r="D1011">
        <v>7301</v>
      </c>
      <c r="E1011">
        <v>3289126</v>
      </c>
      <c r="F1011">
        <v>2815365</v>
      </c>
      <c r="G1011">
        <v>8197104</v>
      </c>
      <c r="H1011">
        <v>0.50409999999999999</v>
      </c>
      <c r="I1011">
        <v>5.0259999999999998</v>
      </c>
      <c r="J1011">
        <v>2.5329999999999999</v>
      </c>
      <c r="K1011">
        <f t="shared" si="90"/>
        <v>257713</v>
      </c>
      <c r="L1011">
        <f t="shared" si="91"/>
        <v>3546839</v>
      </c>
      <c r="M1011" s="3">
        <f t="shared" si="93"/>
        <v>0</v>
      </c>
      <c r="N1011">
        <f t="shared" si="92"/>
        <v>11012469</v>
      </c>
      <c r="O1011" s="4">
        <f t="shared" si="94"/>
        <v>3461.8676378653063</v>
      </c>
      <c r="P1011" s="1">
        <f t="shared" si="95"/>
        <v>3.4618676378653062</v>
      </c>
    </row>
    <row r="1012" spans="1:16" x14ac:dyDescent="0.2">
      <c r="A1012" s="2">
        <v>1668151889.57827</v>
      </c>
      <c r="B1012">
        <v>250390</v>
      </c>
      <c r="C1012">
        <v>22</v>
      </c>
      <c r="D1012">
        <v>7301</v>
      </c>
      <c r="E1012">
        <v>3289266</v>
      </c>
      <c r="F1012">
        <v>2815533</v>
      </c>
      <c r="G1012">
        <v>8198074</v>
      </c>
      <c r="H1012">
        <v>0.50409999999999999</v>
      </c>
      <c r="I1012">
        <v>5.0259999999999998</v>
      </c>
      <c r="J1012">
        <v>2.5329999999999999</v>
      </c>
      <c r="K1012">
        <f t="shared" si="90"/>
        <v>257713</v>
      </c>
      <c r="L1012">
        <f t="shared" si="91"/>
        <v>3546979</v>
      </c>
      <c r="M1012" s="3">
        <f t="shared" si="93"/>
        <v>0</v>
      </c>
      <c r="N1012">
        <f t="shared" si="92"/>
        <v>11013607</v>
      </c>
      <c r="O1012" s="4">
        <f t="shared" si="94"/>
        <v>3252.9163088183682</v>
      </c>
      <c r="P1012" s="1">
        <f t="shared" si="95"/>
        <v>3.2529163088183681</v>
      </c>
    </row>
    <row r="1013" spans="1:16" x14ac:dyDescent="0.2">
      <c r="A1013" s="2">
        <v>1668151889.9286799</v>
      </c>
      <c r="B1013">
        <v>250390</v>
      </c>
      <c r="C1013">
        <v>22</v>
      </c>
      <c r="D1013">
        <v>7301</v>
      </c>
      <c r="E1013">
        <v>3289406</v>
      </c>
      <c r="F1013">
        <v>2815649</v>
      </c>
      <c r="G1013">
        <v>8199396</v>
      </c>
      <c r="H1013">
        <v>0.50439999999999996</v>
      </c>
      <c r="I1013">
        <v>5.0259999999999998</v>
      </c>
      <c r="J1013">
        <v>2.5350000000000001</v>
      </c>
      <c r="K1013">
        <f t="shared" si="90"/>
        <v>257713</v>
      </c>
      <c r="L1013">
        <f t="shared" si="91"/>
        <v>3547119</v>
      </c>
      <c r="M1013" s="3">
        <f t="shared" si="93"/>
        <v>0</v>
      </c>
      <c r="N1013">
        <f t="shared" si="92"/>
        <v>11015045</v>
      </c>
      <c r="O1013" s="4">
        <f t="shared" si="94"/>
        <v>4103.7643424692769</v>
      </c>
      <c r="P1013" s="1">
        <f t="shared" si="95"/>
        <v>4.1037643424692769</v>
      </c>
    </row>
    <row r="1014" spans="1:16" x14ac:dyDescent="0.2">
      <c r="A1014" s="2">
        <v>1668151890.27879</v>
      </c>
      <c r="B1014">
        <v>250390</v>
      </c>
      <c r="C1014">
        <v>22</v>
      </c>
      <c r="D1014">
        <v>7301</v>
      </c>
      <c r="E1014">
        <v>3289545</v>
      </c>
      <c r="F1014">
        <v>2815805</v>
      </c>
      <c r="G1014">
        <v>8200102</v>
      </c>
      <c r="H1014">
        <v>0.50439999999999996</v>
      </c>
      <c r="I1014">
        <v>5.0259999999999998</v>
      </c>
      <c r="J1014">
        <v>2.5350000000000001</v>
      </c>
      <c r="K1014">
        <f t="shared" si="90"/>
        <v>257713</v>
      </c>
      <c r="L1014">
        <f t="shared" si="91"/>
        <v>3547258</v>
      </c>
      <c r="M1014" s="3">
        <f t="shared" si="93"/>
        <v>0</v>
      </c>
      <c r="N1014">
        <f t="shared" si="92"/>
        <v>11015907</v>
      </c>
      <c r="O1014" s="4">
        <f t="shared" si="94"/>
        <v>2462.0829653761607</v>
      </c>
      <c r="P1014" s="1">
        <f t="shared" si="95"/>
        <v>2.4620829653761609</v>
      </c>
    </row>
    <row r="1015" spans="1:16" x14ac:dyDescent="0.2">
      <c r="A1015" s="2">
        <v>1668151890.6286299</v>
      </c>
      <c r="B1015">
        <v>250390</v>
      </c>
      <c r="C1015">
        <v>22</v>
      </c>
      <c r="D1015">
        <v>7301</v>
      </c>
      <c r="E1015">
        <v>3289685</v>
      </c>
      <c r="F1015">
        <v>2815973</v>
      </c>
      <c r="G1015">
        <v>8201072</v>
      </c>
      <c r="H1015">
        <v>0.50439999999999996</v>
      </c>
      <c r="I1015">
        <v>5.0259999999999998</v>
      </c>
      <c r="J1015">
        <v>2.5350000000000001</v>
      </c>
      <c r="K1015">
        <f t="shared" si="90"/>
        <v>257713</v>
      </c>
      <c r="L1015">
        <f t="shared" si="91"/>
        <v>3547398</v>
      </c>
      <c r="M1015" s="3">
        <f t="shared" si="93"/>
        <v>0</v>
      </c>
      <c r="N1015">
        <f t="shared" si="92"/>
        <v>11017045</v>
      </c>
      <c r="O1015" s="4">
        <f t="shared" si="94"/>
        <v>3252.9163088183682</v>
      </c>
      <c r="P1015" s="1">
        <f t="shared" si="95"/>
        <v>3.2529163088183681</v>
      </c>
    </row>
    <row r="1016" spans="1:16" x14ac:dyDescent="0.2">
      <c r="A1016" s="2">
        <v>1668151890.9790201</v>
      </c>
      <c r="B1016">
        <v>250390</v>
      </c>
      <c r="C1016">
        <v>22</v>
      </c>
      <c r="D1016">
        <v>7301</v>
      </c>
      <c r="E1016">
        <v>3289825</v>
      </c>
      <c r="F1016">
        <v>2816077</v>
      </c>
      <c r="G1016">
        <v>8201652</v>
      </c>
      <c r="H1016">
        <v>0.50439999999999996</v>
      </c>
      <c r="I1016">
        <v>5.0259999999999998</v>
      </c>
      <c r="J1016">
        <v>2.5350000000000001</v>
      </c>
      <c r="K1016">
        <f t="shared" si="90"/>
        <v>257713</v>
      </c>
      <c r="L1016">
        <f t="shared" si="91"/>
        <v>3547538</v>
      </c>
      <c r="M1016" s="3">
        <f t="shared" si="93"/>
        <v>0</v>
      </c>
      <c r="N1016">
        <f t="shared" si="92"/>
        <v>11017729</v>
      </c>
      <c r="O1016" s="4">
        <f t="shared" si="94"/>
        <v>1952.109414327153</v>
      </c>
      <c r="P1016" s="1">
        <f t="shared" si="95"/>
        <v>1.9521094143271529</v>
      </c>
    </row>
    <row r="1017" spans="1:16" x14ac:dyDescent="0.2">
      <c r="A1017" s="2">
        <v>1668151891.32919</v>
      </c>
      <c r="B1017">
        <v>250390</v>
      </c>
      <c r="C1017">
        <v>22</v>
      </c>
      <c r="D1017">
        <v>7301</v>
      </c>
      <c r="E1017">
        <v>3289964</v>
      </c>
      <c r="F1017">
        <v>2816233</v>
      </c>
      <c r="G1017">
        <v>8202358</v>
      </c>
      <c r="H1017">
        <v>0.50390000000000001</v>
      </c>
      <c r="I1017">
        <v>5.0259999999999998</v>
      </c>
      <c r="J1017">
        <v>2.532</v>
      </c>
      <c r="K1017">
        <f t="shared" si="90"/>
        <v>257713</v>
      </c>
      <c r="L1017">
        <f t="shared" si="91"/>
        <v>3547677</v>
      </c>
      <c r="M1017" s="3">
        <f t="shared" si="93"/>
        <v>0</v>
      </c>
      <c r="N1017">
        <f t="shared" si="92"/>
        <v>11018591</v>
      </c>
      <c r="O1017" s="4">
        <f t="shared" si="94"/>
        <v>2461.662202232013</v>
      </c>
      <c r="P1017" s="1">
        <f t="shared" si="95"/>
        <v>2.4616622022320129</v>
      </c>
    </row>
    <row r="1018" spans="1:16" x14ac:dyDescent="0.2">
      <c r="A1018" s="2">
        <v>1668151891.67928</v>
      </c>
      <c r="B1018">
        <v>250390</v>
      </c>
      <c r="C1018">
        <v>22</v>
      </c>
      <c r="D1018">
        <v>7301</v>
      </c>
      <c r="E1018">
        <v>3290104</v>
      </c>
      <c r="F1018">
        <v>2816337</v>
      </c>
      <c r="G1018">
        <v>8202974</v>
      </c>
      <c r="H1018">
        <v>0.50390000000000001</v>
      </c>
      <c r="I1018">
        <v>5.0259999999999998</v>
      </c>
      <c r="J1018">
        <v>2.532</v>
      </c>
      <c r="K1018">
        <f t="shared" si="90"/>
        <v>257713</v>
      </c>
      <c r="L1018">
        <f t="shared" si="91"/>
        <v>3547817</v>
      </c>
      <c r="M1018" s="3">
        <f t="shared" si="93"/>
        <v>0</v>
      </c>
      <c r="N1018">
        <f t="shared" si="92"/>
        <v>11019311</v>
      </c>
      <c r="O1018" s="4">
        <f t="shared" si="94"/>
        <v>2056.6138557761456</v>
      </c>
      <c r="P1018" s="1">
        <f t="shared" si="95"/>
        <v>2.0566138557761455</v>
      </c>
    </row>
    <row r="1019" spans="1:16" x14ac:dyDescent="0.2">
      <c r="A1019" s="2">
        <v>1668151892.0294001</v>
      </c>
      <c r="B1019">
        <v>250390</v>
      </c>
      <c r="C1019">
        <v>22</v>
      </c>
      <c r="D1019">
        <v>7301</v>
      </c>
      <c r="E1019">
        <v>3290244</v>
      </c>
      <c r="F1019">
        <v>2816441</v>
      </c>
      <c r="G1019">
        <v>8203590</v>
      </c>
      <c r="H1019">
        <v>0.50390000000000001</v>
      </c>
      <c r="I1019">
        <v>5.0259999999999998</v>
      </c>
      <c r="J1019">
        <v>2.532</v>
      </c>
      <c r="K1019">
        <f t="shared" si="90"/>
        <v>257713</v>
      </c>
      <c r="L1019">
        <f t="shared" si="91"/>
        <v>3547957</v>
      </c>
      <c r="M1019" s="3">
        <f t="shared" si="93"/>
        <v>0</v>
      </c>
      <c r="N1019">
        <f t="shared" si="92"/>
        <v>11020031</v>
      </c>
      <c r="O1019" s="4">
        <f t="shared" si="94"/>
        <v>2056.4373957276425</v>
      </c>
      <c r="P1019" s="1">
        <f t="shared" si="95"/>
        <v>2.0564373957276425</v>
      </c>
    </row>
    <row r="1020" spans="1:16" x14ac:dyDescent="0.2">
      <c r="A1020" s="2">
        <v>1668151892.37925</v>
      </c>
      <c r="B1020">
        <v>250390</v>
      </c>
      <c r="C1020">
        <v>22</v>
      </c>
      <c r="D1020">
        <v>7301</v>
      </c>
      <c r="E1020">
        <v>3290383</v>
      </c>
      <c r="F1020">
        <v>2816597</v>
      </c>
      <c r="G1020">
        <v>8204296</v>
      </c>
      <c r="H1020">
        <v>0.50390000000000001</v>
      </c>
      <c r="I1020">
        <v>5.0259999999999998</v>
      </c>
      <c r="J1020">
        <v>2.532</v>
      </c>
      <c r="K1020">
        <f t="shared" si="90"/>
        <v>257713</v>
      </c>
      <c r="L1020">
        <f t="shared" si="91"/>
        <v>3548096</v>
      </c>
      <c r="M1020" s="3">
        <f t="shared" si="93"/>
        <v>0</v>
      </c>
      <c r="N1020">
        <f t="shared" si="92"/>
        <v>11020893</v>
      </c>
      <c r="O1020" s="4">
        <f t="shared" si="94"/>
        <v>2463.9135327867343</v>
      </c>
      <c r="P1020" s="1">
        <f t="shared" si="95"/>
        <v>2.4639135327867345</v>
      </c>
    </row>
    <row r="1021" spans="1:16" x14ac:dyDescent="0.2">
      <c r="A1021" s="2">
        <v>1668151892.72963</v>
      </c>
      <c r="B1021">
        <v>250390</v>
      </c>
      <c r="C1021">
        <v>22</v>
      </c>
      <c r="D1021">
        <v>7301</v>
      </c>
      <c r="E1021">
        <v>3290523</v>
      </c>
      <c r="F1021">
        <v>2816713</v>
      </c>
      <c r="G1021">
        <v>8205618</v>
      </c>
      <c r="H1021">
        <v>0.50860000000000005</v>
      </c>
      <c r="I1021">
        <v>5.0259999999999998</v>
      </c>
      <c r="J1021">
        <v>2.556</v>
      </c>
      <c r="K1021">
        <f t="shared" si="90"/>
        <v>257713</v>
      </c>
      <c r="L1021">
        <f t="shared" si="91"/>
        <v>3548236</v>
      </c>
      <c r="M1021" s="3">
        <f t="shared" si="93"/>
        <v>0</v>
      </c>
      <c r="N1021">
        <f t="shared" si="92"/>
        <v>11022331</v>
      </c>
      <c r="O1021" s="4">
        <f t="shared" si="94"/>
        <v>4104.1161894393035</v>
      </c>
      <c r="P1021" s="1">
        <f t="shared" si="95"/>
        <v>4.1041161894393037</v>
      </c>
    </row>
    <row r="1022" spans="1:16" x14ac:dyDescent="0.2">
      <c r="A1022" s="2">
        <v>1668151893.0795</v>
      </c>
      <c r="B1022">
        <v>250390</v>
      </c>
      <c r="C1022">
        <v>22</v>
      </c>
      <c r="D1022">
        <v>7302</v>
      </c>
      <c r="E1022">
        <v>3290662</v>
      </c>
      <c r="F1022">
        <v>2816829</v>
      </c>
      <c r="G1022">
        <v>8206850</v>
      </c>
      <c r="H1022">
        <v>0.50860000000000005</v>
      </c>
      <c r="I1022">
        <v>5.0259999999999998</v>
      </c>
      <c r="J1022">
        <v>2.556</v>
      </c>
      <c r="K1022">
        <f t="shared" si="90"/>
        <v>257714</v>
      </c>
      <c r="L1022">
        <f t="shared" si="91"/>
        <v>3548376</v>
      </c>
      <c r="M1022" s="3">
        <f t="shared" si="93"/>
        <v>7.1428571428571426E-3</v>
      </c>
      <c r="N1022">
        <f t="shared" si="92"/>
        <v>11023679</v>
      </c>
      <c r="O1022" s="4">
        <f t="shared" si="94"/>
        <v>3852.8600024123298</v>
      </c>
      <c r="P1022" s="1">
        <f t="shared" si="95"/>
        <v>3.8528600024123296</v>
      </c>
    </row>
    <row r="1023" spans="1:16" x14ac:dyDescent="0.2">
      <c r="A1023" s="2">
        <v>1668151893.4296401</v>
      </c>
      <c r="B1023">
        <v>250390</v>
      </c>
      <c r="C1023">
        <v>22</v>
      </c>
      <c r="D1023">
        <v>7302</v>
      </c>
      <c r="E1023">
        <v>3290802</v>
      </c>
      <c r="F1023">
        <v>2816985</v>
      </c>
      <c r="G1023">
        <v>8207562</v>
      </c>
      <c r="H1023">
        <v>0.50860000000000005</v>
      </c>
      <c r="I1023">
        <v>5.0259999999999998</v>
      </c>
      <c r="J1023">
        <v>2.556</v>
      </c>
      <c r="K1023">
        <f t="shared" si="90"/>
        <v>257714</v>
      </c>
      <c r="L1023">
        <f t="shared" si="91"/>
        <v>3548516</v>
      </c>
      <c r="M1023" s="3">
        <f t="shared" si="93"/>
        <v>0</v>
      </c>
      <c r="N1023">
        <f t="shared" si="92"/>
        <v>11024547</v>
      </c>
      <c r="O1023" s="4">
        <f t="shared" si="94"/>
        <v>2479.0077257567441</v>
      </c>
      <c r="P1023" s="1">
        <f t="shared" si="95"/>
        <v>2.4790077257567442</v>
      </c>
    </row>
    <row r="1024" spans="1:16" x14ac:dyDescent="0.2">
      <c r="A1024" s="2">
        <v>1668151893.7800701</v>
      </c>
      <c r="B1024">
        <v>250391</v>
      </c>
      <c r="C1024">
        <v>22</v>
      </c>
      <c r="D1024">
        <v>7302</v>
      </c>
      <c r="E1024">
        <v>3290941</v>
      </c>
      <c r="F1024">
        <v>2817101</v>
      </c>
      <c r="G1024">
        <v>8208622</v>
      </c>
      <c r="H1024">
        <v>0.50860000000000005</v>
      </c>
      <c r="I1024">
        <v>5.0259999999999998</v>
      </c>
      <c r="J1024">
        <v>2.556</v>
      </c>
      <c r="K1024">
        <f t="shared" si="90"/>
        <v>257715</v>
      </c>
      <c r="L1024">
        <f t="shared" si="91"/>
        <v>3548656</v>
      </c>
      <c r="M1024" s="3">
        <f t="shared" si="93"/>
        <v>7.1428571428571426E-3</v>
      </c>
      <c r="N1024">
        <f t="shared" si="92"/>
        <v>11025723</v>
      </c>
      <c r="O1024" s="4">
        <f t="shared" si="94"/>
        <v>3355.8769528034236</v>
      </c>
      <c r="P1024" s="1">
        <f t="shared" si="95"/>
        <v>3.3558769528034236</v>
      </c>
    </row>
    <row r="1025" spans="1:16" x14ac:dyDescent="0.2">
      <c r="A1025" s="2">
        <v>1668151894.1301799</v>
      </c>
      <c r="B1025">
        <v>250391</v>
      </c>
      <c r="C1025">
        <v>22</v>
      </c>
      <c r="D1025">
        <v>7303</v>
      </c>
      <c r="E1025">
        <v>3291081</v>
      </c>
      <c r="F1025">
        <v>2817257</v>
      </c>
      <c r="G1025">
        <v>8209328</v>
      </c>
      <c r="H1025">
        <v>0.50270000000000004</v>
      </c>
      <c r="I1025">
        <v>5.0259999999999998</v>
      </c>
      <c r="J1025">
        <v>2.5259999999999998</v>
      </c>
      <c r="K1025">
        <f t="shared" si="90"/>
        <v>257716</v>
      </c>
      <c r="L1025">
        <f t="shared" si="91"/>
        <v>3548797</v>
      </c>
      <c r="M1025" s="3">
        <f t="shared" si="93"/>
        <v>7.0921985815602835E-3</v>
      </c>
      <c r="N1025">
        <f t="shared" si="92"/>
        <v>11026585</v>
      </c>
      <c r="O1025" s="4">
        <f t="shared" si="94"/>
        <v>2462.0846420110224</v>
      </c>
      <c r="P1025" s="1">
        <f t="shared" si="95"/>
        <v>2.4620846420110225</v>
      </c>
    </row>
    <row r="1026" spans="1:16" x14ac:dyDescent="0.2">
      <c r="A1026" s="2">
        <v>1668151894.4804001</v>
      </c>
      <c r="B1026">
        <v>250391</v>
      </c>
      <c r="C1026">
        <v>22</v>
      </c>
      <c r="D1026">
        <v>7303</v>
      </c>
      <c r="E1026">
        <v>3291221</v>
      </c>
      <c r="F1026">
        <v>2817361</v>
      </c>
      <c r="G1026">
        <v>8210090</v>
      </c>
      <c r="H1026">
        <v>0.50270000000000004</v>
      </c>
      <c r="I1026">
        <v>5.0259999999999998</v>
      </c>
      <c r="J1026">
        <v>2.5259999999999998</v>
      </c>
      <c r="K1026">
        <f t="shared" si="90"/>
        <v>257716</v>
      </c>
      <c r="L1026">
        <f t="shared" si="91"/>
        <v>3548937</v>
      </c>
      <c r="M1026" s="3">
        <f t="shared" si="93"/>
        <v>0</v>
      </c>
      <c r="N1026">
        <f t="shared" si="92"/>
        <v>11027451</v>
      </c>
      <c r="O1026" s="4">
        <f t="shared" si="94"/>
        <v>2472.729989856562</v>
      </c>
      <c r="P1026" s="1">
        <f t="shared" si="95"/>
        <v>2.4727299898565622</v>
      </c>
    </row>
    <row r="1027" spans="1:16" x14ac:dyDescent="0.2">
      <c r="A1027" s="2">
        <v>1668151894.83022</v>
      </c>
      <c r="B1027">
        <v>250391</v>
      </c>
      <c r="C1027">
        <v>22</v>
      </c>
      <c r="D1027">
        <v>7303</v>
      </c>
      <c r="E1027">
        <v>3291360</v>
      </c>
      <c r="F1027">
        <v>2817517</v>
      </c>
      <c r="G1027">
        <v>8210796</v>
      </c>
      <c r="H1027">
        <v>0.50270000000000004</v>
      </c>
      <c r="I1027">
        <v>5.024</v>
      </c>
      <c r="J1027">
        <v>2.5249999999999999</v>
      </c>
      <c r="K1027">
        <f t="shared" ref="K1027:K1090" si="96">SUM(B1027:D1027)</f>
        <v>257716</v>
      </c>
      <c r="L1027">
        <f t="shared" ref="L1027:L1090" si="97">K1027+E1027</f>
        <v>3549076</v>
      </c>
      <c r="M1027" s="3">
        <f t="shared" si="93"/>
        <v>0</v>
      </c>
      <c r="N1027">
        <f t="shared" ref="N1027:N1090" si="98">F1027+G1027</f>
        <v>11028313</v>
      </c>
      <c r="O1027" s="4">
        <f t="shared" si="94"/>
        <v>2464.1251210597234</v>
      </c>
      <c r="P1027" s="1">
        <f t="shared" si="95"/>
        <v>2.4641251210597233</v>
      </c>
    </row>
    <row r="1028" spans="1:16" x14ac:dyDescent="0.2">
      <c r="A1028" s="2">
        <v>1668151895.1805899</v>
      </c>
      <c r="B1028">
        <v>250391</v>
      </c>
      <c r="C1028">
        <v>22</v>
      </c>
      <c r="D1028">
        <v>7303</v>
      </c>
      <c r="E1028">
        <v>3291500</v>
      </c>
      <c r="F1028">
        <v>2817673</v>
      </c>
      <c r="G1028">
        <v>8211502</v>
      </c>
      <c r="H1028">
        <v>0.50270000000000004</v>
      </c>
      <c r="I1028">
        <v>5.024</v>
      </c>
      <c r="J1028">
        <v>2.5249999999999999</v>
      </c>
      <c r="K1028">
        <f t="shared" si="96"/>
        <v>257716</v>
      </c>
      <c r="L1028">
        <f t="shared" si="97"/>
        <v>3549216</v>
      </c>
      <c r="M1028" s="3">
        <f t="shared" ref="M1028:M1091" si="99">(K1028-K1027)/(L1028-L1027)</f>
        <v>0</v>
      </c>
      <c r="N1028">
        <f t="shared" si="98"/>
        <v>11029175</v>
      </c>
      <c r="O1028" s="4">
        <f t="shared" ref="O1028:O1091" si="100">(N1028-N1027)/(A1028-A1027)</f>
        <v>2460.2567901368984</v>
      </c>
      <c r="P1028" s="1">
        <f t="shared" ref="P1028:P1091" si="101">O1028/1000</f>
        <v>2.4602567901368984</v>
      </c>
    </row>
    <row r="1029" spans="1:16" x14ac:dyDescent="0.2">
      <c r="A1029" s="2">
        <v>1668151895.53074</v>
      </c>
      <c r="B1029">
        <v>250391</v>
      </c>
      <c r="C1029">
        <v>22</v>
      </c>
      <c r="D1029">
        <v>7303</v>
      </c>
      <c r="E1029">
        <v>3291640</v>
      </c>
      <c r="F1029">
        <v>2817829</v>
      </c>
      <c r="G1029">
        <v>8212208</v>
      </c>
      <c r="H1029">
        <v>0.50260000000000005</v>
      </c>
      <c r="I1029">
        <v>5.024</v>
      </c>
      <c r="J1029">
        <v>2.5249999999999999</v>
      </c>
      <c r="K1029">
        <f t="shared" si="96"/>
        <v>257716</v>
      </c>
      <c r="L1029">
        <f t="shared" si="97"/>
        <v>3549356</v>
      </c>
      <c r="M1029" s="3">
        <f t="shared" si="99"/>
        <v>0</v>
      </c>
      <c r="N1029">
        <f t="shared" si="98"/>
        <v>11030037</v>
      </c>
      <c r="O1029" s="4">
        <f t="shared" si="100"/>
        <v>2461.8013231324849</v>
      </c>
      <c r="P1029" s="1">
        <f t="shared" si="101"/>
        <v>2.4618013231324847</v>
      </c>
    </row>
    <row r="1030" spans="1:16" x14ac:dyDescent="0.2">
      <c r="A1030" s="2">
        <v>1668151895.8805599</v>
      </c>
      <c r="B1030">
        <v>250391</v>
      </c>
      <c r="C1030">
        <v>22</v>
      </c>
      <c r="D1030">
        <v>7303</v>
      </c>
      <c r="E1030">
        <v>3291779</v>
      </c>
      <c r="F1030">
        <v>2817933</v>
      </c>
      <c r="G1030">
        <v>8212824</v>
      </c>
      <c r="H1030">
        <v>0.50260000000000005</v>
      </c>
      <c r="I1030">
        <v>5.024</v>
      </c>
      <c r="J1030">
        <v>2.5249999999999999</v>
      </c>
      <c r="K1030">
        <f t="shared" si="96"/>
        <v>257716</v>
      </c>
      <c r="L1030">
        <f t="shared" si="97"/>
        <v>3549495</v>
      </c>
      <c r="M1030" s="3">
        <f t="shared" si="99"/>
        <v>0</v>
      </c>
      <c r="N1030">
        <f t="shared" si="98"/>
        <v>11030757</v>
      </c>
      <c r="O1030" s="4">
        <f t="shared" si="100"/>
        <v>2058.2019572656623</v>
      </c>
      <c r="P1030" s="1">
        <f t="shared" si="101"/>
        <v>2.0582019572656622</v>
      </c>
    </row>
    <row r="1031" spans="1:16" x14ac:dyDescent="0.2">
      <c r="A1031" s="2">
        <v>1668151896.2311201</v>
      </c>
      <c r="B1031">
        <v>250391</v>
      </c>
      <c r="C1031">
        <v>22</v>
      </c>
      <c r="D1031">
        <v>7303</v>
      </c>
      <c r="E1031">
        <v>3291919</v>
      </c>
      <c r="F1031">
        <v>2818205</v>
      </c>
      <c r="G1031">
        <v>8214434</v>
      </c>
      <c r="H1031">
        <v>0.50260000000000005</v>
      </c>
      <c r="I1031">
        <v>5.0259999999999998</v>
      </c>
      <c r="J1031">
        <v>2.5259999999999998</v>
      </c>
      <c r="K1031">
        <f t="shared" si="96"/>
        <v>257716</v>
      </c>
      <c r="L1031">
        <f t="shared" si="97"/>
        <v>3549635</v>
      </c>
      <c r="M1031" s="3">
        <f t="shared" si="99"/>
        <v>0</v>
      </c>
      <c r="N1031">
        <f t="shared" si="98"/>
        <v>11032639</v>
      </c>
      <c r="O1031" s="4">
        <f t="shared" si="100"/>
        <v>5368.5502885015603</v>
      </c>
      <c r="P1031" s="1">
        <f t="shared" si="101"/>
        <v>5.3685502885015604</v>
      </c>
    </row>
    <row r="1032" spans="1:16" x14ac:dyDescent="0.2">
      <c r="A1032" s="2">
        <v>1668151896.5811</v>
      </c>
      <c r="B1032">
        <v>250391</v>
      </c>
      <c r="C1032">
        <v>22</v>
      </c>
      <c r="D1032">
        <v>7303</v>
      </c>
      <c r="E1032">
        <v>3292058</v>
      </c>
      <c r="F1032">
        <v>2818361</v>
      </c>
      <c r="G1032">
        <v>8215140</v>
      </c>
      <c r="H1032">
        <v>0.50260000000000005</v>
      </c>
      <c r="I1032">
        <v>5.0259999999999998</v>
      </c>
      <c r="J1032">
        <v>2.5259999999999998</v>
      </c>
      <c r="K1032">
        <f t="shared" si="96"/>
        <v>257716</v>
      </c>
      <c r="L1032">
        <f t="shared" si="97"/>
        <v>3549774</v>
      </c>
      <c r="M1032" s="3">
        <f t="shared" si="99"/>
        <v>0</v>
      </c>
      <c r="N1032">
        <f t="shared" si="98"/>
        <v>11033501</v>
      </c>
      <c r="O1032" s="4">
        <f t="shared" si="100"/>
        <v>2462.9987478898743</v>
      </c>
      <c r="P1032" s="1">
        <f t="shared" si="101"/>
        <v>2.4629987478898743</v>
      </c>
    </row>
    <row r="1033" spans="1:16" x14ac:dyDescent="0.2">
      <c r="A1033" s="2">
        <v>1668151896.9309101</v>
      </c>
      <c r="B1033">
        <v>250391</v>
      </c>
      <c r="C1033">
        <v>22</v>
      </c>
      <c r="D1033">
        <v>7303</v>
      </c>
      <c r="E1033">
        <v>3292198</v>
      </c>
      <c r="F1033">
        <v>2818517</v>
      </c>
      <c r="G1033">
        <v>8216028</v>
      </c>
      <c r="H1033">
        <v>0.50219999999999998</v>
      </c>
      <c r="I1033">
        <v>5.0259999999999998</v>
      </c>
      <c r="J1033">
        <v>2.524</v>
      </c>
      <c r="K1033">
        <f t="shared" si="96"/>
        <v>257716</v>
      </c>
      <c r="L1033">
        <f t="shared" si="97"/>
        <v>3549914</v>
      </c>
      <c r="M1033" s="3">
        <f t="shared" si="99"/>
        <v>0</v>
      </c>
      <c r="N1033">
        <f t="shared" si="98"/>
        <v>11034545</v>
      </c>
      <c r="O1033" s="4">
        <f t="shared" si="100"/>
        <v>2984.4762344858609</v>
      </c>
      <c r="P1033" s="1">
        <f t="shared" si="101"/>
        <v>2.9844762344858609</v>
      </c>
    </row>
    <row r="1034" spans="1:16" x14ac:dyDescent="0.2">
      <c r="A1034" s="2">
        <v>1668151897.2813399</v>
      </c>
      <c r="B1034">
        <v>250391</v>
      </c>
      <c r="C1034">
        <v>22</v>
      </c>
      <c r="D1034">
        <v>7303</v>
      </c>
      <c r="E1034">
        <v>3292338</v>
      </c>
      <c r="F1034">
        <v>2818517</v>
      </c>
      <c r="G1034">
        <v>8216734</v>
      </c>
      <c r="H1034">
        <v>0.50219999999999998</v>
      </c>
      <c r="I1034">
        <v>5.0259999999999998</v>
      </c>
      <c r="J1034">
        <v>2.524</v>
      </c>
      <c r="K1034">
        <f t="shared" si="96"/>
        <v>257716</v>
      </c>
      <c r="L1034">
        <f t="shared" si="97"/>
        <v>3550054</v>
      </c>
      <c r="M1034" s="3">
        <f t="shared" si="99"/>
        <v>0</v>
      </c>
      <c r="N1034">
        <f t="shared" si="98"/>
        <v>11035251</v>
      </c>
      <c r="O1034" s="4">
        <f t="shared" si="100"/>
        <v>2014.6689971281983</v>
      </c>
      <c r="P1034" s="1">
        <f t="shared" si="101"/>
        <v>2.0146689971281981</v>
      </c>
    </row>
    <row r="1035" spans="1:16" x14ac:dyDescent="0.2">
      <c r="A1035" s="2">
        <v>1668151897.6314499</v>
      </c>
      <c r="B1035">
        <v>250391</v>
      </c>
      <c r="C1035">
        <v>22</v>
      </c>
      <c r="D1035">
        <v>7303</v>
      </c>
      <c r="E1035">
        <v>3292478</v>
      </c>
      <c r="F1035">
        <v>2818517</v>
      </c>
      <c r="G1035">
        <v>8217260</v>
      </c>
      <c r="H1035">
        <v>0.50219999999999998</v>
      </c>
      <c r="I1035">
        <v>5.0259999999999998</v>
      </c>
      <c r="J1035">
        <v>2.524</v>
      </c>
      <c r="K1035">
        <f t="shared" si="96"/>
        <v>257716</v>
      </c>
      <c r="L1035">
        <f t="shared" si="97"/>
        <v>3550194</v>
      </c>
      <c r="M1035" s="3">
        <f t="shared" si="99"/>
        <v>0</v>
      </c>
      <c r="N1035">
        <f t="shared" si="98"/>
        <v>11035777</v>
      </c>
      <c r="O1035" s="4">
        <f t="shared" si="100"/>
        <v>1502.3847329325529</v>
      </c>
      <c r="P1035" s="1">
        <f t="shared" si="101"/>
        <v>1.5023847329325528</v>
      </c>
    </row>
    <row r="1036" spans="1:16" x14ac:dyDescent="0.2">
      <c r="A1036" s="2">
        <v>1668151897.9816</v>
      </c>
      <c r="B1036">
        <v>250391</v>
      </c>
      <c r="C1036">
        <v>22</v>
      </c>
      <c r="D1036">
        <v>7303</v>
      </c>
      <c r="E1036">
        <v>3292617</v>
      </c>
      <c r="F1036">
        <v>2818517</v>
      </c>
      <c r="G1036">
        <v>8217260</v>
      </c>
      <c r="H1036">
        <v>0.50219999999999998</v>
      </c>
      <c r="I1036">
        <v>5.0259999999999998</v>
      </c>
      <c r="J1036">
        <v>2.524</v>
      </c>
      <c r="K1036">
        <f t="shared" si="96"/>
        <v>257716</v>
      </c>
      <c r="L1036">
        <f t="shared" si="97"/>
        <v>3550333</v>
      </c>
      <c r="M1036" s="3">
        <f t="shared" si="99"/>
        <v>0</v>
      </c>
      <c r="N1036">
        <f t="shared" si="98"/>
        <v>11035777</v>
      </c>
      <c r="O1036" s="4">
        <f t="shared" si="100"/>
        <v>0</v>
      </c>
      <c r="P1036" s="1">
        <f t="shared" si="101"/>
        <v>0</v>
      </c>
    </row>
    <row r="1037" spans="1:16" x14ac:dyDescent="0.2">
      <c r="A1037" s="2">
        <v>1668151898.3317001</v>
      </c>
      <c r="B1037">
        <v>250391</v>
      </c>
      <c r="C1037">
        <v>22</v>
      </c>
      <c r="D1037">
        <v>7303</v>
      </c>
      <c r="E1037">
        <v>3292757</v>
      </c>
      <c r="F1037">
        <v>2818517</v>
      </c>
      <c r="G1037">
        <v>8217260</v>
      </c>
      <c r="H1037">
        <v>0.50329999999999997</v>
      </c>
      <c r="I1037">
        <v>5.0259999999999998</v>
      </c>
      <c r="J1037">
        <v>2.5289999999999999</v>
      </c>
      <c r="K1037">
        <f t="shared" si="96"/>
        <v>257716</v>
      </c>
      <c r="L1037">
        <f t="shared" si="97"/>
        <v>3550473</v>
      </c>
      <c r="M1037" s="3">
        <f t="shared" si="99"/>
        <v>0</v>
      </c>
      <c r="N1037">
        <f t="shared" si="98"/>
        <v>11035777</v>
      </c>
      <c r="O1037" s="4">
        <f t="shared" si="100"/>
        <v>0</v>
      </c>
      <c r="P1037" s="1">
        <f t="shared" si="101"/>
        <v>0</v>
      </c>
    </row>
    <row r="1038" spans="1:16" x14ac:dyDescent="0.2">
      <c r="A1038" s="2">
        <v>1668151898.68188</v>
      </c>
      <c r="B1038">
        <v>250392</v>
      </c>
      <c r="C1038">
        <v>22</v>
      </c>
      <c r="D1038">
        <v>7304</v>
      </c>
      <c r="E1038">
        <v>3292897</v>
      </c>
      <c r="F1038">
        <v>2818621</v>
      </c>
      <c r="G1038">
        <v>8219710</v>
      </c>
      <c r="H1038">
        <v>0.50329999999999997</v>
      </c>
      <c r="I1038">
        <v>5.0259999999999998</v>
      </c>
      <c r="J1038">
        <v>2.5289999999999999</v>
      </c>
      <c r="K1038">
        <f t="shared" si="96"/>
        <v>257718</v>
      </c>
      <c r="L1038">
        <f t="shared" si="97"/>
        <v>3550615</v>
      </c>
      <c r="M1038" s="3">
        <f t="shared" si="99"/>
        <v>1.4084507042253521E-2</v>
      </c>
      <c r="N1038">
        <f t="shared" si="98"/>
        <v>11038331</v>
      </c>
      <c r="O1038" s="4">
        <f t="shared" si="100"/>
        <v>7293.3938305823749</v>
      </c>
      <c r="P1038" s="1">
        <f t="shared" si="101"/>
        <v>7.2933938305823753</v>
      </c>
    </row>
    <row r="1039" spans="1:16" x14ac:dyDescent="0.2">
      <c r="A1039" s="2">
        <v>1668151899.0320001</v>
      </c>
      <c r="B1039">
        <v>250392</v>
      </c>
      <c r="C1039">
        <v>22</v>
      </c>
      <c r="D1039">
        <v>7304</v>
      </c>
      <c r="E1039">
        <v>3293037</v>
      </c>
      <c r="F1039">
        <v>2818737</v>
      </c>
      <c r="G1039">
        <v>8220850</v>
      </c>
      <c r="H1039">
        <v>0.50329999999999997</v>
      </c>
      <c r="I1039">
        <v>5.0259999999999998</v>
      </c>
      <c r="J1039">
        <v>2.5289999999999999</v>
      </c>
      <c r="K1039">
        <f t="shared" si="96"/>
        <v>257718</v>
      </c>
      <c r="L1039">
        <f t="shared" si="97"/>
        <v>3550755</v>
      </c>
      <c r="M1039" s="3">
        <f t="shared" si="99"/>
        <v>0</v>
      </c>
      <c r="N1039">
        <f t="shared" si="98"/>
        <v>11039587</v>
      </c>
      <c r="O1039" s="4">
        <f t="shared" si="100"/>
        <v>3587.3407903248872</v>
      </c>
      <c r="P1039" s="1">
        <f t="shared" si="101"/>
        <v>3.5873407903248871</v>
      </c>
    </row>
    <row r="1040" spans="1:16" x14ac:dyDescent="0.2">
      <c r="A1040" s="2">
        <v>1668151899.3820901</v>
      </c>
      <c r="B1040">
        <v>250392</v>
      </c>
      <c r="C1040">
        <v>22</v>
      </c>
      <c r="D1040">
        <v>7304</v>
      </c>
      <c r="E1040">
        <v>3293176</v>
      </c>
      <c r="F1040">
        <v>2818737</v>
      </c>
      <c r="G1040">
        <v>8221556</v>
      </c>
      <c r="H1040">
        <v>0.50329999999999997</v>
      </c>
      <c r="I1040">
        <v>5.0259999999999998</v>
      </c>
      <c r="J1040">
        <v>2.5289999999999999</v>
      </c>
      <c r="K1040">
        <f t="shared" si="96"/>
        <v>257718</v>
      </c>
      <c r="L1040">
        <f t="shared" si="97"/>
        <v>3550894</v>
      </c>
      <c r="M1040" s="3">
        <f t="shared" si="99"/>
        <v>0</v>
      </c>
      <c r="N1040">
        <f t="shared" si="98"/>
        <v>11040293</v>
      </c>
      <c r="O1040" s="4">
        <f t="shared" si="100"/>
        <v>2016.6241419138319</v>
      </c>
      <c r="P1040" s="1">
        <f t="shared" si="101"/>
        <v>2.016624141913832</v>
      </c>
    </row>
    <row r="1041" spans="1:16" x14ac:dyDescent="0.2">
      <c r="A1041" s="2">
        <v>1668151899.73192</v>
      </c>
      <c r="B1041">
        <v>250392</v>
      </c>
      <c r="C1041">
        <v>22</v>
      </c>
      <c r="D1041">
        <v>7304</v>
      </c>
      <c r="E1041">
        <v>3293316</v>
      </c>
      <c r="F1041">
        <v>2818737</v>
      </c>
      <c r="G1041">
        <v>8222082</v>
      </c>
      <c r="H1041">
        <v>0.50329999999999997</v>
      </c>
      <c r="I1041">
        <v>5.0259999999999998</v>
      </c>
      <c r="J1041">
        <v>2.5289999999999999</v>
      </c>
      <c r="K1041">
        <f t="shared" si="96"/>
        <v>257718</v>
      </c>
      <c r="L1041">
        <f t="shared" si="97"/>
        <v>3551034</v>
      </c>
      <c r="M1041" s="3">
        <f t="shared" si="99"/>
        <v>0</v>
      </c>
      <c r="N1041">
        <f t="shared" si="98"/>
        <v>11040819</v>
      </c>
      <c r="O1041" s="4">
        <f t="shared" si="100"/>
        <v>1503.5878341953517</v>
      </c>
      <c r="P1041" s="1">
        <f t="shared" si="101"/>
        <v>1.5035878341953517</v>
      </c>
    </row>
    <row r="1042" spans="1:16" x14ac:dyDescent="0.2">
      <c r="A1042" s="2">
        <v>1668151900.082</v>
      </c>
      <c r="B1042">
        <v>250392</v>
      </c>
      <c r="C1042">
        <v>22</v>
      </c>
      <c r="D1042">
        <v>7304</v>
      </c>
      <c r="E1042">
        <v>3293456</v>
      </c>
      <c r="F1042">
        <v>2818737</v>
      </c>
      <c r="G1042">
        <v>8222082</v>
      </c>
      <c r="H1042">
        <v>0.50329999999999997</v>
      </c>
      <c r="I1042">
        <v>5.0259999999999998</v>
      </c>
      <c r="J1042">
        <v>2.5289999999999999</v>
      </c>
      <c r="K1042">
        <f t="shared" si="96"/>
        <v>257718</v>
      </c>
      <c r="L1042">
        <f t="shared" si="97"/>
        <v>3551174</v>
      </c>
      <c r="M1042" s="3">
        <f t="shared" si="99"/>
        <v>0</v>
      </c>
      <c r="N1042">
        <f t="shared" si="98"/>
        <v>11040819</v>
      </c>
      <c r="O1042" s="4">
        <f t="shared" si="100"/>
        <v>0</v>
      </c>
      <c r="P1042" s="1">
        <f t="shared" si="101"/>
        <v>0</v>
      </c>
    </row>
    <row r="1043" spans="1:16" x14ac:dyDescent="0.2">
      <c r="A1043" s="2">
        <v>1668151900.4324</v>
      </c>
      <c r="B1043">
        <v>250392</v>
      </c>
      <c r="C1043">
        <v>22</v>
      </c>
      <c r="D1043">
        <v>7304</v>
      </c>
      <c r="E1043">
        <v>3293596</v>
      </c>
      <c r="F1043">
        <v>2818737</v>
      </c>
      <c r="G1043">
        <v>8222082</v>
      </c>
      <c r="H1043">
        <v>0.50329999999999997</v>
      </c>
      <c r="I1043">
        <v>5.0259999999999998</v>
      </c>
      <c r="J1043">
        <v>2.5289999999999999</v>
      </c>
      <c r="K1043">
        <f t="shared" si="96"/>
        <v>257718</v>
      </c>
      <c r="L1043">
        <f t="shared" si="97"/>
        <v>3551314</v>
      </c>
      <c r="M1043" s="3">
        <f t="shared" si="99"/>
        <v>0</v>
      </c>
      <c r="N1043">
        <f t="shared" si="98"/>
        <v>11040819</v>
      </c>
      <c r="O1043" s="4">
        <f t="shared" si="100"/>
        <v>0</v>
      </c>
      <c r="P1043" s="1">
        <f t="shared" si="101"/>
        <v>0</v>
      </c>
    </row>
    <row r="1044" spans="1:16" x14ac:dyDescent="0.2">
      <c r="A1044" s="2">
        <v>1668151900.7823</v>
      </c>
      <c r="B1044">
        <v>250392</v>
      </c>
      <c r="C1044">
        <v>22</v>
      </c>
      <c r="D1044">
        <v>7304</v>
      </c>
      <c r="E1044">
        <v>3293735</v>
      </c>
      <c r="F1044">
        <v>2818841</v>
      </c>
      <c r="G1044">
        <v>8224532</v>
      </c>
      <c r="H1044">
        <v>0.50329999999999997</v>
      </c>
      <c r="I1044">
        <v>5.0259999999999998</v>
      </c>
      <c r="J1044">
        <v>2.5289999999999999</v>
      </c>
      <c r="K1044">
        <f t="shared" si="96"/>
        <v>257718</v>
      </c>
      <c r="L1044">
        <f t="shared" si="97"/>
        <v>3551453</v>
      </c>
      <c r="M1044" s="3">
        <f t="shared" si="99"/>
        <v>0</v>
      </c>
      <c r="N1044">
        <f t="shared" si="98"/>
        <v>11043373</v>
      </c>
      <c r="O1044" s="4">
        <f t="shared" si="100"/>
        <v>7299.2281997591963</v>
      </c>
      <c r="P1044" s="1">
        <f t="shared" si="101"/>
        <v>7.2992281997591961</v>
      </c>
    </row>
    <row r="1045" spans="1:16" x14ac:dyDescent="0.2">
      <c r="A1045" s="2">
        <v>1668151901.1324201</v>
      </c>
      <c r="B1045">
        <v>250392</v>
      </c>
      <c r="C1045">
        <v>22</v>
      </c>
      <c r="D1045">
        <v>7305</v>
      </c>
      <c r="E1045">
        <v>3293875</v>
      </c>
      <c r="F1045">
        <v>2818945</v>
      </c>
      <c r="G1045">
        <v>8225238</v>
      </c>
      <c r="H1045">
        <v>0.50360000000000005</v>
      </c>
      <c r="I1045">
        <v>5.0259999999999998</v>
      </c>
      <c r="J1045">
        <v>2.5310000000000001</v>
      </c>
      <c r="K1045">
        <f t="shared" si="96"/>
        <v>257719</v>
      </c>
      <c r="L1045">
        <f t="shared" si="97"/>
        <v>3551594</v>
      </c>
      <c r="M1045" s="3">
        <f t="shared" si="99"/>
        <v>7.0921985815602835E-3</v>
      </c>
      <c r="N1045">
        <f t="shared" si="98"/>
        <v>11044183</v>
      </c>
      <c r="O1045" s="4">
        <f t="shared" si="100"/>
        <v>2313.4920701935976</v>
      </c>
      <c r="P1045" s="1">
        <f t="shared" si="101"/>
        <v>2.3134920701935977</v>
      </c>
    </row>
    <row r="1046" spans="1:16" x14ac:dyDescent="0.2">
      <c r="A1046" s="2">
        <v>1668151901.4828701</v>
      </c>
      <c r="B1046">
        <v>250392</v>
      </c>
      <c r="C1046">
        <v>22</v>
      </c>
      <c r="D1046">
        <v>7305</v>
      </c>
      <c r="E1046">
        <v>3294014</v>
      </c>
      <c r="F1046">
        <v>2819603</v>
      </c>
      <c r="G1046">
        <v>8226116</v>
      </c>
      <c r="H1046">
        <v>0.50360000000000005</v>
      </c>
      <c r="I1046">
        <v>5.0259999999999998</v>
      </c>
      <c r="J1046">
        <v>2.5310000000000001</v>
      </c>
      <c r="K1046">
        <f t="shared" si="96"/>
        <v>257719</v>
      </c>
      <c r="L1046">
        <f t="shared" si="97"/>
        <v>3551733</v>
      </c>
      <c r="M1046" s="3">
        <f t="shared" si="99"/>
        <v>0</v>
      </c>
      <c r="N1046">
        <f t="shared" si="98"/>
        <v>11045719</v>
      </c>
      <c r="O1046" s="4">
        <f t="shared" si="100"/>
        <v>4382.9357382233002</v>
      </c>
      <c r="P1046" s="1">
        <f t="shared" si="101"/>
        <v>4.3829357382233001</v>
      </c>
    </row>
    <row r="1047" spans="1:16" x14ac:dyDescent="0.2">
      <c r="A1047" s="2">
        <v>1668151901.83267</v>
      </c>
      <c r="B1047">
        <v>250392</v>
      </c>
      <c r="C1047">
        <v>22</v>
      </c>
      <c r="D1047">
        <v>7305</v>
      </c>
      <c r="E1047">
        <v>3294154</v>
      </c>
      <c r="F1047">
        <v>2819707</v>
      </c>
      <c r="G1047">
        <v>8226696</v>
      </c>
      <c r="H1047">
        <v>0.50360000000000005</v>
      </c>
      <c r="I1047">
        <v>5.0259999999999998</v>
      </c>
      <c r="J1047">
        <v>2.5310000000000001</v>
      </c>
      <c r="K1047">
        <f t="shared" si="96"/>
        <v>257719</v>
      </c>
      <c r="L1047">
        <f t="shared" si="97"/>
        <v>3551873</v>
      </c>
      <c r="M1047" s="3">
        <f t="shared" si="99"/>
        <v>0</v>
      </c>
      <c r="N1047">
        <f t="shared" si="98"/>
        <v>11046403</v>
      </c>
      <c r="O1047" s="4">
        <f t="shared" si="100"/>
        <v>1955.403806110688</v>
      </c>
      <c r="P1047" s="1">
        <f t="shared" si="101"/>
        <v>1.955403806110688</v>
      </c>
    </row>
    <row r="1048" spans="1:16" x14ac:dyDescent="0.2">
      <c r="A1048" s="2">
        <v>1668151902.18309</v>
      </c>
      <c r="B1048">
        <v>250392</v>
      </c>
      <c r="C1048">
        <v>22</v>
      </c>
      <c r="D1048">
        <v>7305</v>
      </c>
      <c r="E1048">
        <v>3294294</v>
      </c>
      <c r="F1048">
        <v>2819811</v>
      </c>
      <c r="G1048">
        <v>8227402</v>
      </c>
      <c r="H1048">
        <v>0.50360000000000005</v>
      </c>
      <c r="I1048">
        <v>5.0259999999999998</v>
      </c>
      <c r="J1048">
        <v>2.5310000000000001</v>
      </c>
      <c r="K1048">
        <f t="shared" si="96"/>
        <v>257719</v>
      </c>
      <c r="L1048">
        <f t="shared" si="97"/>
        <v>3552013</v>
      </c>
      <c r="M1048" s="3">
        <f t="shared" si="99"/>
        <v>0</v>
      </c>
      <c r="N1048">
        <f t="shared" si="98"/>
        <v>11047213</v>
      </c>
      <c r="O1048" s="4">
        <f t="shared" si="100"/>
        <v>2311.5119120840841</v>
      </c>
      <c r="P1048" s="1">
        <f t="shared" si="101"/>
        <v>2.3115119120840841</v>
      </c>
    </row>
    <row r="1049" spans="1:16" x14ac:dyDescent="0.2">
      <c r="A1049" s="2">
        <v>1668151902.53318</v>
      </c>
      <c r="B1049">
        <v>250392</v>
      </c>
      <c r="C1049">
        <v>22</v>
      </c>
      <c r="D1049">
        <v>7305</v>
      </c>
      <c r="E1049">
        <v>3294433</v>
      </c>
      <c r="F1049">
        <v>2820055</v>
      </c>
      <c r="G1049">
        <v>8228370</v>
      </c>
      <c r="H1049">
        <v>0.50319999999999998</v>
      </c>
      <c r="I1049">
        <v>5.0259999999999998</v>
      </c>
      <c r="J1049">
        <v>2.5289999999999999</v>
      </c>
      <c r="K1049">
        <f t="shared" si="96"/>
        <v>257719</v>
      </c>
      <c r="L1049">
        <f t="shared" si="97"/>
        <v>3552152</v>
      </c>
      <c r="M1049" s="3">
        <f t="shared" si="99"/>
        <v>0</v>
      </c>
      <c r="N1049">
        <f t="shared" si="98"/>
        <v>11048425</v>
      </c>
      <c r="O1049" s="4">
        <f t="shared" si="100"/>
        <v>3461.9666572231786</v>
      </c>
      <c r="P1049" s="1">
        <f t="shared" si="101"/>
        <v>3.4619666572231784</v>
      </c>
    </row>
    <row r="1050" spans="1:16" x14ac:dyDescent="0.2">
      <c r="A1050" s="2">
        <v>1668151902.88306</v>
      </c>
      <c r="B1050">
        <v>250392</v>
      </c>
      <c r="C1050">
        <v>22</v>
      </c>
      <c r="D1050">
        <v>7305</v>
      </c>
      <c r="E1050">
        <v>3294573</v>
      </c>
      <c r="F1050">
        <v>2820159</v>
      </c>
      <c r="G1050">
        <v>8228986</v>
      </c>
      <c r="H1050">
        <v>0.50319999999999998</v>
      </c>
      <c r="I1050">
        <v>5.0259999999999998</v>
      </c>
      <c r="J1050">
        <v>2.5289999999999999</v>
      </c>
      <c r="K1050">
        <f t="shared" si="96"/>
        <v>257719</v>
      </c>
      <c r="L1050">
        <f t="shared" si="97"/>
        <v>3552292</v>
      </c>
      <c r="M1050" s="3">
        <f t="shared" si="99"/>
        <v>0</v>
      </c>
      <c r="N1050">
        <f t="shared" si="98"/>
        <v>11049145</v>
      </c>
      <c r="O1050" s="4">
        <f t="shared" si="100"/>
        <v>2057.8485222858149</v>
      </c>
      <c r="P1050" s="1">
        <f t="shared" si="101"/>
        <v>2.0578485222858149</v>
      </c>
    </row>
    <row r="1051" spans="1:16" x14ac:dyDescent="0.2">
      <c r="A1051" s="2">
        <v>1668151903.2333901</v>
      </c>
      <c r="B1051">
        <v>250392</v>
      </c>
      <c r="C1051">
        <v>22</v>
      </c>
      <c r="D1051">
        <v>7305</v>
      </c>
      <c r="E1051">
        <v>3294713</v>
      </c>
      <c r="F1051">
        <v>2820263</v>
      </c>
      <c r="G1051">
        <v>8229566</v>
      </c>
      <c r="H1051">
        <v>0.50319999999999998</v>
      </c>
      <c r="I1051">
        <v>5.0259999999999998</v>
      </c>
      <c r="J1051">
        <v>2.5289999999999999</v>
      </c>
      <c r="K1051">
        <f t="shared" si="96"/>
        <v>257719</v>
      </c>
      <c r="L1051">
        <f t="shared" si="97"/>
        <v>3552432</v>
      </c>
      <c r="M1051" s="3">
        <f t="shared" si="99"/>
        <v>0</v>
      </c>
      <c r="N1051">
        <f t="shared" si="98"/>
        <v>11049829</v>
      </c>
      <c r="O1051" s="4">
        <f t="shared" si="100"/>
        <v>1952.4442003523909</v>
      </c>
      <c r="P1051" s="1">
        <f t="shared" si="101"/>
        <v>1.952444200352391</v>
      </c>
    </row>
    <row r="1052" spans="1:16" x14ac:dyDescent="0.2">
      <c r="A1052" s="2">
        <v>1668151903.5835299</v>
      </c>
      <c r="B1052">
        <v>250392</v>
      </c>
      <c r="C1052">
        <v>22</v>
      </c>
      <c r="D1052">
        <v>7305</v>
      </c>
      <c r="E1052">
        <v>3294852</v>
      </c>
      <c r="F1052">
        <v>2820367</v>
      </c>
      <c r="G1052">
        <v>8230146</v>
      </c>
      <c r="H1052">
        <v>0.50319999999999998</v>
      </c>
      <c r="I1052">
        <v>5.0259999999999998</v>
      </c>
      <c r="J1052">
        <v>2.5289999999999999</v>
      </c>
      <c r="K1052">
        <f t="shared" si="96"/>
        <v>257719</v>
      </c>
      <c r="L1052">
        <f t="shared" si="97"/>
        <v>3552571</v>
      </c>
      <c r="M1052" s="3">
        <f t="shared" si="99"/>
        <v>0</v>
      </c>
      <c r="N1052">
        <f t="shared" si="98"/>
        <v>11050513</v>
      </c>
      <c r="O1052" s="4">
        <f t="shared" si="100"/>
        <v>1953.5051140785772</v>
      </c>
      <c r="P1052" s="1">
        <f t="shared" si="101"/>
        <v>1.9535051140785773</v>
      </c>
    </row>
    <row r="1053" spans="1:16" x14ac:dyDescent="0.2">
      <c r="A1053" s="2">
        <v>1668151903.9334199</v>
      </c>
      <c r="B1053">
        <v>250392</v>
      </c>
      <c r="C1053">
        <v>22</v>
      </c>
      <c r="D1053">
        <v>7305</v>
      </c>
      <c r="E1053">
        <v>3294992</v>
      </c>
      <c r="F1053">
        <v>2820483</v>
      </c>
      <c r="G1053">
        <v>8231650</v>
      </c>
      <c r="H1053">
        <v>0.50600000000000001</v>
      </c>
      <c r="I1053">
        <v>5.0259999999999998</v>
      </c>
      <c r="J1053">
        <v>2.5430000000000001</v>
      </c>
      <c r="K1053">
        <f t="shared" si="96"/>
        <v>257719</v>
      </c>
      <c r="L1053">
        <f t="shared" si="97"/>
        <v>3552711</v>
      </c>
      <c r="M1053" s="3">
        <f t="shared" si="99"/>
        <v>0</v>
      </c>
      <c r="N1053">
        <f t="shared" si="98"/>
        <v>11052133</v>
      </c>
      <c r="O1053" s="4">
        <f t="shared" si="100"/>
        <v>4630.0266635776079</v>
      </c>
      <c r="P1053" s="1">
        <f t="shared" si="101"/>
        <v>4.6300266635776079</v>
      </c>
    </row>
    <row r="1054" spans="1:16" x14ac:dyDescent="0.2">
      <c r="A1054" s="2">
        <v>1668151904.28354</v>
      </c>
      <c r="B1054">
        <v>250392</v>
      </c>
      <c r="C1054">
        <v>22</v>
      </c>
      <c r="D1054">
        <v>7306</v>
      </c>
      <c r="E1054">
        <v>3295132</v>
      </c>
      <c r="F1054">
        <v>2820483</v>
      </c>
      <c r="G1054">
        <v>8232446</v>
      </c>
      <c r="H1054">
        <v>0.50600000000000001</v>
      </c>
      <c r="I1054">
        <v>5.0259999999999998</v>
      </c>
      <c r="J1054">
        <v>2.5430000000000001</v>
      </c>
      <c r="K1054">
        <f t="shared" si="96"/>
        <v>257720</v>
      </c>
      <c r="L1054">
        <f t="shared" si="97"/>
        <v>3552852</v>
      </c>
      <c r="M1054" s="3">
        <f t="shared" si="99"/>
        <v>7.0921985815602835E-3</v>
      </c>
      <c r="N1054">
        <f t="shared" si="98"/>
        <v>11052929</v>
      </c>
      <c r="O1054" s="4">
        <f t="shared" si="100"/>
        <v>2273.5057874988934</v>
      </c>
      <c r="P1054" s="1">
        <f t="shared" si="101"/>
        <v>2.2735057874988933</v>
      </c>
    </row>
    <row r="1055" spans="1:16" x14ac:dyDescent="0.2">
      <c r="A1055" s="2">
        <v>1668151904.6340301</v>
      </c>
      <c r="B1055">
        <v>250393</v>
      </c>
      <c r="C1055">
        <v>22</v>
      </c>
      <c r="D1055">
        <v>7306</v>
      </c>
      <c r="E1055">
        <v>3295271</v>
      </c>
      <c r="F1055">
        <v>2820587</v>
      </c>
      <c r="G1055">
        <v>8233462</v>
      </c>
      <c r="H1055">
        <v>0.50600000000000001</v>
      </c>
      <c r="I1055">
        <v>5.0259999999999998</v>
      </c>
      <c r="J1055">
        <v>2.5430000000000001</v>
      </c>
      <c r="K1055">
        <f t="shared" si="96"/>
        <v>257721</v>
      </c>
      <c r="L1055">
        <f t="shared" si="97"/>
        <v>3552992</v>
      </c>
      <c r="M1055" s="3">
        <f t="shared" si="99"/>
        <v>7.1428571428571426E-3</v>
      </c>
      <c r="N1055">
        <f t="shared" si="98"/>
        <v>11054049</v>
      </c>
      <c r="O1055" s="4">
        <f t="shared" si="100"/>
        <v>3195.5254132138643</v>
      </c>
      <c r="P1055" s="1">
        <f t="shared" si="101"/>
        <v>3.1955254132138644</v>
      </c>
    </row>
    <row r="1056" spans="1:16" x14ac:dyDescent="0.2">
      <c r="A1056" s="2">
        <v>1668151904.9840901</v>
      </c>
      <c r="B1056">
        <v>250393</v>
      </c>
      <c r="C1056">
        <v>22</v>
      </c>
      <c r="D1056">
        <v>7306</v>
      </c>
      <c r="E1056">
        <v>3295411</v>
      </c>
      <c r="F1056">
        <v>2820743</v>
      </c>
      <c r="G1056">
        <v>8234168</v>
      </c>
      <c r="H1056">
        <v>0.50600000000000001</v>
      </c>
      <c r="I1056">
        <v>5.0259999999999998</v>
      </c>
      <c r="J1056">
        <v>2.5430000000000001</v>
      </c>
      <c r="K1056">
        <f t="shared" si="96"/>
        <v>257721</v>
      </c>
      <c r="L1056">
        <f t="shared" si="97"/>
        <v>3553132</v>
      </c>
      <c r="M1056" s="3">
        <f t="shared" si="99"/>
        <v>0</v>
      </c>
      <c r="N1056">
        <f t="shared" si="98"/>
        <v>11054911</v>
      </c>
      <c r="O1056" s="4">
        <f t="shared" si="100"/>
        <v>2462.4351088160256</v>
      </c>
      <c r="P1056" s="1">
        <f t="shared" si="101"/>
        <v>2.4624351088160257</v>
      </c>
    </row>
    <row r="1057" spans="1:16" x14ac:dyDescent="0.2">
      <c r="A1057" s="2">
        <v>1668151905.3339601</v>
      </c>
      <c r="B1057">
        <v>250393</v>
      </c>
      <c r="C1057">
        <v>22</v>
      </c>
      <c r="D1057">
        <v>7307</v>
      </c>
      <c r="E1057">
        <v>3295551</v>
      </c>
      <c r="F1057">
        <v>2820859</v>
      </c>
      <c r="G1057">
        <v>8235400</v>
      </c>
      <c r="H1057">
        <v>0.50409999999999999</v>
      </c>
      <c r="I1057">
        <v>5.0259999999999998</v>
      </c>
      <c r="J1057">
        <v>2.5329999999999999</v>
      </c>
      <c r="K1057">
        <f t="shared" si="96"/>
        <v>257722</v>
      </c>
      <c r="L1057">
        <f t="shared" si="97"/>
        <v>3553273</v>
      </c>
      <c r="M1057" s="3">
        <f t="shared" si="99"/>
        <v>7.0921985815602835E-3</v>
      </c>
      <c r="N1057">
        <f t="shared" si="98"/>
        <v>11056259</v>
      </c>
      <c r="O1057" s="4">
        <f t="shared" si="100"/>
        <v>3852.8600024123298</v>
      </c>
      <c r="P1057" s="1">
        <f t="shared" si="101"/>
        <v>3.8528600024123296</v>
      </c>
    </row>
    <row r="1058" spans="1:16" x14ac:dyDescent="0.2">
      <c r="A1058" s="2">
        <v>1668151905.6840999</v>
      </c>
      <c r="B1058">
        <v>250393</v>
      </c>
      <c r="C1058">
        <v>22</v>
      </c>
      <c r="D1058">
        <v>7307</v>
      </c>
      <c r="E1058">
        <v>3295690</v>
      </c>
      <c r="F1058">
        <v>2820963</v>
      </c>
      <c r="G1058">
        <v>8235980</v>
      </c>
      <c r="H1058">
        <v>0.50409999999999999</v>
      </c>
      <c r="I1058">
        <v>5.0259999999999998</v>
      </c>
      <c r="J1058">
        <v>2.5329999999999999</v>
      </c>
      <c r="K1058">
        <f t="shared" si="96"/>
        <v>257722</v>
      </c>
      <c r="L1058">
        <f t="shared" si="97"/>
        <v>3553412</v>
      </c>
      <c r="M1058" s="3">
        <f t="shared" si="99"/>
        <v>0</v>
      </c>
      <c r="N1058">
        <f t="shared" si="98"/>
        <v>11056943</v>
      </c>
      <c r="O1058" s="4">
        <f t="shared" si="100"/>
        <v>1953.5051140785772</v>
      </c>
      <c r="P1058" s="1">
        <f t="shared" si="101"/>
        <v>1.9535051140785773</v>
      </c>
    </row>
    <row r="1059" spans="1:16" x14ac:dyDescent="0.2">
      <c r="A1059" s="2">
        <v>1668151906.0342</v>
      </c>
      <c r="B1059">
        <v>250393</v>
      </c>
      <c r="C1059">
        <v>22</v>
      </c>
      <c r="D1059">
        <v>7307</v>
      </c>
      <c r="E1059">
        <v>3295830</v>
      </c>
      <c r="F1059">
        <v>2821067</v>
      </c>
      <c r="G1059">
        <v>8236958</v>
      </c>
      <c r="H1059">
        <v>0.50409999999999999</v>
      </c>
      <c r="I1059">
        <v>5.0259999999999998</v>
      </c>
      <c r="J1059">
        <v>2.5329999999999999</v>
      </c>
      <c r="K1059">
        <f t="shared" si="96"/>
        <v>257722</v>
      </c>
      <c r="L1059">
        <f t="shared" si="97"/>
        <v>3553552</v>
      </c>
      <c r="M1059" s="3">
        <f t="shared" si="99"/>
        <v>0</v>
      </c>
      <c r="N1059">
        <f t="shared" si="98"/>
        <v>11058025</v>
      </c>
      <c r="O1059" s="4">
        <f t="shared" si="100"/>
        <v>3090.5452014606117</v>
      </c>
      <c r="P1059" s="1">
        <f t="shared" si="101"/>
        <v>3.0905452014606118</v>
      </c>
    </row>
    <row r="1060" spans="1:16" x14ac:dyDescent="0.2">
      <c r="A1060" s="2">
        <v>1668151906.3847599</v>
      </c>
      <c r="B1060">
        <v>250393</v>
      </c>
      <c r="C1060">
        <v>22</v>
      </c>
      <c r="D1060">
        <v>7307</v>
      </c>
      <c r="E1060">
        <v>3295970</v>
      </c>
      <c r="F1060">
        <v>2821259</v>
      </c>
      <c r="G1060">
        <v>8237628</v>
      </c>
      <c r="H1060">
        <v>0.50409999999999999</v>
      </c>
      <c r="I1060">
        <v>5.0259999999999998</v>
      </c>
      <c r="J1060">
        <v>2.5329999999999999</v>
      </c>
      <c r="K1060">
        <f t="shared" si="96"/>
        <v>257722</v>
      </c>
      <c r="L1060">
        <f t="shared" si="97"/>
        <v>3553692</v>
      </c>
      <c r="M1060" s="3">
        <f t="shared" si="99"/>
        <v>0</v>
      </c>
      <c r="N1060">
        <f t="shared" si="98"/>
        <v>11058887</v>
      </c>
      <c r="O1060" s="4">
        <f t="shared" si="100"/>
        <v>2458.9232178623529</v>
      </c>
      <c r="P1060" s="1">
        <f t="shared" si="101"/>
        <v>2.458923217862353</v>
      </c>
    </row>
    <row r="1061" spans="1:16" x14ac:dyDescent="0.2">
      <c r="A1061" s="2">
        <v>1668151906.73489</v>
      </c>
      <c r="B1061">
        <v>250393</v>
      </c>
      <c r="C1061">
        <v>22</v>
      </c>
      <c r="D1061">
        <v>7308</v>
      </c>
      <c r="E1061">
        <v>3296108</v>
      </c>
      <c r="F1061">
        <v>2821415</v>
      </c>
      <c r="G1061">
        <v>8238334</v>
      </c>
      <c r="H1061">
        <v>0.50549999999999995</v>
      </c>
      <c r="I1061">
        <v>5.0259999999999998</v>
      </c>
      <c r="J1061">
        <v>2.54</v>
      </c>
      <c r="K1061">
        <f t="shared" si="96"/>
        <v>257723</v>
      </c>
      <c r="L1061">
        <f t="shared" si="97"/>
        <v>3553831</v>
      </c>
      <c r="M1061" s="3">
        <f t="shared" si="99"/>
        <v>7.1942446043165471E-3</v>
      </c>
      <c r="N1061">
        <f t="shared" si="98"/>
        <v>11059749</v>
      </c>
      <c r="O1061" s="4">
        <f t="shared" si="100"/>
        <v>2461.9421361994673</v>
      </c>
      <c r="P1061" s="1">
        <f t="shared" si="101"/>
        <v>2.4619421361994673</v>
      </c>
    </row>
    <row r="1062" spans="1:16" x14ac:dyDescent="0.2">
      <c r="A1062" s="2">
        <v>1668151907.08499</v>
      </c>
      <c r="B1062">
        <v>250393</v>
      </c>
      <c r="C1062">
        <v>22</v>
      </c>
      <c r="D1062">
        <v>7309</v>
      </c>
      <c r="E1062">
        <v>3296247</v>
      </c>
      <c r="F1062">
        <v>2821519</v>
      </c>
      <c r="G1062">
        <v>8238914</v>
      </c>
      <c r="H1062">
        <v>0.50549999999999995</v>
      </c>
      <c r="I1062">
        <v>5.0259999999999998</v>
      </c>
      <c r="J1062">
        <v>2.54</v>
      </c>
      <c r="K1062">
        <f t="shared" si="96"/>
        <v>257724</v>
      </c>
      <c r="L1062">
        <f t="shared" si="97"/>
        <v>3553971</v>
      </c>
      <c r="M1062" s="3">
        <f t="shared" si="99"/>
        <v>7.1428571428571426E-3</v>
      </c>
      <c r="N1062">
        <f t="shared" si="98"/>
        <v>11060433</v>
      </c>
      <c r="O1062" s="4">
        <f t="shared" si="100"/>
        <v>1953.7272807754698</v>
      </c>
      <c r="P1062" s="1">
        <f t="shared" si="101"/>
        <v>1.9537272807754698</v>
      </c>
    </row>
    <row r="1063" spans="1:16" x14ac:dyDescent="0.2">
      <c r="A1063" s="2">
        <v>1668151907.43504</v>
      </c>
      <c r="B1063">
        <v>250393</v>
      </c>
      <c r="C1063">
        <v>22</v>
      </c>
      <c r="D1063">
        <v>7309</v>
      </c>
      <c r="E1063">
        <v>3296386</v>
      </c>
      <c r="F1063">
        <v>2821623</v>
      </c>
      <c r="G1063">
        <v>8239530</v>
      </c>
      <c r="H1063">
        <v>0.50549999999999995</v>
      </c>
      <c r="I1063">
        <v>5.0259999999999998</v>
      </c>
      <c r="J1063">
        <v>2.54</v>
      </c>
      <c r="K1063">
        <f t="shared" si="96"/>
        <v>257724</v>
      </c>
      <c r="L1063">
        <f t="shared" si="97"/>
        <v>3554110</v>
      </c>
      <c r="M1063" s="3">
        <f t="shared" si="99"/>
        <v>0</v>
      </c>
      <c r="N1063">
        <f t="shared" si="98"/>
        <v>11061153</v>
      </c>
      <c r="O1063" s="4">
        <f t="shared" si="100"/>
        <v>2056.8491829540067</v>
      </c>
      <c r="P1063" s="1">
        <f t="shared" si="101"/>
        <v>2.0568491829540068</v>
      </c>
    </row>
    <row r="1064" spans="1:16" x14ac:dyDescent="0.2">
      <c r="A1064" s="2">
        <v>1668151907.7852001</v>
      </c>
      <c r="B1064">
        <v>250393</v>
      </c>
      <c r="C1064">
        <v>22</v>
      </c>
      <c r="D1064">
        <v>7309</v>
      </c>
      <c r="E1064">
        <v>3296525</v>
      </c>
      <c r="F1064">
        <v>2821843</v>
      </c>
      <c r="G1064">
        <v>8240418</v>
      </c>
      <c r="H1064">
        <v>0.50549999999999995</v>
      </c>
      <c r="I1064">
        <v>5.0259999999999998</v>
      </c>
      <c r="J1064">
        <v>2.54</v>
      </c>
      <c r="K1064">
        <f t="shared" si="96"/>
        <v>257724</v>
      </c>
      <c r="L1064">
        <f t="shared" si="97"/>
        <v>3554249</v>
      </c>
      <c r="M1064" s="3">
        <f t="shared" si="99"/>
        <v>0</v>
      </c>
      <c r="N1064">
        <f t="shared" si="98"/>
        <v>11062261</v>
      </c>
      <c r="O1064" s="4">
        <f t="shared" si="100"/>
        <v>3164.2666615827293</v>
      </c>
      <c r="P1064" s="1">
        <f t="shared" si="101"/>
        <v>3.1642666615827291</v>
      </c>
    </row>
    <row r="1065" spans="1:16" x14ac:dyDescent="0.2">
      <c r="A1065" s="2">
        <v>1668151908.1353199</v>
      </c>
      <c r="B1065">
        <v>250393</v>
      </c>
      <c r="C1065">
        <v>22</v>
      </c>
      <c r="D1065">
        <v>7310</v>
      </c>
      <c r="E1065">
        <v>3296664</v>
      </c>
      <c r="F1065">
        <v>2822219</v>
      </c>
      <c r="G1065">
        <v>8241594</v>
      </c>
      <c r="H1065">
        <v>0.50190000000000001</v>
      </c>
      <c r="I1065">
        <v>5.0259999999999998</v>
      </c>
      <c r="J1065">
        <v>2.5219999999999998</v>
      </c>
      <c r="K1065">
        <f t="shared" si="96"/>
        <v>257725</v>
      </c>
      <c r="L1065">
        <f t="shared" si="97"/>
        <v>3554389</v>
      </c>
      <c r="M1065" s="3">
        <f t="shared" si="99"/>
        <v>7.1428571428571426E-3</v>
      </c>
      <c r="N1065">
        <f t="shared" si="98"/>
        <v>11063813</v>
      </c>
      <c r="O1065" s="4">
        <f t="shared" si="100"/>
        <v>4432.7680715610186</v>
      </c>
      <c r="P1065" s="1">
        <f t="shared" si="101"/>
        <v>4.4327680715610187</v>
      </c>
    </row>
    <row r="1066" spans="1:16" x14ac:dyDescent="0.2">
      <c r="A1066" s="2">
        <v>1668151908.48541</v>
      </c>
      <c r="B1066">
        <v>250393</v>
      </c>
      <c r="C1066">
        <v>22</v>
      </c>
      <c r="D1066">
        <v>7310</v>
      </c>
      <c r="E1066">
        <v>3296804</v>
      </c>
      <c r="F1066">
        <v>2822375</v>
      </c>
      <c r="G1066">
        <v>8242300</v>
      </c>
      <c r="H1066">
        <v>0.50190000000000001</v>
      </c>
      <c r="I1066">
        <v>5.0259999999999998</v>
      </c>
      <c r="J1066">
        <v>2.5219999999999998</v>
      </c>
      <c r="K1066">
        <f t="shared" si="96"/>
        <v>257725</v>
      </c>
      <c r="L1066">
        <f t="shared" si="97"/>
        <v>3554529</v>
      </c>
      <c r="M1066" s="3">
        <f t="shared" si="99"/>
        <v>0</v>
      </c>
      <c r="N1066">
        <f t="shared" si="98"/>
        <v>11064675</v>
      </c>
      <c r="O1066" s="4">
        <f t="shared" si="100"/>
        <v>2462.2238106653299</v>
      </c>
      <c r="P1066" s="1">
        <f t="shared" si="101"/>
        <v>2.4622238106653298</v>
      </c>
    </row>
    <row r="1067" spans="1:16" x14ac:dyDescent="0.2">
      <c r="A1067" s="2">
        <v>1668151908.8355801</v>
      </c>
      <c r="B1067">
        <v>250393</v>
      </c>
      <c r="C1067">
        <v>22</v>
      </c>
      <c r="D1067">
        <v>7310</v>
      </c>
      <c r="E1067">
        <v>3296943</v>
      </c>
      <c r="F1067">
        <v>2822531</v>
      </c>
      <c r="G1067">
        <v>8243006</v>
      </c>
      <c r="H1067">
        <v>0.50190000000000001</v>
      </c>
      <c r="I1067">
        <v>5.0259999999999998</v>
      </c>
      <c r="J1067">
        <v>2.5219999999999998</v>
      </c>
      <c r="K1067">
        <f t="shared" si="96"/>
        <v>257725</v>
      </c>
      <c r="L1067">
        <f t="shared" si="97"/>
        <v>3554668</v>
      </c>
      <c r="M1067" s="3">
        <f t="shared" si="99"/>
        <v>0</v>
      </c>
      <c r="N1067">
        <f t="shared" si="98"/>
        <v>11065537</v>
      </c>
      <c r="O1067" s="4">
        <f t="shared" si="100"/>
        <v>2461.6605261724494</v>
      </c>
      <c r="P1067" s="1">
        <f t="shared" si="101"/>
        <v>2.4616605261724493</v>
      </c>
    </row>
    <row r="1068" spans="1:16" x14ac:dyDescent="0.2">
      <c r="A1068" s="2">
        <v>1668151909.1856699</v>
      </c>
      <c r="B1068">
        <v>250393</v>
      </c>
      <c r="C1068">
        <v>22</v>
      </c>
      <c r="D1068">
        <v>7310</v>
      </c>
      <c r="E1068">
        <v>3297083</v>
      </c>
      <c r="F1068">
        <v>2822687</v>
      </c>
      <c r="G1068">
        <v>8243712</v>
      </c>
      <c r="H1068">
        <v>0.50190000000000001</v>
      </c>
      <c r="I1068">
        <v>5.0259999999999998</v>
      </c>
      <c r="J1068">
        <v>2.5219999999999998</v>
      </c>
      <c r="K1068">
        <f t="shared" si="96"/>
        <v>257725</v>
      </c>
      <c r="L1068">
        <f t="shared" si="97"/>
        <v>3554808</v>
      </c>
      <c r="M1068" s="3">
        <f t="shared" si="99"/>
        <v>0</v>
      </c>
      <c r="N1068">
        <f t="shared" si="98"/>
        <v>11066399</v>
      </c>
      <c r="O1068" s="4">
        <f t="shared" si="100"/>
        <v>2462.2254874920236</v>
      </c>
      <c r="P1068" s="1">
        <f t="shared" si="101"/>
        <v>2.4622254874920237</v>
      </c>
    </row>
    <row r="1069" spans="1:16" x14ac:dyDescent="0.2">
      <c r="A1069" s="2">
        <v>1668151909.53579</v>
      </c>
      <c r="B1069">
        <v>250393</v>
      </c>
      <c r="C1069">
        <v>22</v>
      </c>
      <c r="D1069">
        <v>7311</v>
      </c>
      <c r="E1069">
        <v>3297223</v>
      </c>
      <c r="F1069">
        <v>2822843</v>
      </c>
      <c r="G1069">
        <v>8244418</v>
      </c>
      <c r="H1069">
        <v>0.50170000000000003</v>
      </c>
      <c r="I1069">
        <v>5.0259999999999998</v>
      </c>
      <c r="J1069">
        <v>2.5209999999999999</v>
      </c>
      <c r="K1069">
        <f t="shared" si="96"/>
        <v>257726</v>
      </c>
      <c r="L1069">
        <f t="shared" si="97"/>
        <v>3554949</v>
      </c>
      <c r="M1069" s="3">
        <f t="shared" si="99"/>
        <v>7.0921985815602835E-3</v>
      </c>
      <c r="N1069">
        <f t="shared" si="98"/>
        <v>11067261</v>
      </c>
      <c r="O1069" s="4">
        <f t="shared" si="100"/>
        <v>2462.0125487739274</v>
      </c>
      <c r="P1069" s="1">
        <f t="shared" si="101"/>
        <v>2.4620125487739273</v>
      </c>
    </row>
    <row r="1070" spans="1:16" x14ac:dyDescent="0.2">
      <c r="A1070" s="2">
        <v>1668151909.8860199</v>
      </c>
      <c r="B1070">
        <v>250394</v>
      </c>
      <c r="C1070">
        <v>22</v>
      </c>
      <c r="D1070">
        <v>7312</v>
      </c>
      <c r="E1070">
        <v>3297362</v>
      </c>
      <c r="F1070">
        <v>2822947</v>
      </c>
      <c r="G1070">
        <v>8245034</v>
      </c>
      <c r="H1070">
        <v>0.50170000000000003</v>
      </c>
      <c r="I1070">
        <v>5.0259999999999998</v>
      </c>
      <c r="J1070">
        <v>2.5209999999999999</v>
      </c>
      <c r="K1070">
        <f t="shared" si="96"/>
        <v>257728</v>
      </c>
      <c r="L1070">
        <f t="shared" si="97"/>
        <v>3555090</v>
      </c>
      <c r="M1070" s="3">
        <f t="shared" si="99"/>
        <v>1.4184397163120567E-2</v>
      </c>
      <c r="N1070">
        <f t="shared" si="98"/>
        <v>11067981</v>
      </c>
      <c r="O1070" s="4">
        <f t="shared" si="100"/>
        <v>2055.7920340156479</v>
      </c>
      <c r="P1070" s="1">
        <f t="shared" si="101"/>
        <v>2.0557920340156479</v>
      </c>
    </row>
    <row r="1071" spans="1:16" x14ac:dyDescent="0.2">
      <c r="A1071" s="2">
        <v>1668151910.2360799</v>
      </c>
      <c r="B1071">
        <v>250394</v>
      </c>
      <c r="C1071">
        <v>22</v>
      </c>
      <c r="D1071">
        <v>7312</v>
      </c>
      <c r="E1071">
        <v>3297502</v>
      </c>
      <c r="F1071">
        <v>2823103</v>
      </c>
      <c r="G1071">
        <v>8245740</v>
      </c>
      <c r="H1071">
        <v>0.50170000000000003</v>
      </c>
      <c r="I1071">
        <v>5.0259999999999998</v>
      </c>
      <c r="J1071">
        <v>2.5209999999999999</v>
      </c>
      <c r="K1071">
        <f t="shared" si="96"/>
        <v>257728</v>
      </c>
      <c r="L1071">
        <f t="shared" si="97"/>
        <v>3555230</v>
      </c>
      <c r="M1071" s="3">
        <f t="shared" si="99"/>
        <v>0</v>
      </c>
      <c r="N1071">
        <f t="shared" si="98"/>
        <v>11068843</v>
      </c>
      <c r="O1071" s="4">
        <f t="shared" si="100"/>
        <v>2462.4351088160256</v>
      </c>
      <c r="P1071" s="1">
        <f t="shared" si="101"/>
        <v>2.4624351088160257</v>
      </c>
    </row>
    <row r="1072" spans="1:16" x14ac:dyDescent="0.2">
      <c r="A1072" s="2">
        <v>1668151910.5864699</v>
      </c>
      <c r="B1072">
        <v>250396</v>
      </c>
      <c r="C1072">
        <v>22</v>
      </c>
      <c r="D1072">
        <v>7314</v>
      </c>
      <c r="E1072">
        <v>3297636</v>
      </c>
      <c r="F1072">
        <v>2823207</v>
      </c>
      <c r="G1072">
        <v>8246356</v>
      </c>
      <c r="H1072">
        <v>0.50170000000000003</v>
      </c>
      <c r="I1072">
        <v>5.0259999999999998</v>
      </c>
      <c r="J1072">
        <v>2.5209999999999999</v>
      </c>
      <c r="K1072">
        <f t="shared" si="96"/>
        <v>257732</v>
      </c>
      <c r="L1072">
        <f t="shared" si="97"/>
        <v>3555368</v>
      </c>
      <c r="M1072" s="3">
        <f t="shared" si="99"/>
        <v>2.8985507246376812E-2</v>
      </c>
      <c r="N1072">
        <f t="shared" si="98"/>
        <v>11069563</v>
      </c>
      <c r="O1072" s="4">
        <f t="shared" si="100"/>
        <v>2054.8534132802411</v>
      </c>
      <c r="P1072" s="1">
        <f t="shared" si="101"/>
        <v>2.0548534132802412</v>
      </c>
    </row>
    <row r="1073" spans="1:16" x14ac:dyDescent="0.2">
      <c r="A1073" s="2">
        <v>1668151910.93645</v>
      </c>
      <c r="B1073">
        <v>250396</v>
      </c>
      <c r="C1073">
        <v>22</v>
      </c>
      <c r="D1073">
        <v>7314</v>
      </c>
      <c r="E1073">
        <v>3297775</v>
      </c>
      <c r="F1073">
        <v>2823259</v>
      </c>
      <c r="G1073">
        <v>8246810</v>
      </c>
      <c r="H1073">
        <v>0.50209999999999999</v>
      </c>
      <c r="I1073">
        <v>5.0259999999999998</v>
      </c>
      <c r="J1073">
        <v>2.5230000000000001</v>
      </c>
      <c r="K1073">
        <f t="shared" si="96"/>
        <v>257732</v>
      </c>
      <c r="L1073">
        <f t="shared" si="97"/>
        <v>3555507</v>
      </c>
      <c r="M1073" s="3">
        <f t="shared" si="99"/>
        <v>0</v>
      </c>
      <c r="N1073">
        <f t="shared" si="98"/>
        <v>11070069</v>
      </c>
      <c r="O1073" s="4">
        <f t="shared" si="100"/>
        <v>1445.7964239268681</v>
      </c>
      <c r="P1073" s="1">
        <f t="shared" si="101"/>
        <v>1.4457964239268681</v>
      </c>
    </row>
    <row r="1074" spans="1:16" x14ac:dyDescent="0.2">
      <c r="A1074" s="2">
        <v>1668151911.2865</v>
      </c>
      <c r="B1074">
        <v>250396</v>
      </c>
      <c r="C1074">
        <v>22</v>
      </c>
      <c r="D1074">
        <v>7314</v>
      </c>
      <c r="E1074">
        <v>3297915</v>
      </c>
      <c r="F1074">
        <v>2823363</v>
      </c>
      <c r="G1074">
        <v>8247390</v>
      </c>
      <c r="H1074">
        <v>0.50209999999999999</v>
      </c>
      <c r="I1074">
        <v>5.0259999999999998</v>
      </c>
      <c r="J1074">
        <v>2.5230000000000001</v>
      </c>
      <c r="K1074">
        <f t="shared" si="96"/>
        <v>257732</v>
      </c>
      <c r="L1074">
        <f t="shared" si="97"/>
        <v>3555647</v>
      </c>
      <c r="M1074" s="3">
        <f t="shared" si="99"/>
        <v>0</v>
      </c>
      <c r="N1074">
        <f t="shared" si="98"/>
        <v>11070753</v>
      </c>
      <c r="O1074" s="4">
        <f t="shared" si="100"/>
        <v>1954.0067238063064</v>
      </c>
      <c r="P1074" s="1">
        <f t="shared" si="101"/>
        <v>1.9540067238063064</v>
      </c>
    </row>
    <row r="1075" spans="1:16" x14ac:dyDescent="0.2">
      <c r="A1075" s="2">
        <v>1668151911.6366501</v>
      </c>
      <c r="B1075">
        <v>250396</v>
      </c>
      <c r="C1075">
        <v>22</v>
      </c>
      <c r="D1075">
        <v>7314</v>
      </c>
      <c r="E1075">
        <v>3298054</v>
      </c>
      <c r="F1075">
        <v>2823467</v>
      </c>
      <c r="G1075">
        <v>8247970</v>
      </c>
      <c r="H1075">
        <v>0.50209999999999999</v>
      </c>
      <c r="I1075">
        <v>5.0259999999999998</v>
      </c>
      <c r="J1075">
        <v>2.5230000000000001</v>
      </c>
      <c r="K1075">
        <f t="shared" si="96"/>
        <v>257732</v>
      </c>
      <c r="L1075">
        <f t="shared" si="97"/>
        <v>3555786</v>
      </c>
      <c r="M1075" s="3">
        <f t="shared" si="99"/>
        <v>0</v>
      </c>
      <c r="N1075">
        <f t="shared" si="98"/>
        <v>11071437</v>
      </c>
      <c r="O1075" s="4">
        <f t="shared" si="100"/>
        <v>1953.4479176596515</v>
      </c>
      <c r="P1075" s="1">
        <f t="shared" si="101"/>
        <v>1.9534479176596515</v>
      </c>
    </row>
    <row r="1076" spans="1:16" x14ac:dyDescent="0.2">
      <c r="A1076" s="2">
        <v>1668151911.9868</v>
      </c>
      <c r="B1076">
        <v>250396</v>
      </c>
      <c r="C1076">
        <v>22</v>
      </c>
      <c r="D1076">
        <v>7315</v>
      </c>
      <c r="E1076">
        <v>3298193</v>
      </c>
      <c r="F1076">
        <v>2823571</v>
      </c>
      <c r="G1076">
        <v>8248550</v>
      </c>
      <c r="H1076">
        <v>0.50209999999999999</v>
      </c>
      <c r="I1076">
        <v>5.0259999999999998</v>
      </c>
      <c r="J1076">
        <v>2.5230000000000001</v>
      </c>
      <c r="K1076">
        <f t="shared" si="96"/>
        <v>257733</v>
      </c>
      <c r="L1076">
        <f t="shared" si="97"/>
        <v>3555926</v>
      </c>
      <c r="M1076" s="3">
        <f t="shared" si="99"/>
        <v>7.1428571428571426E-3</v>
      </c>
      <c r="N1076">
        <f t="shared" si="98"/>
        <v>11072121</v>
      </c>
      <c r="O1076" s="4">
        <f t="shared" si="100"/>
        <v>1953.4492477708893</v>
      </c>
      <c r="P1076" s="1">
        <f t="shared" si="101"/>
        <v>1.9534492477708894</v>
      </c>
    </row>
    <row r="1077" spans="1:16" x14ac:dyDescent="0.2">
      <c r="A1077" s="2">
        <v>1668151912.33687</v>
      </c>
      <c r="B1077">
        <v>250396</v>
      </c>
      <c r="C1077">
        <v>22</v>
      </c>
      <c r="D1077">
        <v>7315</v>
      </c>
      <c r="E1077">
        <v>3298333</v>
      </c>
      <c r="F1077">
        <v>2823675</v>
      </c>
      <c r="G1077">
        <v>8249130</v>
      </c>
      <c r="H1077">
        <v>0.50249999999999995</v>
      </c>
      <c r="I1077">
        <v>5.0259999999999998</v>
      </c>
      <c r="J1077">
        <v>2.5249999999999999</v>
      </c>
      <c r="K1077">
        <f t="shared" si="96"/>
        <v>257733</v>
      </c>
      <c r="L1077">
        <f t="shared" si="97"/>
        <v>3556066</v>
      </c>
      <c r="M1077" s="3">
        <f t="shared" si="99"/>
        <v>0</v>
      </c>
      <c r="N1077">
        <f t="shared" si="98"/>
        <v>11072805</v>
      </c>
      <c r="O1077" s="4">
        <f t="shared" si="100"/>
        <v>1953.894937001975</v>
      </c>
      <c r="P1077" s="1">
        <f t="shared" si="101"/>
        <v>1.9538949370019749</v>
      </c>
    </row>
    <row r="1078" spans="1:16" x14ac:dyDescent="0.2">
      <c r="A1078" s="2">
        <v>1668151912.68716</v>
      </c>
      <c r="B1078">
        <v>250396</v>
      </c>
      <c r="C1078">
        <v>22</v>
      </c>
      <c r="D1078">
        <v>7315</v>
      </c>
      <c r="E1078">
        <v>3298473</v>
      </c>
      <c r="F1078">
        <v>2823779</v>
      </c>
      <c r="G1078">
        <v>8249710</v>
      </c>
      <c r="H1078">
        <v>0.50249999999999995</v>
      </c>
      <c r="I1078">
        <v>5.0259999999999998</v>
      </c>
      <c r="J1078">
        <v>2.5249999999999999</v>
      </c>
      <c r="K1078">
        <f t="shared" si="96"/>
        <v>257733</v>
      </c>
      <c r="L1078">
        <f t="shared" si="97"/>
        <v>3556206</v>
      </c>
      <c r="M1078" s="3">
        <f t="shared" si="99"/>
        <v>0</v>
      </c>
      <c r="N1078">
        <f t="shared" si="98"/>
        <v>11073489</v>
      </c>
      <c r="O1078" s="4">
        <f t="shared" si="100"/>
        <v>1952.6674548383737</v>
      </c>
      <c r="P1078" s="1">
        <f t="shared" si="101"/>
        <v>1.9526674548383738</v>
      </c>
    </row>
    <row r="1079" spans="1:16" x14ac:dyDescent="0.2">
      <c r="A1079" s="2">
        <v>1668151913.0371301</v>
      </c>
      <c r="B1079">
        <v>250396</v>
      </c>
      <c r="C1079">
        <v>22</v>
      </c>
      <c r="D1079">
        <v>7315</v>
      </c>
      <c r="E1079">
        <v>3298612</v>
      </c>
      <c r="F1079">
        <v>2823947</v>
      </c>
      <c r="G1079">
        <v>8250472</v>
      </c>
      <c r="H1079">
        <v>0.50249999999999995</v>
      </c>
      <c r="I1079">
        <v>5.0259999999999998</v>
      </c>
      <c r="J1079">
        <v>2.5249999999999999</v>
      </c>
      <c r="K1079">
        <f t="shared" si="96"/>
        <v>257733</v>
      </c>
      <c r="L1079">
        <f t="shared" si="97"/>
        <v>3556345</v>
      </c>
      <c r="M1079" s="3">
        <f t="shared" si="99"/>
        <v>0</v>
      </c>
      <c r="N1079">
        <f t="shared" si="98"/>
        <v>11074419</v>
      </c>
      <c r="O1079" s="4">
        <f t="shared" si="100"/>
        <v>2657.3698549133069</v>
      </c>
      <c r="P1079" s="1">
        <f t="shared" si="101"/>
        <v>2.6573698549133069</v>
      </c>
    </row>
    <row r="1080" spans="1:16" x14ac:dyDescent="0.2">
      <c r="A1080" s="2">
        <v>1668151913.3872299</v>
      </c>
      <c r="B1080">
        <v>250396</v>
      </c>
      <c r="C1080">
        <v>22</v>
      </c>
      <c r="D1080">
        <v>7315</v>
      </c>
      <c r="E1080">
        <v>3298752</v>
      </c>
      <c r="F1080">
        <v>2824079</v>
      </c>
      <c r="G1080">
        <v>8251118</v>
      </c>
      <c r="H1080">
        <v>0.50249999999999995</v>
      </c>
      <c r="I1080">
        <v>5.0259999999999998</v>
      </c>
      <c r="J1080">
        <v>2.5249999999999999</v>
      </c>
      <c r="K1080">
        <f t="shared" si="96"/>
        <v>257733</v>
      </c>
      <c r="L1080">
        <f t="shared" si="97"/>
        <v>3556485</v>
      </c>
      <c r="M1080" s="3">
        <f t="shared" si="99"/>
        <v>0</v>
      </c>
      <c r="N1080">
        <f t="shared" si="98"/>
        <v>11075197</v>
      </c>
      <c r="O1080" s="4">
        <f t="shared" si="100"/>
        <v>2222.2234788974583</v>
      </c>
      <c r="P1080" s="1">
        <f t="shared" si="101"/>
        <v>2.2222234788974582</v>
      </c>
    </row>
    <row r="1081" spans="1:16" x14ac:dyDescent="0.2">
      <c r="A1081" s="2">
        <v>1668151913.7372601</v>
      </c>
      <c r="B1081">
        <v>250396</v>
      </c>
      <c r="C1081">
        <v>22</v>
      </c>
      <c r="D1081">
        <v>7315</v>
      </c>
      <c r="E1081">
        <v>3298892</v>
      </c>
      <c r="F1081">
        <v>2824183</v>
      </c>
      <c r="G1081">
        <v>8251698</v>
      </c>
      <c r="H1081">
        <v>0.50260000000000005</v>
      </c>
      <c r="I1081">
        <v>5.0259999999999998</v>
      </c>
      <c r="J1081">
        <v>2.5259999999999998</v>
      </c>
      <c r="K1081">
        <f t="shared" si="96"/>
        <v>257733</v>
      </c>
      <c r="L1081">
        <f t="shared" si="97"/>
        <v>3556625</v>
      </c>
      <c r="M1081" s="3">
        <f t="shared" si="99"/>
        <v>0</v>
      </c>
      <c r="N1081">
        <f t="shared" si="98"/>
        <v>11075881</v>
      </c>
      <c r="O1081" s="4">
        <f t="shared" si="100"/>
        <v>1954.1171923797094</v>
      </c>
      <c r="P1081" s="1">
        <f t="shared" si="101"/>
        <v>1.9541171923797094</v>
      </c>
    </row>
    <row r="1082" spans="1:16" x14ac:dyDescent="0.2">
      <c r="A1082" s="2">
        <v>1668151914.0873799</v>
      </c>
      <c r="B1082">
        <v>250396</v>
      </c>
      <c r="C1082">
        <v>22</v>
      </c>
      <c r="D1082">
        <v>7315</v>
      </c>
      <c r="E1082">
        <v>3299031</v>
      </c>
      <c r="F1082">
        <v>2824287</v>
      </c>
      <c r="G1082">
        <v>8252278</v>
      </c>
      <c r="H1082">
        <v>0.50260000000000005</v>
      </c>
      <c r="I1082">
        <v>5.0259999999999998</v>
      </c>
      <c r="J1082">
        <v>2.5259999999999998</v>
      </c>
      <c r="K1082">
        <f t="shared" si="96"/>
        <v>257733</v>
      </c>
      <c r="L1082">
        <f t="shared" si="97"/>
        <v>3556764</v>
      </c>
      <c r="M1082" s="3">
        <f t="shared" si="99"/>
        <v>0</v>
      </c>
      <c r="N1082">
        <f t="shared" si="98"/>
        <v>11076565</v>
      </c>
      <c r="O1082" s="4">
        <f t="shared" si="100"/>
        <v>1953.6168562807582</v>
      </c>
      <c r="P1082" s="1">
        <f t="shared" si="101"/>
        <v>1.9536168562807581</v>
      </c>
    </row>
    <row r="1083" spans="1:16" x14ac:dyDescent="0.2">
      <c r="A1083" s="2">
        <v>1668151914.43748</v>
      </c>
      <c r="B1083">
        <v>250396</v>
      </c>
      <c r="C1083">
        <v>22</v>
      </c>
      <c r="D1083">
        <v>7315</v>
      </c>
      <c r="E1083">
        <v>3299171</v>
      </c>
      <c r="F1083">
        <v>2824391</v>
      </c>
      <c r="G1083">
        <v>8252858</v>
      </c>
      <c r="H1083">
        <v>0.50260000000000005</v>
      </c>
      <c r="I1083">
        <v>5.0259999999999998</v>
      </c>
      <c r="J1083">
        <v>2.5259999999999998</v>
      </c>
      <c r="K1083">
        <f t="shared" si="96"/>
        <v>257733</v>
      </c>
      <c r="L1083">
        <f t="shared" si="97"/>
        <v>3556904</v>
      </c>
      <c r="M1083" s="3">
        <f t="shared" si="99"/>
        <v>0</v>
      </c>
      <c r="N1083">
        <f t="shared" si="98"/>
        <v>11077249</v>
      </c>
      <c r="O1083" s="4">
        <f t="shared" si="100"/>
        <v>1953.7272807754698</v>
      </c>
      <c r="P1083" s="1">
        <f t="shared" si="101"/>
        <v>1.9537272807754698</v>
      </c>
    </row>
    <row r="1084" spans="1:16" x14ac:dyDescent="0.2">
      <c r="A1084" s="2">
        <v>1668151914.7876</v>
      </c>
      <c r="B1084">
        <v>250396</v>
      </c>
      <c r="C1084">
        <v>22</v>
      </c>
      <c r="D1084">
        <v>7316</v>
      </c>
      <c r="E1084">
        <v>3299311</v>
      </c>
      <c r="F1084">
        <v>2824495</v>
      </c>
      <c r="G1084">
        <v>8253438</v>
      </c>
      <c r="H1084">
        <v>0.50260000000000005</v>
      </c>
      <c r="I1084">
        <v>5.0259999999999998</v>
      </c>
      <c r="J1084">
        <v>2.5259999999999998</v>
      </c>
      <c r="K1084">
        <f t="shared" si="96"/>
        <v>257734</v>
      </c>
      <c r="L1084">
        <f t="shared" si="97"/>
        <v>3557045</v>
      </c>
      <c r="M1084" s="3">
        <f t="shared" si="99"/>
        <v>7.0921985815602835E-3</v>
      </c>
      <c r="N1084">
        <f t="shared" si="98"/>
        <v>11077933</v>
      </c>
      <c r="O1084" s="4">
        <f t="shared" si="100"/>
        <v>1953.6155259412601</v>
      </c>
      <c r="P1084" s="1">
        <f t="shared" si="101"/>
        <v>1.9536155259412602</v>
      </c>
    </row>
    <row r="1085" spans="1:16" x14ac:dyDescent="0.2">
      <c r="A1085" s="2">
        <v>1668151915.1377299</v>
      </c>
      <c r="B1085">
        <v>250396</v>
      </c>
      <c r="C1085">
        <v>22</v>
      </c>
      <c r="D1085">
        <v>7316</v>
      </c>
      <c r="E1085">
        <v>3299451</v>
      </c>
      <c r="F1085">
        <v>2824599</v>
      </c>
      <c r="G1085">
        <v>8254018</v>
      </c>
      <c r="H1085">
        <v>0.503</v>
      </c>
      <c r="I1085">
        <v>5.0259999999999998</v>
      </c>
      <c r="J1085">
        <v>2.528</v>
      </c>
      <c r="K1085">
        <f t="shared" si="96"/>
        <v>257734</v>
      </c>
      <c r="L1085">
        <f t="shared" si="97"/>
        <v>3557185</v>
      </c>
      <c r="M1085" s="3">
        <f t="shared" si="99"/>
        <v>0</v>
      </c>
      <c r="N1085">
        <f t="shared" si="98"/>
        <v>11078617</v>
      </c>
      <c r="O1085" s="4">
        <f t="shared" si="100"/>
        <v>1953.5609835817754</v>
      </c>
      <c r="P1085" s="1">
        <f t="shared" si="101"/>
        <v>1.9535609835817753</v>
      </c>
    </row>
    <row r="1086" spans="1:16" x14ac:dyDescent="0.2">
      <c r="A1086" s="2">
        <v>1668151915.48822</v>
      </c>
      <c r="B1086">
        <v>250396</v>
      </c>
      <c r="C1086">
        <v>22</v>
      </c>
      <c r="D1086">
        <v>7317</v>
      </c>
      <c r="E1086">
        <v>3299590</v>
      </c>
      <c r="F1086">
        <v>2824703</v>
      </c>
      <c r="G1086">
        <v>8254598</v>
      </c>
      <c r="H1086">
        <v>0.503</v>
      </c>
      <c r="I1086">
        <v>5.0259999999999998</v>
      </c>
      <c r="J1086">
        <v>2.528</v>
      </c>
      <c r="K1086">
        <f t="shared" si="96"/>
        <v>257735</v>
      </c>
      <c r="L1086">
        <f t="shared" si="97"/>
        <v>3557325</v>
      </c>
      <c r="M1086" s="3">
        <f t="shared" si="99"/>
        <v>7.1428571428571426E-3</v>
      </c>
      <c r="N1086">
        <f t="shared" si="98"/>
        <v>11079301</v>
      </c>
      <c r="O1086" s="4">
        <f t="shared" si="100"/>
        <v>1951.5530202127529</v>
      </c>
      <c r="P1086" s="1">
        <f t="shared" si="101"/>
        <v>1.9515530202127529</v>
      </c>
    </row>
    <row r="1087" spans="1:16" x14ac:dyDescent="0.2">
      <c r="A1087" s="2">
        <v>1668151915.83798</v>
      </c>
      <c r="B1087">
        <v>250396</v>
      </c>
      <c r="C1087">
        <v>22</v>
      </c>
      <c r="D1087">
        <v>7317</v>
      </c>
      <c r="E1087">
        <v>3299730</v>
      </c>
      <c r="F1087">
        <v>2824807</v>
      </c>
      <c r="G1087">
        <v>8255178</v>
      </c>
      <c r="H1087">
        <v>0.503</v>
      </c>
      <c r="I1087">
        <v>5.0259999999999998</v>
      </c>
      <c r="J1087">
        <v>2.528</v>
      </c>
      <c r="K1087">
        <f t="shared" si="96"/>
        <v>257735</v>
      </c>
      <c r="L1087">
        <f t="shared" si="97"/>
        <v>3557465</v>
      </c>
      <c r="M1087" s="3">
        <f t="shared" si="99"/>
        <v>0</v>
      </c>
      <c r="N1087">
        <f t="shared" si="98"/>
        <v>11079985</v>
      </c>
      <c r="O1087" s="4">
        <f t="shared" si="100"/>
        <v>1955.6264049079755</v>
      </c>
      <c r="P1087" s="1">
        <f t="shared" si="101"/>
        <v>1.9556264049079755</v>
      </c>
    </row>
    <row r="1088" spans="1:16" x14ac:dyDescent="0.2">
      <c r="A1088" s="2">
        <v>1668151916.1881101</v>
      </c>
      <c r="B1088">
        <v>250396</v>
      </c>
      <c r="C1088">
        <v>22</v>
      </c>
      <c r="D1088">
        <v>7317</v>
      </c>
      <c r="E1088">
        <v>3299870</v>
      </c>
      <c r="F1088">
        <v>2824911</v>
      </c>
      <c r="G1088">
        <v>8255758</v>
      </c>
      <c r="H1088">
        <v>0.503</v>
      </c>
      <c r="I1088">
        <v>5.0259999999999998</v>
      </c>
      <c r="J1088">
        <v>2.528</v>
      </c>
      <c r="K1088">
        <f t="shared" si="96"/>
        <v>257735</v>
      </c>
      <c r="L1088">
        <f t="shared" si="97"/>
        <v>3557605</v>
      </c>
      <c r="M1088" s="3">
        <f t="shared" si="99"/>
        <v>0</v>
      </c>
      <c r="N1088">
        <f t="shared" si="98"/>
        <v>11080669</v>
      </c>
      <c r="O1088" s="4">
        <f t="shared" si="100"/>
        <v>1953.5596533183707</v>
      </c>
      <c r="P1088" s="1">
        <f t="shared" si="101"/>
        <v>1.9535596533183708</v>
      </c>
    </row>
    <row r="1089" spans="1:16" x14ac:dyDescent="0.2">
      <c r="A1089" s="2">
        <v>1668151916.5382199</v>
      </c>
      <c r="B1089">
        <v>250397</v>
      </c>
      <c r="C1089">
        <v>22</v>
      </c>
      <c r="D1089">
        <v>7317</v>
      </c>
      <c r="E1089">
        <v>3300009</v>
      </c>
      <c r="F1089">
        <v>2825015</v>
      </c>
      <c r="G1089">
        <v>8256338</v>
      </c>
      <c r="H1089">
        <v>0.50339999999999996</v>
      </c>
      <c r="I1089">
        <v>5.0259999999999998</v>
      </c>
      <c r="J1089">
        <v>2.5299999999999998</v>
      </c>
      <c r="K1089">
        <f t="shared" si="96"/>
        <v>257736</v>
      </c>
      <c r="L1089">
        <f t="shared" si="97"/>
        <v>3557745</v>
      </c>
      <c r="M1089" s="3">
        <f t="shared" si="99"/>
        <v>7.1428571428571426E-3</v>
      </c>
      <c r="N1089">
        <f t="shared" si="98"/>
        <v>11081353</v>
      </c>
      <c r="O1089" s="4">
        <f t="shared" si="100"/>
        <v>1953.6727321757996</v>
      </c>
      <c r="P1089" s="1">
        <f t="shared" si="101"/>
        <v>1.9536727321757996</v>
      </c>
    </row>
    <row r="1090" spans="1:16" x14ac:dyDescent="0.2">
      <c r="A1090" s="2">
        <v>1668151916.88837</v>
      </c>
      <c r="B1090">
        <v>250397</v>
      </c>
      <c r="C1090">
        <v>22</v>
      </c>
      <c r="D1090">
        <v>7317</v>
      </c>
      <c r="E1090">
        <v>3300149</v>
      </c>
      <c r="F1090">
        <v>2825119</v>
      </c>
      <c r="G1090">
        <v>8256918</v>
      </c>
      <c r="H1090">
        <v>0.50339999999999996</v>
      </c>
      <c r="I1090">
        <v>5.0259999999999998</v>
      </c>
      <c r="J1090">
        <v>2.5299999999999998</v>
      </c>
      <c r="K1090">
        <f t="shared" si="96"/>
        <v>257736</v>
      </c>
      <c r="L1090">
        <f t="shared" si="97"/>
        <v>3557885</v>
      </c>
      <c r="M1090" s="3">
        <f t="shared" si="99"/>
        <v>0</v>
      </c>
      <c r="N1090">
        <f t="shared" si="98"/>
        <v>11082037</v>
      </c>
      <c r="O1090" s="4">
        <f t="shared" si="100"/>
        <v>1953.4479176596515</v>
      </c>
      <c r="P1090" s="1">
        <f t="shared" si="101"/>
        <v>1.9534479176596515</v>
      </c>
    </row>
    <row r="1091" spans="1:16" x14ac:dyDescent="0.2">
      <c r="A1091" s="2">
        <v>1668151917.2385199</v>
      </c>
      <c r="B1091">
        <v>250397</v>
      </c>
      <c r="C1091">
        <v>22</v>
      </c>
      <c r="D1091">
        <v>7317</v>
      </c>
      <c r="E1091">
        <v>3300289</v>
      </c>
      <c r="F1091">
        <v>2825223</v>
      </c>
      <c r="G1091">
        <v>8257498</v>
      </c>
      <c r="H1091">
        <v>0.50339999999999996</v>
      </c>
      <c r="I1091">
        <v>5.0259999999999998</v>
      </c>
      <c r="J1091">
        <v>2.5299999999999998</v>
      </c>
      <c r="K1091">
        <f t="shared" ref="K1091:K1154" si="102">SUM(B1091:D1091)</f>
        <v>257736</v>
      </c>
      <c r="L1091">
        <f t="shared" ref="L1091:L1154" si="103">K1091+E1091</f>
        <v>3558025</v>
      </c>
      <c r="M1091" s="3">
        <f t="shared" si="99"/>
        <v>0</v>
      </c>
      <c r="N1091">
        <f t="shared" ref="N1091:N1154" si="104">F1091+G1091</f>
        <v>11082721</v>
      </c>
      <c r="O1091" s="4">
        <f t="shared" si="100"/>
        <v>1953.4492477708893</v>
      </c>
      <c r="P1091" s="1">
        <f t="shared" si="101"/>
        <v>1.9534492477708894</v>
      </c>
    </row>
    <row r="1092" spans="1:16" x14ac:dyDescent="0.2">
      <c r="A1092" s="2">
        <v>1668151917.5886199</v>
      </c>
      <c r="B1092">
        <v>250397</v>
      </c>
      <c r="C1092">
        <v>22</v>
      </c>
      <c r="D1092">
        <v>7318</v>
      </c>
      <c r="E1092">
        <v>3300428</v>
      </c>
      <c r="F1092">
        <v>2825327</v>
      </c>
      <c r="G1092">
        <v>8258078</v>
      </c>
      <c r="H1092">
        <v>0.50339999999999996</v>
      </c>
      <c r="I1092">
        <v>5.0259999999999998</v>
      </c>
      <c r="J1092">
        <v>2.5299999999999998</v>
      </c>
      <c r="K1092">
        <f t="shared" si="102"/>
        <v>257737</v>
      </c>
      <c r="L1092">
        <f t="shared" si="103"/>
        <v>3558165</v>
      </c>
      <c r="M1092" s="3">
        <f t="shared" ref="M1092:M1155" si="105">(K1092-K1091)/(L1092-L1091)</f>
        <v>7.1428571428571426E-3</v>
      </c>
      <c r="N1092">
        <f t="shared" si="104"/>
        <v>11083405</v>
      </c>
      <c r="O1092" s="4">
        <f t="shared" ref="O1092:O1155" si="106">(N1092-N1091)/(A1092-A1091)</f>
        <v>1953.7272807754698</v>
      </c>
      <c r="P1092" s="1">
        <f t="shared" ref="P1092:P1155" si="107">O1092/1000</f>
        <v>1.9537272807754698</v>
      </c>
    </row>
    <row r="1093" spans="1:16" x14ac:dyDescent="0.2">
      <c r="A1093" s="2">
        <v>1668151917.93873</v>
      </c>
      <c r="B1093">
        <v>250397</v>
      </c>
      <c r="C1093">
        <v>22</v>
      </c>
      <c r="D1093">
        <v>7318</v>
      </c>
      <c r="E1093">
        <v>3300568</v>
      </c>
      <c r="F1093">
        <v>2825431</v>
      </c>
      <c r="G1093">
        <v>8258658</v>
      </c>
      <c r="H1093">
        <v>0.50329999999999997</v>
      </c>
      <c r="I1093">
        <v>5.0259999999999998</v>
      </c>
      <c r="J1093">
        <v>2.5289999999999999</v>
      </c>
      <c r="K1093">
        <f t="shared" si="102"/>
        <v>257737</v>
      </c>
      <c r="L1093">
        <f t="shared" si="103"/>
        <v>3558305</v>
      </c>
      <c r="M1093" s="3">
        <f t="shared" si="105"/>
        <v>0</v>
      </c>
      <c r="N1093">
        <f t="shared" si="104"/>
        <v>11084089</v>
      </c>
      <c r="O1093" s="4">
        <f t="shared" si="106"/>
        <v>1953.6714017602019</v>
      </c>
      <c r="P1093" s="1">
        <f t="shared" si="107"/>
        <v>1.9536714017602019</v>
      </c>
    </row>
    <row r="1094" spans="1:16" x14ac:dyDescent="0.2">
      <c r="A1094" s="2">
        <v>1668151918.2888601</v>
      </c>
      <c r="B1094">
        <v>250397</v>
      </c>
      <c r="C1094">
        <v>22</v>
      </c>
      <c r="D1094">
        <v>7318</v>
      </c>
      <c r="E1094">
        <v>3300708</v>
      </c>
      <c r="F1094">
        <v>2825535</v>
      </c>
      <c r="G1094">
        <v>8259238</v>
      </c>
      <c r="H1094">
        <v>0.50329999999999997</v>
      </c>
      <c r="I1094">
        <v>5.0259999999999998</v>
      </c>
      <c r="J1094">
        <v>2.5289999999999999</v>
      </c>
      <c r="K1094">
        <f t="shared" si="102"/>
        <v>257737</v>
      </c>
      <c r="L1094">
        <f t="shared" si="103"/>
        <v>3558445</v>
      </c>
      <c r="M1094" s="3">
        <f t="shared" si="105"/>
        <v>0</v>
      </c>
      <c r="N1094">
        <f t="shared" si="104"/>
        <v>11084773</v>
      </c>
      <c r="O1094" s="4">
        <f t="shared" si="106"/>
        <v>1953.5596533183707</v>
      </c>
      <c r="P1094" s="1">
        <f t="shared" si="107"/>
        <v>1.9535596533183708</v>
      </c>
    </row>
    <row r="1095" spans="1:16" x14ac:dyDescent="0.2">
      <c r="A1095" s="2">
        <v>1668151918.6389799</v>
      </c>
      <c r="B1095">
        <v>250397</v>
      </c>
      <c r="C1095">
        <v>22</v>
      </c>
      <c r="D1095">
        <v>7318</v>
      </c>
      <c r="E1095">
        <v>3300848</v>
      </c>
      <c r="F1095">
        <v>2825703</v>
      </c>
      <c r="G1095">
        <v>8260216</v>
      </c>
      <c r="H1095">
        <v>0.50329999999999997</v>
      </c>
      <c r="I1095">
        <v>5.0259999999999998</v>
      </c>
      <c r="J1095">
        <v>2.5289999999999999</v>
      </c>
      <c r="K1095">
        <f t="shared" si="102"/>
        <v>257737</v>
      </c>
      <c r="L1095">
        <f t="shared" si="103"/>
        <v>3558585</v>
      </c>
      <c r="M1095" s="3">
        <f t="shared" si="105"/>
        <v>0</v>
      </c>
      <c r="N1095">
        <f t="shared" si="104"/>
        <v>11085919</v>
      </c>
      <c r="O1095" s="4">
        <f t="shared" si="106"/>
        <v>3273.1650837686389</v>
      </c>
      <c r="P1095" s="1">
        <f t="shared" si="107"/>
        <v>3.2731650837686388</v>
      </c>
    </row>
    <row r="1096" spans="1:16" x14ac:dyDescent="0.2">
      <c r="A1096" s="2">
        <v>1668151918.98909</v>
      </c>
      <c r="B1096">
        <v>250397</v>
      </c>
      <c r="C1096">
        <v>22</v>
      </c>
      <c r="D1096">
        <v>7318</v>
      </c>
      <c r="E1096">
        <v>3300987</v>
      </c>
      <c r="F1096">
        <v>2825807</v>
      </c>
      <c r="G1096">
        <v>8260796</v>
      </c>
      <c r="H1096">
        <v>0.50329999999999997</v>
      </c>
      <c r="I1096">
        <v>5.0259999999999998</v>
      </c>
      <c r="J1096">
        <v>2.5289999999999999</v>
      </c>
      <c r="K1096">
        <f t="shared" si="102"/>
        <v>257737</v>
      </c>
      <c r="L1096">
        <f t="shared" si="103"/>
        <v>3558724</v>
      </c>
      <c r="M1096" s="3">
        <f t="shared" si="105"/>
        <v>0</v>
      </c>
      <c r="N1096">
        <f t="shared" si="104"/>
        <v>11086603</v>
      </c>
      <c r="O1096" s="4">
        <f t="shared" si="106"/>
        <v>1953.6714017602019</v>
      </c>
      <c r="P1096" s="1">
        <f t="shared" si="107"/>
        <v>1.9536714017602019</v>
      </c>
    </row>
    <row r="1097" spans="1:16" x14ac:dyDescent="0.2">
      <c r="A1097" s="2">
        <v>1668151919.33919</v>
      </c>
      <c r="B1097">
        <v>250397</v>
      </c>
      <c r="C1097">
        <v>22</v>
      </c>
      <c r="D1097">
        <v>7318</v>
      </c>
      <c r="E1097">
        <v>3301127</v>
      </c>
      <c r="F1097">
        <v>2825911</v>
      </c>
      <c r="G1097">
        <v>8261376</v>
      </c>
      <c r="H1097">
        <v>0.49919999999999998</v>
      </c>
      <c r="I1097">
        <v>5.0259999999999998</v>
      </c>
      <c r="J1097">
        <v>2.508</v>
      </c>
      <c r="K1097">
        <f t="shared" si="102"/>
        <v>257737</v>
      </c>
      <c r="L1097">
        <f t="shared" si="103"/>
        <v>3558864</v>
      </c>
      <c r="M1097" s="3">
        <f t="shared" si="105"/>
        <v>0</v>
      </c>
      <c r="N1097">
        <f t="shared" si="104"/>
        <v>11087287</v>
      </c>
      <c r="O1097" s="4">
        <f t="shared" si="106"/>
        <v>1953.7272807754698</v>
      </c>
      <c r="P1097" s="1">
        <f t="shared" si="107"/>
        <v>1.9537272807754698</v>
      </c>
    </row>
    <row r="1098" spans="1:16" x14ac:dyDescent="0.2">
      <c r="A1098" s="2">
        <v>1668151919.6893101</v>
      </c>
      <c r="B1098">
        <v>250397</v>
      </c>
      <c r="C1098">
        <v>22</v>
      </c>
      <c r="D1098">
        <v>7318</v>
      </c>
      <c r="E1098">
        <v>3301267</v>
      </c>
      <c r="F1098">
        <v>2826015</v>
      </c>
      <c r="G1098">
        <v>8261956</v>
      </c>
      <c r="H1098">
        <v>0.49919999999999998</v>
      </c>
      <c r="I1098">
        <v>5.0259999999999998</v>
      </c>
      <c r="J1098">
        <v>2.508</v>
      </c>
      <c r="K1098">
        <f t="shared" si="102"/>
        <v>257737</v>
      </c>
      <c r="L1098">
        <f t="shared" si="103"/>
        <v>3559004</v>
      </c>
      <c r="M1098" s="3">
        <f t="shared" si="105"/>
        <v>0</v>
      </c>
      <c r="N1098">
        <f t="shared" si="104"/>
        <v>11087971</v>
      </c>
      <c r="O1098" s="4">
        <f t="shared" si="106"/>
        <v>1953.6155259412601</v>
      </c>
      <c r="P1098" s="1">
        <f t="shared" si="107"/>
        <v>1.9536155259412602</v>
      </c>
    </row>
    <row r="1099" spans="1:16" x14ac:dyDescent="0.2">
      <c r="A1099" s="2">
        <v>1668151920.0394399</v>
      </c>
      <c r="B1099">
        <v>250397</v>
      </c>
      <c r="C1099">
        <v>22</v>
      </c>
      <c r="D1099">
        <v>7319</v>
      </c>
      <c r="E1099">
        <v>3301406</v>
      </c>
      <c r="F1099">
        <v>2826275</v>
      </c>
      <c r="G1099">
        <v>8262824</v>
      </c>
      <c r="H1099">
        <v>0.49919999999999998</v>
      </c>
      <c r="I1099">
        <v>5.024</v>
      </c>
      <c r="J1099">
        <v>2.5070000000000001</v>
      </c>
      <c r="K1099">
        <f t="shared" si="102"/>
        <v>257738</v>
      </c>
      <c r="L1099">
        <f t="shared" si="103"/>
        <v>3559144</v>
      </c>
      <c r="M1099" s="3">
        <f t="shared" si="105"/>
        <v>7.1428571428571426E-3</v>
      </c>
      <c r="N1099">
        <f t="shared" si="104"/>
        <v>11089099</v>
      </c>
      <c r="O1099" s="4">
        <f t="shared" si="106"/>
        <v>3221.6619729243316</v>
      </c>
      <c r="P1099" s="1">
        <f t="shared" si="107"/>
        <v>3.2216619729243314</v>
      </c>
    </row>
    <row r="1100" spans="1:16" x14ac:dyDescent="0.2">
      <c r="A1100" s="2">
        <v>1668151920.3896</v>
      </c>
      <c r="B1100">
        <v>250397</v>
      </c>
      <c r="C1100">
        <v>22</v>
      </c>
      <c r="D1100">
        <v>7319</v>
      </c>
      <c r="E1100">
        <v>3301546</v>
      </c>
      <c r="F1100">
        <v>2826379</v>
      </c>
      <c r="G1100">
        <v>8263404</v>
      </c>
      <c r="H1100">
        <v>0.49919999999999998</v>
      </c>
      <c r="I1100">
        <v>5.024</v>
      </c>
      <c r="J1100">
        <v>2.5070000000000001</v>
      </c>
      <c r="K1100">
        <f t="shared" si="102"/>
        <v>257738</v>
      </c>
      <c r="L1100">
        <f t="shared" si="103"/>
        <v>3559284</v>
      </c>
      <c r="M1100" s="3">
        <f t="shared" si="105"/>
        <v>0</v>
      </c>
      <c r="N1100">
        <f t="shared" si="104"/>
        <v>11089783</v>
      </c>
      <c r="O1100" s="4">
        <f t="shared" si="106"/>
        <v>1953.3920546232735</v>
      </c>
      <c r="P1100" s="1">
        <f t="shared" si="107"/>
        <v>1.9533920546232735</v>
      </c>
    </row>
    <row r="1101" spans="1:16" x14ac:dyDescent="0.2">
      <c r="A1101" s="2">
        <v>1668151920.7397799</v>
      </c>
      <c r="B1101">
        <v>250397</v>
      </c>
      <c r="C1101">
        <v>22</v>
      </c>
      <c r="D1101">
        <v>7319</v>
      </c>
      <c r="E1101">
        <v>3301686</v>
      </c>
      <c r="F1101">
        <v>2826535</v>
      </c>
      <c r="G1101">
        <v>8264110</v>
      </c>
      <c r="H1101">
        <v>0.49930000000000002</v>
      </c>
      <c r="I1101">
        <v>5.024</v>
      </c>
      <c r="J1101">
        <v>2.508</v>
      </c>
      <c r="K1101">
        <f t="shared" si="102"/>
        <v>257738</v>
      </c>
      <c r="L1101">
        <f t="shared" si="103"/>
        <v>3559424</v>
      </c>
      <c r="M1101" s="3">
        <f t="shared" si="105"/>
        <v>0</v>
      </c>
      <c r="N1101">
        <f t="shared" si="104"/>
        <v>11090645</v>
      </c>
      <c r="O1101" s="4">
        <f t="shared" si="106"/>
        <v>2461.5918096953828</v>
      </c>
      <c r="P1101" s="1">
        <f t="shared" si="107"/>
        <v>2.461591809695383</v>
      </c>
    </row>
    <row r="1102" spans="1:16" x14ac:dyDescent="0.2">
      <c r="A1102" s="2">
        <v>1668151921.08991</v>
      </c>
      <c r="B1102">
        <v>250398</v>
      </c>
      <c r="C1102">
        <v>22</v>
      </c>
      <c r="D1102">
        <v>7321</v>
      </c>
      <c r="E1102">
        <v>3301823</v>
      </c>
      <c r="F1102">
        <v>2826691</v>
      </c>
      <c r="G1102">
        <v>8264816</v>
      </c>
      <c r="H1102">
        <v>0.49930000000000002</v>
      </c>
      <c r="I1102">
        <v>5.024</v>
      </c>
      <c r="J1102">
        <v>2.508</v>
      </c>
      <c r="K1102">
        <f t="shared" si="102"/>
        <v>257741</v>
      </c>
      <c r="L1102">
        <f t="shared" si="103"/>
        <v>3559564</v>
      </c>
      <c r="M1102" s="3">
        <f t="shared" si="105"/>
        <v>2.1428571428571429E-2</v>
      </c>
      <c r="N1102">
        <f t="shared" si="104"/>
        <v>11091507</v>
      </c>
      <c r="O1102" s="4">
        <f t="shared" si="106"/>
        <v>2461.9421361994673</v>
      </c>
      <c r="P1102" s="1">
        <f t="shared" si="107"/>
        <v>2.4619421361994673</v>
      </c>
    </row>
    <row r="1103" spans="1:16" x14ac:dyDescent="0.2">
      <c r="A1103" s="2">
        <v>1668151921.4407599</v>
      </c>
      <c r="B1103">
        <v>250398</v>
      </c>
      <c r="C1103">
        <v>22</v>
      </c>
      <c r="D1103">
        <v>7321</v>
      </c>
      <c r="E1103">
        <v>3301962</v>
      </c>
      <c r="F1103">
        <v>2826795</v>
      </c>
      <c r="G1103">
        <v>8265396</v>
      </c>
      <c r="H1103">
        <v>0.49930000000000002</v>
      </c>
      <c r="I1103">
        <v>5.0259999999999998</v>
      </c>
      <c r="J1103">
        <v>2.5089999999999999</v>
      </c>
      <c r="K1103">
        <f t="shared" si="102"/>
        <v>257741</v>
      </c>
      <c r="L1103">
        <f t="shared" si="103"/>
        <v>3559703</v>
      </c>
      <c r="M1103" s="3">
        <f t="shared" si="105"/>
        <v>0</v>
      </c>
      <c r="N1103">
        <f t="shared" si="104"/>
        <v>11092191</v>
      </c>
      <c r="O1103" s="4">
        <f t="shared" si="106"/>
        <v>1949.551829983059</v>
      </c>
      <c r="P1103" s="1">
        <f t="shared" si="107"/>
        <v>1.949551829983059</v>
      </c>
    </row>
    <row r="1104" spans="1:16" x14ac:dyDescent="0.2">
      <c r="A1104" s="2">
        <v>1668151921.79039</v>
      </c>
      <c r="B1104">
        <v>250398</v>
      </c>
      <c r="C1104">
        <v>22</v>
      </c>
      <c r="D1104">
        <v>7321</v>
      </c>
      <c r="E1104">
        <v>3302101</v>
      </c>
      <c r="F1104">
        <v>2826899</v>
      </c>
      <c r="G1104">
        <v>8265976</v>
      </c>
      <c r="H1104">
        <v>0.49930000000000002</v>
      </c>
      <c r="I1104">
        <v>5.0259999999999998</v>
      </c>
      <c r="J1104">
        <v>2.5089999999999999</v>
      </c>
      <c r="K1104">
        <f t="shared" si="102"/>
        <v>257741</v>
      </c>
      <c r="L1104">
        <f t="shared" si="103"/>
        <v>3559842</v>
      </c>
      <c r="M1104" s="3">
        <f t="shared" si="105"/>
        <v>0</v>
      </c>
      <c r="N1104">
        <f t="shared" si="104"/>
        <v>11092875</v>
      </c>
      <c r="O1104" s="4">
        <f t="shared" si="106"/>
        <v>1956.3532027917665</v>
      </c>
      <c r="P1104" s="1">
        <f t="shared" si="107"/>
        <v>1.9563532027917665</v>
      </c>
    </row>
    <row r="1105" spans="1:16" x14ac:dyDescent="0.2">
      <c r="A1105" s="2">
        <v>1668151922.14048</v>
      </c>
      <c r="B1105">
        <v>250398</v>
      </c>
      <c r="C1105">
        <v>22</v>
      </c>
      <c r="D1105">
        <v>7321</v>
      </c>
      <c r="E1105">
        <v>3302241</v>
      </c>
      <c r="F1105">
        <v>2827003</v>
      </c>
      <c r="G1105">
        <v>8266556</v>
      </c>
      <c r="H1105">
        <v>0.48859999999999998</v>
      </c>
      <c r="I1105">
        <v>5.0259999999999998</v>
      </c>
      <c r="J1105">
        <v>2.4550000000000001</v>
      </c>
      <c r="K1105">
        <f t="shared" si="102"/>
        <v>257741</v>
      </c>
      <c r="L1105">
        <f t="shared" si="103"/>
        <v>3559982</v>
      </c>
      <c r="M1105" s="3">
        <f t="shared" si="105"/>
        <v>0</v>
      </c>
      <c r="N1105">
        <f t="shared" si="104"/>
        <v>11093559</v>
      </c>
      <c r="O1105" s="4">
        <f t="shared" si="106"/>
        <v>1953.7831629873385</v>
      </c>
      <c r="P1105" s="1">
        <f t="shared" si="107"/>
        <v>1.9537831629873386</v>
      </c>
    </row>
    <row r="1106" spans="1:16" x14ac:dyDescent="0.2">
      <c r="A1106" s="2">
        <v>1668151922.4905601</v>
      </c>
      <c r="B1106">
        <v>250398</v>
      </c>
      <c r="C1106">
        <v>22</v>
      </c>
      <c r="D1106">
        <v>7321</v>
      </c>
      <c r="E1106">
        <v>3302381</v>
      </c>
      <c r="F1106">
        <v>2827107</v>
      </c>
      <c r="G1106">
        <v>8267136</v>
      </c>
      <c r="H1106">
        <v>0.48859999999999998</v>
      </c>
      <c r="I1106">
        <v>5.0259999999999998</v>
      </c>
      <c r="J1106">
        <v>2.4550000000000001</v>
      </c>
      <c r="K1106">
        <f t="shared" si="102"/>
        <v>257741</v>
      </c>
      <c r="L1106">
        <f t="shared" si="103"/>
        <v>3560122</v>
      </c>
      <c r="M1106" s="3">
        <f t="shared" si="105"/>
        <v>0</v>
      </c>
      <c r="N1106">
        <f t="shared" si="104"/>
        <v>11094243</v>
      </c>
      <c r="O1106" s="4">
        <f t="shared" si="106"/>
        <v>1953.839048396082</v>
      </c>
      <c r="P1106" s="1">
        <f t="shared" si="107"/>
        <v>1.9538390483960821</v>
      </c>
    </row>
    <row r="1107" spans="1:16" x14ac:dyDescent="0.2">
      <c r="A1107" s="2">
        <v>1668151922.84073</v>
      </c>
      <c r="B1107">
        <v>250398</v>
      </c>
      <c r="C1107">
        <v>22</v>
      </c>
      <c r="D1107">
        <v>7321</v>
      </c>
      <c r="E1107">
        <v>3302520</v>
      </c>
      <c r="F1107">
        <v>2827275</v>
      </c>
      <c r="G1107">
        <v>8267898</v>
      </c>
      <c r="H1107">
        <v>0.48859999999999998</v>
      </c>
      <c r="I1107">
        <v>5.0259999999999998</v>
      </c>
      <c r="J1107">
        <v>2.4550000000000001</v>
      </c>
      <c r="K1107">
        <f t="shared" si="102"/>
        <v>257741</v>
      </c>
      <c r="L1107">
        <f t="shared" si="103"/>
        <v>3560261</v>
      </c>
      <c r="M1107" s="3">
        <f t="shared" si="105"/>
        <v>0</v>
      </c>
      <c r="N1107">
        <f t="shared" si="104"/>
        <v>11095173</v>
      </c>
      <c r="O1107" s="4">
        <f t="shared" si="106"/>
        <v>2655.8536520600605</v>
      </c>
      <c r="P1107" s="1">
        <f t="shared" si="107"/>
        <v>2.6558536520600606</v>
      </c>
    </row>
    <row r="1108" spans="1:16" x14ac:dyDescent="0.2">
      <c r="A1108" s="2">
        <v>1668151923.19084</v>
      </c>
      <c r="B1108">
        <v>250398</v>
      </c>
      <c r="C1108">
        <v>22</v>
      </c>
      <c r="D1108">
        <v>7321</v>
      </c>
      <c r="E1108">
        <v>3302660</v>
      </c>
      <c r="F1108">
        <v>2827379</v>
      </c>
      <c r="G1108">
        <v>8268478</v>
      </c>
      <c r="H1108">
        <v>0.48859999999999998</v>
      </c>
      <c r="I1108">
        <v>5.0259999999999998</v>
      </c>
      <c r="J1108">
        <v>2.4550000000000001</v>
      </c>
      <c r="K1108">
        <f t="shared" si="102"/>
        <v>257741</v>
      </c>
      <c r="L1108">
        <f t="shared" si="103"/>
        <v>3560401</v>
      </c>
      <c r="M1108" s="3">
        <f t="shared" si="105"/>
        <v>0</v>
      </c>
      <c r="N1108">
        <f t="shared" si="104"/>
        <v>11095857</v>
      </c>
      <c r="O1108" s="4">
        <f t="shared" si="106"/>
        <v>1953.6714017602019</v>
      </c>
      <c r="P1108" s="1">
        <f t="shared" si="107"/>
        <v>1.9536714017602019</v>
      </c>
    </row>
    <row r="1109" spans="1:16" x14ac:dyDescent="0.2">
      <c r="A1109" s="2">
        <v>1668151923.5409901</v>
      </c>
      <c r="B1109">
        <v>250398</v>
      </c>
      <c r="C1109">
        <v>22</v>
      </c>
      <c r="D1109">
        <v>7321</v>
      </c>
      <c r="E1109">
        <v>3302799</v>
      </c>
      <c r="F1109">
        <v>2827483</v>
      </c>
      <c r="G1109">
        <v>8269058</v>
      </c>
      <c r="H1109">
        <v>0.50290000000000001</v>
      </c>
      <c r="I1109">
        <v>5.0259999999999998</v>
      </c>
      <c r="J1109">
        <v>2.5270000000000001</v>
      </c>
      <c r="K1109">
        <f t="shared" si="102"/>
        <v>257741</v>
      </c>
      <c r="L1109">
        <f t="shared" si="103"/>
        <v>3560540</v>
      </c>
      <c r="M1109" s="3">
        <f t="shared" si="105"/>
        <v>0</v>
      </c>
      <c r="N1109">
        <f t="shared" si="104"/>
        <v>11096541</v>
      </c>
      <c r="O1109" s="4">
        <f t="shared" si="106"/>
        <v>1953.4479176596515</v>
      </c>
      <c r="P1109" s="1">
        <f t="shared" si="107"/>
        <v>1.9534479176596515</v>
      </c>
    </row>
    <row r="1110" spans="1:16" x14ac:dyDescent="0.2">
      <c r="A1110" s="2">
        <v>1668151923.8911099</v>
      </c>
      <c r="B1110">
        <v>250398</v>
      </c>
      <c r="C1110">
        <v>22</v>
      </c>
      <c r="D1110">
        <v>7321</v>
      </c>
      <c r="E1110">
        <v>3302939</v>
      </c>
      <c r="F1110">
        <v>2827651</v>
      </c>
      <c r="G1110">
        <v>8269820</v>
      </c>
      <c r="H1110">
        <v>0.50290000000000001</v>
      </c>
      <c r="I1110">
        <v>5.0259999999999998</v>
      </c>
      <c r="J1110">
        <v>2.5270000000000001</v>
      </c>
      <c r="K1110">
        <f t="shared" si="102"/>
        <v>257741</v>
      </c>
      <c r="L1110">
        <f t="shared" si="103"/>
        <v>3560680</v>
      </c>
      <c r="M1110" s="3">
        <f t="shared" si="105"/>
        <v>0</v>
      </c>
      <c r="N1110">
        <f t="shared" si="104"/>
        <v>11097471</v>
      </c>
      <c r="O1110" s="4">
        <f t="shared" si="106"/>
        <v>2656.2334449431364</v>
      </c>
      <c r="P1110" s="1">
        <f t="shared" si="107"/>
        <v>2.6562334449431364</v>
      </c>
    </row>
    <row r="1111" spans="1:16" x14ac:dyDescent="0.2">
      <c r="A1111" s="2">
        <v>1668151924.24121</v>
      </c>
      <c r="B1111">
        <v>250398</v>
      </c>
      <c r="C1111">
        <v>22</v>
      </c>
      <c r="D1111">
        <v>7321</v>
      </c>
      <c r="E1111">
        <v>3303079</v>
      </c>
      <c r="F1111">
        <v>2827755</v>
      </c>
      <c r="G1111">
        <v>8270400</v>
      </c>
      <c r="H1111">
        <v>0.50290000000000001</v>
      </c>
      <c r="I1111">
        <v>5.0259999999999998</v>
      </c>
      <c r="J1111">
        <v>2.5270000000000001</v>
      </c>
      <c r="K1111">
        <f t="shared" si="102"/>
        <v>257741</v>
      </c>
      <c r="L1111">
        <f t="shared" si="103"/>
        <v>3560820</v>
      </c>
      <c r="M1111" s="3">
        <f t="shared" si="105"/>
        <v>0</v>
      </c>
      <c r="N1111">
        <f t="shared" si="104"/>
        <v>11098155</v>
      </c>
      <c r="O1111" s="4">
        <f t="shared" si="106"/>
        <v>1953.7272807754698</v>
      </c>
      <c r="P1111" s="1">
        <f t="shared" si="107"/>
        <v>1.9537272807754698</v>
      </c>
    </row>
    <row r="1112" spans="1:16" x14ac:dyDescent="0.2">
      <c r="A1112" s="2">
        <v>1668151924.59162</v>
      </c>
      <c r="B1112">
        <v>250398</v>
      </c>
      <c r="C1112">
        <v>22</v>
      </c>
      <c r="D1112">
        <v>7322</v>
      </c>
      <c r="E1112">
        <v>3303219</v>
      </c>
      <c r="F1112">
        <v>2827859</v>
      </c>
      <c r="G1112">
        <v>8270980</v>
      </c>
      <c r="H1112">
        <v>0.50290000000000001</v>
      </c>
      <c r="I1112">
        <v>5.0259999999999998</v>
      </c>
      <c r="J1112">
        <v>2.5270000000000001</v>
      </c>
      <c r="K1112">
        <f t="shared" si="102"/>
        <v>257742</v>
      </c>
      <c r="L1112">
        <f t="shared" si="103"/>
        <v>3560961</v>
      </c>
      <c r="M1112" s="3">
        <f t="shared" si="105"/>
        <v>7.0921985815602835E-3</v>
      </c>
      <c r="N1112">
        <f t="shared" si="104"/>
        <v>11098839</v>
      </c>
      <c r="O1112" s="4">
        <f t="shared" si="106"/>
        <v>1951.9991726348992</v>
      </c>
      <c r="P1112" s="1">
        <f t="shared" si="107"/>
        <v>1.9519991726348993</v>
      </c>
    </row>
    <row r="1113" spans="1:16" x14ac:dyDescent="0.2">
      <c r="A1113" s="2">
        <v>1668151924.9412999</v>
      </c>
      <c r="B1113">
        <v>250398</v>
      </c>
      <c r="C1113">
        <v>22</v>
      </c>
      <c r="D1113">
        <v>7322</v>
      </c>
      <c r="E1113">
        <v>3303358</v>
      </c>
      <c r="F1113">
        <v>2827963</v>
      </c>
      <c r="G1113">
        <v>8271560</v>
      </c>
      <c r="H1113">
        <v>0.51490000000000002</v>
      </c>
      <c r="I1113">
        <v>5.0259999999999998</v>
      </c>
      <c r="J1113">
        <v>2.5870000000000002</v>
      </c>
      <c r="K1113">
        <f t="shared" si="102"/>
        <v>257742</v>
      </c>
      <c r="L1113">
        <f t="shared" si="103"/>
        <v>3561100</v>
      </c>
      <c r="M1113" s="3">
        <f t="shared" si="105"/>
        <v>0</v>
      </c>
      <c r="N1113">
        <f t="shared" si="104"/>
        <v>11099523</v>
      </c>
      <c r="O1113" s="4">
        <f t="shared" si="106"/>
        <v>1956.0744219534945</v>
      </c>
      <c r="P1113" s="1">
        <f t="shared" si="107"/>
        <v>1.9560744219534945</v>
      </c>
    </row>
    <row r="1114" spans="1:16" x14ac:dyDescent="0.2">
      <c r="A1114" s="2">
        <v>1668151925.2914</v>
      </c>
      <c r="B1114">
        <v>250398</v>
      </c>
      <c r="C1114">
        <v>22</v>
      </c>
      <c r="D1114">
        <v>7323</v>
      </c>
      <c r="E1114">
        <v>3303498</v>
      </c>
      <c r="F1114">
        <v>2828119</v>
      </c>
      <c r="G1114">
        <v>8272266</v>
      </c>
      <c r="H1114">
        <v>0.51490000000000002</v>
      </c>
      <c r="I1114">
        <v>5.0259999999999998</v>
      </c>
      <c r="J1114">
        <v>2.5870000000000002</v>
      </c>
      <c r="K1114">
        <f t="shared" si="102"/>
        <v>257743</v>
      </c>
      <c r="L1114">
        <f t="shared" si="103"/>
        <v>3561241</v>
      </c>
      <c r="M1114" s="3">
        <f t="shared" si="105"/>
        <v>7.0921985815602835E-3</v>
      </c>
      <c r="N1114">
        <f t="shared" si="104"/>
        <v>11100385</v>
      </c>
      <c r="O1114" s="4">
        <f t="shared" si="106"/>
        <v>2462.1533860065133</v>
      </c>
      <c r="P1114" s="1">
        <f t="shared" si="107"/>
        <v>2.4621533860065132</v>
      </c>
    </row>
    <row r="1115" spans="1:16" x14ac:dyDescent="0.2">
      <c r="A1115" s="2">
        <v>1668151925.6422801</v>
      </c>
      <c r="B1115">
        <v>250398</v>
      </c>
      <c r="C1115">
        <v>22</v>
      </c>
      <c r="D1115">
        <v>7324</v>
      </c>
      <c r="E1115">
        <v>3303638</v>
      </c>
      <c r="F1115">
        <v>2828275</v>
      </c>
      <c r="G1115">
        <v>8272972</v>
      </c>
      <c r="H1115">
        <v>0.51490000000000002</v>
      </c>
      <c r="I1115">
        <v>5.0259999999999998</v>
      </c>
      <c r="J1115">
        <v>2.5870000000000002</v>
      </c>
      <c r="K1115">
        <f t="shared" si="102"/>
        <v>257744</v>
      </c>
      <c r="L1115">
        <f t="shared" si="103"/>
        <v>3561382</v>
      </c>
      <c r="M1115" s="3">
        <f t="shared" si="105"/>
        <v>7.0921985815602835E-3</v>
      </c>
      <c r="N1115">
        <f t="shared" si="104"/>
        <v>11101247</v>
      </c>
      <c r="O1115" s="4">
        <f t="shared" si="106"/>
        <v>2456.6793241548198</v>
      </c>
      <c r="P1115" s="1">
        <f t="shared" si="107"/>
        <v>2.4566793241548197</v>
      </c>
    </row>
    <row r="1116" spans="1:16" x14ac:dyDescent="0.2">
      <c r="A1116" s="2">
        <v>1668151925.9923301</v>
      </c>
      <c r="B1116">
        <v>250398</v>
      </c>
      <c r="C1116">
        <v>22</v>
      </c>
      <c r="D1116">
        <v>7324</v>
      </c>
      <c r="E1116">
        <v>3303777</v>
      </c>
      <c r="F1116">
        <v>2828431</v>
      </c>
      <c r="G1116">
        <v>8273678</v>
      </c>
      <c r="H1116">
        <v>0.51490000000000002</v>
      </c>
      <c r="I1116">
        <v>5.0259999999999998</v>
      </c>
      <c r="J1116">
        <v>2.5870000000000002</v>
      </c>
      <c r="K1116">
        <f t="shared" si="102"/>
        <v>257744</v>
      </c>
      <c r="L1116">
        <f t="shared" si="103"/>
        <v>3561521</v>
      </c>
      <c r="M1116" s="3">
        <f t="shared" si="105"/>
        <v>0</v>
      </c>
      <c r="N1116">
        <f t="shared" si="104"/>
        <v>11102109</v>
      </c>
      <c r="O1116" s="4">
        <f t="shared" si="106"/>
        <v>2462.5055495921579</v>
      </c>
      <c r="P1116" s="1">
        <f t="shared" si="107"/>
        <v>2.4625055495921577</v>
      </c>
    </row>
    <row r="1117" spans="1:16" x14ac:dyDescent="0.2">
      <c r="A1117" s="2">
        <v>1668151926.3424799</v>
      </c>
      <c r="B1117">
        <v>250398</v>
      </c>
      <c r="C1117">
        <v>22</v>
      </c>
      <c r="D1117">
        <v>7324</v>
      </c>
      <c r="E1117">
        <v>3303917</v>
      </c>
      <c r="F1117">
        <v>2828587</v>
      </c>
      <c r="G1117">
        <v>8274384</v>
      </c>
      <c r="H1117">
        <v>0.50190000000000001</v>
      </c>
      <c r="I1117">
        <v>5.0259999999999998</v>
      </c>
      <c r="J1117">
        <v>2.5219999999999998</v>
      </c>
      <c r="K1117">
        <f t="shared" si="102"/>
        <v>257744</v>
      </c>
      <c r="L1117">
        <f t="shared" si="103"/>
        <v>3561661</v>
      </c>
      <c r="M1117" s="3">
        <f t="shared" si="105"/>
        <v>0</v>
      </c>
      <c r="N1117">
        <f t="shared" si="104"/>
        <v>11102971</v>
      </c>
      <c r="O1117" s="4">
        <f t="shared" si="106"/>
        <v>2461.8029993837818</v>
      </c>
      <c r="P1117" s="1">
        <f t="shared" si="107"/>
        <v>2.4618029993837816</v>
      </c>
    </row>
    <row r="1118" spans="1:16" x14ac:dyDescent="0.2">
      <c r="A1118" s="2">
        <v>1668151926.6926</v>
      </c>
      <c r="B1118">
        <v>250398</v>
      </c>
      <c r="C1118">
        <v>22</v>
      </c>
      <c r="D1118">
        <v>7324</v>
      </c>
      <c r="E1118">
        <v>3304057</v>
      </c>
      <c r="F1118">
        <v>2828743</v>
      </c>
      <c r="G1118">
        <v>8275090</v>
      </c>
      <c r="H1118">
        <v>0.50190000000000001</v>
      </c>
      <c r="I1118">
        <v>5.0259999999999998</v>
      </c>
      <c r="J1118">
        <v>2.5219999999999998</v>
      </c>
      <c r="K1118">
        <f t="shared" si="102"/>
        <v>257744</v>
      </c>
      <c r="L1118">
        <f t="shared" si="103"/>
        <v>3561801</v>
      </c>
      <c r="M1118" s="3">
        <f t="shared" si="105"/>
        <v>0</v>
      </c>
      <c r="N1118">
        <f t="shared" si="104"/>
        <v>11103833</v>
      </c>
      <c r="O1118" s="4">
        <f t="shared" si="106"/>
        <v>2462.0125487739274</v>
      </c>
      <c r="P1118" s="1">
        <f t="shared" si="107"/>
        <v>2.4620125487739273</v>
      </c>
    </row>
    <row r="1119" spans="1:16" x14ac:dyDescent="0.2">
      <c r="A1119" s="2">
        <v>1668151927.0427001</v>
      </c>
      <c r="B1119">
        <v>250398</v>
      </c>
      <c r="C1119">
        <v>22</v>
      </c>
      <c r="D1119">
        <v>7324</v>
      </c>
      <c r="E1119">
        <v>3304196</v>
      </c>
      <c r="F1119">
        <v>2828899</v>
      </c>
      <c r="G1119">
        <v>8275796</v>
      </c>
      <c r="H1119">
        <v>0.50190000000000001</v>
      </c>
      <c r="I1119">
        <v>5.0259999999999998</v>
      </c>
      <c r="J1119">
        <v>2.5219999999999998</v>
      </c>
      <c r="K1119">
        <f t="shared" si="102"/>
        <v>257744</v>
      </c>
      <c r="L1119">
        <f t="shared" si="103"/>
        <v>3561940</v>
      </c>
      <c r="M1119" s="3">
        <f t="shared" si="105"/>
        <v>0</v>
      </c>
      <c r="N1119">
        <f t="shared" si="104"/>
        <v>11104695</v>
      </c>
      <c r="O1119" s="4">
        <f t="shared" si="106"/>
        <v>2462.1533860065133</v>
      </c>
      <c r="P1119" s="1">
        <f t="shared" si="107"/>
        <v>2.4621533860065132</v>
      </c>
    </row>
    <row r="1120" spans="1:16" x14ac:dyDescent="0.2">
      <c r="A1120" s="2">
        <v>1668151927.3927801</v>
      </c>
      <c r="B1120">
        <v>250398</v>
      </c>
      <c r="C1120">
        <v>22</v>
      </c>
      <c r="D1120">
        <v>7324</v>
      </c>
      <c r="E1120">
        <v>3304336</v>
      </c>
      <c r="F1120">
        <v>2829055</v>
      </c>
      <c r="G1120">
        <v>8276502</v>
      </c>
      <c r="H1120">
        <v>0.50190000000000001</v>
      </c>
      <c r="I1120">
        <v>5.0259999999999998</v>
      </c>
      <c r="J1120">
        <v>2.5219999999999998</v>
      </c>
      <c r="K1120">
        <f t="shared" si="102"/>
        <v>257744</v>
      </c>
      <c r="L1120">
        <f t="shared" si="103"/>
        <v>3562080</v>
      </c>
      <c r="M1120" s="3">
        <f t="shared" si="105"/>
        <v>0</v>
      </c>
      <c r="N1120">
        <f t="shared" si="104"/>
        <v>11105557</v>
      </c>
      <c r="O1120" s="4">
        <f t="shared" si="106"/>
        <v>2462.2942393529574</v>
      </c>
      <c r="P1120" s="1">
        <f t="shared" si="107"/>
        <v>2.4622942393529574</v>
      </c>
    </row>
    <row r="1121" spans="1:16" x14ac:dyDescent="0.2">
      <c r="A1121" s="2">
        <v>1668151927.7427399</v>
      </c>
      <c r="B1121">
        <v>250398</v>
      </c>
      <c r="C1121">
        <v>22</v>
      </c>
      <c r="D1121">
        <v>7324</v>
      </c>
      <c r="E1121">
        <v>3304476</v>
      </c>
      <c r="F1121">
        <v>2829211</v>
      </c>
      <c r="G1121">
        <v>8277208</v>
      </c>
      <c r="H1121">
        <v>0.50309999999999999</v>
      </c>
      <c r="I1121">
        <v>5.0259999999999998</v>
      </c>
      <c r="J1121">
        <v>2.528</v>
      </c>
      <c r="K1121">
        <f t="shared" si="102"/>
        <v>257744</v>
      </c>
      <c r="L1121">
        <f t="shared" si="103"/>
        <v>3562220</v>
      </c>
      <c r="M1121" s="3">
        <f t="shared" si="105"/>
        <v>0</v>
      </c>
      <c r="N1121">
        <f t="shared" si="104"/>
        <v>11106419</v>
      </c>
      <c r="O1121" s="4">
        <f t="shared" si="106"/>
        <v>2463.1396979775695</v>
      </c>
      <c r="P1121" s="1">
        <f t="shared" si="107"/>
        <v>2.4631396979775695</v>
      </c>
    </row>
    <row r="1122" spans="1:16" x14ac:dyDescent="0.2">
      <c r="A1122" s="2">
        <v>1668151928.09237</v>
      </c>
      <c r="B1122">
        <v>250398</v>
      </c>
      <c r="C1122">
        <v>22</v>
      </c>
      <c r="D1122">
        <v>7324</v>
      </c>
      <c r="E1122">
        <v>3304615</v>
      </c>
      <c r="F1122">
        <v>2829379</v>
      </c>
      <c r="G1122">
        <v>8277970</v>
      </c>
      <c r="H1122">
        <v>0.50309999999999999</v>
      </c>
      <c r="I1122">
        <v>5.0259999999999998</v>
      </c>
      <c r="J1122">
        <v>2.528</v>
      </c>
      <c r="K1122">
        <f t="shared" si="102"/>
        <v>257744</v>
      </c>
      <c r="L1122">
        <f t="shared" si="103"/>
        <v>3562359</v>
      </c>
      <c r="M1122" s="3">
        <f t="shared" si="105"/>
        <v>0</v>
      </c>
      <c r="N1122">
        <f t="shared" si="104"/>
        <v>11107349</v>
      </c>
      <c r="O1122" s="4">
        <f t="shared" si="106"/>
        <v>2659.9539160765248</v>
      </c>
      <c r="P1122" s="1">
        <f t="shared" si="107"/>
        <v>2.6599539160765246</v>
      </c>
    </row>
    <row r="1123" spans="1:16" x14ac:dyDescent="0.2">
      <c r="A1123" s="2">
        <v>1668151928.4424701</v>
      </c>
      <c r="B1123">
        <v>250398</v>
      </c>
      <c r="C1123">
        <v>22</v>
      </c>
      <c r="D1123">
        <v>7324</v>
      </c>
      <c r="E1123">
        <v>3304755</v>
      </c>
      <c r="F1123">
        <v>2829483</v>
      </c>
      <c r="G1123">
        <v>8278550</v>
      </c>
      <c r="H1123">
        <v>0.50309999999999999</v>
      </c>
      <c r="I1123">
        <v>5.0259999999999998</v>
      </c>
      <c r="J1123">
        <v>2.528</v>
      </c>
      <c r="K1123">
        <f t="shared" si="102"/>
        <v>257744</v>
      </c>
      <c r="L1123">
        <f t="shared" si="103"/>
        <v>3562499</v>
      </c>
      <c r="M1123" s="3">
        <f t="shared" si="105"/>
        <v>0</v>
      </c>
      <c r="N1123">
        <f t="shared" si="104"/>
        <v>11108033</v>
      </c>
      <c r="O1123" s="4">
        <f t="shared" si="106"/>
        <v>1953.7272807754698</v>
      </c>
      <c r="P1123" s="1">
        <f t="shared" si="107"/>
        <v>1.9537272807754698</v>
      </c>
    </row>
    <row r="1124" spans="1:16" x14ac:dyDescent="0.2">
      <c r="A1124" s="2">
        <v>1668151928.7926099</v>
      </c>
      <c r="B1124">
        <v>250398</v>
      </c>
      <c r="C1124">
        <v>22</v>
      </c>
      <c r="D1124">
        <v>7324</v>
      </c>
      <c r="E1124">
        <v>3304895</v>
      </c>
      <c r="F1124">
        <v>2829587</v>
      </c>
      <c r="G1124">
        <v>8279130</v>
      </c>
      <c r="H1124">
        <v>0.50309999999999999</v>
      </c>
      <c r="I1124">
        <v>5.0259999999999998</v>
      </c>
      <c r="J1124">
        <v>2.528</v>
      </c>
      <c r="K1124">
        <f t="shared" si="102"/>
        <v>257744</v>
      </c>
      <c r="L1124">
        <f t="shared" si="103"/>
        <v>3562639</v>
      </c>
      <c r="M1124" s="3">
        <f t="shared" si="105"/>
        <v>0</v>
      </c>
      <c r="N1124">
        <f t="shared" si="104"/>
        <v>11108717</v>
      </c>
      <c r="O1124" s="4">
        <f t="shared" si="106"/>
        <v>1953.5051140785772</v>
      </c>
      <c r="P1124" s="1">
        <f t="shared" si="107"/>
        <v>1.9535051140785773</v>
      </c>
    </row>
    <row r="1125" spans="1:16" x14ac:dyDescent="0.2">
      <c r="A1125" s="2">
        <v>1668151929.14275</v>
      </c>
      <c r="B1125">
        <v>250398</v>
      </c>
      <c r="C1125">
        <v>22</v>
      </c>
      <c r="D1125">
        <v>7324</v>
      </c>
      <c r="E1125">
        <v>3305034</v>
      </c>
      <c r="F1125">
        <v>2829691</v>
      </c>
      <c r="G1125">
        <v>8279710</v>
      </c>
      <c r="H1125">
        <v>0.50280000000000002</v>
      </c>
      <c r="I1125">
        <v>5.0259999999999998</v>
      </c>
      <c r="J1125">
        <v>2.5270000000000001</v>
      </c>
      <c r="K1125">
        <f t="shared" si="102"/>
        <v>257744</v>
      </c>
      <c r="L1125">
        <f t="shared" si="103"/>
        <v>3562778</v>
      </c>
      <c r="M1125" s="3">
        <f t="shared" si="105"/>
        <v>0</v>
      </c>
      <c r="N1125">
        <f t="shared" si="104"/>
        <v>11109401</v>
      </c>
      <c r="O1125" s="4">
        <f t="shared" si="106"/>
        <v>1953.5037838912592</v>
      </c>
      <c r="P1125" s="1">
        <f t="shared" si="107"/>
        <v>1.9535037838912592</v>
      </c>
    </row>
    <row r="1126" spans="1:16" x14ac:dyDescent="0.2">
      <c r="A1126" s="2">
        <v>1668151929.4928899</v>
      </c>
      <c r="B1126">
        <v>250398</v>
      </c>
      <c r="C1126">
        <v>22</v>
      </c>
      <c r="D1126">
        <v>7324</v>
      </c>
      <c r="E1126">
        <v>3305174</v>
      </c>
      <c r="F1126">
        <v>2829847</v>
      </c>
      <c r="G1126">
        <v>8280416</v>
      </c>
      <c r="H1126">
        <v>0.50280000000000002</v>
      </c>
      <c r="I1126">
        <v>5.0259999999999998</v>
      </c>
      <c r="J1126">
        <v>2.5270000000000001</v>
      </c>
      <c r="K1126">
        <f t="shared" si="102"/>
        <v>257744</v>
      </c>
      <c r="L1126">
        <f t="shared" si="103"/>
        <v>3562918</v>
      </c>
      <c r="M1126" s="3">
        <f t="shared" si="105"/>
        <v>0</v>
      </c>
      <c r="N1126">
        <f t="shared" si="104"/>
        <v>11110263</v>
      </c>
      <c r="O1126" s="4">
        <f t="shared" si="106"/>
        <v>2461.8734039996107</v>
      </c>
      <c r="P1126" s="1">
        <f t="shared" si="107"/>
        <v>2.4618734039996109</v>
      </c>
    </row>
    <row r="1127" spans="1:16" x14ac:dyDescent="0.2">
      <c r="A1127" s="2">
        <v>1668151929.84304</v>
      </c>
      <c r="B1127">
        <v>250398</v>
      </c>
      <c r="C1127">
        <v>22</v>
      </c>
      <c r="D1127">
        <v>7324</v>
      </c>
      <c r="E1127">
        <v>3305314</v>
      </c>
      <c r="F1127">
        <v>2830003</v>
      </c>
      <c r="G1127">
        <v>8281122</v>
      </c>
      <c r="H1127">
        <v>0.50280000000000002</v>
      </c>
      <c r="I1127">
        <v>5.0259999999999998</v>
      </c>
      <c r="J1127">
        <v>2.5270000000000001</v>
      </c>
      <c r="K1127">
        <f t="shared" si="102"/>
        <v>257744</v>
      </c>
      <c r="L1127">
        <f t="shared" si="103"/>
        <v>3563058</v>
      </c>
      <c r="M1127" s="3">
        <f t="shared" si="105"/>
        <v>0</v>
      </c>
      <c r="N1127">
        <f t="shared" si="104"/>
        <v>11111125</v>
      </c>
      <c r="O1127" s="4">
        <f t="shared" si="106"/>
        <v>2461.8013231324849</v>
      </c>
      <c r="P1127" s="1">
        <f t="shared" si="107"/>
        <v>2.4618013231324847</v>
      </c>
    </row>
    <row r="1128" spans="1:16" x14ac:dyDescent="0.2">
      <c r="A1128" s="2">
        <v>1668151930.19315</v>
      </c>
      <c r="B1128">
        <v>250398</v>
      </c>
      <c r="C1128">
        <v>22</v>
      </c>
      <c r="D1128">
        <v>7324</v>
      </c>
      <c r="E1128">
        <v>3305453</v>
      </c>
      <c r="F1128">
        <v>2830159</v>
      </c>
      <c r="G1128">
        <v>8281828</v>
      </c>
      <c r="H1128">
        <v>0.50280000000000002</v>
      </c>
      <c r="I1128">
        <v>5.0259999999999998</v>
      </c>
      <c r="J1128">
        <v>2.5270000000000001</v>
      </c>
      <c r="K1128">
        <f t="shared" si="102"/>
        <v>257744</v>
      </c>
      <c r="L1128">
        <f t="shared" si="103"/>
        <v>3563197</v>
      </c>
      <c r="M1128" s="3">
        <f t="shared" si="105"/>
        <v>0</v>
      </c>
      <c r="N1128">
        <f t="shared" si="104"/>
        <v>11111987</v>
      </c>
      <c r="O1128" s="4">
        <f t="shared" si="106"/>
        <v>2462.0829653761607</v>
      </c>
      <c r="P1128" s="1">
        <f t="shared" si="107"/>
        <v>2.4620829653761609</v>
      </c>
    </row>
    <row r="1129" spans="1:16" x14ac:dyDescent="0.2">
      <c r="A1129" s="2">
        <v>1668151930.5432899</v>
      </c>
      <c r="B1129">
        <v>250398</v>
      </c>
      <c r="C1129">
        <v>22</v>
      </c>
      <c r="D1129">
        <v>7325</v>
      </c>
      <c r="E1129">
        <v>3305593</v>
      </c>
      <c r="F1129">
        <v>2830315</v>
      </c>
      <c r="G1129">
        <v>8282534</v>
      </c>
      <c r="H1129">
        <v>0.50170000000000003</v>
      </c>
      <c r="I1129">
        <v>5.0259999999999998</v>
      </c>
      <c r="J1129">
        <v>2.5209999999999999</v>
      </c>
      <c r="K1129">
        <f t="shared" si="102"/>
        <v>257745</v>
      </c>
      <c r="L1129">
        <f t="shared" si="103"/>
        <v>3563338</v>
      </c>
      <c r="M1129" s="3">
        <f t="shared" si="105"/>
        <v>7.0921985815602835E-3</v>
      </c>
      <c r="N1129">
        <f t="shared" si="104"/>
        <v>11112849</v>
      </c>
      <c r="O1129" s="4">
        <f t="shared" si="106"/>
        <v>2461.8734039996107</v>
      </c>
      <c r="P1129" s="1">
        <f t="shared" si="107"/>
        <v>2.4618734039996109</v>
      </c>
    </row>
    <row r="1130" spans="1:16" x14ac:dyDescent="0.2">
      <c r="A1130" s="2">
        <v>1668151930.8934</v>
      </c>
      <c r="B1130">
        <v>250398</v>
      </c>
      <c r="C1130">
        <v>22</v>
      </c>
      <c r="D1130">
        <v>7325</v>
      </c>
      <c r="E1130">
        <v>3305733</v>
      </c>
      <c r="F1130">
        <v>2830471</v>
      </c>
      <c r="G1130">
        <v>8283246</v>
      </c>
      <c r="H1130">
        <v>0.50170000000000003</v>
      </c>
      <c r="I1130">
        <v>5.0259999999999998</v>
      </c>
      <c r="J1130">
        <v>2.5209999999999999</v>
      </c>
      <c r="K1130">
        <f t="shared" si="102"/>
        <v>257745</v>
      </c>
      <c r="L1130">
        <f t="shared" si="103"/>
        <v>3563478</v>
      </c>
      <c r="M1130" s="3">
        <f t="shared" si="105"/>
        <v>0</v>
      </c>
      <c r="N1130">
        <f t="shared" si="104"/>
        <v>11113717</v>
      </c>
      <c r="O1130" s="4">
        <f t="shared" si="106"/>
        <v>2479.2204338126539</v>
      </c>
      <c r="P1130" s="1">
        <f t="shared" si="107"/>
        <v>2.479220433812654</v>
      </c>
    </row>
    <row r="1131" spans="1:16" x14ac:dyDescent="0.2">
      <c r="A1131" s="2">
        <v>1668151931.24351</v>
      </c>
      <c r="B1131">
        <v>250398</v>
      </c>
      <c r="C1131">
        <v>22</v>
      </c>
      <c r="D1131">
        <v>7326</v>
      </c>
      <c r="E1131">
        <v>3305872</v>
      </c>
      <c r="F1131">
        <v>2830627</v>
      </c>
      <c r="G1131">
        <v>8283952</v>
      </c>
      <c r="H1131">
        <v>0.50170000000000003</v>
      </c>
      <c r="I1131">
        <v>5.0259999999999998</v>
      </c>
      <c r="J1131">
        <v>2.5209999999999999</v>
      </c>
      <c r="K1131">
        <f t="shared" si="102"/>
        <v>257746</v>
      </c>
      <c r="L1131">
        <f t="shared" si="103"/>
        <v>3563618</v>
      </c>
      <c r="M1131" s="3">
        <f t="shared" si="105"/>
        <v>7.1428571428571426E-3</v>
      </c>
      <c r="N1131">
        <f t="shared" si="104"/>
        <v>11114579</v>
      </c>
      <c r="O1131" s="4">
        <f t="shared" si="106"/>
        <v>2462.0829653761607</v>
      </c>
      <c r="P1131" s="1">
        <f t="shared" si="107"/>
        <v>2.4620829653761609</v>
      </c>
    </row>
    <row r="1132" spans="1:16" x14ac:dyDescent="0.2">
      <c r="A1132" s="2">
        <v>1668151931.5936201</v>
      </c>
      <c r="B1132">
        <v>250398</v>
      </c>
      <c r="C1132">
        <v>22</v>
      </c>
      <c r="D1132">
        <v>7326</v>
      </c>
      <c r="E1132">
        <v>3306012</v>
      </c>
      <c r="F1132">
        <v>2830783</v>
      </c>
      <c r="G1132">
        <v>8284658</v>
      </c>
      <c r="H1132">
        <v>0.50170000000000003</v>
      </c>
      <c r="I1132">
        <v>5.0259999999999998</v>
      </c>
      <c r="J1132">
        <v>2.5209999999999999</v>
      </c>
      <c r="K1132">
        <f t="shared" si="102"/>
        <v>257746</v>
      </c>
      <c r="L1132">
        <f t="shared" si="103"/>
        <v>3563758</v>
      </c>
      <c r="M1132" s="3">
        <f t="shared" si="105"/>
        <v>0</v>
      </c>
      <c r="N1132">
        <f t="shared" si="104"/>
        <v>11115441</v>
      </c>
      <c r="O1132" s="4">
        <f t="shared" si="106"/>
        <v>2462.0829653761607</v>
      </c>
      <c r="P1132" s="1">
        <f t="shared" si="107"/>
        <v>2.4620829653761609</v>
      </c>
    </row>
    <row r="1133" spans="1:16" x14ac:dyDescent="0.2">
      <c r="A1133" s="2">
        <v>1668151931.9444799</v>
      </c>
      <c r="B1133">
        <v>250398</v>
      </c>
      <c r="C1133">
        <v>22</v>
      </c>
      <c r="D1133">
        <v>7327</v>
      </c>
      <c r="E1133">
        <v>3306152</v>
      </c>
      <c r="F1133">
        <v>2831095</v>
      </c>
      <c r="G1133">
        <v>8285652</v>
      </c>
      <c r="H1133">
        <v>0.50190000000000001</v>
      </c>
      <c r="I1133">
        <v>5.0259999999999998</v>
      </c>
      <c r="J1133">
        <v>2.5219999999999998</v>
      </c>
      <c r="K1133">
        <f t="shared" si="102"/>
        <v>257747</v>
      </c>
      <c r="L1133">
        <f t="shared" si="103"/>
        <v>3563899</v>
      </c>
      <c r="M1133" s="3">
        <f t="shared" si="105"/>
        <v>7.0921985815602835E-3</v>
      </c>
      <c r="N1133">
        <f t="shared" si="104"/>
        <v>11116747</v>
      </c>
      <c r="O1133" s="4">
        <f t="shared" si="106"/>
        <v>3722.2836601742442</v>
      </c>
      <c r="P1133" s="1">
        <f t="shared" si="107"/>
        <v>3.7222836601742442</v>
      </c>
    </row>
    <row r="1134" spans="1:16" x14ac:dyDescent="0.2">
      <c r="A1134" s="2">
        <v>1668151932.29456</v>
      </c>
      <c r="B1134">
        <v>250398</v>
      </c>
      <c r="C1134">
        <v>22</v>
      </c>
      <c r="D1134">
        <v>7328</v>
      </c>
      <c r="E1134">
        <v>3306291</v>
      </c>
      <c r="F1134">
        <v>2831251</v>
      </c>
      <c r="G1134">
        <v>8286358</v>
      </c>
      <c r="H1134">
        <v>0.50190000000000001</v>
      </c>
      <c r="I1134">
        <v>5.0259999999999998</v>
      </c>
      <c r="J1134">
        <v>2.5219999999999998</v>
      </c>
      <c r="K1134">
        <f t="shared" si="102"/>
        <v>257748</v>
      </c>
      <c r="L1134">
        <f t="shared" si="103"/>
        <v>3564039</v>
      </c>
      <c r="M1134" s="3">
        <f t="shared" si="105"/>
        <v>7.1428571428571426E-3</v>
      </c>
      <c r="N1134">
        <f t="shared" si="104"/>
        <v>11117609</v>
      </c>
      <c r="O1134" s="4">
        <f t="shared" si="106"/>
        <v>2462.2942393529574</v>
      </c>
      <c r="P1134" s="1">
        <f t="shared" si="107"/>
        <v>2.4622942393529574</v>
      </c>
    </row>
    <row r="1135" spans="1:16" x14ac:dyDescent="0.2">
      <c r="A1135" s="2">
        <v>1668151932.6447501</v>
      </c>
      <c r="B1135">
        <v>250398</v>
      </c>
      <c r="C1135">
        <v>22</v>
      </c>
      <c r="D1135">
        <v>7328</v>
      </c>
      <c r="E1135">
        <v>3306431</v>
      </c>
      <c r="F1135">
        <v>2831407</v>
      </c>
      <c r="G1135">
        <v>8287064</v>
      </c>
      <c r="H1135">
        <v>0.50190000000000001</v>
      </c>
      <c r="I1135">
        <v>5.0259999999999998</v>
      </c>
      <c r="J1135">
        <v>2.5219999999999998</v>
      </c>
      <c r="K1135">
        <f t="shared" si="102"/>
        <v>257748</v>
      </c>
      <c r="L1135">
        <f t="shared" si="103"/>
        <v>3564179</v>
      </c>
      <c r="M1135" s="3">
        <f t="shared" si="105"/>
        <v>0</v>
      </c>
      <c r="N1135">
        <f t="shared" si="104"/>
        <v>11118471</v>
      </c>
      <c r="O1135" s="4">
        <f t="shared" si="106"/>
        <v>2461.5197453165979</v>
      </c>
      <c r="P1135" s="1">
        <f t="shared" si="107"/>
        <v>2.4615197453165978</v>
      </c>
    </row>
    <row r="1136" spans="1:16" x14ac:dyDescent="0.2">
      <c r="A1136" s="2">
        <v>1668151932.9946401</v>
      </c>
      <c r="B1136">
        <v>250398</v>
      </c>
      <c r="C1136">
        <v>22</v>
      </c>
      <c r="D1136">
        <v>7328</v>
      </c>
      <c r="E1136">
        <v>3306570</v>
      </c>
      <c r="F1136">
        <v>2831563</v>
      </c>
      <c r="G1136">
        <v>8287770</v>
      </c>
      <c r="H1136">
        <v>0.50290000000000001</v>
      </c>
      <c r="I1136">
        <v>5.0259999999999998</v>
      </c>
      <c r="J1136">
        <v>2.5270000000000001</v>
      </c>
      <c r="K1136">
        <f t="shared" si="102"/>
        <v>257748</v>
      </c>
      <c r="L1136">
        <f t="shared" si="103"/>
        <v>3564318</v>
      </c>
      <c r="M1136" s="3">
        <f t="shared" si="105"/>
        <v>0</v>
      </c>
      <c r="N1136">
        <f t="shared" si="104"/>
        <v>11119333</v>
      </c>
      <c r="O1136" s="4">
        <f t="shared" si="106"/>
        <v>2463.6314716073443</v>
      </c>
      <c r="P1136" s="1">
        <f t="shared" si="107"/>
        <v>2.4636314716073442</v>
      </c>
    </row>
    <row r="1137" spans="1:16" x14ac:dyDescent="0.2">
      <c r="A1137" s="2">
        <v>1668151933.3448999</v>
      </c>
      <c r="B1137">
        <v>250398</v>
      </c>
      <c r="C1137">
        <v>22</v>
      </c>
      <c r="D1137">
        <v>7328</v>
      </c>
      <c r="E1137">
        <v>3306710</v>
      </c>
      <c r="F1137">
        <v>2831667</v>
      </c>
      <c r="G1137">
        <v>8288350</v>
      </c>
      <c r="H1137">
        <v>0.50290000000000001</v>
      </c>
      <c r="I1137">
        <v>5.0259999999999998</v>
      </c>
      <c r="J1137">
        <v>2.5270000000000001</v>
      </c>
      <c r="K1137">
        <f t="shared" si="102"/>
        <v>257748</v>
      </c>
      <c r="L1137">
        <f t="shared" si="103"/>
        <v>3564458</v>
      </c>
      <c r="M1137" s="3">
        <f t="shared" si="105"/>
        <v>0</v>
      </c>
      <c r="N1137">
        <f t="shared" si="104"/>
        <v>11120017</v>
      </c>
      <c r="O1137" s="4">
        <f t="shared" si="106"/>
        <v>1952.8362584882132</v>
      </c>
      <c r="P1137" s="1">
        <f t="shared" si="107"/>
        <v>1.9528362584882131</v>
      </c>
    </row>
    <row r="1138" spans="1:16" x14ac:dyDescent="0.2">
      <c r="A1138" s="2">
        <v>1668151933.6949999</v>
      </c>
      <c r="B1138">
        <v>250398</v>
      </c>
      <c r="C1138">
        <v>22</v>
      </c>
      <c r="D1138">
        <v>7328</v>
      </c>
      <c r="E1138">
        <v>3306850</v>
      </c>
      <c r="F1138">
        <v>2831823</v>
      </c>
      <c r="G1138">
        <v>8289056</v>
      </c>
      <c r="H1138">
        <v>0.50290000000000001</v>
      </c>
      <c r="I1138">
        <v>5.0259999999999998</v>
      </c>
      <c r="J1138">
        <v>2.5270000000000001</v>
      </c>
      <c r="K1138">
        <f t="shared" si="102"/>
        <v>257748</v>
      </c>
      <c r="L1138">
        <f t="shared" si="103"/>
        <v>3564598</v>
      </c>
      <c r="M1138" s="3">
        <f t="shared" si="105"/>
        <v>0</v>
      </c>
      <c r="N1138">
        <f t="shared" si="104"/>
        <v>11120879</v>
      </c>
      <c r="O1138" s="4">
        <f t="shared" si="106"/>
        <v>2462.1533860065133</v>
      </c>
      <c r="P1138" s="1">
        <f t="shared" si="107"/>
        <v>2.4621533860065132</v>
      </c>
    </row>
    <row r="1139" spans="1:16" x14ac:dyDescent="0.2">
      <c r="A1139" s="2">
        <v>1668151934.04514</v>
      </c>
      <c r="B1139">
        <v>250398</v>
      </c>
      <c r="C1139">
        <v>22</v>
      </c>
      <c r="D1139">
        <v>7328</v>
      </c>
      <c r="E1139">
        <v>3306989</v>
      </c>
      <c r="F1139">
        <v>2831979</v>
      </c>
      <c r="G1139">
        <v>8289762</v>
      </c>
      <c r="H1139">
        <v>0.50290000000000001</v>
      </c>
      <c r="I1139">
        <v>5.0259999999999998</v>
      </c>
      <c r="J1139">
        <v>2.5270000000000001</v>
      </c>
      <c r="K1139">
        <f t="shared" si="102"/>
        <v>257748</v>
      </c>
      <c r="L1139">
        <f t="shared" si="103"/>
        <v>3564737</v>
      </c>
      <c r="M1139" s="3">
        <f t="shared" si="105"/>
        <v>0</v>
      </c>
      <c r="N1139">
        <f t="shared" si="104"/>
        <v>11121741</v>
      </c>
      <c r="O1139" s="4">
        <f t="shared" si="106"/>
        <v>2461.8717276524349</v>
      </c>
      <c r="P1139" s="1">
        <f t="shared" si="107"/>
        <v>2.4618717276524347</v>
      </c>
    </row>
    <row r="1140" spans="1:16" x14ac:dyDescent="0.2">
      <c r="A1140" s="2">
        <v>1668151934.3952401</v>
      </c>
      <c r="B1140">
        <v>250398</v>
      </c>
      <c r="C1140">
        <v>22</v>
      </c>
      <c r="D1140">
        <v>7328</v>
      </c>
      <c r="E1140">
        <v>3307129</v>
      </c>
      <c r="F1140">
        <v>2832135</v>
      </c>
      <c r="G1140">
        <v>8290468</v>
      </c>
      <c r="H1140">
        <v>0.50290000000000001</v>
      </c>
      <c r="I1140">
        <v>5.0259999999999998</v>
      </c>
      <c r="J1140">
        <v>2.5270000000000001</v>
      </c>
      <c r="K1140">
        <f t="shared" si="102"/>
        <v>257748</v>
      </c>
      <c r="L1140">
        <f t="shared" si="103"/>
        <v>3564877</v>
      </c>
      <c r="M1140" s="3">
        <f t="shared" si="105"/>
        <v>0</v>
      </c>
      <c r="N1140">
        <f t="shared" si="104"/>
        <v>11122603</v>
      </c>
      <c r="O1140" s="4">
        <f t="shared" si="106"/>
        <v>2462.1533860065133</v>
      </c>
      <c r="P1140" s="1">
        <f t="shared" si="107"/>
        <v>2.4621533860065132</v>
      </c>
    </row>
    <row r="1141" spans="1:16" x14ac:dyDescent="0.2">
      <c r="A1141" s="2">
        <v>1668151934.74544</v>
      </c>
      <c r="B1141">
        <v>250398</v>
      </c>
      <c r="C1141">
        <v>22</v>
      </c>
      <c r="D1141">
        <v>7328</v>
      </c>
      <c r="E1141">
        <v>3307269</v>
      </c>
      <c r="F1141">
        <v>2832291</v>
      </c>
      <c r="G1141">
        <v>8291174</v>
      </c>
      <c r="H1141">
        <v>0.50290000000000001</v>
      </c>
      <c r="I1141">
        <v>5.0259999999999998</v>
      </c>
      <c r="J1141">
        <v>2.5270000000000001</v>
      </c>
      <c r="K1141">
        <f t="shared" si="102"/>
        <v>257748</v>
      </c>
      <c r="L1141">
        <f t="shared" si="103"/>
        <v>3565017</v>
      </c>
      <c r="M1141" s="3">
        <f t="shared" si="105"/>
        <v>0</v>
      </c>
      <c r="N1141">
        <f t="shared" si="104"/>
        <v>11123465</v>
      </c>
      <c r="O1141" s="4">
        <f t="shared" si="106"/>
        <v>2461.451036698903</v>
      </c>
      <c r="P1141" s="1">
        <f t="shared" si="107"/>
        <v>2.4614510366989029</v>
      </c>
    </row>
    <row r="1142" spans="1:16" x14ac:dyDescent="0.2">
      <c r="A1142" s="2">
        <v>1668151935.0956299</v>
      </c>
      <c r="B1142">
        <v>250398</v>
      </c>
      <c r="C1142">
        <v>22</v>
      </c>
      <c r="D1142">
        <v>7328</v>
      </c>
      <c r="E1142">
        <v>3307408</v>
      </c>
      <c r="F1142">
        <v>2833237</v>
      </c>
      <c r="G1142">
        <v>8291880</v>
      </c>
      <c r="H1142">
        <v>0.50290000000000001</v>
      </c>
      <c r="I1142">
        <v>5.0259999999999998</v>
      </c>
      <c r="J1142">
        <v>2.5270000000000001</v>
      </c>
      <c r="K1142">
        <f t="shared" si="102"/>
        <v>257748</v>
      </c>
      <c r="L1142">
        <f t="shared" si="103"/>
        <v>3565156</v>
      </c>
      <c r="M1142" s="3">
        <f t="shared" si="105"/>
        <v>0</v>
      </c>
      <c r="N1142">
        <f t="shared" si="104"/>
        <v>11125117</v>
      </c>
      <c r="O1142" s="4">
        <f t="shared" si="106"/>
        <v>4717.4401250542105</v>
      </c>
      <c r="P1142" s="1">
        <f t="shared" si="107"/>
        <v>4.7174401250542104</v>
      </c>
    </row>
    <row r="1143" spans="1:16" x14ac:dyDescent="0.2">
      <c r="A1143" s="2">
        <v>1668151935.4457099</v>
      </c>
      <c r="B1143">
        <v>250398</v>
      </c>
      <c r="C1143">
        <v>22</v>
      </c>
      <c r="D1143">
        <v>7328</v>
      </c>
      <c r="E1143">
        <v>3307548</v>
      </c>
      <c r="F1143">
        <v>2833457</v>
      </c>
      <c r="G1143">
        <v>8292768</v>
      </c>
      <c r="H1143">
        <v>0.50290000000000001</v>
      </c>
      <c r="I1143">
        <v>5.0259999999999998</v>
      </c>
      <c r="J1143">
        <v>2.5270000000000001</v>
      </c>
      <c r="K1143">
        <f t="shared" si="102"/>
        <v>257748</v>
      </c>
      <c r="L1143">
        <f t="shared" si="103"/>
        <v>3565296</v>
      </c>
      <c r="M1143" s="3">
        <f t="shared" si="105"/>
        <v>0</v>
      </c>
      <c r="N1143">
        <f t="shared" si="104"/>
        <v>11126225</v>
      </c>
      <c r="O1143" s="4">
        <f t="shared" si="106"/>
        <v>3164.9907392147061</v>
      </c>
      <c r="P1143" s="1">
        <f t="shared" si="107"/>
        <v>3.1649907392147059</v>
      </c>
    </row>
    <row r="1144" spans="1:16" x14ac:dyDescent="0.2">
      <c r="A1144" s="2">
        <v>1668151935.7957001</v>
      </c>
      <c r="B1144">
        <v>250398</v>
      </c>
      <c r="C1144">
        <v>22</v>
      </c>
      <c r="D1144">
        <v>7329</v>
      </c>
      <c r="E1144">
        <v>3307687</v>
      </c>
      <c r="F1144">
        <v>2833890</v>
      </c>
      <c r="G1144">
        <v>8293474</v>
      </c>
      <c r="H1144">
        <v>0.503</v>
      </c>
      <c r="I1144">
        <v>5.0259999999999998</v>
      </c>
      <c r="J1144">
        <v>2.528</v>
      </c>
      <c r="K1144">
        <f t="shared" si="102"/>
        <v>257749</v>
      </c>
      <c r="L1144">
        <f t="shared" si="103"/>
        <v>3565436</v>
      </c>
      <c r="M1144" s="3">
        <f t="shared" si="105"/>
        <v>7.1428571428571426E-3</v>
      </c>
      <c r="N1144">
        <f t="shared" si="104"/>
        <v>11127364</v>
      </c>
      <c r="O1144" s="4">
        <f t="shared" si="106"/>
        <v>3254.3774926513915</v>
      </c>
      <c r="P1144" s="1">
        <f t="shared" si="107"/>
        <v>3.2543774926513915</v>
      </c>
    </row>
    <row r="1145" spans="1:16" x14ac:dyDescent="0.2">
      <c r="A1145" s="2">
        <v>1668151936.1459701</v>
      </c>
      <c r="B1145">
        <v>250398</v>
      </c>
      <c r="C1145">
        <v>22</v>
      </c>
      <c r="D1145">
        <v>7330</v>
      </c>
      <c r="E1145">
        <v>3307827</v>
      </c>
      <c r="F1145">
        <v>2834271</v>
      </c>
      <c r="G1145">
        <v>8294054</v>
      </c>
      <c r="H1145">
        <v>0.503</v>
      </c>
      <c r="I1145">
        <v>5.0259999999999998</v>
      </c>
      <c r="J1145">
        <v>2.528</v>
      </c>
      <c r="K1145">
        <f t="shared" si="102"/>
        <v>257750</v>
      </c>
      <c r="L1145">
        <f t="shared" si="103"/>
        <v>3565577</v>
      </c>
      <c r="M1145" s="3">
        <f t="shared" si="105"/>
        <v>7.0921985815602835E-3</v>
      </c>
      <c r="N1145">
        <f t="shared" si="104"/>
        <v>11128325</v>
      </c>
      <c r="O1145" s="4">
        <f t="shared" si="106"/>
        <v>2743.5975384221642</v>
      </c>
      <c r="P1145" s="1">
        <f t="shared" si="107"/>
        <v>2.743597538422164</v>
      </c>
    </row>
    <row r="1146" spans="1:16" x14ac:dyDescent="0.2">
      <c r="A1146" s="2">
        <v>1668151936.4960799</v>
      </c>
      <c r="B1146">
        <v>250398</v>
      </c>
      <c r="C1146">
        <v>22</v>
      </c>
      <c r="D1146">
        <v>7330</v>
      </c>
      <c r="E1146">
        <v>3307965</v>
      </c>
      <c r="F1146">
        <v>2837771</v>
      </c>
      <c r="G1146">
        <v>8294760</v>
      </c>
      <c r="H1146">
        <v>0.503</v>
      </c>
      <c r="I1146">
        <v>5.0259999999999998</v>
      </c>
      <c r="J1146">
        <v>2.528</v>
      </c>
      <c r="K1146">
        <f t="shared" si="102"/>
        <v>257750</v>
      </c>
      <c r="L1146">
        <f t="shared" si="103"/>
        <v>3565715</v>
      </c>
      <c r="M1146" s="3">
        <f t="shared" si="105"/>
        <v>0</v>
      </c>
      <c r="N1146">
        <f t="shared" si="104"/>
        <v>11132531</v>
      </c>
      <c r="O1146" s="4">
        <f t="shared" si="106"/>
        <v>12013.373554870488</v>
      </c>
      <c r="P1146" s="1">
        <f t="shared" si="107"/>
        <v>12.013373554870489</v>
      </c>
    </row>
    <row r="1147" spans="1:16" x14ac:dyDescent="0.2">
      <c r="A1147" s="2">
        <v>1668151936.8461299</v>
      </c>
      <c r="B1147">
        <v>250398</v>
      </c>
      <c r="C1147">
        <v>22</v>
      </c>
      <c r="D1147">
        <v>7332</v>
      </c>
      <c r="E1147">
        <v>3308105</v>
      </c>
      <c r="F1147">
        <v>2837927</v>
      </c>
      <c r="G1147">
        <v>8295466</v>
      </c>
      <c r="H1147">
        <v>0.503</v>
      </c>
      <c r="I1147">
        <v>5.0259999999999998</v>
      </c>
      <c r="J1147">
        <v>2.528</v>
      </c>
      <c r="K1147">
        <f t="shared" si="102"/>
        <v>257752</v>
      </c>
      <c r="L1147">
        <f t="shared" si="103"/>
        <v>3565857</v>
      </c>
      <c r="M1147" s="3">
        <f t="shared" si="105"/>
        <v>1.4084507042253521E-2</v>
      </c>
      <c r="N1147">
        <f t="shared" si="104"/>
        <v>11133393</v>
      </c>
      <c r="O1147" s="4">
        <f t="shared" si="106"/>
        <v>2462.5055495921579</v>
      </c>
      <c r="P1147" s="1">
        <f t="shared" si="107"/>
        <v>2.4625055495921577</v>
      </c>
    </row>
    <row r="1148" spans="1:16" x14ac:dyDescent="0.2">
      <c r="A1148" s="2">
        <v>1668151937.1961701</v>
      </c>
      <c r="B1148">
        <v>250399</v>
      </c>
      <c r="C1148">
        <v>22</v>
      </c>
      <c r="D1148">
        <v>7332</v>
      </c>
      <c r="E1148">
        <v>3308244</v>
      </c>
      <c r="F1148">
        <v>2838031</v>
      </c>
      <c r="G1148">
        <v>8296046</v>
      </c>
      <c r="H1148">
        <v>0.50290000000000001</v>
      </c>
      <c r="I1148">
        <v>5.0259999999999998</v>
      </c>
      <c r="J1148">
        <v>2.5270000000000001</v>
      </c>
      <c r="K1148">
        <f t="shared" si="102"/>
        <v>257753</v>
      </c>
      <c r="L1148">
        <f t="shared" si="103"/>
        <v>3565997</v>
      </c>
      <c r="M1148" s="3">
        <f t="shared" si="105"/>
        <v>7.1428571428571426E-3</v>
      </c>
      <c r="N1148">
        <f t="shared" si="104"/>
        <v>11134077</v>
      </c>
      <c r="O1148" s="4">
        <f t="shared" si="106"/>
        <v>1954.0612910586271</v>
      </c>
      <c r="P1148" s="1">
        <f t="shared" si="107"/>
        <v>1.9540612910586272</v>
      </c>
    </row>
    <row r="1149" spans="1:16" x14ac:dyDescent="0.2">
      <c r="A1149" s="2">
        <v>1668151937.54653</v>
      </c>
      <c r="B1149">
        <v>250399</v>
      </c>
      <c r="C1149">
        <v>22</v>
      </c>
      <c r="D1149">
        <v>7333</v>
      </c>
      <c r="E1149">
        <v>3308384</v>
      </c>
      <c r="F1149">
        <v>2838135</v>
      </c>
      <c r="G1149">
        <v>8296626</v>
      </c>
      <c r="H1149">
        <v>0.50290000000000001</v>
      </c>
      <c r="I1149">
        <v>5.0259999999999998</v>
      </c>
      <c r="J1149">
        <v>2.5270000000000001</v>
      </c>
      <c r="K1149">
        <f t="shared" si="102"/>
        <v>257754</v>
      </c>
      <c r="L1149">
        <f t="shared" si="103"/>
        <v>3566138</v>
      </c>
      <c r="M1149" s="3">
        <f t="shared" si="105"/>
        <v>7.0921985815602835E-3</v>
      </c>
      <c r="N1149">
        <f t="shared" si="104"/>
        <v>11134761</v>
      </c>
      <c r="O1149" s="4">
        <f t="shared" si="106"/>
        <v>1952.2781215039511</v>
      </c>
      <c r="P1149" s="1">
        <f t="shared" si="107"/>
        <v>1.9522781215039511</v>
      </c>
    </row>
    <row r="1150" spans="1:16" x14ac:dyDescent="0.2">
      <c r="A1150" s="2">
        <v>1668151937.8958399</v>
      </c>
      <c r="B1150">
        <v>250399</v>
      </c>
      <c r="C1150">
        <v>22</v>
      </c>
      <c r="D1150">
        <v>7333</v>
      </c>
      <c r="E1150">
        <v>3308524</v>
      </c>
      <c r="F1150">
        <v>2838291</v>
      </c>
      <c r="G1150">
        <v>8297332</v>
      </c>
      <c r="H1150">
        <v>0.50290000000000001</v>
      </c>
      <c r="I1150">
        <v>5.0259999999999998</v>
      </c>
      <c r="J1150">
        <v>2.5270000000000001</v>
      </c>
      <c r="K1150">
        <f t="shared" si="102"/>
        <v>257754</v>
      </c>
      <c r="L1150">
        <f t="shared" si="103"/>
        <v>3566278</v>
      </c>
      <c r="M1150" s="3">
        <f t="shared" si="105"/>
        <v>0</v>
      </c>
      <c r="N1150">
        <f t="shared" si="104"/>
        <v>11135623</v>
      </c>
      <c r="O1150" s="4">
        <f t="shared" si="106"/>
        <v>2467.7226369042096</v>
      </c>
      <c r="P1150" s="1">
        <f t="shared" si="107"/>
        <v>2.4677226369042096</v>
      </c>
    </row>
    <row r="1151" spans="1:16" x14ac:dyDescent="0.2">
      <c r="A1151" s="2">
        <v>1668151938.24595</v>
      </c>
      <c r="B1151">
        <v>250399</v>
      </c>
      <c r="C1151">
        <v>22</v>
      </c>
      <c r="D1151">
        <v>7333</v>
      </c>
      <c r="E1151">
        <v>3308663</v>
      </c>
      <c r="F1151">
        <v>2838447</v>
      </c>
      <c r="G1151">
        <v>8298038</v>
      </c>
      <c r="H1151">
        <v>0.50290000000000001</v>
      </c>
      <c r="I1151">
        <v>5.0259999999999998</v>
      </c>
      <c r="J1151">
        <v>2.5270000000000001</v>
      </c>
      <c r="K1151">
        <f t="shared" si="102"/>
        <v>257754</v>
      </c>
      <c r="L1151">
        <f t="shared" si="103"/>
        <v>3566417</v>
      </c>
      <c r="M1151" s="3">
        <f t="shared" si="105"/>
        <v>0</v>
      </c>
      <c r="N1151">
        <f t="shared" si="104"/>
        <v>11136485</v>
      </c>
      <c r="O1151" s="4">
        <f t="shared" si="106"/>
        <v>2462.0829653761607</v>
      </c>
      <c r="P1151" s="1">
        <f t="shared" si="107"/>
        <v>2.4620829653761609</v>
      </c>
    </row>
    <row r="1152" spans="1:16" x14ac:dyDescent="0.2">
      <c r="A1152" s="2">
        <v>1668151938.5967801</v>
      </c>
      <c r="B1152">
        <v>250399</v>
      </c>
      <c r="C1152">
        <v>22</v>
      </c>
      <c r="D1152">
        <v>7333</v>
      </c>
      <c r="E1152">
        <v>3308803</v>
      </c>
      <c r="F1152">
        <v>2838894</v>
      </c>
      <c r="G1152">
        <v>8298744</v>
      </c>
      <c r="H1152">
        <v>0.50290000000000001</v>
      </c>
      <c r="I1152">
        <v>5.0259999999999998</v>
      </c>
      <c r="J1152">
        <v>2.5270000000000001</v>
      </c>
      <c r="K1152">
        <f t="shared" si="102"/>
        <v>257754</v>
      </c>
      <c r="L1152">
        <f t="shared" si="103"/>
        <v>3566557</v>
      </c>
      <c r="M1152" s="3">
        <f t="shared" si="105"/>
        <v>0</v>
      </c>
      <c r="N1152">
        <f t="shared" si="104"/>
        <v>11137638</v>
      </c>
      <c r="O1152" s="4">
        <f t="shared" si="106"/>
        <v>3286.491301322199</v>
      </c>
      <c r="P1152" s="1">
        <f t="shared" si="107"/>
        <v>3.286491301322199</v>
      </c>
    </row>
    <row r="1153" spans="1:16" x14ac:dyDescent="0.2">
      <c r="A1153" s="2">
        <v>1668151938.9468701</v>
      </c>
      <c r="B1153">
        <v>250399</v>
      </c>
      <c r="C1153">
        <v>22</v>
      </c>
      <c r="D1153">
        <v>7333</v>
      </c>
      <c r="E1153">
        <v>3308943</v>
      </c>
      <c r="F1153">
        <v>2839050</v>
      </c>
      <c r="G1153">
        <v>8299450</v>
      </c>
      <c r="H1153">
        <v>0.50290000000000001</v>
      </c>
      <c r="I1153">
        <v>5.0259999999999998</v>
      </c>
      <c r="J1153">
        <v>2.5270000000000001</v>
      </c>
      <c r="K1153">
        <f t="shared" si="102"/>
        <v>257754</v>
      </c>
      <c r="L1153">
        <f t="shared" si="103"/>
        <v>3566697</v>
      </c>
      <c r="M1153" s="3">
        <f t="shared" si="105"/>
        <v>0</v>
      </c>
      <c r="N1153">
        <f t="shared" si="104"/>
        <v>11138500</v>
      </c>
      <c r="O1153" s="4">
        <f t="shared" si="106"/>
        <v>2462.2238106653299</v>
      </c>
      <c r="P1153" s="1">
        <f t="shared" si="107"/>
        <v>2.4622238106653298</v>
      </c>
    </row>
    <row r="1154" spans="1:16" x14ac:dyDescent="0.2">
      <c r="A1154" s="2">
        <v>1668151939.2969899</v>
      </c>
      <c r="B1154">
        <v>250399</v>
      </c>
      <c r="C1154">
        <v>22</v>
      </c>
      <c r="D1154">
        <v>7333</v>
      </c>
      <c r="E1154">
        <v>3309082</v>
      </c>
      <c r="F1154">
        <v>2839274</v>
      </c>
      <c r="G1154">
        <v>8300156</v>
      </c>
      <c r="H1154">
        <v>0.50290000000000001</v>
      </c>
      <c r="I1154">
        <v>5.0259999999999998</v>
      </c>
      <c r="J1154">
        <v>2.5270000000000001</v>
      </c>
      <c r="K1154">
        <f t="shared" si="102"/>
        <v>257754</v>
      </c>
      <c r="L1154">
        <f t="shared" si="103"/>
        <v>3566836</v>
      </c>
      <c r="M1154" s="3">
        <f t="shared" si="105"/>
        <v>0</v>
      </c>
      <c r="N1154">
        <f t="shared" si="104"/>
        <v>11139430</v>
      </c>
      <c r="O1154" s="4">
        <f t="shared" si="106"/>
        <v>2656.2334449431364</v>
      </c>
      <c r="P1154" s="1">
        <f t="shared" si="107"/>
        <v>2.6562334449431364</v>
      </c>
    </row>
    <row r="1155" spans="1:16" x14ac:dyDescent="0.2">
      <c r="A1155" s="2">
        <v>1668151939.6470799</v>
      </c>
      <c r="B1155">
        <v>250399</v>
      </c>
      <c r="C1155">
        <v>22</v>
      </c>
      <c r="D1155">
        <v>7333</v>
      </c>
      <c r="E1155">
        <v>3309222</v>
      </c>
      <c r="F1155">
        <v>2839430</v>
      </c>
      <c r="G1155">
        <v>8300862</v>
      </c>
      <c r="H1155">
        <v>0.50290000000000001</v>
      </c>
      <c r="I1155">
        <v>5.0259999999999998</v>
      </c>
      <c r="J1155">
        <v>2.5270000000000001</v>
      </c>
      <c r="K1155">
        <f t="shared" ref="K1155:K1218" si="108">SUM(B1155:D1155)</f>
        <v>257754</v>
      </c>
      <c r="L1155">
        <f t="shared" ref="L1155:L1218" si="109">K1155+E1155</f>
        <v>3566976</v>
      </c>
      <c r="M1155" s="3">
        <f t="shared" si="105"/>
        <v>0</v>
      </c>
      <c r="N1155">
        <f t="shared" ref="N1155:N1218" si="110">F1155+G1155</f>
        <v>11140292</v>
      </c>
      <c r="O1155" s="4">
        <f t="shared" si="106"/>
        <v>2462.2238106653299</v>
      </c>
      <c r="P1155" s="1">
        <f t="shared" si="107"/>
        <v>2.4622238106653298</v>
      </c>
    </row>
    <row r="1156" spans="1:16" x14ac:dyDescent="0.2">
      <c r="A1156" s="2">
        <v>1668151939.99703</v>
      </c>
      <c r="B1156">
        <v>250399</v>
      </c>
      <c r="C1156">
        <v>22</v>
      </c>
      <c r="D1156">
        <v>7333</v>
      </c>
      <c r="E1156">
        <v>3309362</v>
      </c>
      <c r="F1156">
        <v>2839430</v>
      </c>
      <c r="G1156">
        <v>8301750</v>
      </c>
      <c r="H1156">
        <v>0.50249999999999995</v>
      </c>
      <c r="I1156">
        <v>5.0259999999999998</v>
      </c>
      <c r="J1156">
        <v>2.5249999999999999</v>
      </c>
      <c r="K1156">
        <f t="shared" si="108"/>
        <v>257754</v>
      </c>
      <c r="L1156">
        <f t="shared" si="109"/>
        <v>3567116</v>
      </c>
      <c r="M1156" s="3">
        <f t="shared" ref="M1156:M1219" si="111">(K1156-K1155)/(L1156-L1155)</f>
        <v>0</v>
      </c>
      <c r="N1156">
        <f t="shared" si="110"/>
        <v>11141180</v>
      </c>
      <c r="O1156" s="4">
        <f t="shared" ref="O1156:O1219" si="112">(N1156-N1155)/(A1156-A1155)</f>
        <v>2537.5048129952575</v>
      </c>
      <c r="P1156" s="1">
        <f t="shared" ref="P1156:P1219" si="113">O1156/1000</f>
        <v>2.5375048129952575</v>
      </c>
    </row>
    <row r="1157" spans="1:16" x14ac:dyDescent="0.2">
      <c r="A1157" s="2">
        <v>1668151940.3469999</v>
      </c>
      <c r="B1157">
        <v>250399</v>
      </c>
      <c r="C1157">
        <v>22</v>
      </c>
      <c r="D1157">
        <v>7334</v>
      </c>
      <c r="E1157">
        <v>3309501</v>
      </c>
      <c r="F1157">
        <v>2841689</v>
      </c>
      <c r="G1157">
        <v>8303256</v>
      </c>
      <c r="H1157">
        <v>0.50249999999999995</v>
      </c>
      <c r="I1157">
        <v>5.0259999999999998</v>
      </c>
      <c r="J1157">
        <v>2.5249999999999999</v>
      </c>
      <c r="K1157">
        <f t="shared" si="108"/>
        <v>257755</v>
      </c>
      <c r="L1157">
        <f t="shared" si="109"/>
        <v>3567256</v>
      </c>
      <c r="M1157" s="3">
        <f t="shared" si="111"/>
        <v>7.1428571428571426E-3</v>
      </c>
      <c r="N1157">
        <f t="shared" si="110"/>
        <v>11144945</v>
      </c>
      <c r="O1157" s="4">
        <f t="shared" si="112"/>
        <v>10758.069160966836</v>
      </c>
      <c r="P1157" s="1">
        <f t="shared" si="113"/>
        <v>10.758069160966835</v>
      </c>
    </row>
    <row r="1158" spans="1:16" x14ac:dyDescent="0.2">
      <c r="A1158" s="2">
        <v>1668151940.6970601</v>
      </c>
      <c r="B1158">
        <v>250399</v>
      </c>
      <c r="C1158">
        <v>22</v>
      </c>
      <c r="D1158">
        <v>7334</v>
      </c>
      <c r="E1158">
        <v>3309640</v>
      </c>
      <c r="F1158">
        <v>2841793</v>
      </c>
      <c r="G1158">
        <v>8303836</v>
      </c>
      <c r="H1158">
        <v>0.50249999999999995</v>
      </c>
      <c r="I1158">
        <v>5.0259999999999998</v>
      </c>
      <c r="J1158">
        <v>2.5249999999999999</v>
      </c>
      <c r="K1158">
        <f t="shared" si="108"/>
        <v>257755</v>
      </c>
      <c r="L1158">
        <f t="shared" si="109"/>
        <v>3567395</v>
      </c>
      <c r="M1158" s="3">
        <f t="shared" si="111"/>
        <v>0</v>
      </c>
      <c r="N1158">
        <f t="shared" si="110"/>
        <v>11145629</v>
      </c>
      <c r="O1158" s="4">
        <f t="shared" si="112"/>
        <v>1953.9494980109096</v>
      </c>
      <c r="P1158" s="1">
        <f t="shared" si="113"/>
        <v>1.9539494980109096</v>
      </c>
    </row>
    <row r="1159" spans="1:16" x14ac:dyDescent="0.2">
      <c r="A1159" s="2">
        <v>1668151941.04719</v>
      </c>
      <c r="B1159">
        <v>250399</v>
      </c>
      <c r="C1159">
        <v>22</v>
      </c>
      <c r="D1159">
        <v>7334</v>
      </c>
      <c r="E1159">
        <v>3309780</v>
      </c>
      <c r="F1159">
        <v>2841909</v>
      </c>
      <c r="G1159">
        <v>8304996</v>
      </c>
      <c r="H1159">
        <v>0.50249999999999995</v>
      </c>
      <c r="I1159">
        <v>5.0259999999999998</v>
      </c>
      <c r="J1159">
        <v>2.5249999999999999</v>
      </c>
      <c r="K1159">
        <f t="shared" si="108"/>
        <v>257755</v>
      </c>
      <c r="L1159">
        <f t="shared" si="109"/>
        <v>3567535</v>
      </c>
      <c r="M1159" s="3">
        <f t="shared" si="111"/>
        <v>0</v>
      </c>
      <c r="N1159">
        <f t="shared" si="110"/>
        <v>11146905</v>
      </c>
      <c r="O1159" s="4">
        <f t="shared" si="112"/>
        <v>3644.3623027051835</v>
      </c>
      <c r="P1159" s="1">
        <f t="shared" si="113"/>
        <v>3.6443623027051837</v>
      </c>
    </row>
    <row r="1160" spans="1:16" x14ac:dyDescent="0.2">
      <c r="A1160" s="2">
        <v>1668151941.3973</v>
      </c>
      <c r="B1160">
        <v>250399</v>
      </c>
      <c r="C1160">
        <v>22</v>
      </c>
      <c r="D1160">
        <v>7334</v>
      </c>
      <c r="E1160">
        <v>3309920</v>
      </c>
      <c r="F1160">
        <v>2842013</v>
      </c>
      <c r="G1160">
        <v>8305576</v>
      </c>
      <c r="H1160">
        <v>0.50219999999999998</v>
      </c>
      <c r="I1160">
        <v>5.0259999999999998</v>
      </c>
      <c r="J1160">
        <v>2.524</v>
      </c>
      <c r="K1160">
        <f t="shared" si="108"/>
        <v>257755</v>
      </c>
      <c r="L1160">
        <f t="shared" si="109"/>
        <v>3567675</v>
      </c>
      <c r="M1160" s="3">
        <f t="shared" si="111"/>
        <v>0</v>
      </c>
      <c r="N1160">
        <f t="shared" si="110"/>
        <v>11147589</v>
      </c>
      <c r="O1160" s="4">
        <f t="shared" si="112"/>
        <v>1953.6714017602019</v>
      </c>
      <c r="P1160" s="1">
        <f t="shared" si="113"/>
        <v>1.9536714017602019</v>
      </c>
    </row>
    <row r="1161" spans="1:16" x14ac:dyDescent="0.2">
      <c r="A1161" s="2">
        <v>1668151941.74733</v>
      </c>
      <c r="B1161">
        <v>250399</v>
      </c>
      <c r="C1161">
        <v>22</v>
      </c>
      <c r="D1161">
        <v>7334</v>
      </c>
      <c r="E1161">
        <v>3310059</v>
      </c>
      <c r="F1161">
        <v>2842129</v>
      </c>
      <c r="G1161">
        <v>8306898</v>
      </c>
      <c r="H1161">
        <v>0.50219999999999998</v>
      </c>
      <c r="I1161">
        <v>5.0259999999999998</v>
      </c>
      <c r="J1161">
        <v>2.524</v>
      </c>
      <c r="K1161">
        <f t="shared" si="108"/>
        <v>257755</v>
      </c>
      <c r="L1161">
        <f t="shared" si="109"/>
        <v>3567814</v>
      </c>
      <c r="M1161" s="3">
        <f t="shared" si="111"/>
        <v>0</v>
      </c>
      <c r="N1161">
        <f t="shared" si="110"/>
        <v>11149027</v>
      </c>
      <c r="O1161" s="4">
        <f t="shared" si="112"/>
        <v>4108.2199366269515</v>
      </c>
      <c r="P1161" s="1">
        <f t="shared" si="113"/>
        <v>4.1082199366269512</v>
      </c>
    </row>
    <row r="1162" spans="1:16" x14ac:dyDescent="0.2">
      <c r="A1162" s="2">
        <v>1668151942.0975599</v>
      </c>
      <c r="B1162">
        <v>250399</v>
      </c>
      <c r="C1162">
        <v>22</v>
      </c>
      <c r="D1162">
        <v>7334</v>
      </c>
      <c r="E1162">
        <v>3310199</v>
      </c>
      <c r="F1162">
        <v>2842233</v>
      </c>
      <c r="G1162">
        <v>8307478</v>
      </c>
      <c r="H1162">
        <v>0.50219999999999998</v>
      </c>
      <c r="I1162">
        <v>5.0259999999999998</v>
      </c>
      <c r="J1162">
        <v>2.524</v>
      </c>
      <c r="K1162">
        <f t="shared" si="108"/>
        <v>257755</v>
      </c>
      <c r="L1162">
        <f t="shared" si="109"/>
        <v>3567954</v>
      </c>
      <c r="M1162" s="3">
        <f t="shared" si="111"/>
        <v>0</v>
      </c>
      <c r="N1162">
        <f t="shared" si="110"/>
        <v>11149711</v>
      </c>
      <c r="O1162" s="4">
        <f t="shared" si="112"/>
        <v>1953.0024323148652</v>
      </c>
      <c r="P1162" s="1">
        <f t="shared" si="113"/>
        <v>1.9530024323148651</v>
      </c>
    </row>
    <row r="1163" spans="1:16" x14ac:dyDescent="0.2">
      <c r="A1163" s="2">
        <v>1668151942.4475501</v>
      </c>
      <c r="B1163">
        <v>250399</v>
      </c>
      <c r="C1163">
        <v>22</v>
      </c>
      <c r="D1163">
        <v>7334</v>
      </c>
      <c r="E1163">
        <v>3310338</v>
      </c>
      <c r="F1163">
        <v>2842337</v>
      </c>
      <c r="G1163">
        <v>8308058</v>
      </c>
      <c r="H1163">
        <v>0.50219999999999998</v>
      </c>
      <c r="I1163">
        <v>5.0259999999999998</v>
      </c>
      <c r="J1163">
        <v>2.524</v>
      </c>
      <c r="K1163">
        <f t="shared" si="108"/>
        <v>257755</v>
      </c>
      <c r="L1163">
        <f t="shared" si="109"/>
        <v>3568093</v>
      </c>
      <c r="M1163" s="3">
        <f t="shared" si="111"/>
        <v>0</v>
      </c>
      <c r="N1163">
        <f t="shared" si="110"/>
        <v>11150395</v>
      </c>
      <c r="O1163" s="4">
        <f t="shared" si="112"/>
        <v>1954.3408296519331</v>
      </c>
      <c r="P1163" s="1">
        <f t="shared" si="113"/>
        <v>1.9543408296519331</v>
      </c>
    </row>
    <row r="1164" spans="1:16" x14ac:dyDescent="0.2">
      <c r="A1164" s="2">
        <v>1668151942.7976699</v>
      </c>
      <c r="B1164">
        <v>250399</v>
      </c>
      <c r="C1164">
        <v>22</v>
      </c>
      <c r="D1164">
        <v>7334</v>
      </c>
      <c r="E1164">
        <v>3310478</v>
      </c>
      <c r="F1164">
        <v>2842441</v>
      </c>
      <c r="G1164">
        <v>8308638</v>
      </c>
      <c r="H1164">
        <v>0.502</v>
      </c>
      <c r="I1164">
        <v>5.0259999999999998</v>
      </c>
      <c r="J1164">
        <v>2.5230000000000001</v>
      </c>
      <c r="K1164">
        <f t="shared" si="108"/>
        <v>257755</v>
      </c>
      <c r="L1164">
        <f t="shared" si="109"/>
        <v>3568233</v>
      </c>
      <c r="M1164" s="3">
        <f t="shared" si="111"/>
        <v>0</v>
      </c>
      <c r="N1164">
        <f t="shared" si="110"/>
        <v>11151079</v>
      </c>
      <c r="O1164" s="4">
        <f t="shared" si="112"/>
        <v>1953.6168562807582</v>
      </c>
      <c r="P1164" s="1">
        <f t="shared" si="113"/>
        <v>1.9536168562807581</v>
      </c>
    </row>
    <row r="1165" spans="1:16" x14ac:dyDescent="0.2">
      <c r="A1165" s="2">
        <v>1668151943.14779</v>
      </c>
      <c r="B1165">
        <v>250399</v>
      </c>
      <c r="C1165">
        <v>22</v>
      </c>
      <c r="D1165">
        <v>7336</v>
      </c>
      <c r="E1165">
        <v>3310617</v>
      </c>
      <c r="F1165">
        <v>2842545</v>
      </c>
      <c r="G1165">
        <v>8309218</v>
      </c>
      <c r="H1165">
        <v>0.502</v>
      </c>
      <c r="I1165">
        <v>5.0259999999999998</v>
      </c>
      <c r="J1165">
        <v>2.5230000000000001</v>
      </c>
      <c r="K1165">
        <f t="shared" si="108"/>
        <v>257757</v>
      </c>
      <c r="L1165">
        <f t="shared" si="109"/>
        <v>3568374</v>
      </c>
      <c r="M1165" s="3">
        <f t="shared" si="111"/>
        <v>1.4184397163120567E-2</v>
      </c>
      <c r="N1165">
        <f t="shared" si="110"/>
        <v>11151763</v>
      </c>
      <c r="O1165" s="4">
        <f t="shared" si="112"/>
        <v>1953.6155259412601</v>
      </c>
      <c r="P1165" s="1">
        <f t="shared" si="113"/>
        <v>1.9536155259412602</v>
      </c>
    </row>
    <row r="1166" spans="1:16" x14ac:dyDescent="0.2">
      <c r="A1166" s="2">
        <v>1668151943.49788</v>
      </c>
      <c r="B1166">
        <v>250399</v>
      </c>
      <c r="C1166">
        <v>22</v>
      </c>
      <c r="D1166">
        <v>7337</v>
      </c>
      <c r="E1166">
        <v>3310757</v>
      </c>
      <c r="F1166">
        <v>2842649</v>
      </c>
      <c r="G1166">
        <v>8309798</v>
      </c>
      <c r="H1166">
        <v>0.502</v>
      </c>
      <c r="I1166">
        <v>5.0259999999999998</v>
      </c>
      <c r="J1166">
        <v>2.5230000000000001</v>
      </c>
      <c r="K1166">
        <f t="shared" si="108"/>
        <v>257758</v>
      </c>
      <c r="L1166">
        <f t="shared" si="109"/>
        <v>3568515</v>
      </c>
      <c r="M1166" s="3">
        <f t="shared" si="111"/>
        <v>7.0921985815602835E-3</v>
      </c>
      <c r="N1166">
        <f t="shared" si="110"/>
        <v>11152447</v>
      </c>
      <c r="O1166" s="4">
        <f t="shared" si="112"/>
        <v>1953.7831629873385</v>
      </c>
      <c r="P1166" s="1">
        <f t="shared" si="113"/>
        <v>1.9537831629873386</v>
      </c>
    </row>
    <row r="1167" spans="1:16" x14ac:dyDescent="0.2">
      <c r="A1167" s="2">
        <v>1668151943.8480501</v>
      </c>
      <c r="B1167">
        <v>250399</v>
      </c>
      <c r="C1167">
        <v>22</v>
      </c>
      <c r="D1167">
        <v>7337</v>
      </c>
      <c r="E1167">
        <v>3310897</v>
      </c>
      <c r="F1167">
        <v>2842753</v>
      </c>
      <c r="G1167">
        <v>8310378</v>
      </c>
      <c r="H1167">
        <v>0.502</v>
      </c>
      <c r="I1167">
        <v>5.0259999999999998</v>
      </c>
      <c r="J1167">
        <v>2.5230000000000001</v>
      </c>
      <c r="K1167">
        <f t="shared" si="108"/>
        <v>257758</v>
      </c>
      <c r="L1167">
        <f t="shared" si="109"/>
        <v>3568655</v>
      </c>
      <c r="M1167" s="3">
        <f t="shared" si="111"/>
        <v>0</v>
      </c>
      <c r="N1167">
        <f t="shared" si="110"/>
        <v>11153131</v>
      </c>
      <c r="O1167" s="4">
        <f t="shared" si="112"/>
        <v>1953.336194781851</v>
      </c>
      <c r="P1167" s="1">
        <f t="shared" si="113"/>
        <v>1.9533361947818511</v>
      </c>
    </row>
    <row r="1168" spans="1:16" x14ac:dyDescent="0.2">
      <c r="A1168" s="2">
        <v>1668151944.1981201</v>
      </c>
      <c r="B1168">
        <v>250399</v>
      </c>
      <c r="C1168">
        <v>22</v>
      </c>
      <c r="D1168">
        <v>7337</v>
      </c>
      <c r="E1168">
        <v>3311036</v>
      </c>
      <c r="F1168">
        <v>2843013</v>
      </c>
      <c r="G1168">
        <v>8311246</v>
      </c>
      <c r="H1168">
        <v>0.50229999999999997</v>
      </c>
      <c r="I1168">
        <v>5.0259999999999998</v>
      </c>
      <c r="J1168">
        <v>2.524</v>
      </c>
      <c r="K1168">
        <f t="shared" si="108"/>
        <v>257758</v>
      </c>
      <c r="L1168">
        <f t="shared" si="109"/>
        <v>3568794</v>
      </c>
      <c r="M1168" s="3">
        <f t="shared" si="111"/>
        <v>0</v>
      </c>
      <c r="N1168">
        <f t="shared" si="110"/>
        <v>11154259</v>
      </c>
      <c r="O1168" s="4">
        <f t="shared" si="112"/>
        <v>3222.2127031260643</v>
      </c>
      <c r="P1168" s="1">
        <f t="shared" si="113"/>
        <v>3.2222127031260643</v>
      </c>
    </row>
    <row r="1169" spans="1:16" x14ac:dyDescent="0.2">
      <c r="A1169" s="2">
        <v>1668151944.5482199</v>
      </c>
      <c r="B1169">
        <v>250399</v>
      </c>
      <c r="C1169">
        <v>22</v>
      </c>
      <c r="D1169">
        <v>7337</v>
      </c>
      <c r="E1169">
        <v>3311176</v>
      </c>
      <c r="F1169">
        <v>2843174</v>
      </c>
      <c r="G1169">
        <v>8311826</v>
      </c>
      <c r="H1169">
        <v>0.50229999999999997</v>
      </c>
      <c r="I1169">
        <v>5.0259999999999998</v>
      </c>
      <c r="J1169">
        <v>2.524</v>
      </c>
      <c r="K1169">
        <f t="shared" si="108"/>
        <v>257758</v>
      </c>
      <c r="L1169">
        <f t="shared" si="109"/>
        <v>3568934</v>
      </c>
      <c r="M1169" s="3">
        <f t="shared" si="111"/>
        <v>0</v>
      </c>
      <c r="N1169">
        <f t="shared" si="110"/>
        <v>11155000</v>
      </c>
      <c r="O1169" s="4">
        <f t="shared" si="112"/>
        <v>2116.5393288727719</v>
      </c>
      <c r="P1169" s="1">
        <f t="shared" si="113"/>
        <v>2.1165393288727721</v>
      </c>
    </row>
    <row r="1170" spans="1:16" x14ac:dyDescent="0.2">
      <c r="A1170" s="2">
        <v>1668151944.89818</v>
      </c>
      <c r="B1170">
        <v>250399</v>
      </c>
      <c r="C1170">
        <v>22</v>
      </c>
      <c r="D1170">
        <v>7337</v>
      </c>
      <c r="E1170">
        <v>3311316</v>
      </c>
      <c r="F1170">
        <v>2843342</v>
      </c>
      <c r="G1170">
        <v>8312588</v>
      </c>
      <c r="H1170">
        <v>0.50229999999999997</v>
      </c>
      <c r="I1170">
        <v>5.0259999999999998</v>
      </c>
      <c r="J1170">
        <v>2.524</v>
      </c>
      <c r="K1170">
        <f t="shared" si="108"/>
        <v>257758</v>
      </c>
      <c r="L1170">
        <f t="shared" si="109"/>
        <v>3569074</v>
      </c>
      <c r="M1170" s="3">
        <f t="shared" si="111"/>
        <v>0</v>
      </c>
      <c r="N1170">
        <f t="shared" si="110"/>
        <v>11155930</v>
      </c>
      <c r="O1170" s="4">
        <f t="shared" si="112"/>
        <v>2657.445891545326</v>
      </c>
      <c r="P1170" s="1">
        <f t="shared" si="113"/>
        <v>2.6574458915453261</v>
      </c>
    </row>
    <row r="1171" spans="1:16" x14ac:dyDescent="0.2">
      <c r="A1171" s="2">
        <v>1668151945.24828</v>
      </c>
      <c r="B1171">
        <v>250399</v>
      </c>
      <c r="C1171">
        <v>22</v>
      </c>
      <c r="D1171">
        <v>7337</v>
      </c>
      <c r="E1171">
        <v>3311455</v>
      </c>
      <c r="F1171">
        <v>2843446</v>
      </c>
      <c r="G1171">
        <v>8313168</v>
      </c>
      <c r="H1171">
        <v>0.50229999999999997</v>
      </c>
      <c r="I1171">
        <v>5.0259999999999998</v>
      </c>
      <c r="J1171">
        <v>2.524</v>
      </c>
      <c r="K1171">
        <f t="shared" si="108"/>
        <v>257758</v>
      </c>
      <c r="L1171">
        <f t="shared" si="109"/>
        <v>3569213</v>
      </c>
      <c r="M1171" s="3">
        <f t="shared" si="111"/>
        <v>0</v>
      </c>
      <c r="N1171">
        <f t="shared" si="110"/>
        <v>11156614</v>
      </c>
      <c r="O1171" s="4">
        <f t="shared" si="112"/>
        <v>1953.7272807754698</v>
      </c>
      <c r="P1171" s="1">
        <f t="shared" si="113"/>
        <v>1.9537272807754698</v>
      </c>
    </row>
    <row r="1172" spans="1:16" x14ac:dyDescent="0.2">
      <c r="A1172" s="2">
        <v>1668151945.5985601</v>
      </c>
      <c r="B1172">
        <v>250399</v>
      </c>
      <c r="C1172">
        <v>22</v>
      </c>
      <c r="D1172">
        <v>7337</v>
      </c>
      <c r="E1172">
        <v>3311595</v>
      </c>
      <c r="F1172">
        <v>2843550</v>
      </c>
      <c r="G1172">
        <v>8313748</v>
      </c>
      <c r="H1172">
        <v>0.50249999999999995</v>
      </c>
      <c r="I1172">
        <v>5.0259999999999998</v>
      </c>
      <c r="J1172">
        <v>2.5249999999999999</v>
      </c>
      <c r="K1172">
        <f t="shared" si="108"/>
        <v>257758</v>
      </c>
      <c r="L1172">
        <f t="shared" si="109"/>
        <v>3569353</v>
      </c>
      <c r="M1172" s="3">
        <f t="shared" si="111"/>
        <v>0</v>
      </c>
      <c r="N1172">
        <f t="shared" si="110"/>
        <v>11157298</v>
      </c>
      <c r="O1172" s="4">
        <f t="shared" si="112"/>
        <v>1952.7232764376888</v>
      </c>
      <c r="P1172" s="1">
        <f t="shared" si="113"/>
        <v>1.9527232764376887</v>
      </c>
    </row>
    <row r="1173" spans="1:16" x14ac:dyDescent="0.2">
      <c r="A1173" s="2">
        <v>1668151945.9486699</v>
      </c>
      <c r="B1173">
        <v>250399</v>
      </c>
      <c r="C1173">
        <v>22</v>
      </c>
      <c r="D1173">
        <v>7337</v>
      </c>
      <c r="E1173">
        <v>3311735</v>
      </c>
      <c r="F1173">
        <v>2843654</v>
      </c>
      <c r="G1173">
        <v>8314328</v>
      </c>
      <c r="H1173">
        <v>0.50249999999999995</v>
      </c>
      <c r="I1173">
        <v>5.0259999999999998</v>
      </c>
      <c r="J1173">
        <v>2.5249999999999999</v>
      </c>
      <c r="K1173">
        <f t="shared" si="108"/>
        <v>257758</v>
      </c>
      <c r="L1173">
        <f t="shared" si="109"/>
        <v>3569493</v>
      </c>
      <c r="M1173" s="3">
        <f t="shared" si="111"/>
        <v>0</v>
      </c>
      <c r="N1173">
        <f t="shared" si="110"/>
        <v>11157982</v>
      </c>
      <c r="O1173" s="4">
        <f t="shared" si="112"/>
        <v>1953.6727321757996</v>
      </c>
      <c r="P1173" s="1">
        <f t="shared" si="113"/>
        <v>1.9536727321757996</v>
      </c>
    </row>
    <row r="1174" spans="1:16" x14ac:dyDescent="0.2">
      <c r="A1174" s="2">
        <v>1668151946.29878</v>
      </c>
      <c r="B1174">
        <v>250399</v>
      </c>
      <c r="C1174">
        <v>22</v>
      </c>
      <c r="D1174">
        <v>7337</v>
      </c>
      <c r="E1174">
        <v>3311874</v>
      </c>
      <c r="F1174">
        <v>2843758</v>
      </c>
      <c r="G1174">
        <v>8314908</v>
      </c>
      <c r="H1174">
        <v>0.50249999999999995</v>
      </c>
      <c r="I1174">
        <v>5.0259999999999998</v>
      </c>
      <c r="J1174">
        <v>2.5249999999999999</v>
      </c>
      <c r="K1174">
        <f t="shared" si="108"/>
        <v>257758</v>
      </c>
      <c r="L1174">
        <f t="shared" si="109"/>
        <v>3569632</v>
      </c>
      <c r="M1174" s="3">
        <f t="shared" si="111"/>
        <v>0</v>
      </c>
      <c r="N1174">
        <f t="shared" si="110"/>
        <v>11158666</v>
      </c>
      <c r="O1174" s="4">
        <f t="shared" si="112"/>
        <v>1953.6714017602019</v>
      </c>
      <c r="P1174" s="1">
        <f t="shared" si="113"/>
        <v>1.9536714017602019</v>
      </c>
    </row>
    <row r="1175" spans="1:16" x14ac:dyDescent="0.2">
      <c r="A1175" s="2">
        <v>1668151946.64888</v>
      </c>
      <c r="B1175">
        <v>250399</v>
      </c>
      <c r="C1175">
        <v>22</v>
      </c>
      <c r="D1175">
        <v>7337</v>
      </c>
      <c r="E1175">
        <v>3312014</v>
      </c>
      <c r="F1175">
        <v>2843862</v>
      </c>
      <c r="G1175">
        <v>8315488</v>
      </c>
      <c r="H1175">
        <v>0.50249999999999995</v>
      </c>
      <c r="I1175">
        <v>5.0259999999999998</v>
      </c>
      <c r="J1175">
        <v>2.5249999999999999</v>
      </c>
      <c r="K1175">
        <f t="shared" si="108"/>
        <v>257758</v>
      </c>
      <c r="L1175">
        <f t="shared" si="109"/>
        <v>3569772</v>
      </c>
      <c r="M1175" s="3">
        <f t="shared" si="111"/>
        <v>0</v>
      </c>
      <c r="N1175">
        <f t="shared" si="110"/>
        <v>11159350</v>
      </c>
      <c r="O1175" s="4">
        <f t="shared" si="112"/>
        <v>1953.7272807754698</v>
      </c>
      <c r="P1175" s="1">
        <f t="shared" si="113"/>
        <v>1.9537272807754698</v>
      </c>
    </row>
    <row r="1176" spans="1:16" x14ac:dyDescent="0.2">
      <c r="A1176" s="2">
        <v>1668151946.9992099</v>
      </c>
      <c r="B1176">
        <v>250399</v>
      </c>
      <c r="C1176">
        <v>22</v>
      </c>
      <c r="D1176">
        <v>7337</v>
      </c>
      <c r="E1176">
        <v>3312154</v>
      </c>
      <c r="F1176">
        <v>2843966</v>
      </c>
      <c r="G1176">
        <v>8316068</v>
      </c>
      <c r="H1176">
        <v>0.50280000000000002</v>
      </c>
      <c r="I1176">
        <v>5.0259999999999998</v>
      </c>
      <c r="J1176">
        <v>2.5270000000000001</v>
      </c>
      <c r="K1176">
        <f t="shared" si="108"/>
        <v>257758</v>
      </c>
      <c r="L1176">
        <f t="shared" si="109"/>
        <v>3569912</v>
      </c>
      <c r="M1176" s="3">
        <f t="shared" si="111"/>
        <v>0</v>
      </c>
      <c r="N1176">
        <f t="shared" si="110"/>
        <v>11160034</v>
      </c>
      <c r="O1176" s="4">
        <f t="shared" si="112"/>
        <v>1952.4455290971084</v>
      </c>
      <c r="P1176" s="1">
        <f t="shared" si="113"/>
        <v>1.9524455290971083</v>
      </c>
    </row>
    <row r="1177" spans="1:16" x14ac:dyDescent="0.2">
      <c r="A1177" s="2">
        <v>1668151947.3491399</v>
      </c>
      <c r="B1177">
        <v>250399</v>
      </c>
      <c r="C1177">
        <v>22</v>
      </c>
      <c r="D1177">
        <v>7337</v>
      </c>
      <c r="E1177">
        <v>3312294</v>
      </c>
      <c r="F1177">
        <v>2844070</v>
      </c>
      <c r="G1177">
        <v>8316648</v>
      </c>
      <c r="H1177">
        <v>0.50280000000000002</v>
      </c>
      <c r="I1177">
        <v>5.0259999999999998</v>
      </c>
      <c r="J1177">
        <v>2.5270000000000001</v>
      </c>
      <c r="K1177">
        <f t="shared" si="108"/>
        <v>257758</v>
      </c>
      <c r="L1177">
        <f t="shared" si="109"/>
        <v>3570052</v>
      </c>
      <c r="M1177" s="3">
        <f t="shared" si="111"/>
        <v>0</v>
      </c>
      <c r="N1177">
        <f t="shared" si="110"/>
        <v>11160718</v>
      </c>
      <c r="O1177" s="4">
        <f t="shared" si="112"/>
        <v>1954.6763815541594</v>
      </c>
      <c r="P1177" s="1">
        <f t="shared" si="113"/>
        <v>1.9546763815541595</v>
      </c>
    </row>
    <row r="1178" spans="1:16" x14ac:dyDescent="0.2">
      <c r="A1178" s="2">
        <v>1668151947.6993001</v>
      </c>
      <c r="B1178">
        <v>250399</v>
      </c>
      <c r="C1178">
        <v>22</v>
      </c>
      <c r="D1178">
        <v>7337</v>
      </c>
      <c r="E1178">
        <v>3312433</v>
      </c>
      <c r="F1178">
        <v>2844174</v>
      </c>
      <c r="G1178">
        <v>8317228</v>
      </c>
      <c r="H1178">
        <v>0.50280000000000002</v>
      </c>
      <c r="I1178">
        <v>5.0259999999999998</v>
      </c>
      <c r="J1178">
        <v>2.5270000000000001</v>
      </c>
      <c r="K1178">
        <f t="shared" si="108"/>
        <v>257758</v>
      </c>
      <c r="L1178">
        <f t="shared" si="109"/>
        <v>3570191</v>
      </c>
      <c r="M1178" s="3">
        <f t="shared" si="111"/>
        <v>0</v>
      </c>
      <c r="N1178">
        <f t="shared" si="110"/>
        <v>11161402</v>
      </c>
      <c r="O1178" s="4">
        <f t="shared" si="112"/>
        <v>1953.3920546232735</v>
      </c>
      <c r="P1178" s="1">
        <f t="shared" si="113"/>
        <v>1.9533920546232735</v>
      </c>
    </row>
    <row r="1179" spans="1:16" x14ac:dyDescent="0.2">
      <c r="A1179" s="2">
        <v>1668151948.0492301</v>
      </c>
      <c r="B1179">
        <v>250399</v>
      </c>
      <c r="C1179">
        <v>22</v>
      </c>
      <c r="D1179">
        <v>7337</v>
      </c>
      <c r="E1179">
        <v>3312573</v>
      </c>
      <c r="F1179">
        <v>2844278</v>
      </c>
      <c r="G1179">
        <v>8317808</v>
      </c>
      <c r="H1179">
        <v>0.50280000000000002</v>
      </c>
      <c r="I1179">
        <v>5.0259999999999998</v>
      </c>
      <c r="J1179">
        <v>2.5270000000000001</v>
      </c>
      <c r="K1179">
        <f t="shared" si="108"/>
        <v>257758</v>
      </c>
      <c r="L1179">
        <f t="shared" si="109"/>
        <v>3570331</v>
      </c>
      <c r="M1179" s="3">
        <f t="shared" si="111"/>
        <v>0</v>
      </c>
      <c r="N1179">
        <f t="shared" si="110"/>
        <v>11162086</v>
      </c>
      <c r="O1179" s="4">
        <f t="shared" si="112"/>
        <v>1954.6763815541594</v>
      </c>
      <c r="P1179" s="1">
        <f t="shared" si="113"/>
        <v>1.9546763815541595</v>
      </c>
    </row>
    <row r="1180" spans="1:16" x14ac:dyDescent="0.2">
      <c r="A1180" s="2">
        <v>1668151948.3993299</v>
      </c>
      <c r="B1180">
        <v>250400</v>
      </c>
      <c r="C1180">
        <v>22</v>
      </c>
      <c r="D1180">
        <v>7338</v>
      </c>
      <c r="E1180">
        <v>3312713</v>
      </c>
      <c r="F1180">
        <v>2844382</v>
      </c>
      <c r="G1180">
        <v>8318388</v>
      </c>
      <c r="H1180">
        <v>0.50280000000000002</v>
      </c>
      <c r="I1180">
        <v>5.0259999999999998</v>
      </c>
      <c r="J1180">
        <v>2.5270000000000001</v>
      </c>
      <c r="K1180">
        <f t="shared" si="108"/>
        <v>257760</v>
      </c>
      <c r="L1180">
        <f t="shared" si="109"/>
        <v>3570473</v>
      </c>
      <c r="M1180" s="3">
        <f t="shared" si="111"/>
        <v>1.4084507042253521E-2</v>
      </c>
      <c r="N1180">
        <f t="shared" si="110"/>
        <v>11162770</v>
      </c>
      <c r="O1180" s="4">
        <f t="shared" si="112"/>
        <v>1953.7286112671741</v>
      </c>
      <c r="P1180" s="1">
        <f t="shared" si="113"/>
        <v>1.9537286112671741</v>
      </c>
    </row>
    <row r="1181" spans="1:16" x14ac:dyDescent="0.2">
      <c r="A1181" s="2">
        <v>1668151948.74944</v>
      </c>
      <c r="B1181">
        <v>250400</v>
      </c>
      <c r="C1181">
        <v>22</v>
      </c>
      <c r="D1181">
        <v>7338</v>
      </c>
      <c r="E1181">
        <v>3312852</v>
      </c>
      <c r="F1181">
        <v>2844486</v>
      </c>
      <c r="G1181">
        <v>8318974</v>
      </c>
      <c r="H1181">
        <v>0.50280000000000002</v>
      </c>
      <c r="I1181">
        <v>5.0259999999999998</v>
      </c>
      <c r="J1181">
        <v>2.5270000000000001</v>
      </c>
      <c r="K1181">
        <f t="shared" si="108"/>
        <v>257760</v>
      </c>
      <c r="L1181">
        <f t="shared" si="109"/>
        <v>3570612</v>
      </c>
      <c r="M1181" s="3">
        <f t="shared" si="111"/>
        <v>0</v>
      </c>
      <c r="N1181">
        <f t="shared" si="110"/>
        <v>11163460</v>
      </c>
      <c r="O1181" s="4">
        <f t="shared" si="112"/>
        <v>1970.8088701966949</v>
      </c>
      <c r="P1181" s="1">
        <f t="shared" si="113"/>
        <v>1.9708088701966948</v>
      </c>
    </row>
    <row r="1182" spans="1:16" x14ac:dyDescent="0.2">
      <c r="A1182" s="2">
        <v>1668151949.09956</v>
      </c>
      <c r="B1182">
        <v>250400</v>
      </c>
      <c r="C1182">
        <v>22</v>
      </c>
      <c r="D1182">
        <v>7339</v>
      </c>
      <c r="E1182">
        <v>3312992</v>
      </c>
      <c r="F1182">
        <v>2844590</v>
      </c>
      <c r="G1182">
        <v>8319554</v>
      </c>
      <c r="H1182">
        <v>0.50280000000000002</v>
      </c>
      <c r="I1182">
        <v>5.0259999999999998</v>
      </c>
      <c r="J1182">
        <v>2.5270000000000001</v>
      </c>
      <c r="K1182">
        <f t="shared" si="108"/>
        <v>257761</v>
      </c>
      <c r="L1182">
        <f t="shared" si="109"/>
        <v>3570753</v>
      </c>
      <c r="M1182" s="3">
        <f t="shared" si="111"/>
        <v>7.0921985815602835E-3</v>
      </c>
      <c r="N1182">
        <f t="shared" si="110"/>
        <v>11164144</v>
      </c>
      <c r="O1182" s="4">
        <f t="shared" si="112"/>
        <v>1953.6155259412601</v>
      </c>
      <c r="P1182" s="1">
        <f t="shared" si="113"/>
        <v>1.9536155259412602</v>
      </c>
    </row>
    <row r="1183" spans="1:16" x14ac:dyDescent="0.2">
      <c r="A1183" s="2">
        <v>1668151949.44998</v>
      </c>
      <c r="B1183">
        <v>250400</v>
      </c>
      <c r="C1183">
        <v>22</v>
      </c>
      <c r="D1183">
        <v>7340</v>
      </c>
      <c r="E1183">
        <v>3313131</v>
      </c>
      <c r="F1183">
        <v>2845791</v>
      </c>
      <c r="G1183">
        <v>8320200</v>
      </c>
      <c r="H1183">
        <v>0.50280000000000002</v>
      </c>
      <c r="I1183">
        <v>5.0259999999999998</v>
      </c>
      <c r="J1183">
        <v>2.5270000000000001</v>
      </c>
      <c r="K1183">
        <f t="shared" si="108"/>
        <v>257762</v>
      </c>
      <c r="L1183">
        <f t="shared" si="109"/>
        <v>3570893</v>
      </c>
      <c r="M1183" s="3">
        <f t="shared" si="111"/>
        <v>7.1428571428571426E-3</v>
      </c>
      <c r="N1183">
        <f t="shared" si="110"/>
        <v>11165991</v>
      </c>
      <c r="O1183" s="4">
        <f t="shared" si="112"/>
        <v>5270.8179032337075</v>
      </c>
      <c r="P1183" s="1">
        <f t="shared" si="113"/>
        <v>5.2708179032337075</v>
      </c>
    </row>
    <row r="1184" spans="1:16" x14ac:dyDescent="0.2">
      <c r="A1184" s="2">
        <v>1668151949.7999799</v>
      </c>
      <c r="B1184">
        <v>250400</v>
      </c>
      <c r="C1184">
        <v>22</v>
      </c>
      <c r="D1184">
        <v>7340</v>
      </c>
      <c r="E1184">
        <v>3313271</v>
      </c>
      <c r="F1184">
        <v>2845895</v>
      </c>
      <c r="G1184">
        <v>8320780</v>
      </c>
      <c r="H1184">
        <v>0.51370000000000005</v>
      </c>
      <c r="I1184">
        <v>5.0259999999999998</v>
      </c>
      <c r="J1184">
        <v>2.581</v>
      </c>
      <c r="K1184">
        <f t="shared" si="108"/>
        <v>257762</v>
      </c>
      <c r="L1184">
        <f t="shared" si="109"/>
        <v>3571033</v>
      </c>
      <c r="M1184" s="3">
        <f t="shared" si="111"/>
        <v>0</v>
      </c>
      <c r="N1184">
        <f t="shared" si="110"/>
        <v>11166675</v>
      </c>
      <c r="O1184" s="4">
        <f t="shared" si="112"/>
        <v>1954.2862467864572</v>
      </c>
      <c r="P1184" s="1">
        <f t="shared" si="113"/>
        <v>1.9542862467864572</v>
      </c>
    </row>
    <row r="1185" spans="1:16" x14ac:dyDescent="0.2">
      <c r="A1185" s="2">
        <v>1668151950.15009</v>
      </c>
      <c r="B1185">
        <v>250400</v>
      </c>
      <c r="C1185">
        <v>22</v>
      </c>
      <c r="D1185">
        <v>7340</v>
      </c>
      <c r="E1185">
        <v>3313410</v>
      </c>
      <c r="F1185">
        <v>2845999</v>
      </c>
      <c r="G1185">
        <v>8321360</v>
      </c>
      <c r="H1185">
        <v>0.51370000000000005</v>
      </c>
      <c r="I1185">
        <v>5.0259999999999998</v>
      </c>
      <c r="J1185">
        <v>2.581</v>
      </c>
      <c r="K1185">
        <f t="shared" si="108"/>
        <v>257762</v>
      </c>
      <c r="L1185">
        <f t="shared" si="109"/>
        <v>3571172</v>
      </c>
      <c r="M1185" s="3">
        <f t="shared" si="111"/>
        <v>0</v>
      </c>
      <c r="N1185">
        <f t="shared" si="110"/>
        <v>11167359</v>
      </c>
      <c r="O1185" s="4">
        <f t="shared" si="112"/>
        <v>1953.6714017602019</v>
      </c>
      <c r="P1185" s="1">
        <f t="shared" si="113"/>
        <v>1.9536714017602019</v>
      </c>
    </row>
    <row r="1186" spans="1:16" x14ac:dyDescent="0.2">
      <c r="A1186" s="2">
        <v>1668151950.50019</v>
      </c>
      <c r="B1186">
        <v>250400</v>
      </c>
      <c r="C1186">
        <v>22</v>
      </c>
      <c r="D1186">
        <v>7340</v>
      </c>
      <c r="E1186">
        <v>3313550</v>
      </c>
      <c r="F1186">
        <v>2846103</v>
      </c>
      <c r="G1186">
        <v>8321940</v>
      </c>
      <c r="H1186">
        <v>0.51370000000000005</v>
      </c>
      <c r="I1186">
        <v>5.0259999999999998</v>
      </c>
      <c r="J1186">
        <v>2.581</v>
      </c>
      <c r="K1186">
        <f t="shared" si="108"/>
        <v>257762</v>
      </c>
      <c r="L1186">
        <f t="shared" si="109"/>
        <v>3571312</v>
      </c>
      <c r="M1186" s="3">
        <f t="shared" si="111"/>
        <v>0</v>
      </c>
      <c r="N1186">
        <f t="shared" si="110"/>
        <v>11168043</v>
      </c>
      <c r="O1186" s="4">
        <f t="shared" si="112"/>
        <v>1953.7272807754698</v>
      </c>
      <c r="P1186" s="1">
        <f t="shared" si="113"/>
        <v>1.9537272807754698</v>
      </c>
    </row>
    <row r="1187" spans="1:16" x14ac:dyDescent="0.2">
      <c r="A1187" s="2">
        <v>1668151950.8503001</v>
      </c>
      <c r="B1187">
        <v>250400</v>
      </c>
      <c r="C1187">
        <v>22</v>
      </c>
      <c r="D1187">
        <v>7341</v>
      </c>
      <c r="E1187">
        <v>3313690</v>
      </c>
      <c r="F1187">
        <v>2846207</v>
      </c>
      <c r="G1187">
        <v>8322520</v>
      </c>
      <c r="H1187">
        <v>0.51370000000000005</v>
      </c>
      <c r="I1187">
        <v>5.0259999999999998</v>
      </c>
      <c r="J1187">
        <v>2.581</v>
      </c>
      <c r="K1187">
        <f t="shared" si="108"/>
        <v>257763</v>
      </c>
      <c r="L1187">
        <f t="shared" si="109"/>
        <v>3571453</v>
      </c>
      <c r="M1187" s="3">
        <f t="shared" si="111"/>
        <v>7.0921985815602835E-3</v>
      </c>
      <c r="N1187">
        <f t="shared" si="110"/>
        <v>11168727</v>
      </c>
      <c r="O1187" s="4">
        <f t="shared" si="112"/>
        <v>1953.6714017602019</v>
      </c>
      <c r="P1187" s="1">
        <f t="shared" si="113"/>
        <v>1.9536714017602019</v>
      </c>
    </row>
    <row r="1188" spans="1:16" x14ac:dyDescent="0.2">
      <c r="A1188" s="2">
        <v>1668151951.2004001</v>
      </c>
      <c r="B1188">
        <v>250400</v>
      </c>
      <c r="C1188">
        <v>22</v>
      </c>
      <c r="D1188">
        <v>7341</v>
      </c>
      <c r="E1188">
        <v>3313829</v>
      </c>
      <c r="F1188">
        <v>2846311</v>
      </c>
      <c r="G1188">
        <v>8323100</v>
      </c>
      <c r="H1188">
        <v>0.50249999999999995</v>
      </c>
      <c r="I1188">
        <v>5.0259999999999998</v>
      </c>
      <c r="J1188">
        <v>2.5249999999999999</v>
      </c>
      <c r="K1188">
        <f t="shared" si="108"/>
        <v>257763</v>
      </c>
      <c r="L1188">
        <f t="shared" si="109"/>
        <v>3571592</v>
      </c>
      <c r="M1188" s="3">
        <f t="shared" si="111"/>
        <v>0</v>
      </c>
      <c r="N1188">
        <f t="shared" si="110"/>
        <v>11169411</v>
      </c>
      <c r="O1188" s="4">
        <f t="shared" si="112"/>
        <v>1953.7272807754698</v>
      </c>
      <c r="P1188" s="1">
        <f t="shared" si="113"/>
        <v>1.9537272807754698</v>
      </c>
    </row>
    <row r="1189" spans="1:16" x14ac:dyDescent="0.2">
      <c r="A1189" s="2">
        <v>1668151951.5505099</v>
      </c>
      <c r="B1189">
        <v>250400</v>
      </c>
      <c r="C1189">
        <v>22</v>
      </c>
      <c r="D1189">
        <v>7341</v>
      </c>
      <c r="E1189">
        <v>3313969</v>
      </c>
      <c r="F1189">
        <v>2846415</v>
      </c>
      <c r="G1189">
        <v>8323680</v>
      </c>
      <c r="H1189">
        <v>0.50249999999999995</v>
      </c>
      <c r="I1189">
        <v>5.0259999999999998</v>
      </c>
      <c r="J1189">
        <v>2.5249999999999999</v>
      </c>
      <c r="K1189">
        <f t="shared" si="108"/>
        <v>257763</v>
      </c>
      <c r="L1189">
        <f t="shared" si="109"/>
        <v>3571732</v>
      </c>
      <c r="M1189" s="3">
        <f t="shared" si="111"/>
        <v>0</v>
      </c>
      <c r="N1189">
        <f t="shared" si="110"/>
        <v>11170095</v>
      </c>
      <c r="O1189" s="4">
        <f t="shared" si="112"/>
        <v>1953.6727321757996</v>
      </c>
      <c r="P1189" s="1">
        <f t="shared" si="113"/>
        <v>1.9536727321757996</v>
      </c>
    </row>
    <row r="1190" spans="1:16" x14ac:dyDescent="0.2">
      <c r="A1190" s="2">
        <v>1668151951.90064</v>
      </c>
      <c r="B1190">
        <v>250400</v>
      </c>
      <c r="C1190">
        <v>22</v>
      </c>
      <c r="D1190">
        <v>7341</v>
      </c>
      <c r="E1190">
        <v>3314109</v>
      </c>
      <c r="F1190">
        <v>2846519</v>
      </c>
      <c r="G1190">
        <v>8324260</v>
      </c>
      <c r="H1190">
        <v>0.50249999999999995</v>
      </c>
      <c r="I1190">
        <v>5.0259999999999998</v>
      </c>
      <c r="J1190">
        <v>2.5249999999999999</v>
      </c>
      <c r="K1190">
        <f t="shared" si="108"/>
        <v>257763</v>
      </c>
      <c r="L1190">
        <f t="shared" si="109"/>
        <v>3571872</v>
      </c>
      <c r="M1190" s="3">
        <f t="shared" si="111"/>
        <v>0</v>
      </c>
      <c r="N1190">
        <f t="shared" si="110"/>
        <v>11170779</v>
      </c>
      <c r="O1190" s="4">
        <f t="shared" si="112"/>
        <v>1953.5596533183707</v>
      </c>
      <c r="P1190" s="1">
        <f t="shared" si="113"/>
        <v>1.9535596533183708</v>
      </c>
    </row>
    <row r="1191" spans="1:16" x14ac:dyDescent="0.2">
      <c r="A1191" s="2">
        <v>1668151952.2507401</v>
      </c>
      <c r="B1191">
        <v>250400</v>
      </c>
      <c r="C1191">
        <v>22</v>
      </c>
      <c r="D1191">
        <v>7341</v>
      </c>
      <c r="E1191">
        <v>3314248</v>
      </c>
      <c r="F1191">
        <v>2846623</v>
      </c>
      <c r="G1191">
        <v>8324840</v>
      </c>
      <c r="H1191">
        <v>0.50249999999999995</v>
      </c>
      <c r="I1191">
        <v>5.0259999999999998</v>
      </c>
      <c r="J1191">
        <v>2.5249999999999999</v>
      </c>
      <c r="K1191">
        <f t="shared" si="108"/>
        <v>257763</v>
      </c>
      <c r="L1191">
        <f t="shared" si="109"/>
        <v>3572011</v>
      </c>
      <c r="M1191" s="3">
        <f t="shared" si="111"/>
        <v>0</v>
      </c>
      <c r="N1191">
        <f t="shared" si="110"/>
        <v>11171463</v>
      </c>
      <c r="O1191" s="4">
        <f t="shared" si="112"/>
        <v>1953.7272807754698</v>
      </c>
      <c r="P1191" s="1">
        <f t="shared" si="113"/>
        <v>1.9537272807754698</v>
      </c>
    </row>
    <row r="1192" spans="1:16" x14ac:dyDescent="0.2">
      <c r="A1192" s="2">
        <v>1668151952.6008899</v>
      </c>
      <c r="B1192">
        <v>250400</v>
      </c>
      <c r="C1192">
        <v>22</v>
      </c>
      <c r="D1192">
        <v>7341</v>
      </c>
      <c r="E1192">
        <v>3314388</v>
      </c>
      <c r="F1192">
        <v>2846727</v>
      </c>
      <c r="G1192">
        <v>8325420</v>
      </c>
      <c r="H1192">
        <v>0.50249999999999995</v>
      </c>
      <c r="I1192">
        <v>5.0259999999999998</v>
      </c>
      <c r="J1192">
        <v>2.5249999999999999</v>
      </c>
      <c r="K1192">
        <f t="shared" si="108"/>
        <v>257763</v>
      </c>
      <c r="L1192">
        <f t="shared" si="109"/>
        <v>3572151</v>
      </c>
      <c r="M1192" s="3">
        <f t="shared" si="111"/>
        <v>0</v>
      </c>
      <c r="N1192">
        <f t="shared" si="110"/>
        <v>11172147</v>
      </c>
      <c r="O1192" s="4">
        <f t="shared" si="112"/>
        <v>1953.4492477708893</v>
      </c>
      <c r="P1192" s="1">
        <f t="shared" si="113"/>
        <v>1.9534492477708894</v>
      </c>
    </row>
    <row r="1193" spans="1:16" x14ac:dyDescent="0.2">
      <c r="A1193" s="2">
        <v>1668151952.9509699</v>
      </c>
      <c r="B1193">
        <v>250400</v>
      </c>
      <c r="C1193">
        <v>22</v>
      </c>
      <c r="D1193">
        <v>7341</v>
      </c>
      <c r="E1193">
        <v>3314527</v>
      </c>
      <c r="F1193">
        <v>2846831</v>
      </c>
      <c r="G1193">
        <v>8326000</v>
      </c>
      <c r="H1193">
        <v>0.50249999999999995</v>
      </c>
      <c r="I1193">
        <v>5.0259999999999998</v>
      </c>
      <c r="J1193">
        <v>2.5249999999999999</v>
      </c>
      <c r="K1193">
        <f t="shared" si="108"/>
        <v>257763</v>
      </c>
      <c r="L1193">
        <f t="shared" si="109"/>
        <v>3572290</v>
      </c>
      <c r="M1193" s="3">
        <f t="shared" si="111"/>
        <v>0</v>
      </c>
      <c r="N1193">
        <f t="shared" si="110"/>
        <v>11172831</v>
      </c>
      <c r="O1193" s="4">
        <f t="shared" si="112"/>
        <v>1953.839048396082</v>
      </c>
      <c r="P1193" s="1">
        <f t="shared" si="113"/>
        <v>1.9538390483960821</v>
      </c>
    </row>
    <row r="1194" spans="1:16" x14ac:dyDescent="0.2">
      <c r="A1194" s="2">
        <v>1668151953.30107</v>
      </c>
      <c r="B1194">
        <v>250400</v>
      </c>
      <c r="C1194">
        <v>22</v>
      </c>
      <c r="D1194">
        <v>7341</v>
      </c>
      <c r="E1194">
        <v>3314667</v>
      </c>
      <c r="F1194">
        <v>2846935</v>
      </c>
      <c r="G1194">
        <v>8326580</v>
      </c>
      <c r="H1194">
        <v>0.50249999999999995</v>
      </c>
      <c r="I1194">
        <v>5.0259999999999998</v>
      </c>
      <c r="J1194">
        <v>2.5249999999999999</v>
      </c>
      <c r="K1194">
        <f t="shared" si="108"/>
        <v>257763</v>
      </c>
      <c r="L1194">
        <f t="shared" si="109"/>
        <v>3572430</v>
      </c>
      <c r="M1194" s="3">
        <f t="shared" si="111"/>
        <v>0</v>
      </c>
      <c r="N1194">
        <f t="shared" si="110"/>
        <v>11173515</v>
      </c>
      <c r="O1194" s="4">
        <f t="shared" si="112"/>
        <v>1953.7272807754698</v>
      </c>
      <c r="P1194" s="1">
        <f t="shared" si="113"/>
        <v>1.9537272807754698</v>
      </c>
    </row>
    <row r="1195" spans="1:16" x14ac:dyDescent="0.2">
      <c r="A1195" s="2">
        <v>1668151953.65117</v>
      </c>
      <c r="B1195">
        <v>250400</v>
      </c>
      <c r="C1195">
        <v>22</v>
      </c>
      <c r="D1195">
        <v>7341</v>
      </c>
      <c r="E1195">
        <v>3314807</v>
      </c>
      <c r="F1195">
        <v>2847039</v>
      </c>
      <c r="G1195">
        <v>8327160</v>
      </c>
      <c r="H1195">
        <v>0.50249999999999995</v>
      </c>
      <c r="I1195">
        <v>5.0259999999999998</v>
      </c>
      <c r="J1195">
        <v>2.5249999999999999</v>
      </c>
      <c r="K1195">
        <f t="shared" si="108"/>
        <v>257763</v>
      </c>
      <c r="L1195">
        <f t="shared" si="109"/>
        <v>3572570</v>
      </c>
      <c r="M1195" s="3">
        <f t="shared" si="111"/>
        <v>0</v>
      </c>
      <c r="N1195">
        <f t="shared" si="110"/>
        <v>11174199</v>
      </c>
      <c r="O1195" s="4">
        <f t="shared" si="112"/>
        <v>1953.7272807754698</v>
      </c>
      <c r="P1195" s="1">
        <f t="shared" si="113"/>
        <v>1.9537272807754698</v>
      </c>
    </row>
    <row r="1196" spans="1:16" x14ac:dyDescent="0.2">
      <c r="A1196" s="2">
        <v>1668151954.0012901</v>
      </c>
      <c r="B1196">
        <v>250400</v>
      </c>
      <c r="C1196">
        <v>22</v>
      </c>
      <c r="D1196">
        <v>7341</v>
      </c>
      <c r="E1196">
        <v>3314946</v>
      </c>
      <c r="F1196">
        <v>2847143</v>
      </c>
      <c r="G1196">
        <v>8327740</v>
      </c>
      <c r="H1196">
        <v>0.50149999999999995</v>
      </c>
      <c r="I1196">
        <v>5.0259999999999998</v>
      </c>
      <c r="J1196">
        <v>2.52</v>
      </c>
      <c r="K1196">
        <f t="shared" si="108"/>
        <v>257763</v>
      </c>
      <c r="L1196">
        <f t="shared" si="109"/>
        <v>3572709</v>
      </c>
      <c r="M1196" s="3">
        <f t="shared" si="111"/>
        <v>0</v>
      </c>
      <c r="N1196">
        <f t="shared" si="110"/>
        <v>11174883</v>
      </c>
      <c r="O1196" s="4">
        <f t="shared" si="112"/>
        <v>1953.6155259412601</v>
      </c>
      <c r="P1196" s="1">
        <f t="shared" si="113"/>
        <v>1.9536155259412602</v>
      </c>
    </row>
    <row r="1197" spans="1:16" x14ac:dyDescent="0.2">
      <c r="A1197" s="2">
        <v>1668151954.3513899</v>
      </c>
      <c r="B1197">
        <v>250400</v>
      </c>
      <c r="C1197">
        <v>22</v>
      </c>
      <c r="D1197">
        <v>7342</v>
      </c>
      <c r="E1197">
        <v>3315086</v>
      </c>
      <c r="F1197">
        <v>2847247</v>
      </c>
      <c r="G1197">
        <v>8328320</v>
      </c>
      <c r="H1197">
        <v>0.50149999999999995</v>
      </c>
      <c r="I1197">
        <v>5.0259999999999998</v>
      </c>
      <c r="J1197">
        <v>2.52</v>
      </c>
      <c r="K1197">
        <f t="shared" si="108"/>
        <v>257764</v>
      </c>
      <c r="L1197">
        <f t="shared" si="109"/>
        <v>3572850</v>
      </c>
      <c r="M1197" s="3">
        <f t="shared" si="111"/>
        <v>7.0921985815602835E-3</v>
      </c>
      <c r="N1197">
        <f t="shared" si="110"/>
        <v>11175567</v>
      </c>
      <c r="O1197" s="4">
        <f t="shared" si="112"/>
        <v>1953.7286112671741</v>
      </c>
      <c r="P1197" s="1">
        <f t="shared" si="113"/>
        <v>1.9537286112671741</v>
      </c>
    </row>
    <row r="1198" spans="1:16" x14ac:dyDescent="0.2">
      <c r="A1198" s="2">
        <v>1668151954.7014899</v>
      </c>
      <c r="B1198">
        <v>250400</v>
      </c>
      <c r="C1198">
        <v>22</v>
      </c>
      <c r="D1198">
        <v>7342</v>
      </c>
      <c r="E1198">
        <v>3315226</v>
      </c>
      <c r="F1198">
        <v>2847351</v>
      </c>
      <c r="G1198">
        <v>8328900</v>
      </c>
      <c r="H1198">
        <v>0.50149999999999995</v>
      </c>
      <c r="I1198">
        <v>5.0259999999999998</v>
      </c>
      <c r="J1198">
        <v>2.52</v>
      </c>
      <c r="K1198">
        <f t="shared" si="108"/>
        <v>257764</v>
      </c>
      <c r="L1198">
        <f t="shared" si="109"/>
        <v>3572990</v>
      </c>
      <c r="M1198" s="3">
        <f t="shared" si="111"/>
        <v>0</v>
      </c>
      <c r="N1198">
        <f t="shared" si="110"/>
        <v>11176251</v>
      </c>
      <c r="O1198" s="4">
        <f t="shared" si="112"/>
        <v>1953.7272807754698</v>
      </c>
      <c r="P1198" s="1">
        <f t="shared" si="113"/>
        <v>1.9537272807754698</v>
      </c>
    </row>
    <row r="1199" spans="1:16" x14ac:dyDescent="0.2">
      <c r="A1199" s="2">
        <v>1668151955.05146</v>
      </c>
      <c r="B1199">
        <v>250400</v>
      </c>
      <c r="C1199">
        <v>22</v>
      </c>
      <c r="D1199">
        <v>7342</v>
      </c>
      <c r="E1199">
        <v>3315365</v>
      </c>
      <c r="F1199">
        <v>2847455</v>
      </c>
      <c r="G1199">
        <v>8329480</v>
      </c>
      <c r="H1199">
        <v>0.50149999999999995</v>
      </c>
      <c r="I1199">
        <v>5.0259999999999998</v>
      </c>
      <c r="J1199">
        <v>2.52</v>
      </c>
      <c r="K1199">
        <f t="shared" si="108"/>
        <v>257764</v>
      </c>
      <c r="L1199">
        <f t="shared" si="109"/>
        <v>3573129</v>
      </c>
      <c r="M1199" s="3">
        <f t="shared" si="111"/>
        <v>0</v>
      </c>
      <c r="N1199">
        <f t="shared" si="110"/>
        <v>11176935</v>
      </c>
      <c r="O1199" s="4">
        <f t="shared" si="112"/>
        <v>1954.4526674846259</v>
      </c>
      <c r="P1199" s="1">
        <f t="shared" si="113"/>
        <v>1.9544526674846259</v>
      </c>
    </row>
    <row r="1200" spans="1:16" x14ac:dyDescent="0.2">
      <c r="A1200" s="2">
        <v>1668151955.4017301</v>
      </c>
      <c r="B1200">
        <v>250400</v>
      </c>
      <c r="C1200">
        <v>22</v>
      </c>
      <c r="D1200">
        <v>7342</v>
      </c>
      <c r="E1200">
        <v>3315505</v>
      </c>
      <c r="F1200">
        <v>2847559</v>
      </c>
      <c r="G1200">
        <v>8330060</v>
      </c>
      <c r="H1200">
        <v>0.50180000000000002</v>
      </c>
      <c r="I1200">
        <v>5.0259999999999998</v>
      </c>
      <c r="J1200">
        <v>2.5219999999999998</v>
      </c>
      <c r="K1200">
        <f t="shared" si="108"/>
        <v>257764</v>
      </c>
      <c r="L1200">
        <f t="shared" si="109"/>
        <v>3573269</v>
      </c>
      <c r="M1200" s="3">
        <f t="shared" si="111"/>
        <v>0</v>
      </c>
      <c r="N1200">
        <f t="shared" si="110"/>
        <v>11177619</v>
      </c>
      <c r="O1200" s="4">
        <f t="shared" si="112"/>
        <v>1952.7791012286789</v>
      </c>
      <c r="P1200" s="1">
        <f t="shared" si="113"/>
        <v>1.9527791012286788</v>
      </c>
    </row>
    <row r="1201" spans="1:16" x14ac:dyDescent="0.2">
      <c r="A1201" s="2">
        <v>1668151955.7518401</v>
      </c>
      <c r="B1201">
        <v>250400</v>
      </c>
      <c r="C1201">
        <v>22</v>
      </c>
      <c r="D1201">
        <v>7343</v>
      </c>
      <c r="E1201">
        <v>3315645</v>
      </c>
      <c r="F1201">
        <v>2847663</v>
      </c>
      <c r="G1201">
        <v>8330640</v>
      </c>
      <c r="H1201">
        <v>0.50180000000000002</v>
      </c>
      <c r="I1201">
        <v>5.0259999999999998</v>
      </c>
      <c r="J1201">
        <v>2.5219999999999998</v>
      </c>
      <c r="K1201">
        <f t="shared" si="108"/>
        <v>257765</v>
      </c>
      <c r="L1201">
        <f t="shared" si="109"/>
        <v>3573410</v>
      </c>
      <c r="M1201" s="3">
        <f t="shared" si="111"/>
        <v>7.0921985815602835E-3</v>
      </c>
      <c r="N1201">
        <f t="shared" si="110"/>
        <v>11178303</v>
      </c>
      <c r="O1201" s="4">
        <f t="shared" si="112"/>
        <v>1953.6714017602019</v>
      </c>
      <c r="P1201" s="1">
        <f t="shared" si="113"/>
        <v>1.9536714017602019</v>
      </c>
    </row>
    <row r="1202" spans="1:16" x14ac:dyDescent="0.2">
      <c r="A1202" s="2">
        <v>1668151956.10199</v>
      </c>
      <c r="B1202">
        <v>250401</v>
      </c>
      <c r="C1202">
        <v>22</v>
      </c>
      <c r="D1202">
        <v>7344</v>
      </c>
      <c r="E1202">
        <v>3315785</v>
      </c>
      <c r="F1202">
        <v>2847767</v>
      </c>
      <c r="G1202">
        <v>8331220</v>
      </c>
      <c r="H1202">
        <v>0.50180000000000002</v>
      </c>
      <c r="I1202">
        <v>5.0259999999999998</v>
      </c>
      <c r="J1202">
        <v>2.5219999999999998</v>
      </c>
      <c r="K1202">
        <f t="shared" si="108"/>
        <v>257767</v>
      </c>
      <c r="L1202">
        <f t="shared" si="109"/>
        <v>3573552</v>
      </c>
      <c r="M1202" s="3">
        <f t="shared" si="111"/>
        <v>1.4084507042253521E-2</v>
      </c>
      <c r="N1202">
        <f t="shared" si="110"/>
        <v>11178987</v>
      </c>
      <c r="O1202" s="4">
        <f t="shared" si="112"/>
        <v>1953.4492477708893</v>
      </c>
      <c r="P1202" s="1">
        <f t="shared" si="113"/>
        <v>1.9534492477708894</v>
      </c>
    </row>
    <row r="1203" spans="1:16" x14ac:dyDescent="0.2">
      <c r="A1203" s="2">
        <v>1668151956.45204</v>
      </c>
      <c r="B1203">
        <v>250401</v>
      </c>
      <c r="C1203">
        <v>22</v>
      </c>
      <c r="D1203">
        <v>7344</v>
      </c>
      <c r="E1203">
        <v>3315924</v>
      </c>
      <c r="F1203">
        <v>2848027</v>
      </c>
      <c r="G1203">
        <v>8332088</v>
      </c>
      <c r="H1203">
        <v>0.50180000000000002</v>
      </c>
      <c r="I1203">
        <v>5.0259999999999998</v>
      </c>
      <c r="J1203">
        <v>2.5219999999999998</v>
      </c>
      <c r="K1203">
        <f t="shared" si="108"/>
        <v>257767</v>
      </c>
      <c r="L1203">
        <f t="shared" si="109"/>
        <v>3573691</v>
      </c>
      <c r="M1203" s="3">
        <f t="shared" si="111"/>
        <v>0</v>
      </c>
      <c r="N1203">
        <f t="shared" si="110"/>
        <v>11180115</v>
      </c>
      <c r="O1203" s="4">
        <f t="shared" si="112"/>
        <v>3222.3970532946105</v>
      </c>
      <c r="P1203" s="1">
        <f t="shared" si="113"/>
        <v>3.2223970532946105</v>
      </c>
    </row>
    <row r="1204" spans="1:16" x14ac:dyDescent="0.2">
      <c r="A1204" s="2">
        <v>1668151956.80216</v>
      </c>
      <c r="B1204">
        <v>250401</v>
      </c>
      <c r="C1204">
        <v>22</v>
      </c>
      <c r="D1204">
        <v>7344</v>
      </c>
      <c r="E1204">
        <v>3316064</v>
      </c>
      <c r="F1204">
        <v>2848131</v>
      </c>
      <c r="G1204">
        <v>8332668</v>
      </c>
      <c r="H1204">
        <v>0.50219999999999998</v>
      </c>
      <c r="I1204">
        <v>5.0259999999999998</v>
      </c>
      <c r="J1204">
        <v>2.524</v>
      </c>
      <c r="K1204">
        <f t="shared" si="108"/>
        <v>257767</v>
      </c>
      <c r="L1204">
        <f t="shared" si="109"/>
        <v>3573831</v>
      </c>
      <c r="M1204" s="3">
        <f t="shared" si="111"/>
        <v>0</v>
      </c>
      <c r="N1204">
        <f t="shared" si="110"/>
        <v>11180799</v>
      </c>
      <c r="O1204" s="4">
        <f t="shared" si="112"/>
        <v>1953.6155259412601</v>
      </c>
      <c r="P1204" s="1">
        <f t="shared" si="113"/>
        <v>1.9536155259412602</v>
      </c>
    </row>
    <row r="1205" spans="1:16" x14ac:dyDescent="0.2">
      <c r="A1205" s="2">
        <v>1668151957.1526899</v>
      </c>
      <c r="B1205">
        <v>250401</v>
      </c>
      <c r="C1205">
        <v>22</v>
      </c>
      <c r="D1205">
        <v>7344</v>
      </c>
      <c r="E1205">
        <v>3316204</v>
      </c>
      <c r="F1205">
        <v>2848235</v>
      </c>
      <c r="G1205">
        <v>8333248</v>
      </c>
      <c r="H1205">
        <v>0.50219999999999998</v>
      </c>
      <c r="I1205">
        <v>5.0259999999999998</v>
      </c>
      <c r="J1205">
        <v>2.524</v>
      </c>
      <c r="K1205">
        <f t="shared" si="108"/>
        <v>257767</v>
      </c>
      <c r="L1205">
        <f t="shared" si="109"/>
        <v>3573971</v>
      </c>
      <c r="M1205" s="3">
        <f t="shared" si="111"/>
        <v>0</v>
      </c>
      <c r="N1205">
        <f t="shared" si="110"/>
        <v>11181483</v>
      </c>
      <c r="O1205" s="4">
        <f t="shared" si="112"/>
        <v>1951.3313477016166</v>
      </c>
      <c r="P1205" s="1">
        <f t="shared" si="113"/>
        <v>1.9513313477016165</v>
      </c>
    </row>
    <row r="1206" spans="1:16" x14ac:dyDescent="0.2">
      <c r="A1206" s="2">
        <v>1668151957.5023799</v>
      </c>
      <c r="B1206">
        <v>250401</v>
      </c>
      <c r="C1206">
        <v>22</v>
      </c>
      <c r="D1206">
        <v>7344</v>
      </c>
      <c r="E1206">
        <v>3316343</v>
      </c>
      <c r="F1206">
        <v>2848339</v>
      </c>
      <c r="G1206">
        <v>8333828</v>
      </c>
      <c r="H1206">
        <v>0.50219999999999998</v>
      </c>
      <c r="I1206">
        <v>5.0259999999999998</v>
      </c>
      <c r="J1206">
        <v>2.524</v>
      </c>
      <c r="K1206">
        <f t="shared" si="108"/>
        <v>257767</v>
      </c>
      <c r="L1206">
        <f t="shared" si="109"/>
        <v>3574110</v>
      </c>
      <c r="M1206" s="3">
        <f t="shared" si="111"/>
        <v>0</v>
      </c>
      <c r="N1206">
        <f t="shared" si="110"/>
        <v>11182167</v>
      </c>
      <c r="O1206" s="4">
        <f t="shared" si="112"/>
        <v>1956.0184085972239</v>
      </c>
      <c r="P1206" s="1">
        <f t="shared" si="113"/>
        <v>1.9560184085972239</v>
      </c>
    </row>
    <row r="1207" spans="1:16" x14ac:dyDescent="0.2">
      <c r="A1207" s="2">
        <v>1668151957.85237</v>
      </c>
      <c r="B1207">
        <v>250401</v>
      </c>
      <c r="C1207">
        <v>22</v>
      </c>
      <c r="D1207">
        <v>7344</v>
      </c>
      <c r="E1207">
        <v>3316482</v>
      </c>
      <c r="F1207">
        <v>2848443</v>
      </c>
      <c r="G1207">
        <v>8334408</v>
      </c>
      <c r="H1207">
        <v>0.50219999999999998</v>
      </c>
      <c r="I1207">
        <v>5.0259999999999998</v>
      </c>
      <c r="J1207">
        <v>2.524</v>
      </c>
      <c r="K1207">
        <f t="shared" si="108"/>
        <v>257767</v>
      </c>
      <c r="L1207">
        <f t="shared" si="109"/>
        <v>3574249</v>
      </c>
      <c r="M1207" s="3">
        <f t="shared" si="111"/>
        <v>0</v>
      </c>
      <c r="N1207">
        <f t="shared" si="110"/>
        <v>11182851</v>
      </c>
      <c r="O1207" s="4">
        <f t="shared" si="112"/>
        <v>1954.3408296519331</v>
      </c>
      <c r="P1207" s="1">
        <f t="shared" si="113"/>
        <v>1.9543408296519331</v>
      </c>
    </row>
    <row r="1208" spans="1:16" x14ac:dyDescent="0.2">
      <c r="A1208" s="2">
        <v>1668151958.2024601</v>
      </c>
      <c r="B1208">
        <v>250401</v>
      </c>
      <c r="C1208">
        <v>22</v>
      </c>
      <c r="D1208">
        <v>7344</v>
      </c>
      <c r="E1208">
        <v>3316622</v>
      </c>
      <c r="F1208">
        <v>2848547</v>
      </c>
      <c r="G1208">
        <v>8334988</v>
      </c>
      <c r="H1208">
        <v>0.50180000000000002</v>
      </c>
      <c r="I1208">
        <v>5.0259999999999998</v>
      </c>
      <c r="J1208">
        <v>2.5219999999999998</v>
      </c>
      <c r="K1208">
        <f t="shared" si="108"/>
        <v>257767</v>
      </c>
      <c r="L1208">
        <f t="shared" si="109"/>
        <v>3574389</v>
      </c>
      <c r="M1208" s="3">
        <f t="shared" si="111"/>
        <v>0</v>
      </c>
      <c r="N1208">
        <f t="shared" si="110"/>
        <v>11183535</v>
      </c>
      <c r="O1208" s="4">
        <f t="shared" si="112"/>
        <v>1953.7831629873385</v>
      </c>
      <c r="P1208" s="1">
        <f t="shared" si="113"/>
        <v>1.9537831629873386</v>
      </c>
    </row>
    <row r="1209" spans="1:16" x14ac:dyDescent="0.2">
      <c r="A1209" s="2">
        <v>1668151958.5525701</v>
      </c>
      <c r="B1209">
        <v>250401</v>
      </c>
      <c r="C1209">
        <v>22</v>
      </c>
      <c r="D1209">
        <v>7344</v>
      </c>
      <c r="E1209">
        <v>3316762</v>
      </c>
      <c r="F1209">
        <v>2848651</v>
      </c>
      <c r="G1209">
        <v>8335568</v>
      </c>
      <c r="H1209">
        <v>0.50180000000000002</v>
      </c>
      <c r="I1209">
        <v>5.0259999999999998</v>
      </c>
      <c r="J1209">
        <v>2.5219999999999998</v>
      </c>
      <c r="K1209">
        <f t="shared" si="108"/>
        <v>257767</v>
      </c>
      <c r="L1209">
        <f t="shared" si="109"/>
        <v>3574529</v>
      </c>
      <c r="M1209" s="3">
        <f t="shared" si="111"/>
        <v>0</v>
      </c>
      <c r="N1209">
        <f t="shared" si="110"/>
        <v>11184219</v>
      </c>
      <c r="O1209" s="4">
        <f t="shared" si="112"/>
        <v>1953.6714017602019</v>
      </c>
      <c r="P1209" s="1">
        <f t="shared" si="113"/>
        <v>1.9536714017602019</v>
      </c>
    </row>
    <row r="1210" spans="1:16" x14ac:dyDescent="0.2">
      <c r="A1210" s="2">
        <v>1668151958.9026799</v>
      </c>
      <c r="B1210">
        <v>250401</v>
      </c>
      <c r="C1210">
        <v>22</v>
      </c>
      <c r="D1210">
        <v>7344</v>
      </c>
      <c r="E1210">
        <v>3316901</v>
      </c>
      <c r="F1210">
        <v>2848755</v>
      </c>
      <c r="G1210">
        <v>8336148</v>
      </c>
      <c r="H1210">
        <v>0.50180000000000002</v>
      </c>
      <c r="I1210">
        <v>5.0259999999999998</v>
      </c>
      <c r="J1210">
        <v>2.5219999999999998</v>
      </c>
      <c r="K1210">
        <f t="shared" si="108"/>
        <v>257767</v>
      </c>
      <c r="L1210">
        <f t="shared" si="109"/>
        <v>3574668</v>
      </c>
      <c r="M1210" s="3">
        <f t="shared" si="111"/>
        <v>0</v>
      </c>
      <c r="N1210">
        <f t="shared" si="110"/>
        <v>11184903</v>
      </c>
      <c r="O1210" s="4">
        <f t="shared" si="112"/>
        <v>1953.6727321757996</v>
      </c>
      <c r="P1210" s="1">
        <f t="shared" si="113"/>
        <v>1.9536727321757996</v>
      </c>
    </row>
    <row r="1211" spans="1:16" x14ac:dyDescent="0.2">
      <c r="A1211" s="2">
        <v>1668151959.25281</v>
      </c>
      <c r="B1211">
        <v>250401</v>
      </c>
      <c r="C1211">
        <v>22</v>
      </c>
      <c r="D1211">
        <v>7344</v>
      </c>
      <c r="E1211">
        <v>3317041</v>
      </c>
      <c r="F1211">
        <v>2848871</v>
      </c>
      <c r="G1211">
        <v>8337308</v>
      </c>
      <c r="H1211">
        <v>0.50180000000000002</v>
      </c>
      <c r="I1211">
        <v>5.0259999999999998</v>
      </c>
      <c r="J1211">
        <v>2.5219999999999998</v>
      </c>
      <c r="K1211">
        <f t="shared" si="108"/>
        <v>257767</v>
      </c>
      <c r="L1211">
        <f t="shared" si="109"/>
        <v>3574808</v>
      </c>
      <c r="M1211" s="3">
        <f t="shared" si="111"/>
        <v>0</v>
      </c>
      <c r="N1211">
        <f t="shared" si="110"/>
        <v>11186179</v>
      </c>
      <c r="O1211" s="4">
        <f t="shared" si="112"/>
        <v>3644.3598211026915</v>
      </c>
      <c r="P1211" s="1">
        <f t="shared" si="113"/>
        <v>3.6443598211026913</v>
      </c>
    </row>
    <row r="1212" spans="1:16" x14ac:dyDescent="0.2">
      <c r="A1212" s="2">
        <v>1668151959.6029201</v>
      </c>
      <c r="B1212">
        <v>250401</v>
      </c>
      <c r="C1212">
        <v>22</v>
      </c>
      <c r="D1212">
        <v>7344</v>
      </c>
      <c r="E1212">
        <v>3317181</v>
      </c>
      <c r="F1212">
        <v>2849063</v>
      </c>
      <c r="G1212">
        <v>8337978</v>
      </c>
      <c r="H1212">
        <v>0.50160000000000005</v>
      </c>
      <c r="I1212">
        <v>5.0259999999999998</v>
      </c>
      <c r="J1212">
        <v>2.5209999999999999</v>
      </c>
      <c r="K1212">
        <f t="shared" si="108"/>
        <v>257767</v>
      </c>
      <c r="L1212">
        <f t="shared" si="109"/>
        <v>3574948</v>
      </c>
      <c r="M1212" s="3">
        <f t="shared" si="111"/>
        <v>0</v>
      </c>
      <c r="N1212">
        <f t="shared" si="110"/>
        <v>11187041</v>
      </c>
      <c r="O1212" s="4">
        <f t="shared" si="112"/>
        <v>2462.0829653761607</v>
      </c>
      <c r="P1212" s="1">
        <f t="shared" si="113"/>
        <v>2.4620829653761609</v>
      </c>
    </row>
    <row r="1213" spans="1:16" x14ac:dyDescent="0.2">
      <c r="A1213" s="2">
        <v>1668151959.9530499</v>
      </c>
      <c r="B1213">
        <v>250401</v>
      </c>
      <c r="C1213">
        <v>22</v>
      </c>
      <c r="D1213">
        <v>7344</v>
      </c>
      <c r="E1213">
        <v>3317321</v>
      </c>
      <c r="F1213">
        <v>2849167</v>
      </c>
      <c r="G1213">
        <v>8338558</v>
      </c>
      <c r="H1213">
        <v>0.50160000000000005</v>
      </c>
      <c r="I1213">
        <v>5.0259999999999998</v>
      </c>
      <c r="J1213">
        <v>2.5209999999999999</v>
      </c>
      <c r="K1213">
        <f t="shared" si="108"/>
        <v>257767</v>
      </c>
      <c r="L1213">
        <f t="shared" si="109"/>
        <v>3575088</v>
      </c>
      <c r="M1213" s="3">
        <f t="shared" si="111"/>
        <v>0</v>
      </c>
      <c r="N1213">
        <f t="shared" si="110"/>
        <v>11187725</v>
      </c>
      <c r="O1213" s="4">
        <f t="shared" si="112"/>
        <v>1953.5609835817754</v>
      </c>
      <c r="P1213" s="1">
        <f t="shared" si="113"/>
        <v>1.9535609835817753</v>
      </c>
    </row>
    <row r="1214" spans="1:16" x14ac:dyDescent="0.2">
      <c r="A1214" s="2">
        <v>1668151960.3031499</v>
      </c>
      <c r="B1214">
        <v>250401</v>
      </c>
      <c r="C1214">
        <v>22</v>
      </c>
      <c r="D1214">
        <v>7344</v>
      </c>
      <c r="E1214">
        <v>3317460</v>
      </c>
      <c r="F1214">
        <v>2849271</v>
      </c>
      <c r="G1214">
        <v>8339138</v>
      </c>
      <c r="H1214">
        <v>0.50160000000000005</v>
      </c>
      <c r="I1214">
        <v>5.0259999999999998</v>
      </c>
      <c r="J1214">
        <v>2.5209999999999999</v>
      </c>
      <c r="K1214">
        <f t="shared" si="108"/>
        <v>257767</v>
      </c>
      <c r="L1214">
        <f t="shared" si="109"/>
        <v>3575227</v>
      </c>
      <c r="M1214" s="3">
        <f t="shared" si="111"/>
        <v>0</v>
      </c>
      <c r="N1214">
        <f t="shared" si="110"/>
        <v>11188409</v>
      </c>
      <c r="O1214" s="4">
        <f t="shared" si="112"/>
        <v>1953.7272807754698</v>
      </c>
      <c r="P1214" s="1">
        <f t="shared" si="113"/>
        <v>1.9537272807754698</v>
      </c>
    </row>
    <row r="1215" spans="1:16" x14ac:dyDescent="0.2">
      <c r="A1215" s="2">
        <v>1668151960.65327</v>
      </c>
      <c r="B1215">
        <v>250401</v>
      </c>
      <c r="C1215">
        <v>22</v>
      </c>
      <c r="D1215">
        <v>7344</v>
      </c>
      <c r="E1215">
        <v>3317600</v>
      </c>
      <c r="F1215">
        <v>2849439</v>
      </c>
      <c r="G1215">
        <v>8340116</v>
      </c>
      <c r="H1215">
        <v>0.50160000000000005</v>
      </c>
      <c r="I1215">
        <v>5.0259999999999998</v>
      </c>
      <c r="J1215">
        <v>2.5209999999999999</v>
      </c>
      <c r="K1215">
        <f t="shared" si="108"/>
        <v>257767</v>
      </c>
      <c r="L1215">
        <f t="shared" si="109"/>
        <v>3575367</v>
      </c>
      <c r="M1215" s="3">
        <f t="shared" si="111"/>
        <v>0</v>
      </c>
      <c r="N1215">
        <f t="shared" si="110"/>
        <v>11189555</v>
      </c>
      <c r="O1215" s="4">
        <f t="shared" si="112"/>
        <v>3273.1628548664971</v>
      </c>
      <c r="P1215" s="1">
        <f t="shared" si="113"/>
        <v>3.2731628548664973</v>
      </c>
    </row>
    <row r="1216" spans="1:16" x14ac:dyDescent="0.2">
      <c r="A1216" s="2">
        <v>1668151961.0034001</v>
      </c>
      <c r="B1216">
        <v>250401</v>
      </c>
      <c r="C1216">
        <v>22</v>
      </c>
      <c r="D1216">
        <v>7345</v>
      </c>
      <c r="E1216">
        <v>3317740</v>
      </c>
      <c r="F1216">
        <v>2849543</v>
      </c>
      <c r="G1216">
        <v>8340696</v>
      </c>
      <c r="H1216">
        <v>0.50119999999999998</v>
      </c>
      <c r="I1216">
        <v>5.0259999999999998</v>
      </c>
      <c r="J1216">
        <v>2.5190000000000001</v>
      </c>
      <c r="K1216">
        <f t="shared" si="108"/>
        <v>257768</v>
      </c>
      <c r="L1216">
        <f t="shared" si="109"/>
        <v>3575508</v>
      </c>
      <c r="M1216" s="3">
        <f t="shared" si="111"/>
        <v>7.0921985815602835E-3</v>
      </c>
      <c r="N1216">
        <f t="shared" si="110"/>
        <v>11190239</v>
      </c>
      <c r="O1216" s="4">
        <f t="shared" si="112"/>
        <v>1953.5596533183707</v>
      </c>
      <c r="P1216" s="1">
        <f t="shared" si="113"/>
        <v>1.9535596533183708</v>
      </c>
    </row>
    <row r="1217" spans="1:16" x14ac:dyDescent="0.2">
      <c r="A1217" s="2">
        <v>1668151961.3534999</v>
      </c>
      <c r="B1217">
        <v>250401</v>
      </c>
      <c r="C1217">
        <v>22</v>
      </c>
      <c r="D1217">
        <v>7345</v>
      </c>
      <c r="E1217">
        <v>3317879</v>
      </c>
      <c r="F1217">
        <v>2849647</v>
      </c>
      <c r="G1217">
        <v>8341276</v>
      </c>
      <c r="H1217">
        <v>0.50119999999999998</v>
      </c>
      <c r="I1217">
        <v>5.0259999999999998</v>
      </c>
      <c r="J1217">
        <v>2.5190000000000001</v>
      </c>
      <c r="K1217">
        <f t="shared" si="108"/>
        <v>257768</v>
      </c>
      <c r="L1217">
        <f t="shared" si="109"/>
        <v>3575647</v>
      </c>
      <c r="M1217" s="3">
        <f t="shared" si="111"/>
        <v>0</v>
      </c>
      <c r="N1217">
        <f t="shared" si="110"/>
        <v>11190923</v>
      </c>
      <c r="O1217" s="4">
        <f t="shared" si="112"/>
        <v>1953.7286112671741</v>
      </c>
      <c r="P1217" s="1">
        <f t="shared" si="113"/>
        <v>1.9537286112671741</v>
      </c>
    </row>
    <row r="1218" spans="1:16" x14ac:dyDescent="0.2">
      <c r="A1218" s="2">
        <v>1668151961.70362</v>
      </c>
      <c r="B1218">
        <v>250401</v>
      </c>
      <c r="C1218">
        <v>22</v>
      </c>
      <c r="D1218">
        <v>7346</v>
      </c>
      <c r="E1218">
        <v>3318019</v>
      </c>
      <c r="F1218">
        <v>2849751</v>
      </c>
      <c r="G1218">
        <v>8341856</v>
      </c>
      <c r="H1218">
        <v>0.50119999999999998</v>
      </c>
      <c r="I1218">
        <v>5.0259999999999998</v>
      </c>
      <c r="J1218">
        <v>2.5190000000000001</v>
      </c>
      <c r="K1218">
        <f t="shared" si="108"/>
        <v>257769</v>
      </c>
      <c r="L1218">
        <f t="shared" si="109"/>
        <v>3575788</v>
      </c>
      <c r="M1218" s="3">
        <f t="shared" si="111"/>
        <v>7.0921985815602835E-3</v>
      </c>
      <c r="N1218">
        <f t="shared" si="110"/>
        <v>11191607</v>
      </c>
      <c r="O1218" s="4">
        <f t="shared" si="112"/>
        <v>1953.6155259412601</v>
      </c>
      <c r="P1218" s="1">
        <f t="shared" si="113"/>
        <v>1.9536155259412602</v>
      </c>
    </row>
    <row r="1219" spans="1:16" x14ac:dyDescent="0.2">
      <c r="A1219" s="2">
        <v>1668151962.05373</v>
      </c>
      <c r="B1219">
        <v>250401</v>
      </c>
      <c r="C1219">
        <v>22</v>
      </c>
      <c r="D1219">
        <v>7346</v>
      </c>
      <c r="E1219">
        <v>3318159</v>
      </c>
      <c r="F1219">
        <v>2849855</v>
      </c>
      <c r="G1219">
        <v>8342436</v>
      </c>
      <c r="H1219">
        <v>0.50119999999999998</v>
      </c>
      <c r="I1219">
        <v>5.0259999999999998</v>
      </c>
      <c r="J1219">
        <v>2.5190000000000001</v>
      </c>
      <c r="K1219">
        <f t="shared" ref="K1219:K1282" si="114">SUM(B1219:D1219)</f>
        <v>257769</v>
      </c>
      <c r="L1219">
        <f t="shared" ref="L1219:L1282" si="115">K1219+E1219</f>
        <v>3575928</v>
      </c>
      <c r="M1219" s="3">
        <f t="shared" si="111"/>
        <v>0</v>
      </c>
      <c r="N1219">
        <f t="shared" ref="N1219:N1282" si="116">F1219+G1219</f>
        <v>11192291</v>
      </c>
      <c r="O1219" s="4">
        <f t="shared" si="112"/>
        <v>1953.6714017602019</v>
      </c>
      <c r="P1219" s="1">
        <f t="shared" si="113"/>
        <v>1.9536714017602019</v>
      </c>
    </row>
    <row r="1220" spans="1:16" x14ac:dyDescent="0.2">
      <c r="A1220" s="2">
        <v>1668151962.4038501</v>
      </c>
      <c r="B1220">
        <v>250401</v>
      </c>
      <c r="C1220">
        <v>22</v>
      </c>
      <c r="D1220">
        <v>7347</v>
      </c>
      <c r="E1220">
        <v>3318299</v>
      </c>
      <c r="F1220">
        <v>2849959</v>
      </c>
      <c r="G1220">
        <v>8343016</v>
      </c>
      <c r="H1220">
        <v>0.50139999999999996</v>
      </c>
      <c r="I1220">
        <v>5.0259999999999998</v>
      </c>
      <c r="J1220">
        <v>2.52</v>
      </c>
      <c r="K1220">
        <f t="shared" si="114"/>
        <v>257770</v>
      </c>
      <c r="L1220">
        <f t="shared" si="115"/>
        <v>3576069</v>
      </c>
      <c r="M1220" s="3">
        <f t="shared" ref="M1220:M1283" si="117">(K1220-K1219)/(L1220-L1219)</f>
        <v>7.0921985815602835E-3</v>
      </c>
      <c r="N1220">
        <f t="shared" si="116"/>
        <v>11192975</v>
      </c>
      <c r="O1220" s="4">
        <f t="shared" ref="O1220:O1283" si="118">(N1220-N1219)/(A1220-A1219)</f>
        <v>1953.6155259412601</v>
      </c>
      <c r="P1220" s="1">
        <f t="shared" ref="P1220:P1283" si="119">O1220/1000</f>
        <v>1.9536155259412602</v>
      </c>
    </row>
    <row r="1221" spans="1:16" x14ac:dyDescent="0.2">
      <c r="A1221" s="2">
        <v>1668151962.7539999</v>
      </c>
      <c r="B1221">
        <v>250401</v>
      </c>
      <c r="C1221">
        <v>22</v>
      </c>
      <c r="D1221">
        <v>7348</v>
      </c>
      <c r="E1221">
        <v>3318438</v>
      </c>
      <c r="F1221">
        <v>2850075</v>
      </c>
      <c r="G1221">
        <v>8344358</v>
      </c>
      <c r="H1221">
        <v>0.50139999999999996</v>
      </c>
      <c r="I1221">
        <v>5.0259999999999998</v>
      </c>
      <c r="J1221">
        <v>2.52</v>
      </c>
      <c r="K1221">
        <f t="shared" si="114"/>
        <v>257771</v>
      </c>
      <c r="L1221">
        <f t="shared" si="115"/>
        <v>3576209</v>
      </c>
      <c r="M1221" s="3">
        <f t="shared" si="117"/>
        <v>7.1428571428571426E-3</v>
      </c>
      <c r="N1221">
        <f t="shared" si="116"/>
        <v>11194433</v>
      </c>
      <c r="O1221" s="4">
        <f t="shared" si="118"/>
        <v>4163.9312913011063</v>
      </c>
      <c r="P1221" s="1">
        <f t="shared" si="119"/>
        <v>4.1639312913011066</v>
      </c>
    </row>
    <row r="1222" spans="1:16" x14ac:dyDescent="0.2">
      <c r="A1222" s="2">
        <v>1668151963.1041</v>
      </c>
      <c r="B1222">
        <v>250401</v>
      </c>
      <c r="C1222">
        <v>22</v>
      </c>
      <c r="D1222">
        <v>7348</v>
      </c>
      <c r="E1222">
        <v>3318577</v>
      </c>
      <c r="F1222">
        <v>2850179</v>
      </c>
      <c r="G1222">
        <v>8344756</v>
      </c>
      <c r="H1222">
        <v>0.50139999999999996</v>
      </c>
      <c r="I1222">
        <v>5.0259999999999998</v>
      </c>
      <c r="J1222">
        <v>2.52</v>
      </c>
      <c r="K1222">
        <f t="shared" si="114"/>
        <v>257771</v>
      </c>
      <c r="L1222">
        <f t="shared" si="115"/>
        <v>3576348</v>
      </c>
      <c r="M1222" s="3">
        <f t="shared" si="117"/>
        <v>0</v>
      </c>
      <c r="N1222">
        <f t="shared" si="116"/>
        <v>11194935</v>
      </c>
      <c r="O1222" s="4">
        <f t="shared" si="118"/>
        <v>1433.8758698088975</v>
      </c>
      <c r="P1222" s="1">
        <f t="shared" si="119"/>
        <v>1.4338758698088976</v>
      </c>
    </row>
    <row r="1223" spans="1:16" x14ac:dyDescent="0.2">
      <c r="A1223" s="2">
        <v>1668151963.45437</v>
      </c>
      <c r="B1223">
        <v>250401</v>
      </c>
      <c r="C1223">
        <v>22</v>
      </c>
      <c r="D1223">
        <v>7348</v>
      </c>
      <c r="E1223">
        <v>3318717</v>
      </c>
      <c r="F1223">
        <v>2850283</v>
      </c>
      <c r="G1223">
        <v>8345336</v>
      </c>
      <c r="H1223">
        <v>0.50139999999999996</v>
      </c>
      <c r="I1223">
        <v>5.0259999999999998</v>
      </c>
      <c r="J1223">
        <v>2.52</v>
      </c>
      <c r="K1223">
        <f t="shared" si="114"/>
        <v>257771</v>
      </c>
      <c r="L1223">
        <f t="shared" si="115"/>
        <v>3576488</v>
      </c>
      <c r="M1223" s="3">
        <f t="shared" si="117"/>
        <v>0</v>
      </c>
      <c r="N1223">
        <f t="shared" si="116"/>
        <v>11195619</v>
      </c>
      <c r="O1223" s="4">
        <f t="shared" si="118"/>
        <v>1952.7791012286789</v>
      </c>
      <c r="P1223" s="1">
        <f t="shared" si="119"/>
        <v>1.9527791012286788</v>
      </c>
    </row>
    <row r="1224" spans="1:16" x14ac:dyDescent="0.2">
      <c r="A1224" s="2">
        <v>1668151963.8045001</v>
      </c>
      <c r="B1224">
        <v>250401</v>
      </c>
      <c r="C1224">
        <v>22</v>
      </c>
      <c r="D1224">
        <v>7348</v>
      </c>
      <c r="E1224">
        <v>3318857</v>
      </c>
      <c r="F1224">
        <v>2850387</v>
      </c>
      <c r="G1224">
        <v>8345916</v>
      </c>
      <c r="H1224">
        <v>0.50129999999999997</v>
      </c>
      <c r="I1224">
        <v>5.0259999999999998</v>
      </c>
      <c r="J1224">
        <v>2.5190000000000001</v>
      </c>
      <c r="K1224">
        <f t="shared" si="114"/>
        <v>257771</v>
      </c>
      <c r="L1224">
        <f t="shared" si="115"/>
        <v>3576628</v>
      </c>
      <c r="M1224" s="3">
        <f t="shared" si="117"/>
        <v>0</v>
      </c>
      <c r="N1224">
        <f t="shared" si="116"/>
        <v>11196303</v>
      </c>
      <c r="O1224" s="4">
        <f t="shared" si="118"/>
        <v>1953.5596533183707</v>
      </c>
      <c r="P1224" s="1">
        <f t="shared" si="119"/>
        <v>1.9535596533183708</v>
      </c>
    </row>
    <row r="1225" spans="1:16" x14ac:dyDescent="0.2">
      <c r="A1225" s="2">
        <v>1668151964.1546199</v>
      </c>
      <c r="B1225">
        <v>250401</v>
      </c>
      <c r="C1225">
        <v>22</v>
      </c>
      <c r="D1225">
        <v>7348</v>
      </c>
      <c r="E1225">
        <v>3318997</v>
      </c>
      <c r="F1225">
        <v>2850523</v>
      </c>
      <c r="G1225">
        <v>8346496</v>
      </c>
      <c r="H1225">
        <v>0.50129999999999997</v>
      </c>
      <c r="I1225">
        <v>5.0259999999999998</v>
      </c>
      <c r="J1225">
        <v>2.5190000000000001</v>
      </c>
      <c r="K1225">
        <f t="shared" si="114"/>
        <v>257771</v>
      </c>
      <c r="L1225">
        <f t="shared" si="115"/>
        <v>3576768</v>
      </c>
      <c r="M1225" s="3">
        <f t="shared" si="117"/>
        <v>0</v>
      </c>
      <c r="N1225">
        <f t="shared" si="116"/>
        <v>11197019</v>
      </c>
      <c r="O1225" s="4">
        <f t="shared" si="118"/>
        <v>2045.0141361067585</v>
      </c>
      <c r="P1225" s="1">
        <f t="shared" si="119"/>
        <v>2.0450141361067584</v>
      </c>
    </row>
    <row r="1226" spans="1:16" x14ac:dyDescent="0.2">
      <c r="A1226" s="2">
        <v>1668151964.50471</v>
      </c>
      <c r="B1226">
        <v>250401</v>
      </c>
      <c r="C1226">
        <v>22</v>
      </c>
      <c r="D1226">
        <v>7348</v>
      </c>
      <c r="E1226">
        <v>3319136</v>
      </c>
      <c r="F1226">
        <v>2850627</v>
      </c>
      <c r="G1226">
        <v>8347076</v>
      </c>
      <c r="H1226">
        <v>0.50129999999999997</v>
      </c>
      <c r="I1226">
        <v>5.0259999999999998</v>
      </c>
      <c r="J1226">
        <v>2.5190000000000001</v>
      </c>
      <c r="K1226">
        <f t="shared" si="114"/>
        <v>257771</v>
      </c>
      <c r="L1226">
        <f t="shared" si="115"/>
        <v>3576907</v>
      </c>
      <c r="M1226" s="3">
        <f t="shared" si="117"/>
        <v>0</v>
      </c>
      <c r="N1226">
        <f t="shared" si="116"/>
        <v>11197703</v>
      </c>
      <c r="O1226" s="4">
        <f t="shared" si="118"/>
        <v>1953.7831629873385</v>
      </c>
      <c r="P1226" s="1">
        <f t="shared" si="119"/>
        <v>1.9537831629873386</v>
      </c>
    </row>
    <row r="1227" spans="1:16" x14ac:dyDescent="0.2">
      <c r="A1227" s="2">
        <v>1668151964.85483</v>
      </c>
      <c r="B1227">
        <v>250401</v>
      </c>
      <c r="C1227">
        <v>22</v>
      </c>
      <c r="D1227">
        <v>7348</v>
      </c>
      <c r="E1227">
        <v>3319276</v>
      </c>
      <c r="F1227">
        <v>2850731</v>
      </c>
      <c r="G1227">
        <v>8347656</v>
      </c>
      <c r="H1227">
        <v>0.50129999999999997</v>
      </c>
      <c r="I1227">
        <v>5.0259999999999998</v>
      </c>
      <c r="J1227">
        <v>2.5190000000000001</v>
      </c>
      <c r="K1227">
        <f t="shared" si="114"/>
        <v>257771</v>
      </c>
      <c r="L1227">
        <f t="shared" si="115"/>
        <v>3577047</v>
      </c>
      <c r="M1227" s="3">
        <f t="shared" si="117"/>
        <v>0</v>
      </c>
      <c r="N1227">
        <f t="shared" si="116"/>
        <v>11198387</v>
      </c>
      <c r="O1227" s="4">
        <f t="shared" si="118"/>
        <v>1953.6155259412601</v>
      </c>
      <c r="P1227" s="1">
        <f t="shared" si="119"/>
        <v>1.9536155259412602</v>
      </c>
    </row>
    <row r="1228" spans="1:16" x14ac:dyDescent="0.2">
      <c r="A1228" s="2">
        <v>1668151965.2048099</v>
      </c>
      <c r="B1228">
        <v>250401</v>
      </c>
      <c r="C1228">
        <v>22</v>
      </c>
      <c r="D1228">
        <v>7348</v>
      </c>
      <c r="E1228">
        <v>3319416</v>
      </c>
      <c r="F1228">
        <v>2850847</v>
      </c>
      <c r="G1228">
        <v>8348816</v>
      </c>
      <c r="H1228">
        <v>0.50160000000000005</v>
      </c>
      <c r="I1228">
        <v>5.0259999999999998</v>
      </c>
      <c r="J1228">
        <v>2.5209999999999999</v>
      </c>
      <c r="K1228">
        <f t="shared" si="114"/>
        <v>257771</v>
      </c>
      <c r="L1228">
        <f t="shared" si="115"/>
        <v>3577187</v>
      </c>
      <c r="M1228" s="3">
        <f t="shared" si="117"/>
        <v>0</v>
      </c>
      <c r="N1228">
        <f t="shared" si="116"/>
        <v>11199663</v>
      </c>
      <c r="O1228" s="4">
        <f t="shared" si="118"/>
        <v>3645.9239005887234</v>
      </c>
      <c r="P1228" s="1">
        <f t="shared" si="119"/>
        <v>3.6459239005887234</v>
      </c>
    </row>
    <row r="1229" spans="1:16" x14ac:dyDescent="0.2">
      <c r="A1229" s="2">
        <v>1668151965.5550799</v>
      </c>
      <c r="B1229">
        <v>250401</v>
      </c>
      <c r="C1229">
        <v>22</v>
      </c>
      <c r="D1229">
        <v>7348</v>
      </c>
      <c r="E1229">
        <v>3319555</v>
      </c>
      <c r="F1229">
        <v>2850951</v>
      </c>
      <c r="G1229">
        <v>8349396</v>
      </c>
      <c r="H1229">
        <v>0.50160000000000005</v>
      </c>
      <c r="I1229">
        <v>5.0259999999999998</v>
      </c>
      <c r="J1229">
        <v>2.5209999999999999</v>
      </c>
      <c r="K1229">
        <f t="shared" si="114"/>
        <v>257771</v>
      </c>
      <c r="L1229">
        <f t="shared" si="115"/>
        <v>3577326</v>
      </c>
      <c r="M1229" s="3">
        <f t="shared" si="117"/>
        <v>0</v>
      </c>
      <c r="N1229">
        <f t="shared" si="116"/>
        <v>11200347</v>
      </c>
      <c r="O1229" s="4">
        <f t="shared" si="118"/>
        <v>1952.7791012286789</v>
      </c>
      <c r="P1229" s="1">
        <f t="shared" si="119"/>
        <v>1.9527791012286788</v>
      </c>
    </row>
    <row r="1230" spans="1:16" x14ac:dyDescent="0.2">
      <c r="A1230" s="2">
        <v>1668151965.90519</v>
      </c>
      <c r="B1230">
        <v>250401</v>
      </c>
      <c r="C1230">
        <v>22</v>
      </c>
      <c r="D1230">
        <v>7348</v>
      </c>
      <c r="E1230">
        <v>3319695</v>
      </c>
      <c r="F1230">
        <v>2851055</v>
      </c>
      <c r="G1230">
        <v>8349976</v>
      </c>
      <c r="H1230">
        <v>0.50160000000000005</v>
      </c>
      <c r="I1230">
        <v>5.0259999999999998</v>
      </c>
      <c r="J1230">
        <v>2.5209999999999999</v>
      </c>
      <c r="K1230">
        <f t="shared" si="114"/>
        <v>257771</v>
      </c>
      <c r="L1230">
        <f t="shared" si="115"/>
        <v>3577466</v>
      </c>
      <c r="M1230" s="3">
        <f t="shared" si="117"/>
        <v>0</v>
      </c>
      <c r="N1230">
        <f t="shared" si="116"/>
        <v>11201031</v>
      </c>
      <c r="O1230" s="4">
        <f t="shared" si="118"/>
        <v>1953.6714017602019</v>
      </c>
      <c r="P1230" s="1">
        <f t="shared" si="119"/>
        <v>1.9536714017602019</v>
      </c>
    </row>
    <row r="1231" spans="1:16" x14ac:dyDescent="0.2">
      <c r="A1231" s="2">
        <v>1668151966.2553401</v>
      </c>
      <c r="B1231">
        <v>250401</v>
      </c>
      <c r="C1231">
        <v>22</v>
      </c>
      <c r="D1231">
        <v>7348</v>
      </c>
      <c r="E1231">
        <v>3319835</v>
      </c>
      <c r="F1231">
        <v>2851159</v>
      </c>
      <c r="G1231">
        <v>8350556</v>
      </c>
      <c r="H1231">
        <v>0.50160000000000005</v>
      </c>
      <c r="I1231">
        <v>5.0259999999999998</v>
      </c>
      <c r="J1231">
        <v>2.5209999999999999</v>
      </c>
      <c r="K1231">
        <f t="shared" si="114"/>
        <v>257771</v>
      </c>
      <c r="L1231">
        <f t="shared" si="115"/>
        <v>3577606</v>
      </c>
      <c r="M1231" s="3">
        <f t="shared" si="117"/>
        <v>0</v>
      </c>
      <c r="N1231">
        <f t="shared" si="116"/>
        <v>11201715</v>
      </c>
      <c r="O1231" s="4">
        <f t="shared" si="118"/>
        <v>1953.4479176596515</v>
      </c>
      <c r="P1231" s="1">
        <f t="shared" si="119"/>
        <v>1.9534479176596515</v>
      </c>
    </row>
    <row r="1232" spans="1:16" x14ac:dyDescent="0.2">
      <c r="A1232" s="2">
        <v>1668151966.6052599</v>
      </c>
      <c r="B1232">
        <v>250401</v>
      </c>
      <c r="C1232">
        <v>22</v>
      </c>
      <c r="D1232">
        <v>7348</v>
      </c>
      <c r="E1232">
        <v>3319974</v>
      </c>
      <c r="F1232">
        <v>2851327</v>
      </c>
      <c r="G1232">
        <v>8351318</v>
      </c>
      <c r="H1232">
        <v>0.50180000000000002</v>
      </c>
      <c r="I1232">
        <v>5.0259999999999998</v>
      </c>
      <c r="J1232">
        <v>2.5219999999999998</v>
      </c>
      <c r="K1232">
        <f t="shared" si="114"/>
        <v>257771</v>
      </c>
      <c r="L1232">
        <f t="shared" si="115"/>
        <v>3577745</v>
      </c>
      <c r="M1232" s="3">
        <f t="shared" si="117"/>
        <v>0</v>
      </c>
      <c r="N1232">
        <f t="shared" si="116"/>
        <v>11202645</v>
      </c>
      <c r="O1232" s="4">
        <f t="shared" si="118"/>
        <v>2657.7518924553883</v>
      </c>
      <c r="P1232" s="1">
        <f t="shared" si="119"/>
        <v>2.6577518924553885</v>
      </c>
    </row>
    <row r="1233" spans="1:16" x14ac:dyDescent="0.2">
      <c r="A1233" s="2">
        <v>1668151966.95538</v>
      </c>
      <c r="B1233">
        <v>250401</v>
      </c>
      <c r="C1233">
        <v>22</v>
      </c>
      <c r="D1233">
        <v>7350</v>
      </c>
      <c r="E1233">
        <v>3320112</v>
      </c>
      <c r="F1233">
        <v>2851431</v>
      </c>
      <c r="G1233">
        <v>8351898</v>
      </c>
      <c r="H1233">
        <v>0.50180000000000002</v>
      </c>
      <c r="I1233">
        <v>5.0259999999999998</v>
      </c>
      <c r="J1233">
        <v>2.5219999999999998</v>
      </c>
      <c r="K1233">
        <f t="shared" si="114"/>
        <v>257773</v>
      </c>
      <c r="L1233">
        <f t="shared" si="115"/>
        <v>3577885</v>
      </c>
      <c r="M1233" s="3">
        <f t="shared" si="117"/>
        <v>1.4285714285714285E-2</v>
      </c>
      <c r="N1233">
        <f t="shared" si="116"/>
        <v>11203329</v>
      </c>
      <c r="O1233" s="4">
        <f t="shared" si="118"/>
        <v>1953.6155259412601</v>
      </c>
      <c r="P1233" s="1">
        <f t="shared" si="119"/>
        <v>1.9536155259412602</v>
      </c>
    </row>
    <row r="1234" spans="1:16" x14ac:dyDescent="0.2">
      <c r="A1234" s="2">
        <v>1668151967.3055201</v>
      </c>
      <c r="B1234">
        <v>250401</v>
      </c>
      <c r="C1234">
        <v>22</v>
      </c>
      <c r="D1234">
        <v>7352</v>
      </c>
      <c r="E1234">
        <v>3320251</v>
      </c>
      <c r="F1234">
        <v>2851535</v>
      </c>
      <c r="G1234">
        <v>8352478</v>
      </c>
      <c r="H1234">
        <v>0.50180000000000002</v>
      </c>
      <c r="I1234">
        <v>5.0259999999999998</v>
      </c>
      <c r="J1234">
        <v>2.5219999999999998</v>
      </c>
      <c r="K1234">
        <f t="shared" si="114"/>
        <v>257775</v>
      </c>
      <c r="L1234">
        <f t="shared" si="115"/>
        <v>3578026</v>
      </c>
      <c r="M1234" s="3">
        <f t="shared" si="117"/>
        <v>1.4184397163120567E-2</v>
      </c>
      <c r="N1234">
        <f t="shared" si="116"/>
        <v>11204013</v>
      </c>
      <c r="O1234" s="4">
        <f t="shared" si="118"/>
        <v>1953.5037838912592</v>
      </c>
      <c r="P1234" s="1">
        <f t="shared" si="119"/>
        <v>1.9535037838912592</v>
      </c>
    </row>
    <row r="1235" spans="1:16" x14ac:dyDescent="0.2">
      <c r="A1235" s="2">
        <v>1668151967.6555901</v>
      </c>
      <c r="B1235">
        <v>250401</v>
      </c>
      <c r="C1235">
        <v>22</v>
      </c>
      <c r="D1235">
        <v>7353</v>
      </c>
      <c r="E1235">
        <v>3320390</v>
      </c>
      <c r="F1235">
        <v>2851691</v>
      </c>
      <c r="G1235">
        <v>8353184</v>
      </c>
      <c r="H1235">
        <v>0.50180000000000002</v>
      </c>
      <c r="I1235">
        <v>5.0259999999999998</v>
      </c>
      <c r="J1235">
        <v>2.5219999999999998</v>
      </c>
      <c r="K1235">
        <f t="shared" si="114"/>
        <v>257776</v>
      </c>
      <c r="L1235">
        <f t="shared" si="115"/>
        <v>3578166</v>
      </c>
      <c r="M1235" s="3">
        <f t="shared" si="117"/>
        <v>7.1428571428571426E-3</v>
      </c>
      <c r="N1235">
        <f t="shared" si="116"/>
        <v>11204875</v>
      </c>
      <c r="O1235" s="4">
        <f t="shared" si="118"/>
        <v>2462.3646720697407</v>
      </c>
      <c r="P1235" s="1">
        <f t="shared" si="119"/>
        <v>2.4623646720697407</v>
      </c>
    </row>
    <row r="1236" spans="1:16" x14ac:dyDescent="0.2">
      <c r="A1236" s="2">
        <v>1668151968.0057099</v>
      </c>
      <c r="B1236">
        <v>250401</v>
      </c>
      <c r="C1236">
        <v>22</v>
      </c>
      <c r="D1236">
        <v>7354</v>
      </c>
      <c r="E1236">
        <v>3320529</v>
      </c>
      <c r="F1236">
        <v>2851795</v>
      </c>
      <c r="G1236">
        <v>8353834</v>
      </c>
      <c r="H1236">
        <v>0.50149999999999995</v>
      </c>
      <c r="I1236">
        <v>5.0259999999999998</v>
      </c>
      <c r="J1236">
        <v>2.52</v>
      </c>
      <c r="K1236">
        <f t="shared" si="114"/>
        <v>257777</v>
      </c>
      <c r="L1236">
        <f t="shared" si="115"/>
        <v>3578306</v>
      </c>
      <c r="M1236" s="3">
        <f t="shared" si="117"/>
        <v>7.1428571428571426E-3</v>
      </c>
      <c r="N1236">
        <f t="shared" si="116"/>
        <v>11205629</v>
      </c>
      <c r="O1236" s="4">
        <f t="shared" si="118"/>
        <v>2153.5484059001342</v>
      </c>
      <c r="P1236" s="1">
        <f t="shared" si="119"/>
        <v>2.1535484059001342</v>
      </c>
    </row>
    <row r="1237" spans="1:16" x14ac:dyDescent="0.2">
      <c r="A1237" s="2">
        <v>1668151968.3558199</v>
      </c>
      <c r="B1237">
        <v>250401</v>
      </c>
      <c r="C1237">
        <v>22</v>
      </c>
      <c r="D1237">
        <v>7355</v>
      </c>
      <c r="E1237">
        <v>3320668</v>
      </c>
      <c r="F1237">
        <v>2852055</v>
      </c>
      <c r="G1237">
        <v>8354702</v>
      </c>
      <c r="H1237">
        <v>0.50149999999999995</v>
      </c>
      <c r="I1237">
        <v>5.0259999999999998</v>
      </c>
      <c r="J1237">
        <v>2.52</v>
      </c>
      <c r="K1237">
        <f t="shared" si="114"/>
        <v>257778</v>
      </c>
      <c r="L1237">
        <f t="shared" si="115"/>
        <v>3578446</v>
      </c>
      <c r="M1237" s="3">
        <f t="shared" si="117"/>
        <v>7.1428571428571426E-3</v>
      </c>
      <c r="N1237">
        <f t="shared" si="116"/>
        <v>11206757</v>
      </c>
      <c r="O1237" s="4">
        <f t="shared" si="118"/>
        <v>3221.8440660606839</v>
      </c>
      <c r="P1237" s="1">
        <f t="shared" si="119"/>
        <v>3.221844066060684</v>
      </c>
    </row>
    <row r="1238" spans="1:16" x14ac:dyDescent="0.2">
      <c r="A1238" s="2">
        <v>1668151968.7061501</v>
      </c>
      <c r="B1238">
        <v>250401</v>
      </c>
      <c r="C1238">
        <v>22</v>
      </c>
      <c r="D1238">
        <v>7356</v>
      </c>
      <c r="E1238">
        <v>3320808</v>
      </c>
      <c r="F1238">
        <v>2852159</v>
      </c>
      <c r="G1238">
        <v>8355282</v>
      </c>
      <c r="H1238">
        <v>0.50149999999999995</v>
      </c>
      <c r="I1238">
        <v>5.0259999999999998</v>
      </c>
      <c r="J1238">
        <v>2.52</v>
      </c>
      <c r="K1238">
        <f t="shared" si="114"/>
        <v>257779</v>
      </c>
      <c r="L1238">
        <f t="shared" si="115"/>
        <v>3578587</v>
      </c>
      <c r="M1238" s="3">
        <f t="shared" si="117"/>
        <v>7.0921985815602835E-3</v>
      </c>
      <c r="N1238">
        <f t="shared" si="116"/>
        <v>11207441</v>
      </c>
      <c r="O1238" s="4">
        <f t="shared" si="118"/>
        <v>1952.4442003523909</v>
      </c>
      <c r="P1238" s="1">
        <f t="shared" si="119"/>
        <v>1.952444200352391</v>
      </c>
    </row>
    <row r="1239" spans="1:16" x14ac:dyDescent="0.2">
      <c r="A1239" s="2">
        <v>1668151969.0560801</v>
      </c>
      <c r="B1239">
        <v>250401</v>
      </c>
      <c r="C1239">
        <v>22</v>
      </c>
      <c r="D1239">
        <v>7356</v>
      </c>
      <c r="E1239">
        <v>3320947</v>
      </c>
      <c r="F1239">
        <v>2852263</v>
      </c>
      <c r="G1239">
        <v>8356044</v>
      </c>
      <c r="H1239">
        <v>0.50149999999999995</v>
      </c>
      <c r="I1239">
        <v>5.0259999999999998</v>
      </c>
      <c r="J1239">
        <v>2.52</v>
      </c>
      <c r="K1239">
        <f t="shared" si="114"/>
        <v>257779</v>
      </c>
      <c r="L1239">
        <f t="shared" si="115"/>
        <v>3578726</v>
      </c>
      <c r="M1239" s="3">
        <f t="shared" si="117"/>
        <v>0</v>
      </c>
      <c r="N1239">
        <f t="shared" si="116"/>
        <v>11208307</v>
      </c>
      <c r="O1239" s="4">
        <f t="shared" si="118"/>
        <v>2474.7803310320205</v>
      </c>
      <c r="P1239" s="1">
        <f t="shared" si="119"/>
        <v>2.4747803310320204</v>
      </c>
    </row>
    <row r="1240" spans="1:16" x14ac:dyDescent="0.2">
      <c r="A1240" s="2">
        <v>1668151969.4061999</v>
      </c>
      <c r="B1240">
        <v>250401</v>
      </c>
      <c r="C1240">
        <v>22</v>
      </c>
      <c r="D1240">
        <v>7356</v>
      </c>
      <c r="E1240">
        <v>3321087</v>
      </c>
      <c r="F1240">
        <v>2852367</v>
      </c>
      <c r="G1240">
        <v>8356624</v>
      </c>
      <c r="H1240">
        <v>0.50249999999999995</v>
      </c>
      <c r="I1240">
        <v>5.0259999999999998</v>
      </c>
      <c r="J1240">
        <v>2.5249999999999999</v>
      </c>
      <c r="K1240">
        <f t="shared" si="114"/>
        <v>257779</v>
      </c>
      <c r="L1240">
        <f t="shared" si="115"/>
        <v>3578866</v>
      </c>
      <c r="M1240" s="3">
        <f t="shared" si="117"/>
        <v>0</v>
      </c>
      <c r="N1240">
        <f t="shared" si="116"/>
        <v>11208991</v>
      </c>
      <c r="O1240" s="4">
        <f t="shared" si="118"/>
        <v>1953.6168562807582</v>
      </c>
      <c r="P1240" s="1">
        <f t="shared" si="119"/>
        <v>1.9536168562807581</v>
      </c>
    </row>
    <row r="1241" spans="1:16" x14ac:dyDescent="0.2">
      <c r="A1241" s="2">
        <v>1668151969.7564001</v>
      </c>
      <c r="B1241">
        <v>250401</v>
      </c>
      <c r="C1241">
        <v>22</v>
      </c>
      <c r="D1241">
        <v>7356</v>
      </c>
      <c r="E1241">
        <v>3321226</v>
      </c>
      <c r="F1241">
        <v>2852587</v>
      </c>
      <c r="G1241">
        <v>8357592</v>
      </c>
      <c r="H1241">
        <v>0.50249999999999995</v>
      </c>
      <c r="I1241">
        <v>5.0259999999999998</v>
      </c>
      <c r="J1241">
        <v>2.5249999999999999</v>
      </c>
      <c r="K1241">
        <f t="shared" si="114"/>
        <v>257779</v>
      </c>
      <c r="L1241">
        <f t="shared" si="115"/>
        <v>3579005</v>
      </c>
      <c r="M1241" s="3">
        <f t="shared" si="117"/>
        <v>0</v>
      </c>
      <c r="N1241">
        <f t="shared" si="116"/>
        <v>11210179</v>
      </c>
      <c r="O1241" s="4">
        <f t="shared" si="118"/>
        <v>3392.3455229479468</v>
      </c>
      <c r="P1241" s="1">
        <f t="shared" si="119"/>
        <v>3.3923455229479469</v>
      </c>
    </row>
    <row r="1242" spans="1:16" x14ac:dyDescent="0.2">
      <c r="A1242" s="2">
        <v>1668151970.1064899</v>
      </c>
      <c r="B1242">
        <v>250401</v>
      </c>
      <c r="C1242">
        <v>22</v>
      </c>
      <c r="D1242">
        <v>7356</v>
      </c>
      <c r="E1242">
        <v>3321366</v>
      </c>
      <c r="F1242">
        <v>2852691</v>
      </c>
      <c r="G1242">
        <v>8358172</v>
      </c>
      <c r="H1242">
        <v>0.50249999999999995</v>
      </c>
      <c r="I1242">
        <v>5.0259999999999998</v>
      </c>
      <c r="J1242">
        <v>2.5249999999999999</v>
      </c>
      <c r="K1242">
        <f t="shared" si="114"/>
        <v>257779</v>
      </c>
      <c r="L1242">
        <f t="shared" si="115"/>
        <v>3579145</v>
      </c>
      <c r="M1242" s="3">
        <f t="shared" si="117"/>
        <v>0</v>
      </c>
      <c r="N1242">
        <f t="shared" si="116"/>
        <v>11210863</v>
      </c>
      <c r="O1242" s="4">
        <f t="shared" si="118"/>
        <v>1953.7844935551557</v>
      </c>
      <c r="P1242" s="1">
        <f t="shared" si="119"/>
        <v>1.9537844935551556</v>
      </c>
    </row>
    <row r="1243" spans="1:16" x14ac:dyDescent="0.2">
      <c r="A1243" s="2">
        <v>1668151970.4566</v>
      </c>
      <c r="B1243">
        <v>250401</v>
      </c>
      <c r="C1243">
        <v>22</v>
      </c>
      <c r="D1243">
        <v>7356</v>
      </c>
      <c r="E1243">
        <v>3321506</v>
      </c>
      <c r="F1243">
        <v>2852795</v>
      </c>
      <c r="G1243">
        <v>8358752</v>
      </c>
      <c r="H1243">
        <v>0.50249999999999995</v>
      </c>
      <c r="I1243">
        <v>5.0259999999999998</v>
      </c>
      <c r="J1243">
        <v>2.5249999999999999</v>
      </c>
      <c r="K1243">
        <f t="shared" si="114"/>
        <v>257779</v>
      </c>
      <c r="L1243">
        <f t="shared" si="115"/>
        <v>3579285</v>
      </c>
      <c r="M1243" s="3">
        <f t="shared" si="117"/>
        <v>0</v>
      </c>
      <c r="N1243">
        <f t="shared" si="116"/>
        <v>11211547</v>
      </c>
      <c r="O1243" s="4">
        <f t="shared" si="118"/>
        <v>1953.6714017602019</v>
      </c>
      <c r="P1243" s="1">
        <f t="shared" si="119"/>
        <v>1.9536714017602019</v>
      </c>
    </row>
    <row r="1244" spans="1:16" x14ac:dyDescent="0.2">
      <c r="A1244" s="2">
        <v>1668151970.8068099</v>
      </c>
      <c r="B1244">
        <v>250404</v>
      </c>
      <c r="C1244">
        <v>22</v>
      </c>
      <c r="D1244">
        <v>7359</v>
      </c>
      <c r="E1244">
        <v>3321639</v>
      </c>
      <c r="F1244">
        <v>2852899</v>
      </c>
      <c r="G1244">
        <v>8359150</v>
      </c>
      <c r="H1244">
        <v>0.50219999999999998</v>
      </c>
      <c r="I1244">
        <v>5.0259999999999998</v>
      </c>
      <c r="J1244">
        <v>2.524</v>
      </c>
      <c r="K1244">
        <f t="shared" si="114"/>
        <v>257785</v>
      </c>
      <c r="L1244">
        <f t="shared" si="115"/>
        <v>3579424</v>
      </c>
      <c r="M1244" s="3">
        <f t="shared" si="117"/>
        <v>4.3165467625899283E-2</v>
      </c>
      <c r="N1244">
        <f t="shared" si="116"/>
        <v>11212049</v>
      </c>
      <c r="O1244" s="4">
        <f t="shared" si="118"/>
        <v>1433.4258578093481</v>
      </c>
      <c r="P1244" s="1">
        <f t="shared" si="119"/>
        <v>1.4334258578093482</v>
      </c>
    </row>
    <row r="1245" spans="1:16" x14ac:dyDescent="0.2">
      <c r="A1245" s="2">
        <v>1668151971.15732</v>
      </c>
      <c r="B1245">
        <v>250404</v>
      </c>
      <c r="C1245">
        <v>22</v>
      </c>
      <c r="D1245">
        <v>7359</v>
      </c>
      <c r="E1245">
        <v>3321779</v>
      </c>
      <c r="F1245">
        <v>2853003</v>
      </c>
      <c r="G1245">
        <v>8359730</v>
      </c>
      <c r="H1245">
        <v>0.50219999999999998</v>
      </c>
      <c r="I1245">
        <v>5.0259999999999998</v>
      </c>
      <c r="J1245">
        <v>2.524</v>
      </c>
      <c r="K1245">
        <f t="shared" si="114"/>
        <v>257785</v>
      </c>
      <c r="L1245">
        <f t="shared" si="115"/>
        <v>3579564</v>
      </c>
      <c r="M1245" s="3">
        <f t="shared" si="117"/>
        <v>0</v>
      </c>
      <c r="N1245">
        <f t="shared" si="116"/>
        <v>11212733</v>
      </c>
      <c r="O1245" s="4">
        <f t="shared" si="118"/>
        <v>1951.4415139720818</v>
      </c>
      <c r="P1245" s="1">
        <f t="shared" si="119"/>
        <v>1.9514415139720818</v>
      </c>
    </row>
    <row r="1246" spans="1:16" x14ac:dyDescent="0.2">
      <c r="A1246" s="2">
        <v>1668151971.5074201</v>
      </c>
      <c r="B1246">
        <v>250404</v>
      </c>
      <c r="C1246">
        <v>22</v>
      </c>
      <c r="D1246">
        <v>7359</v>
      </c>
      <c r="E1246">
        <v>3321919</v>
      </c>
      <c r="F1246">
        <v>2853107</v>
      </c>
      <c r="G1246">
        <v>8360310</v>
      </c>
      <c r="H1246">
        <v>0.50219999999999998</v>
      </c>
      <c r="I1246">
        <v>5.0259999999999998</v>
      </c>
      <c r="J1246">
        <v>2.524</v>
      </c>
      <c r="K1246">
        <f t="shared" si="114"/>
        <v>257785</v>
      </c>
      <c r="L1246">
        <f t="shared" si="115"/>
        <v>3579704</v>
      </c>
      <c r="M1246" s="3">
        <f t="shared" si="117"/>
        <v>0</v>
      </c>
      <c r="N1246">
        <f t="shared" si="116"/>
        <v>11213417</v>
      </c>
      <c r="O1246" s="4">
        <f t="shared" si="118"/>
        <v>1953.7272807754698</v>
      </c>
      <c r="P1246" s="1">
        <f t="shared" si="119"/>
        <v>1.9537272807754698</v>
      </c>
    </row>
    <row r="1247" spans="1:16" x14ac:dyDescent="0.2">
      <c r="A1247" s="2">
        <v>1668151971.8580799</v>
      </c>
      <c r="B1247">
        <v>250404</v>
      </c>
      <c r="C1247">
        <v>22</v>
      </c>
      <c r="D1247">
        <v>7359</v>
      </c>
      <c r="E1247">
        <v>3322058</v>
      </c>
      <c r="F1247">
        <v>2853211</v>
      </c>
      <c r="G1247">
        <v>8360890</v>
      </c>
      <c r="H1247">
        <v>0.50219999999999998</v>
      </c>
      <c r="I1247">
        <v>5.0259999999999998</v>
      </c>
      <c r="J1247">
        <v>2.524</v>
      </c>
      <c r="K1247">
        <f t="shared" si="114"/>
        <v>257785</v>
      </c>
      <c r="L1247">
        <f t="shared" si="115"/>
        <v>3579843</v>
      </c>
      <c r="M1247" s="3">
        <f t="shared" si="117"/>
        <v>0</v>
      </c>
      <c r="N1247">
        <f t="shared" si="116"/>
        <v>11214101</v>
      </c>
      <c r="O1247" s="4">
        <f t="shared" si="118"/>
        <v>1950.6082756426208</v>
      </c>
      <c r="P1247" s="1">
        <f t="shared" si="119"/>
        <v>1.9506082756426208</v>
      </c>
    </row>
    <row r="1248" spans="1:16" x14ac:dyDescent="0.2">
      <c r="A1248" s="2">
        <v>1668151972.20769</v>
      </c>
      <c r="B1248">
        <v>250404</v>
      </c>
      <c r="C1248">
        <v>22</v>
      </c>
      <c r="D1248">
        <v>7360</v>
      </c>
      <c r="E1248">
        <v>3322198</v>
      </c>
      <c r="F1248">
        <v>2853315</v>
      </c>
      <c r="G1248">
        <v>8361470</v>
      </c>
      <c r="H1248">
        <v>0.50190000000000001</v>
      </c>
      <c r="I1248">
        <v>5.0259999999999998</v>
      </c>
      <c r="J1248">
        <v>2.5219999999999998</v>
      </c>
      <c r="K1248">
        <f t="shared" si="114"/>
        <v>257786</v>
      </c>
      <c r="L1248">
        <f t="shared" si="115"/>
        <v>3579984</v>
      </c>
      <c r="M1248" s="3">
        <f t="shared" si="117"/>
        <v>7.0921985815602835E-3</v>
      </c>
      <c r="N1248">
        <f t="shared" si="116"/>
        <v>11214785</v>
      </c>
      <c r="O1248" s="4">
        <f t="shared" si="118"/>
        <v>1956.4652710671446</v>
      </c>
      <c r="P1248" s="1">
        <f t="shared" si="119"/>
        <v>1.9564652710671446</v>
      </c>
    </row>
    <row r="1249" spans="1:16" x14ac:dyDescent="0.2">
      <c r="A1249" s="2">
        <v>1668151972.5576601</v>
      </c>
      <c r="B1249">
        <v>250404</v>
      </c>
      <c r="C1249">
        <v>22</v>
      </c>
      <c r="D1249">
        <v>7360</v>
      </c>
      <c r="E1249">
        <v>3322337</v>
      </c>
      <c r="F1249">
        <v>2853419</v>
      </c>
      <c r="G1249">
        <v>8362050</v>
      </c>
      <c r="H1249">
        <v>0.50190000000000001</v>
      </c>
      <c r="I1249">
        <v>5.0259999999999998</v>
      </c>
      <c r="J1249">
        <v>2.5219999999999998</v>
      </c>
      <c r="K1249">
        <f t="shared" si="114"/>
        <v>257786</v>
      </c>
      <c r="L1249">
        <f t="shared" si="115"/>
        <v>3580123</v>
      </c>
      <c r="M1249" s="3">
        <f t="shared" si="117"/>
        <v>0</v>
      </c>
      <c r="N1249">
        <f t="shared" si="116"/>
        <v>11215469</v>
      </c>
      <c r="O1249" s="4">
        <f t="shared" si="118"/>
        <v>1954.4526674846259</v>
      </c>
      <c r="P1249" s="1">
        <f t="shared" si="119"/>
        <v>1.9544526674846259</v>
      </c>
    </row>
    <row r="1250" spans="1:16" x14ac:dyDescent="0.2">
      <c r="A1250" s="2">
        <v>1668151972.9077101</v>
      </c>
      <c r="B1250">
        <v>250404</v>
      </c>
      <c r="C1250">
        <v>22</v>
      </c>
      <c r="D1250">
        <v>7361</v>
      </c>
      <c r="E1250">
        <v>3322477</v>
      </c>
      <c r="F1250">
        <v>2853523</v>
      </c>
      <c r="G1250">
        <v>8362630</v>
      </c>
      <c r="H1250">
        <v>0.50190000000000001</v>
      </c>
      <c r="I1250">
        <v>5.0259999999999998</v>
      </c>
      <c r="J1250">
        <v>2.5219999999999998</v>
      </c>
      <c r="K1250">
        <f t="shared" si="114"/>
        <v>257787</v>
      </c>
      <c r="L1250">
        <f t="shared" si="115"/>
        <v>3580264</v>
      </c>
      <c r="M1250" s="3">
        <f t="shared" si="117"/>
        <v>7.0921985815602835E-3</v>
      </c>
      <c r="N1250">
        <f t="shared" si="116"/>
        <v>11216153</v>
      </c>
      <c r="O1250" s="4">
        <f t="shared" si="118"/>
        <v>1954.0067238063064</v>
      </c>
      <c r="P1250" s="1">
        <f t="shared" si="119"/>
        <v>1.9540067238063064</v>
      </c>
    </row>
    <row r="1251" spans="1:16" x14ac:dyDescent="0.2">
      <c r="A1251" s="2">
        <v>1668151973.2578399</v>
      </c>
      <c r="B1251">
        <v>250404</v>
      </c>
      <c r="C1251">
        <v>22</v>
      </c>
      <c r="D1251">
        <v>7361</v>
      </c>
      <c r="E1251">
        <v>3322617</v>
      </c>
      <c r="F1251">
        <v>2853627</v>
      </c>
      <c r="G1251">
        <v>8363210</v>
      </c>
      <c r="H1251">
        <v>0.50190000000000001</v>
      </c>
      <c r="I1251">
        <v>5.0259999999999998</v>
      </c>
      <c r="J1251">
        <v>2.5219999999999998</v>
      </c>
      <c r="K1251">
        <f t="shared" si="114"/>
        <v>257787</v>
      </c>
      <c r="L1251">
        <f t="shared" si="115"/>
        <v>3580404</v>
      </c>
      <c r="M1251" s="3">
        <f t="shared" si="117"/>
        <v>0</v>
      </c>
      <c r="N1251">
        <f t="shared" si="116"/>
        <v>11216837</v>
      </c>
      <c r="O1251" s="4">
        <f t="shared" si="118"/>
        <v>1953.5609835817754</v>
      </c>
      <c r="P1251" s="1">
        <f t="shared" si="119"/>
        <v>1.9535609835817753</v>
      </c>
    </row>
    <row r="1252" spans="1:16" x14ac:dyDescent="0.2">
      <c r="A1252" s="2">
        <v>1668151973.6079199</v>
      </c>
      <c r="B1252">
        <v>250404</v>
      </c>
      <c r="C1252">
        <v>22</v>
      </c>
      <c r="D1252">
        <v>7362</v>
      </c>
      <c r="E1252">
        <v>3322756</v>
      </c>
      <c r="F1252">
        <v>2853731</v>
      </c>
      <c r="G1252">
        <v>8363790</v>
      </c>
      <c r="H1252">
        <v>0.50190000000000001</v>
      </c>
      <c r="I1252">
        <v>5.0259999999999998</v>
      </c>
      <c r="J1252">
        <v>2.5219999999999998</v>
      </c>
      <c r="K1252">
        <f t="shared" si="114"/>
        <v>257788</v>
      </c>
      <c r="L1252">
        <f t="shared" si="115"/>
        <v>3580544</v>
      </c>
      <c r="M1252" s="3">
        <f t="shared" si="117"/>
        <v>7.1428571428571426E-3</v>
      </c>
      <c r="N1252">
        <f t="shared" si="116"/>
        <v>11217521</v>
      </c>
      <c r="O1252" s="4">
        <f t="shared" si="118"/>
        <v>1953.839048396082</v>
      </c>
      <c r="P1252" s="1">
        <f t="shared" si="119"/>
        <v>1.9538390483960821</v>
      </c>
    </row>
    <row r="1253" spans="1:16" x14ac:dyDescent="0.2">
      <c r="A1253" s="2">
        <v>1668151973.95789</v>
      </c>
      <c r="B1253">
        <v>250405</v>
      </c>
      <c r="C1253">
        <v>22</v>
      </c>
      <c r="D1253">
        <v>7362</v>
      </c>
      <c r="E1253">
        <v>3322896</v>
      </c>
      <c r="F1253">
        <v>2853835</v>
      </c>
      <c r="G1253">
        <v>8364370</v>
      </c>
      <c r="H1253">
        <v>0.50190000000000001</v>
      </c>
      <c r="I1253">
        <v>5.0259999999999998</v>
      </c>
      <c r="J1253">
        <v>2.5219999999999998</v>
      </c>
      <c r="K1253">
        <f t="shared" si="114"/>
        <v>257789</v>
      </c>
      <c r="L1253">
        <f t="shared" si="115"/>
        <v>3580685</v>
      </c>
      <c r="M1253" s="3">
        <f t="shared" si="117"/>
        <v>7.0921985815602835E-3</v>
      </c>
      <c r="N1253">
        <f t="shared" si="116"/>
        <v>11218205</v>
      </c>
      <c r="O1253" s="4">
        <f t="shared" si="118"/>
        <v>1954.4526674846259</v>
      </c>
      <c r="P1253" s="1">
        <f t="shared" si="119"/>
        <v>1.9544526674846259</v>
      </c>
    </row>
    <row r="1254" spans="1:16" x14ac:dyDescent="0.2">
      <c r="A1254" s="2">
        <v>1668151974.30796</v>
      </c>
      <c r="B1254">
        <v>250405</v>
      </c>
      <c r="C1254">
        <v>22</v>
      </c>
      <c r="D1254">
        <v>7362</v>
      </c>
      <c r="E1254">
        <v>3323036</v>
      </c>
      <c r="F1254">
        <v>2853939</v>
      </c>
      <c r="G1254">
        <v>8364950</v>
      </c>
      <c r="H1254">
        <v>0.50190000000000001</v>
      </c>
      <c r="I1254">
        <v>5.0259999999999998</v>
      </c>
      <c r="J1254">
        <v>2.5219999999999998</v>
      </c>
      <c r="K1254">
        <f t="shared" si="114"/>
        <v>257789</v>
      </c>
      <c r="L1254">
        <f t="shared" si="115"/>
        <v>3580825</v>
      </c>
      <c r="M1254" s="3">
        <f t="shared" si="117"/>
        <v>0</v>
      </c>
      <c r="N1254">
        <f t="shared" si="116"/>
        <v>11218889</v>
      </c>
      <c r="O1254" s="4">
        <f t="shared" si="118"/>
        <v>1953.894937001975</v>
      </c>
      <c r="P1254" s="1">
        <f t="shared" si="119"/>
        <v>1.9538949370019749</v>
      </c>
    </row>
    <row r="1255" spans="1:16" x14ac:dyDescent="0.2">
      <c r="A1255" s="2">
        <v>1668151974.65821</v>
      </c>
      <c r="B1255">
        <v>250405</v>
      </c>
      <c r="C1255">
        <v>22</v>
      </c>
      <c r="D1255">
        <v>7362</v>
      </c>
      <c r="E1255">
        <v>3323176</v>
      </c>
      <c r="F1255">
        <v>2854043</v>
      </c>
      <c r="G1255">
        <v>8365530</v>
      </c>
      <c r="H1255">
        <v>0.50190000000000001</v>
      </c>
      <c r="I1255">
        <v>5.0259999999999998</v>
      </c>
      <c r="J1255">
        <v>2.5219999999999998</v>
      </c>
      <c r="K1255">
        <f t="shared" si="114"/>
        <v>257789</v>
      </c>
      <c r="L1255">
        <f t="shared" si="115"/>
        <v>3580965</v>
      </c>
      <c r="M1255" s="3">
        <f t="shared" si="117"/>
        <v>0</v>
      </c>
      <c r="N1255">
        <f t="shared" si="116"/>
        <v>11219573</v>
      </c>
      <c r="O1255" s="4">
        <f t="shared" si="118"/>
        <v>1952.8907603867792</v>
      </c>
      <c r="P1255" s="1">
        <f t="shared" si="119"/>
        <v>1.9528907603867791</v>
      </c>
    </row>
    <row r="1256" spans="1:16" x14ac:dyDescent="0.2">
      <c r="A1256" s="2">
        <v>1668151975.00826</v>
      </c>
      <c r="B1256">
        <v>250405</v>
      </c>
      <c r="C1256">
        <v>22</v>
      </c>
      <c r="D1256">
        <v>7362</v>
      </c>
      <c r="E1256">
        <v>3323315</v>
      </c>
      <c r="F1256">
        <v>2854147</v>
      </c>
      <c r="G1256">
        <v>8366292</v>
      </c>
      <c r="H1256">
        <v>0.50149999999999995</v>
      </c>
      <c r="I1256">
        <v>5.0259999999999998</v>
      </c>
      <c r="J1256">
        <v>2.52</v>
      </c>
      <c r="K1256">
        <f t="shared" si="114"/>
        <v>257789</v>
      </c>
      <c r="L1256">
        <f t="shared" si="115"/>
        <v>3581104</v>
      </c>
      <c r="M1256" s="3">
        <f t="shared" si="117"/>
        <v>0</v>
      </c>
      <c r="N1256">
        <f t="shared" si="116"/>
        <v>11220439</v>
      </c>
      <c r="O1256" s="4">
        <f t="shared" si="118"/>
        <v>2473.9324894974579</v>
      </c>
      <c r="P1256" s="1">
        <f t="shared" si="119"/>
        <v>2.4739324894974581</v>
      </c>
    </row>
    <row r="1257" spans="1:16" x14ac:dyDescent="0.2">
      <c r="A1257" s="2">
        <v>1668151975.3583901</v>
      </c>
      <c r="B1257">
        <v>250405</v>
      </c>
      <c r="C1257">
        <v>22</v>
      </c>
      <c r="D1257">
        <v>7362</v>
      </c>
      <c r="E1257">
        <v>3323455</v>
      </c>
      <c r="F1257">
        <v>2854251</v>
      </c>
      <c r="G1257">
        <v>8366872</v>
      </c>
      <c r="H1257">
        <v>0.50149999999999995</v>
      </c>
      <c r="I1257">
        <v>5.0259999999999998</v>
      </c>
      <c r="J1257">
        <v>2.52</v>
      </c>
      <c r="K1257">
        <f t="shared" si="114"/>
        <v>257789</v>
      </c>
      <c r="L1257">
        <f t="shared" si="115"/>
        <v>3581244</v>
      </c>
      <c r="M1257" s="3">
        <f t="shared" si="117"/>
        <v>0</v>
      </c>
      <c r="N1257">
        <f t="shared" si="116"/>
        <v>11221123</v>
      </c>
      <c r="O1257" s="4">
        <f t="shared" si="118"/>
        <v>1953.5596533183707</v>
      </c>
      <c r="P1257" s="1">
        <f t="shared" si="119"/>
        <v>1.9535596533183708</v>
      </c>
    </row>
    <row r="1258" spans="1:16" x14ac:dyDescent="0.2">
      <c r="A1258" s="2">
        <v>1668151975.7086799</v>
      </c>
      <c r="B1258">
        <v>250405</v>
      </c>
      <c r="C1258">
        <v>22</v>
      </c>
      <c r="D1258">
        <v>7362</v>
      </c>
      <c r="E1258">
        <v>3323595</v>
      </c>
      <c r="F1258">
        <v>2854355</v>
      </c>
      <c r="G1258">
        <v>8367270</v>
      </c>
      <c r="H1258">
        <v>0.50149999999999995</v>
      </c>
      <c r="I1258">
        <v>5.0259999999999998</v>
      </c>
      <c r="J1258">
        <v>2.52</v>
      </c>
      <c r="K1258">
        <f t="shared" si="114"/>
        <v>257789</v>
      </c>
      <c r="L1258">
        <f t="shared" si="115"/>
        <v>3581384</v>
      </c>
      <c r="M1258" s="3">
        <f t="shared" si="117"/>
        <v>0</v>
      </c>
      <c r="N1258">
        <f t="shared" si="116"/>
        <v>11221625</v>
      </c>
      <c r="O1258" s="4">
        <f t="shared" si="118"/>
        <v>1433.0990197533117</v>
      </c>
      <c r="P1258" s="1">
        <f t="shared" si="119"/>
        <v>1.4330990197533118</v>
      </c>
    </row>
    <row r="1259" spans="1:16" x14ac:dyDescent="0.2">
      <c r="A1259" s="2">
        <v>1668151976.0587699</v>
      </c>
      <c r="B1259">
        <v>250405</v>
      </c>
      <c r="C1259">
        <v>22</v>
      </c>
      <c r="D1259">
        <v>7362</v>
      </c>
      <c r="E1259">
        <v>3323734</v>
      </c>
      <c r="F1259">
        <v>2854459</v>
      </c>
      <c r="G1259">
        <v>8367850</v>
      </c>
      <c r="H1259">
        <v>0.50149999999999995</v>
      </c>
      <c r="I1259">
        <v>5.0259999999999998</v>
      </c>
      <c r="J1259">
        <v>2.52</v>
      </c>
      <c r="K1259">
        <f t="shared" si="114"/>
        <v>257789</v>
      </c>
      <c r="L1259">
        <f t="shared" si="115"/>
        <v>3581523</v>
      </c>
      <c r="M1259" s="3">
        <f t="shared" si="117"/>
        <v>0</v>
      </c>
      <c r="N1259">
        <f t="shared" si="116"/>
        <v>11222309</v>
      </c>
      <c r="O1259" s="4">
        <f t="shared" si="118"/>
        <v>1953.7831629873385</v>
      </c>
      <c r="P1259" s="1">
        <f t="shared" si="119"/>
        <v>1.9537831629873386</v>
      </c>
    </row>
    <row r="1260" spans="1:16" x14ac:dyDescent="0.2">
      <c r="A1260" s="2">
        <v>1668151976.40889</v>
      </c>
      <c r="B1260">
        <v>250405</v>
      </c>
      <c r="C1260">
        <v>22</v>
      </c>
      <c r="D1260">
        <v>7362</v>
      </c>
      <c r="E1260">
        <v>3323874</v>
      </c>
      <c r="F1260">
        <v>2854563</v>
      </c>
      <c r="G1260">
        <v>8368430</v>
      </c>
      <c r="H1260">
        <v>0.50270000000000004</v>
      </c>
      <c r="I1260">
        <v>5.0259999999999998</v>
      </c>
      <c r="J1260">
        <v>2.5259999999999998</v>
      </c>
      <c r="K1260">
        <f t="shared" si="114"/>
        <v>257789</v>
      </c>
      <c r="L1260">
        <f t="shared" si="115"/>
        <v>3581663</v>
      </c>
      <c r="M1260" s="3">
        <f t="shared" si="117"/>
        <v>0</v>
      </c>
      <c r="N1260">
        <f t="shared" si="116"/>
        <v>11222993</v>
      </c>
      <c r="O1260" s="4">
        <f t="shared" si="118"/>
        <v>1953.6155259412601</v>
      </c>
      <c r="P1260" s="1">
        <f t="shared" si="119"/>
        <v>1.9536155259412602</v>
      </c>
    </row>
    <row r="1261" spans="1:16" x14ac:dyDescent="0.2">
      <c r="A1261" s="2">
        <v>1668151976.7590101</v>
      </c>
      <c r="B1261">
        <v>250405</v>
      </c>
      <c r="C1261">
        <v>22</v>
      </c>
      <c r="D1261">
        <v>7362</v>
      </c>
      <c r="E1261">
        <v>3324014</v>
      </c>
      <c r="F1261">
        <v>2854667</v>
      </c>
      <c r="G1261">
        <v>8369010</v>
      </c>
      <c r="H1261">
        <v>0.50270000000000004</v>
      </c>
      <c r="I1261">
        <v>5.0259999999999998</v>
      </c>
      <c r="J1261">
        <v>2.5259999999999998</v>
      </c>
      <c r="K1261">
        <f t="shared" si="114"/>
        <v>257789</v>
      </c>
      <c r="L1261">
        <f t="shared" si="115"/>
        <v>3581803</v>
      </c>
      <c r="M1261" s="3">
        <f t="shared" si="117"/>
        <v>0</v>
      </c>
      <c r="N1261">
        <f t="shared" si="116"/>
        <v>11223677</v>
      </c>
      <c r="O1261" s="4">
        <f t="shared" si="118"/>
        <v>1953.6155259412601</v>
      </c>
      <c r="P1261" s="1">
        <f t="shared" si="119"/>
        <v>1.9536155259412602</v>
      </c>
    </row>
    <row r="1262" spans="1:16" x14ac:dyDescent="0.2">
      <c r="A1262" s="2">
        <v>1668151977.10918</v>
      </c>
      <c r="B1262">
        <v>250405</v>
      </c>
      <c r="C1262">
        <v>22</v>
      </c>
      <c r="D1262">
        <v>7362</v>
      </c>
      <c r="E1262">
        <v>3324153</v>
      </c>
      <c r="F1262">
        <v>2854771</v>
      </c>
      <c r="G1262">
        <v>8369590</v>
      </c>
      <c r="H1262">
        <v>0.50270000000000004</v>
      </c>
      <c r="I1262">
        <v>5.0259999999999998</v>
      </c>
      <c r="J1262">
        <v>2.5259999999999998</v>
      </c>
      <c r="K1262">
        <f t="shared" si="114"/>
        <v>257789</v>
      </c>
      <c r="L1262">
        <f t="shared" si="115"/>
        <v>3581942</v>
      </c>
      <c r="M1262" s="3">
        <f t="shared" si="117"/>
        <v>0</v>
      </c>
      <c r="N1262">
        <f t="shared" si="116"/>
        <v>11224361</v>
      </c>
      <c r="O1262" s="4">
        <f t="shared" si="118"/>
        <v>1953.3375247409476</v>
      </c>
      <c r="P1262" s="1">
        <f t="shared" si="119"/>
        <v>1.9533375247409477</v>
      </c>
    </row>
    <row r="1263" spans="1:16" x14ac:dyDescent="0.2">
      <c r="A1263" s="2">
        <v>1668151977.4594901</v>
      </c>
      <c r="B1263">
        <v>250405</v>
      </c>
      <c r="C1263">
        <v>22</v>
      </c>
      <c r="D1263">
        <v>7363</v>
      </c>
      <c r="E1263">
        <v>3324293</v>
      </c>
      <c r="F1263">
        <v>2854875</v>
      </c>
      <c r="G1263">
        <v>8370170</v>
      </c>
      <c r="H1263">
        <v>0.50270000000000004</v>
      </c>
      <c r="I1263">
        <v>5.0259999999999998</v>
      </c>
      <c r="J1263">
        <v>2.5259999999999998</v>
      </c>
      <c r="K1263">
        <f t="shared" si="114"/>
        <v>257790</v>
      </c>
      <c r="L1263">
        <f t="shared" si="115"/>
        <v>3582083</v>
      </c>
      <c r="M1263" s="3">
        <f t="shared" si="117"/>
        <v>7.0921985815602835E-3</v>
      </c>
      <c r="N1263">
        <f t="shared" si="116"/>
        <v>11225045</v>
      </c>
      <c r="O1263" s="4">
        <f t="shared" si="118"/>
        <v>1952.5558212136741</v>
      </c>
      <c r="P1263" s="1">
        <f t="shared" si="119"/>
        <v>1.9525558212136742</v>
      </c>
    </row>
    <row r="1264" spans="1:16" x14ac:dyDescent="0.2">
      <c r="A1264" s="2">
        <v>1668151977.8092501</v>
      </c>
      <c r="B1264">
        <v>250405</v>
      </c>
      <c r="C1264">
        <v>22</v>
      </c>
      <c r="D1264">
        <v>7363</v>
      </c>
      <c r="E1264">
        <v>3324433</v>
      </c>
      <c r="F1264">
        <v>2854979</v>
      </c>
      <c r="G1264">
        <v>8370932</v>
      </c>
      <c r="H1264">
        <v>0.50170000000000003</v>
      </c>
      <c r="I1264">
        <v>5.0259999999999998</v>
      </c>
      <c r="J1264">
        <v>2.5209999999999999</v>
      </c>
      <c r="K1264">
        <f t="shared" si="114"/>
        <v>257790</v>
      </c>
      <c r="L1264">
        <f t="shared" si="115"/>
        <v>3582223</v>
      </c>
      <c r="M1264" s="3">
        <f t="shared" si="117"/>
        <v>0</v>
      </c>
      <c r="N1264">
        <f t="shared" si="116"/>
        <v>11225911</v>
      </c>
      <c r="O1264" s="4">
        <f t="shared" si="118"/>
        <v>2475.9831383776414</v>
      </c>
      <c r="P1264" s="1">
        <f t="shared" si="119"/>
        <v>2.4759831383776412</v>
      </c>
    </row>
    <row r="1265" spans="1:16" x14ac:dyDescent="0.2">
      <c r="A1265" s="2">
        <v>1668151978.1594999</v>
      </c>
      <c r="B1265">
        <v>250405</v>
      </c>
      <c r="C1265">
        <v>22</v>
      </c>
      <c r="D1265">
        <v>7363</v>
      </c>
      <c r="E1265">
        <v>3324572</v>
      </c>
      <c r="F1265">
        <v>2855083</v>
      </c>
      <c r="G1265">
        <v>8371330</v>
      </c>
      <c r="H1265">
        <v>0.50170000000000003</v>
      </c>
      <c r="I1265">
        <v>5.0259999999999998</v>
      </c>
      <c r="J1265">
        <v>2.5209999999999999</v>
      </c>
      <c r="K1265">
        <f t="shared" si="114"/>
        <v>257790</v>
      </c>
      <c r="L1265">
        <f t="shared" si="115"/>
        <v>3582362</v>
      </c>
      <c r="M1265" s="3">
        <f t="shared" si="117"/>
        <v>0</v>
      </c>
      <c r="N1265">
        <f t="shared" si="116"/>
        <v>11226413</v>
      </c>
      <c r="O1265" s="4">
        <f t="shared" si="118"/>
        <v>1433.2629079666235</v>
      </c>
      <c r="P1265" s="1">
        <f t="shared" si="119"/>
        <v>1.4332629079666235</v>
      </c>
    </row>
    <row r="1266" spans="1:16" x14ac:dyDescent="0.2">
      <c r="A1266" s="2">
        <v>1668151978.5095999</v>
      </c>
      <c r="B1266">
        <v>250405</v>
      </c>
      <c r="C1266">
        <v>22</v>
      </c>
      <c r="D1266">
        <v>7363</v>
      </c>
      <c r="E1266">
        <v>3324712</v>
      </c>
      <c r="F1266">
        <v>2855187</v>
      </c>
      <c r="G1266">
        <v>8371910</v>
      </c>
      <c r="H1266">
        <v>0.50170000000000003</v>
      </c>
      <c r="I1266">
        <v>5.0259999999999998</v>
      </c>
      <c r="J1266">
        <v>2.5209999999999999</v>
      </c>
      <c r="K1266">
        <f t="shared" si="114"/>
        <v>257790</v>
      </c>
      <c r="L1266">
        <f t="shared" si="115"/>
        <v>3582502</v>
      </c>
      <c r="M1266" s="3">
        <f t="shared" si="117"/>
        <v>0</v>
      </c>
      <c r="N1266">
        <f t="shared" si="116"/>
        <v>11227097</v>
      </c>
      <c r="O1266" s="4">
        <f t="shared" si="118"/>
        <v>1953.7272807754698</v>
      </c>
      <c r="P1266" s="1">
        <f t="shared" si="119"/>
        <v>1.9537272807754698</v>
      </c>
    </row>
    <row r="1267" spans="1:16" x14ac:dyDescent="0.2">
      <c r="A1267" s="2">
        <v>1668151978.85974</v>
      </c>
      <c r="B1267">
        <v>250405</v>
      </c>
      <c r="C1267">
        <v>22</v>
      </c>
      <c r="D1267">
        <v>7364</v>
      </c>
      <c r="E1267">
        <v>3324852</v>
      </c>
      <c r="F1267">
        <v>2855291</v>
      </c>
      <c r="G1267">
        <v>8372490</v>
      </c>
      <c r="H1267">
        <v>0.50170000000000003</v>
      </c>
      <c r="I1267">
        <v>5.0259999999999998</v>
      </c>
      <c r="J1267">
        <v>2.5209999999999999</v>
      </c>
      <c r="K1267">
        <f t="shared" si="114"/>
        <v>257791</v>
      </c>
      <c r="L1267">
        <f t="shared" si="115"/>
        <v>3582643</v>
      </c>
      <c r="M1267" s="3">
        <f t="shared" si="117"/>
        <v>7.0921985815602835E-3</v>
      </c>
      <c r="N1267">
        <f t="shared" si="116"/>
        <v>11227781</v>
      </c>
      <c r="O1267" s="4">
        <f t="shared" si="118"/>
        <v>1953.5037838912592</v>
      </c>
      <c r="P1267" s="1">
        <f t="shared" si="119"/>
        <v>1.9535037838912592</v>
      </c>
    </row>
    <row r="1268" spans="1:16" x14ac:dyDescent="0.2">
      <c r="A1268" s="2">
        <v>1668151979.2098701</v>
      </c>
      <c r="B1268">
        <v>250405</v>
      </c>
      <c r="C1268">
        <v>22</v>
      </c>
      <c r="D1268">
        <v>7364</v>
      </c>
      <c r="E1268">
        <v>3324992</v>
      </c>
      <c r="F1268">
        <v>2855395</v>
      </c>
      <c r="G1268">
        <v>8373070</v>
      </c>
      <c r="H1268">
        <v>0.50370000000000004</v>
      </c>
      <c r="I1268">
        <v>5.0259999999999998</v>
      </c>
      <c r="J1268">
        <v>2.5310000000000001</v>
      </c>
      <c r="K1268">
        <f t="shared" si="114"/>
        <v>257791</v>
      </c>
      <c r="L1268">
        <f t="shared" si="115"/>
        <v>3582783</v>
      </c>
      <c r="M1268" s="3">
        <f t="shared" si="117"/>
        <v>0</v>
      </c>
      <c r="N1268">
        <f t="shared" si="116"/>
        <v>11228465</v>
      </c>
      <c r="O1268" s="4">
        <f t="shared" si="118"/>
        <v>1953.5596533183707</v>
      </c>
      <c r="P1268" s="1">
        <f t="shared" si="119"/>
        <v>1.9535596533183708</v>
      </c>
    </row>
    <row r="1269" spans="1:16" x14ac:dyDescent="0.2">
      <c r="A1269" s="2">
        <v>1668151979.5599501</v>
      </c>
      <c r="B1269">
        <v>250405</v>
      </c>
      <c r="C1269">
        <v>22</v>
      </c>
      <c r="D1269">
        <v>7364</v>
      </c>
      <c r="E1269">
        <v>3325131</v>
      </c>
      <c r="F1269">
        <v>2855499</v>
      </c>
      <c r="G1269">
        <v>8373650</v>
      </c>
      <c r="H1269">
        <v>0.50370000000000004</v>
      </c>
      <c r="I1269">
        <v>5.0259999999999998</v>
      </c>
      <c r="J1269">
        <v>2.5310000000000001</v>
      </c>
      <c r="K1269">
        <f t="shared" si="114"/>
        <v>257791</v>
      </c>
      <c r="L1269">
        <f t="shared" si="115"/>
        <v>3582922</v>
      </c>
      <c r="M1269" s="3">
        <f t="shared" si="117"/>
        <v>0</v>
      </c>
      <c r="N1269">
        <f t="shared" si="116"/>
        <v>11229149</v>
      </c>
      <c r="O1269" s="4">
        <f t="shared" si="118"/>
        <v>1953.839048396082</v>
      </c>
      <c r="P1269" s="1">
        <f t="shared" si="119"/>
        <v>1.9538390483960821</v>
      </c>
    </row>
    <row r="1270" spans="1:16" x14ac:dyDescent="0.2">
      <c r="A1270" s="2">
        <v>1668151979.90997</v>
      </c>
      <c r="B1270">
        <v>250406</v>
      </c>
      <c r="C1270">
        <v>22</v>
      </c>
      <c r="D1270">
        <v>7364</v>
      </c>
      <c r="E1270">
        <v>3325271</v>
      </c>
      <c r="F1270">
        <v>2855603</v>
      </c>
      <c r="G1270">
        <v>8374412</v>
      </c>
      <c r="H1270">
        <v>0.50370000000000004</v>
      </c>
      <c r="I1270">
        <v>5.0259999999999998</v>
      </c>
      <c r="J1270">
        <v>2.5310000000000001</v>
      </c>
      <c r="K1270">
        <f t="shared" si="114"/>
        <v>257792</v>
      </c>
      <c r="L1270">
        <f t="shared" si="115"/>
        <v>3583063</v>
      </c>
      <c r="M1270" s="3">
        <f t="shared" si="117"/>
        <v>7.0921985815602835E-3</v>
      </c>
      <c r="N1270">
        <f t="shared" si="116"/>
        <v>11230015</v>
      </c>
      <c r="O1270" s="4">
        <f t="shared" si="118"/>
        <v>2474.1448167346689</v>
      </c>
      <c r="P1270" s="1">
        <f t="shared" si="119"/>
        <v>2.4741448167346687</v>
      </c>
    </row>
    <row r="1271" spans="1:16" x14ac:dyDescent="0.2">
      <c r="A1271" s="2">
        <v>1668151980.2600601</v>
      </c>
      <c r="B1271">
        <v>250406</v>
      </c>
      <c r="C1271">
        <v>22</v>
      </c>
      <c r="D1271">
        <v>7364</v>
      </c>
      <c r="E1271">
        <v>3325410</v>
      </c>
      <c r="F1271">
        <v>2855875</v>
      </c>
      <c r="G1271">
        <v>8375860</v>
      </c>
      <c r="H1271">
        <v>0.50370000000000004</v>
      </c>
      <c r="I1271">
        <v>5.0259999999999998</v>
      </c>
      <c r="J1271">
        <v>2.5310000000000001</v>
      </c>
      <c r="K1271">
        <f t="shared" si="114"/>
        <v>257792</v>
      </c>
      <c r="L1271">
        <f t="shared" si="115"/>
        <v>3583202</v>
      </c>
      <c r="M1271" s="3">
        <f t="shared" si="117"/>
        <v>0</v>
      </c>
      <c r="N1271">
        <f t="shared" si="116"/>
        <v>11231735</v>
      </c>
      <c r="O1271" s="4">
        <f t="shared" si="118"/>
        <v>4913.0219887985704</v>
      </c>
      <c r="P1271" s="1">
        <f t="shared" si="119"/>
        <v>4.9130219887985707</v>
      </c>
    </row>
    <row r="1272" spans="1:16" x14ac:dyDescent="0.2">
      <c r="A1272" s="2">
        <v>1668151980.6103599</v>
      </c>
      <c r="B1272">
        <v>250406</v>
      </c>
      <c r="C1272">
        <v>22</v>
      </c>
      <c r="D1272">
        <v>7364</v>
      </c>
      <c r="E1272">
        <v>3325550</v>
      </c>
      <c r="F1272">
        <v>2855979</v>
      </c>
      <c r="G1272">
        <v>8376258</v>
      </c>
      <c r="H1272">
        <v>0.50149999999999995</v>
      </c>
      <c r="I1272">
        <v>5.0259999999999998</v>
      </c>
      <c r="J1272">
        <v>2.52</v>
      </c>
      <c r="K1272">
        <f t="shared" si="114"/>
        <v>257792</v>
      </c>
      <c r="L1272">
        <f t="shared" si="115"/>
        <v>3583342</v>
      </c>
      <c r="M1272" s="3">
        <f t="shared" si="117"/>
        <v>0</v>
      </c>
      <c r="N1272">
        <f t="shared" si="116"/>
        <v>11232237</v>
      </c>
      <c r="O1272" s="4">
        <f t="shared" si="118"/>
        <v>1433.0580535560662</v>
      </c>
      <c r="P1272" s="1">
        <f t="shared" si="119"/>
        <v>1.4330580535560662</v>
      </c>
    </row>
    <row r="1273" spans="1:16" x14ac:dyDescent="0.2">
      <c r="A1273" s="2">
        <v>1668151980.9604599</v>
      </c>
      <c r="B1273">
        <v>250406</v>
      </c>
      <c r="C1273">
        <v>22</v>
      </c>
      <c r="D1273">
        <v>7364</v>
      </c>
      <c r="E1273">
        <v>3325690</v>
      </c>
      <c r="F1273">
        <v>2856083</v>
      </c>
      <c r="G1273">
        <v>8376838</v>
      </c>
      <c r="H1273">
        <v>0.50149999999999995</v>
      </c>
      <c r="I1273">
        <v>5.0259999999999998</v>
      </c>
      <c r="J1273">
        <v>2.52</v>
      </c>
      <c r="K1273">
        <f t="shared" si="114"/>
        <v>257792</v>
      </c>
      <c r="L1273">
        <f t="shared" si="115"/>
        <v>3583482</v>
      </c>
      <c r="M1273" s="3">
        <f t="shared" si="117"/>
        <v>0</v>
      </c>
      <c r="N1273">
        <f t="shared" si="116"/>
        <v>11232921</v>
      </c>
      <c r="O1273" s="4">
        <f t="shared" si="118"/>
        <v>1953.7272807754698</v>
      </c>
      <c r="P1273" s="1">
        <f t="shared" si="119"/>
        <v>1.9537272807754698</v>
      </c>
    </row>
    <row r="1274" spans="1:16" x14ac:dyDescent="0.2">
      <c r="A1274" s="2">
        <v>1668151981.3106999</v>
      </c>
      <c r="B1274">
        <v>250408</v>
      </c>
      <c r="C1274">
        <v>22</v>
      </c>
      <c r="D1274">
        <v>7365</v>
      </c>
      <c r="E1274">
        <v>3325826</v>
      </c>
      <c r="F1274">
        <v>2856187</v>
      </c>
      <c r="G1274">
        <v>8377600</v>
      </c>
      <c r="H1274">
        <v>0.50149999999999995</v>
      </c>
      <c r="I1274">
        <v>5.0250000000000004</v>
      </c>
      <c r="J1274">
        <v>2.52</v>
      </c>
      <c r="K1274">
        <f t="shared" si="114"/>
        <v>257795</v>
      </c>
      <c r="L1274">
        <f t="shared" si="115"/>
        <v>3583621</v>
      </c>
      <c r="M1274" s="3">
        <f t="shared" si="117"/>
        <v>2.1582733812949641E-2</v>
      </c>
      <c r="N1274">
        <f t="shared" si="116"/>
        <v>11233787</v>
      </c>
      <c r="O1274" s="4">
        <f t="shared" si="118"/>
        <v>2472.5902793236</v>
      </c>
      <c r="P1274" s="1">
        <f t="shared" si="119"/>
        <v>2.4725902793236001</v>
      </c>
    </row>
    <row r="1275" spans="1:16" x14ac:dyDescent="0.2">
      <c r="A1275" s="2">
        <v>1668151981.6607399</v>
      </c>
      <c r="B1275">
        <v>250408</v>
      </c>
      <c r="C1275">
        <v>22</v>
      </c>
      <c r="D1275">
        <v>7365</v>
      </c>
      <c r="E1275">
        <v>3325966</v>
      </c>
      <c r="F1275">
        <v>2856291</v>
      </c>
      <c r="G1275">
        <v>8378180</v>
      </c>
      <c r="H1275">
        <v>0.50149999999999995</v>
      </c>
      <c r="I1275">
        <v>5.0250000000000004</v>
      </c>
      <c r="J1275">
        <v>2.52</v>
      </c>
      <c r="K1275">
        <f t="shared" si="114"/>
        <v>257795</v>
      </c>
      <c r="L1275">
        <f t="shared" si="115"/>
        <v>3583761</v>
      </c>
      <c r="M1275" s="3">
        <f t="shared" si="117"/>
        <v>0</v>
      </c>
      <c r="N1275">
        <f t="shared" si="116"/>
        <v>11234471</v>
      </c>
      <c r="O1275" s="4">
        <f t="shared" si="118"/>
        <v>1954.0626220052936</v>
      </c>
      <c r="P1275" s="1">
        <f t="shared" si="119"/>
        <v>1.9540626220052937</v>
      </c>
    </row>
    <row r="1276" spans="1:16" x14ac:dyDescent="0.2">
      <c r="A1276" s="2">
        <v>1668151982.0109799</v>
      </c>
      <c r="B1276">
        <v>250409</v>
      </c>
      <c r="C1276">
        <v>22</v>
      </c>
      <c r="D1276">
        <v>7365</v>
      </c>
      <c r="E1276">
        <v>3326105</v>
      </c>
      <c r="F1276">
        <v>2856395</v>
      </c>
      <c r="G1276">
        <v>8378760</v>
      </c>
      <c r="H1276">
        <v>0.50119999999999998</v>
      </c>
      <c r="I1276">
        <v>5.0250000000000004</v>
      </c>
      <c r="J1276">
        <v>2.5179999999999998</v>
      </c>
      <c r="K1276">
        <f t="shared" si="114"/>
        <v>257796</v>
      </c>
      <c r="L1276">
        <f t="shared" si="115"/>
        <v>3583901</v>
      </c>
      <c r="M1276" s="3">
        <f t="shared" si="117"/>
        <v>7.1428571428571426E-3</v>
      </c>
      <c r="N1276">
        <f t="shared" si="116"/>
        <v>11235155</v>
      </c>
      <c r="O1276" s="4">
        <f t="shared" si="118"/>
        <v>1952.9465947544372</v>
      </c>
      <c r="P1276" s="1">
        <f t="shared" si="119"/>
        <v>1.9529465947544373</v>
      </c>
    </row>
    <row r="1277" spans="1:16" x14ac:dyDescent="0.2">
      <c r="A1277" s="2">
        <v>1668151982.3610599</v>
      </c>
      <c r="B1277">
        <v>250409</v>
      </c>
      <c r="C1277">
        <v>22</v>
      </c>
      <c r="D1277">
        <v>7365</v>
      </c>
      <c r="E1277">
        <v>3326245</v>
      </c>
      <c r="F1277">
        <v>2856563</v>
      </c>
      <c r="G1277">
        <v>8379522</v>
      </c>
      <c r="H1277">
        <v>0.50119999999999998</v>
      </c>
      <c r="I1277">
        <v>5.0250000000000004</v>
      </c>
      <c r="J1277">
        <v>2.5179999999999998</v>
      </c>
      <c r="K1277">
        <f t="shared" si="114"/>
        <v>257796</v>
      </c>
      <c r="L1277">
        <f t="shared" si="115"/>
        <v>3584041</v>
      </c>
      <c r="M1277" s="3">
        <f t="shared" si="117"/>
        <v>0</v>
      </c>
      <c r="N1277">
        <f t="shared" si="116"/>
        <v>11236085</v>
      </c>
      <c r="O1277" s="4">
        <f t="shared" si="118"/>
        <v>2656.5355482578311</v>
      </c>
      <c r="P1277" s="1">
        <f t="shared" si="119"/>
        <v>2.656535548257831</v>
      </c>
    </row>
    <row r="1278" spans="1:16" x14ac:dyDescent="0.2">
      <c r="A1278" s="2">
        <v>1668151982.71119</v>
      </c>
      <c r="B1278">
        <v>250409</v>
      </c>
      <c r="C1278">
        <v>22</v>
      </c>
      <c r="D1278">
        <v>7366</v>
      </c>
      <c r="E1278">
        <v>3326385</v>
      </c>
      <c r="F1278">
        <v>2856667</v>
      </c>
      <c r="G1278">
        <v>8380102</v>
      </c>
      <c r="H1278">
        <v>0.50119999999999998</v>
      </c>
      <c r="I1278">
        <v>5.0250000000000004</v>
      </c>
      <c r="J1278">
        <v>2.5179999999999998</v>
      </c>
      <c r="K1278">
        <f t="shared" si="114"/>
        <v>257797</v>
      </c>
      <c r="L1278">
        <f t="shared" si="115"/>
        <v>3584182</v>
      </c>
      <c r="M1278" s="3">
        <f t="shared" si="117"/>
        <v>7.0921985815602835E-3</v>
      </c>
      <c r="N1278">
        <f t="shared" si="116"/>
        <v>11236769</v>
      </c>
      <c r="O1278" s="4">
        <f t="shared" si="118"/>
        <v>1953.5596533183707</v>
      </c>
      <c r="P1278" s="1">
        <f t="shared" si="119"/>
        <v>1.9535596533183708</v>
      </c>
    </row>
    <row r="1279" spans="1:16" x14ac:dyDescent="0.2">
      <c r="A1279" s="2">
        <v>1668151983.0613999</v>
      </c>
      <c r="B1279">
        <v>250409</v>
      </c>
      <c r="C1279">
        <v>22</v>
      </c>
      <c r="D1279">
        <v>7366</v>
      </c>
      <c r="E1279">
        <v>3326524</v>
      </c>
      <c r="F1279">
        <v>2856771</v>
      </c>
      <c r="G1279">
        <v>8380682</v>
      </c>
      <c r="H1279">
        <v>0.50119999999999998</v>
      </c>
      <c r="I1279">
        <v>5.0250000000000004</v>
      </c>
      <c r="J1279">
        <v>2.5179999999999998</v>
      </c>
      <c r="K1279">
        <f t="shared" si="114"/>
        <v>257797</v>
      </c>
      <c r="L1279">
        <f t="shared" si="115"/>
        <v>3584321</v>
      </c>
      <c r="M1279" s="3">
        <f t="shared" si="117"/>
        <v>0</v>
      </c>
      <c r="N1279">
        <f t="shared" si="116"/>
        <v>11237453</v>
      </c>
      <c r="O1279" s="4">
        <f t="shared" si="118"/>
        <v>1953.1141170151277</v>
      </c>
      <c r="P1279" s="1">
        <f t="shared" si="119"/>
        <v>1.9531141170151276</v>
      </c>
    </row>
    <row r="1280" spans="1:16" x14ac:dyDescent="0.2">
      <c r="A1280" s="2">
        <v>1668151983.4114499</v>
      </c>
      <c r="B1280">
        <v>250409</v>
      </c>
      <c r="C1280">
        <v>22</v>
      </c>
      <c r="D1280">
        <v>7366</v>
      </c>
      <c r="E1280">
        <v>3326664</v>
      </c>
      <c r="F1280">
        <v>2856875</v>
      </c>
      <c r="G1280">
        <v>8381262</v>
      </c>
      <c r="H1280">
        <v>0.48070000000000002</v>
      </c>
      <c r="I1280">
        <v>5.0250000000000004</v>
      </c>
      <c r="J1280">
        <v>2.415</v>
      </c>
      <c r="K1280">
        <f t="shared" si="114"/>
        <v>257797</v>
      </c>
      <c r="L1280">
        <f t="shared" si="115"/>
        <v>3584461</v>
      </c>
      <c r="M1280" s="3">
        <f t="shared" si="117"/>
        <v>0</v>
      </c>
      <c r="N1280">
        <f t="shared" si="116"/>
        <v>11238137</v>
      </c>
      <c r="O1280" s="4">
        <f t="shared" si="118"/>
        <v>1954.0067238063064</v>
      </c>
      <c r="P1280" s="1">
        <f t="shared" si="119"/>
        <v>1.9540067238063064</v>
      </c>
    </row>
    <row r="1281" spans="1:16" x14ac:dyDescent="0.2">
      <c r="A1281" s="2">
        <v>1668151983.76158</v>
      </c>
      <c r="B1281">
        <v>250409</v>
      </c>
      <c r="C1281">
        <v>22</v>
      </c>
      <c r="D1281">
        <v>7366</v>
      </c>
      <c r="E1281">
        <v>3326803</v>
      </c>
      <c r="F1281">
        <v>2856979</v>
      </c>
      <c r="G1281">
        <v>8381842</v>
      </c>
      <c r="H1281">
        <v>0.48070000000000002</v>
      </c>
      <c r="I1281">
        <v>5.0250000000000004</v>
      </c>
      <c r="J1281">
        <v>2.415</v>
      </c>
      <c r="K1281">
        <f t="shared" si="114"/>
        <v>257797</v>
      </c>
      <c r="L1281">
        <f t="shared" si="115"/>
        <v>3584600</v>
      </c>
      <c r="M1281" s="3">
        <f t="shared" si="117"/>
        <v>0</v>
      </c>
      <c r="N1281">
        <f t="shared" si="116"/>
        <v>11238821</v>
      </c>
      <c r="O1281" s="4">
        <f t="shared" si="118"/>
        <v>1953.5596533183707</v>
      </c>
      <c r="P1281" s="1">
        <f t="shared" si="119"/>
        <v>1.9535596533183708</v>
      </c>
    </row>
    <row r="1282" spans="1:16" x14ac:dyDescent="0.2">
      <c r="A1282" s="2">
        <v>1668151984.1117101</v>
      </c>
      <c r="B1282">
        <v>250409</v>
      </c>
      <c r="C1282">
        <v>22</v>
      </c>
      <c r="D1282">
        <v>7366</v>
      </c>
      <c r="E1282">
        <v>3326943</v>
      </c>
      <c r="F1282">
        <v>2857083</v>
      </c>
      <c r="G1282">
        <v>8382422</v>
      </c>
      <c r="H1282">
        <v>0.48070000000000002</v>
      </c>
      <c r="I1282">
        <v>5.0259999999999998</v>
      </c>
      <c r="J1282">
        <v>2.415</v>
      </c>
      <c r="K1282">
        <f t="shared" si="114"/>
        <v>257797</v>
      </c>
      <c r="L1282">
        <f t="shared" si="115"/>
        <v>3584740</v>
      </c>
      <c r="M1282" s="3">
        <f t="shared" si="117"/>
        <v>0</v>
      </c>
      <c r="N1282">
        <f t="shared" si="116"/>
        <v>11239505</v>
      </c>
      <c r="O1282" s="4">
        <f t="shared" si="118"/>
        <v>1953.5596533183707</v>
      </c>
      <c r="P1282" s="1">
        <f t="shared" si="119"/>
        <v>1.9535596533183708</v>
      </c>
    </row>
    <row r="1283" spans="1:16" x14ac:dyDescent="0.2">
      <c r="A1283" s="2">
        <v>1668151984.4619401</v>
      </c>
      <c r="B1283">
        <v>250409</v>
      </c>
      <c r="C1283">
        <v>22</v>
      </c>
      <c r="D1283">
        <v>7366</v>
      </c>
      <c r="E1283">
        <v>3327083</v>
      </c>
      <c r="F1283">
        <v>2857187</v>
      </c>
      <c r="G1283">
        <v>8383002</v>
      </c>
      <c r="H1283">
        <v>0.48070000000000002</v>
      </c>
      <c r="I1283">
        <v>5.0259999999999998</v>
      </c>
      <c r="J1283">
        <v>2.415</v>
      </c>
      <c r="K1283">
        <f t="shared" ref="K1283:K1346" si="120">SUM(B1283:D1283)</f>
        <v>257797</v>
      </c>
      <c r="L1283">
        <f t="shared" ref="L1283:L1346" si="121">K1283+E1283</f>
        <v>3584880</v>
      </c>
      <c r="M1283" s="3">
        <f t="shared" si="117"/>
        <v>0</v>
      </c>
      <c r="N1283">
        <f t="shared" ref="N1283:N1346" si="122">F1283+G1283</f>
        <v>11240189</v>
      </c>
      <c r="O1283" s="4">
        <f t="shared" si="118"/>
        <v>1953.0024323148652</v>
      </c>
      <c r="P1283" s="1">
        <f t="shared" si="119"/>
        <v>1.9530024323148651</v>
      </c>
    </row>
    <row r="1284" spans="1:16" x14ac:dyDescent="0.2">
      <c r="A1284" s="2">
        <v>1668151984.81194</v>
      </c>
      <c r="B1284">
        <v>250409</v>
      </c>
      <c r="C1284">
        <v>22</v>
      </c>
      <c r="D1284">
        <v>7367</v>
      </c>
      <c r="E1284">
        <v>3327223</v>
      </c>
      <c r="F1284">
        <v>2857291</v>
      </c>
      <c r="G1284">
        <v>8383582</v>
      </c>
      <c r="H1284">
        <v>0.48470000000000002</v>
      </c>
      <c r="I1284">
        <v>5.0259999999999998</v>
      </c>
      <c r="J1284">
        <v>2.4359999999999999</v>
      </c>
      <c r="K1284">
        <f t="shared" si="120"/>
        <v>257798</v>
      </c>
      <c r="L1284">
        <f t="shared" si="121"/>
        <v>3585021</v>
      </c>
      <c r="M1284" s="3">
        <f t="shared" ref="M1284:M1347" si="123">(K1284-K1283)/(L1284-L1283)</f>
        <v>7.0921985815602835E-3</v>
      </c>
      <c r="N1284">
        <f t="shared" si="122"/>
        <v>11240873</v>
      </c>
      <c r="O1284" s="4">
        <f t="shared" ref="O1284:O1347" si="124">(N1284-N1283)/(A1284-A1283)</f>
        <v>1954.2862467864572</v>
      </c>
      <c r="P1284" s="1">
        <f t="shared" ref="P1284:P1347" si="125">O1284/1000</f>
        <v>1.9542862467864572</v>
      </c>
    </row>
    <row r="1285" spans="1:16" x14ac:dyDescent="0.2">
      <c r="A1285" s="2">
        <v>1668151985.1621499</v>
      </c>
      <c r="B1285">
        <v>250410</v>
      </c>
      <c r="C1285">
        <v>22</v>
      </c>
      <c r="D1285">
        <v>7367</v>
      </c>
      <c r="E1285">
        <v>3327362</v>
      </c>
      <c r="F1285">
        <v>2857423</v>
      </c>
      <c r="G1285">
        <v>8384228</v>
      </c>
      <c r="H1285">
        <v>0.48470000000000002</v>
      </c>
      <c r="I1285">
        <v>5.0259999999999998</v>
      </c>
      <c r="J1285">
        <v>2.4359999999999999</v>
      </c>
      <c r="K1285">
        <f t="shared" si="120"/>
        <v>257799</v>
      </c>
      <c r="L1285">
        <f t="shared" si="121"/>
        <v>3585161</v>
      </c>
      <c r="M1285" s="3">
        <f t="shared" si="123"/>
        <v>7.1428571428571426E-3</v>
      </c>
      <c r="N1285">
        <f t="shared" si="122"/>
        <v>11241651</v>
      </c>
      <c r="O1285" s="4">
        <f t="shared" si="124"/>
        <v>2221.5245366049262</v>
      </c>
      <c r="P1285" s="1">
        <f t="shared" si="125"/>
        <v>2.2215245366049263</v>
      </c>
    </row>
    <row r="1286" spans="1:16" x14ac:dyDescent="0.2">
      <c r="A1286" s="2">
        <v>1668151985.51227</v>
      </c>
      <c r="B1286">
        <v>250410</v>
      </c>
      <c r="C1286">
        <v>22</v>
      </c>
      <c r="D1286">
        <v>7367</v>
      </c>
      <c r="E1286">
        <v>3327502</v>
      </c>
      <c r="F1286">
        <v>2857591</v>
      </c>
      <c r="G1286">
        <v>8384990</v>
      </c>
      <c r="H1286">
        <v>0.48470000000000002</v>
      </c>
      <c r="I1286">
        <v>5.0259999999999998</v>
      </c>
      <c r="J1286">
        <v>2.4359999999999999</v>
      </c>
      <c r="K1286">
        <f t="shared" si="120"/>
        <v>257799</v>
      </c>
      <c r="L1286">
        <f t="shared" si="121"/>
        <v>3585301</v>
      </c>
      <c r="M1286" s="3">
        <f t="shared" si="123"/>
        <v>0</v>
      </c>
      <c r="N1286">
        <f t="shared" si="122"/>
        <v>11242581</v>
      </c>
      <c r="O1286" s="4">
        <f t="shared" si="124"/>
        <v>2656.2316361482044</v>
      </c>
      <c r="P1286" s="1">
        <f t="shared" si="125"/>
        <v>2.6562316361482043</v>
      </c>
    </row>
    <row r="1287" spans="1:16" x14ac:dyDescent="0.2">
      <c r="A1287" s="2">
        <v>1668151985.8624001</v>
      </c>
      <c r="B1287">
        <v>250410</v>
      </c>
      <c r="C1287">
        <v>22</v>
      </c>
      <c r="D1287">
        <v>7367</v>
      </c>
      <c r="E1287">
        <v>3327641</v>
      </c>
      <c r="F1287">
        <v>2857695</v>
      </c>
      <c r="G1287">
        <v>8385570</v>
      </c>
      <c r="H1287">
        <v>0.48470000000000002</v>
      </c>
      <c r="I1287">
        <v>5.0259999999999998</v>
      </c>
      <c r="J1287">
        <v>2.4359999999999999</v>
      </c>
      <c r="K1287">
        <f t="shared" si="120"/>
        <v>257799</v>
      </c>
      <c r="L1287">
        <f t="shared" si="121"/>
        <v>3585440</v>
      </c>
      <c r="M1287" s="3">
        <f t="shared" si="123"/>
        <v>0</v>
      </c>
      <c r="N1287">
        <f t="shared" si="122"/>
        <v>11243265</v>
      </c>
      <c r="O1287" s="4">
        <f t="shared" si="124"/>
        <v>1953.5596533183707</v>
      </c>
      <c r="P1287" s="1">
        <f t="shared" si="125"/>
        <v>1.9535596533183708</v>
      </c>
    </row>
    <row r="1288" spans="1:16" x14ac:dyDescent="0.2">
      <c r="A1288" s="2">
        <v>1668151986.2125499</v>
      </c>
      <c r="B1288">
        <v>250410</v>
      </c>
      <c r="C1288">
        <v>22</v>
      </c>
      <c r="D1288">
        <v>7367</v>
      </c>
      <c r="E1288">
        <v>3327781</v>
      </c>
      <c r="F1288">
        <v>2857799</v>
      </c>
      <c r="G1288">
        <v>8386150</v>
      </c>
      <c r="H1288">
        <v>0.50580000000000003</v>
      </c>
      <c r="I1288">
        <v>5.0259999999999998</v>
      </c>
      <c r="J1288">
        <v>2.5419999999999998</v>
      </c>
      <c r="K1288">
        <f t="shared" si="120"/>
        <v>257799</v>
      </c>
      <c r="L1288">
        <f t="shared" si="121"/>
        <v>3585580</v>
      </c>
      <c r="M1288" s="3">
        <f t="shared" si="123"/>
        <v>0</v>
      </c>
      <c r="N1288">
        <f t="shared" si="122"/>
        <v>11243949</v>
      </c>
      <c r="O1288" s="4">
        <f t="shared" si="124"/>
        <v>1953.4492477708893</v>
      </c>
      <c r="P1288" s="1">
        <f t="shared" si="125"/>
        <v>1.9534492477708894</v>
      </c>
    </row>
    <row r="1289" spans="1:16" x14ac:dyDescent="0.2">
      <c r="A1289" s="2">
        <v>1668151986.56265</v>
      </c>
      <c r="B1289">
        <v>250410</v>
      </c>
      <c r="C1289">
        <v>22</v>
      </c>
      <c r="D1289">
        <v>7367</v>
      </c>
      <c r="E1289">
        <v>3327921</v>
      </c>
      <c r="F1289">
        <v>2857967</v>
      </c>
      <c r="G1289">
        <v>8386912</v>
      </c>
      <c r="H1289">
        <v>0.50580000000000003</v>
      </c>
      <c r="I1289">
        <v>5.0259999999999998</v>
      </c>
      <c r="J1289">
        <v>2.5419999999999998</v>
      </c>
      <c r="K1289">
        <f t="shared" si="120"/>
        <v>257799</v>
      </c>
      <c r="L1289">
        <f t="shared" si="121"/>
        <v>3585720</v>
      </c>
      <c r="M1289" s="3">
        <f t="shared" si="123"/>
        <v>0</v>
      </c>
      <c r="N1289">
        <f t="shared" si="122"/>
        <v>11244879</v>
      </c>
      <c r="O1289" s="4">
        <f t="shared" si="124"/>
        <v>2656.3835835105074</v>
      </c>
      <c r="P1289" s="1">
        <f t="shared" si="125"/>
        <v>2.6563835835105074</v>
      </c>
    </row>
    <row r="1290" spans="1:16" x14ac:dyDescent="0.2">
      <c r="A1290" s="2">
        <v>1668151986.9128001</v>
      </c>
      <c r="B1290">
        <v>250410</v>
      </c>
      <c r="C1290">
        <v>22</v>
      </c>
      <c r="D1290">
        <v>7367</v>
      </c>
      <c r="E1290">
        <v>3328061</v>
      </c>
      <c r="F1290">
        <v>2858071</v>
      </c>
      <c r="G1290">
        <v>8387492</v>
      </c>
      <c r="H1290">
        <v>0.50580000000000003</v>
      </c>
      <c r="I1290">
        <v>5.0259999999999998</v>
      </c>
      <c r="J1290">
        <v>2.5419999999999998</v>
      </c>
      <c r="K1290">
        <f t="shared" si="120"/>
        <v>257799</v>
      </c>
      <c r="L1290">
        <f t="shared" si="121"/>
        <v>3585860</v>
      </c>
      <c r="M1290" s="3">
        <f t="shared" si="123"/>
        <v>0</v>
      </c>
      <c r="N1290">
        <f t="shared" si="122"/>
        <v>11245563</v>
      </c>
      <c r="O1290" s="4">
        <f t="shared" si="124"/>
        <v>1953.4479176596515</v>
      </c>
      <c r="P1290" s="1">
        <f t="shared" si="125"/>
        <v>1.9534479176596515</v>
      </c>
    </row>
    <row r="1291" spans="1:16" x14ac:dyDescent="0.2">
      <c r="A1291" s="2">
        <v>1668151987.2629199</v>
      </c>
      <c r="B1291">
        <v>250410</v>
      </c>
      <c r="C1291">
        <v>22</v>
      </c>
      <c r="D1291">
        <v>7367</v>
      </c>
      <c r="E1291">
        <v>3328200</v>
      </c>
      <c r="F1291">
        <v>2858175</v>
      </c>
      <c r="G1291">
        <v>8388072</v>
      </c>
      <c r="H1291">
        <v>0.50580000000000003</v>
      </c>
      <c r="I1291">
        <v>5.0259999999999998</v>
      </c>
      <c r="J1291">
        <v>2.5419999999999998</v>
      </c>
      <c r="K1291">
        <f t="shared" si="120"/>
        <v>257799</v>
      </c>
      <c r="L1291">
        <f t="shared" si="121"/>
        <v>3585999</v>
      </c>
      <c r="M1291" s="3">
        <f t="shared" si="123"/>
        <v>0</v>
      </c>
      <c r="N1291">
        <f t="shared" si="122"/>
        <v>11246247</v>
      </c>
      <c r="O1291" s="4">
        <f t="shared" si="124"/>
        <v>1953.6168562807582</v>
      </c>
      <c r="P1291" s="1">
        <f t="shared" si="125"/>
        <v>1.9536168562807581</v>
      </c>
    </row>
    <row r="1292" spans="1:16" x14ac:dyDescent="0.2">
      <c r="A1292" s="2">
        <v>1668151987.6131699</v>
      </c>
      <c r="B1292">
        <v>250410</v>
      </c>
      <c r="C1292">
        <v>22</v>
      </c>
      <c r="D1292">
        <v>7367</v>
      </c>
      <c r="E1292">
        <v>3328340</v>
      </c>
      <c r="F1292">
        <v>2858279</v>
      </c>
      <c r="G1292">
        <v>8388652</v>
      </c>
      <c r="H1292">
        <v>0.50070000000000003</v>
      </c>
      <c r="I1292">
        <v>5.0259999999999998</v>
      </c>
      <c r="J1292">
        <v>2.516</v>
      </c>
      <c r="K1292">
        <f t="shared" si="120"/>
        <v>257799</v>
      </c>
      <c r="L1292">
        <f t="shared" si="121"/>
        <v>3586139</v>
      </c>
      <c r="M1292" s="3">
        <f t="shared" si="123"/>
        <v>0</v>
      </c>
      <c r="N1292">
        <f t="shared" si="122"/>
        <v>11246931</v>
      </c>
      <c r="O1292" s="4">
        <f t="shared" si="124"/>
        <v>1952.8907603867792</v>
      </c>
      <c r="P1292" s="1">
        <f t="shared" si="125"/>
        <v>1.9528907603867791</v>
      </c>
    </row>
    <row r="1293" spans="1:16" x14ac:dyDescent="0.2">
      <c r="A1293" s="2">
        <v>1668151987.9630201</v>
      </c>
      <c r="B1293">
        <v>250410</v>
      </c>
      <c r="C1293">
        <v>22</v>
      </c>
      <c r="D1293">
        <v>7367</v>
      </c>
      <c r="E1293">
        <v>3328480</v>
      </c>
      <c r="F1293">
        <v>2858383</v>
      </c>
      <c r="G1293">
        <v>8389414</v>
      </c>
      <c r="H1293">
        <v>0.50070000000000003</v>
      </c>
      <c r="I1293">
        <v>5.0259999999999998</v>
      </c>
      <c r="J1293">
        <v>2.516</v>
      </c>
      <c r="K1293">
        <f t="shared" si="120"/>
        <v>257799</v>
      </c>
      <c r="L1293">
        <f t="shared" si="121"/>
        <v>3586279</v>
      </c>
      <c r="M1293" s="3">
        <f t="shared" si="123"/>
        <v>0</v>
      </c>
      <c r="N1293">
        <f t="shared" si="122"/>
        <v>11247797</v>
      </c>
      <c r="O1293" s="4">
        <f t="shared" si="124"/>
        <v>2475.3453193383029</v>
      </c>
      <c r="P1293" s="1">
        <f t="shared" si="125"/>
        <v>2.4753453193383028</v>
      </c>
    </row>
    <row r="1294" spans="1:16" x14ac:dyDescent="0.2">
      <c r="A1294" s="2">
        <v>1668151988.31335</v>
      </c>
      <c r="B1294">
        <v>250410</v>
      </c>
      <c r="C1294">
        <v>22</v>
      </c>
      <c r="D1294">
        <v>7367</v>
      </c>
      <c r="E1294">
        <v>3328619</v>
      </c>
      <c r="F1294">
        <v>2858487</v>
      </c>
      <c r="G1294">
        <v>8389812</v>
      </c>
      <c r="H1294">
        <v>0.50070000000000003</v>
      </c>
      <c r="I1294">
        <v>5.0259999999999998</v>
      </c>
      <c r="J1294">
        <v>2.516</v>
      </c>
      <c r="K1294">
        <f t="shared" si="120"/>
        <v>257799</v>
      </c>
      <c r="L1294">
        <f t="shared" si="121"/>
        <v>3586418</v>
      </c>
      <c r="M1294" s="3">
        <f t="shared" si="123"/>
        <v>0</v>
      </c>
      <c r="N1294">
        <f t="shared" si="122"/>
        <v>11248299</v>
      </c>
      <c r="O1294" s="4">
        <f t="shared" si="124"/>
        <v>1432.9351690157141</v>
      </c>
      <c r="P1294" s="1">
        <f t="shared" si="125"/>
        <v>1.4329351690157142</v>
      </c>
    </row>
    <row r="1295" spans="1:16" x14ac:dyDescent="0.2">
      <c r="A1295" s="2">
        <v>1668151988.6635201</v>
      </c>
      <c r="B1295">
        <v>250410</v>
      </c>
      <c r="C1295">
        <v>22</v>
      </c>
      <c r="D1295">
        <v>7368</v>
      </c>
      <c r="E1295">
        <v>3328759</v>
      </c>
      <c r="F1295">
        <v>2858643</v>
      </c>
      <c r="G1295">
        <v>8390518</v>
      </c>
      <c r="H1295">
        <v>0.50070000000000003</v>
      </c>
      <c r="I1295">
        <v>5.0259999999999998</v>
      </c>
      <c r="J1295">
        <v>2.516</v>
      </c>
      <c r="K1295">
        <f t="shared" si="120"/>
        <v>257800</v>
      </c>
      <c r="L1295">
        <f t="shared" si="121"/>
        <v>3586559</v>
      </c>
      <c r="M1295" s="3">
        <f t="shared" si="123"/>
        <v>7.0921985815602835E-3</v>
      </c>
      <c r="N1295">
        <f t="shared" si="122"/>
        <v>11249161</v>
      </c>
      <c r="O1295" s="4">
        <f t="shared" si="124"/>
        <v>2461.6605261724494</v>
      </c>
      <c r="P1295" s="1">
        <f t="shared" si="125"/>
        <v>2.4616605261724493</v>
      </c>
    </row>
    <row r="1296" spans="1:16" x14ac:dyDescent="0.2">
      <c r="A1296" s="2">
        <v>1668151989.0136099</v>
      </c>
      <c r="B1296">
        <v>250410</v>
      </c>
      <c r="C1296">
        <v>22</v>
      </c>
      <c r="D1296">
        <v>7368</v>
      </c>
      <c r="E1296">
        <v>3328899</v>
      </c>
      <c r="F1296">
        <v>2858799</v>
      </c>
      <c r="G1296">
        <v>8391224</v>
      </c>
      <c r="H1296">
        <v>0.50109999999999999</v>
      </c>
      <c r="I1296">
        <v>5.0259999999999998</v>
      </c>
      <c r="J1296">
        <v>2.5179999999999998</v>
      </c>
      <c r="K1296">
        <f t="shared" si="120"/>
        <v>257800</v>
      </c>
      <c r="L1296">
        <f t="shared" si="121"/>
        <v>3586699</v>
      </c>
      <c r="M1296" s="3">
        <f t="shared" si="123"/>
        <v>0</v>
      </c>
      <c r="N1296">
        <f t="shared" si="122"/>
        <v>11250023</v>
      </c>
      <c r="O1296" s="4">
        <f t="shared" si="124"/>
        <v>2462.2254874920236</v>
      </c>
      <c r="P1296" s="1">
        <f t="shared" si="125"/>
        <v>2.4622254874920237</v>
      </c>
    </row>
    <row r="1297" spans="1:16" x14ac:dyDescent="0.2">
      <c r="A1297" s="2">
        <v>1668151989.3637199</v>
      </c>
      <c r="B1297">
        <v>250410</v>
      </c>
      <c r="C1297">
        <v>22</v>
      </c>
      <c r="D1297">
        <v>7368</v>
      </c>
      <c r="E1297">
        <v>3329038</v>
      </c>
      <c r="F1297">
        <v>2858955</v>
      </c>
      <c r="G1297">
        <v>8391930</v>
      </c>
      <c r="H1297">
        <v>0.50109999999999999</v>
      </c>
      <c r="I1297">
        <v>5.0259999999999998</v>
      </c>
      <c r="J1297">
        <v>2.5179999999999998</v>
      </c>
      <c r="K1297">
        <f t="shared" si="120"/>
        <v>257800</v>
      </c>
      <c r="L1297">
        <f t="shared" si="121"/>
        <v>3586838</v>
      </c>
      <c r="M1297" s="3">
        <f t="shared" si="123"/>
        <v>0</v>
      </c>
      <c r="N1297">
        <f t="shared" si="122"/>
        <v>11250885</v>
      </c>
      <c r="O1297" s="4">
        <f t="shared" si="124"/>
        <v>2462.0829653761607</v>
      </c>
      <c r="P1297" s="1">
        <f t="shared" si="125"/>
        <v>2.4620829653761609</v>
      </c>
    </row>
    <row r="1298" spans="1:16" x14ac:dyDescent="0.2">
      <c r="A1298" s="2">
        <v>1668151989.71387</v>
      </c>
      <c r="B1298">
        <v>250410</v>
      </c>
      <c r="C1298">
        <v>22</v>
      </c>
      <c r="D1298">
        <v>7369</v>
      </c>
      <c r="E1298">
        <v>3329178</v>
      </c>
      <c r="F1298">
        <v>2859175</v>
      </c>
      <c r="G1298">
        <v>8392818</v>
      </c>
      <c r="H1298">
        <v>0.50109999999999999</v>
      </c>
      <c r="I1298">
        <v>5.0259999999999998</v>
      </c>
      <c r="J1298">
        <v>2.5179999999999998</v>
      </c>
      <c r="K1298">
        <f t="shared" si="120"/>
        <v>257801</v>
      </c>
      <c r="L1298">
        <f t="shared" si="121"/>
        <v>3586979</v>
      </c>
      <c r="M1298" s="3">
        <f t="shared" si="123"/>
        <v>7.0921985815602835E-3</v>
      </c>
      <c r="N1298">
        <f t="shared" si="122"/>
        <v>11251993</v>
      </c>
      <c r="O1298" s="4">
        <f t="shared" si="124"/>
        <v>3164.3571531679736</v>
      </c>
      <c r="P1298" s="1">
        <f t="shared" si="125"/>
        <v>3.1643571531679737</v>
      </c>
    </row>
    <row r="1299" spans="1:16" x14ac:dyDescent="0.2">
      <c r="A1299" s="2">
        <v>1668151990.0640199</v>
      </c>
      <c r="B1299">
        <v>250410</v>
      </c>
      <c r="C1299">
        <v>22</v>
      </c>
      <c r="D1299">
        <v>7369</v>
      </c>
      <c r="E1299">
        <v>3329318</v>
      </c>
      <c r="F1299">
        <v>2859279</v>
      </c>
      <c r="G1299">
        <v>8393434</v>
      </c>
      <c r="H1299">
        <v>0.50149999999999995</v>
      </c>
      <c r="I1299">
        <v>5.0259999999999998</v>
      </c>
      <c r="J1299">
        <v>2.52</v>
      </c>
      <c r="K1299">
        <f t="shared" si="120"/>
        <v>257801</v>
      </c>
      <c r="L1299">
        <f t="shared" si="121"/>
        <v>3587119</v>
      </c>
      <c r="M1299" s="3">
        <f t="shared" si="123"/>
        <v>0</v>
      </c>
      <c r="N1299">
        <f t="shared" si="122"/>
        <v>11252713</v>
      </c>
      <c r="O1299" s="4">
        <f t="shared" si="124"/>
        <v>2056.2623660746203</v>
      </c>
      <c r="P1299" s="1">
        <f t="shared" si="125"/>
        <v>2.0562623660746202</v>
      </c>
    </row>
    <row r="1300" spans="1:16" x14ac:dyDescent="0.2">
      <c r="A1300" s="2">
        <v>1668151990.4142101</v>
      </c>
      <c r="B1300">
        <v>250410</v>
      </c>
      <c r="C1300">
        <v>22</v>
      </c>
      <c r="D1300">
        <v>7369</v>
      </c>
      <c r="E1300">
        <v>3329458</v>
      </c>
      <c r="F1300">
        <v>2859383</v>
      </c>
      <c r="G1300">
        <v>8394050</v>
      </c>
      <c r="H1300">
        <v>0.50149999999999995</v>
      </c>
      <c r="I1300">
        <v>5.0259999999999998</v>
      </c>
      <c r="J1300">
        <v>2.52</v>
      </c>
      <c r="K1300">
        <f t="shared" si="120"/>
        <v>257801</v>
      </c>
      <c r="L1300">
        <f t="shared" si="121"/>
        <v>3587259</v>
      </c>
      <c r="M1300" s="3">
        <f t="shared" si="123"/>
        <v>0</v>
      </c>
      <c r="N1300">
        <f t="shared" si="122"/>
        <v>11253433</v>
      </c>
      <c r="O1300" s="4">
        <f t="shared" si="124"/>
        <v>2056.0257733502904</v>
      </c>
      <c r="P1300" s="1">
        <f t="shared" si="125"/>
        <v>2.0560257733502905</v>
      </c>
    </row>
    <row r="1301" spans="1:16" x14ac:dyDescent="0.2">
      <c r="A1301" s="2">
        <v>1668151990.7643499</v>
      </c>
      <c r="B1301">
        <v>250410</v>
      </c>
      <c r="C1301">
        <v>22</v>
      </c>
      <c r="D1301">
        <v>7370</v>
      </c>
      <c r="E1301">
        <v>3329597</v>
      </c>
      <c r="F1301">
        <v>2859487</v>
      </c>
      <c r="G1301">
        <v>8394666</v>
      </c>
      <c r="H1301">
        <v>0.50149999999999995</v>
      </c>
      <c r="I1301">
        <v>5.0259999999999998</v>
      </c>
      <c r="J1301">
        <v>2.52</v>
      </c>
      <c r="K1301">
        <f t="shared" si="120"/>
        <v>257802</v>
      </c>
      <c r="L1301">
        <f t="shared" si="121"/>
        <v>3587399</v>
      </c>
      <c r="M1301" s="3">
        <f t="shared" si="123"/>
        <v>7.1428571428571426E-3</v>
      </c>
      <c r="N1301">
        <f t="shared" si="122"/>
        <v>11254153</v>
      </c>
      <c r="O1301" s="4">
        <f t="shared" si="124"/>
        <v>2056.3211727142921</v>
      </c>
      <c r="P1301" s="1">
        <f t="shared" si="125"/>
        <v>2.0563211727142923</v>
      </c>
    </row>
    <row r="1302" spans="1:16" x14ac:dyDescent="0.2">
      <c r="A1302" s="2">
        <v>1668151991.11449</v>
      </c>
      <c r="B1302">
        <v>250410</v>
      </c>
      <c r="C1302">
        <v>22</v>
      </c>
      <c r="D1302">
        <v>7370</v>
      </c>
      <c r="E1302">
        <v>3329736</v>
      </c>
      <c r="F1302">
        <v>2859591</v>
      </c>
      <c r="G1302">
        <v>8395282</v>
      </c>
      <c r="H1302">
        <v>0.50149999999999995</v>
      </c>
      <c r="I1302">
        <v>5.0259999999999998</v>
      </c>
      <c r="J1302">
        <v>2.52</v>
      </c>
      <c r="K1302">
        <f t="shared" si="120"/>
        <v>257802</v>
      </c>
      <c r="L1302">
        <f t="shared" si="121"/>
        <v>3587538</v>
      </c>
      <c r="M1302" s="3">
        <f t="shared" si="123"/>
        <v>0</v>
      </c>
      <c r="N1302">
        <f t="shared" si="122"/>
        <v>11254873</v>
      </c>
      <c r="O1302" s="4">
        <f t="shared" si="124"/>
        <v>2056.3197725171149</v>
      </c>
      <c r="P1302" s="1">
        <f t="shared" si="125"/>
        <v>2.056319772517115</v>
      </c>
    </row>
    <row r="1303" spans="1:16" x14ac:dyDescent="0.2">
      <c r="A1303" s="2">
        <v>1668151991.4646001</v>
      </c>
      <c r="B1303">
        <v>250410</v>
      </c>
      <c r="C1303">
        <v>22</v>
      </c>
      <c r="D1303">
        <v>7370</v>
      </c>
      <c r="E1303">
        <v>3329876</v>
      </c>
      <c r="F1303">
        <v>2859695</v>
      </c>
      <c r="G1303">
        <v>8395898</v>
      </c>
      <c r="H1303">
        <v>0.50109999999999999</v>
      </c>
      <c r="I1303">
        <v>5.0259999999999998</v>
      </c>
      <c r="J1303">
        <v>2.5179999999999998</v>
      </c>
      <c r="K1303">
        <f t="shared" si="120"/>
        <v>257802</v>
      </c>
      <c r="L1303">
        <f t="shared" si="121"/>
        <v>3587678</v>
      </c>
      <c r="M1303" s="3">
        <f t="shared" si="123"/>
        <v>0</v>
      </c>
      <c r="N1303">
        <f t="shared" si="122"/>
        <v>11255593</v>
      </c>
      <c r="O1303" s="4">
        <f t="shared" si="124"/>
        <v>2056.4962123791597</v>
      </c>
      <c r="P1303" s="1">
        <f t="shared" si="125"/>
        <v>2.0564962123791597</v>
      </c>
    </row>
    <row r="1304" spans="1:16" x14ac:dyDescent="0.2">
      <c r="A1304" s="2">
        <v>1668151991.81475</v>
      </c>
      <c r="B1304">
        <v>250410</v>
      </c>
      <c r="C1304">
        <v>22</v>
      </c>
      <c r="D1304">
        <v>7370</v>
      </c>
      <c r="E1304">
        <v>3330016</v>
      </c>
      <c r="F1304">
        <v>2859811</v>
      </c>
      <c r="G1304">
        <v>8397220</v>
      </c>
      <c r="H1304">
        <v>0.50109999999999999</v>
      </c>
      <c r="I1304">
        <v>5.0259999999999998</v>
      </c>
      <c r="J1304">
        <v>2.5179999999999998</v>
      </c>
      <c r="K1304">
        <f t="shared" si="120"/>
        <v>257802</v>
      </c>
      <c r="L1304">
        <f t="shared" si="121"/>
        <v>3587818</v>
      </c>
      <c r="M1304" s="3">
        <f t="shared" si="123"/>
        <v>0</v>
      </c>
      <c r="N1304">
        <f t="shared" si="122"/>
        <v>11257031</v>
      </c>
      <c r="O1304" s="4">
        <f t="shared" si="124"/>
        <v>4106.812892243478</v>
      </c>
      <c r="P1304" s="1">
        <f t="shared" si="125"/>
        <v>4.1068128922434779</v>
      </c>
    </row>
    <row r="1305" spans="1:16" x14ac:dyDescent="0.2">
      <c r="A1305" s="2">
        <v>1668151992.16486</v>
      </c>
      <c r="B1305">
        <v>250410</v>
      </c>
      <c r="C1305">
        <v>22</v>
      </c>
      <c r="D1305">
        <v>7370</v>
      </c>
      <c r="E1305">
        <v>3330155</v>
      </c>
      <c r="F1305">
        <v>2860071</v>
      </c>
      <c r="G1305">
        <v>8398088</v>
      </c>
      <c r="H1305">
        <v>0.50109999999999999</v>
      </c>
      <c r="I1305">
        <v>5.0259999999999998</v>
      </c>
      <c r="J1305">
        <v>2.5179999999999998</v>
      </c>
      <c r="K1305">
        <f t="shared" si="120"/>
        <v>257802</v>
      </c>
      <c r="L1305">
        <f t="shared" si="121"/>
        <v>3587957</v>
      </c>
      <c r="M1305" s="3">
        <f t="shared" si="123"/>
        <v>0</v>
      </c>
      <c r="N1305">
        <f t="shared" si="122"/>
        <v>11258159</v>
      </c>
      <c r="O1305" s="4">
        <f t="shared" si="124"/>
        <v>3221.8440660606839</v>
      </c>
      <c r="P1305" s="1">
        <f t="shared" si="125"/>
        <v>3.221844066060684</v>
      </c>
    </row>
    <row r="1306" spans="1:16" x14ac:dyDescent="0.2">
      <c r="A1306" s="2">
        <v>1668151992.51494</v>
      </c>
      <c r="B1306">
        <v>250410</v>
      </c>
      <c r="C1306">
        <v>22</v>
      </c>
      <c r="D1306">
        <v>7371</v>
      </c>
      <c r="E1306">
        <v>3330295</v>
      </c>
      <c r="F1306">
        <v>2860227</v>
      </c>
      <c r="G1306">
        <v>8398794</v>
      </c>
      <c r="H1306">
        <v>0.50109999999999999</v>
      </c>
      <c r="I1306">
        <v>5.0259999999999998</v>
      </c>
      <c r="J1306">
        <v>2.5179999999999998</v>
      </c>
      <c r="K1306">
        <f t="shared" si="120"/>
        <v>257803</v>
      </c>
      <c r="L1306">
        <f t="shared" si="121"/>
        <v>3588098</v>
      </c>
      <c r="M1306" s="3">
        <f t="shared" si="123"/>
        <v>7.0921985815602835E-3</v>
      </c>
      <c r="N1306">
        <f t="shared" si="122"/>
        <v>11259021</v>
      </c>
      <c r="O1306" s="4">
        <f t="shared" si="124"/>
        <v>2462.2942393529574</v>
      </c>
      <c r="P1306" s="1">
        <f t="shared" si="125"/>
        <v>2.4622942393529574</v>
      </c>
    </row>
    <row r="1307" spans="1:16" x14ac:dyDescent="0.2">
      <c r="A1307" s="2">
        <v>1668151992.8650701</v>
      </c>
      <c r="B1307">
        <v>250410</v>
      </c>
      <c r="C1307">
        <v>22</v>
      </c>
      <c r="D1307">
        <v>7371</v>
      </c>
      <c r="E1307">
        <v>3330434</v>
      </c>
      <c r="F1307">
        <v>2860383</v>
      </c>
      <c r="G1307">
        <v>8399500</v>
      </c>
      <c r="H1307">
        <v>0.50119999999999998</v>
      </c>
      <c r="I1307">
        <v>5.0259999999999998</v>
      </c>
      <c r="J1307">
        <v>2.5190000000000001</v>
      </c>
      <c r="K1307">
        <f t="shared" si="120"/>
        <v>257803</v>
      </c>
      <c r="L1307">
        <f t="shared" si="121"/>
        <v>3588237</v>
      </c>
      <c r="M1307" s="3">
        <f t="shared" si="123"/>
        <v>0</v>
      </c>
      <c r="N1307">
        <f t="shared" si="122"/>
        <v>11259883</v>
      </c>
      <c r="O1307" s="4">
        <f t="shared" si="124"/>
        <v>2461.9421361994673</v>
      </c>
      <c r="P1307" s="1">
        <f t="shared" si="125"/>
        <v>2.4619421361994673</v>
      </c>
    </row>
    <row r="1308" spans="1:16" x14ac:dyDescent="0.2">
      <c r="A1308" s="2">
        <v>1668151993.2151899</v>
      </c>
      <c r="B1308">
        <v>250410</v>
      </c>
      <c r="C1308">
        <v>22</v>
      </c>
      <c r="D1308">
        <v>7371</v>
      </c>
      <c r="E1308">
        <v>3330574</v>
      </c>
      <c r="F1308">
        <v>2860487</v>
      </c>
      <c r="G1308">
        <v>8400116</v>
      </c>
      <c r="H1308">
        <v>0.50119999999999998</v>
      </c>
      <c r="I1308">
        <v>5.0259999999999998</v>
      </c>
      <c r="J1308">
        <v>2.5190000000000001</v>
      </c>
      <c r="K1308">
        <f t="shared" si="120"/>
        <v>257803</v>
      </c>
      <c r="L1308">
        <f t="shared" si="121"/>
        <v>3588377</v>
      </c>
      <c r="M1308" s="3">
        <f t="shared" si="123"/>
        <v>0</v>
      </c>
      <c r="N1308">
        <f t="shared" si="122"/>
        <v>11260603</v>
      </c>
      <c r="O1308" s="4">
        <f t="shared" si="124"/>
        <v>2056.4387960850086</v>
      </c>
      <c r="P1308" s="1">
        <f t="shared" si="125"/>
        <v>2.0564387960850086</v>
      </c>
    </row>
    <row r="1309" spans="1:16" x14ac:dyDescent="0.2">
      <c r="A1309" s="2">
        <v>1668151993.5654099</v>
      </c>
      <c r="B1309">
        <v>250410</v>
      </c>
      <c r="C1309">
        <v>22</v>
      </c>
      <c r="D1309">
        <v>7371</v>
      </c>
      <c r="E1309">
        <v>3330713</v>
      </c>
      <c r="F1309">
        <v>2860643</v>
      </c>
      <c r="G1309">
        <v>8400822</v>
      </c>
      <c r="H1309">
        <v>0.50119999999999998</v>
      </c>
      <c r="I1309">
        <v>5.0259999999999998</v>
      </c>
      <c r="J1309">
        <v>2.5190000000000001</v>
      </c>
      <c r="K1309">
        <f t="shared" si="120"/>
        <v>257803</v>
      </c>
      <c r="L1309">
        <f t="shared" si="121"/>
        <v>3588516</v>
      </c>
      <c r="M1309" s="3">
        <f t="shared" si="123"/>
        <v>0</v>
      </c>
      <c r="N1309">
        <f t="shared" si="122"/>
        <v>11261465</v>
      </c>
      <c r="O1309" s="4">
        <f t="shared" si="124"/>
        <v>2461.3102798024956</v>
      </c>
      <c r="P1309" s="1">
        <f t="shared" si="125"/>
        <v>2.4613102798024955</v>
      </c>
    </row>
    <row r="1310" spans="1:16" x14ac:dyDescent="0.2">
      <c r="A1310" s="2">
        <v>1668151993.9154899</v>
      </c>
      <c r="B1310">
        <v>250410</v>
      </c>
      <c r="C1310">
        <v>22</v>
      </c>
      <c r="D1310">
        <v>7371</v>
      </c>
      <c r="E1310">
        <v>3330853</v>
      </c>
      <c r="F1310">
        <v>2860747</v>
      </c>
      <c r="G1310">
        <v>8401438</v>
      </c>
      <c r="H1310">
        <v>0.50119999999999998</v>
      </c>
      <c r="I1310">
        <v>5.0259999999999998</v>
      </c>
      <c r="J1310">
        <v>2.5190000000000001</v>
      </c>
      <c r="K1310">
        <f t="shared" si="120"/>
        <v>257803</v>
      </c>
      <c r="L1310">
        <f t="shared" si="121"/>
        <v>3588656</v>
      </c>
      <c r="M1310" s="3">
        <f t="shared" si="123"/>
        <v>0</v>
      </c>
      <c r="N1310">
        <f t="shared" si="122"/>
        <v>11262185</v>
      </c>
      <c r="O1310" s="4">
        <f t="shared" si="124"/>
        <v>2056.6726825221917</v>
      </c>
      <c r="P1310" s="1">
        <f t="shared" si="125"/>
        <v>2.0566726825221919</v>
      </c>
    </row>
    <row r="1311" spans="1:16" x14ac:dyDescent="0.2">
      <c r="A1311" s="2">
        <v>1668151994.26562</v>
      </c>
      <c r="B1311">
        <v>250410</v>
      </c>
      <c r="C1311">
        <v>22</v>
      </c>
      <c r="D1311">
        <v>7371</v>
      </c>
      <c r="E1311">
        <v>3330993</v>
      </c>
      <c r="F1311">
        <v>2860903</v>
      </c>
      <c r="G1311">
        <v>8402144</v>
      </c>
      <c r="H1311">
        <v>0.501</v>
      </c>
      <c r="I1311">
        <v>5.0259999999999998</v>
      </c>
      <c r="J1311">
        <v>2.5179999999999998</v>
      </c>
      <c r="K1311">
        <f t="shared" si="120"/>
        <v>257803</v>
      </c>
      <c r="L1311">
        <f t="shared" si="121"/>
        <v>3588796</v>
      </c>
      <c r="M1311" s="3">
        <f t="shared" si="123"/>
        <v>0</v>
      </c>
      <c r="N1311">
        <f t="shared" si="122"/>
        <v>11263047</v>
      </c>
      <c r="O1311" s="4">
        <f t="shared" si="124"/>
        <v>2461.9421361994673</v>
      </c>
      <c r="P1311" s="1">
        <f t="shared" si="125"/>
        <v>2.4619421361994673</v>
      </c>
    </row>
    <row r="1312" spans="1:16" x14ac:dyDescent="0.2">
      <c r="A1312" s="2">
        <v>1668151994.61566</v>
      </c>
      <c r="B1312">
        <v>250410</v>
      </c>
      <c r="C1312">
        <v>22</v>
      </c>
      <c r="D1312">
        <v>7372</v>
      </c>
      <c r="E1312">
        <v>3331132</v>
      </c>
      <c r="F1312">
        <v>2861059</v>
      </c>
      <c r="G1312">
        <v>8402850</v>
      </c>
      <c r="H1312">
        <v>0.501</v>
      </c>
      <c r="I1312">
        <v>5.0259999999999998</v>
      </c>
      <c r="J1312">
        <v>2.5179999999999998</v>
      </c>
      <c r="K1312">
        <f t="shared" si="120"/>
        <v>257804</v>
      </c>
      <c r="L1312">
        <f t="shared" si="121"/>
        <v>3588936</v>
      </c>
      <c r="M1312" s="3">
        <f t="shared" si="123"/>
        <v>7.1428571428571426E-3</v>
      </c>
      <c r="N1312">
        <f t="shared" si="122"/>
        <v>11263909</v>
      </c>
      <c r="O1312" s="4">
        <f t="shared" si="124"/>
        <v>2462.575994398484</v>
      </c>
      <c r="P1312" s="1">
        <f t="shared" si="125"/>
        <v>2.4625759943984842</v>
      </c>
    </row>
    <row r="1313" spans="1:16" x14ac:dyDescent="0.2">
      <c r="A1313" s="2">
        <v>1668151994.96558</v>
      </c>
      <c r="B1313">
        <v>250410</v>
      </c>
      <c r="C1313">
        <v>22</v>
      </c>
      <c r="D1313">
        <v>7372</v>
      </c>
      <c r="E1313">
        <v>3331272</v>
      </c>
      <c r="F1313">
        <v>2861163</v>
      </c>
      <c r="G1313">
        <v>8403612</v>
      </c>
      <c r="H1313">
        <v>0.501</v>
      </c>
      <c r="I1313">
        <v>5.0259999999999998</v>
      </c>
      <c r="J1313">
        <v>2.5179999999999998</v>
      </c>
      <c r="K1313">
        <f t="shared" si="120"/>
        <v>257804</v>
      </c>
      <c r="L1313">
        <f t="shared" si="121"/>
        <v>3589076</v>
      </c>
      <c r="M1313" s="3">
        <f t="shared" si="123"/>
        <v>0</v>
      </c>
      <c r="N1313">
        <f t="shared" si="122"/>
        <v>11264775</v>
      </c>
      <c r="O1313" s="4">
        <f t="shared" si="124"/>
        <v>2474.8511512457494</v>
      </c>
      <c r="P1313" s="1">
        <f t="shared" si="125"/>
        <v>2.4748511512457494</v>
      </c>
    </row>
    <row r="1314" spans="1:16" x14ac:dyDescent="0.2">
      <c r="A1314" s="2">
        <v>1668151995.31569</v>
      </c>
      <c r="B1314">
        <v>250410</v>
      </c>
      <c r="C1314">
        <v>22</v>
      </c>
      <c r="D1314">
        <v>7373</v>
      </c>
      <c r="E1314">
        <v>3331412</v>
      </c>
      <c r="F1314">
        <v>2861319</v>
      </c>
      <c r="G1314">
        <v>8404136</v>
      </c>
      <c r="H1314">
        <v>0.501</v>
      </c>
      <c r="I1314">
        <v>5.0259999999999998</v>
      </c>
      <c r="J1314">
        <v>2.5179999999999998</v>
      </c>
      <c r="K1314">
        <f t="shared" si="120"/>
        <v>257805</v>
      </c>
      <c r="L1314">
        <f t="shared" si="121"/>
        <v>3589217</v>
      </c>
      <c r="M1314" s="3">
        <f t="shared" si="123"/>
        <v>7.0921985815602835E-3</v>
      </c>
      <c r="N1314">
        <f t="shared" si="122"/>
        <v>11265455</v>
      </c>
      <c r="O1314" s="4">
        <f t="shared" si="124"/>
        <v>1942.2464228025399</v>
      </c>
      <c r="P1314" s="1">
        <f t="shared" si="125"/>
        <v>1.9422464228025398</v>
      </c>
    </row>
    <row r="1315" spans="1:16" x14ac:dyDescent="0.2">
      <c r="A1315" s="2">
        <v>1668151995.6661201</v>
      </c>
      <c r="B1315">
        <v>250410</v>
      </c>
      <c r="C1315">
        <v>22</v>
      </c>
      <c r="D1315">
        <v>7373</v>
      </c>
      <c r="E1315">
        <v>3331551</v>
      </c>
      <c r="F1315">
        <v>2861475</v>
      </c>
      <c r="G1315">
        <v>8404842</v>
      </c>
      <c r="H1315">
        <v>0.52470000000000006</v>
      </c>
      <c r="I1315">
        <v>5.0259999999999998</v>
      </c>
      <c r="J1315">
        <v>2.637</v>
      </c>
      <c r="K1315">
        <f t="shared" si="120"/>
        <v>257805</v>
      </c>
      <c r="L1315">
        <f t="shared" si="121"/>
        <v>3589356</v>
      </c>
      <c r="M1315" s="3">
        <f t="shared" si="123"/>
        <v>0</v>
      </c>
      <c r="N1315">
        <f t="shared" si="122"/>
        <v>11266317</v>
      </c>
      <c r="O1315" s="4">
        <f t="shared" si="124"/>
        <v>2459.8349773099926</v>
      </c>
      <c r="P1315" s="1">
        <f t="shared" si="125"/>
        <v>2.4598349773099928</v>
      </c>
    </row>
    <row r="1316" spans="1:16" x14ac:dyDescent="0.2">
      <c r="A1316" s="2">
        <v>1668151996.0162101</v>
      </c>
      <c r="B1316">
        <v>250410</v>
      </c>
      <c r="C1316">
        <v>22</v>
      </c>
      <c r="D1316">
        <v>7373</v>
      </c>
      <c r="E1316">
        <v>3331691</v>
      </c>
      <c r="F1316">
        <v>2861579</v>
      </c>
      <c r="G1316">
        <v>8405458</v>
      </c>
      <c r="H1316">
        <v>0.52470000000000006</v>
      </c>
      <c r="I1316">
        <v>5.0259999999999998</v>
      </c>
      <c r="J1316">
        <v>2.637</v>
      </c>
      <c r="K1316">
        <f t="shared" si="120"/>
        <v>257805</v>
      </c>
      <c r="L1316">
        <f t="shared" si="121"/>
        <v>3589496</v>
      </c>
      <c r="M1316" s="3">
        <f t="shared" si="123"/>
        <v>0</v>
      </c>
      <c r="N1316">
        <f t="shared" si="122"/>
        <v>11267037</v>
      </c>
      <c r="O1316" s="4">
        <f t="shared" si="124"/>
        <v>2056.6138557761456</v>
      </c>
      <c r="P1316" s="1">
        <f t="shared" si="125"/>
        <v>2.0566138557761455</v>
      </c>
    </row>
    <row r="1317" spans="1:16" x14ac:dyDescent="0.2">
      <c r="A1317" s="2">
        <v>1668151996.36638</v>
      </c>
      <c r="B1317">
        <v>250410</v>
      </c>
      <c r="C1317">
        <v>22</v>
      </c>
      <c r="D1317">
        <v>7373</v>
      </c>
      <c r="E1317">
        <v>3331831</v>
      </c>
      <c r="F1317">
        <v>2861695</v>
      </c>
      <c r="G1317">
        <v>8406780</v>
      </c>
      <c r="H1317">
        <v>0.52470000000000006</v>
      </c>
      <c r="I1317">
        <v>5.0259999999999998</v>
      </c>
      <c r="J1317">
        <v>2.637</v>
      </c>
      <c r="K1317">
        <f t="shared" si="120"/>
        <v>257805</v>
      </c>
      <c r="L1317">
        <f t="shared" si="121"/>
        <v>3589636</v>
      </c>
      <c r="M1317" s="3">
        <f t="shared" si="123"/>
        <v>0</v>
      </c>
      <c r="N1317">
        <f t="shared" si="122"/>
        <v>11268475</v>
      </c>
      <c r="O1317" s="4">
        <f t="shared" si="124"/>
        <v>4106.5780125401798</v>
      </c>
      <c r="P1317" s="1">
        <f t="shared" si="125"/>
        <v>4.1065780125401794</v>
      </c>
    </row>
    <row r="1318" spans="1:16" x14ac:dyDescent="0.2">
      <c r="A1318" s="2">
        <v>1668151996.71646</v>
      </c>
      <c r="B1318">
        <v>250410</v>
      </c>
      <c r="C1318">
        <v>22</v>
      </c>
      <c r="D1318">
        <v>7373</v>
      </c>
      <c r="E1318">
        <v>3331970</v>
      </c>
      <c r="F1318">
        <v>2861695</v>
      </c>
      <c r="G1318">
        <v>8407486</v>
      </c>
      <c r="H1318">
        <v>0.52470000000000006</v>
      </c>
      <c r="I1318">
        <v>5.0259999999999998</v>
      </c>
      <c r="J1318">
        <v>2.637</v>
      </c>
      <c r="K1318">
        <f t="shared" si="120"/>
        <v>257805</v>
      </c>
      <c r="L1318">
        <f t="shared" si="121"/>
        <v>3589775</v>
      </c>
      <c r="M1318" s="3">
        <f t="shared" si="123"/>
        <v>0</v>
      </c>
      <c r="N1318">
        <f t="shared" si="122"/>
        <v>11269181</v>
      </c>
      <c r="O1318" s="4">
        <f t="shared" si="124"/>
        <v>2016.6818248064824</v>
      </c>
      <c r="P1318" s="1">
        <f t="shared" si="125"/>
        <v>2.0166818248064824</v>
      </c>
    </row>
    <row r="1319" spans="1:16" x14ac:dyDescent="0.2">
      <c r="A1319" s="2">
        <v>1668151997.0666299</v>
      </c>
      <c r="B1319">
        <v>250410</v>
      </c>
      <c r="C1319">
        <v>22</v>
      </c>
      <c r="D1319">
        <v>7373</v>
      </c>
      <c r="E1319">
        <v>3332110</v>
      </c>
      <c r="F1319">
        <v>2861799</v>
      </c>
      <c r="G1319">
        <v>8408538</v>
      </c>
      <c r="H1319">
        <v>0.50190000000000001</v>
      </c>
      <c r="I1319">
        <v>5.0259999999999998</v>
      </c>
      <c r="J1319">
        <v>2.5219999999999998</v>
      </c>
      <c r="K1319">
        <f t="shared" si="120"/>
        <v>257805</v>
      </c>
      <c r="L1319">
        <f t="shared" si="121"/>
        <v>3589915</v>
      </c>
      <c r="M1319" s="3">
        <f t="shared" si="123"/>
        <v>0</v>
      </c>
      <c r="N1319">
        <f t="shared" si="122"/>
        <v>11270337</v>
      </c>
      <c r="O1319" s="4">
        <f t="shared" si="124"/>
        <v>3301.2546470768066</v>
      </c>
      <c r="P1319" s="1">
        <f t="shared" si="125"/>
        <v>3.3012546470768065</v>
      </c>
    </row>
    <row r="1320" spans="1:16" x14ac:dyDescent="0.2">
      <c r="A1320" s="2">
        <v>1668151997.41677</v>
      </c>
      <c r="B1320">
        <v>250410</v>
      </c>
      <c r="C1320">
        <v>22</v>
      </c>
      <c r="D1320">
        <v>7374</v>
      </c>
      <c r="E1320">
        <v>3332250</v>
      </c>
      <c r="F1320">
        <v>2862023</v>
      </c>
      <c r="G1320">
        <v>8409244</v>
      </c>
      <c r="H1320">
        <v>0.50190000000000001</v>
      </c>
      <c r="I1320">
        <v>5.0259999999999998</v>
      </c>
      <c r="J1320">
        <v>2.5219999999999998</v>
      </c>
      <c r="K1320">
        <f t="shared" si="120"/>
        <v>257806</v>
      </c>
      <c r="L1320">
        <f t="shared" si="121"/>
        <v>3590056</v>
      </c>
      <c r="M1320" s="3">
        <f t="shared" si="123"/>
        <v>7.0921985815602835E-3</v>
      </c>
      <c r="N1320">
        <f t="shared" si="122"/>
        <v>11271267</v>
      </c>
      <c r="O1320" s="4">
        <f t="shared" si="124"/>
        <v>2656.07970616794</v>
      </c>
      <c r="P1320" s="1">
        <f t="shared" si="125"/>
        <v>2.6560797061679402</v>
      </c>
    </row>
    <row r="1321" spans="1:16" x14ac:dyDescent="0.2">
      <c r="A1321" s="2">
        <v>1668151997.7665999</v>
      </c>
      <c r="B1321">
        <v>250410</v>
      </c>
      <c r="C1321">
        <v>22</v>
      </c>
      <c r="D1321">
        <v>7374</v>
      </c>
      <c r="E1321">
        <v>3332389</v>
      </c>
      <c r="F1321">
        <v>2862191</v>
      </c>
      <c r="G1321">
        <v>8410006</v>
      </c>
      <c r="H1321">
        <v>0.50190000000000001</v>
      </c>
      <c r="I1321">
        <v>5.0259999999999998</v>
      </c>
      <c r="J1321">
        <v>2.5219999999999998</v>
      </c>
      <c r="K1321">
        <f t="shared" si="120"/>
        <v>257806</v>
      </c>
      <c r="L1321">
        <f t="shared" si="121"/>
        <v>3590195</v>
      </c>
      <c r="M1321" s="3">
        <f t="shared" si="123"/>
        <v>0</v>
      </c>
      <c r="N1321">
        <f t="shared" si="122"/>
        <v>11272197</v>
      </c>
      <c r="O1321" s="4">
        <f t="shared" si="124"/>
        <v>2658.4347638815152</v>
      </c>
      <c r="P1321" s="1">
        <f t="shared" si="125"/>
        <v>2.6584347638815151</v>
      </c>
    </row>
    <row r="1322" spans="1:16" x14ac:dyDescent="0.2">
      <c r="A1322" s="2">
        <v>1668151998.11673</v>
      </c>
      <c r="B1322">
        <v>250410</v>
      </c>
      <c r="C1322">
        <v>22</v>
      </c>
      <c r="D1322">
        <v>7374</v>
      </c>
      <c r="E1322">
        <v>3332529</v>
      </c>
      <c r="F1322">
        <v>2862347</v>
      </c>
      <c r="G1322">
        <v>8410712</v>
      </c>
      <c r="H1322">
        <v>0.50190000000000001</v>
      </c>
      <c r="I1322">
        <v>5.0259999999999998</v>
      </c>
      <c r="J1322">
        <v>2.5219999999999998</v>
      </c>
      <c r="K1322">
        <f t="shared" si="120"/>
        <v>257806</v>
      </c>
      <c r="L1322">
        <f t="shared" si="121"/>
        <v>3590335</v>
      </c>
      <c r="M1322" s="3">
        <f t="shared" si="123"/>
        <v>0</v>
      </c>
      <c r="N1322">
        <f t="shared" si="122"/>
        <v>11273059</v>
      </c>
      <c r="O1322" s="4">
        <f t="shared" si="124"/>
        <v>2461.9421361994673</v>
      </c>
      <c r="P1322" s="1">
        <f t="shared" si="125"/>
        <v>2.4619421361994673</v>
      </c>
    </row>
    <row r="1323" spans="1:16" x14ac:dyDescent="0.2">
      <c r="A1323" s="2">
        <v>1668151998.46684</v>
      </c>
      <c r="B1323">
        <v>250410</v>
      </c>
      <c r="C1323">
        <v>22</v>
      </c>
      <c r="D1323">
        <v>7374</v>
      </c>
      <c r="E1323">
        <v>3332668</v>
      </c>
      <c r="F1323">
        <v>2862503</v>
      </c>
      <c r="G1323">
        <v>8411418</v>
      </c>
      <c r="H1323">
        <v>0.50180000000000002</v>
      </c>
      <c r="I1323">
        <v>5.0259999999999998</v>
      </c>
      <c r="J1323">
        <v>2.5219999999999998</v>
      </c>
      <c r="K1323">
        <f t="shared" si="120"/>
        <v>257806</v>
      </c>
      <c r="L1323">
        <f t="shared" si="121"/>
        <v>3590474</v>
      </c>
      <c r="M1323" s="3">
        <f t="shared" si="123"/>
        <v>0</v>
      </c>
      <c r="N1323">
        <f t="shared" si="122"/>
        <v>11273921</v>
      </c>
      <c r="O1323" s="4">
        <f t="shared" si="124"/>
        <v>2462.0829653761607</v>
      </c>
      <c r="P1323" s="1">
        <f t="shared" si="125"/>
        <v>2.4620829653761609</v>
      </c>
    </row>
    <row r="1324" spans="1:16" x14ac:dyDescent="0.2">
      <c r="A1324" s="2">
        <v>1668151998.8172801</v>
      </c>
      <c r="B1324">
        <v>250410</v>
      </c>
      <c r="C1324">
        <v>22</v>
      </c>
      <c r="D1324">
        <v>7374</v>
      </c>
      <c r="E1324">
        <v>3332807</v>
      </c>
      <c r="F1324">
        <v>2862723</v>
      </c>
      <c r="G1324">
        <v>8412386</v>
      </c>
      <c r="H1324">
        <v>0.50180000000000002</v>
      </c>
      <c r="I1324">
        <v>5.0259999999999998</v>
      </c>
      <c r="J1324">
        <v>2.5219999999999998</v>
      </c>
      <c r="K1324">
        <f t="shared" si="120"/>
        <v>257806</v>
      </c>
      <c r="L1324">
        <f t="shared" si="121"/>
        <v>3590613</v>
      </c>
      <c r="M1324" s="3">
        <f t="shared" si="123"/>
        <v>0</v>
      </c>
      <c r="N1324">
        <f t="shared" si="122"/>
        <v>11275109</v>
      </c>
      <c r="O1324" s="4">
        <f t="shared" si="124"/>
        <v>3390.0237248376029</v>
      </c>
      <c r="P1324" s="1">
        <f t="shared" si="125"/>
        <v>3.3900237248376031</v>
      </c>
    </row>
    <row r="1325" spans="1:16" x14ac:dyDescent="0.2">
      <c r="A1325" s="2">
        <v>1668151999.16734</v>
      </c>
      <c r="B1325">
        <v>250410</v>
      </c>
      <c r="C1325">
        <v>22</v>
      </c>
      <c r="D1325">
        <v>7374</v>
      </c>
      <c r="E1325">
        <v>3332947</v>
      </c>
      <c r="F1325">
        <v>2862827</v>
      </c>
      <c r="G1325">
        <v>8412966</v>
      </c>
      <c r="H1325">
        <v>0.50180000000000002</v>
      </c>
      <c r="I1325">
        <v>5.0259999999999998</v>
      </c>
      <c r="J1325">
        <v>2.5219999999999998</v>
      </c>
      <c r="K1325">
        <f t="shared" si="120"/>
        <v>257806</v>
      </c>
      <c r="L1325">
        <f t="shared" si="121"/>
        <v>3590753</v>
      </c>
      <c r="M1325" s="3">
        <f t="shared" si="123"/>
        <v>0</v>
      </c>
      <c r="N1325">
        <f t="shared" si="122"/>
        <v>11275793</v>
      </c>
      <c r="O1325" s="4">
        <f t="shared" si="124"/>
        <v>1953.9508288052916</v>
      </c>
      <c r="P1325" s="1">
        <f t="shared" si="125"/>
        <v>1.9539508288052916</v>
      </c>
    </row>
    <row r="1326" spans="1:16" x14ac:dyDescent="0.2">
      <c r="A1326" s="2">
        <v>1668151999.5174799</v>
      </c>
      <c r="B1326">
        <v>250410</v>
      </c>
      <c r="C1326">
        <v>22</v>
      </c>
      <c r="D1326">
        <v>7374</v>
      </c>
      <c r="E1326">
        <v>3333087</v>
      </c>
      <c r="F1326">
        <v>2862983</v>
      </c>
      <c r="G1326">
        <v>8413672</v>
      </c>
      <c r="H1326">
        <v>0.50180000000000002</v>
      </c>
      <c r="I1326">
        <v>5.0259999999999998</v>
      </c>
      <c r="J1326">
        <v>2.5219999999999998</v>
      </c>
      <c r="K1326">
        <f t="shared" si="120"/>
        <v>257806</v>
      </c>
      <c r="L1326">
        <f t="shared" si="121"/>
        <v>3590893</v>
      </c>
      <c r="M1326" s="3">
        <f t="shared" si="123"/>
        <v>0</v>
      </c>
      <c r="N1326">
        <f t="shared" si="122"/>
        <v>11276655</v>
      </c>
      <c r="O1326" s="4">
        <f t="shared" si="124"/>
        <v>2461.8734039996107</v>
      </c>
      <c r="P1326" s="1">
        <f t="shared" si="125"/>
        <v>2.4618734039996109</v>
      </c>
    </row>
    <row r="1327" spans="1:16" x14ac:dyDescent="0.2">
      <c r="A1327" s="2">
        <v>1668151999.86764</v>
      </c>
      <c r="B1327">
        <v>250410</v>
      </c>
      <c r="C1327">
        <v>22</v>
      </c>
      <c r="D1327">
        <v>7374</v>
      </c>
      <c r="E1327">
        <v>3333226</v>
      </c>
      <c r="F1327">
        <v>2863139</v>
      </c>
      <c r="G1327">
        <v>8414378</v>
      </c>
      <c r="H1327">
        <v>0.50160000000000005</v>
      </c>
      <c r="I1327">
        <v>5.0259999999999998</v>
      </c>
      <c r="J1327">
        <v>2.5209999999999999</v>
      </c>
      <c r="K1327">
        <f t="shared" si="120"/>
        <v>257806</v>
      </c>
      <c r="L1327">
        <f t="shared" si="121"/>
        <v>3591032</v>
      </c>
      <c r="M1327" s="3">
        <f t="shared" si="123"/>
        <v>0</v>
      </c>
      <c r="N1327">
        <f t="shared" si="122"/>
        <v>11277517</v>
      </c>
      <c r="O1327" s="4">
        <f t="shared" si="124"/>
        <v>2461.7309226392713</v>
      </c>
      <c r="P1327" s="1">
        <f t="shared" si="125"/>
        <v>2.4617309226392714</v>
      </c>
    </row>
    <row r="1328" spans="1:16" x14ac:dyDescent="0.2">
      <c r="A1328" s="2">
        <v>1668152000.2177</v>
      </c>
      <c r="B1328">
        <v>250410</v>
      </c>
      <c r="C1328">
        <v>22</v>
      </c>
      <c r="D1328">
        <v>7374</v>
      </c>
      <c r="E1328">
        <v>3333366</v>
      </c>
      <c r="F1328">
        <v>2863359</v>
      </c>
      <c r="G1328">
        <v>8415266</v>
      </c>
      <c r="H1328">
        <v>0.50160000000000005</v>
      </c>
      <c r="I1328">
        <v>5.0259999999999998</v>
      </c>
      <c r="J1328">
        <v>2.5209999999999999</v>
      </c>
      <c r="K1328">
        <f t="shared" si="120"/>
        <v>257806</v>
      </c>
      <c r="L1328">
        <f t="shared" si="121"/>
        <v>3591172</v>
      </c>
      <c r="M1328" s="3">
        <f t="shared" si="123"/>
        <v>0</v>
      </c>
      <c r="N1328">
        <f t="shared" si="122"/>
        <v>11278625</v>
      </c>
      <c r="O1328" s="4">
        <f t="shared" si="124"/>
        <v>3165.1718104038937</v>
      </c>
      <c r="P1328" s="1">
        <f t="shared" si="125"/>
        <v>3.1651718104038937</v>
      </c>
    </row>
    <row r="1329" spans="1:16" x14ac:dyDescent="0.2">
      <c r="A1329" s="2">
        <v>1668152000.5678201</v>
      </c>
      <c r="B1329">
        <v>250410</v>
      </c>
      <c r="C1329">
        <v>22</v>
      </c>
      <c r="D1329">
        <v>7375</v>
      </c>
      <c r="E1329">
        <v>3333506</v>
      </c>
      <c r="F1329">
        <v>2863515</v>
      </c>
      <c r="G1329">
        <v>8415972</v>
      </c>
      <c r="H1329">
        <v>0.50160000000000005</v>
      </c>
      <c r="I1329">
        <v>5.0259999999999998</v>
      </c>
      <c r="J1329">
        <v>2.5209999999999999</v>
      </c>
      <c r="K1329">
        <f t="shared" si="120"/>
        <v>257807</v>
      </c>
      <c r="L1329">
        <f t="shared" si="121"/>
        <v>3591313</v>
      </c>
      <c r="M1329" s="3">
        <f t="shared" si="123"/>
        <v>7.0921985815602835E-3</v>
      </c>
      <c r="N1329">
        <f t="shared" si="122"/>
        <v>11279487</v>
      </c>
      <c r="O1329" s="4">
        <f t="shared" si="124"/>
        <v>2462.0125487739274</v>
      </c>
      <c r="P1329" s="1">
        <f t="shared" si="125"/>
        <v>2.4620125487739273</v>
      </c>
    </row>
    <row r="1330" spans="1:16" x14ac:dyDescent="0.2">
      <c r="A1330" s="2">
        <v>1668152000.9180501</v>
      </c>
      <c r="B1330">
        <v>250410</v>
      </c>
      <c r="C1330">
        <v>22</v>
      </c>
      <c r="D1330">
        <v>7376</v>
      </c>
      <c r="E1330">
        <v>3333645</v>
      </c>
      <c r="F1330">
        <v>2863619</v>
      </c>
      <c r="G1330">
        <v>8416588</v>
      </c>
      <c r="H1330">
        <v>0.50160000000000005</v>
      </c>
      <c r="I1330">
        <v>5.0259999999999998</v>
      </c>
      <c r="J1330">
        <v>2.5209999999999999</v>
      </c>
      <c r="K1330">
        <f t="shared" si="120"/>
        <v>257808</v>
      </c>
      <c r="L1330">
        <f t="shared" si="121"/>
        <v>3591453</v>
      </c>
      <c r="M1330" s="3">
        <f t="shared" si="123"/>
        <v>7.1428571428571426E-3</v>
      </c>
      <c r="N1330">
        <f t="shared" si="122"/>
        <v>11280207</v>
      </c>
      <c r="O1330" s="4">
        <f t="shared" si="124"/>
        <v>2055.7920340156479</v>
      </c>
      <c r="P1330" s="1">
        <f t="shared" si="125"/>
        <v>2.0557920340156479</v>
      </c>
    </row>
    <row r="1331" spans="1:16" x14ac:dyDescent="0.2">
      <c r="A1331" s="2">
        <v>1668152001.26805</v>
      </c>
      <c r="B1331">
        <v>250410</v>
      </c>
      <c r="C1331">
        <v>22</v>
      </c>
      <c r="D1331">
        <v>7376</v>
      </c>
      <c r="E1331">
        <v>3333785</v>
      </c>
      <c r="F1331">
        <v>2863775</v>
      </c>
      <c r="G1331">
        <v>8417294</v>
      </c>
      <c r="H1331">
        <v>0.50149999999999995</v>
      </c>
      <c r="I1331">
        <v>5.0259999999999998</v>
      </c>
      <c r="J1331">
        <v>2.52</v>
      </c>
      <c r="K1331">
        <f t="shared" si="120"/>
        <v>257808</v>
      </c>
      <c r="L1331">
        <f t="shared" si="121"/>
        <v>3591593</v>
      </c>
      <c r="M1331" s="3">
        <f t="shared" si="123"/>
        <v>0</v>
      </c>
      <c r="N1331">
        <f t="shared" si="122"/>
        <v>11281069</v>
      </c>
      <c r="O1331" s="4">
        <f t="shared" si="124"/>
        <v>2462.8578139326405</v>
      </c>
      <c r="P1331" s="1">
        <f t="shared" si="125"/>
        <v>2.4628578139326405</v>
      </c>
    </row>
    <row r="1332" spans="1:16" x14ac:dyDescent="0.2">
      <c r="A1332" s="2">
        <v>1668152001.6181901</v>
      </c>
      <c r="B1332">
        <v>250410</v>
      </c>
      <c r="C1332">
        <v>22</v>
      </c>
      <c r="D1332">
        <v>7376</v>
      </c>
      <c r="E1332">
        <v>3333925</v>
      </c>
      <c r="F1332">
        <v>2863775</v>
      </c>
      <c r="G1332">
        <v>8418182</v>
      </c>
      <c r="H1332">
        <v>0.50149999999999995</v>
      </c>
      <c r="I1332">
        <v>5.0259999999999998</v>
      </c>
      <c r="J1332">
        <v>2.52</v>
      </c>
      <c r="K1332">
        <f t="shared" si="120"/>
        <v>257808</v>
      </c>
      <c r="L1332">
        <f t="shared" si="121"/>
        <v>3591733</v>
      </c>
      <c r="M1332" s="3">
        <f t="shared" si="123"/>
        <v>0</v>
      </c>
      <c r="N1332">
        <f t="shared" si="122"/>
        <v>11281957</v>
      </c>
      <c r="O1332" s="4">
        <f t="shared" si="124"/>
        <v>2536.1277194377753</v>
      </c>
      <c r="P1332" s="1">
        <f t="shared" si="125"/>
        <v>2.5361277194377752</v>
      </c>
    </row>
    <row r="1333" spans="1:16" x14ac:dyDescent="0.2">
      <c r="A1333" s="2">
        <v>1668152001.9683599</v>
      </c>
      <c r="B1333">
        <v>250410</v>
      </c>
      <c r="C1333">
        <v>22</v>
      </c>
      <c r="D1333">
        <v>7377</v>
      </c>
      <c r="E1333">
        <v>3334064</v>
      </c>
      <c r="F1333">
        <v>2863943</v>
      </c>
      <c r="G1333">
        <v>8419324</v>
      </c>
      <c r="H1333">
        <v>0.50149999999999995</v>
      </c>
      <c r="I1333">
        <v>5.0259999999999998</v>
      </c>
      <c r="J1333">
        <v>2.52</v>
      </c>
      <c r="K1333">
        <f t="shared" si="120"/>
        <v>257809</v>
      </c>
      <c r="L1333">
        <f t="shared" si="121"/>
        <v>3591873</v>
      </c>
      <c r="M1333" s="3">
        <f t="shared" si="123"/>
        <v>7.1428571428571426E-3</v>
      </c>
      <c r="N1333">
        <f t="shared" si="122"/>
        <v>11283267</v>
      </c>
      <c r="O1333" s="4">
        <f t="shared" si="124"/>
        <v>3741.0411658050316</v>
      </c>
      <c r="P1333" s="1">
        <f t="shared" si="125"/>
        <v>3.7410411658050315</v>
      </c>
    </row>
    <row r="1334" spans="1:16" x14ac:dyDescent="0.2">
      <c r="A1334" s="2">
        <v>1668152002.31847</v>
      </c>
      <c r="B1334">
        <v>250410</v>
      </c>
      <c r="C1334">
        <v>22</v>
      </c>
      <c r="D1334">
        <v>7377</v>
      </c>
      <c r="E1334">
        <v>3334204</v>
      </c>
      <c r="F1334">
        <v>2864099</v>
      </c>
      <c r="G1334">
        <v>8420030</v>
      </c>
      <c r="H1334">
        <v>0.50149999999999995</v>
      </c>
      <c r="I1334">
        <v>5.0259999999999998</v>
      </c>
      <c r="J1334">
        <v>2.52</v>
      </c>
      <c r="K1334">
        <f t="shared" si="120"/>
        <v>257809</v>
      </c>
      <c r="L1334">
        <f t="shared" si="121"/>
        <v>3592013</v>
      </c>
      <c r="M1334" s="3">
        <f t="shared" si="123"/>
        <v>0</v>
      </c>
      <c r="N1334">
        <f t="shared" si="122"/>
        <v>11284129</v>
      </c>
      <c r="O1334" s="4">
        <f t="shared" si="124"/>
        <v>2462.0829653761607</v>
      </c>
      <c r="P1334" s="1">
        <f t="shared" si="125"/>
        <v>2.4620829653761609</v>
      </c>
    </row>
    <row r="1335" spans="1:16" x14ac:dyDescent="0.2">
      <c r="A1335" s="2">
        <v>1668152002.66856</v>
      </c>
      <c r="B1335">
        <v>250410</v>
      </c>
      <c r="C1335">
        <v>22</v>
      </c>
      <c r="D1335">
        <v>7377</v>
      </c>
      <c r="E1335">
        <v>3334344</v>
      </c>
      <c r="F1335">
        <v>2864255</v>
      </c>
      <c r="G1335">
        <v>8420736</v>
      </c>
      <c r="H1335">
        <v>0.50170000000000003</v>
      </c>
      <c r="I1335">
        <v>5.0259999999999998</v>
      </c>
      <c r="J1335">
        <v>2.5209999999999999</v>
      </c>
      <c r="K1335">
        <f t="shared" si="120"/>
        <v>257809</v>
      </c>
      <c r="L1335">
        <f t="shared" si="121"/>
        <v>3592153</v>
      </c>
      <c r="M1335" s="3">
        <f t="shared" si="123"/>
        <v>0</v>
      </c>
      <c r="N1335">
        <f t="shared" si="122"/>
        <v>11284991</v>
      </c>
      <c r="O1335" s="4">
        <f t="shared" si="124"/>
        <v>2462.2238106653299</v>
      </c>
      <c r="P1335" s="1">
        <f t="shared" si="125"/>
        <v>2.4622238106653298</v>
      </c>
    </row>
    <row r="1336" spans="1:16" x14ac:dyDescent="0.2">
      <c r="A1336" s="2">
        <v>1668152003.0187199</v>
      </c>
      <c r="B1336">
        <v>250410</v>
      </c>
      <c r="C1336">
        <v>22</v>
      </c>
      <c r="D1336">
        <v>7377</v>
      </c>
      <c r="E1336">
        <v>3334483</v>
      </c>
      <c r="F1336">
        <v>2864371</v>
      </c>
      <c r="G1336">
        <v>8421968</v>
      </c>
      <c r="H1336">
        <v>0.50170000000000003</v>
      </c>
      <c r="I1336">
        <v>5.0259999999999998</v>
      </c>
      <c r="J1336">
        <v>2.5209999999999999</v>
      </c>
      <c r="K1336">
        <f t="shared" si="120"/>
        <v>257809</v>
      </c>
      <c r="L1336">
        <f t="shared" si="121"/>
        <v>3592292</v>
      </c>
      <c r="M1336" s="3">
        <f t="shared" si="123"/>
        <v>0</v>
      </c>
      <c r="N1336">
        <f t="shared" si="122"/>
        <v>11286339</v>
      </c>
      <c r="O1336" s="4">
        <f t="shared" si="124"/>
        <v>3849.6700036835873</v>
      </c>
      <c r="P1336" s="1">
        <f t="shared" si="125"/>
        <v>3.8496700036835874</v>
      </c>
    </row>
    <row r="1337" spans="1:16" x14ac:dyDescent="0.2">
      <c r="A1337" s="2">
        <v>1668152003.36882</v>
      </c>
      <c r="B1337">
        <v>250410</v>
      </c>
      <c r="C1337">
        <v>22</v>
      </c>
      <c r="D1337">
        <v>7377</v>
      </c>
      <c r="E1337">
        <v>3334623</v>
      </c>
      <c r="F1337">
        <v>2864527</v>
      </c>
      <c r="G1337">
        <v>8422674</v>
      </c>
      <c r="H1337">
        <v>0.50170000000000003</v>
      </c>
      <c r="I1337">
        <v>5.0259999999999998</v>
      </c>
      <c r="J1337">
        <v>2.5209999999999999</v>
      </c>
      <c r="K1337">
        <f t="shared" si="120"/>
        <v>257809</v>
      </c>
      <c r="L1337">
        <f t="shared" si="121"/>
        <v>3592432</v>
      </c>
      <c r="M1337" s="3">
        <f t="shared" si="123"/>
        <v>0</v>
      </c>
      <c r="N1337">
        <f t="shared" si="122"/>
        <v>11287201</v>
      </c>
      <c r="O1337" s="4">
        <f t="shared" si="124"/>
        <v>2462.1533860065133</v>
      </c>
      <c r="P1337" s="1">
        <f t="shared" si="125"/>
        <v>2.4621533860065132</v>
      </c>
    </row>
    <row r="1338" spans="1:16" x14ac:dyDescent="0.2">
      <c r="A1338" s="2">
        <v>1668152003.7189701</v>
      </c>
      <c r="B1338">
        <v>250410</v>
      </c>
      <c r="C1338">
        <v>22</v>
      </c>
      <c r="D1338">
        <v>7377</v>
      </c>
      <c r="E1338">
        <v>3334762</v>
      </c>
      <c r="F1338">
        <v>2864643</v>
      </c>
      <c r="G1338">
        <v>8423906</v>
      </c>
      <c r="H1338">
        <v>0.50170000000000003</v>
      </c>
      <c r="I1338">
        <v>5.0259999999999998</v>
      </c>
      <c r="J1338">
        <v>2.5209999999999999</v>
      </c>
      <c r="K1338">
        <f t="shared" si="120"/>
        <v>257809</v>
      </c>
      <c r="L1338">
        <f t="shared" si="121"/>
        <v>3592571</v>
      </c>
      <c r="M1338" s="3">
        <f t="shared" si="123"/>
        <v>0</v>
      </c>
      <c r="N1338">
        <f t="shared" si="122"/>
        <v>11288549</v>
      </c>
      <c r="O1338" s="4">
        <f t="shared" si="124"/>
        <v>3849.7774751538163</v>
      </c>
      <c r="P1338" s="1">
        <f t="shared" si="125"/>
        <v>3.8497774751538163</v>
      </c>
    </row>
    <row r="1339" spans="1:16" x14ac:dyDescent="0.2">
      <c r="A1339" s="2">
        <v>1668152004.0691299</v>
      </c>
      <c r="B1339">
        <v>250410</v>
      </c>
      <c r="C1339">
        <v>22</v>
      </c>
      <c r="D1339">
        <v>7377</v>
      </c>
      <c r="E1339">
        <v>3334901</v>
      </c>
      <c r="F1339">
        <v>2864903</v>
      </c>
      <c r="G1339">
        <v>8424774</v>
      </c>
      <c r="H1339">
        <v>0.50149999999999995</v>
      </c>
      <c r="I1339">
        <v>5.0259999999999998</v>
      </c>
      <c r="J1339">
        <v>2.52</v>
      </c>
      <c r="K1339">
        <f t="shared" si="120"/>
        <v>257809</v>
      </c>
      <c r="L1339">
        <f t="shared" si="121"/>
        <v>3592710</v>
      </c>
      <c r="M1339" s="3">
        <f t="shared" si="123"/>
        <v>0</v>
      </c>
      <c r="N1339">
        <f t="shared" si="122"/>
        <v>11289677</v>
      </c>
      <c r="O1339" s="4">
        <f t="shared" si="124"/>
        <v>3221.3855817174231</v>
      </c>
      <c r="P1339" s="1">
        <f t="shared" si="125"/>
        <v>3.2213855817174233</v>
      </c>
    </row>
    <row r="1340" spans="1:16" x14ac:dyDescent="0.2">
      <c r="A1340" s="2">
        <v>1668152004.41921</v>
      </c>
      <c r="B1340">
        <v>250410</v>
      </c>
      <c r="C1340">
        <v>22</v>
      </c>
      <c r="D1340">
        <v>7377</v>
      </c>
      <c r="E1340">
        <v>3335041</v>
      </c>
      <c r="F1340">
        <v>2865007</v>
      </c>
      <c r="G1340">
        <v>8425390</v>
      </c>
      <c r="H1340">
        <v>0.50149999999999995</v>
      </c>
      <c r="I1340">
        <v>5.0259999999999998</v>
      </c>
      <c r="J1340">
        <v>2.52</v>
      </c>
      <c r="K1340">
        <f t="shared" si="120"/>
        <v>257809</v>
      </c>
      <c r="L1340">
        <f t="shared" si="121"/>
        <v>3592850</v>
      </c>
      <c r="M1340" s="3">
        <f t="shared" si="123"/>
        <v>0</v>
      </c>
      <c r="N1340">
        <f t="shared" si="122"/>
        <v>11290397</v>
      </c>
      <c r="O1340" s="4">
        <f t="shared" si="124"/>
        <v>2056.6726825221917</v>
      </c>
      <c r="P1340" s="1">
        <f t="shared" si="125"/>
        <v>2.0566726825221919</v>
      </c>
    </row>
    <row r="1341" spans="1:16" x14ac:dyDescent="0.2">
      <c r="A1341" s="2">
        <v>1668152004.7693501</v>
      </c>
      <c r="B1341">
        <v>250410</v>
      </c>
      <c r="C1341">
        <v>22</v>
      </c>
      <c r="D1341">
        <v>7377</v>
      </c>
      <c r="E1341">
        <v>3335181</v>
      </c>
      <c r="F1341">
        <v>2865123</v>
      </c>
      <c r="G1341">
        <v>8426530</v>
      </c>
      <c r="H1341">
        <v>0.50149999999999995</v>
      </c>
      <c r="I1341">
        <v>5.0259999999999998</v>
      </c>
      <c r="J1341">
        <v>2.52</v>
      </c>
      <c r="K1341">
        <f t="shared" si="120"/>
        <v>257809</v>
      </c>
      <c r="L1341">
        <f t="shared" si="121"/>
        <v>3592990</v>
      </c>
      <c r="M1341" s="3">
        <f t="shared" si="123"/>
        <v>0</v>
      </c>
      <c r="N1341">
        <f t="shared" si="122"/>
        <v>11291653</v>
      </c>
      <c r="O1341" s="4">
        <f t="shared" si="124"/>
        <v>3587.1356031687451</v>
      </c>
      <c r="P1341" s="1">
        <f t="shared" si="125"/>
        <v>3.5871356031687451</v>
      </c>
    </row>
    <row r="1342" spans="1:16" x14ac:dyDescent="0.2">
      <c r="A1342" s="2">
        <v>1668152005.11919</v>
      </c>
      <c r="B1342">
        <v>250410</v>
      </c>
      <c r="C1342">
        <v>22</v>
      </c>
      <c r="D1342">
        <v>7377</v>
      </c>
      <c r="E1342">
        <v>3335320</v>
      </c>
      <c r="F1342">
        <v>2865227</v>
      </c>
      <c r="G1342">
        <v>8427146</v>
      </c>
      <c r="H1342">
        <v>0.50149999999999995</v>
      </c>
      <c r="I1342">
        <v>5.0259999999999998</v>
      </c>
      <c r="J1342">
        <v>2.52</v>
      </c>
      <c r="K1342">
        <f t="shared" si="120"/>
        <v>257809</v>
      </c>
      <c r="L1342">
        <f t="shared" si="121"/>
        <v>3593129</v>
      </c>
      <c r="M1342" s="3">
        <f t="shared" si="123"/>
        <v>0</v>
      </c>
      <c r="N1342">
        <f t="shared" si="122"/>
        <v>11292373</v>
      </c>
      <c r="O1342" s="4">
        <f t="shared" si="124"/>
        <v>2058.0841321170692</v>
      </c>
      <c r="P1342" s="1">
        <f t="shared" si="125"/>
        <v>2.0580841321170693</v>
      </c>
    </row>
    <row r="1343" spans="1:16" x14ac:dyDescent="0.2">
      <c r="A1343" s="2">
        <v>1668152005.46966</v>
      </c>
      <c r="B1343">
        <v>250410</v>
      </c>
      <c r="C1343">
        <v>22</v>
      </c>
      <c r="D1343">
        <v>7377</v>
      </c>
      <c r="E1343">
        <v>3335460</v>
      </c>
      <c r="F1343">
        <v>2865383</v>
      </c>
      <c r="G1343">
        <v>8427858</v>
      </c>
      <c r="H1343">
        <v>0.50170000000000003</v>
      </c>
      <c r="I1343">
        <v>5.0259999999999998</v>
      </c>
      <c r="J1343">
        <v>2.5209999999999999</v>
      </c>
      <c r="K1343">
        <f t="shared" si="120"/>
        <v>257809</v>
      </c>
      <c r="L1343">
        <f t="shared" si="121"/>
        <v>3593269</v>
      </c>
      <c r="M1343" s="3">
        <f t="shared" si="123"/>
        <v>0</v>
      </c>
      <c r="N1343">
        <f t="shared" si="122"/>
        <v>11293241</v>
      </c>
      <c r="O1343" s="4">
        <f t="shared" si="124"/>
        <v>2476.6737134841474</v>
      </c>
      <c r="P1343" s="1">
        <f t="shared" si="125"/>
        <v>2.4766737134841472</v>
      </c>
    </row>
    <row r="1344" spans="1:16" x14ac:dyDescent="0.2">
      <c r="A1344" s="2">
        <v>1668152005.81973</v>
      </c>
      <c r="B1344">
        <v>250410</v>
      </c>
      <c r="C1344">
        <v>22</v>
      </c>
      <c r="D1344">
        <v>7378</v>
      </c>
      <c r="E1344">
        <v>3335600</v>
      </c>
      <c r="F1344">
        <v>2865487</v>
      </c>
      <c r="G1344">
        <v>8428474</v>
      </c>
      <c r="H1344">
        <v>0.50170000000000003</v>
      </c>
      <c r="I1344">
        <v>5.0259999999999998</v>
      </c>
      <c r="J1344">
        <v>2.5209999999999999</v>
      </c>
      <c r="K1344">
        <f t="shared" si="120"/>
        <v>257810</v>
      </c>
      <c r="L1344">
        <f t="shared" si="121"/>
        <v>3593410</v>
      </c>
      <c r="M1344" s="3">
        <f t="shared" si="123"/>
        <v>7.0921985815602835E-3</v>
      </c>
      <c r="N1344">
        <f t="shared" si="122"/>
        <v>11293961</v>
      </c>
      <c r="O1344" s="4">
        <f t="shared" si="124"/>
        <v>2056.731512633658</v>
      </c>
      <c r="P1344" s="1">
        <f t="shared" si="125"/>
        <v>2.0567315126336578</v>
      </c>
    </row>
    <row r="1345" spans="1:16" x14ac:dyDescent="0.2">
      <c r="A1345" s="2">
        <v>1668152006.1698699</v>
      </c>
      <c r="B1345">
        <v>250410</v>
      </c>
      <c r="C1345">
        <v>22</v>
      </c>
      <c r="D1345">
        <v>7379</v>
      </c>
      <c r="E1345">
        <v>3335739</v>
      </c>
      <c r="F1345">
        <v>2865591</v>
      </c>
      <c r="G1345">
        <v>8429090</v>
      </c>
      <c r="H1345">
        <v>0.50170000000000003</v>
      </c>
      <c r="I1345">
        <v>5.0259999999999998</v>
      </c>
      <c r="J1345">
        <v>2.5209999999999999</v>
      </c>
      <c r="K1345">
        <f t="shared" si="120"/>
        <v>257811</v>
      </c>
      <c r="L1345">
        <f t="shared" si="121"/>
        <v>3593550</v>
      </c>
      <c r="M1345" s="3">
        <f t="shared" si="123"/>
        <v>7.1428571428571426E-3</v>
      </c>
      <c r="N1345">
        <f t="shared" si="122"/>
        <v>11294681</v>
      </c>
      <c r="O1345" s="4">
        <f t="shared" si="124"/>
        <v>2056.3211727142921</v>
      </c>
      <c r="P1345" s="1">
        <f t="shared" si="125"/>
        <v>2.0563211727142923</v>
      </c>
    </row>
    <row r="1346" spans="1:16" x14ac:dyDescent="0.2">
      <c r="A1346" s="2">
        <v>1668152006.5199499</v>
      </c>
      <c r="B1346">
        <v>250410</v>
      </c>
      <c r="C1346">
        <v>22</v>
      </c>
      <c r="D1346">
        <v>7379</v>
      </c>
      <c r="E1346">
        <v>3335879</v>
      </c>
      <c r="F1346">
        <v>2865591</v>
      </c>
      <c r="G1346">
        <v>8429852</v>
      </c>
      <c r="H1346">
        <v>0.50170000000000003</v>
      </c>
      <c r="I1346">
        <v>5.0259999999999998</v>
      </c>
      <c r="J1346">
        <v>2.5209999999999999</v>
      </c>
      <c r="K1346">
        <f t="shared" si="120"/>
        <v>257811</v>
      </c>
      <c r="L1346">
        <f t="shared" si="121"/>
        <v>3593690</v>
      </c>
      <c r="M1346" s="3">
        <f t="shared" si="123"/>
        <v>0</v>
      </c>
      <c r="N1346">
        <f t="shared" si="122"/>
        <v>11295443</v>
      </c>
      <c r="O1346" s="4">
        <f t="shared" si="124"/>
        <v>2176.6452556693193</v>
      </c>
      <c r="P1346" s="1">
        <f t="shared" si="125"/>
        <v>2.1766452556693192</v>
      </c>
    </row>
    <row r="1347" spans="1:16" x14ac:dyDescent="0.2">
      <c r="A1347" s="2">
        <v>1668152006.8701999</v>
      </c>
      <c r="B1347">
        <v>250410</v>
      </c>
      <c r="C1347">
        <v>22</v>
      </c>
      <c r="D1347">
        <v>7380</v>
      </c>
      <c r="E1347">
        <v>3336019</v>
      </c>
      <c r="F1347">
        <v>2865643</v>
      </c>
      <c r="G1347">
        <v>8431322</v>
      </c>
      <c r="H1347">
        <v>0.50209999999999999</v>
      </c>
      <c r="I1347">
        <v>5.0259999999999998</v>
      </c>
      <c r="J1347">
        <v>2.5230000000000001</v>
      </c>
      <c r="K1347">
        <f t="shared" ref="K1347:K1410" si="126">SUM(B1347:D1347)</f>
        <v>257812</v>
      </c>
      <c r="L1347">
        <f t="shared" ref="L1347:L1410" si="127">K1347+E1347</f>
        <v>3593831</v>
      </c>
      <c r="M1347" s="3">
        <f t="shared" si="123"/>
        <v>7.0921985815602835E-3</v>
      </c>
      <c r="N1347">
        <f t="shared" ref="N1347:N1410" si="128">F1347+G1347</f>
        <v>11296965</v>
      </c>
      <c r="O1347" s="4">
        <f t="shared" si="124"/>
        <v>4345.4674522056694</v>
      </c>
      <c r="P1347" s="1">
        <f t="shared" si="125"/>
        <v>4.3454674522056695</v>
      </c>
    </row>
    <row r="1348" spans="1:16" x14ac:dyDescent="0.2">
      <c r="A1348" s="2">
        <v>1668152007.2202001</v>
      </c>
      <c r="B1348">
        <v>250410</v>
      </c>
      <c r="C1348">
        <v>22</v>
      </c>
      <c r="D1348">
        <v>7380</v>
      </c>
      <c r="E1348">
        <v>3336159</v>
      </c>
      <c r="F1348">
        <v>2865643</v>
      </c>
      <c r="G1348">
        <v>8432028</v>
      </c>
      <c r="H1348">
        <v>0.50209999999999999</v>
      </c>
      <c r="I1348">
        <v>5.0259999999999998</v>
      </c>
      <c r="J1348">
        <v>2.5230000000000001</v>
      </c>
      <c r="K1348">
        <f t="shared" si="126"/>
        <v>257812</v>
      </c>
      <c r="L1348">
        <f t="shared" si="127"/>
        <v>3593971</v>
      </c>
      <c r="M1348" s="3">
        <f t="shared" ref="M1348:M1411" si="129">(K1348-K1347)/(L1348-L1347)</f>
        <v>0</v>
      </c>
      <c r="N1348">
        <f t="shared" si="128"/>
        <v>11297671</v>
      </c>
      <c r="O1348" s="4">
        <f t="shared" ref="O1348:O1411" si="130">(N1348-N1347)/(A1348-A1347)</f>
        <v>2017.1420327014789</v>
      </c>
      <c r="P1348" s="1">
        <f t="shared" ref="P1348:P1411" si="131">O1348/1000</f>
        <v>2.0171420327014791</v>
      </c>
    </row>
    <row r="1349" spans="1:16" x14ac:dyDescent="0.2">
      <c r="A1349" s="2">
        <v>1668152007.5702701</v>
      </c>
      <c r="B1349">
        <v>250410</v>
      </c>
      <c r="C1349">
        <v>22</v>
      </c>
      <c r="D1349">
        <v>7380</v>
      </c>
      <c r="E1349">
        <v>3336298</v>
      </c>
      <c r="F1349">
        <v>2865643</v>
      </c>
      <c r="G1349">
        <v>8432554</v>
      </c>
      <c r="H1349">
        <v>0.50209999999999999</v>
      </c>
      <c r="I1349">
        <v>5.0259999999999998</v>
      </c>
      <c r="J1349">
        <v>2.5230000000000001</v>
      </c>
      <c r="K1349">
        <f t="shared" si="126"/>
        <v>257812</v>
      </c>
      <c r="L1349">
        <f t="shared" si="127"/>
        <v>3594110</v>
      </c>
      <c r="M1349" s="3">
        <f t="shared" si="129"/>
        <v>0</v>
      </c>
      <c r="N1349">
        <f t="shared" si="128"/>
        <v>11298197</v>
      </c>
      <c r="O1349" s="4">
        <f t="shared" si="130"/>
        <v>1502.5566328407001</v>
      </c>
      <c r="P1349" s="1">
        <f t="shared" si="131"/>
        <v>1.5025566328407001</v>
      </c>
    </row>
    <row r="1350" spans="1:16" x14ac:dyDescent="0.2">
      <c r="A1350" s="2">
        <v>1668152007.9201801</v>
      </c>
      <c r="B1350">
        <v>250410</v>
      </c>
      <c r="C1350">
        <v>22</v>
      </c>
      <c r="D1350">
        <v>7380</v>
      </c>
      <c r="E1350">
        <v>3336438</v>
      </c>
      <c r="F1350">
        <v>2865643</v>
      </c>
      <c r="G1350">
        <v>8433080</v>
      </c>
      <c r="H1350">
        <v>0.50209999999999999</v>
      </c>
      <c r="I1350">
        <v>5.0259999999999998</v>
      </c>
      <c r="J1350">
        <v>2.5230000000000001</v>
      </c>
      <c r="K1350">
        <f t="shared" si="126"/>
        <v>257812</v>
      </c>
      <c r="L1350">
        <f t="shared" si="127"/>
        <v>3594250</v>
      </c>
      <c r="M1350" s="3">
        <f t="shared" si="129"/>
        <v>0</v>
      </c>
      <c r="N1350">
        <f t="shared" si="128"/>
        <v>11298723</v>
      </c>
      <c r="O1350" s="4">
        <f t="shared" si="130"/>
        <v>1503.2436017549394</v>
      </c>
      <c r="P1350" s="1">
        <f t="shared" si="131"/>
        <v>1.5032436017549393</v>
      </c>
    </row>
    <row r="1351" spans="1:16" x14ac:dyDescent="0.2">
      <c r="A1351" s="2">
        <v>1668152008.2702601</v>
      </c>
      <c r="B1351">
        <v>250410</v>
      </c>
      <c r="C1351">
        <v>22</v>
      </c>
      <c r="D1351">
        <v>7380</v>
      </c>
      <c r="E1351">
        <v>3336578</v>
      </c>
      <c r="F1351">
        <v>2865643</v>
      </c>
      <c r="G1351">
        <v>8433080</v>
      </c>
      <c r="H1351">
        <v>0.50600000000000001</v>
      </c>
      <c r="I1351">
        <v>5.0259999999999998</v>
      </c>
      <c r="J1351">
        <v>2.5430000000000001</v>
      </c>
      <c r="K1351">
        <f t="shared" si="126"/>
        <v>257812</v>
      </c>
      <c r="L1351">
        <f t="shared" si="127"/>
        <v>3594390</v>
      </c>
      <c r="M1351" s="3">
        <f t="shared" si="129"/>
        <v>0</v>
      </c>
      <c r="N1351">
        <f t="shared" si="128"/>
        <v>11298723</v>
      </c>
      <c r="O1351" s="4">
        <f t="shared" si="130"/>
        <v>0</v>
      </c>
      <c r="P1351" s="1">
        <f t="shared" si="131"/>
        <v>0</v>
      </c>
    </row>
    <row r="1352" spans="1:16" x14ac:dyDescent="0.2">
      <c r="A1352" s="2">
        <v>1668152008.6206501</v>
      </c>
      <c r="B1352">
        <v>250410</v>
      </c>
      <c r="C1352">
        <v>22</v>
      </c>
      <c r="D1352">
        <v>7380</v>
      </c>
      <c r="E1352">
        <v>3336718</v>
      </c>
      <c r="F1352">
        <v>2865643</v>
      </c>
      <c r="G1352">
        <v>8433080</v>
      </c>
      <c r="H1352">
        <v>0.50600000000000001</v>
      </c>
      <c r="I1352">
        <v>5.0259999999999998</v>
      </c>
      <c r="J1352">
        <v>2.5430000000000001</v>
      </c>
      <c r="K1352">
        <f t="shared" si="126"/>
        <v>257812</v>
      </c>
      <c r="L1352">
        <f t="shared" si="127"/>
        <v>3594530</v>
      </c>
      <c r="M1352" s="3">
        <f t="shared" si="129"/>
        <v>0</v>
      </c>
      <c r="N1352">
        <f t="shared" si="128"/>
        <v>11298723</v>
      </c>
      <c r="O1352" s="4">
        <f t="shared" si="130"/>
        <v>0</v>
      </c>
      <c r="P1352" s="1">
        <f t="shared" si="131"/>
        <v>0</v>
      </c>
    </row>
    <row r="1353" spans="1:16" x14ac:dyDescent="0.2">
      <c r="A1353" s="2">
        <v>1668152008.9707601</v>
      </c>
      <c r="B1353">
        <v>250410</v>
      </c>
      <c r="C1353">
        <v>22</v>
      </c>
      <c r="D1353">
        <v>7380</v>
      </c>
      <c r="E1353">
        <v>3336858</v>
      </c>
      <c r="F1353">
        <v>2865643</v>
      </c>
      <c r="G1353">
        <v>8433606</v>
      </c>
      <c r="H1353">
        <v>0.50600000000000001</v>
      </c>
      <c r="I1353">
        <v>5.0259999999999998</v>
      </c>
      <c r="J1353">
        <v>2.5430000000000001</v>
      </c>
      <c r="K1353">
        <f t="shared" si="126"/>
        <v>257812</v>
      </c>
      <c r="L1353">
        <f t="shared" si="127"/>
        <v>3594670</v>
      </c>
      <c r="M1353" s="3">
        <f t="shared" si="129"/>
        <v>0</v>
      </c>
      <c r="N1353">
        <f t="shared" si="128"/>
        <v>11299249</v>
      </c>
      <c r="O1353" s="4">
        <f t="shared" si="130"/>
        <v>1502.3847329325529</v>
      </c>
      <c r="P1353" s="1">
        <f t="shared" si="131"/>
        <v>1.5023847329325528</v>
      </c>
    </row>
    <row r="1354" spans="1:16" x14ac:dyDescent="0.2">
      <c r="A1354" s="2">
        <v>1668152009.3208799</v>
      </c>
      <c r="B1354">
        <v>250410</v>
      </c>
      <c r="C1354">
        <v>22</v>
      </c>
      <c r="D1354">
        <v>7380</v>
      </c>
      <c r="E1354">
        <v>3336997</v>
      </c>
      <c r="F1354">
        <v>2865671</v>
      </c>
      <c r="G1354">
        <v>8433672</v>
      </c>
      <c r="H1354">
        <v>0.50600000000000001</v>
      </c>
      <c r="I1354">
        <v>5.0259999999999998</v>
      </c>
      <c r="J1354">
        <v>2.5430000000000001</v>
      </c>
      <c r="K1354">
        <f t="shared" si="126"/>
        <v>257812</v>
      </c>
      <c r="L1354">
        <f t="shared" si="127"/>
        <v>3594809</v>
      </c>
      <c r="M1354" s="3">
        <f t="shared" si="129"/>
        <v>0</v>
      </c>
      <c r="N1354">
        <f t="shared" si="128"/>
        <v>11299343</v>
      </c>
      <c r="O1354" s="4">
        <f t="shared" si="130"/>
        <v>268.47950948887615</v>
      </c>
      <c r="P1354" s="1">
        <f t="shared" si="131"/>
        <v>0.26847950948887617</v>
      </c>
    </row>
    <row r="1355" spans="1:16" x14ac:dyDescent="0.2">
      <c r="A1355" s="2">
        <v>1668152009.67102</v>
      </c>
      <c r="B1355">
        <v>250410</v>
      </c>
      <c r="C1355">
        <v>22</v>
      </c>
      <c r="D1355">
        <v>7380</v>
      </c>
      <c r="E1355">
        <v>3337137</v>
      </c>
      <c r="F1355">
        <v>2865671</v>
      </c>
      <c r="G1355">
        <v>8433672</v>
      </c>
      <c r="H1355">
        <v>0.50190000000000001</v>
      </c>
      <c r="I1355">
        <v>5.0259999999999998</v>
      </c>
      <c r="J1355">
        <v>2.5219999999999998</v>
      </c>
      <c r="K1355">
        <f t="shared" si="126"/>
        <v>257812</v>
      </c>
      <c r="L1355">
        <f t="shared" si="127"/>
        <v>3594949</v>
      </c>
      <c r="M1355" s="3">
        <f t="shared" si="129"/>
        <v>0</v>
      </c>
      <c r="N1355">
        <f t="shared" si="128"/>
        <v>11299343</v>
      </c>
      <c r="O1355" s="4">
        <f t="shared" si="130"/>
        <v>0</v>
      </c>
      <c r="P1355" s="1">
        <f t="shared" si="131"/>
        <v>0</v>
      </c>
    </row>
    <row r="1356" spans="1:16" x14ac:dyDescent="0.2">
      <c r="A1356" s="2">
        <v>1668152010.0211599</v>
      </c>
      <c r="B1356">
        <v>250410</v>
      </c>
      <c r="C1356">
        <v>22</v>
      </c>
      <c r="D1356">
        <v>7380</v>
      </c>
      <c r="E1356">
        <v>3337277</v>
      </c>
      <c r="F1356">
        <v>2865671</v>
      </c>
      <c r="G1356">
        <v>8433672</v>
      </c>
      <c r="H1356">
        <v>0.50190000000000001</v>
      </c>
      <c r="I1356">
        <v>5.0259999999999998</v>
      </c>
      <c r="J1356">
        <v>2.5219999999999998</v>
      </c>
      <c r="K1356">
        <f t="shared" si="126"/>
        <v>257812</v>
      </c>
      <c r="L1356">
        <f t="shared" si="127"/>
        <v>3595089</v>
      </c>
      <c r="M1356" s="3">
        <f t="shared" si="129"/>
        <v>0</v>
      </c>
      <c r="N1356">
        <f t="shared" si="128"/>
        <v>11299343</v>
      </c>
      <c r="O1356" s="4">
        <f t="shared" si="130"/>
        <v>0</v>
      </c>
      <c r="P1356" s="1">
        <f t="shared" si="131"/>
        <v>0</v>
      </c>
    </row>
    <row r="1357" spans="1:16" x14ac:dyDescent="0.2">
      <c r="A1357" s="2">
        <v>1668152010.37128</v>
      </c>
      <c r="B1357">
        <v>250410</v>
      </c>
      <c r="C1357">
        <v>22</v>
      </c>
      <c r="D1357">
        <v>7380</v>
      </c>
      <c r="E1357">
        <v>3337417</v>
      </c>
      <c r="F1357">
        <v>2865671</v>
      </c>
      <c r="G1357">
        <v>8433672</v>
      </c>
      <c r="H1357">
        <v>0.50190000000000001</v>
      </c>
      <c r="I1357">
        <v>5.0259999999999998</v>
      </c>
      <c r="J1357">
        <v>2.5219999999999998</v>
      </c>
      <c r="K1357">
        <f t="shared" si="126"/>
        <v>257812</v>
      </c>
      <c r="L1357">
        <f t="shared" si="127"/>
        <v>3595229</v>
      </c>
      <c r="M1357" s="3">
        <f t="shared" si="129"/>
        <v>0</v>
      </c>
      <c r="N1357">
        <f t="shared" si="128"/>
        <v>11299343</v>
      </c>
      <c r="O1357" s="4">
        <f t="shared" si="130"/>
        <v>0</v>
      </c>
      <c r="P1357" s="1">
        <f t="shared" si="131"/>
        <v>0</v>
      </c>
    </row>
    <row r="1358" spans="1:16" x14ac:dyDescent="0.2">
      <c r="A1358" s="2">
        <v>1668152010.72139</v>
      </c>
      <c r="B1358">
        <v>250410</v>
      </c>
      <c r="C1358">
        <v>22</v>
      </c>
      <c r="D1358">
        <v>7380</v>
      </c>
      <c r="E1358">
        <v>3337557</v>
      </c>
      <c r="F1358">
        <v>2865671</v>
      </c>
      <c r="G1358">
        <v>8433672</v>
      </c>
      <c r="H1358">
        <v>0.50190000000000001</v>
      </c>
      <c r="I1358">
        <v>5.0259999999999998</v>
      </c>
      <c r="J1358">
        <v>2.5219999999999998</v>
      </c>
      <c r="K1358">
        <f t="shared" si="126"/>
        <v>257812</v>
      </c>
      <c r="L1358">
        <f t="shared" si="127"/>
        <v>3595369</v>
      </c>
      <c r="M1358" s="3">
        <f t="shared" si="129"/>
        <v>0</v>
      </c>
      <c r="N1358">
        <f t="shared" si="128"/>
        <v>11299343</v>
      </c>
      <c r="O1358" s="4">
        <f t="shared" si="130"/>
        <v>0</v>
      </c>
      <c r="P1358" s="1">
        <f t="shared" si="131"/>
        <v>0</v>
      </c>
    </row>
    <row r="1359" spans="1:16" x14ac:dyDescent="0.2">
      <c r="A1359" s="2">
        <v>1668152011.0715899</v>
      </c>
      <c r="B1359">
        <v>250410</v>
      </c>
      <c r="C1359">
        <v>22</v>
      </c>
      <c r="D1359">
        <v>7380</v>
      </c>
      <c r="E1359">
        <v>3337697</v>
      </c>
      <c r="F1359">
        <v>2865827</v>
      </c>
      <c r="G1359">
        <v>8439354</v>
      </c>
      <c r="H1359">
        <v>0.50190000000000001</v>
      </c>
      <c r="I1359">
        <v>5.0259999999999998</v>
      </c>
      <c r="J1359">
        <v>2.5219999999999998</v>
      </c>
      <c r="K1359">
        <f t="shared" si="126"/>
        <v>257812</v>
      </c>
      <c r="L1359">
        <f t="shared" si="127"/>
        <v>3595509</v>
      </c>
      <c r="M1359" s="3">
        <f t="shared" si="129"/>
        <v>0</v>
      </c>
      <c r="N1359">
        <f t="shared" si="128"/>
        <v>11305181</v>
      </c>
      <c r="O1359" s="4">
        <f t="shared" si="130"/>
        <v>16670.476974765887</v>
      </c>
      <c r="P1359" s="1">
        <f t="shared" si="131"/>
        <v>16.670476974765887</v>
      </c>
    </row>
    <row r="1360" spans="1:16" x14ac:dyDescent="0.2">
      <c r="A1360" s="2">
        <v>1668152011.42167</v>
      </c>
      <c r="B1360">
        <v>250410</v>
      </c>
      <c r="C1360">
        <v>22</v>
      </c>
      <c r="D1360">
        <v>7380</v>
      </c>
      <c r="E1360">
        <v>3337836</v>
      </c>
      <c r="F1360">
        <v>2865827</v>
      </c>
      <c r="G1360">
        <v>8440850</v>
      </c>
      <c r="H1360">
        <v>0.50190000000000001</v>
      </c>
      <c r="I1360">
        <v>5.0259999999999998</v>
      </c>
      <c r="J1360">
        <v>2.5219999999999998</v>
      </c>
      <c r="K1360">
        <f t="shared" si="126"/>
        <v>257812</v>
      </c>
      <c r="L1360">
        <f t="shared" si="127"/>
        <v>3595648</v>
      </c>
      <c r="M1360" s="3">
        <f t="shared" si="129"/>
        <v>0</v>
      </c>
      <c r="N1360">
        <f t="shared" si="128"/>
        <v>11306677</v>
      </c>
      <c r="O1360" s="4">
        <f t="shared" si="130"/>
        <v>4273.3087959072209</v>
      </c>
      <c r="P1360" s="1">
        <f t="shared" si="131"/>
        <v>4.2733087959072211</v>
      </c>
    </row>
    <row r="1361" spans="1:16" x14ac:dyDescent="0.2">
      <c r="A1361" s="2">
        <v>1668152011.7718</v>
      </c>
      <c r="B1361">
        <v>250410</v>
      </c>
      <c r="C1361">
        <v>22</v>
      </c>
      <c r="D1361">
        <v>7381</v>
      </c>
      <c r="E1361">
        <v>3337976</v>
      </c>
      <c r="F1361">
        <v>2865827</v>
      </c>
      <c r="G1361">
        <v>8440850</v>
      </c>
      <c r="H1361">
        <v>0.50190000000000001</v>
      </c>
      <c r="I1361">
        <v>5.0259999999999998</v>
      </c>
      <c r="J1361">
        <v>2.5219999999999998</v>
      </c>
      <c r="K1361">
        <f t="shared" si="126"/>
        <v>257813</v>
      </c>
      <c r="L1361">
        <f t="shared" si="127"/>
        <v>3595789</v>
      </c>
      <c r="M1361" s="3">
        <f t="shared" si="129"/>
        <v>7.0921985815602835E-3</v>
      </c>
      <c r="N1361">
        <f t="shared" si="128"/>
        <v>11306677</v>
      </c>
      <c r="O1361" s="4">
        <f t="shared" si="130"/>
        <v>0</v>
      </c>
      <c r="P1361" s="1">
        <f t="shared" si="131"/>
        <v>0</v>
      </c>
    </row>
    <row r="1362" spans="1:16" x14ac:dyDescent="0.2">
      <c r="A1362" s="2">
        <v>1668152012.1220801</v>
      </c>
      <c r="B1362">
        <v>250410</v>
      </c>
      <c r="C1362">
        <v>22</v>
      </c>
      <c r="D1362">
        <v>7382</v>
      </c>
      <c r="E1362">
        <v>3338116</v>
      </c>
      <c r="F1362">
        <v>2865827</v>
      </c>
      <c r="G1362">
        <v>8441376</v>
      </c>
      <c r="H1362">
        <v>0.50190000000000001</v>
      </c>
      <c r="I1362">
        <v>5.0259999999999998</v>
      </c>
      <c r="J1362">
        <v>2.5219999999999998</v>
      </c>
      <c r="K1362">
        <f t="shared" si="126"/>
        <v>257814</v>
      </c>
      <c r="L1362">
        <f t="shared" si="127"/>
        <v>3595930</v>
      </c>
      <c r="M1362" s="3">
        <f t="shared" si="129"/>
        <v>7.0921985815602835E-3</v>
      </c>
      <c r="N1362">
        <f t="shared" si="128"/>
        <v>11307203</v>
      </c>
      <c r="O1362" s="4">
        <f t="shared" si="130"/>
        <v>1501.6556190149479</v>
      </c>
      <c r="P1362" s="1">
        <f t="shared" si="131"/>
        <v>1.5016556190149479</v>
      </c>
    </row>
    <row r="1363" spans="1:16" x14ac:dyDescent="0.2">
      <c r="A1363" s="2">
        <v>1668152012.47205</v>
      </c>
      <c r="B1363">
        <v>250410</v>
      </c>
      <c r="C1363">
        <v>22</v>
      </c>
      <c r="D1363">
        <v>7382</v>
      </c>
      <c r="E1363">
        <v>3338256</v>
      </c>
      <c r="F1363">
        <v>2865827</v>
      </c>
      <c r="G1363">
        <v>8441376</v>
      </c>
      <c r="H1363">
        <v>0.50219999999999998</v>
      </c>
      <c r="I1363">
        <v>5.0259999999999998</v>
      </c>
      <c r="J1363">
        <v>2.524</v>
      </c>
      <c r="K1363">
        <f t="shared" si="126"/>
        <v>257814</v>
      </c>
      <c r="L1363">
        <f t="shared" si="127"/>
        <v>3596070</v>
      </c>
      <c r="M1363" s="3">
        <f t="shared" si="129"/>
        <v>0</v>
      </c>
      <c r="N1363">
        <f t="shared" si="128"/>
        <v>11307203</v>
      </c>
      <c r="O1363" s="4">
        <f t="shared" si="130"/>
        <v>0</v>
      </c>
      <c r="P1363" s="1">
        <f t="shared" si="131"/>
        <v>0</v>
      </c>
    </row>
    <row r="1364" spans="1:16" x14ac:dyDescent="0.2">
      <c r="A1364" s="2">
        <v>1668152012.8222001</v>
      </c>
      <c r="B1364">
        <v>250410</v>
      </c>
      <c r="C1364">
        <v>22</v>
      </c>
      <c r="D1364">
        <v>7382</v>
      </c>
      <c r="E1364">
        <v>3338396</v>
      </c>
      <c r="F1364">
        <v>2865827</v>
      </c>
      <c r="G1364">
        <v>8441376</v>
      </c>
      <c r="H1364">
        <v>0.50219999999999998</v>
      </c>
      <c r="I1364">
        <v>5.0259999999999998</v>
      </c>
      <c r="J1364">
        <v>2.524</v>
      </c>
      <c r="K1364">
        <f t="shared" si="126"/>
        <v>257814</v>
      </c>
      <c r="L1364">
        <f t="shared" si="127"/>
        <v>3596210</v>
      </c>
      <c r="M1364" s="3">
        <f t="shared" si="129"/>
        <v>0</v>
      </c>
      <c r="N1364">
        <f t="shared" si="128"/>
        <v>11307203</v>
      </c>
      <c r="O1364" s="4">
        <f t="shared" si="130"/>
        <v>0</v>
      </c>
      <c r="P1364" s="1">
        <f t="shared" si="131"/>
        <v>0</v>
      </c>
    </row>
    <row r="1365" spans="1:16" x14ac:dyDescent="0.2">
      <c r="A1365" s="2">
        <v>1668152013.1723299</v>
      </c>
      <c r="B1365">
        <v>250410</v>
      </c>
      <c r="C1365">
        <v>22</v>
      </c>
      <c r="D1365">
        <v>7382</v>
      </c>
      <c r="E1365">
        <v>3338535</v>
      </c>
      <c r="F1365">
        <v>2866019</v>
      </c>
      <c r="G1365">
        <v>8444316</v>
      </c>
      <c r="H1365">
        <v>0.50219999999999998</v>
      </c>
      <c r="I1365">
        <v>5.0259999999999998</v>
      </c>
      <c r="J1365">
        <v>2.524</v>
      </c>
      <c r="K1365">
        <f t="shared" si="126"/>
        <v>257814</v>
      </c>
      <c r="L1365">
        <f t="shared" si="127"/>
        <v>3596349</v>
      </c>
      <c r="M1365" s="3">
        <f t="shared" si="129"/>
        <v>0</v>
      </c>
      <c r="N1365">
        <f t="shared" si="128"/>
        <v>11310335</v>
      </c>
      <c r="O1365" s="4">
        <f t="shared" si="130"/>
        <v>8945.2529248218143</v>
      </c>
      <c r="P1365" s="1">
        <f t="shared" si="131"/>
        <v>8.9452529248218138</v>
      </c>
    </row>
    <row r="1366" spans="1:16" x14ac:dyDescent="0.2">
      <c r="A1366" s="2">
        <v>1668152013.5224199</v>
      </c>
      <c r="B1366">
        <v>250410</v>
      </c>
      <c r="C1366">
        <v>22</v>
      </c>
      <c r="D1366">
        <v>7382</v>
      </c>
      <c r="E1366">
        <v>3338675</v>
      </c>
      <c r="F1366">
        <v>2866175</v>
      </c>
      <c r="G1366">
        <v>8445022</v>
      </c>
      <c r="H1366">
        <v>0.50219999999999998</v>
      </c>
      <c r="I1366">
        <v>5.0259999999999998</v>
      </c>
      <c r="J1366">
        <v>2.524</v>
      </c>
      <c r="K1366">
        <f t="shared" si="126"/>
        <v>257814</v>
      </c>
      <c r="L1366">
        <f t="shared" si="127"/>
        <v>3596489</v>
      </c>
      <c r="M1366" s="3">
        <f t="shared" si="129"/>
        <v>0</v>
      </c>
      <c r="N1366">
        <f t="shared" si="128"/>
        <v>11311197</v>
      </c>
      <c r="O1366" s="4">
        <f t="shared" si="130"/>
        <v>2462.2238106653299</v>
      </c>
      <c r="P1366" s="1">
        <f t="shared" si="131"/>
        <v>2.4622238106653298</v>
      </c>
    </row>
    <row r="1367" spans="1:16" x14ac:dyDescent="0.2">
      <c r="A1367" s="2">
        <v>1668152013.8726101</v>
      </c>
      <c r="B1367">
        <v>250410</v>
      </c>
      <c r="C1367">
        <v>22</v>
      </c>
      <c r="D1367">
        <v>7382</v>
      </c>
      <c r="E1367">
        <v>3338814</v>
      </c>
      <c r="F1367">
        <v>2866331</v>
      </c>
      <c r="G1367">
        <v>8445728</v>
      </c>
      <c r="H1367">
        <v>0.50180000000000002</v>
      </c>
      <c r="I1367">
        <v>5.0259999999999998</v>
      </c>
      <c r="J1367">
        <v>2.5219999999999998</v>
      </c>
      <c r="K1367">
        <f t="shared" si="126"/>
        <v>257814</v>
      </c>
      <c r="L1367">
        <f t="shared" si="127"/>
        <v>3596628</v>
      </c>
      <c r="M1367" s="3">
        <f t="shared" si="129"/>
        <v>0</v>
      </c>
      <c r="N1367">
        <f t="shared" si="128"/>
        <v>11312059</v>
      </c>
      <c r="O1367" s="4">
        <f t="shared" si="130"/>
        <v>2461.5197453165979</v>
      </c>
      <c r="P1367" s="1">
        <f t="shared" si="131"/>
        <v>2.4615197453165978</v>
      </c>
    </row>
    <row r="1368" spans="1:16" x14ac:dyDescent="0.2">
      <c r="A1368" s="2">
        <v>1668152014.2226701</v>
      </c>
      <c r="B1368">
        <v>250410</v>
      </c>
      <c r="C1368">
        <v>22</v>
      </c>
      <c r="D1368">
        <v>7382</v>
      </c>
      <c r="E1368">
        <v>3338954</v>
      </c>
      <c r="F1368">
        <v>2866435</v>
      </c>
      <c r="G1368">
        <v>8446344</v>
      </c>
      <c r="H1368">
        <v>0.50180000000000002</v>
      </c>
      <c r="I1368">
        <v>5.0259999999999998</v>
      </c>
      <c r="J1368">
        <v>2.5219999999999998</v>
      </c>
      <c r="K1368">
        <f t="shared" si="126"/>
        <v>257814</v>
      </c>
      <c r="L1368">
        <f t="shared" si="127"/>
        <v>3596768</v>
      </c>
      <c r="M1368" s="3">
        <f t="shared" si="129"/>
        <v>0</v>
      </c>
      <c r="N1368">
        <f t="shared" si="128"/>
        <v>11312779</v>
      </c>
      <c r="O1368" s="4">
        <f t="shared" si="130"/>
        <v>2056.7903461108335</v>
      </c>
      <c r="P1368" s="1">
        <f t="shared" si="131"/>
        <v>2.0567903461108337</v>
      </c>
    </row>
    <row r="1369" spans="1:16" x14ac:dyDescent="0.2">
      <c r="A1369" s="2">
        <v>1668152014.5727999</v>
      </c>
      <c r="B1369">
        <v>250410</v>
      </c>
      <c r="C1369">
        <v>22</v>
      </c>
      <c r="D1369">
        <v>7383</v>
      </c>
      <c r="E1369">
        <v>3339094</v>
      </c>
      <c r="F1369">
        <v>2866591</v>
      </c>
      <c r="G1369">
        <v>8447050</v>
      </c>
      <c r="H1369">
        <v>0.50180000000000002</v>
      </c>
      <c r="I1369">
        <v>5.0259999999999998</v>
      </c>
      <c r="J1369">
        <v>2.5219999999999998</v>
      </c>
      <c r="K1369">
        <f t="shared" si="126"/>
        <v>257815</v>
      </c>
      <c r="L1369">
        <f t="shared" si="127"/>
        <v>3596909</v>
      </c>
      <c r="M1369" s="3">
        <f t="shared" si="129"/>
        <v>7.0921985815602835E-3</v>
      </c>
      <c r="N1369">
        <f t="shared" si="128"/>
        <v>11313641</v>
      </c>
      <c r="O1369" s="4">
        <f t="shared" si="130"/>
        <v>2461.9438126425298</v>
      </c>
      <c r="P1369" s="1">
        <f t="shared" si="131"/>
        <v>2.4619438126425299</v>
      </c>
    </row>
    <row r="1370" spans="1:16" x14ac:dyDescent="0.2">
      <c r="A1370" s="2">
        <v>1668152014.9228799</v>
      </c>
      <c r="B1370">
        <v>250410</v>
      </c>
      <c r="C1370">
        <v>22</v>
      </c>
      <c r="D1370">
        <v>7383</v>
      </c>
      <c r="E1370">
        <v>3339233</v>
      </c>
      <c r="F1370">
        <v>2866695</v>
      </c>
      <c r="G1370">
        <v>8447630</v>
      </c>
      <c r="H1370">
        <v>0.50180000000000002</v>
      </c>
      <c r="I1370">
        <v>5.0259999999999998</v>
      </c>
      <c r="J1370">
        <v>2.5219999999999998</v>
      </c>
      <c r="K1370">
        <f t="shared" si="126"/>
        <v>257815</v>
      </c>
      <c r="L1370">
        <f t="shared" si="127"/>
        <v>3597048</v>
      </c>
      <c r="M1370" s="3">
        <f t="shared" si="129"/>
        <v>0</v>
      </c>
      <c r="N1370">
        <f t="shared" si="128"/>
        <v>11314325</v>
      </c>
      <c r="O1370" s="4">
        <f t="shared" si="130"/>
        <v>1953.839048396082</v>
      </c>
      <c r="P1370" s="1">
        <f t="shared" si="131"/>
        <v>1.9538390483960821</v>
      </c>
    </row>
    <row r="1371" spans="1:16" x14ac:dyDescent="0.2">
      <c r="A1371" s="2">
        <v>1668152015.27281</v>
      </c>
      <c r="B1371">
        <v>250410</v>
      </c>
      <c r="C1371">
        <v>22</v>
      </c>
      <c r="D1371">
        <v>7383</v>
      </c>
      <c r="E1371">
        <v>3339373</v>
      </c>
      <c r="F1371">
        <v>2866811</v>
      </c>
      <c r="G1371">
        <v>8448790</v>
      </c>
      <c r="H1371">
        <v>0.50190000000000001</v>
      </c>
      <c r="I1371">
        <v>5.0259999999999998</v>
      </c>
      <c r="J1371">
        <v>2.5219999999999998</v>
      </c>
      <c r="K1371">
        <f t="shared" si="126"/>
        <v>257815</v>
      </c>
      <c r="L1371">
        <f t="shared" si="127"/>
        <v>3597188</v>
      </c>
      <c r="M1371" s="3">
        <f t="shared" si="129"/>
        <v>0</v>
      </c>
      <c r="N1371">
        <f t="shared" si="128"/>
        <v>11315601</v>
      </c>
      <c r="O1371" s="4">
        <f t="shared" si="130"/>
        <v>3646.4430743612684</v>
      </c>
      <c r="P1371" s="1">
        <f t="shared" si="131"/>
        <v>3.6464430743612684</v>
      </c>
    </row>
    <row r="1372" spans="1:16" x14ac:dyDescent="0.2">
      <c r="A1372" s="2">
        <v>1668152015.62323</v>
      </c>
      <c r="B1372">
        <v>250410</v>
      </c>
      <c r="C1372">
        <v>22</v>
      </c>
      <c r="D1372">
        <v>7383</v>
      </c>
      <c r="E1372">
        <v>3339513</v>
      </c>
      <c r="F1372">
        <v>2866967</v>
      </c>
      <c r="G1372">
        <v>8449496</v>
      </c>
      <c r="H1372">
        <v>0.50190000000000001</v>
      </c>
      <c r="I1372">
        <v>5.0259999999999998</v>
      </c>
      <c r="J1372">
        <v>2.5219999999999998</v>
      </c>
      <c r="K1372">
        <f t="shared" si="126"/>
        <v>257815</v>
      </c>
      <c r="L1372">
        <f t="shared" si="127"/>
        <v>3597328</v>
      </c>
      <c r="M1372" s="3">
        <f t="shared" si="129"/>
        <v>0</v>
      </c>
      <c r="N1372">
        <f t="shared" si="128"/>
        <v>11316463</v>
      </c>
      <c r="O1372" s="4">
        <f t="shared" si="130"/>
        <v>2459.9052694030624</v>
      </c>
      <c r="P1372" s="1">
        <f t="shared" si="131"/>
        <v>2.4599052694030625</v>
      </c>
    </row>
    <row r="1373" spans="1:16" x14ac:dyDescent="0.2">
      <c r="A1373" s="2">
        <v>1668152015.9734001</v>
      </c>
      <c r="B1373">
        <v>250410</v>
      </c>
      <c r="C1373">
        <v>22</v>
      </c>
      <c r="D1373">
        <v>7383</v>
      </c>
      <c r="E1373">
        <v>3339652</v>
      </c>
      <c r="F1373">
        <v>2867227</v>
      </c>
      <c r="G1373">
        <v>8450400</v>
      </c>
      <c r="H1373">
        <v>0.50190000000000001</v>
      </c>
      <c r="I1373">
        <v>5.0259999999999998</v>
      </c>
      <c r="J1373">
        <v>2.5219999999999998</v>
      </c>
      <c r="K1373">
        <f t="shared" si="126"/>
        <v>257815</v>
      </c>
      <c r="L1373">
        <f t="shared" si="127"/>
        <v>3597467</v>
      </c>
      <c r="M1373" s="3">
        <f t="shared" si="129"/>
        <v>0</v>
      </c>
      <c r="N1373">
        <f t="shared" si="128"/>
        <v>11317627</v>
      </c>
      <c r="O1373" s="4">
        <f t="shared" si="130"/>
        <v>3324.098436734027</v>
      </c>
      <c r="P1373" s="1">
        <f t="shared" si="131"/>
        <v>3.3240984367340269</v>
      </c>
    </row>
    <row r="1374" spans="1:16" x14ac:dyDescent="0.2">
      <c r="A1374" s="2">
        <v>1668152016.3235199</v>
      </c>
      <c r="B1374">
        <v>250410</v>
      </c>
      <c r="C1374">
        <v>22</v>
      </c>
      <c r="D1374">
        <v>7383</v>
      </c>
      <c r="E1374">
        <v>3339792</v>
      </c>
      <c r="F1374">
        <v>2867383</v>
      </c>
      <c r="G1374">
        <v>8451106</v>
      </c>
      <c r="H1374">
        <v>0.50190000000000001</v>
      </c>
      <c r="I1374">
        <v>5.0259999999999998</v>
      </c>
      <c r="J1374">
        <v>2.5219999999999998</v>
      </c>
      <c r="K1374">
        <f t="shared" si="126"/>
        <v>257815</v>
      </c>
      <c r="L1374">
        <f t="shared" si="127"/>
        <v>3597607</v>
      </c>
      <c r="M1374" s="3">
        <f t="shared" si="129"/>
        <v>0</v>
      </c>
      <c r="N1374">
        <f t="shared" si="128"/>
        <v>11318489</v>
      </c>
      <c r="O1374" s="4">
        <f t="shared" si="130"/>
        <v>2462.0142253128852</v>
      </c>
      <c r="P1374" s="1">
        <f t="shared" si="131"/>
        <v>2.4620142253128852</v>
      </c>
    </row>
    <row r="1375" spans="1:16" x14ac:dyDescent="0.2">
      <c r="A1375" s="2">
        <v>1668152016.6736701</v>
      </c>
      <c r="B1375">
        <v>250410</v>
      </c>
      <c r="C1375">
        <v>22</v>
      </c>
      <c r="D1375">
        <v>7383</v>
      </c>
      <c r="E1375">
        <v>3339932</v>
      </c>
      <c r="F1375">
        <v>2867539</v>
      </c>
      <c r="G1375">
        <v>8451812</v>
      </c>
      <c r="H1375">
        <v>0.50229999999999997</v>
      </c>
      <c r="I1375">
        <v>5.0259999999999998</v>
      </c>
      <c r="J1375">
        <v>2.524</v>
      </c>
      <c r="K1375">
        <f t="shared" si="126"/>
        <v>257815</v>
      </c>
      <c r="L1375">
        <f t="shared" si="127"/>
        <v>3597747</v>
      </c>
      <c r="M1375" s="3">
        <f t="shared" si="129"/>
        <v>0</v>
      </c>
      <c r="N1375">
        <f t="shared" si="128"/>
        <v>11319351</v>
      </c>
      <c r="O1375" s="4">
        <f t="shared" si="130"/>
        <v>2461.8013231324849</v>
      </c>
      <c r="P1375" s="1">
        <f t="shared" si="131"/>
        <v>2.4618013231324847</v>
      </c>
    </row>
    <row r="1376" spans="1:16" x14ac:dyDescent="0.2">
      <c r="A1376" s="2">
        <v>1668152017.0237501</v>
      </c>
      <c r="B1376">
        <v>250410</v>
      </c>
      <c r="C1376">
        <v>22</v>
      </c>
      <c r="D1376">
        <v>7384</v>
      </c>
      <c r="E1376">
        <v>3340071</v>
      </c>
      <c r="F1376">
        <v>2867695</v>
      </c>
      <c r="G1376">
        <v>8452518</v>
      </c>
      <c r="H1376">
        <v>0.50229999999999997</v>
      </c>
      <c r="I1376">
        <v>5.0259999999999998</v>
      </c>
      <c r="J1376">
        <v>2.524</v>
      </c>
      <c r="K1376">
        <f t="shared" si="126"/>
        <v>257816</v>
      </c>
      <c r="L1376">
        <f t="shared" si="127"/>
        <v>3597887</v>
      </c>
      <c r="M1376" s="3">
        <f t="shared" si="129"/>
        <v>7.1428571428571426E-3</v>
      </c>
      <c r="N1376">
        <f t="shared" si="128"/>
        <v>11320213</v>
      </c>
      <c r="O1376" s="4">
        <f t="shared" si="130"/>
        <v>2462.2942393529574</v>
      </c>
      <c r="P1376" s="1">
        <f t="shared" si="131"/>
        <v>2.4622942393529574</v>
      </c>
    </row>
    <row r="1377" spans="1:16" x14ac:dyDescent="0.2">
      <c r="A1377" s="2">
        <v>1668152017.3740101</v>
      </c>
      <c r="B1377">
        <v>250411</v>
      </c>
      <c r="C1377">
        <v>22</v>
      </c>
      <c r="D1377">
        <v>7384</v>
      </c>
      <c r="E1377">
        <v>3340211</v>
      </c>
      <c r="F1377">
        <v>2867851</v>
      </c>
      <c r="G1377">
        <v>8453224</v>
      </c>
      <c r="H1377">
        <v>0.50229999999999997</v>
      </c>
      <c r="I1377">
        <v>5.0259999999999998</v>
      </c>
      <c r="J1377">
        <v>2.524</v>
      </c>
      <c r="K1377">
        <f t="shared" si="126"/>
        <v>257817</v>
      </c>
      <c r="L1377">
        <f t="shared" si="127"/>
        <v>3598028</v>
      </c>
      <c r="M1377" s="3">
        <f t="shared" si="129"/>
        <v>7.0921985815602835E-3</v>
      </c>
      <c r="N1377">
        <f t="shared" si="128"/>
        <v>11321075</v>
      </c>
      <c r="O1377" s="4">
        <f t="shared" si="130"/>
        <v>2461.0288142988516</v>
      </c>
      <c r="P1377" s="1">
        <f t="shared" si="131"/>
        <v>2.4610288142988517</v>
      </c>
    </row>
    <row r="1378" spans="1:16" x14ac:dyDescent="0.2">
      <c r="A1378" s="2">
        <v>1668152017.72399</v>
      </c>
      <c r="B1378">
        <v>250411</v>
      </c>
      <c r="C1378">
        <v>22</v>
      </c>
      <c r="D1378">
        <v>7384</v>
      </c>
      <c r="E1378">
        <v>3340351</v>
      </c>
      <c r="F1378">
        <v>2868007</v>
      </c>
      <c r="G1378">
        <v>8453930</v>
      </c>
      <c r="H1378">
        <v>0.50229999999999997</v>
      </c>
      <c r="I1378">
        <v>5.0259999999999998</v>
      </c>
      <c r="J1378">
        <v>2.524</v>
      </c>
      <c r="K1378">
        <f t="shared" si="126"/>
        <v>257817</v>
      </c>
      <c r="L1378">
        <f t="shared" si="127"/>
        <v>3598168</v>
      </c>
      <c r="M1378" s="3">
        <f t="shared" si="129"/>
        <v>0</v>
      </c>
      <c r="N1378">
        <f t="shared" si="128"/>
        <v>11321937</v>
      </c>
      <c r="O1378" s="4">
        <f t="shared" si="130"/>
        <v>2462.9987478898743</v>
      </c>
      <c r="P1378" s="1">
        <f t="shared" si="131"/>
        <v>2.4629987478898743</v>
      </c>
    </row>
    <row r="1379" spans="1:16" x14ac:dyDescent="0.2">
      <c r="A1379" s="2">
        <v>1668152018.07407</v>
      </c>
      <c r="B1379">
        <v>250411</v>
      </c>
      <c r="C1379">
        <v>22</v>
      </c>
      <c r="D1379">
        <v>7385</v>
      </c>
      <c r="E1379">
        <v>3340490</v>
      </c>
      <c r="F1379">
        <v>2868163</v>
      </c>
      <c r="G1379">
        <v>8454818</v>
      </c>
      <c r="H1379">
        <v>0.50249999999999995</v>
      </c>
      <c r="I1379">
        <v>5.0259999999999998</v>
      </c>
      <c r="J1379">
        <v>2.5249999999999999</v>
      </c>
      <c r="K1379">
        <f t="shared" si="126"/>
        <v>257818</v>
      </c>
      <c r="L1379">
        <f t="shared" si="127"/>
        <v>3598308</v>
      </c>
      <c r="M1379" s="3">
        <f t="shared" si="129"/>
        <v>7.1428571428571426E-3</v>
      </c>
      <c r="N1379">
        <f t="shared" si="128"/>
        <v>11322981</v>
      </c>
      <c r="O1379" s="4">
        <f t="shared" si="130"/>
        <v>2982.1753896571781</v>
      </c>
      <c r="P1379" s="1">
        <f t="shared" si="131"/>
        <v>2.9821753896571783</v>
      </c>
    </row>
    <row r="1380" spans="1:16" x14ac:dyDescent="0.2">
      <c r="A1380" s="2">
        <v>1668152018.4241099</v>
      </c>
      <c r="B1380">
        <v>250411</v>
      </c>
      <c r="C1380">
        <v>22</v>
      </c>
      <c r="D1380">
        <v>7385</v>
      </c>
      <c r="E1380">
        <v>3340630</v>
      </c>
      <c r="F1380">
        <v>2868319</v>
      </c>
      <c r="G1380">
        <v>8455524</v>
      </c>
      <c r="H1380">
        <v>0.50249999999999995</v>
      </c>
      <c r="I1380">
        <v>5.0259999999999998</v>
      </c>
      <c r="J1380">
        <v>2.5249999999999999</v>
      </c>
      <c r="K1380">
        <f t="shared" si="126"/>
        <v>257818</v>
      </c>
      <c r="L1380">
        <f t="shared" si="127"/>
        <v>3598448</v>
      </c>
      <c r="M1380" s="3">
        <f t="shared" si="129"/>
        <v>0</v>
      </c>
      <c r="N1380">
        <f t="shared" si="128"/>
        <v>11323843</v>
      </c>
      <c r="O1380" s="4">
        <f t="shared" si="130"/>
        <v>2462.575994398484</v>
      </c>
      <c r="P1380" s="1">
        <f t="shared" si="131"/>
        <v>2.4625759943984842</v>
      </c>
    </row>
    <row r="1381" spans="1:16" x14ac:dyDescent="0.2">
      <c r="A1381" s="2">
        <v>1668152018.7741399</v>
      </c>
      <c r="B1381">
        <v>250411</v>
      </c>
      <c r="C1381">
        <v>22</v>
      </c>
      <c r="D1381">
        <v>7385</v>
      </c>
      <c r="E1381">
        <v>3340769</v>
      </c>
      <c r="F1381">
        <v>2868423</v>
      </c>
      <c r="G1381">
        <v>8455922</v>
      </c>
      <c r="H1381">
        <v>0.50249999999999995</v>
      </c>
      <c r="I1381">
        <v>5.0259999999999998</v>
      </c>
      <c r="J1381">
        <v>2.5249999999999999</v>
      </c>
      <c r="K1381">
        <f t="shared" si="126"/>
        <v>257818</v>
      </c>
      <c r="L1381">
        <f t="shared" si="127"/>
        <v>3598587</v>
      </c>
      <c r="M1381" s="3">
        <f t="shared" si="129"/>
        <v>0</v>
      </c>
      <c r="N1381">
        <f t="shared" si="128"/>
        <v>11324345</v>
      </c>
      <c r="O1381" s="4">
        <f t="shared" si="130"/>
        <v>1434.1630098655978</v>
      </c>
      <c r="P1381" s="1">
        <f t="shared" si="131"/>
        <v>1.4341630098655977</v>
      </c>
    </row>
    <row r="1382" spans="1:16" x14ac:dyDescent="0.2">
      <c r="A1382" s="2">
        <v>1668152019.12429</v>
      </c>
      <c r="B1382">
        <v>250411</v>
      </c>
      <c r="C1382">
        <v>22</v>
      </c>
      <c r="D1382">
        <v>7385</v>
      </c>
      <c r="E1382">
        <v>3340909</v>
      </c>
      <c r="F1382">
        <v>2868579</v>
      </c>
      <c r="G1382">
        <v>8456634</v>
      </c>
      <c r="H1382">
        <v>0.50249999999999995</v>
      </c>
      <c r="I1382">
        <v>5.0259999999999998</v>
      </c>
      <c r="J1382">
        <v>2.5249999999999999</v>
      </c>
      <c r="K1382">
        <f t="shared" si="126"/>
        <v>257818</v>
      </c>
      <c r="L1382">
        <f t="shared" si="127"/>
        <v>3598727</v>
      </c>
      <c r="M1382" s="3">
        <f t="shared" si="129"/>
        <v>0</v>
      </c>
      <c r="N1382">
        <f t="shared" si="128"/>
        <v>11325213</v>
      </c>
      <c r="O1382" s="4">
        <f t="shared" si="130"/>
        <v>2478.9368311821308</v>
      </c>
      <c r="P1382" s="1">
        <f t="shared" si="131"/>
        <v>2.4789368311821307</v>
      </c>
    </row>
    <row r="1383" spans="1:16" x14ac:dyDescent="0.2">
      <c r="A1383" s="2">
        <v>1668152019.47439</v>
      </c>
      <c r="B1383">
        <v>250411</v>
      </c>
      <c r="C1383">
        <v>22</v>
      </c>
      <c r="D1383">
        <v>7385</v>
      </c>
      <c r="E1383">
        <v>3341049</v>
      </c>
      <c r="F1383">
        <v>2868735</v>
      </c>
      <c r="G1383">
        <v>8457340</v>
      </c>
      <c r="H1383">
        <v>0.50270000000000004</v>
      </c>
      <c r="I1383">
        <v>5.0259999999999998</v>
      </c>
      <c r="J1383">
        <v>2.5259999999999998</v>
      </c>
      <c r="K1383">
        <f t="shared" si="126"/>
        <v>257818</v>
      </c>
      <c r="L1383">
        <f t="shared" si="127"/>
        <v>3598867</v>
      </c>
      <c r="M1383" s="3">
        <f t="shared" si="129"/>
        <v>0</v>
      </c>
      <c r="N1383">
        <f t="shared" si="128"/>
        <v>11326075</v>
      </c>
      <c r="O1383" s="4">
        <f t="shared" si="130"/>
        <v>2462.1533860065133</v>
      </c>
      <c r="P1383" s="1">
        <f t="shared" si="131"/>
        <v>2.4621533860065132</v>
      </c>
    </row>
    <row r="1384" spans="1:16" x14ac:dyDescent="0.2">
      <c r="A1384" s="2">
        <v>1668152019.8245101</v>
      </c>
      <c r="B1384">
        <v>250411</v>
      </c>
      <c r="C1384">
        <v>22</v>
      </c>
      <c r="D1384">
        <v>7385</v>
      </c>
      <c r="E1384">
        <v>3341188</v>
      </c>
      <c r="F1384">
        <v>2868891</v>
      </c>
      <c r="G1384">
        <v>8458046</v>
      </c>
      <c r="H1384">
        <v>0.50270000000000004</v>
      </c>
      <c r="I1384">
        <v>5.0259999999999998</v>
      </c>
      <c r="J1384">
        <v>2.5259999999999998</v>
      </c>
      <c r="K1384">
        <f t="shared" si="126"/>
        <v>257818</v>
      </c>
      <c r="L1384">
        <f t="shared" si="127"/>
        <v>3599006</v>
      </c>
      <c r="M1384" s="3">
        <f t="shared" si="129"/>
        <v>0</v>
      </c>
      <c r="N1384">
        <f t="shared" si="128"/>
        <v>11326937</v>
      </c>
      <c r="O1384" s="4">
        <f t="shared" si="130"/>
        <v>2462.0125487739274</v>
      </c>
      <c r="P1384" s="1">
        <f t="shared" si="131"/>
        <v>2.4620125487739273</v>
      </c>
    </row>
    <row r="1385" spans="1:16" x14ac:dyDescent="0.2">
      <c r="A1385" s="2">
        <v>1668152020.1746099</v>
      </c>
      <c r="B1385">
        <v>250411</v>
      </c>
      <c r="C1385">
        <v>22</v>
      </c>
      <c r="D1385">
        <v>7385</v>
      </c>
      <c r="E1385">
        <v>3341328</v>
      </c>
      <c r="F1385">
        <v>2869047</v>
      </c>
      <c r="G1385">
        <v>8458752</v>
      </c>
      <c r="H1385">
        <v>0.50270000000000004</v>
      </c>
      <c r="I1385">
        <v>5.0259999999999998</v>
      </c>
      <c r="J1385">
        <v>2.5259999999999998</v>
      </c>
      <c r="K1385">
        <f t="shared" si="126"/>
        <v>257818</v>
      </c>
      <c r="L1385">
        <f t="shared" si="127"/>
        <v>3599146</v>
      </c>
      <c r="M1385" s="3">
        <f t="shared" si="129"/>
        <v>0</v>
      </c>
      <c r="N1385">
        <f t="shared" si="128"/>
        <v>11327799</v>
      </c>
      <c r="O1385" s="4">
        <f t="shared" si="130"/>
        <v>2462.1550627372867</v>
      </c>
      <c r="P1385" s="1">
        <f t="shared" si="131"/>
        <v>2.4621550627372866</v>
      </c>
    </row>
    <row r="1386" spans="1:16" x14ac:dyDescent="0.2">
      <c r="A1386" s="2">
        <v>1668152020.52476</v>
      </c>
      <c r="B1386">
        <v>250411</v>
      </c>
      <c r="C1386">
        <v>22</v>
      </c>
      <c r="D1386">
        <v>7385</v>
      </c>
      <c r="E1386">
        <v>3341468</v>
      </c>
      <c r="F1386">
        <v>2869203</v>
      </c>
      <c r="G1386">
        <v>8459458</v>
      </c>
      <c r="H1386">
        <v>0.50270000000000004</v>
      </c>
      <c r="I1386">
        <v>5.0259999999999998</v>
      </c>
      <c r="J1386">
        <v>2.5259999999999998</v>
      </c>
      <c r="K1386">
        <f t="shared" si="126"/>
        <v>257818</v>
      </c>
      <c r="L1386">
        <f t="shared" si="127"/>
        <v>3599286</v>
      </c>
      <c r="M1386" s="3">
        <f t="shared" si="129"/>
        <v>0</v>
      </c>
      <c r="N1386">
        <f t="shared" si="128"/>
        <v>11328661</v>
      </c>
      <c r="O1386" s="4">
        <f t="shared" si="130"/>
        <v>2461.8013231324849</v>
      </c>
      <c r="P1386" s="1">
        <f t="shared" si="131"/>
        <v>2.4618013231324847</v>
      </c>
    </row>
    <row r="1387" spans="1:16" x14ac:dyDescent="0.2">
      <c r="A1387" s="2">
        <v>1668152020.8749399</v>
      </c>
      <c r="B1387">
        <v>250411</v>
      </c>
      <c r="C1387">
        <v>22</v>
      </c>
      <c r="D1387">
        <v>7385</v>
      </c>
      <c r="E1387">
        <v>3341608</v>
      </c>
      <c r="F1387">
        <v>2869359</v>
      </c>
      <c r="G1387">
        <v>8460346</v>
      </c>
      <c r="H1387">
        <v>0.50149999999999995</v>
      </c>
      <c r="I1387">
        <v>5.0259999999999998</v>
      </c>
      <c r="J1387">
        <v>2.52</v>
      </c>
      <c r="K1387">
        <f t="shared" si="126"/>
        <v>257818</v>
      </c>
      <c r="L1387">
        <f t="shared" si="127"/>
        <v>3599426</v>
      </c>
      <c r="M1387" s="3">
        <f t="shared" si="129"/>
        <v>0</v>
      </c>
      <c r="N1387">
        <f t="shared" si="128"/>
        <v>11329705</v>
      </c>
      <c r="O1387" s="4">
        <f t="shared" si="130"/>
        <v>2981.3246511855909</v>
      </c>
      <c r="P1387" s="1">
        <f t="shared" si="131"/>
        <v>2.9813246511855911</v>
      </c>
    </row>
    <row r="1388" spans="1:16" x14ac:dyDescent="0.2">
      <c r="A1388" s="2">
        <v>1668152021.2249899</v>
      </c>
      <c r="B1388">
        <v>250411</v>
      </c>
      <c r="C1388">
        <v>22</v>
      </c>
      <c r="D1388">
        <v>7385</v>
      </c>
      <c r="E1388">
        <v>3341747</v>
      </c>
      <c r="F1388">
        <v>2869463</v>
      </c>
      <c r="G1388">
        <v>8460744</v>
      </c>
      <c r="H1388">
        <v>0.50149999999999995</v>
      </c>
      <c r="I1388">
        <v>5.0259999999999998</v>
      </c>
      <c r="J1388">
        <v>2.52</v>
      </c>
      <c r="K1388">
        <f t="shared" si="126"/>
        <v>257818</v>
      </c>
      <c r="L1388">
        <f t="shared" si="127"/>
        <v>3599565</v>
      </c>
      <c r="M1388" s="3">
        <f t="shared" si="129"/>
        <v>0</v>
      </c>
      <c r="N1388">
        <f t="shared" si="128"/>
        <v>11330207</v>
      </c>
      <c r="O1388" s="4">
        <f t="shared" si="130"/>
        <v>1434.0809581151548</v>
      </c>
      <c r="P1388" s="1">
        <f t="shared" si="131"/>
        <v>1.4340809581151548</v>
      </c>
    </row>
    <row r="1389" spans="1:16" x14ac:dyDescent="0.2">
      <c r="A1389" s="2">
        <v>1668152021.5750999</v>
      </c>
      <c r="B1389">
        <v>250411</v>
      </c>
      <c r="C1389">
        <v>22</v>
      </c>
      <c r="D1389">
        <v>7386</v>
      </c>
      <c r="E1389">
        <v>3341887</v>
      </c>
      <c r="F1389">
        <v>2869619</v>
      </c>
      <c r="G1389">
        <v>8461450</v>
      </c>
      <c r="H1389">
        <v>0.50149999999999995</v>
      </c>
      <c r="I1389">
        <v>5.0259999999999998</v>
      </c>
      <c r="J1389">
        <v>2.52</v>
      </c>
      <c r="K1389">
        <f t="shared" si="126"/>
        <v>257819</v>
      </c>
      <c r="L1389">
        <f t="shared" si="127"/>
        <v>3599706</v>
      </c>
      <c r="M1389" s="3">
        <f t="shared" si="129"/>
        <v>7.0921985815602835E-3</v>
      </c>
      <c r="N1389">
        <f t="shared" si="128"/>
        <v>11331069</v>
      </c>
      <c r="O1389" s="4">
        <f t="shared" si="130"/>
        <v>2462.0829653761607</v>
      </c>
      <c r="P1389" s="1">
        <f t="shared" si="131"/>
        <v>2.4620829653761609</v>
      </c>
    </row>
    <row r="1390" spans="1:16" x14ac:dyDescent="0.2">
      <c r="A1390" s="2">
        <v>1668152021.92522</v>
      </c>
      <c r="B1390">
        <v>250411</v>
      </c>
      <c r="C1390">
        <v>22</v>
      </c>
      <c r="D1390">
        <v>7386</v>
      </c>
      <c r="E1390">
        <v>3342027</v>
      </c>
      <c r="F1390">
        <v>2869775</v>
      </c>
      <c r="G1390">
        <v>8462156</v>
      </c>
      <c r="H1390">
        <v>0.50149999999999995</v>
      </c>
      <c r="I1390">
        <v>5.0259999999999998</v>
      </c>
      <c r="J1390">
        <v>2.52</v>
      </c>
      <c r="K1390">
        <f t="shared" si="126"/>
        <v>257819</v>
      </c>
      <c r="L1390">
        <f t="shared" si="127"/>
        <v>3599846</v>
      </c>
      <c r="M1390" s="3">
        <f t="shared" si="129"/>
        <v>0</v>
      </c>
      <c r="N1390">
        <f t="shared" si="128"/>
        <v>11331931</v>
      </c>
      <c r="O1390" s="4">
        <f t="shared" si="130"/>
        <v>2462.0125487739274</v>
      </c>
      <c r="P1390" s="1">
        <f t="shared" si="131"/>
        <v>2.4620125487739273</v>
      </c>
    </row>
    <row r="1391" spans="1:16" x14ac:dyDescent="0.2">
      <c r="A1391" s="2">
        <v>1668152022.2753799</v>
      </c>
      <c r="B1391">
        <v>250411</v>
      </c>
      <c r="C1391">
        <v>22</v>
      </c>
      <c r="D1391">
        <v>7386</v>
      </c>
      <c r="E1391">
        <v>3342166</v>
      </c>
      <c r="F1391">
        <v>2869931</v>
      </c>
      <c r="G1391">
        <v>8462862</v>
      </c>
      <c r="H1391">
        <v>0.50619999999999998</v>
      </c>
      <c r="I1391">
        <v>5.0259999999999998</v>
      </c>
      <c r="J1391">
        <v>2.544</v>
      </c>
      <c r="K1391">
        <f t="shared" si="126"/>
        <v>257819</v>
      </c>
      <c r="L1391">
        <f t="shared" si="127"/>
        <v>3599985</v>
      </c>
      <c r="M1391" s="3">
        <f t="shared" si="129"/>
        <v>0</v>
      </c>
      <c r="N1391">
        <f t="shared" si="128"/>
        <v>11332793</v>
      </c>
      <c r="O1391" s="4">
        <f t="shared" si="130"/>
        <v>2461.7325987946974</v>
      </c>
      <c r="P1391" s="1">
        <f t="shared" si="131"/>
        <v>2.4617325987946974</v>
      </c>
    </row>
    <row r="1392" spans="1:16" x14ac:dyDescent="0.2">
      <c r="A1392" s="2">
        <v>1668152022.62549</v>
      </c>
      <c r="B1392">
        <v>250411</v>
      </c>
      <c r="C1392">
        <v>22</v>
      </c>
      <c r="D1392">
        <v>7386</v>
      </c>
      <c r="E1392">
        <v>3342306</v>
      </c>
      <c r="F1392">
        <v>2870087</v>
      </c>
      <c r="G1392">
        <v>8463568</v>
      </c>
      <c r="H1392">
        <v>0.50619999999999998</v>
      </c>
      <c r="I1392">
        <v>5.0259999999999998</v>
      </c>
      <c r="J1392">
        <v>2.544</v>
      </c>
      <c r="K1392">
        <f t="shared" si="126"/>
        <v>257819</v>
      </c>
      <c r="L1392">
        <f t="shared" si="127"/>
        <v>3600125</v>
      </c>
      <c r="M1392" s="3">
        <f t="shared" si="129"/>
        <v>0</v>
      </c>
      <c r="N1392">
        <f t="shared" si="128"/>
        <v>11333655</v>
      </c>
      <c r="O1392" s="4">
        <f t="shared" si="130"/>
        <v>2462.0829653761607</v>
      </c>
      <c r="P1392" s="1">
        <f t="shared" si="131"/>
        <v>2.4620829653761609</v>
      </c>
    </row>
    <row r="1393" spans="1:16" x14ac:dyDescent="0.2">
      <c r="A1393" s="2">
        <v>1668152022.9756701</v>
      </c>
      <c r="B1393">
        <v>250411</v>
      </c>
      <c r="C1393">
        <v>22</v>
      </c>
      <c r="D1393">
        <v>7387</v>
      </c>
      <c r="E1393">
        <v>3342446</v>
      </c>
      <c r="F1393">
        <v>2870243</v>
      </c>
      <c r="G1393">
        <v>8464456</v>
      </c>
      <c r="H1393">
        <v>0.50619999999999998</v>
      </c>
      <c r="I1393">
        <v>5.0259999999999998</v>
      </c>
      <c r="J1393">
        <v>2.544</v>
      </c>
      <c r="K1393">
        <f t="shared" si="126"/>
        <v>257820</v>
      </c>
      <c r="L1393">
        <f t="shared" si="127"/>
        <v>3600266</v>
      </c>
      <c r="M1393" s="3">
        <f t="shared" si="129"/>
        <v>7.0921985815602835E-3</v>
      </c>
      <c r="N1393">
        <f t="shared" si="128"/>
        <v>11334699</v>
      </c>
      <c r="O1393" s="4">
        <f t="shared" si="130"/>
        <v>2981.3226213641146</v>
      </c>
      <c r="P1393" s="1">
        <f t="shared" si="131"/>
        <v>2.9813226213641149</v>
      </c>
    </row>
    <row r="1394" spans="1:16" x14ac:dyDescent="0.2">
      <c r="A1394" s="2">
        <v>1668152023.3257301</v>
      </c>
      <c r="B1394">
        <v>250411</v>
      </c>
      <c r="C1394">
        <v>22</v>
      </c>
      <c r="D1394">
        <v>7387</v>
      </c>
      <c r="E1394">
        <v>3342585</v>
      </c>
      <c r="F1394">
        <v>2870347</v>
      </c>
      <c r="G1394">
        <v>8464854</v>
      </c>
      <c r="H1394">
        <v>0.50619999999999998</v>
      </c>
      <c r="I1394">
        <v>5.0259999999999998</v>
      </c>
      <c r="J1394">
        <v>2.544</v>
      </c>
      <c r="K1394">
        <f t="shared" si="126"/>
        <v>257820</v>
      </c>
      <c r="L1394">
        <f t="shared" si="127"/>
        <v>3600405</v>
      </c>
      <c r="M1394" s="3">
        <f t="shared" si="129"/>
        <v>0</v>
      </c>
      <c r="N1394">
        <f t="shared" si="128"/>
        <v>11335201</v>
      </c>
      <c r="O1394" s="4">
        <f t="shared" si="130"/>
        <v>1434.0399357606088</v>
      </c>
      <c r="P1394" s="1">
        <f t="shared" si="131"/>
        <v>1.4340399357606088</v>
      </c>
    </row>
    <row r="1395" spans="1:16" x14ac:dyDescent="0.2">
      <c r="A1395" s="2">
        <v>1668152023.67594</v>
      </c>
      <c r="B1395">
        <v>250411</v>
      </c>
      <c r="C1395">
        <v>22</v>
      </c>
      <c r="D1395">
        <v>7388</v>
      </c>
      <c r="E1395">
        <v>3342725</v>
      </c>
      <c r="F1395">
        <v>2870503</v>
      </c>
      <c r="G1395">
        <v>8465560</v>
      </c>
      <c r="H1395">
        <v>0.50170000000000003</v>
      </c>
      <c r="I1395">
        <v>5.0259999999999998</v>
      </c>
      <c r="J1395">
        <v>2.5209999999999999</v>
      </c>
      <c r="K1395">
        <f t="shared" si="126"/>
        <v>257821</v>
      </c>
      <c r="L1395">
        <f t="shared" si="127"/>
        <v>3600546</v>
      </c>
      <c r="M1395" s="3">
        <f t="shared" si="129"/>
        <v>7.0921985815602835E-3</v>
      </c>
      <c r="N1395">
        <f t="shared" si="128"/>
        <v>11336063</v>
      </c>
      <c r="O1395" s="4">
        <f t="shared" si="130"/>
        <v>2461.3806562383629</v>
      </c>
      <c r="P1395" s="1">
        <f t="shared" si="131"/>
        <v>2.4613806562383629</v>
      </c>
    </row>
    <row r="1396" spans="1:16" x14ac:dyDescent="0.2">
      <c r="A1396" s="2">
        <v>1668152024.0260999</v>
      </c>
      <c r="B1396">
        <v>250411</v>
      </c>
      <c r="C1396">
        <v>22</v>
      </c>
      <c r="D1396">
        <v>7388</v>
      </c>
      <c r="E1396">
        <v>3342865</v>
      </c>
      <c r="F1396">
        <v>2870659</v>
      </c>
      <c r="G1396">
        <v>8466266</v>
      </c>
      <c r="H1396">
        <v>0.50170000000000003</v>
      </c>
      <c r="I1396">
        <v>5.0259999999999998</v>
      </c>
      <c r="J1396">
        <v>2.5209999999999999</v>
      </c>
      <c r="K1396">
        <f t="shared" si="126"/>
        <v>257821</v>
      </c>
      <c r="L1396">
        <f t="shared" si="127"/>
        <v>3600686</v>
      </c>
      <c r="M1396" s="3">
        <f t="shared" si="129"/>
        <v>0</v>
      </c>
      <c r="N1396">
        <f t="shared" si="128"/>
        <v>11336925</v>
      </c>
      <c r="O1396" s="4">
        <f t="shared" si="130"/>
        <v>2461.7325987946974</v>
      </c>
      <c r="P1396" s="1">
        <f t="shared" si="131"/>
        <v>2.4617325987946974</v>
      </c>
    </row>
    <row r="1397" spans="1:16" x14ac:dyDescent="0.2">
      <c r="A1397" s="2">
        <v>1668152024.3761899</v>
      </c>
      <c r="B1397">
        <v>250411</v>
      </c>
      <c r="C1397">
        <v>22</v>
      </c>
      <c r="D1397">
        <v>7388</v>
      </c>
      <c r="E1397">
        <v>3343004</v>
      </c>
      <c r="F1397">
        <v>2870815</v>
      </c>
      <c r="G1397">
        <v>8466972</v>
      </c>
      <c r="H1397">
        <v>0.50170000000000003</v>
      </c>
      <c r="I1397">
        <v>5.0259999999999998</v>
      </c>
      <c r="J1397">
        <v>2.5209999999999999</v>
      </c>
      <c r="K1397">
        <f t="shared" si="126"/>
        <v>257821</v>
      </c>
      <c r="L1397">
        <f t="shared" si="127"/>
        <v>3600825</v>
      </c>
      <c r="M1397" s="3">
        <f t="shared" si="129"/>
        <v>0</v>
      </c>
      <c r="N1397">
        <f t="shared" si="128"/>
        <v>11337787</v>
      </c>
      <c r="O1397" s="4">
        <f t="shared" si="130"/>
        <v>2462.2238106653299</v>
      </c>
      <c r="P1397" s="1">
        <f t="shared" si="131"/>
        <v>2.4622238106653298</v>
      </c>
    </row>
    <row r="1398" spans="1:16" x14ac:dyDescent="0.2">
      <c r="A1398" s="2">
        <v>1668152024.72633</v>
      </c>
      <c r="B1398">
        <v>250411</v>
      </c>
      <c r="C1398">
        <v>22</v>
      </c>
      <c r="D1398">
        <v>7388</v>
      </c>
      <c r="E1398">
        <v>3343144</v>
      </c>
      <c r="F1398">
        <v>2870971</v>
      </c>
      <c r="G1398">
        <v>8467678</v>
      </c>
      <c r="H1398">
        <v>0.50170000000000003</v>
      </c>
      <c r="I1398">
        <v>5.0259999999999998</v>
      </c>
      <c r="J1398">
        <v>2.5209999999999999</v>
      </c>
      <c r="K1398">
        <f t="shared" si="126"/>
        <v>257821</v>
      </c>
      <c r="L1398">
        <f t="shared" si="127"/>
        <v>3600965</v>
      </c>
      <c r="M1398" s="3">
        <f t="shared" si="129"/>
        <v>0</v>
      </c>
      <c r="N1398">
        <f t="shared" si="128"/>
        <v>11338649</v>
      </c>
      <c r="O1398" s="4">
        <f t="shared" si="130"/>
        <v>2461.8717276524349</v>
      </c>
      <c r="P1398" s="1">
        <f t="shared" si="131"/>
        <v>2.4618717276524347</v>
      </c>
    </row>
    <row r="1399" spans="1:16" x14ac:dyDescent="0.2">
      <c r="A1399" s="2">
        <v>1668152025.0767701</v>
      </c>
      <c r="B1399">
        <v>250411</v>
      </c>
      <c r="C1399">
        <v>22</v>
      </c>
      <c r="D1399">
        <v>7388</v>
      </c>
      <c r="E1399">
        <v>3343284</v>
      </c>
      <c r="F1399">
        <v>2871127</v>
      </c>
      <c r="G1399">
        <v>8468384</v>
      </c>
      <c r="H1399">
        <v>0.50149999999999995</v>
      </c>
      <c r="I1399">
        <v>5.0259999999999998</v>
      </c>
      <c r="J1399">
        <v>2.52</v>
      </c>
      <c r="K1399">
        <f t="shared" si="126"/>
        <v>257821</v>
      </c>
      <c r="L1399">
        <f t="shared" si="127"/>
        <v>3601105</v>
      </c>
      <c r="M1399" s="3">
        <f t="shared" si="129"/>
        <v>0</v>
      </c>
      <c r="N1399">
        <f t="shared" si="128"/>
        <v>11339511</v>
      </c>
      <c r="O1399" s="4">
        <f t="shared" si="130"/>
        <v>2459.7646892340181</v>
      </c>
      <c r="P1399" s="1">
        <f t="shared" si="131"/>
        <v>2.4597646892340181</v>
      </c>
    </row>
    <row r="1400" spans="1:16" x14ac:dyDescent="0.2">
      <c r="A1400" s="2">
        <v>1668152025.4267199</v>
      </c>
      <c r="B1400">
        <v>250411</v>
      </c>
      <c r="C1400">
        <v>22</v>
      </c>
      <c r="D1400">
        <v>7388</v>
      </c>
      <c r="E1400">
        <v>3343423</v>
      </c>
      <c r="F1400">
        <v>2871283</v>
      </c>
      <c r="G1400">
        <v>8469090</v>
      </c>
      <c r="H1400">
        <v>0.50149999999999995</v>
      </c>
      <c r="I1400">
        <v>5.0259999999999998</v>
      </c>
      <c r="J1400">
        <v>2.52</v>
      </c>
      <c r="K1400">
        <f t="shared" si="126"/>
        <v>257821</v>
      </c>
      <c r="L1400">
        <f t="shared" si="127"/>
        <v>3601244</v>
      </c>
      <c r="M1400" s="3">
        <f t="shared" si="129"/>
        <v>0</v>
      </c>
      <c r="N1400">
        <f t="shared" si="128"/>
        <v>11340373</v>
      </c>
      <c r="O1400" s="4">
        <f t="shared" si="130"/>
        <v>2463.2101790712059</v>
      </c>
      <c r="P1400" s="1">
        <f t="shared" si="131"/>
        <v>2.463210179071206</v>
      </c>
    </row>
    <row r="1401" spans="1:16" x14ac:dyDescent="0.2">
      <c r="A1401" s="2">
        <v>1668152025.77683</v>
      </c>
      <c r="B1401">
        <v>250411</v>
      </c>
      <c r="C1401">
        <v>22</v>
      </c>
      <c r="D1401">
        <v>7388</v>
      </c>
      <c r="E1401">
        <v>3343563</v>
      </c>
      <c r="F1401">
        <v>2871439</v>
      </c>
      <c r="G1401">
        <v>8469796</v>
      </c>
      <c r="H1401">
        <v>0.50149999999999995</v>
      </c>
      <c r="I1401">
        <v>5.0259999999999998</v>
      </c>
      <c r="J1401">
        <v>2.52</v>
      </c>
      <c r="K1401">
        <f t="shared" si="126"/>
        <v>257821</v>
      </c>
      <c r="L1401">
        <f t="shared" si="127"/>
        <v>3601384</v>
      </c>
      <c r="M1401" s="3">
        <f t="shared" si="129"/>
        <v>0</v>
      </c>
      <c r="N1401">
        <f t="shared" si="128"/>
        <v>11341235</v>
      </c>
      <c r="O1401" s="4">
        <f t="shared" si="130"/>
        <v>2462.0829653761607</v>
      </c>
      <c r="P1401" s="1">
        <f t="shared" si="131"/>
        <v>2.4620829653761609</v>
      </c>
    </row>
    <row r="1402" spans="1:16" x14ac:dyDescent="0.2">
      <c r="A1402" s="2">
        <v>1668152026.12694</v>
      </c>
      <c r="B1402">
        <v>250411</v>
      </c>
      <c r="C1402">
        <v>22</v>
      </c>
      <c r="D1402">
        <v>7388</v>
      </c>
      <c r="E1402">
        <v>3343703</v>
      </c>
      <c r="F1402">
        <v>2871595</v>
      </c>
      <c r="G1402">
        <v>8470502</v>
      </c>
      <c r="H1402">
        <v>0.50149999999999995</v>
      </c>
      <c r="I1402">
        <v>5.0259999999999998</v>
      </c>
      <c r="J1402">
        <v>2.52</v>
      </c>
      <c r="K1402">
        <f t="shared" si="126"/>
        <v>257821</v>
      </c>
      <c r="L1402">
        <f t="shared" si="127"/>
        <v>3601524</v>
      </c>
      <c r="M1402" s="3">
        <f t="shared" si="129"/>
        <v>0</v>
      </c>
      <c r="N1402">
        <f t="shared" si="128"/>
        <v>11342097</v>
      </c>
      <c r="O1402" s="4">
        <f t="shared" si="130"/>
        <v>2462.0829653761607</v>
      </c>
      <c r="P1402" s="1">
        <f t="shared" si="131"/>
        <v>2.4620829653761609</v>
      </c>
    </row>
    <row r="1403" spans="1:16" x14ac:dyDescent="0.2">
      <c r="A1403" s="2">
        <v>1668152026.4770601</v>
      </c>
      <c r="B1403">
        <v>250411</v>
      </c>
      <c r="C1403">
        <v>22</v>
      </c>
      <c r="D1403">
        <v>7388</v>
      </c>
      <c r="E1403">
        <v>3343842</v>
      </c>
      <c r="F1403">
        <v>2871751</v>
      </c>
      <c r="G1403">
        <v>8471208</v>
      </c>
      <c r="H1403">
        <v>0.50370000000000004</v>
      </c>
      <c r="I1403">
        <v>5.0259999999999998</v>
      </c>
      <c r="J1403">
        <v>2.5310000000000001</v>
      </c>
      <c r="K1403">
        <f t="shared" si="126"/>
        <v>257821</v>
      </c>
      <c r="L1403">
        <f t="shared" si="127"/>
        <v>3601663</v>
      </c>
      <c r="M1403" s="3">
        <f t="shared" si="129"/>
        <v>0</v>
      </c>
      <c r="N1403">
        <f t="shared" si="128"/>
        <v>11342959</v>
      </c>
      <c r="O1403" s="4">
        <f t="shared" si="130"/>
        <v>2462.0125487739274</v>
      </c>
      <c r="P1403" s="1">
        <f t="shared" si="131"/>
        <v>2.4620125487739273</v>
      </c>
    </row>
    <row r="1404" spans="1:16" x14ac:dyDescent="0.2">
      <c r="A1404" s="2">
        <v>1668152026.82742</v>
      </c>
      <c r="B1404">
        <v>250411</v>
      </c>
      <c r="C1404">
        <v>22</v>
      </c>
      <c r="D1404">
        <v>7389</v>
      </c>
      <c r="E1404">
        <v>3343980</v>
      </c>
      <c r="F1404">
        <v>2871907</v>
      </c>
      <c r="G1404">
        <v>8471920</v>
      </c>
      <c r="H1404">
        <v>0.50370000000000004</v>
      </c>
      <c r="I1404">
        <v>5.0259999999999998</v>
      </c>
      <c r="J1404">
        <v>2.5310000000000001</v>
      </c>
      <c r="K1404">
        <f t="shared" si="126"/>
        <v>257822</v>
      </c>
      <c r="L1404">
        <f t="shared" si="127"/>
        <v>3601802</v>
      </c>
      <c r="M1404" s="3">
        <f t="shared" si="129"/>
        <v>7.1942446043165471E-3</v>
      </c>
      <c r="N1404">
        <f t="shared" si="128"/>
        <v>11343827</v>
      </c>
      <c r="O1404" s="4">
        <f t="shared" si="130"/>
        <v>2477.4523530196338</v>
      </c>
      <c r="P1404" s="1">
        <f t="shared" si="131"/>
        <v>2.477452353019634</v>
      </c>
    </row>
    <row r="1405" spans="1:16" x14ac:dyDescent="0.2">
      <c r="A1405" s="2">
        <v>1668152027.17729</v>
      </c>
      <c r="B1405">
        <v>250411</v>
      </c>
      <c r="C1405">
        <v>22</v>
      </c>
      <c r="D1405">
        <v>7390</v>
      </c>
      <c r="E1405">
        <v>3344119</v>
      </c>
      <c r="F1405">
        <v>2872011</v>
      </c>
      <c r="G1405">
        <v>8472500</v>
      </c>
      <c r="H1405">
        <v>0.50370000000000004</v>
      </c>
      <c r="I1405">
        <v>5.0259999999999998</v>
      </c>
      <c r="J1405">
        <v>2.5310000000000001</v>
      </c>
      <c r="K1405">
        <f t="shared" si="126"/>
        <v>257823</v>
      </c>
      <c r="L1405">
        <f t="shared" si="127"/>
        <v>3601942</v>
      </c>
      <c r="M1405" s="3">
        <f t="shared" si="129"/>
        <v>7.1428571428571426E-3</v>
      </c>
      <c r="N1405">
        <f t="shared" si="128"/>
        <v>11344511</v>
      </c>
      <c r="O1405" s="4">
        <f t="shared" si="130"/>
        <v>1955.0120487018053</v>
      </c>
      <c r="P1405" s="1">
        <f t="shared" si="131"/>
        <v>1.9550120487018052</v>
      </c>
    </row>
    <row r="1406" spans="1:16" x14ac:dyDescent="0.2">
      <c r="A1406" s="2">
        <v>1668152027.5275099</v>
      </c>
      <c r="B1406">
        <v>250411</v>
      </c>
      <c r="C1406">
        <v>22</v>
      </c>
      <c r="D1406">
        <v>7390</v>
      </c>
      <c r="E1406">
        <v>3344258</v>
      </c>
      <c r="F1406">
        <v>2872115</v>
      </c>
      <c r="G1406">
        <v>8473262</v>
      </c>
      <c r="H1406">
        <v>0.50370000000000004</v>
      </c>
      <c r="I1406">
        <v>5.0259999999999998</v>
      </c>
      <c r="J1406">
        <v>2.5310000000000001</v>
      </c>
      <c r="K1406">
        <f t="shared" si="126"/>
        <v>257823</v>
      </c>
      <c r="L1406">
        <f t="shared" si="127"/>
        <v>3602081</v>
      </c>
      <c r="M1406" s="3">
        <f t="shared" si="129"/>
        <v>0</v>
      </c>
      <c r="N1406">
        <f t="shared" si="128"/>
        <v>11345377</v>
      </c>
      <c r="O1406" s="4">
        <f t="shared" si="130"/>
        <v>2472.7316732122517</v>
      </c>
      <c r="P1406" s="1">
        <f t="shared" si="131"/>
        <v>2.4727316732122517</v>
      </c>
    </row>
    <row r="1407" spans="1:16" x14ac:dyDescent="0.2">
      <c r="A1407" s="2">
        <v>1668152027.87801</v>
      </c>
      <c r="B1407">
        <v>250411</v>
      </c>
      <c r="C1407">
        <v>22</v>
      </c>
      <c r="D1407">
        <v>7391</v>
      </c>
      <c r="E1407">
        <v>3344397</v>
      </c>
      <c r="F1407">
        <v>2872439</v>
      </c>
      <c r="G1407">
        <v>8474346</v>
      </c>
      <c r="H1407">
        <v>0.50170000000000003</v>
      </c>
      <c r="I1407">
        <v>5.0259999999999998</v>
      </c>
      <c r="J1407">
        <v>2.5209999999999999</v>
      </c>
      <c r="K1407">
        <f t="shared" si="126"/>
        <v>257824</v>
      </c>
      <c r="L1407">
        <f t="shared" si="127"/>
        <v>3602221</v>
      </c>
      <c r="M1407" s="3">
        <f t="shared" si="129"/>
        <v>7.1428571428571426E-3</v>
      </c>
      <c r="N1407">
        <f t="shared" si="128"/>
        <v>11346785</v>
      </c>
      <c r="O1407" s="4">
        <f t="shared" si="130"/>
        <v>4017.1171781044063</v>
      </c>
      <c r="P1407" s="1">
        <f t="shared" si="131"/>
        <v>4.0171171781044066</v>
      </c>
    </row>
    <row r="1408" spans="1:16" x14ac:dyDescent="0.2">
      <c r="A1408" s="2">
        <v>1668152028.22773</v>
      </c>
      <c r="B1408">
        <v>250411</v>
      </c>
      <c r="C1408">
        <v>22</v>
      </c>
      <c r="D1408">
        <v>7392</v>
      </c>
      <c r="E1408">
        <v>3344537</v>
      </c>
      <c r="F1408">
        <v>2872659</v>
      </c>
      <c r="G1408">
        <v>8475234</v>
      </c>
      <c r="H1408">
        <v>0.50170000000000003</v>
      </c>
      <c r="I1408">
        <v>5.0259999999999998</v>
      </c>
      <c r="J1408">
        <v>2.5209999999999999</v>
      </c>
      <c r="K1408">
        <f t="shared" si="126"/>
        <v>257825</v>
      </c>
      <c r="L1408">
        <f t="shared" si="127"/>
        <v>3602362</v>
      </c>
      <c r="M1408" s="3">
        <f t="shared" si="129"/>
        <v>7.0921985815602835E-3</v>
      </c>
      <c r="N1408">
        <f t="shared" si="128"/>
        <v>11347893</v>
      </c>
      <c r="O1408" s="4">
        <f t="shared" si="130"/>
        <v>3168.2488737633212</v>
      </c>
      <c r="P1408" s="1">
        <f t="shared" si="131"/>
        <v>3.168248873763321</v>
      </c>
    </row>
    <row r="1409" spans="1:16" x14ac:dyDescent="0.2">
      <c r="A1409" s="2">
        <v>1668152028.5778799</v>
      </c>
      <c r="B1409">
        <v>250412</v>
      </c>
      <c r="C1409">
        <v>22</v>
      </c>
      <c r="D1409">
        <v>7392</v>
      </c>
      <c r="E1409">
        <v>3344676</v>
      </c>
      <c r="F1409">
        <v>2872815</v>
      </c>
      <c r="G1409">
        <v>8475940</v>
      </c>
      <c r="H1409">
        <v>0.50170000000000003</v>
      </c>
      <c r="I1409">
        <v>5.0259999999999998</v>
      </c>
      <c r="J1409">
        <v>2.5209999999999999</v>
      </c>
      <c r="K1409">
        <f t="shared" si="126"/>
        <v>257826</v>
      </c>
      <c r="L1409">
        <f t="shared" si="127"/>
        <v>3602502</v>
      </c>
      <c r="M1409" s="3">
        <f t="shared" si="129"/>
        <v>7.1428571428571426E-3</v>
      </c>
      <c r="N1409">
        <f t="shared" si="128"/>
        <v>11348755</v>
      </c>
      <c r="O1409" s="4">
        <f t="shared" si="130"/>
        <v>2461.8029993837818</v>
      </c>
      <c r="P1409" s="1">
        <f t="shared" si="131"/>
        <v>2.4618029993837816</v>
      </c>
    </row>
    <row r="1410" spans="1:16" x14ac:dyDescent="0.2">
      <c r="A1410" s="2">
        <v>1668152028.928</v>
      </c>
      <c r="B1410">
        <v>250412</v>
      </c>
      <c r="C1410">
        <v>22</v>
      </c>
      <c r="D1410">
        <v>7392</v>
      </c>
      <c r="E1410">
        <v>3344816</v>
      </c>
      <c r="F1410">
        <v>2872971</v>
      </c>
      <c r="G1410">
        <v>8476646</v>
      </c>
      <c r="H1410">
        <v>0.50170000000000003</v>
      </c>
      <c r="I1410">
        <v>5.0259999999999998</v>
      </c>
      <c r="J1410">
        <v>2.5209999999999999</v>
      </c>
      <c r="K1410">
        <f t="shared" si="126"/>
        <v>257826</v>
      </c>
      <c r="L1410">
        <f t="shared" si="127"/>
        <v>3602642</v>
      </c>
      <c r="M1410" s="3">
        <f t="shared" si="129"/>
        <v>0</v>
      </c>
      <c r="N1410">
        <f t="shared" si="128"/>
        <v>11349617</v>
      </c>
      <c r="O1410" s="4">
        <f t="shared" si="130"/>
        <v>2462.0125487739274</v>
      </c>
      <c r="P1410" s="1">
        <f t="shared" si="131"/>
        <v>2.4620125487739273</v>
      </c>
    </row>
    <row r="1411" spans="1:16" x14ac:dyDescent="0.2">
      <c r="A1411" s="2">
        <v>1668152029.27812</v>
      </c>
      <c r="B1411">
        <v>250412</v>
      </c>
      <c r="C1411">
        <v>22</v>
      </c>
      <c r="D1411">
        <v>7392</v>
      </c>
      <c r="E1411">
        <v>3344956</v>
      </c>
      <c r="F1411">
        <v>2873075</v>
      </c>
      <c r="G1411">
        <v>8477226</v>
      </c>
      <c r="H1411">
        <v>0.50429999999999997</v>
      </c>
      <c r="I1411">
        <v>5.0259999999999998</v>
      </c>
      <c r="J1411">
        <v>2.5339999999999998</v>
      </c>
      <c r="K1411">
        <f t="shared" ref="K1411:K1474" si="132">SUM(B1411:D1411)</f>
        <v>257826</v>
      </c>
      <c r="L1411">
        <f t="shared" ref="L1411:L1474" si="133">K1411+E1411</f>
        <v>3602782</v>
      </c>
      <c r="M1411" s="3">
        <f t="shared" si="129"/>
        <v>0</v>
      </c>
      <c r="N1411">
        <f t="shared" ref="N1411:N1474" si="134">F1411+G1411</f>
        <v>11350301</v>
      </c>
      <c r="O1411" s="4">
        <f t="shared" si="130"/>
        <v>1953.6155259412601</v>
      </c>
      <c r="P1411" s="1">
        <f t="shared" si="131"/>
        <v>1.9536155259412602</v>
      </c>
    </row>
    <row r="1412" spans="1:16" x14ac:dyDescent="0.2">
      <c r="A1412" s="2">
        <v>1668152029.6282499</v>
      </c>
      <c r="B1412">
        <v>250412</v>
      </c>
      <c r="C1412">
        <v>22</v>
      </c>
      <c r="D1412">
        <v>7392</v>
      </c>
      <c r="E1412">
        <v>3345095</v>
      </c>
      <c r="F1412">
        <v>2873179</v>
      </c>
      <c r="G1412">
        <v>8478240</v>
      </c>
      <c r="H1412">
        <v>0.50429999999999997</v>
      </c>
      <c r="I1412">
        <v>5.0259999999999998</v>
      </c>
      <c r="J1412">
        <v>2.5339999999999998</v>
      </c>
      <c r="K1412">
        <f t="shared" si="132"/>
        <v>257826</v>
      </c>
      <c r="L1412">
        <f t="shared" si="133"/>
        <v>3602921</v>
      </c>
      <c r="M1412" s="3">
        <f t="shared" ref="M1412:M1475" si="135">(K1412-K1411)/(L1412-L1411)</f>
        <v>0</v>
      </c>
      <c r="N1412">
        <f t="shared" si="134"/>
        <v>11351419</v>
      </c>
      <c r="O1412" s="4">
        <f t="shared" ref="O1412:O1475" si="136">(N1412-N1411)/(A1412-A1411)</f>
        <v>3193.1011398310307</v>
      </c>
      <c r="P1412" s="1">
        <f t="shared" ref="P1412:P1475" si="137">O1412/1000</f>
        <v>3.1931011398310307</v>
      </c>
    </row>
    <row r="1413" spans="1:16" x14ac:dyDescent="0.2">
      <c r="A1413" s="2">
        <v>1668152029.9784</v>
      </c>
      <c r="B1413">
        <v>250412</v>
      </c>
      <c r="C1413">
        <v>22</v>
      </c>
      <c r="D1413">
        <v>7392</v>
      </c>
      <c r="E1413">
        <v>3345235</v>
      </c>
      <c r="F1413">
        <v>2873283</v>
      </c>
      <c r="G1413">
        <v>8478820</v>
      </c>
      <c r="H1413">
        <v>0.50429999999999997</v>
      </c>
      <c r="I1413">
        <v>5.0259999999999998</v>
      </c>
      <c r="J1413">
        <v>2.5339999999999998</v>
      </c>
      <c r="K1413">
        <f t="shared" si="132"/>
        <v>257826</v>
      </c>
      <c r="L1413">
        <f t="shared" si="133"/>
        <v>3603061</v>
      </c>
      <c r="M1413" s="3">
        <f t="shared" si="135"/>
        <v>0</v>
      </c>
      <c r="N1413">
        <f t="shared" si="134"/>
        <v>11352103</v>
      </c>
      <c r="O1413" s="4">
        <f t="shared" si="136"/>
        <v>1953.4479176596515</v>
      </c>
      <c r="P1413" s="1">
        <f t="shared" si="137"/>
        <v>1.9534479176596515</v>
      </c>
    </row>
    <row r="1414" spans="1:16" x14ac:dyDescent="0.2">
      <c r="A1414" s="2">
        <v>1668152030.32851</v>
      </c>
      <c r="B1414">
        <v>250412</v>
      </c>
      <c r="C1414">
        <v>22</v>
      </c>
      <c r="D1414">
        <v>7392</v>
      </c>
      <c r="E1414">
        <v>3345375</v>
      </c>
      <c r="F1414">
        <v>2873387</v>
      </c>
      <c r="G1414">
        <v>8479400</v>
      </c>
      <c r="H1414">
        <v>0.50429999999999997</v>
      </c>
      <c r="I1414">
        <v>5.0259999999999998</v>
      </c>
      <c r="J1414">
        <v>2.5339999999999998</v>
      </c>
      <c r="K1414">
        <f t="shared" si="132"/>
        <v>257826</v>
      </c>
      <c r="L1414">
        <f t="shared" si="133"/>
        <v>3603201</v>
      </c>
      <c r="M1414" s="3">
        <f t="shared" si="135"/>
        <v>0</v>
      </c>
      <c r="N1414">
        <f t="shared" si="134"/>
        <v>11352787</v>
      </c>
      <c r="O1414" s="4">
        <f t="shared" si="136"/>
        <v>1953.6714017602019</v>
      </c>
      <c r="P1414" s="1">
        <f t="shared" si="137"/>
        <v>1.9536714017602019</v>
      </c>
    </row>
    <row r="1415" spans="1:16" x14ac:dyDescent="0.2">
      <c r="A1415" s="2">
        <v>1668152030.6788299</v>
      </c>
      <c r="B1415">
        <v>250416</v>
      </c>
      <c r="C1415">
        <v>22</v>
      </c>
      <c r="D1415">
        <v>7394</v>
      </c>
      <c r="E1415">
        <v>3345508</v>
      </c>
      <c r="F1415">
        <v>2873491</v>
      </c>
      <c r="G1415">
        <v>8479986</v>
      </c>
      <c r="H1415">
        <v>0.50190000000000001</v>
      </c>
      <c r="I1415">
        <v>5.0259999999999998</v>
      </c>
      <c r="J1415">
        <v>2.5219999999999998</v>
      </c>
      <c r="K1415">
        <f t="shared" si="132"/>
        <v>257832</v>
      </c>
      <c r="L1415">
        <f t="shared" si="133"/>
        <v>3603340</v>
      </c>
      <c r="M1415" s="3">
        <f t="shared" si="135"/>
        <v>4.3165467625899283E-2</v>
      </c>
      <c r="N1415">
        <f t="shared" si="134"/>
        <v>11353477</v>
      </c>
      <c r="O1415" s="4">
        <f t="shared" si="136"/>
        <v>1969.6285427277949</v>
      </c>
      <c r="P1415" s="1">
        <f t="shared" si="137"/>
        <v>1.9696285427277949</v>
      </c>
    </row>
    <row r="1416" spans="1:16" x14ac:dyDescent="0.2">
      <c r="A1416" s="2">
        <v>1668152031.0288899</v>
      </c>
      <c r="B1416">
        <v>250416</v>
      </c>
      <c r="C1416">
        <v>22</v>
      </c>
      <c r="D1416">
        <v>7394</v>
      </c>
      <c r="E1416">
        <v>3345647</v>
      </c>
      <c r="F1416">
        <v>2873595</v>
      </c>
      <c r="G1416">
        <v>8480748</v>
      </c>
      <c r="H1416">
        <v>0.50190000000000001</v>
      </c>
      <c r="I1416">
        <v>5.0259999999999998</v>
      </c>
      <c r="J1416">
        <v>2.5219999999999998</v>
      </c>
      <c r="K1416">
        <f t="shared" si="132"/>
        <v>257832</v>
      </c>
      <c r="L1416">
        <f t="shared" si="133"/>
        <v>3603479</v>
      </c>
      <c r="M1416" s="3">
        <f t="shared" si="135"/>
        <v>0</v>
      </c>
      <c r="N1416">
        <f t="shared" si="134"/>
        <v>11354343</v>
      </c>
      <c r="O1416" s="4">
        <f t="shared" si="136"/>
        <v>2473.8617218499744</v>
      </c>
      <c r="P1416" s="1">
        <f t="shared" si="137"/>
        <v>2.4738617218499743</v>
      </c>
    </row>
    <row r="1417" spans="1:16" x14ac:dyDescent="0.2">
      <c r="A1417" s="2">
        <v>1668152031.37903</v>
      </c>
      <c r="B1417">
        <v>250416</v>
      </c>
      <c r="C1417">
        <v>22</v>
      </c>
      <c r="D1417">
        <v>7394</v>
      </c>
      <c r="E1417">
        <v>3345787</v>
      </c>
      <c r="F1417">
        <v>2873699</v>
      </c>
      <c r="G1417">
        <v>8481146</v>
      </c>
      <c r="H1417">
        <v>0.50190000000000001</v>
      </c>
      <c r="I1417">
        <v>5.0259999999999998</v>
      </c>
      <c r="J1417">
        <v>2.5219999999999998</v>
      </c>
      <c r="K1417">
        <f t="shared" si="132"/>
        <v>257832</v>
      </c>
      <c r="L1417">
        <f t="shared" si="133"/>
        <v>3603619</v>
      </c>
      <c r="M1417" s="3">
        <f t="shared" si="135"/>
        <v>0</v>
      </c>
      <c r="N1417">
        <f t="shared" si="134"/>
        <v>11354845</v>
      </c>
      <c r="O1417" s="4">
        <f t="shared" si="136"/>
        <v>1433.7118413938774</v>
      </c>
      <c r="P1417" s="1">
        <f t="shared" si="137"/>
        <v>1.4337118413938774</v>
      </c>
    </row>
    <row r="1418" spans="1:16" x14ac:dyDescent="0.2">
      <c r="A1418" s="2">
        <v>1668152031.7291501</v>
      </c>
      <c r="B1418">
        <v>250416</v>
      </c>
      <c r="C1418">
        <v>22</v>
      </c>
      <c r="D1418">
        <v>7394</v>
      </c>
      <c r="E1418">
        <v>3345927</v>
      </c>
      <c r="F1418">
        <v>2873803</v>
      </c>
      <c r="G1418">
        <v>8481732</v>
      </c>
      <c r="H1418">
        <v>0.50190000000000001</v>
      </c>
      <c r="I1418">
        <v>5.0259999999999998</v>
      </c>
      <c r="J1418">
        <v>2.5219999999999998</v>
      </c>
      <c r="K1418">
        <f t="shared" si="132"/>
        <v>257832</v>
      </c>
      <c r="L1418">
        <f t="shared" si="133"/>
        <v>3603759</v>
      </c>
      <c r="M1418" s="3">
        <f t="shared" si="135"/>
        <v>0</v>
      </c>
      <c r="N1418">
        <f t="shared" si="134"/>
        <v>11355535</v>
      </c>
      <c r="O1418" s="4">
        <f t="shared" si="136"/>
        <v>1970.7525042389905</v>
      </c>
      <c r="P1418" s="1">
        <f t="shared" si="137"/>
        <v>1.9707525042389904</v>
      </c>
    </row>
    <row r="1419" spans="1:16" x14ac:dyDescent="0.2">
      <c r="A1419" s="2">
        <v>1668152032.07933</v>
      </c>
      <c r="B1419">
        <v>250416</v>
      </c>
      <c r="C1419">
        <v>22</v>
      </c>
      <c r="D1419">
        <v>7396</v>
      </c>
      <c r="E1419">
        <v>3346066</v>
      </c>
      <c r="F1419">
        <v>2873907</v>
      </c>
      <c r="G1419">
        <v>8482312</v>
      </c>
      <c r="H1419">
        <v>0.50090000000000001</v>
      </c>
      <c r="I1419">
        <v>5.0259999999999998</v>
      </c>
      <c r="J1419">
        <v>2.5169999999999999</v>
      </c>
      <c r="K1419">
        <f t="shared" si="132"/>
        <v>257834</v>
      </c>
      <c r="L1419">
        <f t="shared" si="133"/>
        <v>3603900</v>
      </c>
      <c r="M1419" s="3">
        <f t="shared" si="135"/>
        <v>1.4184397163120567E-2</v>
      </c>
      <c r="N1419">
        <f t="shared" si="134"/>
        <v>11356219</v>
      </c>
      <c r="O1419" s="4">
        <f t="shared" si="136"/>
        <v>1953.2816680181459</v>
      </c>
      <c r="P1419" s="1">
        <f t="shared" si="137"/>
        <v>1.953281668018146</v>
      </c>
    </row>
    <row r="1420" spans="1:16" x14ac:dyDescent="0.2">
      <c r="A1420" s="2">
        <v>1668152032.42944</v>
      </c>
      <c r="B1420">
        <v>250416</v>
      </c>
      <c r="C1420">
        <v>22</v>
      </c>
      <c r="D1420">
        <v>7396</v>
      </c>
      <c r="E1420">
        <v>3346206</v>
      </c>
      <c r="F1420">
        <v>2874011</v>
      </c>
      <c r="G1420">
        <v>8482898</v>
      </c>
      <c r="H1420">
        <v>0.50090000000000001</v>
      </c>
      <c r="I1420">
        <v>5.0259999999999998</v>
      </c>
      <c r="J1420">
        <v>2.5169999999999999</v>
      </c>
      <c r="K1420">
        <f t="shared" si="132"/>
        <v>257834</v>
      </c>
      <c r="L1420">
        <f t="shared" si="133"/>
        <v>3604040</v>
      </c>
      <c r="M1420" s="3">
        <f t="shared" si="135"/>
        <v>0</v>
      </c>
      <c r="N1420">
        <f t="shared" si="134"/>
        <v>11356909</v>
      </c>
      <c r="O1420" s="4">
        <f t="shared" si="136"/>
        <v>1970.8088701966949</v>
      </c>
      <c r="P1420" s="1">
        <f t="shared" si="137"/>
        <v>1.9708088701966948</v>
      </c>
    </row>
    <row r="1421" spans="1:16" x14ac:dyDescent="0.2">
      <c r="A1421" s="2">
        <v>1668152032.77953</v>
      </c>
      <c r="B1421">
        <v>250416</v>
      </c>
      <c r="C1421">
        <v>22</v>
      </c>
      <c r="D1421">
        <v>7396</v>
      </c>
      <c r="E1421">
        <v>3346345</v>
      </c>
      <c r="F1421">
        <v>2874115</v>
      </c>
      <c r="G1421">
        <v>8483478</v>
      </c>
      <c r="H1421">
        <v>0.50090000000000001</v>
      </c>
      <c r="I1421">
        <v>5.0259999999999998</v>
      </c>
      <c r="J1421">
        <v>2.5169999999999999</v>
      </c>
      <c r="K1421">
        <f t="shared" si="132"/>
        <v>257834</v>
      </c>
      <c r="L1421">
        <f t="shared" si="133"/>
        <v>3604179</v>
      </c>
      <c r="M1421" s="3">
        <f t="shared" si="135"/>
        <v>0</v>
      </c>
      <c r="N1421">
        <f t="shared" si="134"/>
        <v>11357593</v>
      </c>
      <c r="O1421" s="4">
        <f t="shared" si="136"/>
        <v>1953.7831629873385</v>
      </c>
      <c r="P1421" s="1">
        <f t="shared" si="137"/>
        <v>1.9537831629873386</v>
      </c>
    </row>
    <row r="1422" spans="1:16" x14ac:dyDescent="0.2">
      <c r="A1422" s="2">
        <v>1668152033.1296401</v>
      </c>
      <c r="B1422">
        <v>250416</v>
      </c>
      <c r="C1422">
        <v>22</v>
      </c>
      <c r="D1422">
        <v>7396</v>
      </c>
      <c r="E1422">
        <v>3346485</v>
      </c>
      <c r="F1422">
        <v>2874219</v>
      </c>
      <c r="G1422">
        <v>8484058</v>
      </c>
      <c r="H1422">
        <v>0.50090000000000001</v>
      </c>
      <c r="I1422">
        <v>5.0259999999999998</v>
      </c>
      <c r="J1422">
        <v>2.5169999999999999</v>
      </c>
      <c r="K1422">
        <f t="shared" si="132"/>
        <v>257834</v>
      </c>
      <c r="L1422">
        <f t="shared" si="133"/>
        <v>3604319</v>
      </c>
      <c r="M1422" s="3">
        <f t="shared" si="135"/>
        <v>0</v>
      </c>
      <c r="N1422">
        <f t="shared" si="134"/>
        <v>11358277</v>
      </c>
      <c r="O1422" s="4">
        <f t="shared" si="136"/>
        <v>1953.6714017602019</v>
      </c>
      <c r="P1422" s="1">
        <f t="shared" si="137"/>
        <v>1.9536714017602019</v>
      </c>
    </row>
    <row r="1423" spans="1:16" x14ac:dyDescent="0.2">
      <c r="A1423" s="2">
        <v>1668152033.47978</v>
      </c>
      <c r="B1423">
        <v>250417</v>
      </c>
      <c r="C1423">
        <v>22</v>
      </c>
      <c r="D1423">
        <v>7396</v>
      </c>
      <c r="E1423">
        <v>3346625</v>
      </c>
      <c r="F1423">
        <v>2874323</v>
      </c>
      <c r="G1423">
        <v>8484638</v>
      </c>
      <c r="H1423">
        <v>0.50270000000000004</v>
      </c>
      <c r="I1423">
        <v>5.0259999999999998</v>
      </c>
      <c r="J1423">
        <v>2.5259999999999998</v>
      </c>
      <c r="K1423">
        <f t="shared" si="132"/>
        <v>257835</v>
      </c>
      <c r="L1423">
        <f t="shared" si="133"/>
        <v>3604460</v>
      </c>
      <c r="M1423" s="3">
        <f t="shared" si="135"/>
        <v>7.0921985815602835E-3</v>
      </c>
      <c r="N1423">
        <f t="shared" si="134"/>
        <v>11358961</v>
      </c>
      <c r="O1423" s="4">
        <f t="shared" si="136"/>
        <v>1953.5051140785772</v>
      </c>
      <c r="P1423" s="1">
        <f t="shared" si="137"/>
        <v>1.9535051140785773</v>
      </c>
    </row>
    <row r="1424" spans="1:16" x14ac:dyDescent="0.2">
      <c r="A1424" s="2">
        <v>1668152033.8299401</v>
      </c>
      <c r="B1424">
        <v>250417</v>
      </c>
      <c r="C1424">
        <v>22</v>
      </c>
      <c r="D1424">
        <v>7396</v>
      </c>
      <c r="E1424">
        <v>3346764</v>
      </c>
      <c r="F1424">
        <v>2874479</v>
      </c>
      <c r="G1424">
        <v>8485344</v>
      </c>
      <c r="H1424">
        <v>0.50270000000000004</v>
      </c>
      <c r="I1424">
        <v>5.0259999999999998</v>
      </c>
      <c r="J1424">
        <v>2.5259999999999998</v>
      </c>
      <c r="K1424">
        <f t="shared" si="132"/>
        <v>257835</v>
      </c>
      <c r="L1424">
        <f t="shared" si="133"/>
        <v>3604599</v>
      </c>
      <c r="M1424" s="3">
        <f t="shared" si="135"/>
        <v>0</v>
      </c>
      <c r="N1424">
        <f t="shared" si="134"/>
        <v>11359823</v>
      </c>
      <c r="O1424" s="4">
        <f t="shared" si="136"/>
        <v>2461.7309226392713</v>
      </c>
      <c r="P1424" s="1">
        <f t="shared" si="137"/>
        <v>2.4617309226392714</v>
      </c>
    </row>
    <row r="1425" spans="1:16" x14ac:dyDescent="0.2">
      <c r="A1425" s="2">
        <v>1668152034.1800399</v>
      </c>
      <c r="B1425">
        <v>250417</v>
      </c>
      <c r="C1425">
        <v>22</v>
      </c>
      <c r="D1425">
        <v>7396</v>
      </c>
      <c r="E1425">
        <v>3346904</v>
      </c>
      <c r="F1425">
        <v>2874635</v>
      </c>
      <c r="G1425">
        <v>8486056</v>
      </c>
      <c r="H1425">
        <v>0.50270000000000004</v>
      </c>
      <c r="I1425">
        <v>5.0259999999999998</v>
      </c>
      <c r="J1425">
        <v>2.5259999999999998</v>
      </c>
      <c r="K1425">
        <f t="shared" si="132"/>
        <v>257835</v>
      </c>
      <c r="L1425">
        <f t="shared" si="133"/>
        <v>3604739</v>
      </c>
      <c r="M1425" s="3">
        <f t="shared" si="135"/>
        <v>0</v>
      </c>
      <c r="N1425">
        <f t="shared" si="134"/>
        <v>11360691</v>
      </c>
      <c r="O1425" s="4">
        <f t="shared" si="136"/>
        <v>2479.2930330115601</v>
      </c>
      <c r="P1425" s="1">
        <f t="shared" si="137"/>
        <v>2.4792930330115599</v>
      </c>
    </row>
    <row r="1426" spans="1:16" x14ac:dyDescent="0.2">
      <c r="A1426" s="2">
        <v>1668152034.5301399</v>
      </c>
      <c r="B1426">
        <v>250417</v>
      </c>
      <c r="C1426">
        <v>22</v>
      </c>
      <c r="D1426">
        <v>7397</v>
      </c>
      <c r="E1426">
        <v>3347043</v>
      </c>
      <c r="F1426">
        <v>2874791</v>
      </c>
      <c r="G1426">
        <v>8486762</v>
      </c>
      <c r="H1426">
        <v>0.50270000000000004</v>
      </c>
      <c r="I1426">
        <v>5.0259999999999998</v>
      </c>
      <c r="J1426">
        <v>2.5259999999999998</v>
      </c>
      <c r="K1426">
        <f t="shared" si="132"/>
        <v>257836</v>
      </c>
      <c r="L1426">
        <f t="shared" si="133"/>
        <v>3604879</v>
      </c>
      <c r="M1426" s="3">
        <f t="shared" si="135"/>
        <v>7.1428571428571426E-3</v>
      </c>
      <c r="N1426">
        <f t="shared" si="134"/>
        <v>11361553</v>
      </c>
      <c r="O1426" s="4">
        <f t="shared" si="136"/>
        <v>2462.1533860065133</v>
      </c>
      <c r="P1426" s="1">
        <f t="shared" si="137"/>
        <v>2.4621533860065132</v>
      </c>
    </row>
    <row r="1427" spans="1:16" x14ac:dyDescent="0.2">
      <c r="A1427" s="2">
        <v>1668152034.88029</v>
      </c>
      <c r="B1427">
        <v>250417</v>
      </c>
      <c r="C1427">
        <v>22</v>
      </c>
      <c r="D1427">
        <v>7397</v>
      </c>
      <c r="E1427">
        <v>3347183</v>
      </c>
      <c r="F1427">
        <v>2874947</v>
      </c>
      <c r="G1427">
        <v>8487468</v>
      </c>
      <c r="H1427">
        <v>0.50039999999999996</v>
      </c>
      <c r="I1427">
        <v>5.0259999999999998</v>
      </c>
      <c r="J1427">
        <v>2.5150000000000001</v>
      </c>
      <c r="K1427">
        <f t="shared" si="132"/>
        <v>257836</v>
      </c>
      <c r="L1427">
        <f t="shared" si="133"/>
        <v>3605019</v>
      </c>
      <c r="M1427" s="3">
        <f t="shared" si="135"/>
        <v>0</v>
      </c>
      <c r="N1427">
        <f t="shared" si="134"/>
        <v>11362415</v>
      </c>
      <c r="O1427" s="4">
        <f t="shared" si="136"/>
        <v>2461.8013231324849</v>
      </c>
      <c r="P1427" s="1">
        <f t="shared" si="137"/>
        <v>2.4618013231324847</v>
      </c>
    </row>
    <row r="1428" spans="1:16" x14ac:dyDescent="0.2">
      <c r="A1428" s="2">
        <v>1668152035.23068</v>
      </c>
      <c r="B1428">
        <v>250417</v>
      </c>
      <c r="C1428">
        <v>22</v>
      </c>
      <c r="D1428">
        <v>7397</v>
      </c>
      <c r="E1428">
        <v>3347323</v>
      </c>
      <c r="F1428">
        <v>2875103</v>
      </c>
      <c r="G1428">
        <v>8488174</v>
      </c>
      <c r="H1428">
        <v>0.50039999999999996</v>
      </c>
      <c r="I1428">
        <v>5.0259999999999998</v>
      </c>
      <c r="J1428">
        <v>2.5150000000000001</v>
      </c>
      <c r="K1428">
        <f t="shared" si="132"/>
        <v>257836</v>
      </c>
      <c r="L1428">
        <f t="shared" si="133"/>
        <v>3605159</v>
      </c>
      <c r="M1428" s="3">
        <f t="shared" si="135"/>
        <v>0</v>
      </c>
      <c r="N1428">
        <f t="shared" si="134"/>
        <v>11363277</v>
      </c>
      <c r="O1428" s="4">
        <f t="shared" si="136"/>
        <v>2460.1161697882885</v>
      </c>
      <c r="P1428" s="1">
        <f t="shared" si="137"/>
        <v>2.4601161697882885</v>
      </c>
    </row>
    <row r="1429" spans="1:16" x14ac:dyDescent="0.2">
      <c r="A1429" s="2">
        <v>1668152035.5805399</v>
      </c>
      <c r="B1429">
        <v>250417</v>
      </c>
      <c r="C1429">
        <v>22</v>
      </c>
      <c r="D1429">
        <v>7397</v>
      </c>
      <c r="E1429">
        <v>3347462</v>
      </c>
      <c r="F1429">
        <v>2875259</v>
      </c>
      <c r="G1429">
        <v>8488880</v>
      </c>
      <c r="H1429">
        <v>0.50039999999999996</v>
      </c>
      <c r="I1429">
        <v>5.0259999999999998</v>
      </c>
      <c r="J1429">
        <v>2.5150000000000001</v>
      </c>
      <c r="K1429">
        <f t="shared" si="132"/>
        <v>257836</v>
      </c>
      <c r="L1429">
        <f t="shared" si="133"/>
        <v>3605298</v>
      </c>
      <c r="M1429" s="3">
        <f t="shared" si="135"/>
        <v>0</v>
      </c>
      <c r="N1429">
        <f t="shared" si="134"/>
        <v>11364139</v>
      </c>
      <c r="O1429" s="4">
        <f t="shared" si="136"/>
        <v>2463.8430114370876</v>
      </c>
      <c r="P1429" s="1">
        <f t="shared" si="137"/>
        <v>2.4638430114370875</v>
      </c>
    </row>
    <row r="1430" spans="1:16" x14ac:dyDescent="0.2">
      <c r="A1430" s="2">
        <v>1668152035.93068</v>
      </c>
      <c r="B1430">
        <v>250417</v>
      </c>
      <c r="C1430">
        <v>22</v>
      </c>
      <c r="D1430">
        <v>7397</v>
      </c>
      <c r="E1430">
        <v>3347602</v>
      </c>
      <c r="F1430">
        <v>2875415</v>
      </c>
      <c r="G1430">
        <v>8489586</v>
      </c>
      <c r="H1430">
        <v>0.50039999999999996</v>
      </c>
      <c r="I1430">
        <v>5.0259999999999998</v>
      </c>
      <c r="J1430">
        <v>2.5150000000000001</v>
      </c>
      <c r="K1430">
        <f t="shared" si="132"/>
        <v>257836</v>
      </c>
      <c r="L1430">
        <f t="shared" si="133"/>
        <v>3605438</v>
      </c>
      <c r="M1430" s="3">
        <f t="shared" si="135"/>
        <v>0</v>
      </c>
      <c r="N1430">
        <f t="shared" si="134"/>
        <v>11365001</v>
      </c>
      <c r="O1430" s="4">
        <f t="shared" si="136"/>
        <v>2461.8717276524349</v>
      </c>
      <c r="P1430" s="1">
        <f t="shared" si="137"/>
        <v>2.4618717276524347</v>
      </c>
    </row>
    <row r="1431" spans="1:16" x14ac:dyDescent="0.2">
      <c r="A1431" s="2">
        <v>1668152036.2808101</v>
      </c>
      <c r="B1431">
        <v>250417</v>
      </c>
      <c r="C1431">
        <v>22</v>
      </c>
      <c r="D1431">
        <v>7397</v>
      </c>
      <c r="E1431">
        <v>3347742</v>
      </c>
      <c r="F1431">
        <v>2875810</v>
      </c>
      <c r="G1431">
        <v>8490166</v>
      </c>
      <c r="H1431">
        <v>0.50039999999999996</v>
      </c>
      <c r="I1431">
        <v>5.0259999999999998</v>
      </c>
      <c r="J1431">
        <v>2.5150000000000001</v>
      </c>
      <c r="K1431">
        <f t="shared" si="132"/>
        <v>257836</v>
      </c>
      <c r="L1431">
        <f t="shared" si="133"/>
        <v>3605578</v>
      </c>
      <c r="M1431" s="3">
        <f t="shared" si="135"/>
        <v>0</v>
      </c>
      <c r="N1431">
        <f t="shared" si="134"/>
        <v>11365976</v>
      </c>
      <c r="O1431" s="4">
        <f t="shared" si="136"/>
        <v>2784.6793303880286</v>
      </c>
      <c r="P1431" s="1">
        <f t="shared" si="137"/>
        <v>2.7846793303880286</v>
      </c>
    </row>
    <row r="1432" spans="1:16" x14ac:dyDescent="0.2">
      <c r="A1432" s="2">
        <v>1668152036.6309299</v>
      </c>
      <c r="B1432">
        <v>250417</v>
      </c>
      <c r="C1432">
        <v>22</v>
      </c>
      <c r="D1432">
        <v>7399</v>
      </c>
      <c r="E1432">
        <v>3347881</v>
      </c>
      <c r="F1432">
        <v>2877732</v>
      </c>
      <c r="G1432">
        <v>8490746</v>
      </c>
      <c r="H1432">
        <v>0.50039999999999996</v>
      </c>
      <c r="I1432">
        <v>5.0259999999999998</v>
      </c>
      <c r="J1432">
        <v>2.5150000000000001</v>
      </c>
      <c r="K1432">
        <f t="shared" si="132"/>
        <v>257838</v>
      </c>
      <c r="L1432">
        <f t="shared" si="133"/>
        <v>3605719</v>
      </c>
      <c r="M1432" s="3">
        <f t="shared" si="135"/>
        <v>1.4184397163120567E-2</v>
      </c>
      <c r="N1432">
        <f t="shared" si="134"/>
        <v>11368478</v>
      </c>
      <c r="O1432" s="4">
        <f t="shared" si="136"/>
        <v>7146.1248163954051</v>
      </c>
      <c r="P1432" s="1">
        <f t="shared" si="137"/>
        <v>7.146124816395405</v>
      </c>
    </row>
    <row r="1433" spans="1:16" x14ac:dyDescent="0.2">
      <c r="A1433" s="2">
        <v>1668152036.98107</v>
      </c>
      <c r="B1433">
        <v>250417</v>
      </c>
      <c r="C1433">
        <v>22</v>
      </c>
      <c r="D1433">
        <v>7400</v>
      </c>
      <c r="E1433">
        <v>3348020</v>
      </c>
      <c r="F1433">
        <v>2879340</v>
      </c>
      <c r="G1433">
        <v>8491332</v>
      </c>
      <c r="H1433">
        <v>0.50039999999999996</v>
      </c>
      <c r="I1433">
        <v>5.0259999999999998</v>
      </c>
      <c r="J1433">
        <v>2.5150000000000001</v>
      </c>
      <c r="K1433">
        <f t="shared" si="132"/>
        <v>257839</v>
      </c>
      <c r="L1433">
        <f t="shared" si="133"/>
        <v>3605859</v>
      </c>
      <c r="M1433" s="3">
        <f t="shared" si="135"/>
        <v>7.1428571428571426E-3</v>
      </c>
      <c r="N1433">
        <f t="shared" si="134"/>
        <v>11370672</v>
      </c>
      <c r="O1433" s="4">
        <f t="shared" si="136"/>
        <v>6266.0633068090974</v>
      </c>
      <c r="P1433" s="1">
        <f t="shared" si="137"/>
        <v>6.2660633068090972</v>
      </c>
    </row>
    <row r="1434" spans="1:16" x14ac:dyDescent="0.2">
      <c r="A1434" s="2">
        <v>1668152037.3311901</v>
      </c>
      <c r="B1434">
        <v>250417</v>
      </c>
      <c r="C1434">
        <v>22</v>
      </c>
      <c r="D1434">
        <v>7401</v>
      </c>
      <c r="E1434">
        <v>3348159</v>
      </c>
      <c r="F1434">
        <v>2879444</v>
      </c>
      <c r="G1434">
        <v>8491912</v>
      </c>
      <c r="H1434">
        <v>0.50039999999999996</v>
      </c>
      <c r="I1434">
        <v>5.0259999999999998</v>
      </c>
      <c r="J1434">
        <v>2.5150000000000001</v>
      </c>
      <c r="K1434">
        <f t="shared" si="132"/>
        <v>257840</v>
      </c>
      <c r="L1434">
        <f t="shared" si="133"/>
        <v>3605999</v>
      </c>
      <c r="M1434" s="3">
        <f t="shared" si="135"/>
        <v>7.1428571428571426E-3</v>
      </c>
      <c r="N1434">
        <f t="shared" si="134"/>
        <v>11371356</v>
      </c>
      <c r="O1434" s="4">
        <f t="shared" si="136"/>
        <v>1953.6155259412601</v>
      </c>
      <c r="P1434" s="1">
        <f t="shared" si="137"/>
        <v>1.9536155259412602</v>
      </c>
    </row>
    <row r="1435" spans="1:16" x14ac:dyDescent="0.2">
      <c r="A1435" s="2">
        <v>1668152037.6812799</v>
      </c>
      <c r="B1435">
        <v>250417</v>
      </c>
      <c r="C1435">
        <v>22</v>
      </c>
      <c r="D1435">
        <v>7401</v>
      </c>
      <c r="E1435">
        <v>3348299</v>
      </c>
      <c r="F1435">
        <v>2879548</v>
      </c>
      <c r="G1435">
        <v>8492492</v>
      </c>
      <c r="H1435">
        <v>0.50060000000000004</v>
      </c>
      <c r="I1435">
        <v>5.0259999999999998</v>
      </c>
      <c r="J1435">
        <v>2.516</v>
      </c>
      <c r="K1435">
        <f t="shared" si="132"/>
        <v>257840</v>
      </c>
      <c r="L1435">
        <f t="shared" si="133"/>
        <v>3606139</v>
      </c>
      <c r="M1435" s="3">
        <f t="shared" si="135"/>
        <v>0</v>
      </c>
      <c r="N1435">
        <f t="shared" si="134"/>
        <v>11372040</v>
      </c>
      <c r="O1435" s="4">
        <f t="shared" si="136"/>
        <v>1953.7844935551557</v>
      </c>
      <c r="P1435" s="1">
        <f t="shared" si="137"/>
        <v>1.9537844935551556</v>
      </c>
    </row>
    <row r="1436" spans="1:16" x14ac:dyDescent="0.2">
      <c r="A1436" s="2">
        <v>1668152038.03145</v>
      </c>
      <c r="B1436">
        <v>250417</v>
      </c>
      <c r="C1436">
        <v>22</v>
      </c>
      <c r="D1436">
        <v>7401</v>
      </c>
      <c r="E1436">
        <v>3348439</v>
      </c>
      <c r="F1436">
        <v>2879652</v>
      </c>
      <c r="G1436">
        <v>8493072</v>
      </c>
      <c r="H1436">
        <v>0.50060000000000004</v>
      </c>
      <c r="I1436">
        <v>5.0259999999999998</v>
      </c>
      <c r="J1436">
        <v>2.516</v>
      </c>
      <c r="K1436">
        <f t="shared" si="132"/>
        <v>257840</v>
      </c>
      <c r="L1436">
        <f t="shared" si="133"/>
        <v>3606279</v>
      </c>
      <c r="M1436" s="3">
        <f t="shared" si="135"/>
        <v>0</v>
      </c>
      <c r="N1436">
        <f t="shared" si="134"/>
        <v>11372724</v>
      </c>
      <c r="O1436" s="4">
        <f t="shared" si="136"/>
        <v>1953.336194781851</v>
      </c>
      <c r="P1436" s="1">
        <f t="shared" si="137"/>
        <v>1.9533361947818511</v>
      </c>
    </row>
    <row r="1437" spans="1:16" x14ac:dyDescent="0.2">
      <c r="A1437" s="2">
        <v>1668152038.38152</v>
      </c>
      <c r="B1437">
        <v>250417</v>
      </c>
      <c r="C1437">
        <v>22</v>
      </c>
      <c r="D1437">
        <v>7401</v>
      </c>
      <c r="E1437">
        <v>3348578</v>
      </c>
      <c r="F1437">
        <v>2879808</v>
      </c>
      <c r="G1437">
        <v>8493778</v>
      </c>
      <c r="H1437">
        <v>0.50060000000000004</v>
      </c>
      <c r="I1437">
        <v>5.0259999999999998</v>
      </c>
      <c r="J1437">
        <v>2.516</v>
      </c>
      <c r="K1437">
        <f t="shared" si="132"/>
        <v>257840</v>
      </c>
      <c r="L1437">
        <f t="shared" si="133"/>
        <v>3606418</v>
      </c>
      <c r="M1437" s="3">
        <f t="shared" si="135"/>
        <v>0</v>
      </c>
      <c r="N1437">
        <f t="shared" si="134"/>
        <v>11373586</v>
      </c>
      <c r="O1437" s="4">
        <f t="shared" si="136"/>
        <v>2462.3646720697407</v>
      </c>
      <c r="P1437" s="1">
        <f t="shared" si="137"/>
        <v>2.4623646720697407</v>
      </c>
    </row>
    <row r="1438" spans="1:16" x14ac:dyDescent="0.2">
      <c r="A1438" s="2">
        <v>1668152038.7316301</v>
      </c>
      <c r="B1438">
        <v>250417</v>
      </c>
      <c r="C1438">
        <v>22</v>
      </c>
      <c r="D1438">
        <v>7402</v>
      </c>
      <c r="E1438">
        <v>3348718</v>
      </c>
      <c r="F1438">
        <v>2879964</v>
      </c>
      <c r="G1438">
        <v>8494520</v>
      </c>
      <c r="H1438">
        <v>0.50060000000000004</v>
      </c>
      <c r="I1438">
        <v>5.0259999999999998</v>
      </c>
      <c r="J1438">
        <v>2.516</v>
      </c>
      <c r="K1438">
        <f t="shared" si="132"/>
        <v>257841</v>
      </c>
      <c r="L1438">
        <f t="shared" si="133"/>
        <v>3606559</v>
      </c>
      <c r="M1438" s="3">
        <f t="shared" si="135"/>
        <v>7.0921985815602835E-3</v>
      </c>
      <c r="N1438">
        <f t="shared" si="134"/>
        <v>11374484</v>
      </c>
      <c r="O1438" s="4">
        <f t="shared" si="136"/>
        <v>2564.9077759951188</v>
      </c>
      <c r="P1438" s="1">
        <f t="shared" si="137"/>
        <v>2.5649077759951187</v>
      </c>
    </row>
    <row r="1439" spans="1:16" x14ac:dyDescent="0.2">
      <c r="A1439" s="2">
        <v>1668152039.08181</v>
      </c>
      <c r="B1439">
        <v>250417</v>
      </c>
      <c r="C1439">
        <v>22</v>
      </c>
      <c r="D1439">
        <v>7402</v>
      </c>
      <c r="E1439">
        <v>3348858</v>
      </c>
      <c r="F1439">
        <v>2880120</v>
      </c>
      <c r="G1439">
        <v>8495226</v>
      </c>
      <c r="H1439">
        <v>0.50060000000000004</v>
      </c>
      <c r="I1439">
        <v>5.0259999999999998</v>
      </c>
      <c r="J1439">
        <v>2.516</v>
      </c>
      <c r="K1439">
        <f t="shared" si="132"/>
        <v>257841</v>
      </c>
      <c r="L1439">
        <f t="shared" si="133"/>
        <v>3606699</v>
      </c>
      <c r="M1439" s="3">
        <f t="shared" si="135"/>
        <v>0</v>
      </c>
      <c r="N1439">
        <f t="shared" si="134"/>
        <v>11375346</v>
      </c>
      <c r="O1439" s="4">
        <f t="shared" si="136"/>
        <v>2461.5918096953828</v>
      </c>
      <c r="P1439" s="1">
        <f t="shared" si="137"/>
        <v>2.461591809695383</v>
      </c>
    </row>
    <row r="1440" spans="1:16" x14ac:dyDescent="0.2">
      <c r="A1440" s="2">
        <v>1668152039.4319301</v>
      </c>
      <c r="B1440">
        <v>250417</v>
      </c>
      <c r="C1440">
        <v>22</v>
      </c>
      <c r="D1440">
        <v>7403</v>
      </c>
      <c r="E1440">
        <v>3348997</v>
      </c>
      <c r="F1440">
        <v>2880276</v>
      </c>
      <c r="G1440">
        <v>8495932</v>
      </c>
      <c r="H1440">
        <v>0.50060000000000004</v>
      </c>
      <c r="I1440">
        <v>5.0259999999999998</v>
      </c>
      <c r="J1440">
        <v>2.516</v>
      </c>
      <c r="K1440">
        <f t="shared" si="132"/>
        <v>257842</v>
      </c>
      <c r="L1440">
        <f t="shared" si="133"/>
        <v>3606839</v>
      </c>
      <c r="M1440" s="3">
        <f t="shared" si="135"/>
        <v>7.1428571428571426E-3</v>
      </c>
      <c r="N1440">
        <f t="shared" si="134"/>
        <v>11376208</v>
      </c>
      <c r="O1440" s="4">
        <f t="shared" si="136"/>
        <v>2462.0125487739274</v>
      </c>
      <c r="P1440" s="1">
        <f t="shared" si="137"/>
        <v>2.4620125487739273</v>
      </c>
    </row>
    <row r="1441" spans="1:16" x14ac:dyDescent="0.2">
      <c r="A1441" s="2">
        <v>1668152039.7820799</v>
      </c>
      <c r="B1441">
        <v>250417</v>
      </c>
      <c r="C1441">
        <v>22</v>
      </c>
      <c r="D1441">
        <v>7403</v>
      </c>
      <c r="E1441">
        <v>3349137</v>
      </c>
      <c r="F1441">
        <v>2880536</v>
      </c>
      <c r="G1441">
        <v>8496800</v>
      </c>
      <c r="H1441">
        <v>0.50060000000000004</v>
      </c>
      <c r="I1441">
        <v>5.0259999999999998</v>
      </c>
      <c r="J1441">
        <v>2.516</v>
      </c>
      <c r="K1441">
        <f t="shared" si="132"/>
        <v>257842</v>
      </c>
      <c r="L1441">
        <f t="shared" si="133"/>
        <v>3606979</v>
      </c>
      <c r="M1441" s="3">
        <f t="shared" si="135"/>
        <v>0</v>
      </c>
      <c r="N1441">
        <f t="shared" si="134"/>
        <v>11377336</v>
      </c>
      <c r="O1441" s="4">
        <f t="shared" si="136"/>
        <v>3221.4777068502385</v>
      </c>
      <c r="P1441" s="1">
        <f t="shared" si="137"/>
        <v>3.2214777068502385</v>
      </c>
    </row>
    <row r="1442" spans="1:16" x14ac:dyDescent="0.2">
      <c r="A1442" s="2">
        <v>1668152040.13218</v>
      </c>
      <c r="B1442">
        <v>250417</v>
      </c>
      <c r="C1442">
        <v>22</v>
      </c>
      <c r="D1442">
        <v>7403</v>
      </c>
      <c r="E1442">
        <v>3349276</v>
      </c>
      <c r="F1442">
        <v>2880640</v>
      </c>
      <c r="G1442">
        <v>8497380</v>
      </c>
      <c r="H1442">
        <v>0.50060000000000004</v>
      </c>
      <c r="I1442">
        <v>5.0259999999999998</v>
      </c>
      <c r="J1442">
        <v>2.516</v>
      </c>
      <c r="K1442">
        <f t="shared" si="132"/>
        <v>257842</v>
      </c>
      <c r="L1442">
        <f t="shared" si="133"/>
        <v>3607118</v>
      </c>
      <c r="M1442" s="3">
        <f t="shared" si="135"/>
        <v>0</v>
      </c>
      <c r="N1442">
        <f t="shared" si="134"/>
        <v>11378020</v>
      </c>
      <c r="O1442" s="4">
        <f t="shared" si="136"/>
        <v>1953.7272807754698</v>
      </c>
      <c r="P1442" s="1">
        <f t="shared" si="137"/>
        <v>1.9537272807754698</v>
      </c>
    </row>
    <row r="1443" spans="1:16" x14ac:dyDescent="0.2">
      <c r="A1443" s="2">
        <v>1668152040.48229</v>
      </c>
      <c r="B1443">
        <v>250417</v>
      </c>
      <c r="C1443">
        <v>22</v>
      </c>
      <c r="D1443">
        <v>7403</v>
      </c>
      <c r="E1443">
        <v>3349416</v>
      </c>
      <c r="F1443">
        <v>2880796</v>
      </c>
      <c r="G1443">
        <v>8498092</v>
      </c>
      <c r="H1443">
        <v>0.50170000000000003</v>
      </c>
      <c r="I1443">
        <v>5.0259999999999998</v>
      </c>
      <c r="J1443">
        <v>2.5209999999999999</v>
      </c>
      <c r="K1443">
        <f t="shared" si="132"/>
        <v>257842</v>
      </c>
      <c r="L1443">
        <f t="shared" si="133"/>
        <v>3607258</v>
      </c>
      <c r="M1443" s="3">
        <f t="shared" si="135"/>
        <v>0</v>
      </c>
      <c r="N1443">
        <f t="shared" si="134"/>
        <v>11378888</v>
      </c>
      <c r="O1443" s="4">
        <f t="shared" si="136"/>
        <v>2479.2204338126539</v>
      </c>
      <c r="P1443" s="1">
        <f t="shared" si="137"/>
        <v>2.479220433812654</v>
      </c>
    </row>
    <row r="1444" spans="1:16" x14ac:dyDescent="0.2">
      <c r="A1444" s="2">
        <v>1668152040.8324101</v>
      </c>
      <c r="B1444">
        <v>250417</v>
      </c>
      <c r="C1444">
        <v>22</v>
      </c>
      <c r="D1444">
        <v>7403</v>
      </c>
      <c r="E1444">
        <v>3349556</v>
      </c>
      <c r="F1444">
        <v>2880952</v>
      </c>
      <c r="G1444">
        <v>8498798</v>
      </c>
      <c r="H1444">
        <v>0.50170000000000003</v>
      </c>
      <c r="I1444">
        <v>5.0259999999999998</v>
      </c>
      <c r="J1444">
        <v>2.5209999999999999</v>
      </c>
      <c r="K1444">
        <f t="shared" si="132"/>
        <v>257842</v>
      </c>
      <c r="L1444">
        <f t="shared" si="133"/>
        <v>3607398</v>
      </c>
      <c r="M1444" s="3">
        <f t="shared" si="135"/>
        <v>0</v>
      </c>
      <c r="N1444">
        <f t="shared" si="134"/>
        <v>11379750</v>
      </c>
      <c r="O1444" s="4">
        <f t="shared" si="136"/>
        <v>2462.0125487739274</v>
      </c>
      <c r="P1444" s="1">
        <f t="shared" si="137"/>
        <v>2.4620125487739273</v>
      </c>
    </row>
    <row r="1445" spans="1:16" x14ac:dyDescent="0.2">
      <c r="A1445" s="2">
        <v>1668152041.18262</v>
      </c>
      <c r="B1445">
        <v>250419</v>
      </c>
      <c r="C1445">
        <v>22</v>
      </c>
      <c r="D1445">
        <v>7405</v>
      </c>
      <c r="E1445">
        <v>3349693</v>
      </c>
      <c r="F1445">
        <v>2881108</v>
      </c>
      <c r="G1445">
        <v>8499504</v>
      </c>
      <c r="H1445">
        <v>0.50170000000000003</v>
      </c>
      <c r="I1445">
        <v>5.0259999999999998</v>
      </c>
      <c r="J1445">
        <v>2.5209999999999999</v>
      </c>
      <c r="K1445">
        <f t="shared" si="132"/>
        <v>257846</v>
      </c>
      <c r="L1445">
        <f t="shared" si="133"/>
        <v>3607539</v>
      </c>
      <c r="M1445" s="3">
        <f t="shared" si="135"/>
        <v>2.8368794326241134E-2</v>
      </c>
      <c r="N1445">
        <f t="shared" si="134"/>
        <v>11380612</v>
      </c>
      <c r="O1445" s="4">
        <f t="shared" si="136"/>
        <v>2461.3806562383629</v>
      </c>
      <c r="P1445" s="1">
        <f t="shared" si="137"/>
        <v>2.4613806562383629</v>
      </c>
    </row>
    <row r="1446" spans="1:16" x14ac:dyDescent="0.2">
      <c r="A1446" s="2">
        <v>1668152041.53269</v>
      </c>
      <c r="B1446">
        <v>250419</v>
      </c>
      <c r="C1446">
        <v>22</v>
      </c>
      <c r="D1446">
        <v>7405</v>
      </c>
      <c r="E1446">
        <v>3349832</v>
      </c>
      <c r="F1446">
        <v>2881212</v>
      </c>
      <c r="G1446">
        <v>8500084</v>
      </c>
      <c r="H1446">
        <v>0.50170000000000003</v>
      </c>
      <c r="I1446">
        <v>5.0259999999999998</v>
      </c>
      <c r="J1446">
        <v>2.5209999999999999</v>
      </c>
      <c r="K1446">
        <f t="shared" si="132"/>
        <v>257846</v>
      </c>
      <c r="L1446">
        <f t="shared" si="133"/>
        <v>3607678</v>
      </c>
      <c r="M1446" s="3">
        <f t="shared" si="135"/>
        <v>0</v>
      </c>
      <c r="N1446">
        <f t="shared" si="134"/>
        <v>11381296</v>
      </c>
      <c r="O1446" s="4">
        <f t="shared" si="136"/>
        <v>1953.894937001975</v>
      </c>
      <c r="P1446" s="1">
        <f t="shared" si="137"/>
        <v>1.9538949370019749</v>
      </c>
    </row>
    <row r="1447" spans="1:16" x14ac:dyDescent="0.2">
      <c r="A1447" s="2">
        <v>1668152041.8828499</v>
      </c>
      <c r="B1447">
        <v>250419</v>
      </c>
      <c r="C1447">
        <v>22</v>
      </c>
      <c r="D1447">
        <v>7406</v>
      </c>
      <c r="E1447">
        <v>3349971</v>
      </c>
      <c r="F1447">
        <v>2881316</v>
      </c>
      <c r="G1447">
        <v>8500664</v>
      </c>
      <c r="H1447">
        <v>0.50149999999999995</v>
      </c>
      <c r="I1447">
        <v>5.0259999999999998</v>
      </c>
      <c r="J1447">
        <v>2.52</v>
      </c>
      <c r="K1447">
        <f t="shared" si="132"/>
        <v>257847</v>
      </c>
      <c r="L1447">
        <f t="shared" si="133"/>
        <v>3607818</v>
      </c>
      <c r="M1447" s="3">
        <f t="shared" si="135"/>
        <v>7.1428571428571426E-3</v>
      </c>
      <c r="N1447">
        <f t="shared" si="134"/>
        <v>11381980</v>
      </c>
      <c r="O1447" s="4">
        <f t="shared" si="136"/>
        <v>1953.3933846584375</v>
      </c>
      <c r="P1447" s="1">
        <f t="shared" si="137"/>
        <v>1.9533933846584375</v>
      </c>
    </row>
    <row r="1448" spans="1:16" x14ac:dyDescent="0.2">
      <c r="A1448" s="2">
        <v>1668152042.23296</v>
      </c>
      <c r="B1448">
        <v>250419</v>
      </c>
      <c r="C1448">
        <v>22</v>
      </c>
      <c r="D1448">
        <v>7406</v>
      </c>
      <c r="E1448">
        <v>3350111</v>
      </c>
      <c r="F1448">
        <v>2881472</v>
      </c>
      <c r="G1448">
        <v>8501370</v>
      </c>
      <c r="H1448">
        <v>0.50149999999999995</v>
      </c>
      <c r="I1448">
        <v>5.0259999999999998</v>
      </c>
      <c r="J1448">
        <v>2.52</v>
      </c>
      <c r="K1448">
        <f t="shared" si="132"/>
        <v>257847</v>
      </c>
      <c r="L1448">
        <f t="shared" si="133"/>
        <v>3607958</v>
      </c>
      <c r="M1448" s="3">
        <f t="shared" si="135"/>
        <v>0</v>
      </c>
      <c r="N1448">
        <f t="shared" si="134"/>
        <v>11382842</v>
      </c>
      <c r="O1448" s="4">
        <f t="shared" si="136"/>
        <v>2462.0829653761607</v>
      </c>
      <c r="P1448" s="1">
        <f t="shared" si="137"/>
        <v>2.4620829653761609</v>
      </c>
    </row>
    <row r="1449" spans="1:16" x14ac:dyDescent="0.2">
      <c r="A1449" s="2">
        <v>1668152042.5830901</v>
      </c>
      <c r="B1449">
        <v>250419</v>
      </c>
      <c r="C1449">
        <v>22</v>
      </c>
      <c r="D1449">
        <v>7406</v>
      </c>
      <c r="E1449">
        <v>3350251</v>
      </c>
      <c r="F1449">
        <v>2881576</v>
      </c>
      <c r="G1449">
        <v>8501950</v>
      </c>
      <c r="H1449">
        <v>0.50149999999999995</v>
      </c>
      <c r="I1449">
        <v>5.0250000000000004</v>
      </c>
      <c r="J1449">
        <v>2.52</v>
      </c>
      <c r="K1449">
        <f t="shared" si="132"/>
        <v>257847</v>
      </c>
      <c r="L1449">
        <f t="shared" si="133"/>
        <v>3608098</v>
      </c>
      <c r="M1449" s="3">
        <f t="shared" si="135"/>
        <v>0</v>
      </c>
      <c r="N1449">
        <f t="shared" si="134"/>
        <v>11383526</v>
      </c>
      <c r="O1449" s="4">
        <f t="shared" si="136"/>
        <v>1953.5596533183707</v>
      </c>
      <c r="P1449" s="1">
        <f t="shared" si="137"/>
        <v>1.9535596533183708</v>
      </c>
    </row>
    <row r="1450" spans="1:16" x14ac:dyDescent="0.2">
      <c r="A1450" s="2">
        <v>1668152042.9332399</v>
      </c>
      <c r="B1450">
        <v>250419</v>
      </c>
      <c r="C1450">
        <v>22</v>
      </c>
      <c r="D1450">
        <v>7406</v>
      </c>
      <c r="E1450">
        <v>3350390</v>
      </c>
      <c r="F1450">
        <v>2881732</v>
      </c>
      <c r="G1450">
        <v>8502656</v>
      </c>
      <c r="H1450">
        <v>0.50149999999999995</v>
      </c>
      <c r="I1450">
        <v>5.0250000000000004</v>
      </c>
      <c r="J1450">
        <v>2.52</v>
      </c>
      <c r="K1450">
        <f t="shared" si="132"/>
        <v>257847</v>
      </c>
      <c r="L1450">
        <f t="shared" si="133"/>
        <v>3608237</v>
      </c>
      <c r="M1450" s="3">
        <f t="shared" si="135"/>
        <v>0</v>
      </c>
      <c r="N1450">
        <f t="shared" si="134"/>
        <v>11384388</v>
      </c>
      <c r="O1450" s="4">
        <f t="shared" si="136"/>
        <v>2461.8029993837818</v>
      </c>
      <c r="P1450" s="1">
        <f t="shared" si="137"/>
        <v>2.4618029993837816</v>
      </c>
    </row>
    <row r="1451" spans="1:16" x14ac:dyDescent="0.2">
      <c r="A1451" s="2">
        <v>1668152043.28339</v>
      </c>
      <c r="B1451">
        <v>250419</v>
      </c>
      <c r="C1451">
        <v>22</v>
      </c>
      <c r="D1451">
        <v>7406</v>
      </c>
      <c r="E1451">
        <v>3350530</v>
      </c>
      <c r="F1451">
        <v>2881888</v>
      </c>
      <c r="G1451">
        <v>8503362</v>
      </c>
      <c r="H1451">
        <v>0.5</v>
      </c>
      <c r="I1451">
        <v>5.0250000000000004</v>
      </c>
      <c r="J1451">
        <v>2.512</v>
      </c>
      <c r="K1451">
        <f t="shared" si="132"/>
        <v>257847</v>
      </c>
      <c r="L1451">
        <f t="shared" si="133"/>
        <v>3608377</v>
      </c>
      <c r="M1451" s="3">
        <f t="shared" si="135"/>
        <v>0</v>
      </c>
      <c r="N1451">
        <f t="shared" si="134"/>
        <v>11385250</v>
      </c>
      <c r="O1451" s="4">
        <f t="shared" si="136"/>
        <v>2461.8013231324849</v>
      </c>
      <c r="P1451" s="1">
        <f t="shared" si="137"/>
        <v>2.4618013231324847</v>
      </c>
    </row>
    <row r="1452" spans="1:16" x14ac:dyDescent="0.2">
      <c r="A1452" s="2">
        <v>1668152043.6334801</v>
      </c>
      <c r="B1452">
        <v>250419</v>
      </c>
      <c r="C1452">
        <v>22</v>
      </c>
      <c r="D1452">
        <v>7406</v>
      </c>
      <c r="E1452">
        <v>3350670</v>
      </c>
      <c r="F1452">
        <v>2882044</v>
      </c>
      <c r="G1452">
        <v>8504074</v>
      </c>
      <c r="H1452">
        <v>0.5</v>
      </c>
      <c r="I1452">
        <v>5.0250000000000004</v>
      </c>
      <c r="J1452">
        <v>2.512</v>
      </c>
      <c r="K1452">
        <f t="shared" si="132"/>
        <v>257847</v>
      </c>
      <c r="L1452">
        <f t="shared" si="133"/>
        <v>3608517</v>
      </c>
      <c r="M1452" s="3">
        <f t="shared" si="135"/>
        <v>0</v>
      </c>
      <c r="N1452">
        <f t="shared" si="134"/>
        <v>11386118</v>
      </c>
      <c r="O1452" s="4">
        <f t="shared" si="136"/>
        <v>2479.3622594634644</v>
      </c>
      <c r="P1452" s="1">
        <f t="shared" si="137"/>
        <v>2.4793622594634646</v>
      </c>
    </row>
    <row r="1453" spans="1:16" x14ac:dyDescent="0.2">
      <c r="A1453" s="2">
        <v>1668152043.9837</v>
      </c>
      <c r="B1453">
        <v>250419</v>
      </c>
      <c r="C1453">
        <v>22</v>
      </c>
      <c r="D1453">
        <v>7408</v>
      </c>
      <c r="E1453">
        <v>3350809</v>
      </c>
      <c r="F1453">
        <v>2882200</v>
      </c>
      <c r="G1453">
        <v>8504968</v>
      </c>
      <c r="H1453">
        <v>0.5</v>
      </c>
      <c r="I1453">
        <v>5.0259999999999998</v>
      </c>
      <c r="J1453">
        <v>2.5129999999999999</v>
      </c>
      <c r="K1453">
        <f t="shared" si="132"/>
        <v>257849</v>
      </c>
      <c r="L1453">
        <f t="shared" si="133"/>
        <v>3608658</v>
      </c>
      <c r="M1453" s="3">
        <f t="shared" si="135"/>
        <v>1.4184397163120567E-2</v>
      </c>
      <c r="N1453">
        <f t="shared" si="134"/>
        <v>11387168</v>
      </c>
      <c r="O1453" s="4">
        <f t="shared" si="136"/>
        <v>2998.1157700610443</v>
      </c>
      <c r="P1453" s="1">
        <f t="shared" si="137"/>
        <v>2.9981157700610441</v>
      </c>
    </row>
    <row r="1454" spans="1:16" x14ac:dyDescent="0.2">
      <c r="A1454" s="2">
        <v>1668152044.3338301</v>
      </c>
      <c r="B1454">
        <v>250419</v>
      </c>
      <c r="C1454">
        <v>22</v>
      </c>
      <c r="D1454">
        <v>7408</v>
      </c>
      <c r="E1454">
        <v>3350949</v>
      </c>
      <c r="F1454">
        <v>2882304</v>
      </c>
      <c r="G1454">
        <v>8505366</v>
      </c>
      <c r="H1454">
        <v>0.5</v>
      </c>
      <c r="I1454">
        <v>5.0259999999999998</v>
      </c>
      <c r="J1454">
        <v>2.5129999999999999</v>
      </c>
      <c r="K1454">
        <f t="shared" si="132"/>
        <v>257849</v>
      </c>
      <c r="L1454">
        <f t="shared" si="133"/>
        <v>3608798</v>
      </c>
      <c r="M1454" s="3">
        <f t="shared" si="135"/>
        <v>0</v>
      </c>
      <c r="N1454">
        <f t="shared" si="134"/>
        <v>11387670</v>
      </c>
      <c r="O1454" s="4">
        <f t="shared" si="136"/>
        <v>1433.7528449792721</v>
      </c>
      <c r="P1454" s="1">
        <f t="shared" si="137"/>
        <v>1.4337528449792722</v>
      </c>
    </row>
    <row r="1455" spans="1:16" x14ac:dyDescent="0.2">
      <c r="A1455" s="2">
        <v>1668152044.6838801</v>
      </c>
      <c r="B1455">
        <v>250419</v>
      </c>
      <c r="C1455">
        <v>22</v>
      </c>
      <c r="D1455">
        <v>7408</v>
      </c>
      <c r="E1455">
        <v>3351089</v>
      </c>
      <c r="F1455">
        <v>2882460</v>
      </c>
      <c r="G1455">
        <v>8506072</v>
      </c>
      <c r="H1455">
        <v>0.48209999999999997</v>
      </c>
      <c r="I1455">
        <v>5.0259999999999998</v>
      </c>
      <c r="J1455">
        <v>2.423</v>
      </c>
      <c r="K1455">
        <f t="shared" si="132"/>
        <v>257849</v>
      </c>
      <c r="L1455">
        <f t="shared" si="133"/>
        <v>3608938</v>
      </c>
      <c r="M1455" s="3">
        <f t="shared" si="135"/>
        <v>0</v>
      </c>
      <c r="N1455">
        <f t="shared" si="134"/>
        <v>11388532</v>
      </c>
      <c r="O1455" s="4">
        <f t="shared" si="136"/>
        <v>2462.5055495921579</v>
      </c>
      <c r="P1455" s="1">
        <f t="shared" si="137"/>
        <v>2.4625055495921577</v>
      </c>
    </row>
    <row r="1456" spans="1:16" x14ac:dyDescent="0.2">
      <c r="A1456" s="2">
        <v>1668152045.03438</v>
      </c>
      <c r="B1456">
        <v>250419</v>
      </c>
      <c r="C1456">
        <v>22</v>
      </c>
      <c r="D1456">
        <v>7408</v>
      </c>
      <c r="E1456">
        <v>3351228</v>
      </c>
      <c r="F1456">
        <v>2882644</v>
      </c>
      <c r="G1456">
        <v>8506844</v>
      </c>
      <c r="H1456">
        <v>0.48209999999999997</v>
      </c>
      <c r="I1456">
        <v>5.0259999999999998</v>
      </c>
      <c r="J1456">
        <v>2.423</v>
      </c>
      <c r="K1456">
        <f t="shared" si="132"/>
        <v>257849</v>
      </c>
      <c r="L1456">
        <f t="shared" si="133"/>
        <v>3609077</v>
      </c>
      <c r="M1456" s="3">
        <f t="shared" si="135"/>
        <v>0</v>
      </c>
      <c r="N1456">
        <f t="shared" si="134"/>
        <v>11389488</v>
      </c>
      <c r="O1456" s="4">
        <f t="shared" si="136"/>
        <v>2727.5331211486541</v>
      </c>
      <c r="P1456" s="1">
        <f t="shared" si="137"/>
        <v>2.727533121148654</v>
      </c>
    </row>
    <row r="1457" spans="1:16" x14ac:dyDescent="0.2">
      <c r="A1457" s="2">
        <v>1668152045.3844399</v>
      </c>
      <c r="B1457">
        <v>250419</v>
      </c>
      <c r="C1457">
        <v>22</v>
      </c>
      <c r="D1457">
        <v>7408</v>
      </c>
      <c r="E1457">
        <v>3351367</v>
      </c>
      <c r="F1457">
        <v>2883728</v>
      </c>
      <c r="G1457">
        <v>8507460</v>
      </c>
      <c r="H1457">
        <v>0.48209999999999997</v>
      </c>
      <c r="I1457">
        <v>5.0259999999999998</v>
      </c>
      <c r="J1457">
        <v>2.423</v>
      </c>
      <c r="K1457">
        <f t="shared" si="132"/>
        <v>257849</v>
      </c>
      <c r="L1457">
        <f t="shared" si="133"/>
        <v>3609216</v>
      </c>
      <c r="M1457" s="3">
        <f t="shared" si="135"/>
        <v>0</v>
      </c>
      <c r="N1457">
        <f t="shared" si="134"/>
        <v>11391188</v>
      </c>
      <c r="O1457" s="4">
        <f t="shared" si="136"/>
        <v>4856.3105394283566</v>
      </c>
      <c r="P1457" s="1">
        <f t="shared" si="137"/>
        <v>4.8563105394283568</v>
      </c>
    </row>
    <row r="1458" spans="1:16" x14ac:dyDescent="0.2">
      <c r="A1458" s="2">
        <v>1668152045.73435</v>
      </c>
      <c r="B1458">
        <v>250419</v>
      </c>
      <c r="C1458">
        <v>22</v>
      </c>
      <c r="D1458">
        <v>7408</v>
      </c>
      <c r="E1458">
        <v>3351507</v>
      </c>
      <c r="F1458">
        <v>2883884</v>
      </c>
      <c r="G1458">
        <v>8508348</v>
      </c>
      <c r="H1458">
        <v>0.48209999999999997</v>
      </c>
      <c r="I1458">
        <v>5.0259999999999998</v>
      </c>
      <c r="J1458">
        <v>2.423</v>
      </c>
      <c r="K1458">
        <f t="shared" si="132"/>
        <v>257849</v>
      </c>
      <c r="L1458">
        <f t="shared" si="133"/>
        <v>3609356</v>
      </c>
      <c r="M1458" s="3">
        <f t="shared" si="135"/>
        <v>0</v>
      </c>
      <c r="N1458">
        <f t="shared" si="134"/>
        <v>11392232</v>
      </c>
      <c r="O1458" s="4">
        <f t="shared" si="136"/>
        <v>2983.6241829508685</v>
      </c>
      <c r="P1458" s="1">
        <f t="shared" si="137"/>
        <v>2.9836241829508685</v>
      </c>
    </row>
    <row r="1459" spans="1:16" x14ac:dyDescent="0.2">
      <c r="A1459" s="2">
        <v>1668152046.0843999</v>
      </c>
      <c r="B1459">
        <v>250419</v>
      </c>
      <c r="C1459">
        <v>22</v>
      </c>
      <c r="D1459">
        <v>7408</v>
      </c>
      <c r="E1459">
        <v>3351647</v>
      </c>
      <c r="F1459">
        <v>2883988</v>
      </c>
      <c r="G1459">
        <v>8508746</v>
      </c>
      <c r="H1459">
        <v>0.48070000000000002</v>
      </c>
      <c r="I1459">
        <v>5.0259999999999998</v>
      </c>
      <c r="J1459">
        <v>2.415</v>
      </c>
      <c r="K1459">
        <f t="shared" si="132"/>
        <v>257849</v>
      </c>
      <c r="L1459">
        <f t="shared" si="133"/>
        <v>3609496</v>
      </c>
      <c r="M1459" s="3">
        <f t="shared" si="135"/>
        <v>0</v>
      </c>
      <c r="N1459">
        <f t="shared" si="134"/>
        <v>11392734</v>
      </c>
      <c r="O1459" s="4">
        <f t="shared" si="136"/>
        <v>1434.0809581151548</v>
      </c>
      <c r="P1459" s="1">
        <f t="shared" si="137"/>
        <v>1.4340809581151548</v>
      </c>
    </row>
    <row r="1460" spans="1:16" x14ac:dyDescent="0.2">
      <c r="A1460" s="2">
        <v>1668152046.43451</v>
      </c>
      <c r="B1460">
        <v>250419</v>
      </c>
      <c r="C1460">
        <v>22</v>
      </c>
      <c r="D1460">
        <v>7408</v>
      </c>
      <c r="E1460">
        <v>3351786</v>
      </c>
      <c r="F1460">
        <v>2884144</v>
      </c>
      <c r="G1460">
        <v>8509452</v>
      </c>
      <c r="H1460">
        <v>0.48070000000000002</v>
      </c>
      <c r="I1460">
        <v>5.0259999999999998</v>
      </c>
      <c r="J1460">
        <v>2.415</v>
      </c>
      <c r="K1460">
        <f t="shared" si="132"/>
        <v>257849</v>
      </c>
      <c r="L1460">
        <f t="shared" si="133"/>
        <v>3609635</v>
      </c>
      <c r="M1460" s="3">
        <f t="shared" si="135"/>
        <v>0</v>
      </c>
      <c r="N1460">
        <f t="shared" si="134"/>
        <v>11393596</v>
      </c>
      <c r="O1460" s="4">
        <f t="shared" si="136"/>
        <v>2462.0829653761607</v>
      </c>
      <c r="P1460" s="1">
        <f t="shared" si="137"/>
        <v>2.4620829653761609</v>
      </c>
    </row>
    <row r="1461" spans="1:16" x14ac:dyDescent="0.2">
      <c r="A1461" s="2">
        <v>1668152046.7846799</v>
      </c>
      <c r="B1461">
        <v>250419</v>
      </c>
      <c r="C1461">
        <v>22</v>
      </c>
      <c r="D1461">
        <v>7408</v>
      </c>
      <c r="E1461">
        <v>3351926</v>
      </c>
      <c r="F1461">
        <v>2884300</v>
      </c>
      <c r="G1461">
        <v>8510340</v>
      </c>
      <c r="H1461">
        <v>0.48070000000000002</v>
      </c>
      <c r="I1461">
        <v>5.0250000000000004</v>
      </c>
      <c r="J1461">
        <v>2.415</v>
      </c>
      <c r="K1461">
        <f t="shared" si="132"/>
        <v>257849</v>
      </c>
      <c r="L1461">
        <f t="shared" si="133"/>
        <v>3609775</v>
      </c>
      <c r="M1461" s="3">
        <f t="shared" si="135"/>
        <v>0</v>
      </c>
      <c r="N1461">
        <f t="shared" si="134"/>
        <v>11394640</v>
      </c>
      <c r="O1461" s="4">
        <f t="shared" si="136"/>
        <v>2981.4099061835518</v>
      </c>
      <c r="P1461" s="1">
        <f t="shared" si="137"/>
        <v>2.9814099061835519</v>
      </c>
    </row>
    <row r="1462" spans="1:16" x14ac:dyDescent="0.2">
      <c r="A1462" s="2">
        <v>1668152047.1347301</v>
      </c>
      <c r="B1462">
        <v>250419</v>
      </c>
      <c r="C1462">
        <v>22</v>
      </c>
      <c r="D1462">
        <v>7408</v>
      </c>
      <c r="E1462">
        <v>3352066</v>
      </c>
      <c r="F1462">
        <v>2884404</v>
      </c>
      <c r="G1462">
        <v>8510738</v>
      </c>
      <c r="H1462">
        <v>0.48070000000000002</v>
      </c>
      <c r="I1462">
        <v>5.0250000000000004</v>
      </c>
      <c r="J1462">
        <v>2.415</v>
      </c>
      <c r="K1462">
        <f t="shared" si="132"/>
        <v>257849</v>
      </c>
      <c r="L1462">
        <f t="shared" si="133"/>
        <v>3609915</v>
      </c>
      <c r="M1462" s="3">
        <f t="shared" si="135"/>
        <v>0</v>
      </c>
      <c r="N1462">
        <f t="shared" si="134"/>
        <v>11395142</v>
      </c>
      <c r="O1462" s="4">
        <f t="shared" si="136"/>
        <v>1434.0799813651524</v>
      </c>
      <c r="P1462" s="1">
        <f t="shared" si="137"/>
        <v>1.4340799813651524</v>
      </c>
    </row>
    <row r="1463" spans="1:16" x14ac:dyDescent="0.2">
      <c r="A1463" s="2">
        <v>1668152047.4848399</v>
      </c>
      <c r="B1463">
        <v>250419</v>
      </c>
      <c r="C1463">
        <v>22</v>
      </c>
      <c r="D1463">
        <v>7408</v>
      </c>
      <c r="E1463">
        <v>3352205</v>
      </c>
      <c r="F1463">
        <v>2884560</v>
      </c>
      <c r="G1463">
        <v>8511706</v>
      </c>
      <c r="H1463">
        <v>0.50090000000000001</v>
      </c>
      <c r="I1463">
        <v>5.0250000000000004</v>
      </c>
      <c r="J1463">
        <v>2.5169999999999999</v>
      </c>
      <c r="K1463">
        <f t="shared" si="132"/>
        <v>257849</v>
      </c>
      <c r="L1463">
        <f t="shared" si="133"/>
        <v>3610054</v>
      </c>
      <c r="M1463" s="3">
        <f t="shared" si="135"/>
        <v>0</v>
      </c>
      <c r="N1463">
        <f t="shared" si="134"/>
        <v>11396266</v>
      </c>
      <c r="O1463" s="4">
        <f t="shared" si="136"/>
        <v>3210.4212733415188</v>
      </c>
      <c r="P1463" s="1">
        <f t="shared" si="137"/>
        <v>3.2104212733415189</v>
      </c>
    </row>
    <row r="1464" spans="1:16" x14ac:dyDescent="0.2">
      <c r="A1464" s="2">
        <v>1668152047.8352699</v>
      </c>
      <c r="B1464">
        <v>250419</v>
      </c>
      <c r="C1464">
        <v>22</v>
      </c>
      <c r="D1464">
        <v>7408</v>
      </c>
      <c r="E1464">
        <v>3352345</v>
      </c>
      <c r="F1464">
        <v>2884664</v>
      </c>
      <c r="G1464">
        <v>8512286</v>
      </c>
      <c r="H1464">
        <v>0.50090000000000001</v>
      </c>
      <c r="I1464">
        <v>5.0250000000000004</v>
      </c>
      <c r="J1464">
        <v>2.5169999999999999</v>
      </c>
      <c r="K1464">
        <f t="shared" si="132"/>
        <v>257849</v>
      </c>
      <c r="L1464">
        <f t="shared" si="133"/>
        <v>3610194</v>
      </c>
      <c r="M1464" s="3">
        <f t="shared" si="135"/>
        <v>0</v>
      </c>
      <c r="N1464">
        <f t="shared" si="134"/>
        <v>11396950</v>
      </c>
      <c r="O1464" s="4">
        <f t="shared" si="136"/>
        <v>1951.8876154060729</v>
      </c>
      <c r="P1464" s="1">
        <f t="shared" si="137"/>
        <v>1.9518876154060729</v>
      </c>
    </row>
    <row r="1465" spans="1:16" x14ac:dyDescent="0.2">
      <c r="A1465" s="2">
        <v>1668152048.1851299</v>
      </c>
      <c r="B1465">
        <v>250419</v>
      </c>
      <c r="C1465">
        <v>22</v>
      </c>
      <c r="D1465">
        <v>7408</v>
      </c>
      <c r="E1465">
        <v>3352485</v>
      </c>
      <c r="F1465">
        <v>2884820</v>
      </c>
      <c r="G1465">
        <v>8512992</v>
      </c>
      <c r="H1465">
        <v>0.50090000000000001</v>
      </c>
      <c r="I1465">
        <v>5.0259999999999998</v>
      </c>
      <c r="J1465">
        <v>2.5169999999999999</v>
      </c>
      <c r="K1465">
        <f t="shared" si="132"/>
        <v>257849</v>
      </c>
      <c r="L1465">
        <f t="shared" si="133"/>
        <v>3610334</v>
      </c>
      <c r="M1465" s="3">
        <f t="shared" si="135"/>
        <v>0</v>
      </c>
      <c r="N1465">
        <f t="shared" si="134"/>
        <v>11397812</v>
      </c>
      <c r="O1465" s="4">
        <f t="shared" si="136"/>
        <v>2463.8430114370876</v>
      </c>
      <c r="P1465" s="1">
        <f t="shared" si="137"/>
        <v>2.4638430114370875</v>
      </c>
    </row>
    <row r="1466" spans="1:16" x14ac:dyDescent="0.2">
      <c r="A1466" s="2">
        <v>1668152048.5352199</v>
      </c>
      <c r="B1466">
        <v>250419</v>
      </c>
      <c r="C1466">
        <v>22</v>
      </c>
      <c r="D1466">
        <v>7409</v>
      </c>
      <c r="E1466">
        <v>3352624</v>
      </c>
      <c r="F1466">
        <v>2884924</v>
      </c>
      <c r="G1466">
        <v>8513572</v>
      </c>
      <c r="H1466">
        <v>0.50090000000000001</v>
      </c>
      <c r="I1466">
        <v>5.0259999999999998</v>
      </c>
      <c r="J1466">
        <v>2.5169999999999999</v>
      </c>
      <c r="K1466">
        <f t="shared" si="132"/>
        <v>257850</v>
      </c>
      <c r="L1466">
        <f t="shared" si="133"/>
        <v>3610474</v>
      </c>
      <c r="M1466" s="3">
        <f t="shared" si="135"/>
        <v>7.1428571428571426E-3</v>
      </c>
      <c r="N1466">
        <f t="shared" si="134"/>
        <v>11398496</v>
      </c>
      <c r="O1466" s="4">
        <f t="shared" si="136"/>
        <v>1953.7831629873385</v>
      </c>
      <c r="P1466" s="1">
        <f t="shared" si="137"/>
        <v>1.9537831629873386</v>
      </c>
    </row>
    <row r="1467" spans="1:16" x14ac:dyDescent="0.2">
      <c r="A1467" s="2">
        <v>1668152048.88534</v>
      </c>
      <c r="B1467">
        <v>250419</v>
      </c>
      <c r="C1467">
        <v>22</v>
      </c>
      <c r="D1467">
        <v>7409</v>
      </c>
      <c r="E1467">
        <v>3352764</v>
      </c>
      <c r="F1467">
        <v>2885040</v>
      </c>
      <c r="G1467">
        <v>8514732</v>
      </c>
      <c r="H1467">
        <v>0.501</v>
      </c>
      <c r="I1467">
        <v>5.0259999999999998</v>
      </c>
      <c r="J1467">
        <v>2.5179999999999998</v>
      </c>
      <c r="K1467">
        <f t="shared" si="132"/>
        <v>257850</v>
      </c>
      <c r="L1467">
        <f t="shared" si="133"/>
        <v>3610614</v>
      </c>
      <c r="M1467" s="3">
        <f t="shared" si="135"/>
        <v>0</v>
      </c>
      <c r="N1467">
        <f t="shared" si="134"/>
        <v>11399772</v>
      </c>
      <c r="O1467" s="4">
        <f t="shared" si="136"/>
        <v>3644.4640513173217</v>
      </c>
      <c r="P1467" s="1">
        <f t="shared" si="137"/>
        <v>3.6444640513173217</v>
      </c>
    </row>
    <row r="1468" spans="1:16" x14ac:dyDescent="0.2">
      <c r="A1468" s="2">
        <v>1668152049.2354701</v>
      </c>
      <c r="B1468">
        <v>250420</v>
      </c>
      <c r="C1468">
        <v>22</v>
      </c>
      <c r="D1468">
        <v>7410</v>
      </c>
      <c r="E1468">
        <v>3352904</v>
      </c>
      <c r="F1468">
        <v>2885144</v>
      </c>
      <c r="G1468">
        <v>8515312</v>
      </c>
      <c r="H1468">
        <v>0.501</v>
      </c>
      <c r="I1468">
        <v>5.0259999999999998</v>
      </c>
      <c r="J1468">
        <v>2.5179999999999998</v>
      </c>
      <c r="K1468">
        <f t="shared" si="132"/>
        <v>257852</v>
      </c>
      <c r="L1468">
        <f t="shared" si="133"/>
        <v>3610756</v>
      </c>
      <c r="M1468" s="3">
        <f t="shared" si="135"/>
        <v>1.4084507042253521E-2</v>
      </c>
      <c r="N1468">
        <f t="shared" si="134"/>
        <v>11400456</v>
      </c>
      <c r="O1468" s="4">
        <f t="shared" si="136"/>
        <v>1953.5596533183707</v>
      </c>
      <c r="P1468" s="1">
        <f t="shared" si="137"/>
        <v>1.9535596533183708</v>
      </c>
    </row>
    <row r="1469" spans="1:16" x14ac:dyDescent="0.2">
      <c r="A1469" s="2">
        <v>1668152049.5855701</v>
      </c>
      <c r="B1469">
        <v>250420</v>
      </c>
      <c r="C1469">
        <v>22</v>
      </c>
      <c r="D1469">
        <v>7410</v>
      </c>
      <c r="E1469">
        <v>3353043</v>
      </c>
      <c r="F1469">
        <v>2885248</v>
      </c>
      <c r="G1469">
        <v>8515892</v>
      </c>
      <c r="H1469">
        <v>0.501</v>
      </c>
      <c r="I1469">
        <v>5.0259999999999998</v>
      </c>
      <c r="J1469">
        <v>2.5179999999999998</v>
      </c>
      <c r="K1469">
        <f t="shared" si="132"/>
        <v>257852</v>
      </c>
      <c r="L1469">
        <f t="shared" si="133"/>
        <v>3610895</v>
      </c>
      <c r="M1469" s="3">
        <f t="shared" si="135"/>
        <v>0</v>
      </c>
      <c r="N1469">
        <f t="shared" si="134"/>
        <v>11401140</v>
      </c>
      <c r="O1469" s="4">
        <f t="shared" si="136"/>
        <v>1953.7272807754698</v>
      </c>
      <c r="P1469" s="1">
        <f t="shared" si="137"/>
        <v>1.9537272807754698</v>
      </c>
    </row>
    <row r="1470" spans="1:16" x14ac:dyDescent="0.2">
      <c r="A1470" s="2">
        <v>1668152049.93572</v>
      </c>
      <c r="B1470">
        <v>250420</v>
      </c>
      <c r="C1470">
        <v>22</v>
      </c>
      <c r="D1470">
        <v>7410</v>
      </c>
      <c r="E1470">
        <v>3353183</v>
      </c>
      <c r="F1470">
        <v>2885416</v>
      </c>
      <c r="G1470">
        <v>8516870</v>
      </c>
      <c r="H1470">
        <v>0.501</v>
      </c>
      <c r="I1470">
        <v>5.0259999999999998</v>
      </c>
      <c r="J1470">
        <v>2.5179999999999998</v>
      </c>
      <c r="K1470">
        <f t="shared" si="132"/>
        <v>257852</v>
      </c>
      <c r="L1470">
        <f t="shared" si="133"/>
        <v>3611035</v>
      </c>
      <c r="M1470" s="3">
        <f t="shared" si="135"/>
        <v>0</v>
      </c>
      <c r="N1470">
        <f t="shared" si="134"/>
        <v>11402286</v>
      </c>
      <c r="O1470" s="4">
        <f t="shared" si="136"/>
        <v>3272.8842660021041</v>
      </c>
      <c r="P1470" s="1">
        <f t="shared" si="137"/>
        <v>3.2728842660021042</v>
      </c>
    </row>
    <row r="1471" spans="1:16" x14ac:dyDescent="0.2">
      <c r="A1471" s="2">
        <v>1668152050.2858801</v>
      </c>
      <c r="B1471">
        <v>250420</v>
      </c>
      <c r="C1471">
        <v>22</v>
      </c>
      <c r="D1471">
        <v>7411</v>
      </c>
      <c r="E1471">
        <v>3353323</v>
      </c>
      <c r="F1471">
        <v>2885520</v>
      </c>
      <c r="G1471">
        <v>8517450</v>
      </c>
      <c r="H1471">
        <v>0.501</v>
      </c>
      <c r="I1471">
        <v>5.0259999999999998</v>
      </c>
      <c r="J1471">
        <v>2.5179999999999998</v>
      </c>
      <c r="K1471">
        <f t="shared" si="132"/>
        <v>257853</v>
      </c>
      <c r="L1471">
        <f t="shared" si="133"/>
        <v>3611176</v>
      </c>
      <c r="M1471" s="3">
        <f t="shared" si="135"/>
        <v>7.0921985815602835E-3</v>
      </c>
      <c r="N1471">
        <f t="shared" si="134"/>
        <v>11402970</v>
      </c>
      <c r="O1471" s="4">
        <f t="shared" si="136"/>
        <v>1953.3920546232735</v>
      </c>
      <c r="P1471" s="1">
        <f t="shared" si="137"/>
        <v>1.9533920546232735</v>
      </c>
    </row>
    <row r="1472" spans="1:16" x14ac:dyDescent="0.2">
      <c r="A1472" s="2">
        <v>1668152050.6359899</v>
      </c>
      <c r="B1472">
        <v>250420</v>
      </c>
      <c r="C1472">
        <v>22</v>
      </c>
      <c r="D1472">
        <v>7411</v>
      </c>
      <c r="E1472">
        <v>3353463</v>
      </c>
      <c r="F1472">
        <v>2885624</v>
      </c>
      <c r="G1472">
        <v>8518030</v>
      </c>
      <c r="H1472">
        <v>0.501</v>
      </c>
      <c r="I1472">
        <v>5.0259999999999998</v>
      </c>
      <c r="J1472">
        <v>2.5179999999999998</v>
      </c>
      <c r="K1472">
        <f t="shared" si="132"/>
        <v>257853</v>
      </c>
      <c r="L1472">
        <f t="shared" si="133"/>
        <v>3611316</v>
      </c>
      <c r="M1472" s="3">
        <f t="shared" si="135"/>
        <v>0</v>
      </c>
      <c r="N1472">
        <f t="shared" si="134"/>
        <v>11403654</v>
      </c>
      <c r="O1472" s="4">
        <f t="shared" si="136"/>
        <v>1953.6727321757996</v>
      </c>
      <c r="P1472" s="1">
        <f t="shared" si="137"/>
        <v>1.9536727321757996</v>
      </c>
    </row>
    <row r="1473" spans="1:16" x14ac:dyDescent="0.2">
      <c r="A1473" s="2">
        <v>1668152050.98611</v>
      </c>
      <c r="B1473">
        <v>250420</v>
      </c>
      <c r="C1473">
        <v>22</v>
      </c>
      <c r="D1473">
        <v>7411</v>
      </c>
      <c r="E1473">
        <v>3353602</v>
      </c>
      <c r="F1473">
        <v>2885728</v>
      </c>
      <c r="G1473">
        <v>8518610</v>
      </c>
      <c r="H1473">
        <v>0.501</v>
      </c>
      <c r="I1473">
        <v>5.0259999999999998</v>
      </c>
      <c r="J1473">
        <v>2.5179999999999998</v>
      </c>
      <c r="K1473">
        <f t="shared" si="132"/>
        <v>257853</v>
      </c>
      <c r="L1473">
        <f t="shared" si="133"/>
        <v>3611455</v>
      </c>
      <c r="M1473" s="3">
        <f t="shared" si="135"/>
        <v>0</v>
      </c>
      <c r="N1473">
        <f t="shared" si="134"/>
        <v>11404338</v>
      </c>
      <c r="O1473" s="4">
        <f t="shared" si="136"/>
        <v>1953.6155259412601</v>
      </c>
      <c r="P1473" s="1">
        <f t="shared" si="137"/>
        <v>1.9536155259412602</v>
      </c>
    </row>
    <row r="1474" spans="1:16" x14ac:dyDescent="0.2">
      <c r="A1474" s="2">
        <v>1668152051.3362401</v>
      </c>
      <c r="B1474">
        <v>250420</v>
      </c>
      <c r="C1474">
        <v>22</v>
      </c>
      <c r="D1474">
        <v>7411</v>
      </c>
      <c r="E1474">
        <v>3353742</v>
      </c>
      <c r="F1474">
        <v>2885844</v>
      </c>
      <c r="G1474">
        <v>8519770</v>
      </c>
      <c r="H1474">
        <v>0.501</v>
      </c>
      <c r="I1474">
        <v>5.0259999999999998</v>
      </c>
      <c r="J1474">
        <v>2.5179999999999998</v>
      </c>
      <c r="K1474">
        <f t="shared" si="132"/>
        <v>257853</v>
      </c>
      <c r="L1474">
        <f t="shared" si="133"/>
        <v>3611595</v>
      </c>
      <c r="M1474" s="3">
        <f t="shared" si="135"/>
        <v>0</v>
      </c>
      <c r="N1474">
        <f t="shared" si="134"/>
        <v>11405614</v>
      </c>
      <c r="O1474" s="4">
        <f t="shared" si="136"/>
        <v>3644.3598211026915</v>
      </c>
      <c r="P1474" s="1">
        <f t="shared" si="137"/>
        <v>3.6443598211026913</v>
      </c>
    </row>
    <row r="1475" spans="1:16" x14ac:dyDescent="0.2">
      <c r="A1475" s="2">
        <v>1668152051.6863699</v>
      </c>
      <c r="B1475">
        <v>250420</v>
      </c>
      <c r="C1475">
        <v>22</v>
      </c>
      <c r="D1475">
        <v>7411</v>
      </c>
      <c r="E1475">
        <v>3353881</v>
      </c>
      <c r="F1475">
        <v>2886000</v>
      </c>
      <c r="G1475">
        <v>8521036</v>
      </c>
      <c r="H1475">
        <v>0.50139999999999996</v>
      </c>
      <c r="I1475">
        <v>5.0259999999999998</v>
      </c>
      <c r="J1475">
        <v>2.52</v>
      </c>
      <c r="K1475">
        <f t="shared" ref="K1475:K1538" si="138">SUM(B1475:D1475)</f>
        <v>257853</v>
      </c>
      <c r="L1475">
        <f t="shared" ref="L1475:L1538" si="139">K1475+E1475</f>
        <v>3611734</v>
      </c>
      <c r="M1475" s="3">
        <f t="shared" si="135"/>
        <v>0</v>
      </c>
      <c r="N1475">
        <f t="shared" ref="N1475:N1538" si="140">F1475+G1475</f>
        <v>11407036</v>
      </c>
      <c r="O1475" s="4">
        <f t="shared" si="136"/>
        <v>4061.3504658673755</v>
      </c>
      <c r="P1475" s="1">
        <f t="shared" si="137"/>
        <v>4.0613504658673758</v>
      </c>
    </row>
    <row r="1476" spans="1:16" x14ac:dyDescent="0.2">
      <c r="A1476" s="2">
        <v>1668152052.0364799</v>
      </c>
      <c r="B1476">
        <v>250420</v>
      </c>
      <c r="C1476">
        <v>22</v>
      </c>
      <c r="D1476">
        <v>7411</v>
      </c>
      <c r="E1476">
        <v>3354021</v>
      </c>
      <c r="F1476">
        <v>2886000</v>
      </c>
      <c r="G1476">
        <v>8521526</v>
      </c>
      <c r="H1476">
        <v>0.50139999999999996</v>
      </c>
      <c r="I1476">
        <v>5.0259999999999998</v>
      </c>
      <c r="J1476">
        <v>2.52</v>
      </c>
      <c r="K1476">
        <f t="shared" si="138"/>
        <v>257853</v>
      </c>
      <c r="L1476">
        <f t="shared" si="139"/>
        <v>3611874</v>
      </c>
      <c r="M1476" s="3">
        <f t="shared" ref="M1476:M1539" si="141">(K1476-K1475)/(L1476-L1475)</f>
        <v>0</v>
      </c>
      <c r="N1476">
        <f t="shared" si="140"/>
        <v>11407526</v>
      </c>
      <c r="O1476" s="4">
        <f t="shared" ref="O1476:O1539" si="142">(N1476-N1475)/(A1476-A1475)</f>
        <v>1399.5599223135948</v>
      </c>
      <c r="P1476" s="1">
        <f t="shared" ref="P1476:P1539" si="143">O1476/1000</f>
        <v>1.3995599223135948</v>
      </c>
    </row>
    <row r="1477" spans="1:16" x14ac:dyDescent="0.2">
      <c r="A1477" s="2">
        <v>1668152052.38661</v>
      </c>
      <c r="B1477">
        <v>250420</v>
      </c>
      <c r="C1477">
        <v>22</v>
      </c>
      <c r="D1477">
        <v>7411</v>
      </c>
      <c r="E1477">
        <v>3354161</v>
      </c>
      <c r="F1477">
        <v>2886000</v>
      </c>
      <c r="G1477">
        <v>8521526</v>
      </c>
      <c r="H1477">
        <v>0.50139999999999996</v>
      </c>
      <c r="I1477">
        <v>5.0259999999999998</v>
      </c>
      <c r="J1477">
        <v>2.52</v>
      </c>
      <c r="K1477">
        <f t="shared" si="138"/>
        <v>257853</v>
      </c>
      <c r="L1477">
        <f t="shared" si="139"/>
        <v>3612014</v>
      </c>
      <c r="M1477" s="3">
        <f t="shared" si="141"/>
        <v>0</v>
      </c>
      <c r="N1477">
        <f t="shared" si="140"/>
        <v>11407526</v>
      </c>
      <c r="O1477" s="4">
        <f t="shared" si="142"/>
        <v>0</v>
      </c>
      <c r="P1477" s="1">
        <f t="shared" si="143"/>
        <v>0</v>
      </c>
    </row>
    <row r="1478" spans="1:16" x14ac:dyDescent="0.2">
      <c r="A1478" s="2">
        <v>1668152052.7367201</v>
      </c>
      <c r="B1478">
        <v>250420</v>
      </c>
      <c r="C1478">
        <v>22</v>
      </c>
      <c r="D1478">
        <v>7411</v>
      </c>
      <c r="E1478">
        <v>3354301</v>
      </c>
      <c r="F1478">
        <v>2886104</v>
      </c>
      <c r="G1478">
        <v>8523414</v>
      </c>
      <c r="H1478">
        <v>0.50139999999999996</v>
      </c>
      <c r="I1478">
        <v>5.0259999999999998</v>
      </c>
      <c r="J1478">
        <v>2.52</v>
      </c>
      <c r="K1478">
        <f t="shared" si="138"/>
        <v>257853</v>
      </c>
      <c r="L1478">
        <f t="shared" si="139"/>
        <v>3612154</v>
      </c>
      <c r="M1478" s="3">
        <f t="shared" si="141"/>
        <v>0</v>
      </c>
      <c r="N1478">
        <f t="shared" si="140"/>
        <v>11409518</v>
      </c>
      <c r="O1478" s="4">
        <f t="shared" si="142"/>
        <v>5689.6395209156753</v>
      </c>
      <c r="P1478" s="1">
        <f t="shared" si="143"/>
        <v>5.6896395209156756</v>
      </c>
    </row>
    <row r="1479" spans="1:16" x14ac:dyDescent="0.2">
      <c r="A1479" s="2">
        <v>1668152053.0868399</v>
      </c>
      <c r="B1479">
        <v>250420</v>
      </c>
      <c r="C1479">
        <v>22</v>
      </c>
      <c r="D1479">
        <v>7411</v>
      </c>
      <c r="E1479">
        <v>3354441</v>
      </c>
      <c r="F1479">
        <v>2886208</v>
      </c>
      <c r="G1479">
        <v>8523994</v>
      </c>
      <c r="H1479">
        <v>0.50119999999999998</v>
      </c>
      <c r="I1479">
        <v>5.0259999999999998</v>
      </c>
      <c r="J1479">
        <v>2.5190000000000001</v>
      </c>
      <c r="K1479">
        <f t="shared" si="138"/>
        <v>257853</v>
      </c>
      <c r="L1479">
        <f t="shared" si="139"/>
        <v>3612294</v>
      </c>
      <c r="M1479" s="3">
        <f t="shared" si="141"/>
        <v>0</v>
      </c>
      <c r="N1479">
        <f t="shared" si="140"/>
        <v>11410202</v>
      </c>
      <c r="O1479" s="4">
        <f t="shared" si="142"/>
        <v>1953.6168562807582</v>
      </c>
      <c r="P1479" s="1">
        <f t="shared" si="143"/>
        <v>1.9536168562807581</v>
      </c>
    </row>
    <row r="1480" spans="1:16" x14ac:dyDescent="0.2">
      <c r="A1480" s="2">
        <v>1668152053.43695</v>
      </c>
      <c r="B1480">
        <v>250420</v>
      </c>
      <c r="C1480">
        <v>22</v>
      </c>
      <c r="D1480">
        <v>7411</v>
      </c>
      <c r="E1480">
        <v>3354580</v>
      </c>
      <c r="F1480">
        <v>2886364</v>
      </c>
      <c r="G1480">
        <v>8524700</v>
      </c>
      <c r="H1480">
        <v>0.50119999999999998</v>
      </c>
      <c r="I1480">
        <v>5.0259999999999998</v>
      </c>
      <c r="J1480">
        <v>2.5190000000000001</v>
      </c>
      <c r="K1480">
        <f t="shared" si="138"/>
        <v>257853</v>
      </c>
      <c r="L1480">
        <f t="shared" si="139"/>
        <v>3612433</v>
      </c>
      <c r="M1480" s="3">
        <f t="shared" si="141"/>
        <v>0</v>
      </c>
      <c r="N1480">
        <f t="shared" si="140"/>
        <v>11411064</v>
      </c>
      <c r="O1480" s="4">
        <f t="shared" si="142"/>
        <v>2462.0829653761607</v>
      </c>
      <c r="P1480" s="1">
        <f t="shared" si="143"/>
        <v>2.4620829653761609</v>
      </c>
    </row>
    <row r="1481" spans="1:16" x14ac:dyDescent="0.2">
      <c r="A1481" s="2">
        <v>1668152053.78705</v>
      </c>
      <c r="B1481">
        <v>250420</v>
      </c>
      <c r="C1481">
        <v>22</v>
      </c>
      <c r="D1481">
        <v>7411</v>
      </c>
      <c r="E1481">
        <v>3354720</v>
      </c>
      <c r="F1481">
        <v>2886520</v>
      </c>
      <c r="G1481">
        <v>8525588</v>
      </c>
      <c r="H1481">
        <v>0.50119999999999998</v>
      </c>
      <c r="I1481">
        <v>5.0259999999999998</v>
      </c>
      <c r="J1481">
        <v>2.5190000000000001</v>
      </c>
      <c r="K1481">
        <f t="shared" si="138"/>
        <v>257853</v>
      </c>
      <c r="L1481">
        <f t="shared" si="139"/>
        <v>3612573</v>
      </c>
      <c r="M1481" s="3">
        <f t="shared" si="141"/>
        <v>0</v>
      </c>
      <c r="N1481">
        <f t="shared" si="140"/>
        <v>11412108</v>
      </c>
      <c r="O1481" s="4">
        <f t="shared" si="142"/>
        <v>2982.0047969730854</v>
      </c>
      <c r="P1481" s="1">
        <f t="shared" si="143"/>
        <v>2.9820047969730852</v>
      </c>
    </row>
    <row r="1482" spans="1:16" x14ac:dyDescent="0.2">
      <c r="A1482" s="2">
        <v>1668152054.1371801</v>
      </c>
      <c r="B1482">
        <v>250420</v>
      </c>
      <c r="C1482">
        <v>22</v>
      </c>
      <c r="D1482">
        <v>7411</v>
      </c>
      <c r="E1482">
        <v>3354860</v>
      </c>
      <c r="F1482">
        <v>2886676</v>
      </c>
      <c r="G1482">
        <v>8526112</v>
      </c>
      <c r="H1482">
        <v>0.50119999999999998</v>
      </c>
      <c r="I1482">
        <v>5.0259999999999998</v>
      </c>
      <c r="J1482">
        <v>2.5190000000000001</v>
      </c>
      <c r="K1482">
        <f t="shared" si="138"/>
        <v>257853</v>
      </c>
      <c r="L1482">
        <f t="shared" si="139"/>
        <v>3612713</v>
      </c>
      <c r="M1482" s="3">
        <f t="shared" si="141"/>
        <v>0</v>
      </c>
      <c r="N1482">
        <f t="shared" si="140"/>
        <v>11412788</v>
      </c>
      <c r="O1482" s="4">
        <f t="shared" si="142"/>
        <v>1942.1353278603685</v>
      </c>
      <c r="P1482" s="1">
        <f t="shared" si="143"/>
        <v>1.9421353278603686</v>
      </c>
    </row>
    <row r="1483" spans="1:16" x14ac:dyDescent="0.2">
      <c r="A1483" s="2">
        <v>1668152054.4872701</v>
      </c>
      <c r="B1483">
        <v>250420</v>
      </c>
      <c r="C1483">
        <v>22</v>
      </c>
      <c r="D1483">
        <v>7412</v>
      </c>
      <c r="E1483">
        <v>3354999</v>
      </c>
      <c r="F1483">
        <v>2886832</v>
      </c>
      <c r="G1483">
        <v>8526818</v>
      </c>
      <c r="H1483">
        <v>0.50090000000000001</v>
      </c>
      <c r="I1483">
        <v>5.0259999999999998</v>
      </c>
      <c r="J1483">
        <v>2.5169999999999999</v>
      </c>
      <c r="K1483">
        <f t="shared" si="138"/>
        <v>257854</v>
      </c>
      <c r="L1483">
        <f t="shared" si="139"/>
        <v>3612853</v>
      </c>
      <c r="M1483" s="3">
        <f t="shared" si="141"/>
        <v>7.1428571428571426E-3</v>
      </c>
      <c r="N1483">
        <f t="shared" si="140"/>
        <v>11413650</v>
      </c>
      <c r="O1483" s="4">
        <f t="shared" si="142"/>
        <v>2462.2238106653299</v>
      </c>
      <c r="P1483" s="1">
        <f t="shared" si="143"/>
        <v>2.4622238106653298</v>
      </c>
    </row>
    <row r="1484" spans="1:16" x14ac:dyDescent="0.2">
      <c r="A1484" s="2">
        <v>1668152054.83742</v>
      </c>
      <c r="B1484">
        <v>250420</v>
      </c>
      <c r="C1484">
        <v>22</v>
      </c>
      <c r="D1484">
        <v>7412</v>
      </c>
      <c r="E1484">
        <v>3355139</v>
      </c>
      <c r="F1484">
        <v>2887000</v>
      </c>
      <c r="G1484">
        <v>8527796</v>
      </c>
      <c r="H1484">
        <v>0.50090000000000001</v>
      </c>
      <c r="I1484">
        <v>5.0259999999999998</v>
      </c>
      <c r="J1484">
        <v>2.5169999999999999</v>
      </c>
      <c r="K1484">
        <f t="shared" si="138"/>
        <v>257854</v>
      </c>
      <c r="L1484">
        <f t="shared" si="139"/>
        <v>3612993</v>
      </c>
      <c r="M1484" s="3">
        <f t="shared" si="141"/>
        <v>0</v>
      </c>
      <c r="N1484">
        <f t="shared" si="140"/>
        <v>11414796</v>
      </c>
      <c r="O1484" s="4">
        <f t="shared" si="142"/>
        <v>3272.8842660021041</v>
      </c>
      <c r="P1484" s="1">
        <f t="shared" si="143"/>
        <v>3.2728842660021042</v>
      </c>
    </row>
    <row r="1485" spans="1:16" x14ac:dyDescent="0.2">
      <c r="A1485" s="2">
        <v>1668152055.18784</v>
      </c>
      <c r="B1485">
        <v>250420</v>
      </c>
      <c r="C1485">
        <v>22</v>
      </c>
      <c r="D1485">
        <v>7412</v>
      </c>
      <c r="E1485">
        <v>3355278</v>
      </c>
      <c r="F1485">
        <v>2887156</v>
      </c>
      <c r="G1485">
        <v>8528502</v>
      </c>
      <c r="H1485">
        <v>0.50090000000000001</v>
      </c>
      <c r="I1485">
        <v>5.0259999999999998</v>
      </c>
      <c r="J1485">
        <v>2.5169999999999999</v>
      </c>
      <c r="K1485">
        <f t="shared" si="138"/>
        <v>257854</v>
      </c>
      <c r="L1485">
        <f t="shared" si="139"/>
        <v>3613132</v>
      </c>
      <c r="M1485" s="3">
        <f t="shared" si="141"/>
        <v>0</v>
      </c>
      <c r="N1485">
        <f t="shared" si="140"/>
        <v>11415658</v>
      </c>
      <c r="O1485" s="4">
        <f t="shared" si="142"/>
        <v>2459.9052694030624</v>
      </c>
      <c r="P1485" s="1">
        <f t="shared" si="143"/>
        <v>2.4599052694030625</v>
      </c>
    </row>
    <row r="1486" spans="1:16" x14ac:dyDescent="0.2">
      <c r="A1486" s="2">
        <v>1668152055.53794</v>
      </c>
      <c r="B1486">
        <v>250420</v>
      </c>
      <c r="C1486">
        <v>22</v>
      </c>
      <c r="D1486">
        <v>7413</v>
      </c>
      <c r="E1486">
        <v>3355418</v>
      </c>
      <c r="F1486">
        <v>2887220</v>
      </c>
      <c r="G1486">
        <v>8529642</v>
      </c>
      <c r="H1486">
        <v>0.50090000000000001</v>
      </c>
      <c r="I1486">
        <v>5.0259999999999998</v>
      </c>
      <c r="J1486">
        <v>2.5169999999999999</v>
      </c>
      <c r="K1486">
        <f t="shared" si="138"/>
        <v>257855</v>
      </c>
      <c r="L1486">
        <f t="shared" si="139"/>
        <v>3613273</v>
      </c>
      <c r="M1486" s="3">
        <f t="shared" si="141"/>
        <v>7.0921985815602835E-3</v>
      </c>
      <c r="N1486">
        <f t="shared" si="140"/>
        <v>11416862</v>
      </c>
      <c r="O1486" s="4">
        <f t="shared" si="142"/>
        <v>3439.0170263942482</v>
      </c>
      <c r="P1486" s="1">
        <f t="shared" si="143"/>
        <v>3.4390170263942483</v>
      </c>
    </row>
    <row r="1487" spans="1:16" x14ac:dyDescent="0.2">
      <c r="A1487" s="2">
        <v>1668152055.8877599</v>
      </c>
      <c r="B1487">
        <v>250420</v>
      </c>
      <c r="C1487">
        <v>22</v>
      </c>
      <c r="D1487">
        <v>7413</v>
      </c>
      <c r="E1487">
        <v>3355558</v>
      </c>
      <c r="F1487">
        <v>2887272</v>
      </c>
      <c r="G1487">
        <v>8530602</v>
      </c>
      <c r="H1487">
        <v>0.50229999999999997</v>
      </c>
      <c r="I1487">
        <v>5.0259999999999998</v>
      </c>
      <c r="J1487">
        <v>2.524</v>
      </c>
      <c r="K1487">
        <f t="shared" si="138"/>
        <v>257855</v>
      </c>
      <c r="L1487">
        <f t="shared" si="139"/>
        <v>3613413</v>
      </c>
      <c r="M1487" s="3">
        <f t="shared" si="141"/>
        <v>0</v>
      </c>
      <c r="N1487">
        <f t="shared" si="140"/>
        <v>11417874</v>
      </c>
      <c r="O1487" s="4">
        <f t="shared" si="142"/>
        <v>2892.9171954900694</v>
      </c>
      <c r="P1487" s="1">
        <f t="shared" si="143"/>
        <v>2.8929171954900692</v>
      </c>
    </row>
    <row r="1488" spans="1:16" x14ac:dyDescent="0.2">
      <c r="A1488" s="2">
        <v>1668152056.23787</v>
      </c>
      <c r="B1488">
        <v>250421</v>
      </c>
      <c r="C1488">
        <v>22</v>
      </c>
      <c r="D1488">
        <v>7413</v>
      </c>
      <c r="E1488">
        <v>3355697</v>
      </c>
      <c r="F1488">
        <v>2887336</v>
      </c>
      <c r="G1488">
        <v>8531836</v>
      </c>
      <c r="H1488">
        <v>0.50229999999999997</v>
      </c>
      <c r="I1488">
        <v>5.0259999999999998</v>
      </c>
      <c r="J1488">
        <v>2.524</v>
      </c>
      <c r="K1488">
        <f t="shared" si="138"/>
        <v>257856</v>
      </c>
      <c r="L1488">
        <f t="shared" si="139"/>
        <v>3613553</v>
      </c>
      <c r="M1488" s="3">
        <f t="shared" si="141"/>
        <v>7.1428571428571426E-3</v>
      </c>
      <c r="N1488">
        <f t="shared" si="140"/>
        <v>11419172</v>
      </c>
      <c r="O1488" s="4">
        <f t="shared" si="142"/>
        <v>3707.4056717613184</v>
      </c>
      <c r="P1488" s="1">
        <f t="shared" si="143"/>
        <v>3.7074056717613186</v>
      </c>
    </row>
    <row r="1489" spans="1:16" x14ac:dyDescent="0.2">
      <c r="A1489" s="2">
        <v>1668152056.58798</v>
      </c>
      <c r="B1489">
        <v>250421</v>
      </c>
      <c r="C1489">
        <v>22</v>
      </c>
      <c r="D1489">
        <v>7413</v>
      </c>
      <c r="E1489">
        <v>3355837</v>
      </c>
      <c r="F1489">
        <v>2887440</v>
      </c>
      <c r="G1489">
        <v>8532362</v>
      </c>
      <c r="H1489">
        <v>0.50229999999999997</v>
      </c>
      <c r="I1489">
        <v>5.0259999999999998</v>
      </c>
      <c r="J1489">
        <v>2.524</v>
      </c>
      <c r="K1489">
        <f t="shared" si="138"/>
        <v>257856</v>
      </c>
      <c r="L1489">
        <f t="shared" si="139"/>
        <v>3613693</v>
      </c>
      <c r="M1489" s="3">
        <f t="shared" si="141"/>
        <v>0</v>
      </c>
      <c r="N1489">
        <f t="shared" si="140"/>
        <v>11419802</v>
      </c>
      <c r="O1489" s="4">
        <f t="shared" si="142"/>
        <v>1799.4341858317648</v>
      </c>
      <c r="P1489" s="1">
        <f t="shared" si="143"/>
        <v>1.7994341858317648</v>
      </c>
    </row>
    <row r="1490" spans="1:16" x14ac:dyDescent="0.2">
      <c r="A1490" s="2">
        <v>1668152056.9381001</v>
      </c>
      <c r="B1490">
        <v>250421</v>
      </c>
      <c r="C1490">
        <v>22</v>
      </c>
      <c r="D1490">
        <v>7413</v>
      </c>
      <c r="E1490">
        <v>3355977</v>
      </c>
      <c r="F1490">
        <v>2887596</v>
      </c>
      <c r="G1490">
        <v>8533068</v>
      </c>
      <c r="H1490">
        <v>0.50229999999999997</v>
      </c>
      <c r="I1490">
        <v>5.0259999999999998</v>
      </c>
      <c r="J1490">
        <v>2.524</v>
      </c>
      <c r="K1490">
        <f t="shared" si="138"/>
        <v>257856</v>
      </c>
      <c r="L1490">
        <f t="shared" si="139"/>
        <v>3613833</v>
      </c>
      <c r="M1490" s="3">
        <f t="shared" si="141"/>
        <v>0</v>
      </c>
      <c r="N1490">
        <f t="shared" si="140"/>
        <v>11420664</v>
      </c>
      <c r="O1490" s="4">
        <f t="shared" si="142"/>
        <v>2462.0125487739274</v>
      </c>
      <c r="P1490" s="1">
        <f t="shared" si="143"/>
        <v>2.4620125487739273</v>
      </c>
    </row>
    <row r="1491" spans="1:16" x14ac:dyDescent="0.2">
      <c r="A1491" s="2">
        <v>1668152057.28824</v>
      </c>
      <c r="B1491">
        <v>250421</v>
      </c>
      <c r="C1491">
        <v>22</v>
      </c>
      <c r="D1491">
        <v>7413</v>
      </c>
      <c r="E1491">
        <v>3356116</v>
      </c>
      <c r="F1491">
        <v>2887596</v>
      </c>
      <c r="G1491">
        <v>8533780</v>
      </c>
      <c r="H1491">
        <v>0.50860000000000005</v>
      </c>
      <c r="I1491">
        <v>5.0259999999999998</v>
      </c>
      <c r="J1491">
        <v>2.556</v>
      </c>
      <c r="K1491">
        <f t="shared" si="138"/>
        <v>257856</v>
      </c>
      <c r="L1491">
        <f t="shared" si="139"/>
        <v>3613972</v>
      </c>
      <c r="M1491" s="3">
        <f t="shared" si="141"/>
        <v>0</v>
      </c>
      <c r="N1491">
        <f t="shared" si="140"/>
        <v>11421376</v>
      </c>
      <c r="O1491" s="4">
        <f t="shared" si="142"/>
        <v>2033.473159684133</v>
      </c>
      <c r="P1491" s="1">
        <f t="shared" si="143"/>
        <v>2.0334731596841329</v>
      </c>
    </row>
    <row r="1492" spans="1:16" x14ac:dyDescent="0.2">
      <c r="A1492" s="2">
        <v>1668152057.6383801</v>
      </c>
      <c r="B1492">
        <v>250421</v>
      </c>
      <c r="C1492">
        <v>22</v>
      </c>
      <c r="D1492">
        <v>7413</v>
      </c>
      <c r="E1492">
        <v>3356256</v>
      </c>
      <c r="F1492">
        <v>2887664</v>
      </c>
      <c r="G1492">
        <v>8534306</v>
      </c>
      <c r="H1492">
        <v>0.50860000000000005</v>
      </c>
      <c r="I1492">
        <v>5.0259999999999998</v>
      </c>
      <c r="J1492">
        <v>2.556</v>
      </c>
      <c r="K1492">
        <f t="shared" si="138"/>
        <v>257856</v>
      </c>
      <c r="L1492">
        <f t="shared" si="139"/>
        <v>3614112</v>
      </c>
      <c r="M1492" s="3">
        <f t="shared" si="141"/>
        <v>0</v>
      </c>
      <c r="N1492">
        <f t="shared" si="140"/>
        <v>11421970</v>
      </c>
      <c r="O1492" s="4">
        <f t="shared" si="142"/>
        <v>1696.46381232662</v>
      </c>
      <c r="P1492" s="1">
        <f t="shared" si="143"/>
        <v>1.69646381232662</v>
      </c>
    </row>
    <row r="1493" spans="1:16" x14ac:dyDescent="0.2">
      <c r="A1493" s="2">
        <v>1668152057.98878</v>
      </c>
      <c r="B1493">
        <v>250421</v>
      </c>
      <c r="C1493">
        <v>22</v>
      </c>
      <c r="D1493">
        <v>7413</v>
      </c>
      <c r="E1493">
        <v>3356396</v>
      </c>
      <c r="F1493">
        <v>2887664</v>
      </c>
      <c r="G1493">
        <v>8534832</v>
      </c>
      <c r="H1493">
        <v>0.50860000000000005</v>
      </c>
      <c r="I1493">
        <v>5.0259999999999998</v>
      </c>
      <c r="J1493">
        <v>2.556</v>
      </c>
      <c r="K1493">
        <f t="shared" si="138"/>
        <v>257856</v>
      </c>
      <c r="L1493">
        <f t="shared" si="139"/>
        <v>3614252</v>
      </c>
      <c r="M1493" s="3">
        <f t="shared" si="141"/>
        <v>0</v>
      </c>
      <c r="N1493">
        <f t="shared" si="140"/>
        <v>11422496</v>
      </c>
      <c r="O1493" s="4">
        <f t="shared" si="142"/>
        <v>1501.1416767141779</v>
      </c>
      <c r="P1493" s="1">
        <f t="shared" si="143"/>
        <v>1.5011416767141779</v>
      </c>
    </row>
    <row r="1494" spans="1:16" x14ac:dyDescent="0.2">
      <c r="A1494" s="2">
        <v>1668152058.33865</v>
      </c>
      <c r="B1494">
        <v>250421</v>
      </c>
      <c r="C1494">
        <v>22</v>
      </c>
      <c r="D1494">
        <v>7413</v>
      </c>
      <c r="E1494">
        <v>3356536</v>
      </c>
      <c r="F1494">
        <v>2887716</v>
      </c>
      <c r="G1494">
        <v>8536230</v>
      </c>
      <c r="H1494">
        <v>0.50860000000000005</v>
      </c>
      <c r="I1494">
        <v>5.0259999999999998</v>
      </c>
      <c r="J1494">
        <v>2.556</v>
      </c>
      <c r="K1494">
        <f t="shared" si="138"/>
        <v>257856</v>
      </c>
      <c r="L1494">
        <f t="shared" si="139"/>
        <v>3614392</v>
      </c>
      <c r="M1494" s="3">
        <f t="shared" si="141"/>
        <v>0</v>
      </c>
      <c r="N1494">
        <f t="shared" si="140"/>
        <v>11423946</v>
      </c>
      <c r="O1494" s="4">
        <f t="shared" si="142"/>
        <v>4144.3968868678621</v>
      </c>
      <c r="P1494" s="1">
        <f t="shared" si="143"/>
        <v>4.1443968868678622</v>
      </c>
    </row>
    <row r="1495" spans="1:16" x14ac:dyDescent="0.2">
      <c r="A1495" s="2">
        <v>1668152058.68874</v>
      </c>
      <c r="B1495">
        <v>250421</v>
      </c>
      <c r="C1495">
        <v>22</v>
      </c>
      <c r="D1495">
        <v>7413</v>
      </c>
      <c r="E1495">
        <v>3356675</v>
      </c>
      <c r="F1495">
        <v>2887716</v>
      </c>
      <c r="G1495">
        <v>8536810</v>
      </c>
      <c r="H1495">
        <v>0.50170000000000003</v>
      </c>
      <c r="I1495">
        <v>5.0259999999999998</v>
      </c>
      <c r="J1495">
        <v>2.5209999999999999</v>
      </c>
      <c r="K1495">
        <f t="shared" si="138"/>
        <v>257856</v>
      </c>
      <c r="L1495">
        <f t="shared" si="139"/>
        <v>3614531</v>
      </c>
      <c r="M1495" s="3">
        <f t="shared" si="141"/>
        <v>0</v>
      </c>
      <c r="N1495">
        <f t="shared" si="140"/>
        <v>11424526</v>
      </c>
      <c r="O1495" s="4">
        <f t="shared" si="142"/>
        <v>1656.7167171530064</v>
      </c>
      <c r="P1495" s="1">
        <f t="shared" si="143"/>
        <v>1.6567167171530064</v>
      </c>
    </row>
    <row r="1496" spans="1:16" x14ac:dyDescent="0.2">
      <c r="A1496" s="2">
        <v>1668152059.0388801</v>
      </c>
      <c r="B1496">
        <v>250421</v>
      </c>
      <c r="C1496">
        <v>22</v>
      </c>
      <c r="D1496">
        <v>7413</v>
      </c>
      <c r="E1496">
        <v>3356815</v>
      </c>
      <c r="F1496">
        <v>2887716</v>
      </c>
      <c r="G1496">
        <v>8538300</v>
      </c>
      <c r="H1496">
        <v>0.50170000000000003</v>
      </c>
      <c r="I1496">
        <v>5.0259999999999998</v>
      </c>
      <c r="J1496">
        <v>2.5209999999999999</v>
      </c>
      <c r="K1496">
        <f t="shared" si="138"/>
        <v>257856</v>
      </c>
      <c r="L1496">
        <f t="shared" si="139"/>
        <v>3614671</v>
      </c>
      <c r="M1496" s="3">
        <f t="shared" si="141"/>
        <v>0</v>
      </c>
      <c r="N1496">
        <f t="shared" si="140"/>
        <v>11426016</v>
      </c>
      <c r="O1496" s="4">
        <f t="shared" si="142"/>
        <v>4255.4395292368072</v>
      </c>
      <c r="P1496" s="1">
        <f t="shared" si="143"/>
        <v>4.2554395292368072</v>
      </c>
    </row>
    <row r="1497" spans="1:16" x14ac:dyDescent="0.2">
      <c r="A1497" s="2">
        <v>1668152059.3889999</v>
      </c>
      <c r="B1497">
        <v>250421</v>
      </c>
      <c r="C1497">
        <v>22</v>
      </c>
      <c r="D1497">
        <v>7413</v>
      </c>
      <c r="E1497">
        <v>3356955</v>
      </c>
      <c r="F1497">
        <v>2887716</v>
      </c>
      <c r="G1497">
        <v>8539790</v>
      </c>
      <c r="H1497">
        <v>0.50170000000000003</v>
      </c>
      <c r="I1497">
        <v>5.0259999999999998</v>
      </c>
      <c r="J1497">
        <v>2.5209999999999999</v>
      </c>
      <c r="K1497">
        <f t="shared" si="138"/>
        <v>257856</v>
      </c>
      <c r="L1497">
        <f t="shared" si="139"/>
        <v>3614811</v>
      </c>
      <c r="M1497" s="3">
        <f t="shared" si="141"/>
        <v>0</v>
      </c>
      <c r="N1497">
        <f t="shared" si="140"/>
        <v>11427506</v>
      </c>
      <c r="O1497" s="4">
        <f t="shared" si="142"/>
        <v>4255.6858418981428</v>
      </c>
      <c r="P1497" s="1">
        <f t="shared" si="143"/>
        <v>4.2556858418981429</v>
      </c>
    </row>
    <row r="1498" spans="1:16" x14ac:dyDescent="0.2">
      <c r="A1498" s="2">
        <v>1668152059.73912</v>
      </c>
      <c r="B1498">
        <v>250421</v>
      </c>
      <c r="C1498">
        <v>22</v>
      </c>
      <c r="D1498">
        <v>7413</v>
      </c>
      <c r="E1498">
        <v>3357095</v>
      </c>
      <c r="F1498">
        <v>2887884</v>
      </c>
      <c r="G1498">
        <v>8541586</v>
      </c>
      <c r="H1498">
        <v>0.50170000000000003</v>
      </c>
      <c r="I1498">
        <v>5.0259999999999998</v>
      </c>
      <c r="J1498">
        <v>2.5209999999999999</v>
      </c>
      <c r="K1498">
        <f t="shared" si="138"/>
        <v>257856</v>
      </c>
      <c r="L1498">
        <f t="shared" si="139"/>
        <v>3614951</v>
      </c>
      <c r="M1498" s="3">
        <f t="shared" si="141"/>
        <v>0</v>
      </c>
      <c r="N1498">
        <f t="shared" si="140"/>
        <v>11429470</v>
      </c>
      <c r="O1498" s="4">
        <f t="shared" si="142"/>
        <v>5609.5042294570685</v>
      </c>
      <c r="P1498" s="1">
        <f t="shared" si="143"/>
        <v>5.6095042294570687</v>
      </c>
    </row>
    <row r="1499" spans="1:16" x14ac:dyDescent="0.2">
      <c r="A1499" s="2">
        <v>1668152060.0892701</v>
      </c>
      <c r="B1499">
        <v>250421</v>
      </c>
      <c r="C1499">
        <v>22</v>
      </c>
      <c r="D1499">
        <v>7413</v>
      </c>
      <c r="E1499">
        <v>3357234</v>
      </c>
      <c r="F1499">
        <v>2888040</v>
      </c>
      <c r="G1499">
        <v>8542298</v>
      </c>
      <c r="H1499">
        <v>0.50070000000000003</v>
      </c>
      <c r="I1499">
        <v>5.0259999999999998</v>
      </c>
      <c r="J1499">
        <v>2.516</v>
      </c>
      <c r="K1499">
        <f t="shared" si="138"/>
        <v>257856</v>
      </c>
      <c r="L1499">
        <f t="shared" si="139"/>
        <v>3615090</v>
      </c>
      <c r="M1499" s="3">
        <f t="shared" si="141"/>
        <v>0</v>
      </c>
      <c r="N1499">
        <f t="shared" si="140"/>
        <v>11430338</v>
      </c>
      <c r="O1499" s="4">
        <f t="shared" si="142"/>
        <v>2478.9368311821308</v>
      </c>
      <c r="P1499" s="1">
        <f t="shared" si="143"/>
        <v>2.4789368311821307</v>
      </c>
    </row>
    <row r="1500" spans="1:16" x14ac:dyDescent="0.2">
      <c r="A1500" s="2">
        <v>1668152060.43944</v>
      </c>
      <c r="B1500">
        <v>250421</v>
      </c>
      <c r="C1500">
        <v>22</v>
      </c>
      <c r="D1500">
        <v>7414</v>
      </c>
      <c r="E1500">
        <v>3357374</v>
      </c>
      <c r="F1500">
        <v>2888196</v>
      </c>
      <c r="G1500">
        <v>8543186</v>
      </c>
      <c r="H1500">
        <v>0.50070000000000003</v>
      </c>
      <c r="I1500">
        <v>5.0259999999999998</v>
      </c>
      <c r="J1500">
        <v>2.516</v>
      </c>
      <c r="K1500">
        <f t="shared" si="138"/>
        <v>257857</v>
      </c>
      <c r="L1500">
        <f t="shared" si="139"/>
        <v>3615231</v>
      </c>
      <c r="M1500" s="3">
        <f t="shared" si="141"/>
        <v>7.0921985815602835E-3</v>
      </c>
      <c r="N1500">
        <f t="shared" si="140"/>
        <v>11431382</v>
      </c>
      <c r="O1500" s="4">
        <f t="shared" si="142"/>
        <v>2981.4099061835518</v>
      </c>
      <c r="P1500" s="1">
        <f t="shared" si="143"/>
        <v>2.9814099061835519</v>
      </c>
    </row>
    <row r="1501" spans="1:16" x14ac:dyDescent="0.2">
      <c r="A1501" s="2">
        <v>1668152060.78952</v>
      </c>
      <c r="B1501">
        <v>250421</v>
      </c>
      <c r="C1501">
        <v>22</v>
      </c>
      <c r="D1501">
        <v>7414</v>
      </c>
      <c r="E1501">
        <v>3357514</v>
      </c>
      <c r="F1501">
        <v>2888196</v>
      </c>
      <c r="G1501">
        <v>8544472</v>
      </c>
      <c r="H1501">
        <v>0.50070000000000003</v>
      </c>
      <c r="I1501">
        <v>5.0259999999999998</v>
      </c>
      <c r="J1501">
        <v>2.516</v>
      </c>
      <c r="K1501">
        <f t="shared" si="138"/>
        <v>257857</v>
      </c>
      <c r="L1501">
        <f t="shared" si="139"/>
        <v>3615371</v>
      </c>
      <c r="M1501" s="3">
        <f t="shared" si="141"/>
        <v>0</v>
      </c>
      <c r="N1501">
        <f t="shared" si="140"/>
        <v>11432668</v>
      </c>
      <c r="O1501" s="4">
        <f t="shared" si="142"/>
        <v>3673.4459301715815</v>
      </c>
      <c r="P1501" s="1">
        <f t="shared" si="143"/>
        <v>3.6734459301715816</v>
      </c>
    </row>
    <row r="1502" spans="1:16" x14ac:dyDescent="0.2">
      <c r="A1502" s="2">
        <v>1668152061.1396201</v>
      </c>
      <c r="B1502">
        <v>250421</v>
      </c>
      <c r="C1502">
        <v>22</v>
      </c>
      <c r="D1502">
        <v>7414</v>
      </c>
      <c r="E1502">
        <v>3357654</v>
      </c>
      <c r="F1502">
        <v>2888196</v>
      </c>
      <c r="G1502">
        <v>8544472</v>
      </c>
      <c r="H1502">
        <v>0.50070000000000003</v>
      </c>
      <c r="I1502">
        <v>5.0259999999999998</v>
      </c>
      <c r="J1502">
        <v>2.516</v>
      </c>
      <c r="K1502">
        <f t="shared" si="138"/>
        <v>257857</v>
      </c>
      <c r="L1502">
        <f t="shared" si="139"/>
        <v>3615511</v>
      </c>
      <c r="M1502" s="3">
        <f t="shared" si="141"/>
        <v>0</v>
      </c>
      <c r="N1502">
        <f t="shared" si="140"/>
        <v>11432668</v>
      </c>
      <c r="O1502" s="4">
        <f t="shared" si="142"/>
        <v>0</v>
      </c>
      <c r="P1502" s="1">
        <f t="shared" si="143"/>
        <v>0</v>
      </c>
    </row>
    <row r="1503" spans="1:16" x14ac:dyDescent="0.2">
      <c r="A1503" s="2">
        <v>1668152061.4898</v>
      </c>
      <c r="B1503">
        <v>250421</v>
      </c>
      <c r="C1503">
        <v>22</v>
      </c>
      <c r="D1503">
        <v>7414</v>
      </c>
      <c r="E1503">
        <v>3357793</v>
      </c>
      <c r="F1503">
        <v>2888300</v>
      </c>
      <c r="G1503">
        <v>8545924</v>
      </c>
      <c r="H1503">
        <v>0.501</v>
      </c>
      <c r="I1503">
        <v>5.0259999999999998</v>
      </c>
      <c r="J1503">
        <v>2.5179999999999998</v>
      </c>
      <c r="K1503">
        <f t="shared" si="138"/>
        <v>257857</v>
      </c>
      <c r="L1503">
        <f t="shared" si="139"/>
        <v>3615650</v>
      </c>
      <c r="M1503" s="3">
        <f t="shared" si="141"/>
        <v>0</v>
      </c>
      <c r="N1503">
        <f t="shared" si="140"/>
        <v>11434224</v>
      </c>
      <c r="O1503" s="4">
        <f t="shared" si="142"/>
        <v>4443.4302272459572</v>
      </c>
      <c r="P1503" s="1">
        <f t="shared" si="143"/>
        <v>4.4434302272459574</v>
      </c>
    </row>
    <row r="1504" spans="1:16" x14ac:dyDescent="0.2">
      <c r="A1504" s="2">
        <v>1668152061.83988</v>
      </c>
      <c r="B1504">
        <v>250421</v>
      </c>
      <c r="C1504">
        <v>22</v>
      </c>
      <c r="D1504">
        <v>7415</v>
      </c>
      <c r="E1504">
        <v>3357933</v>
      </c>
      <c r="F1504">
        <v>2888456</v>
      </c>
      <c r="G1504">
        <v>8546630</v>
      </c>
      <c r="H1504">
        <v>0.501</v>
      </c>
      <c r="I1504">
        <v>5.0259999999999998</v>
      </c>
      <c r="J1504">
        <v>2.5179999999999998</v>
      </c>
      <c r="K1504">
        <f t="shared" si="138"/>
        <v>257858</v>
      </c>
      <c r="L1504">
        <f t="shared" si="139"/>
        <v>3615791</v>
      </c>
      <c r="M1504" s="3">
        <f t="shared" si="141"/>
        <v>7.0921985815602835E-3</v>
      </c>
      <c r="N1504">
        <f t="shared" si="140"/>
        <v>11435086</v>
      </c>
      <c r="O1504" s="4">
        <f t="shared" si="142"/>
        <v>2462.2942393529574</v>
      </c>
      <c r="P1504" s="1">
        <f t="shared" si="143"/>
        <v>2.4622942393529574</v>
      </c>
    </row>
    <row r="1505" spans="1:16" x14ac:dyDescent="0.2">
      <c r="A1505" s="2">
        <v>1668152062.18998</v>
      </c>
      <c r="B1505">
        <v>250421</v>
      </c>
      <c r="C1505">
        <v>22</v>
      </c>
      <c r="D1505">
        <v>7415</v>
      </c>
      <c r="E1505">
        <v>3358073</v>
      </c>
      <c r="F1505">
        <v>2888612</v>
      </c>
      <c r="G1505">
        <v>8547336</v>
      </c>
      <c r="H1505">
        <v>0.501</v>
      </c>
      <c r="I1505">
        <v>5.0259999999999998</v>
      </c>
      <c r="J1505">
        <v>2.5179999999999998</v>
      </c>
      <c r="K1505">
        <f t="shared" si="138"/>
        <v>257858</v>
      </c>
      <c r="L1505">
        <f t="shared" si="139"/>
        <v>3615931</v>
      </c>
      <c r="M1505" s="3">
        <f t="shared" si="141"/>
        <v>0</v>
      </c>
      <c r="N1505">
        <f t="shared" si="140"/>
        <v>11435948</v>
      </c>
      <c r="O1505" s="4">
        <f t="shared" si="142"/>
        <v>2462.1533860065133</v>
      </c>
      <c r="P1505" s="1">
        <f t="shared" si="143"/>
        <v>2.4621533860065132</v>
      </c>
    </row>
    <row r="1506" spans="1:16" x14ac:dyDescent="0.2">
      <c r="A1506" s="2">
        <v>1668152062.5401001</v>
      </c>
      <c r="B1506">
        <v>250421</v>
      </c>
      <c r="C1506">
        <v>22</v>
      </c>
      <c r="D1506">
        <v>7415</v>
      </c>
      <c r="E1506">
        <v>3358212</v>
      </c>
      <c r="F1506">
        <v>2888768</v>
      </c>
      <c r="G1506">
        <v>8548042</v>
      </c>
      <c r="H1506">
        <v>0.501</v>
      </c>
      <c r="I1506">
        <v>5.0259999999999998</v>
      </c>
      <c r="J1506">
        <v>2.5179999999999998</v>
      </c>
      <c r="K1506">
        <f t="shared" si="138"/>
        <v>257858</v>
      </c>
      <c r="L1506">
        <f t="shared" si="139"/>
        <v>3616070</v>
      </c>
      <c r="M1506" s="3">
        <f t="shared" si="141"/>
        <v>0</v>
      </c>
      <c r="N1506">
        <f t="shared" si="140"/>
        <v>11436810</v>
      </c>
      <c r="O1506" s="4">
        <f t="shared" si="142"/>
        <v>2462.0125487739274</v>
      </c>
      <c r="P1506" s="1">
        <f t="shared" si="143"/>
        <v>2.4620125487739273</v>
      </c>
    </row>
    <row r="1507" spans="1:16" x14ac:dyDescent="0.2">
      <c r="A1507" s="2">
        <v>1668152062.8902199</v>
      </c>
      <c r="B1507">
        <v>250421</v>
      </c>
      <c r="C1507">
        <v>22</v>
      </c>
      <c r="D1507">
        <v>7415</v>
      </c>
      <c r="E1507">
        <v>3358352</v>
      </c>
      <c r="F1507">
        <v>2888924</v>
      </c>
      <c r="G1507">
        <v>8548748</v>
      </c>
      <c r="H1507">
        <v>0.50060000000000004</v>
      </c>
      <c r="I1507">
        <v>5.0259999999999998</v>
      </c>
      <c r="J1507">
        <v>2.516</v>
      </c>
      <c r="K1507">
        <f t="shared" si="138"/>
        <v>257858</v>
      </c>
      <c r="L1507">
        <f t="shared" si="139"/>
        <v>3616210</v>
      </c>
      <c r="M1507" s="3">
        <f t="shared" si="141"/>
        <v>0</v>
      </c>
      <c r="N1507">
        <f t="shared" si="140"/>
        <v>11437672</v>
      </c>
      <c r="O1507" s="4">
        <f t="shared" si="142"/>
        <v>2462.0142253128852</v>
      </c>
      <c r="P1507" s="1">
        <f t="shared" si="143"/>
        <v>2.4620142253128852</v>
      </c>
    </row>
    <row r="1508" spans="1:16" x14ac:dyDescent="0.2">
      <c r="A1508" s="2">
        <v>1668152063.2404101</v>
      </c>
      <c r="B1508">
        <v>250421</v>
      </c>
      <c r="C1508">
        <v>22</v>
      </c>
      <c r="D1508">
        <v>7415</v>
      </c>
      <c r="E1508">
        <v>3358491</v>
      </c>
      <c r="F1508">
        <v>2889236</v>
      </c>
      <c r="G1508">
        <v>8550192</v>
      </c>
      <c r="H1508">
        <v>0.50060000000000004</v>
      </c>
      <c r="I1508">
        <v>5.0259999999999998</v>
      </c>
      <c r="J1508">
        <v>2.516</v>
      </c>
      <c r="K1508">
        <f t="shared" si="138"/>
        <v>257858</v>
      </c>
      <c r="L1508">
        <f t="shared" si="139"/>
        <v>3616349</v>
      </c>
      <c r="M1508" s="3">
        <f t="shared" si="141"/>
        <v>0</v>
      </c>
      <c r="N1508">
        <f t="shared" si="140"/>
        <v>11439428</v>
      </c>
      <c r="O1508" s="4">
        <f t="shared" si="142"/>
        <v>5014.4184138932087</v>
      </c>
      <c r="P1508" s="1">
        <f t="shared" si="143"/>
        <v>5.0144184138932086</v>
      </c>
    </row>
    <row r="1509" spans="1:16" x14ac:dyDescent="0.2">
      <c r="A1509" s="2">
        <v>1668152063.5904701</v>
      </c>
      <c r="B1509">
        <v>250421</v>
      </c>
      <c r="C1509">
        <v>22</v>
      </c>
      <c r="D1509">
        <v>7415</v>
      </c>
      <c r="E1509">
        <v>3358631</v>
      </c>
      <c r="F1509">
        <v>2889340</v>
      </c>
      <c r="G1509">
        <v>8550590</v>
      </c>
      <c r="H1509">
        <v>0.50060000000000004</v>
      </c>
      <c r="I1509">
        <v>5.0259999999999998</v>
      </c>
      <c r="J1509">
        <v>2.516</v>
      </c>
      <c r="K1509">
        <f t="shared" si="138"/>
        <v>257858</v>
      </c>
      <c r="L1509">
        <f t="shared" si="139"/>
        <v>3616489</v>
      </c>
      <c r="M1509" s="3">
        <f t="shared" si="141"/>
        <v>0</v>
      </c>
      <c r="N1509">
        <f t="shared" si="140"/>
        <v>11439930</v>
      </c>
      <c r="O1509" s="4">
        <f t="shared" si="142"/>
        <v>1434.0399357606088</v>
      </c>
      <c r="P1509" s="1">
        <f t="shared" si="143"/>
        <v>1.4340399357606088</v>
      </c>
    </row>
    <row r="1510" spans="1:16" x14ac:dyDescent="0.2">
      <c r="A1510" s="2">
        <v>1668152063.9405899</v>
      </c>
      <c r="B1510">
        <v>250421</v>
      </c>
      <c r="C1510">
        <v>22</v>
      </c>
      <c r="D1510">
        <v>7415</v>
      </c>
      <c r="E1510">
        <v>3358771</v>
      </c>
      <c r="F1510">
        <v>2889496</v>
      </c>
      <c r="G1510">
        <v>8551296</v>
      </c>
      <c r="H1510">
        <v>0.50060000000000004</v>
      </c>
      <c r="I1510">
        <v>5.0259999999999998</v>
      </c>
      <c r="J1510">
        <v>2.516</v>
      </c>
      <c r="K1510">
        <f t="shared" si="138"/>
        <v>257858</v>
      </c>
      <c r="L1510">
        <f t="shared" si="139"/>
        <v>3616629</v>
      </c>
      <c r="M1510" s="3">
        <f t="shared" si="141"/>
        <v>0</v>
      </c>
      <c r="N1510">
        <f t="shared" si="140"/>
        <v>11440792</v>
      </c>
      <c r="O1510" s="4">
        <f t="shared" si="142"/>
        <v>2462.0142253128852</v>
      </c>
      <c r="P1510" s="1">
        <f t="shared" si="143"/>
        <v>2.4620142253128852</v>
      </c>
    </row>
    <row r="1511" spans="1:16" x14ac:dyDescent="0.2">
      <c r="A1511" s="2">
        <v>1668152064.29073</v>
      </c>
      <c r="B1511">
        <v>250421</v>
      </c>
      <c r="C1511">
        <v>22</v>
      </c>
      <c r="D1511">
        <v>7415</v>
      </c>
      <c r="E1511">
        <v>3358910</v>
      </c>
      <c r="F1511">
        <v>2889652</v>
      </c>
      <c r="G1511">
        <v>8552002</v>
      </c>
      <c r="H1511">
        <v>0.501</v>
      </c>
      <c r="I1511">
        <v>5.0259999999999998</v>
      </c>
      <c r="J1511">
        <v>2.5179999999999998</v>
      </c>
      <c r="K1511">
        <f t="shared" si="138"/>
        <v>257858</v>
      </c>
      <c r="L1511">
        <f t="shared" si="139"/>
        <v>3616768</v>
      </c>
      <c r="M1511" s="3">
        <f t="shared" si="141"/>
        <v>0</v>
      </c>
      <c r="N1511">
        <f t="shared" si="140"/>
        <v>11441654</v>
      </c>
      <c r="O1511" s="4">
        <f t="shared" si="142"/>
        <v>2461.8717276524349</v>
      </c>
      <c r="P1511" s="1">
        <f t="shared" si="143"/>
        <v>2.4618717276524347</v>
      </c>
    </row>
    <row r="1512" spans="1:16" x14ac:dyDescent="0.2">
      <c r="A1512" s="2">
        <v>1668152064.6409199</v>
      </c>
      <c r="B1512">
        <v>250421</v>
      </c>
      <c r="C1512">
        <v>22</v>
      </c>
      <c r="D1512">
        <v>7415</v>
      </c>
      <c r="E1512">
        <v>3359050</v>
      </c>
      <c r="F1512">
        <v>2889768</v>
      </c>
      <c r="G1512">
        <v>8553512</v>
      </c>
      <c r="H1512">
        <v>0.501</v>
      </c>
      <c r="I1512">
        <v>5.0259999999999998</v>
      </c>
      <c r="J1512">
        <v>2.5179999999999998</v>
      </c>
      <c r="K1512">
        <f t="shared" si="138"/>
        <v>257858</v>
      </c>
      <c r="L1512">
        <f t="shared" si="139"/>
        <v>3616908</v>
      </c>
      <c r="M1512" s="3">
        <f t="shared" si="141"/>
        <v>0</v>
      </c>
      <c r="N1512">
        <f t="shared" si="140"/>
        <v>11443280</v>
      </c>
      <c r="O1512" s="4">
        <f t="shared" si="142"/>
        <v>4643.1946993572319</v>
      </c>
      <c r="P1512" s="1">
        <f t="shared" si="143"/>
        <v>4.6431946993572319</v>
      </c>
    </row>
    <row r="1513" spans="1:16" x14ac:dyDescent="0.2">
      <c r="A1513" s="2">
        <v>1668152064.9913399</v>
      </c>
      <c r="B1513">
        <v>250421</v>
      </c>
      <c r="C1513">
        <v>22</v>
      </c>
      <c r="D1513">
        <v>7415</v>
      </c>
      <c r="E1513">
        <v>3359189</v>
      </c>
      <c r="F1513">
        <v>2889872</v>
      </c>
      <c r="G1513">
        <v>8553910</v>
      </c>
      <c r="H1513">
        <v>0.501</v>
      </c>
      <c r="I1513">
        <v>5.0259999999999998</v>
      </c>
      <c r="J1513">
        <v>2.5179999999999998</v>
      </c>
      <c r="K1513">
        <f t="shared" si="138"/>
        <v>257858</v>
      </c>
      <c r="L1513">
        <f t="shared" si="139"/>
        <v>3617047</v>
      </c>
      <c r="M1513" s="3">
        <f t="shared" si="141"/>
        <v>0</v>
      </c>
      <c r="N1513">
        <f t="shared" si="140"/>
        <v>11443782</v>
      </c>
      <c r="O1513" s="4">
        <f t="shared" si="142"/>
        <v>1432.5666418101359</v>
      </c>
      <c r="P1513" s="1">
        <f t="shared" si="143"/>
        <v>1.4325666418101359</v>
      </c>
    </row>
    <row r="1514" spans="1:16" x14ac:dyDescent="0.2">
      <c r="A1514" s="2">
        <v>1668152065.3413501</v>
      </c>
      <c r="B1514">
        <v>250421</v>
      </c>
      <c r="C1514">
        <v>22</v>
      </c>
      <c r="D1514">
        <v>7415</v>
      </c>
      <c r="E1514">
        <v>3359329</v>
      </c>
      <c r="F1514">
        <v>2889976</v>
      </c>
      <c r="G1514">
        <v>8554526</v>
      </c>
      <c r="H1514">
        <v>0.501</v>
      </c>
      <c r="I1514">
        <v>5.0259999999999998</v>
      </c>
      <c r="J1514">
        <v>2.5179999999999998</v>
      </c>
      <c r="K1514">
        <f t="shared" si="138"/>
        <v>257858</v>
      </c>
      <c r="L1514">
        <f t="shared" si="139"/>
        <v>3617187</v>
      </c>
      <c r="M1514" s="3">
        <f t="shared" si="141"/>
        <v>0</v>
      </c>
      <c r="N1514">
        <f t="shared" si="140"/>
        <v>11444502</v>
      </c>
      <c r="O1514" s="4">
        <f t="shared" si="142"/>
        <v>2057.0831627554667</v>
      </c>
      <c r="P1514" s="1">
        <f t="shared" si="143"/>
        <v>2.0570831627554669</v>
      </c>
    </row>
    <row r="1515" spans="1:16" x14ac:dyDescent="0.2">
      <c r="A1515" s="2">
        <v>1668152065.69133</v>
      </c>
      <c r="B1515">
        <v>250421</v>
      </c>
      <c r="C1515">
        <v>22</v>
      </c>
      <c r="D1515">
        <v>7416</v>
      </c>
      <c r="E1515">
        <v>3359469</v>
      </c>
      <c r="F1515">
        <v>2890137</v>
      </c>
      <c r="G1515">
        <v>8555288</v>
      </c>
      <c r="H1515">
        <v>0.50080000000000002</v>
      </c>
      <c r="I1515">
        <v>5.0259999999999998</v>
      </c>
      <c r="J1515">
        <v>2.5169999999999999</v>
      </c>
      <c r="K1515">
        <f t="shared" si="138"/>
        <v>257859</v>
      </c>
      <c r="L1515">
        <f t="shared" si="139"/>
        <v>3617328</v>
      </c>
      <c r="M1515" s="3">
        <f t="shared" si="141"/>
        <v>7.0921985815602835E-3</v>
      </c>
      <c r="N1515">
        <f t="shared" si="140"/>
        <v>11445425</v>
      </c>
      <c r="O1515" s="4">
        <f t="shared" si="142"/>
        <v>2637.2944829493667</v>
      </c>
      <c r="P1515" s="1">
        <f t="shared" si="143"/>
        <v>2.6372944829493665</v>
      </c>
    </row>
    <row r="1516" spans="1:16" x14ac:dyDescent="0.2">
      <c r="A1516" s="2">
        <v>1668152066.0413899</v>
      </c>
      <c r="B1516">
        <v>250421</v>
      </c>
      <c r="C1516">
        <v>22</v>
      </c>
      <c r="D1516">
        <v>7416</v>
      </c>
      <c r="E1516">
        <v>3359608</v>
      </c>
      <c r="F1516">
        <v>2890241</v>
      </c>
      <c r="G1516">
        <v>8555686</v>
      </c>
      <c r="H1516">
        <v>0.50080000000000002</v>
      </c>
      <c r="I1516">
        <v>5.0259999999999998</v>
      </c>
      <c r="J1516">
        <v>2.5169999999999999</v>
      </c>
      <c r="K1516">
        <f t="shared" si="138"/>
        <v>257859</v>
      </c>
      <c r="L1516">
        <f t="shared" si="139"/>
        <v>3617467</v>
      </c>
      <c r="M1516" s="3">
        <f t="shared" si="141"/>
        <v>0</v>
      </c>
      <c r="N1516">
        <f t="shared" si="140"/>
        <v>11445927</v>
      </c>
      <c r="O1516" s="4">
        <f t="shared" si="142"/>
        <v>1434.0399357606088</v>
      </c>
      <c r="P1516" s="1">
        <f t="shared" si="143"/>
        <v>1.4340399357606088</v>
      </c>
    </row>
    <row r="1517" spans="1:16" x14ac:dyDescent="0.2">
      <c r="A1517" s="2">
        <v>1668152066.39149</v>
      </c>
      <c r="B1517">
        <v>250422</v>
      </c>
      <c r="C1517">
        <v>22</v>
      </c>
      <c r="D1517">
        <v>7417</v>
      </c>
      <c r="E1517">
        <v>3359748</v>
      </c>
      <c r="F1517">
        <v>2890445</v>
      </c>
      <c r="G1517">
        <v>8557098</v>
      </c>
      <c r="H1517">
        <v>0.50080000000000002</v>
      </c>
      <c r="I1517">
        <v>5.0259999999999998</v>
      </c>
      <c r="J1517">
        <v>2.5169999999999999</v>
      </c>
      <c r="K1517">
        <f t="shared" si="138"/>
        <v>257861</v>
      </c>
      <c r="L1517">
        <f t="shared" si="139"/>
        <v>3617609</v>
      </c>
      <c r="M1517" s="3">
        <f t="shared" si="141"/>
        <v>1.4084507042253521E-2</v>
      </c>
      <c r="N1517">
        <f t="shared" si="140"/>
        <v>11447543</v>
      </c>
      <c r="O1517" s="4">
        <f t="shared" si="142"/>
        <v>4615.8235171537417</v>
      </c>
      <c r="P1517" s="1">
        <f t="shared" si="143"/>
        <v>4.6158235171537418</v>
      </c>
    </row>
    <row r="1518" spans="1:16" x14ac:dyDescent="0.2">
      <c r="A1518" s="2">
        <v>1668152066.7416101</v>
      </c>
      <c r="B1518">
        <v>250422</v>
      </c>
      <c r="C1518">
        <v>22</v>
      </c>
      <c r="D1518">
        <v>7417</v>
      </c>
      <c r="E1518">
        <v>3359888</v>
      </c>
      <c r="F1518">
        <v>2890549</v>
      </c>
      <c r="G1518">
        <v>8557860</v>
      </c>
      <c r="H1518">
        <v>0.50080000000000002</v>
      </c>
      <c r="I1518">
        <v>5.0259999999999998</v>
      </c>
      <c r="J1518">
        <v>2.5169999999999999</v>
      </c>
      <c r="K1518">
        <f t="shared" si="138"/>
        <v>257861</v>
      </c>
      <c r="L1518">
        <f t="shared" si="139"/>
        <v>3617749</v>
      </c>
      <c r="M1518" s="3">
        <f t="shared" si="141"/>
        <v>0</v>
      </c>
      <c r="N1518">
        <f t="shared" si="140"/>
        <v>11448409</v>
      </c>
      <c r="O1518" s="4">
        <f t="shared" si="142"/>
        <v>2473.4372009724143</v>
      </c>
      <c r="P1518" s="1">
        <f t="shared" si="143"/>
        <v>2.4734372009724144</v>
      </c>
    </row>
    <row r="1519" spans="1:16" x14ac:dyDescent="0.2">
      <c r="A1519" s="2">
        <v>1668152067.0917201</v>
      </c>
      <c r="B1519">
        <v>250422</v>
      </c>
      <c r="C1519">
        <v>22</v>
      </c>
      <c r="D1519">
        <v>7418</v>
      </c>
      <c r="E1519">
        <v>3360027</v>
      </c>
      <c r="F1519">
        <v>2890653</v>
      </c>
      <c r="G1519">
        <v>8558440</v>
      </c>
      <c r="H1519">
        <v>0.50109999999999999</v>
      </c>
      <c r="I1519">
        <v>5.0259999999999998</v>
      </c>
      <c r="J1519">
        <v>2.5179999999999998</v>
      </c>
      <c r="K1519">
        <f t="shared" si="138"/>
        <v>257862</v>
      </c>
      <c r="L1519">
        <f t="shared" si="139"/>
        <v>3617889</v>
      </c>
      <c r="M1519" s="3">
        <f t="shared" si="141"/>
        <v>7.1428571428571426E-3</v>
      </c>
      <c r="N1519">
        <f t="shared" si="140"/>
        <v>11449093</v>
      </c>
      <c r="O1519" s="4">
        <f t="shared" si="142"/>
        <v>1953.6714017602019</v>
      </c>
      <c r="P1519" s="1">
        <f t="shared" si="143"/>
        <v>1.9536714017602019</v>
      </c>
    </row>
    <row r="1520" spans="1:16" x14ac:dyDescent="0.2">
      <c r="A1520" s="2">
        <v>1668152067.44186</v>
      </c>
      <c r="B1520">
        <v>250422</v>
      </c>
      <c r="C1520">
        <v>22</v>
      </c>
      <c r="D1520">
        <v>7418</v>
      </c>
      <c r="E1520">
        <v>3360167</v>
      </c>
      <c r="F1520">
        <v>2890757</v>
      </c>
      <c r="G1520">
        <v>8558838</v>
      </c>
      <c r="H1520">
        <v>0.50109999999999999</v>
      </c>
      <c r="I1520">
        <v>5.0259999999999998</v>
      </c>
      <c r="J1520">
        <v>2.5179999999999998</v>
      </c>
      <c r="K1520">
        <f t="shared" si="138"/>
        <v>257862</v>
      </c>
      <c r="L1520">
        <f t="shared" si="139"/>
        <v>3618029</v>
      </c>
      <c r="M1520" s="3">
        <f t="shared" si="141"/>
        <v>0</v>
      </c>
      <c r="N1520">
        <f t="shared" si="140"/>
        <v>11449595</v>
      </c>
      <c r="O1520" s="4">
        <f t="shared" si="142"/>
        <v>1433.7128176424646</v>
      </c>
      <c r="P1520" s="1">
        <f t="shared" si="143"/>
        <v>1.4337128176424647</v>
      </c>
    </row>
    <row r="1521" spans="1:16" x14ac:dyDescent="0.2">
      <c r="A1521" s="2">
        <v>1668152067.7922599</v>
      </c>
      <c r="B1521">
        <v>250422</v>
      </c>
      <c r="C1521">
        <v>22</v>
      </c>
      <c r="D1521">
        <v>7418</v>
      </c>
      <c r="E1521">
        <v>3360307</v>
      </c>
      <c r="F1521">
        <v>2890873</v>
      </c>
      <c r="G1521">
        <v>8559998</v>
      </c>
      <c r="H1521">
        <v>0.50109999999999999</v>
      </c>
      <c r="I1521">
        <v>5.0259999999999998</v>
      </c>
      <c r="J1521">
        <v>2.5179999999999998</v>
      </c>
      <c r="K1521">
        <f t="shared" si="138"/>
        <v>257862</v>
      </c>
      <c r="L1521">
        <f t="shared" si="139"/>
        <v>3618169</v>
      </c>
      <c r="M1521" s="3">
        <f t="shared" si="141"/>
        <v>0</v>
      </c>
      <c r="N1521">
        <f t="shared" si="140"/>
        <v>11450871</v>
      </c>
      <c r="O1521" s="4">
        <f t="shared" si="142"/>
        <v>3641.5528127134812</v>
      </c>
      <c r="P1521" s="1">
        <f t="shared" si="143"/>
        <v>3.6415528127134813</v>
      </c>
    </row>
    <row r="1522" spans="1:16" x14ac:dyDescent="0.2">
      <c r="A1522" s="2">
        <v>1668152068.1420701</v>
      </c>
      <c r="B1522">
        <v>250422</v>
      </c>
      <c r="C1522">
        <v>22</v>
      </c>
      <c r="D1522">
        <v>7418</v>
      </c>
      <c r="E1522">
        <v>3360446</v>
      </c>
      <c r="F1522">
        <v>2891029</v>
      </c>
      <c r="G1522">
        <v>8560704</v>
      </c>
      <c r="H1522">
        <v>0.50109999999999999</v>
      </c>
      <c r="I1522">
        <v>5.0259999999999998</v>
      </c>
      <c r="J1522">
        <v>2.5179999999999998</v>
      </c>
      <c r="K1522">
        <f t="shared" si="138"/>
        <v>257862</v>
      </c>
      <c r="L1522">
        <f t="shared" si="139"/>
        <v>3618308</v>
      </c>
      <c r="M1522" s="3">
        <f t="shared" si="141"/>
        <v>0</v>
      </c>
      <c r="N1522">
        <f t="shared" si="140"/>
        <v>11451733</v>
      </c>
      <c r="O1522" s="4">
        <f t="shared" si="142"/>
        <v>2464.1939790486708</v>
      </c>
      <c r="P1522" s="1">
        <f t="shared" si="143"/>
        <v>2.4641939790486709</v>
      </c>
    </row>
    <row r="1523" spans="1:16" x14ac:dyDescent="0.2">
      <c r="A1523" s="2">
        <v>1668152068.4922099</v>
      </c>
      <c r="B1523">
        <v>250422</v>
      </c>
      <c r="C1523">
        <v>22</v>
      </c>
      <c r="D1523">
        <v>7418</v>
      </c>
      <c r="E1523">
        <v>3360586</v>
      </c>
      <c r="F1523">
        <v>2891133</v>
      </c>
      <c r="G1523">
        <v>8561284</v>
      </c>
      <c r="H1523">
        <v>0.50090000000000001</v>
      </c>
      <c r="I1523">
        <v>5.0259999999999998</v>
      </c>
      <c r="J1523">
        <v>2.5169999999999999</v>
      </c>
      <c r="K1523">
        <f t="shared" si="138"/>
        <v>257862</v>
      </c>
      <c r="L1523">
        <f t="shared" si="139"/>
        <v>3618448</v>
      </c>
      <c r="M1523" s="3">
        <f t="shared" si="141"/>
        <v>0</v>
      </c>
      <c r="N1523">
        <f t="shared" si="140"/>
        <v>11452417</v>
      </c>
      <c r="O1523" s="4">
        <f t="shared" si="142"/>
        <v>1953.5051140785772</v>
      </c>
      <c r="P1523" s="1">
        <f t="shared" si="143"/>
        <v>1.9535051140785773</v>
      </c>
    </row>
    <row r="1524" spans="1:16" x14ac:dyDescent="0.2">
      <c r="A1524" s="2">
        <v>1668152068.84233</v>
      </c>
      <c r="B1524">
        <v>250422</v>
      </c>
      <c r="C1524">
        <v>22</v>
      </c>
      <c r="D1524">
        <v>7418</v>
      </c>
      <c r="E1524">
        <v>3360726</v>
      </c>
      <c r="F1524">
        <v>2891237</v>
      </c>
      <c r="G1524">
        <v>8561864</v>
      </c>
      <c r="H1524">
        <v>0.50090000000000001</v>
      </c>
      <c r="I1524">
        <v>5.0259999999999998</v>
      </c>
      <c r="J1524">
        <v>2.5169999999999999</v>
      </c>
      <c r="K1524">
        <f t="shared" si="138"/>
        <v>257862</v>
      </c>
      <c r="L1524">
        <f t="shared" si="139"/>
        <v>3618588</v>
      </c>
      <c r="M1524" s="3">
        <f t="shared" si="141"/>
        <v>0</v>
      </c>
      <c r="N1524">
        <f t="shared" si="140"/>
        <v>11453101</v>
      </c>
      <c r="O1524" s="4">
        <f t="shared" si="142"/>
        <v>1953.6155259412601</v>
      </c>
      <c r="P1524" s="1">
        <f t="shared" si="143"/>
        <v>1.9536155259412602</v>
      </c>
    </row>
    <row r="1525" spans="1:16" x14ac:dyDescent="0.2">
      <c r="A1525" s="2">
        <v>1668152069.19245</v>
      </c>
      <c r="B1525">
        <v>250422</v>
      </c>
      <c r="C1525">
        <v>22</v>
      </c>
      <c r="D1525">
        <v>7418</v>
      </c>
      <c r="E1525">
        <v>3360865</v>
      </c>
      <c r="F1525">
        <v>2891341</v>
      </c>
      <c r="G1525">
        <v>8562444</v>
      </c>
      <c r="H1525">
        <v>0.50090000000000001</v>
      </c>
      <c r="I1525">
        <v>5.0259999999999998</v>
      </c>
      <c r="J1525">
        <v>2.5169999999999999</v>
      </c>
      <c r="K1525">
        <f t="shared" si="138"/>
        <v>257862</v>
      </c>
      <c r="L1525">
        <f t="shared" si="139"/>
        <v>3618727</v>
      </c>
      <c r="M1525" s="3">
        <f t="shared" si="141"/>
        <v>0</v>
      </c>
      <c r="N1525">
        <f t="shared" si="140"/>
        <v>11453785</v>
      </c>
      <c r="O1525" s="4">
        <f t="shared" si="142"/>
        <v>1953.6155259412601</v>
      </c>
      <c r="P1525" s="1">
        <f t="shared" si="143"/>
        <v>1.9536155259412602</v>
      </c>
    </row>
    <row r="1526" spans="1:16" x14ac:dyDescent="0.2">
      <c r="A1526" s="2">
        <v>1668152069.5425799</v>
      </c>
      <c r="B1526">
        <v>250422</v>
      </c>
      <c r="C1526">
        <v>22</v>
      </c>
      <c r="D1526">
        <v>7418</v>
      </c>
      <c r="E1526">
        <v>3361005</v>
      </c>
      <c r="F1526">
        <v>2891445</v>
      </c>
      <c r="G1526">
        <v>8563024</v>
      </c>
      <c r="H1526">
        <v>0.50090000000000001</v>
      </c>
      <c r="I1526">
        <v>5.0259999999999998</v>
      </c>
      <c r="J1526">
        <v>2.5169999999999999</v>
      </c>
      <c r="K1526">
        <f t="shared" si="138"/>
        <v>257862</v>
      </c>
      <c r="L1526">
        <f t="shared" si="139"/>
        <v>3618867</v>
      </c>
      <c r="M1526" s="3">
        <f t="shared" si="141"/>
        <v>0</v>
      </c>
      <c r="N1526">
        <f t="shared" si="140"/>
        <v>11454469</v>
      </c>
      <c r="O1526" s="4">
        <f t="shared" si="142"/>
        <v>1953.5609835817754</v>
      </c>
      <c r="P1526" s="1">
        <f t="shared" si="143"/>
        <v>1.9535609835817753</v>
      </c>
    </row>
    <row r="1527" spans="1:16" x14ac:dyDescent="0.2">
      <c r="A1527" s="2">
        <v>1668152069.8927</v>
      </c>
      <c r="B1527">
        <v>250422</v>
      </c>
      <c r="C1527">
        <v>22</v>
      </c>
      <c r="D1527">
        <v>7418</v>
      </c>
      <c r="E1527">
        <v>3361145</v>
      </c>
      <c r="F1527">
        <v>2891549</v>
      </c>
      <c r="G1527">
        <v>8563604</v>
      </c>
      <c r="H1527">
        <v>0.50049999999999994</v>
      </c>
      <c r="I1527">
        <v>5.0259999999999998</v>
      </c>
      <c r="J1527">
        <v>2.5150000000000001</v>
      </c>
      <c r="K1527">
        <f t="shared" si="138"/>
        <v>257862</v>
      </c>
      <c r="L1527">
        <f t="shared" si="139"/>
        <v>3619007</v>
      </c>
      <c r="M1527" s="3">
        <f t="shared" si="141"/>
        <v>0</v>
      </c>
      <c r="N1527">
        <f t="shared" si="140"/>
        <v>11455153</v>
      </c>
      <c r="O1527" s="4">
        <f t="shared" si="142"/>
        <v>1953.6155259412601</v>
      </c>
      <c r="P1527" s="1">
        <f t="shared" si="143"/>
        <v>1.9536155259412602</v>
      </c>
    </row>
    <row r="1528" spans="1:16" x14ac:dyDescent="0.2">
      <c r="A1528" s="2">
        <v>1668152070.2428899</v>
      </c>
      <c r="B1528">
        <v>250422</v>
      </c>
      <c r="C1528">
        <v>22</v>
      </c>
      <c r="D1528">
        <v>7418</v>
      </c>
      <c r="E1528">
        <v>3361284</v>
      </c>
      <c r="F1528">
        <v>2891653</v>
      </c>
      <c r="G1528">
        <v>8564366</v>
      </c>
      <c r="H1528">
        <v>0.50049999999999994</v>
      </c>
      <c r="I1528">
        <v>5.0259999999999998</v>
      </c>
      <c r="J1528">
        <v>2.5150000000000001</v>
      </c>
      <c r="K1528">
        <f t="shared" si="138"/>
        <v>257862</v>
      </c>
      <c r="L1528">
        <f t="shared" si="139"/>
        <v>3619146</v>
      </c>
      <c r="M1528" s="3">
        <f t="shared" si="141"/>
        <v>0</v>
      </c>
      <c r="N1528">
        <f t="shared" si="140"/>
        <v>11456019</v>
      </c>
      <c r="O1528" s="4">
        <f t="shared" si="142"/>
        <v>2472.9437943686116</v>
      </c>
      <c r="P1528" s="1">
        <f t="shared" si="143"/>
        <v>2.4729437943686117</v>
      </c>
    </row>
    <row r="1529" spans="1:16" x14ac:dyDescent="0.2">
      <c r="A1529" s="2">
        <v>1668152070.5929301</v>
      </c>
      <c r="B1529">
        <v>250422</v>
      </c>
      <c r="C1529">
        <v>22</v>
      </c>
      <c r="D1529">
        <v>7418</v>
      </c>
      <c r="E1529">
        <v>3361424</v>
      </c>
      <c r="F1529">
        <v>2891757</v>
      </c>
      <c r="G1529">
        <v>8564764</v>
      </c>
      <c r="H1529">
        <v>0.50049999999999994</v>
      </c>
      <c r="I1529">
        <v>5.0259999999999998</v>
      </c>
      <c r="J1529">
        <v>2.5150000000000001</v>
      </c>
      <c r="K1529">
        <f t="shared" si="138"/>
        <v>257862</v>
      </c>
      <c r="L1529">
        <f t="shared" si="139"/>
        <v>3619286</v>
      </c>
      <c r="M1529" s="3">
        <f t="shared" si="141"/>
        <v>0</v>
      </c>
      <c r="N1529">
        <f t="shared" si="140"/>
        <v>11456521</v>
      </c>
      <c r="O1529" s="4">
        <f t="shared" si="142"/>
        <v>1434.1210060108638</v>
      </c>
      <c r="P1529" s="1">
        <f t="shared" si="143"/>
        <v>1.4341210060108638</v>
      </c>
    </row>
    <row r="1530" spans="1:16" x14ac:dyDescent="0.2">
      <c r="A1530" s="2">
        <v>1668152070.9430699</v>
      </c>
      <c r="B1530">
        <v>250422</v>
      </c>
      <c r="C1530">
        <v>22</v>
      </c>
      <c r="D1530">
        <v>7419</v>
      </c>
      <c r="E1530">
        <v>3361564</v>
      </c>
      <c r="F1530">
        <v>2891913</v>
      </c>
      <c r="G1530">
        <v>8565470</v>
      </c>
      <c r="H1530">
        <v>0.50049999999999994</v>
      </c>
      <c r="I1530">
        <v>5.0259999999999998</v>
      </c>
      <c r="J1530">
        <v>2.5150000000000001</v>
      </c>
      <c r="K1530">
        <f t="shared" si="138"/>
        <v>257863</v>
      </c>
      <c r="L1530">
        <f t="shared" si="139"/>
        <v>3619427</v>
      </c>
      <c r="M1530" s="3">
        <f t="shared" si="141"/>
        <v>7.0921985815602835E-3</v>
      </c>
      <c r="N1530">
        <f t="shared" si="140"/>
        <v>11457383</v>
      </c>
      <c r="O1530" s="4">
        <f t="shared" si="142"/>
        <v>2461.8734039996107</v>
      </c>
      <c r="P1530" s="1">
        <f t="shared" si="143"/>
        <v>2.4618734039996109</v>
      </c>
    </row>
    <row r="1531" spans="1:16" x14ac:dyDescent="0.2">
      <c r="A1531" s="2">
        <v>1668152071.2932601</v>
      </c>
      <c r="B1531">
        <v>250422</v>
      </c>
      <c r="C1531">
        <v>22</v>
      </c>
      <c r="D1531">
        <v>7419</v>
      </c>
      <c r="E1531">
        <v>3361703</v>
      </c>
      <c r="F1531">
        <v>2892029</v>
      </c>
      <c r="G1531">
        <v>8566974</v>
      </c>
      <c r="H1531">
        <v>0.50090000000000001</v>
      </c>
      <c r="I1531">
        <v>5.0259999999999998</v>
      </c>
      <c r="J1531">
        <v>2.5169999999999999</v>
      </c>
      <c r="K1531">
        <f t="shared" si="138"/>
        <v>257863</v>
      </c>
      <c r="L1531">
        <f t="shared" si="139"/>
        <v>3619566</v>
      </c>
      <c r="M1531" s="3">
        <f t="shared" si="141"/>
        <v>0</v>
      </c>
      <c r="N1531">
        <f t="shared" si="140"/>
        <v>11459003</v>
      </c>
      <c r="O1531" s="4">
        <f t="shared" si="142"/>
        <v>4626.0579900381535</v>
      </c>
      <c r="P1531" s="1">
        <f t="shared" si="143"/>
        <v>4.626057990038154</v>
      </c>
    </row>
    <row r="1532" spans="1:16" x14ac:dyDescent="0.2">
      <c r="A1532" s="2">
        <v>1668152071.6434</v>
      </c>
      <c r="B1532">
        <v>250422</v>
      </c>
      <c r="C1532">
        <v>22</v>
      </c>
      <c r="D1532">
        <v>7419</v>
      </c>
      <c r="E1532">
        <v>3361843</v>
      </c>
      <c r="F1532">
        <v>2892133</v>
      </c>
      <c r="G1532">
        <v>8567554</v>
      </c>
      <c r="H1532">
        <v>0.50090000000000001</v>
      </c>
      <c r="I1532">
        <v>5.0259999999999998</v>
      </c>
      <c r="J1532">
        <v>2.5169999999999999</v>
      </c>
      <c r="K1532">
        <f t="shared" si="138"/>
        <v>257863</v>
      </c>
      <c r="L1532">
        <f t="shared" si="139"/>
        <v>3619706</v>
      </c>
      <c r="M1532" s="3">
        <f t="shared" si="141"/>
        <v>0</v>
      </c>
      <c r="N1532">
        <f t="shared" si="140"/>
        <v>11459687</v>
      </c>
      <c r="O1532" s="4">
        <f t="shared" si="142"/>
        <v>1953.5051140785772</v>
      </c>
      <c r="P1532" s="1">
        <f t="shared" si="143"/>
        <v>1.9535051140785773</v>
      </c>
    </row>
    <row r="1533" spans="1:16" x14ac:dyDescent="0.2">
      <c r="A1533" s="2">
        <v>1668152071.99352</v>
      </c>
      <c r="B1533">
        <v>250422</v>
      </c>
      <c r="C1533">
        <v>22</v>
      </c>
      <c r="D1533">
        <v>7419</v>
      </c>
      <c r="E1533">
        <v>3361983</v>
      </c>
      <c r="F1533">
        <v>2892237</v>
      </c>
      <c r="G1533">
        <v>8568134</v>
      </c>
      <c r="H1533">
        <v>0.50090000000000001</v>
      </c>
      <c r="I1533">
        <v>5.0259999999999998</v>
      </c>
      <c r="J1533">
        <v>2.5169999999999999</v>
      </c>
      <c r="K1533">
        <f t="shared" si="138"/>
        <v>257863</v>
      </c>
      <c r="L1533">
        <f t="shared" si="139"/>
        <v>3619846</v>
      </c>
      <c r="M1533" s="3">
        <f t="shared" si="141"/>
        <v>0</v>
      </c>
      <c r="N1533">
        <f t="shared" si="140"/>
        <v>11460371</v>
      </c>
      <c r="O1533" s="4">
        <f t="shared" si="142"/>
        <v>1953.6155259412601</v>
      </c>
      <c r="P1533" s="1">
        <f t="shared" si="143"/>
        <v>1.9536155259412602</v>
      </c>
    </row>
    <row r="1534" spans="1:16" x14ac:dyDescent="0.2">
      <c r="A1534" s="2">
        <v>1668152072.3436401</v>
      </c>
      <c r="B1534">
        <v>250422</v>
      </c>
      <c r="C1534">
        <v>22</v>
      </c>
      <c r="D1534">
        <v>7420</v>
      </c>
      <c r="E1534">
        <v>3362123</v>
      </c>
      <c r="F1534">
        <v>2892393</v>
      </c>
      <c r="G1534">
        <v>8568840</v>
      </c>
      <c r="H1534">
        <v>0.50090000000000001</v>
      </c>
      <c r="I1534">
        <v>5.0259999999999998</v>
      </c>
      <c r="J1534">
        <v>2.5169999999999999</v>
      </c>
      <c r="K1534">
        <f t="shared" si="138"/>
        <v>257864</v>
      </c>
      <c r="L1534">
        <f t="shared" si="139"/>
        <v>3619987</v>
      </c>
      <c r="M1534" s="3">
        <f t="shared" si="141"/>
        <v>7.0921985815602835E-3</v>
      </c>
      <c r="N1534">
        <f t="shared" si="140"/>
        <v>11461233</v>
      </c>
      <c r="O1534" s="4">
        <f t="shared" si="142"/>
        <v>2462.0125487739274</v>
      </c>
      <c r="P1534" s="1">
        <f t="shared" si="143"/>
        <v>2.4620125487739273</v>
      </c>
    </row>
    <row r="1535" spans="1:16" x14ac:dyDescent="0.2">
      <c r="A1535" s="2">
        <v>1668152072.6937201</v>
      </c>
      <c r="B1535">
        <v>250422</v>
      </c>
      <c r="C1535">
        <v>22</v>
      </c>
      <c r="D1535">
        <v>7420</v>
      </c>
      <c r="E1535">
        <v>3362262</v>
      </c>
      <c r="F1535">
        <v>2892561</v>
      </c>
      <c r="G1535">
        <v>8569636</v>
      </c>
      <c r="H1535">
        <v>0.50190000000000001</v>
      </c>
      <c r="I1535">
        <v>5.0259999999999998</v>
      </c>
      <c r="J1535">
        <v>2.5219999999999998</v>
      </c>
      <c r="K1535">
        <f t="shared" si="138"/>
        <v>257864</v>
      </c>
      <c r="L1535">
        <f t="shared" si="139"/>
        <v>3620126</v>
      </c>
      <c r="M1535" s="3">
        <f t="shared" si="141"/>
        <v>0</v>
      </c>
      <c r="N1535">
        <f t="shared" si="140"/>
        <v>11462197</v>
      </c>
      <c r="O1535" s="4">
        <f t="shared" si="142"/>
        <v>2753.6562027102677</v>
      </c>
      <c r="P1535" s="1">
        <f t="shared" si="143"/>
        <v>2.7536562027102676</v>
      </c>
    </row>
    <row r="1536" spans="1:16" x14ac:dyDescent="0.2">
      <c r="A1536" s="2">
        <v>1668152073.04387</v>
      </c>
      <c r="B1536">
        <v>250422</v>
      </c>
      <c r="C1536">
        <v>22</v>
      </c>
      <c r="D1536">
        <v>7421</v>
      </c>
      <c r="E1536">
        <v>3362402</v>
      </c>
      <c r="F1536">
        <v>2892677</v>
      </c>
      <c r="G1536">
        <v>8570958</v>
      </c>
      <c r="H1536">
        <v>0.50190000000000001</v>
      </c>
      <c r="I1536">
        <v>5.0259999999999998</v>
      </c>
      <c r="J1536">
        <v>2.5219999999999998</v>
      </c>
      <c r="K1536">
        <f t="shared" si="138"/>
        <v>257865</v>
      </c>
      <c r="L1536">
        <f t="shared" si="139"/>
        <v>3620267</v>
      </c>
      <c r="M1536" s="3">
        <f t="shared" si="141"/>
        <v>7.0921985815602835E-3</v>
      </c>
      <c r="N1536">
        <f t="shared" si="140"/>
        <v>11463635</v>
      </c>
      <c r="O1536" s="4">
        <f t="shared" si="142"/>
        <v>4106.812892243478</v>
      </c>
      <c r="P1536" s="1">
        <f t="shared" si="143"/>
        <v>4.1068128922434779</v>
      </c>
    </row>
    <row r="1537" spans="1:16" x14ac:dyDescent="0.2">
      <c r="A1537" s="2">
        <v>1668152073.3940101</v>
      </c>
      <c r="B1537">
        <v>250422</v>
      </c>
      <c r="C1537">
        <v>22</v>
      </c>
      <c r="D1537">
        <v>7421</v>
      </c>
      <c r="E1537">
        <v>3362541</v>
      </c>
      <c r="F1537">
        <v>2892833</v>
      </c>
      <c r="G1537">
        <v>8571664</v>
      </c>
      <c r="H1537">
        <v>0.50190000000000001</v>
      </c>
      <c r="I1537">
        <v>5.0259999999999998</v>
      </c>
      <c r="J1537">
        <v>2.5219999999999998</v>
      </c>
      <c r="K1537">
        <f t="shared" si="138"/>
        <v>257865</v>
      </c>
      <c r="L1537">
        <f t="shared" si="139"/>
        <v>3620406</v>
      </c>
      <c r="M1537" s="3">
        <f t="shared" si="141"/>
        <v>0</v>
      </c>
      <c r="N1537">
        <f t="shared" si="140"/>
        <v>11464497</v>
      </c>
      <c r="O1537" s="4">
        <f t="shared" si="142"/>
        <v>2461.8717276524349</v>
      </c>
      <c r="P1537" s="1">
        <f t="shared" si="143"/>
        <v>2.4618717276524347</v>
      </c>
    </row>
    <row r="1538" spans="1:16" x14ac:dyDescent="0.2">
      <c r="A1538" s="2">
        <v>1668152073.7441101</v>
      </c>
      <c r="B1538">
        <v>250422</v>
      </c>
      <c r="C1538">
        <v>22</v>
      </c>
      <c r="D1538">
        <v>7421</v>
      </c>
      <c r="E1538">
        <v>3362681</v>
      </c>
      <c r="F1538">
        <v>2892989</v>
      </c>
      <c r="G1538">
        <v>8572370</v>
      </c>
      <c r="H1538">
        <v>0.50190000000000001</v>
      </c>
      <c r="I1538">
        <v>5.0259999999999998</v>
      </c>
      <c r="J1538">
        <v>2.5219999999999998</v>
      </c>
      <c r="K1538">
        <f t="shared" si="138"/>
        <v>257865</v>
      </c>
      <c r="L1538">
        <f t="shared" si="139"/>
        <v>3620546</v>
      </c>
      <c r="M1538" s="3">
        <f t="shared" si="141"/>
        <v>0</v>
      </c>
      <c r="N1538">
        <f t="shared" si="140"/>
        <v>11465359</v>
      </c>
      <c r="O1538" s="4">
        <f t="shared" si="142"/>
        <v>2462.1533860065133</v>
      </c>
      <c r="P1538" s="1">
        <f t="shared" si="143"/>
        <v>2.4621533860065132</v>
      </c>
    </row>
    <row r="1539" spans="1:16" x14ac:dyDescent="0.2">
      <c r="A1539" s="2">
        <v>1668152074.09428</v>
      </c>
      <c r="B1539">
        <v>250422</v>
      </c>
      <c r="C1539">
        <v>22</v>
      </c>
      <c r="D1539">
        <v>7421</v>
      </c>
      <c r="E1539">
        <v>3362821</v>
      </c>
      <c r="F1539">
        <v>2893145</v>
      </c>
      <c r="G1539">
        <v>8573264</v>
      </c>
      <c r="H1539">
        <v>0.50149999999999995</v>
      </c>
      <c r="I1539">
        <v>5.0259999999999998</v>
      </c>
      <c r="J1539">
        <v>2.52</v>
      </c>
      <c r="K1539">
        <f t="shared" ref="K1539:K1602" si="144">SUM(B1539:D1539)</f>
        <v>257865</v>
      </c>
      <c r="L1539">
        <f t="shared" ref="L1539:L1602" si="145">K1539+E1539</f>
        <v>3620686</v>
      </c>
      <c r="M1539" s="3">
        <f t="shared" si="141"/>
        <v>0</v>
      </c>
      <c r="N1539">
        <f t="shared" ref="N1539:N1602" si="146">F1539+G1539</f>
        <v>11466409</v>
      </c>
      <c r="O1539" s="4">
        <f t="shared" si="142"/>
        <v>2998.5444458742618</v>
      </c>
      <c r="P1539" s="1">
        <f t="shared" si="143"/>
        <v>2.9985444458742618</v>
      </c>
    </row>
    <row r="1540" spans="1:16" x14ac:dyDescent="0.2">
      <c r="A1540" s="2">
        <v>1668152074.44434</v>
      </c>
      <c r="B1540">
        <v>250422</v>
      </c>
      <c r="C1540">
        <v>22</v>
      </c>
      <c r="D1540">
        <v>7421</v>
      </c>
      <c r="E1540">
        <v>3362961</v>
      </c>
      <c r="F1540">
        <v>2893249</v>
      </c>
      <c r="G1540">
        <v>8573662</v>
      </c>
      <c r="H1540">
        <v>0.50149999999999995</v>
      </c>
      <c r="I1540">
        <v>5.0259999999999998</v>
      </c>
      <c r="J1540">
        <v>2.52</v>
      </c>
      <c r="K1540">
        <f t="shared" si="144"/>
        <v>257865</v>
      </c>
      <c r="L1540">
        <f t="shared" si="145"/>
        <v>3620826</v>
      </c>
      <c r="M1540" s="3">
        <f t="shared" ref="M1540:M1603" si="147">(K1540-K1539)/(L1540-L1539)</f>
        <v>0</v>
      </c>
      <c r="N1540">
        <f t="shared" si="146"/>
        <v>11466911</v>
      </c>
      <c r="O1540" s="4">
        <f t="shared" ref="O1540:O1603" si="148">(N1540-N1539)/(A1540-A1539)</f>
        <v>1434.0399357606088</v>
      </c>
      <c r="P1540" s="1">
        <f t="shared" ref="P1540:P1603" si="149">O1540/1000</f>
        <v>1.4340399357606088</v>
      </c>
    </row>
    <row r="1541" spans="1:16" x14ac:dyDescent="0.2">
      <c r="A1541" s="2">
        <v>1668152074.7944901</v>
      </c>
      <c r="B1541">
        <v>250422</v>
      </c>
      <c r="C1541">
        <v>22</v>
      </c>
      <c r="D1541">
        <v>7421</v>
      </c>
      <c r="E1541">
        <v>3363100</v>
      </c>
      <c r="F1541">
        <v>2893405</v>
      </c>
      <c r="G1541">
        <v>8574368</v>
      </c>
      <c r="H1541">
        <v>0.50149999999999995</v>
      </c>
      <c r="I1541">
        <v>5.0259999999999998</v>
      </c>
      <c r="J1541">
        <v>2.52</v>
      </c>
      <c r="K1541">
        <f t="shared" si="144"/>
        <v>257865</v>
      </c>
      <c r="L1541">
        <f t="shared" si="145"/>
        <v>3620965</v>
      </c>
      <c r="M1541" s="3">
        <f t="shared" si="147"/>
        <v>0</v>
      </c>
      <c r="N1541">
        <f t="shared" si="146"/>
        <v>11467773</v>
      </c>
      <c r="O1541" s="4">
        <f t="shared" si="148"/>
        <v>2461.8013231324849</v>
      </c>
      <c r="P1541" s="1">
        <f t="shared" si="149"/>
        <v>2.4618013231324847</v>
      </c>
    </row>
    <row r="1542" spans="1:16" x14ac:dyDescent="0.2">
      <c r="A1542" s="2">
        <v>1668152075.1449101</v>
      </c>
      <c r="B1542">
        <v>250422</v>
      </c>
      <c r="C1542">
        <v>22</v>
      </c>
      <c r="D1542">
        <v>7421</v>
      </c>
      <c r="E1542">
        <v>3363239</v>
      </c>
      <c r="F1542">
        <v>2893639</v>
      </c>
      <c r="G1542">
        <v>8575074</v>
      </c>
      <c r="H1542">
        <v>0.50149999999999995</v>
      </c>
      <c r="I1542">
        <v>5.0259999999999998</v>
      </c>
      <c r="J1542">
        <v>2.52</v>
      </c>
      <c r="K1542">
        <f t="shared" si="144"/>
        <v>257865</v>
      </c>
      <c r="L1542">
        <f t="shared" si="145"/>
        <v>3621104</v>
      </c>
      <c r="M1542" s="3">
        <f t="shared" si="147"/>
        <v>0</v>
      </c>
      <c r="N1542">
        <f t="shared" si="146"/>
        <v>11468713</v>
      </c>
      <c r="O1542" s="4">
        <f t="shared" si="148"/>
        <v>2682.4953053815298</v>
      </c>
      <c r="P1542" s="1">
        <f t="shared" si="149"/>
        <v>2.6824953053815297</v>
      </c>
    </row>
    <row r="1543" spans="1:16" x14ac:dyDescent="0.2">
      <c r="A1543" s="2">
        <v>1668152075.4949901</v>
      </c>
      <c r="B1543">
        <v>250422</v>
      </c>
      <c r="C1543">
        <v>22</v>
      </c>
      <c r="D1543">
        <v>7421</v>
      </c>
      <c r="E1543">
        <v>3363379</v>
      </c>
      <c r="F1543">
        <v>2893951</v>
      </c>
      <c r="G1543">
        <v>8576068</v>
      </c>
      <c r="H1543">
        <v>0.50039999999999996</v>
      </c>
      <c r="I1543">
        <v>5.0259999999999998</v>
      </c>
      <c r="J1543">
        <v>2.5150000000000001</v>
      </c>
      <c r="K1543">
        <f t="shared" si="144"/>
        <v>257865</v>
      </c>
      <c r="L1543">
        <f t="shared" si="145"/>
        <v>3621244</v>
      </c>
      <c r="M1543" s="3">
        <f t="shared" si="147"/>
        <v>0</v>
      </c>
      <c r="N1543">
        <f t="shared" si="146"/>
        <v>11470019</v>
      </c>
      <c r="O1543" s="4">
        <f t="shared" si="148"/>
        <v>3730.5757269083088</v>
      </c>
      <c r="P1543" s="1">
        <f t="shared" si="149"/>
        <v>3.7305757269083086</v>
      </c>
    </row>
    <row r="1544" spans="1:16" x14ac:dyDescent="0.2">
      <c r="A1544" s="2">
        <v>1668152075.8448601</v>
      </c>
      <c r="B1544">
        <v>250422</v>
      </c>
      <c r="C1544">
        <v>22</v>
      </c>
      <c r="D1544">
        <v>7421</v>
      </c>
      <c r="E1544">
        <v>3363518</v>
      </c>
      <c r="F1544">
        <v>2894055</v>
      </c>
      <c r="G1544">
        <v>8576684</v>
      </c>
      <c r="H1544">
        <v>0.50039999999999996</v>
      </c>
      <c r="I1544">
        <v>5.0259999999999998</v>
      </c>
      <c r="J1544">
        <v>2.5150000000000001</v>
      </c>
      <c r="K1544">
        <f t="shared" si="144"/>
        <v>257865</v>
      </c>
      <c r="L1544">
        <f t="shared" si="145"/>
        <v>3621383</v>
      </c>
      <c r="M1544" s="3">
        <f t="shared" si="147"/>
        <v>0</v>
      </c>
      <c r="N1544">
        <f t="shared" si="146"/>
        <v>11470739</v>
      </c>
      <c r="O1544" s="4">
        <f t="shared" si="148"/>
        <v>2057.9074196861111</v>
      </c>
      <c r="P1544" s="1">
        <f t="shared" si="149"/>
        <v>2.0579074196861109</v>
      </c>
    </row>
    <row r="1545" spans="1:16" x14ac:dyDescent="0.2">
      <c r="A1545" s="2">
        <v>1668152076.1949799</v>
      </c>
      <c r="B1545">
        <v>250422</v>
      </c>
      <c r="C1545">
        <v>22</v>
      </c>
      <c r="D1545">
        <v>7421</v>
      </c>
      <c r="E1545">
        <v>3363658</v>
      </c>
      <c r="F1545">
        <v>2894211</v>
      </c>
      <c r="G1545">
        <v>8577390</v>
      </c>
      <c r="H1545">
        <v>0.50039999999999996</v>
      </c>
      <c r="I1545">
        <v>5.0259999999999998</v>
      </c>
      <c r="J1545">
        <v>2.5150000000000001</v>
      </c>
      <c r="K1545">
        <f t="shared" si="144"/>
        <v>257865</v>
      </c>
      <c r="L1545">
        <f t="shared" si="145"/>
        <v>3621523</v>
      </c>
      <c r="M1545" s="3">
        <f t="shared" si="147"/>
        <v>0</v>
      </c>
      <c r="N1545">
        <f t="shared" si="146"/>
        <v>11471601</v>
      </c>
      <c r="O1545" s="4">
        <f t="shared" si="148"/>
        <v>2462.0142253128852</v>
      </c>
      <c r="P1545" s="1">
        <f t="shared" si="149"/>
        <v>2.4620142253128852</v>
      </c>
    </row>
    <row r="1546" spans="1:16" x14ac:dyDescent="0.2">
      <c r="A1546" s="2">
        <v>1668152076.5451601</v>
      </c>
      <c r="B1546">
        <v>250422</v>
      </c>
      <c r="C1546">
        <v>22</v>
      </c>
      <c r="D1546">
        <v>7421</v>
      </c>
      <c r="E1546">
        <v>3363798</v>
      </c>
      <c r="F1546">
        <v>2894367</v>
      </c>
      <c r="G1546">
        <v>8578284</v>
      </c>
      <c r="H1546">
        <v>0.50039999999999996</v>
      </c>
      <c r="I1546">
        <v>5.0259999999999998</v>
      </c>
      <c r="J1546">
        <v>2.5150000000000001</v>
      </c>
      <c r="K1546">
        <f t="shared" si="144"/>
        <v>257865</v>
      </c>
      <c r="L1546">
        <f t="shared" si="145"/>
        <v>3621663</v>
      </c>
      <c r="M1546" s="3">
        <f t="shared" si="147"/>
        <v>0</v>
      </c>
      <c r="N1546">
        <f t="shared" si="146"/>
        <v>11472651</v>
      </c>
      <c r="O1546" s="4">
        <f t="shared" si="148"/>
        <v>2998.4566594179314</v>
      </c>
      <c r="P1546" s="1">
        <f t="shared" si="149"/>
        <v>2.9984566594179314</v>
      </c>
    </row>
    <row r="1547" spans="1:16" x14ac:dyDescent="0.2">
      <c r="A1547" s="2">
        <v>1668152076.8952601</v>
      </c>
      <c r="B1547">
        <v>250422</v>
      </c>
      <c r="C1547">
        <v>22</v>
      </c>
      <c r="D1547">
        <v>7422</v>
      </c>
      <c r="E1547">
        <v>3363937</v>
      </c>
      <c r="F1547">
        <v>2894471</v>
      </c>
      <c r="G1547">
        <v>8578682</v>
      </c>
      <c r="H1547">
        <v>0.50170000000000003</v>
      </c>
      <c r="I1547">
        <v>5.0259999999999998</v>
      </c>
      <c r="J1547">
        <v>2.5209999999999999</v>
      </c>
      <c r="K1547">
        <f t="shared" si="144"/>
        <v>257866</v>
      </c>
      <c r="L1547">
        <f t="shared" si="145"/>
        <v>3621803</v>
      </c>
      <c r="M1547" s="3">
        <f t="shared" si="147"/>
        <v>7.1428571428571426E-3</v>
      </c>
      <c r="N1547">
        <f t="shared" si="146"/>
        <v>11473153</v>
      </c>
      <c r="O1547" s="4">
        <f t="shared" si="148"/>
        <v>1433.8758698088975</v>
      </c>
      <c r="P1547" s="1">
        <f t="shared" si="149"/>
        <v>1.4338758698088976</v>
      </c>
    </row>
    <row r="1548" spans="1:16" x14ac:dyDescent="0.2">
      <c r="A1548" s="2">
        <v>1668152077.2453499</v>
      </c>
      <c r="B1548">
        <v>250422</v>
      </c>
      <c r="C1548">
        <v>22</v>
      </c>
      <c r="D1548">
        <v>7422</v>
      </c>
      <c r="E1548">
        <v>3364077</v>
      </c>
      <c r="F1548">
        <v>2894627</v>
      </c>
      <c r="G1548">
        <v>8579388</v>
      </c>
      <c r="H1548">
        <v>0.50170000000000003</v>
      </c>
      <c r="I1548">
        <v>5.0259999999999998</v>
      </c>
      <c r="J1548">
        <v>2.5209999999999999</v>
      </c>
      <c r="K1548">
        <f t="shared" si="144"/>
        <v>257866</v>
      </c>
      <c r="L1548">
        <f t="shared" si="145"/>
        <v>3621943</v>
      </c>
      <c r="M1548" s="3">
        <f t="shared" si="147"/>
        <v>0</v>
      </c>
      <c r="N1548">
        <f t="shared" si="146"/>
        <v>11474015</v>
      </c>
      <c r="O1548" s="4">
        <f t="shared" si="148"/>
        <v>2462.2254874920236</v>
      </c>
      <c r="P1548" s="1">
        <f t="shared" si="149"/>
        <v>2.4622254874920237</v>
      </c>
    </row>
    <row r="1549" spans="1:16" x14ac:dyDescent="0.2">
      <c r="A1549" s="2">
        <v>1668152077.5955</v>
      </c>
      <c r="B1549">
        <v>250422</v>
      </c>
      <c r="C1549">
        <v>22</v>
      </c>
      <c r="D1549">
        <v>7422</v>
      </c>
      <c r="E1549">
        <v>3364217</v>
      </c>
      <c r="F1549">
        <v>2894783</v>
      </c>
      <c r="G1549">
        <v>8580094</v>
      </c>
      <c r="H1549">
        <v>0.50170000000000003</v>
      </c>
      <c r="I1549">
        <v>5.0259999999999998</v>
      </c>
      <c r="J1549">
        <v>2.5209999999999999</v>
      </c>
      <c r="K1549">
        <f t="shared" si="144"/>
        <v>257866</v>
      </c>
      <c r="L1549">
        <f t="shared" si="145"/>
        <v>3622083</v>
      </c>
      <c r="M1549" s="3">
        <f t="shared" si="147"/>
        <v>0</v>
      </c>
      <c r="N1549">
        <f t="shared" si="146"/>
        <v>11474877</v>
      </c>
      <c r="O1549" s="4">
        <f t="shared" si="148"/>
        <v>2461.8013231324849</v>
      </c>
      <c r="P1549" s="1">
        <f t="shared" si="149"/>
        <v>2.4618013231324847</v>
      </c>
    </row>
    <row r="1550" spans="1:16" x14ac:dyDescent="0.2">
      <c r="A1550" s="2">
        <v>1668152077.94596</v>
      </c>
      <c r="B1550">
        <v>250422</v>
      </c>
      <c r="C1550">
        <v>22</v>
      </c>
      <c r="D1550">
        <v>7423</v>
      </c>
      <c r="E1550">
        <v>3364357</v>
      </c>
      <c r="F1550">
        <v>2894939</v>
      </c>
      <c r="G1550">
        <v>8580800</v>
      </c>
      <c r="H1550">
        <v>0.50170000000000003</v>
      </c>
      <c r="I1550">
        <v>5.0259999999999998</v>
      </c>
      <c r="J1550">
        <v>2.5209999999999999</v>
      </c>
      <c r="K1550">
        <f t="shared" si="144"/>
        <v>257867</v>
      </c>
      <c r="L1550">
        <f t="shared" si="145"/>
        <v>3622224</v>
      </c>
      <c r="M1550" s="3">
        <f t="shared" si="147"/>
        <v>7.0921985815602835E-3</v>
      </c>
      <c r="N1550">
        <f t="shared" si="146"/>
        <v>11475739</v>
      </c>
      <c r="O1550" s="4">
        <f t="shared" si="148"/>
        <v>2459.6241251319784</v>
      </c>
      <c r="P1550" s="1">
        <f t="shared" si="149"/>
        <v>2.4596241251319784</v>
      </c>
    </row>
    <row r="1551" spans="1:16" x14ac:dyDescent="0.2">
      <c r="A1551" s="2">
        <v>1668152078.2957699</v>
      </c>
      <c r="B1551">
        <v>250422</v>
      </c>
      <c r="C1551">
        <v>22</v>
      </c>
      <c r="D1551">
        <v>7423</v>
      </c>
      <c r="E1551">
        <v>3364496</v>
      </c>
      <c r="F1551">
        <v>2895055</v>
      </c>
      <c r="G1551">
        <v>8581940</v>
      </c>
      <c r="H1551">
        <v>0.50170000000000003</v>
      </c>
      <c r="I1551">
        <v>5.0259999999999998</v>
      </c>
      <c r="J1551">
        <v>2.5209999999999999</v>
      </c>
      <c r="K1551">
        <f t="shared" si="144"/>
        <v>257867</v>
      </c>
      <c r="L1551">
        <f t="shared" si="145"/>
        <v>3622363</v>
      </c>
      <c r="M1551" s="3">
        <f t="shared" si="147"/>
        <v>0</v>
      </c>
      <c r="N1551">
        <f t="shared" si="146"/>
        <v>11476995</v>
      </c>
      <c r="O1551" s="4">
        <f t="shared" si="148"/>
        <v>3590.5217484352943</v>
      </c>
      <c r="P1551" s="1">
        <f t="shared" si="149"/>
        <v>3.5905217484352945</v>
      </c>
    </row>
    <row r="1552" spans="1:16" x14ac:dyDescent="0.2">
      <c r="A1552" s="2">
        <v>1668152078.6459601</v>
      </c>
      <c r="B1552">
        <v>250422</v>
      </c>
      <c r="C1552">
        <v>22</v>
      </c>
      <c r="D1552">
        <v>7423</v>
      </c>
      <c r="E1552">
        <v>3364636</v>
      </c>
      <c r="F1552">
        <v>2895211</v>
      </c>
      <c r="G1552">
        <v>8582646</v>
      </c>
      <c r="H1552">
        <v>0.50170000000000003</v>
      </c>
      <c r="I1552">
        <v>5.0259999999999998</v>
      </c>
      <c r="J1552">
        <v>2.5209999999999999</v>
      </c>
      <c r="K1552">
        <f t="shared" si="144"/>
        <v>257867</v>
      </c>
      <c r="L1552">
        <f t="shared" si="145"/>
        <v>3622503</v>
      </c>
      <c r="M1552" s="3">
        <f t="shared" si="147"/>
        <v>0</v>
      </c>
      <c r="N1552">
        <f t="shared" si="146"/>
        <v>11477857</v>
      </c>
      <c r="O1552" s="4">
        <f t="shared" si="148"/>
        <v>2461.5197453165979</v>
      </c>
      <c r="P1552" s="1">
        <f t="shared" si="149"/>
        <v>2.4615197453165978</v>
      </c>
    </row>
    <row r="1553" spans="1:16" x14ac:dyDescent="0.2">
      <c r="A1553" s="2">
        <v>1668152078.9960999</v>
      </c>
      <c r="B1553">
        <v>250422</v>
      </c>
      <c r="C1553">
        <v>22</v>
      </c>
      <c r="D1553">
        <v>7423</v>
      </c>
      <c r="E1553">
        <v>3364775</v>
      </c>
      <c r="F1553">
        <v>2895367</v>
      </c>
      <c r="G1553">
        <v>8583614</v>
      </c>
      <c r="H1553">
        <v>0.50170000000000003</v>
      </c>
      <c r="I1553">
        <v>5.0259999999999998</v>
      </c>
      <c r="J1553">
        <v>2.5209999999999999</v>
      </c>
      <c r="K1553">
        <f t="shared" si="144"/>
        <v>257867</v>
      </c>
      <c r="L1553">
        <f t="shared" si="145"/>
        <v>3622642</v>
      </c>
      <c r="M1553" s="3">
        <f t="shared" si="147"/>
        <v>0</v>
      </c>
      <c r="N1553">
        <f t="shared" si="146"/>
        <v>11478981</v>
      </c>
      <c r="O1553" s="4">
        <f t="shared" si="148"/>
        <v>3210.1458307373114</v>
      </c>
      <c r="P1553" s="1">
        <f t="shared" si="149"/>
        <v>3.2101458307373112</v>
      </c>
    </row>
    <row r="1554" spans="1:16" x14ac:dyDescent="0.2">
      <c r="A1554" s="2">
        <v>1668152079.34621</v>
      </c>
      <c r="B1554">
        <v>250422</v>
      </c>
      <c r="C1554">
        <v>22</v>
      </c>
      <c r="D1554">
        <v>7423</v>
      </c>
      <c r="E1554">
        <v>3364915</v>
      </c>
      <c r="F1554">
        <v>2895367</v>
      </c>
      <c r="G1554">
        <v>8584846</v>
      </c>
      <c r="H1554">
        <v>0.50170000000000003</v>
      </c>
      <c r="I1554">
        <v>5.0259999999999998</v>
      </c>
      <c r="J1554">
        <v>2.5209999999999999</v>
      </c>
      <c r="K1554">
        <f t="shared" si="144"/>
        <v>257867</v>
      </c>
      <c r="L1554">
        <f t="shared" si="145"/>
        <v>3622782</v>
      </c>
      <c r="M1554" s="3">
        <f t="shared" si="147"/>
        <v>0</v>
      </c>
      <c r="N1554">
        <f t="shared" si="146"/>
        <v>11480213</v>
      </c>
      <c r="O1554" s="4">
        <f t="shared" si="148"/>
        <v>3518.8935189598956</v>
      </c>
      <c r="P1554" s="1">
        <f t="shared" si="149"/>
        <v>3.5188935189598958</v>
      </c>
    </row>
    <row r="1555" spans="1:16" x14ac:dyDescent="0.2">
      <c r="A1555" s="2">
        <v>1668152079.6963301</v>
      </c>
      <c r="B1555">
        <v>250422</v>
      </c>
      <c r="C1555">
        <v>22</v>
      </c>
      <c r="D1555">
        <v>7423</v>
      </c>
      <c r="E1555">
        <v>3365055</v>
      </c>
      <c r="F1555">
        <v>2895367</v>
      </c>
      <c r="G1555">
        <v>8584846</v>
      </c>
      <c r="H1555">
        <v>0.50290000000000001</v>
      </c>
      <c r="I1555">
        <v>5.0259999999999998</v>
      </c>
      <c r="J1555">
        <v>2.5270000000000001</v>
      </c>
      <c r="K1555">
        <f t="shared" si="144"/>
        <v>257867</v>
      </c>
      <c r="L1555">
        <f t="shared" si="145"/>
        <v>3622922</v>
      </c>
      <c r="M1555" s="3">
        <f t="shared" si="147"/>
        <v>0</v>
      </c>
      <c r="N1555">
        <f t="shared" si="146"/>
        <v>11480213</v>
      </c>
      <c r="O1555" s="4">
        <f t="shared" si="148"/>
        <v>0</v>
      </c>
      <c r="P1555" s="1">
        <f t="shared" si="149"/>
        <v>0</v>
      </c>
    </row>
    <row r="1556" spans="1:16" x14ac:dyDescent="0.2">
      <c r="A1556" s="2">
        <v>1668152080.0464799</v>
      </c>
      <c r="B1556">
        <v>250422</v>
      </c>
      <c r="C1556">
        <v>22</v>
      </c>
      <c r="D1556">
        <v>7423</v>
      </c>
      <c r="E1556">
        <v>3365195</v>
      </c>
      <c r="F1556">
        <v>2895471</v>
      </c>
      <c r="G1556">
        <v>8586334</v>
      </c>
      <c r="H1556">
        <v>0.50290000000000001</v>
      </c>
      <c r="I1556">
        <v>5.0259999999999998</v>
      </c>
      <c r="J1556">
        <v>2.5270000000000001</v>
      </c>
      <c r="K1556">
        <f t="shared" si="144"/>
        <v>257867</v>
      </c>
      <c r="L1556">
        <f t="shared" si="145"/>
        <v>3623062</v>
      </c>
      <c r="M1556" s="3">
        <f t="shared" si="147"/>
        <v>0</v>
      </c>
      <c r="N1556">
        <f t="shared" si="146"/>
        <v>11481805</v>
      </c>
      <c r="O1556" s="4">
        <f t="shared" si="148"/>
        <v>4546.6245649872162</v>
      </c>
      <c r="P1556" s="1">
        <f t="shared" si="149"/>
        <v>4.5466245649872166</v>
      </c>
    </row>
    <row r="1557" spans="1:16" x14ac:dyDescent="0.2">
      <c r="A1557" s="2">
        <v>1668152080.3966701</v>
      </c>
      <c r="B1557">
        <v>250422</v>
      </c>
      <c r="C1557">
        <v>22</v>
      </c>
      <c r="D1557">
        <v>7423</v>
      </c>
      <c r="E1557">
        <v>3365334</v>
      </c>
      <c r="F1557">
        <v>2895615</v>
      </c>
      <c r="G1557">
        <v>8587460</v>
      </c>
      <c r="H1557">
        <v>0.50290000000000001</v>
      </c>
      <c r="I1557">
        <v>5.0259999999999998</v>
      </c>
      <c r="J1557">
        <v>2.5270000000000001</v>
      </c>
      <c r="K1557">
        <f t="shared" si="144"/>
        <v>257867</v>
      </c>
      <c r="L1557">
        <f t="shared" si="145"/>
        <v>3623201</v>
      </c>
      <c r="M1557" s="3">
        <f t="shared" si="147"/>
        <v>0</v>
      </c>
      <c r="N1557">
        <f t="shared" si="146"/>
        <v>11483075</v>
      </c>
      <c r="O1557" s="4">
        <f t="shared" si="148"/>
        <v>3626.6010168817625</v>
      </c>
      <c r="P1557" s="1">
        <f t="shared" si="149"/>
        <v>3.6266010168817626</v>
      </c>
    </row>
    <row r="1558" spans="1:16" x14ac:dyDescent="0.2">
      <c r="A1558" s="2">
        <v>1668152080.7467501</v>
      </c>
      <c r="B1558">
        <v>250422</v>
      </c>
      <c r="C1558">
        <v>22</v>
      </c>
      <c r="D1558">
        <v>7423</v>
      </c>
      <c r="E1558">
        <v>3365474</v>
      </c>
      <c r="F1558">
        <v>2895771</v>
      </c>
      <c r="G1558">
        <v>8588172</v>
      </c>
      <c r="H1558">
        <v>0.50290000000000001</v>
      </c>
      <c r="I1558">
        <v>5.0259999999999998</v>
      </c>
      <c r="J1558">
        <v>2.5270000000000001</v>
      </c>
      <c r="K1558">
        <f t="shared" si="144"/>
        <v>257867</v>
      </c>
      <c r="L1558">
        <f t="shared" si="145"/>
        <v>3623341</v>
      </c>
      <c r="M1558" s="3">
        <f t="shared" si="147"/>
        <v>0</v>
      </c>
      <c r="N1558">
        <f t="shared" si="146"/>
        <v>11483943</v>
      </c>
      <c r="O1558" s="4">
        <f t="shared" si="148"/>
        <v>2479.4331783739754</v>
      </c>
      <c r="P1558" s="1">
        <f t="shared" si="149"/>
        <v>2.4794331783739754</v>
      </c>
    </row>
    <row r="1559" spans="1:16" x14ac:dyDescent="0.2">
      <c r="A1559" s="2">
        <v>1668152081.0968699</v>
      </c>
      <c r="B1559">
        <v>250422</v>
      </c>
      <c r="C1559">
        <v>22</v>
      </c>
      <c r="D1559">
        <v>7423</v>
      </c>
      <c r="E1559">
        <v>3365613</v>
      </c>
      <c r="F1559">
        <v>2895927</v>
      </c>
      <c r="G1559">
        <v>8588878</v>
      </c>
      <c r="H1559">
        <v>0.50780000000000003</v>
      </c>
      <c r="I1559">
        <v>5.0259999999999998</v>
      </c>
      <c r="J1559">
        <v>2.552</v>
      </c>
      <c r="K1559">
        <f t="shared" si="144"/>
        <v>257867</v>
      </c>
      <c r="L1559">
        <f t="shared" si="145"/>
        <v>3623480</v>
      </c>
      <c r="M1559" s="3">
        <f t="shared" si="147"/>
        <v>0</v>
      </c>
      <c r="N1559">
        <f t="shared" si="146"/>
        <v>11484805</v>
      </c>
      <c r="O1559" s="4">
        <f t="shared" si="148"/>
        <v>2462.0142253128852</v>
      </c>
      <c r="P1559" s="1">
        <f t="shared" si="149"/>
        <v>2.4620142253128852</v>
      </c>
    </row>
    <row r="1560" spans="1:16" x14ac:dyDescent="0.2">
      <c r="A1560" s="2">
        <v>1668152081.44697</v>
      </c>
      <c r="B1560">
        <v>250422</v>
      </c>
      <c r="C1560">
        <v>22</v>
      </c>
      <c r="D1560">
        <v>7423</v>
      </c>
      <c r="E1560">
        <v>3365753</v>
      </c>
      <c r="F1560">
        <v>2896083</v>
      </c>
      <c r="G1560">
        <v>8589584</v>
      </c>
      <c r="H1560">
        <v>0.50780000000000003</v>
      </c>
      <c r="I1560">
        <v>5.0259999999999998</v>
      </c>
      <c r="J1560">
        <v>2.552</v>
      </c>
      <c r="K1560">
        <f t="shared" si="144"/>
        <v>257867</v>
      </c>
      <c r="L1560">
        <f t="shared" si="145"/>
        <v>3623620</v>
      </c>
      <c r="M1560" s="3">
        <f t="shared" si="147"/>
        <v>0</v>
      </c>
      <c r="N1560">
        <f t="shared" si="146"/>
        <v>11485667</v>
      </c>
      <c r="O1560" s="4">
        <f t="shared" si="148"/>
        <v>2462.1533860065133</v>
      </c>
      <c r="P1560" s="1">
        <f t="shared" si="149"/>
        <v>2.4621533860065132</v>
      </c>
    </row>
    <row r="1561" spans="1:16" x14ac:dyDescent="0.2">
      <c r="A1561" s="2">
        <v>1668152081.79708</v>
      </c>
      <c r="B1561">
        <v>250422</v>
      </c>
      <c r="C1561">
        <v>22</v>
      </c>
      <c r="D1561">
        <v>7423</v>
      </c>
      <c r="E1561">
        <v>3365893</v>
      </c>
      <c r="F1561">
        <v>2896303</v>
      </c>
      <c r="G1561">
        <v>8590552</v>
      </c>
      <c r="H1561">
        <v>0.50780000000000003</v>
      </c>
      <c r="I1561">
        <v>5.0259999999999998</v>
      </c>
      <c r="J1561">
        <v>2.552</v>
      </c>
      <c r="K1561">
        <f t="shared" si="144"/>
        <v>257867</v>
      </c>
      <c r="L1561">
        <f t="shared" si="145"/>
        <v>3623760</v>
      </c>
      <c r="M1561" s="3">
        <f t="shared" si="147"/>
        <v>0</v>
      </c>
      <c r="N1561">
        <f t="shared" si="146"/>
        <v>11486855</v>
      </c>
      <c r="O1561" s="4">
        <f t="shared" si="148"/>
        <v>3393.2187504256135</v>
      </c>
      <c r="P1561" s="1">
        <f t="shared" si="149"/>
        <v>3.3932187504256137</v>
      </c>
    </row>
    <row r="1562" spans="1:16" x14ac:dyDescent="0.2">
      <c r="A1562" s="2">
        <v>1668152082.1472199</v>
      </c>
      <c r="B1562">
        <v>250422</v>
      </c>
      <c r="C1562">
        <v>22</v>
      </c>
      <c r="D1562">
        <v>7424</v>
      </c>
      <c r="E1562">
        <v>3366032</v>
      </c>
      <c r="F1562">
        <v>2896459</v>
      </c>
      <c r="G1562">
        <v>8591258</v>
      </c>
      <c r="H1562">
        <v>0.50780000000000003</v>
      </c>
      <c r="I1562">
        <v>5.0259999999999998</v>
      </c>
      <c r="J1562">
        <v>2.552</v>
      </c>
      <c r="K1562">
        <f t="shared" si="144"/>
        <v>257868</v>
      </c>
      <c r="L1562">
        <f t="shared" si="145"/>
        <v>3623900</v>
      </c>
      <c r="M1562" s="3">
        <f t="shared" si="147"/>
        <v>7.1428571428571426E-3</v>
      </c>
      <c r="N1562">
        <f t="shared" si="146"/>
        <v>11487717</v>
      </c>
      <c r="O1562" s="4">
        <f t="shared" si="148"/>
        <v>2461.8734039996107</v>
      </c>
      <c r="P1562" s="1">
        <f t="shared" si="149"/>
        <v>2.4618734039996109</v>
      </c>
    </row>
    <row r="1563" spans="1:16" x14ac:dyDescent="0.2">
      <c r="A1563" s="2">
        <v>1668152082.49736</v>
      </c>
      <c r="B1563">
        <v>250422</v>
      </c>
      <c r="C1563">
        <v>22</v>
      </c>
      <c r="D1563">
        <v>7424</v>
      </c>
      <c r="E1563">
        <v>3366172</v>
      </c>
      <c r="F1563">
        <v>2896615</v>
      </c>
      <c r="G1563">
        <v>8591964</v>
      </c>
      <c r="H1563">
        <v>0.50129999999999997</v>
      </c>
      <c r="I1563">
        <v>5.0259999999999998</v>
      </c>
      <c r="J1563">
        <v>2.5190000000000001</v>
      </c>
      <c r="K1563">
        <f t="shared" si="144"/>
        <v>257868</v>
      </c>
      <c r="L1563">
        <f t="shared" si="145"/>
        <v>3624040</v>
      </c>
      <c r="M1563" s="3">
        <f t="shared" si="147"/>
        <v>0</v>
      </c>
      <c r="N1563">
        <f t="shared" si="146"/>
        <v>11488579</v>
      </c>
      <c r="O1563" s="4">
        <f t="shared" si="148"/>
        <v>2461.8717276524349</v>
      </c>
      <c r="P1563" s="1">
        <f t="shared" si="149"/>
        <v>2.4618717276524347</v>
      </c>
    </row>
    <row r="1564" spans="1:16" x14ac:dyDescent="0.2">
      <c r="A1564" s="2">
        <v>1668152082.8475001</v>
      </c>
      <c r="B1564">
        <v>250422</v>
      </c>
      <c r="C1564">
        <v>22</v>
      </c>
      <c r="D1564">
        <v>7425</v>
      </c>
      <c r="E1564">
        <v>3366311</v>
      </c>
      <c r="F1564">
        <v>2896771</v>
      </c>
      <c r="G1564">
        <v>8592670</v>
      </c>
      <c r="H1564">
        <v>0.50129999999999997</v>
      </c>
      <c r="I1564">
        <v>5.0259999999999998</v>
      </c>
      <c r="J1564">
        <v>2.5190000000000001</v>
      </c>
      <c r="K1564">
        <f t="shared" si="144"/>
        <v>257869</v>
      </c>
      <c r="L1564">
        <f t="shared" si="145"/>
        <v>3624180</v>
      </c>
      <c r="M1564" s="3">
        <f t="shared" si="147"/>
        <v>7.1428571428571426E-3</v>
      </c>
      <c r="N1564">
        <f t="shared" si="146"/>
        <v>11489441</v>
      </c>
      <c r="O1564" s="4">
        <f t="shared" si="148"/>
        <v>2461.8717276524349</v>
      </c>
      <c r="P1564" s="1">
        <f t="shared" si="149"/>
        <v>2.4618717276524347</v>
      </c>
    </row>
    <row r="1565" spans="1:16" x14ac:dyDescent="0.2">
      <c r="A1565" s="2">
        <v>1668152083.1976199</v>
      </c>
      <c r="B1565">
        <v>250422</v>
      </c>
      <c r="C1565">
        <v>22</v>
      </c>
      <c r="D1565">
        <v>7425</v>
      </c>
      <c r="E1565">
        <v>3366451</v>
      </c>
      <c r="F1565">
        <v>2896927</v>
      </c>
      <c r="G1565">
        <v>8593376</v>
      </c>
      <c r="H1565">
        <v>0.50129999999999997</v>
      </c>
      <c r="I1565">
        <v>5.0259999999999998</v>
      </c>
      <c r="J1565">
        <v>2.5190000000000001</v>
      </c>
      <c r="K1565">
        <f t="shared" si="144"/>
        <v>257869</v>
      </c>
      <c r="L1565">
        <f t="shared" si="145"/>
        <v>3624320</v>
      </c>
      <c r="M1565" s="3">
        <f t="shared" si="147"/>
        <v>0</v>
      </c>
      <c r="N1565">
        <f t="shared" si="146"/>
        <v>11490303</v>
      </c>
      <c r="O1565" s="4">
        <f t="shared" si="148"/>
        <v>2462.0142253128852</v>
      </c>
      <c r="P1565" s="1">
        <f t="shared" si="149"/>
        <v>2.4620142253128852</v>
      </c>
    </row>
    <row r="1566" spans="1:16" x14ac:dyDescent="0.2">
      <c r="A1566" s="2">
        <v>1668152083.54777</v>
      </c>
      <c r="B1566">
        <v>250422</v>
      </c>
      <c r="C1566">
        <v>22</v>
      </c>
      <c r="D1566">
        <v>7426</v>
      </c>
      <c r="E1566">
        <v>3366591</v>
      </c>
      <c r="F1566">
        <v>2897043</v>
      </c>
      <c r="G1566">
        <v>8594698</v>
      </c>
      <c r="H1566">
        <v>0.50129999999999997</v>
      </c>
      <c r="I1566">
        <v>5.0259999999999998</v>
      </c>
      <c r="J1566">
        <v>2.5190000000000001</v>
      </c>
      <c r="K1566">
        <f t="shared" si="144"/>
        <v>257870</v>
      </c>
      <c r="L1566">
        <f t="shared" si="145"/>
        <v>3624461</v>
      </c>
      <c r="M1566" s="3">
        <f t="shared" si="147"/>
        <v>7.0921985815602835E-3</v>
      </c>
      <c r="N1566">
        <f t="shared" si="146"/>
        <v>11491741</v>
      </c>
      <c r="O1566" s="4">
        <f t="shared" si="148"/>
        <v>4106.8100958985069</v>
      </c>
      <c r="P1566" s="1">
        <f t="shared" si="149"/>
        <v>4.1068100958985072</v>
      </c>
    </row>
    <row r="1567" spans="1:16" x14ac:dyDescent="0.2">
      <c r="A1567" s="2">
        <v>1668152083.89798</v>
      </c>
      <c r="B1567">
        <v>250422</v>
      </c>
      <c r="C1567">
        <v>22</v>
      </c>
      <c r="D1567">
        <v>7426</v>
      </c>
      <c r="E1567">
        <v>3366730</v>
      </c>
      <c r="F1567">
        <v>2897199</v>
      </c>
      <c r="G1567">
        <v>8595410</v>
      </c>
      <c r="H1567">
        <v>0.50139999999999996</v>
      </c>
      <c r="I1567">
        <v>5.0259999999999998</v>
      </c>
      <c r="J1567">
        <v>2.52</v>
      </c>
      <c r="K1567">
        <f t="shared" si="144"/>
        <v>257870</v>
      </c>
      <c r="L1567">
        <f t="shared" si="145"/>
        <v>3624600</v>
      </c>
      <c r="M1567" s="3">
        <f t="shared" si="147"/>
        <v>0</v>
      </c>
      <c r="N1567">
        <f t="shared" si="146"/>
        <v>11492609</v>
      </c>
      <c r="O1567" s="4">
        <f t="shared" si="148"/>
        <v>2478.5132362121799</v>
      </c>
      <c r="P1567" s="1">
        <f t="shared" si="149"/>
        <v>2.47851323621218</v>
      </c>
    </row>
    <row r="1568" spans="1:16" x14ac:dyDescent="0.2">
      <c r="A1568" s="2">
        <v>1668152084.2481</v>
      </c>
      <c r="B1568">
        <v>250422</v>
      </c>
      <c r="C1568">
        <v>22</v>
      </c>
      <c r="D1568">
        <v>7426</v>
      </c>
      <c r="E1568">
        <v>3366870</v>
      </c>
      <c r="F1568">
        <v>2897315</v>
      </c>
      <c r="G1568">
        <v>8596732</v>
      </c>
      <c r="H1568">
        <v>0.50139999999999996</v>
      </c>
      <c r="I1568">
        <v>5.0259999999999998</v>
      </c>
      <c r="J1568">
        <v>2.52</v>
      </c>
      <c r="K1568">
        <f t="shared" si="144"/>
        <v>257870</v>
      </c>
      <c r="L1568">
        <f t="shared" si="145"/>
        <v>3624740</v>
      </c>
      <c r="M1568" s="3">
        <f t="shared" si="147"/>
        <v>0</v>
      </c>
      <c r="N1568">
        <f t="shared" si="146"/>
        <v>11494047</v>
      </c>
      <c r="O1568" s="4">
        <f t="shared" si="148"/>
        <v>4107.1624653560411</v>
      </c>
      <c r="P1568" s="1">
        <f t="shared" si="149"/>
        <v>4.1071624653560415</v>
      </c>
    </row>
    <row r="1569" spans="1:16" x14ac:dyDescent="0.2">
      <c r="A1569" s="2">
        <v>1668152084.5982201</v>
      </c>
      <c r="B1569">
        <v>250422</v>
      </c>
      <c r="C1569">
        <v>22</v>
      </c>
      <c r="D1569">
        <v>7426</v>
      </c>
      <c r="E1569">
        <v>3367010</v>
      </c>
      <c r="F1569">
        <v>2897471</v>
      </c>
      <c r="G1569">
        <v>8597444</v>
      </c>
      <c r="H1569">
        <v>0.50139999999999996</v>
      </c>
      <c r="I1569">
        <v>5.0259999999999998</v>
      </c>
      <c r="J1569">
        <v>2.52</v>
      </c>
      <c r="K1569">
        <f t="shared" si="144"/>
        <v>257870</v>
      </c>
      <c r="L1569">
        <f t="shared" si="145"/>
        <v>3624880</v>
      </c>
      <c r="M1569" s="3">
        <f t="shared" si="147"/>
        <v>0</v>
      </c>
      <c r="N1569">
        <f t="shared" si="146"/>
        <v>11494915</v>
      </c>
      <c r="O1569" s="4">
        <f t="shared" si="148"/>
        <v>2479.1495270716578</v>
      </c>
      <c r="P1569" s="1">
        <f t="shared" si="149"/>
        <v>2.4791495270716579</v>
      </c>
    </row>
    <row r="1570" spans="1:16" x14ac:dyDescent="0.2">
      <c r="A1570" s="2">
        <v>1668152084.94841</v>
      </c>
      <c r="B1570">
        <v>250422</v>
      </c>
      <c r="C1570">
        <v>22</v>
      </c>
      <c r="D1570">
        <v>7427</v>
      </c>
      <c r="E1570">
        <v>3367149</v>
      </c>
      <c r="F1570">
        <v>2897639</v>
      </c>
      <c r="G1570">
        <v>8598604</v>
      </c>
      <c r="H1570">
        <v>0.50139999999999996</v>
      </c>
      <c r="I1570">
        <v>5.0259999999999998</v>
      </c>
      <c r="J1570">
        <v>2.52</v>
      </c>
      <c r="K1570">
        <f t="shared" si="144"/>
        <v>257871</v>
      </c>
      <c r="L1570">
        <f t="shared" si="145"/>
        <v>3625020</v>
      </c>
      <c r="M1570" s="3">
        <f t="shared" si="147"/>
        <v>7.1428571428571426E-3</v>
      </c>
      <c r="N1570">
        <f t="shared" si="146"/>
        <v>11496243</v>
      </c>
      <c r="O1570" s="4">
        <f t="shared" si="148"/>
        <v>3792.2278971380097</v>
      </c>
      <c r="P1570" s="1">
        <f t="shared" si="149"/>
        <v>3.7922278971380097</v>
      </c>
    </row>
    <row r="1571" spans="1:16" x14ac:dyDescent="0.2">
      <c r="A1571" s="2">
        <v>1668152085.29879</v>
      </c>
      <c r="B1571">
        <v>250422</v>
      </c>
      <c r="C1571">
        <v>22</v>
      </c>
      <c r="D1571">
        <v>7427</v>
      </c>
      <c r="E1571">
        <v>3367289</v>
      </c>
      <c r="F1571">
        <v>2897743</v>
      </c>
      <c r="G1571">
        <v>8599002</v>
      </c>
      <c r="H1571">
        <v>0.50139999999999996</v>
      </c>
      <c r="I1571">
        <v>5.0259999999999998</v>
      </c>
      <c r="J1571">
        <v>2.52</v>
      </c>
      <c r="K1571">
        <f t="shared" si="144"/>
        <v>257871</v>
      </c>
      <c r="L1571">
        <f t="shared" si="145"/>
        <v>3625160</v>
      </c>
      <c r="M1571" s="3">
        <f t="shared" si="147"/>
        <v>0</v>
      </c>
      <c r="N1571">
        <f t="shared" si="146"/>
        <v>11496745</v>
      </c>
      <c r="O1571" s="4">
        <f t="shared" si="148"/>
        <v>1432.7304082743603</v>
      </c>
      <c r="P1571" s="1">
        <f t="shared" si="149"/>
        <v>1.4327304082743604</v>
      </c>
    </row>
    <row r="1572" spans="1:16" x14ac:dyDescent="0.2">
      <c r="A1572" s="2">
        <v>1668152085.6486299</v>
      </c>
      <c r="B1572">
        <v>250422</v>
      </c>
      <c r="C1572">
        <v>22</v>
      </c>
      <c r="D1572">
        <v>7427</v>
      </c>
      <c r="E1572">
        <v>3367429</v>
      </c>
      <c r="F1572">
        <v>2897963</v>
      </c>
      <c r="G1572">
        <v>8599890</v>
      </c>
      <c r="H1572">
        <v>0.50139999999999996</v>
      </c>
      <c r="I1572">
        <v>5.0259999999999998</v>
      </c>
      <c r="J1572">
        <v>2.52</v>
      </c>
      <c r="K1572">
        <f t="shared" si="144"/>
        <v>257871</v>
      </c>
      <c r="L1572">
        <f t="shared" si="145"/>
        <v>3625300</v>
      </c>
      <c r="M1572" s="3">
        <f t="shared" si="147"/>
        <v>0</v>
      </c>
      <c r="N1572">
        <f t="shared" si="146"/>
        <v>11497853</v>
      </c>
      <c r="O1572" s="4">
        <f t="shared" si="148"/>
        <v>3167.1628033134903</v>
      </c>
      <c r="P1572" s="1">
        <f t="shared" si="149"/>
        <v>3.1671628033134902</v>
      </c>
    </row>
    <row r="1573" spans="1:16" x14ac:dyDescent="0.2">
      <c r="A1573" s="2">
        <v>1668152085.99877</v>
      </c>
      <c r="B1573">
        <v>250422</v>
      </c>
      <c r="C1573">
        <v>22</v>
      </c>
      <c r="D1573">
        <v>7427</v>
      </c>
      <c r="E1573">
        <v>3367568</v>
      </c>
      <c r="F1573">
        <v>2898119</v>
      </c>
      <c r="G1573">
        <v>8600596</v>
      </c>
      <c r="H1573">
        <v>0.50139999999999996</v>
      </c>
      <c r="I1573">
        <v>5.0259999999999998</v>
      </c>
      <c r="J1573">
        <v>2.52</v>
      </c>
      <c r="K1573">
        <f t="shared" si="144"/>
        <v>257871</v>
      </c>
      <c r="L1573">
        <f t="shared" si="145"/>
        <v>3625439</v>
      </c>
      <c r="M1573" s="3">
        <f t="shared" si="147"/>
        <v>0</v>
      </c>
      <c r="N1573">
        <f t="shared" si="146"/>
        <v>11498715</v>
      </c>
      <c r="O1573" s="4">
        <f t="shared" si="148"/>
        <v>2461.8717276524349</v>
      </c>
      <c r="P1573" s="1">
        <f t="shared" si="149"/>
        <v>2.4618717276524347</v>
      </c>
    </row>
    <row r="1574" spans="1:16" x14ac:dyDescent="0.2">
      <c r="A1574" s="2">
        <v>1668152086.34886</v>
      </c>
      <c r="B1574">
        <v>250422</v>
      </c>
      <c r="C1574">
        <v>22</v>
      </c>
      <c r="D1574">
        <v>7427</v>
      </c>
      <c r="E1574">
        <v>3367708</v>
      </c>
      <c r="F1574">
        <v>2898275</v>
      </c>
      <c r="G1574">
        <v>8601302</v>
      </c>
      <c r="H1574">
        <v>0.50139999999999996</v>
      </c>
      <c r="I1574">
        <v>5.0259999999999998</v>
      </c>
      <c r="J1574">
        <v>2.52</v>
      </c>
      <c r="K1574">
        <f t="shared" si="144"/>
        <v>257871</v>
      </c>
      <c r="L1574">
        <f t="shared" si="145"/>
        <v>3625579</v>
      </c>
      <c r="M1574" s="3">
        <f t="shared" si="147"/>
        <v>0</v>
      </c>
      <c r="N1574">
        <f t="shared" si="146"/>
        <v>11499577</v>
      </c>
      <c r="O1574" s="4">
        <f t="shared" si="148"/>
        <v>2462.2238106653299</v>
      </c>
      <c r="P1574" s="1">
        <f t="shared" si="149"/>
        <v>2.4622238106653298</v>
      </c>
    </row>
    <row r="1575" spans="1:16" x14ac:dyDescent="0.2">
      <c r="A1575" s="2">
        <v>1668152086.69912</v>
      </c>
      <c r="B1575">
        <v>250422</v>
      </c>
      <c r="C1575">
        <v>22</v>
      </c>
      <c r="D1575">
        <v>7427</v>
      </c>
      <c r="E1575">
        <v>3367847</v>
      </c>
      <c r="F1575">
        <v>2898431</v>
      </c>
      <c r="G1575">
        <v>8602196</v>
      </c>
      <c r="H1575">
        <v>0.50129999999999997</v>
      </c>
      <c r="I1575">
        <v>5.0259999999999998</v>
      </c>
      <c r="J1575">
        <v>2.5190000000000001</v>
      </c>
      <c r="K1575">
        <f t="shared" si="144"/>
        <v>257871</v>
      </c>
      <c r="L1575">
        <f t="shared" si="145"/>
        <v>3625718</v>
      </c>
      <c r="M1575" s="3">
        <f t="shared" si="147"/>
        <v>0</v>
      </c>
      <c r="N1575">
        <f t="shared" si="146"/>
        <v>11500627</v>
      </c>
      <c r="O1575" s="4">
        <f t="shared" si="148"/>
        <v>2997.7729176494131</v>
      </c>
      <c r="P1575" s="1">
        <f t="shared" si="149"/>
        <v>2.9977729176494132</v>
      </c>
    </row>
    <row r="1576" spans="1:16" x14ac:dyDescent="0.2">
      <c r="A1576" s="2">
        <v>1668152087.04918</v>
      </c>
      <c r="B1576">
        <v>250422</v>
      </c>
      <c r="C1576">
        <v>22</v>
      </c>
      <c r="D1576">
        <v>7427</v>
      </c>
      <c r="E1576">
        <v>3367986</v>
      </c>
      <c r="F1576">
        <v>2898535</v>
      </c>
      <c r="G1576">
        <v>8602594</v>
      </c>
      <c r="H1576">
        <v>0.50129999999999997</v>
      </c>
      <c r="I1576">
        <v>5.0259999999999998</v>
      </c>
      <c r="J1576">
        <v>2.5190000000000001</v>
      </c>
      <c r="K1576">
        <f t="shared" si="144"/>
        <v>257871</v>
      </c>
      <c r="L1576">
        <f t="shared" si="145"/>
        <v>3625857</v>
      </c>
      <c r="M1576" s="3">
        <f t="shared" si="147"/>
        <v>0</v>
      </c>
      <c r="N1576">
        <f t="shared" si="146"/>
        <v>11501129</v>
      </c>
      <c r="O1576" s="4">
        <f t="shared" si="148"/>
        <v>1434.0399357606088</v>
      </c>
      <c r="P1576" s="1">
        <f t="shared" si="149"/>
        <v>1.4340399357606088</v>
      </c>
    </row>
    <row r="1577" spans="1:16" x14ac:dyDescent="0.2">
      <c r="A1577" s="2">
        <v>1668152087.3992901</v>
      </c>
      <c r="B1577">
        <v>250422</v>
      </c>
      <c r="C1577">
        <v>22</v>
      </c>
      <c r="D1577">
        <v>7428</v>
      </c>
      <c r="E1577">
        <v>3368125</v>
      </c>
      <c r="F1577">
        <v>2898691</v>
      </c>
      <c r="G1577">
        <v>8603300</v>
      </c>
      <c r="H1577">
        <v>0.50129999999999997</v>
      </c>
      <c r="I1577">
        <v>5.0259999999999998</v>
      </c>
      <c r="J1577">
        <v>2.5190000000000001</v>
      </c>
      <c r="K1577">
        <f t="shared" si="144"/>
        <v>257872</v>
      </c>
      <c r="L1577">
        <f t="shared" si="145"/>
        <v>3625997</v>
      </c>
      <c r="M1577" s="3">
        <f t="shared" si="147"/>
        <v>7.1428571428571426E-3</v>
      </c>
      <c r="N1577">
        <f t="shared" si="146"/>
        <v>11501991</v>
      </c>
      <c r="O1577" s="4">
        <f t="shared" si="148"/>
        <v>2462.0829653761607</v>
      </c>
      <c r="P1577" s="1">
        <f t="shared" si="149"/>
        <v>2.4620829653761609</v>
      </c>
    </row>
    <row r="1578" spans="1:16" x14ac:dyDescent="0.2">
      <c r="A1578" s="2">
        <v>1668152087.7497201</v>
      </c>
      <c r="B1578">
        <v>250422</v>
      </c>
      <c r="C1578">
        <v>22</v>
      </c>
      <c r="D1578">
        <v>7428</v>
      </c>
      <c r="E1578">
        <v>3368263</v>
      </c>
      <c r="F1578">
        <v>2898847</v>
      </c>
      <c r="G1578">
        <v>8604006</v>
      </c>
      <c r="H1578">
        <v>0.50129999999999997</v>
      </c>
      <c r="I1578">
        <v>5.0259999999999998</v>
      </c>
      <c r="J1578">
        <v>2.5190000000000001</v>
      </c>
      <c r="K1578">
        <f t="shared" si="144"/>
        <v>257872</v>
      </c>
      <c r="L1578">
        <f t="shared" si="145"/>
        <v>3626135</v>
      </c>
      <c r="M1578" s="3">
        <f t="shared" si="147"/>
        <v>0</v>
      </c>
      <c r="N1578">
        <f t="shared" si="146"/>
        <v>11502853</v>
      </c>
      <c r="O1578" s="4">
        <f t="shared" si="148"/>
        <v>2459.8349773099926</v>
      </c>
      <c r="P1578" s="1">
        <f t="shared" si="149"/>
        <v>2.4598349773099928</v>
      </c>
    </row>
    <row r="1579" spans="1:16" x14ac:dyDescent="0.2">
      <c r="A1579" s="2">
        <v>1668152088.09956</v>
      </c>
      <c r="B1579">
        <v>250422</v>
      </c>
      <c r="C1579">
        <v>22</v>
      </c>
      <c r="D1579">
        <v>7430</v>
      </c>
      <c r="E1579">
        <v>3368403</v>
      </c>
      <c r="F1579">
        <v>2898951</v>
      </c>
      <c r="G1579">
        <v>8604622</v>
      </c>
      <c r="H1579">
        <v>0.50139999999999996</v>
      </c>
      <c r="I1579">
        <v>5.0259999999999998</v>
      </c>
      <c r="J1579">
        <v>2.52</v>
      </c>
      <c r="K1579">
        <f t="shared" si="144"/>
        <v>257874</v>
      </c>
      <c r="L1579">
        <f t="shared" si="145"/>
        <v>3626277</v>
      </c>
      <c r="M1579" s="3">
        <f t="shared" si="147"/>
        <v>1.4084507042253521E-2</v>
      </c>
      <c r="N1579">
        <f t="shared" si="146"/>
        <v>11503573</v>
      </c>
      <c r="O1579" s="4">
        <f t="shared" si="148"/>
        <v>2058.0841321170692</v>
      </c>
      <c r="P1579" s="1">
        <f t="shared" si="149"/>
        <v>2.0580841321170693</v>
      </c>
    </row>
    <row r="1580" spans="1:16" x14ac:dyDescent="0.2">
      <c r="A1580" s="2">
        <v>1668152088.4496601</v>
      </c>
      <c r="B1580">
        <v>250422</v>
      </c>
      <c r="C1580">
        <v>22</v>
      </c>
      <c r="D1580">
        <v>7430</v>
      </c>
      <c r="E1580">
        <v>3368542</v>
      </c>
      <c r="F1580">
        <v>2899107</v>
      </c>
      <c r="G1580">
        <v>8605334</v>
      </c>
      <c r="H1580">
        <v>0.50139999999999996</v>
      </c>
      <c r="I1580">
        <v>5.0259999999999998</v>
      </c>
      <c r="J1580">
        <v>2.52</v>
      </c>
      <c r="K1580">
        <f t="shared" si="144"/>
        <v>257874</v>
      </c>
      <c r="L1580">
        <f t="shared" si="145"/>
        <v>3626416</v>
      </c>
      <c r="M1580" s="3">
        <f t="shared" si="147"/>
        <v>0</v>
      </c>
      <c r="N1580">
        <f t="shared" si="146"/>
        <v>11504441</v>
      </c>
      <c r="O1580" s="4">
        <f t="shared" si="148"/>
        <v>2479.2913446098069</v>
      </c>
      <c r="P1580" s="1">
        <f t="shared" si="149"/>
        <v>2.4792913446098068</v>
      </c>
    </row>
    <row r="1581" spans="1:16" x14ac:dyDescent="0.2">
      <c r="A1581" s="2">
        <v>1668152088.7997799</v>
      </c>
      <c r="B1581">
        <v>250422</v>
      </c>
      <c r="C1581">
        <v>22</v>
      </c>
      <c r="D1581">
        <v>7432</v>
      </c>
      <c r="E1581">
        <v>3368682</v>
      </c>
      <c r="F1581">
        <v>2899327</v>
      </c>
      <c r="G1581">
        <v>8606308</v>
      </c>
      <c r="H1581">
        <v>0.50139999999999996</v>
      </c>
      <c r="I1581">
        <v>5.0259999999999998</v>
      </c>
      <c r="J1581">
        <v>2.52</v>
      </c>
      <c r="K1581">
        <f t="shared" si="144"/>
        <v>257876</v>
      </c>
      <c r="L1581">
        <f t="shared" si="145"/>
        <v>3626558</v>
      </c>
      <c r="M1581" s="3">
        <f t="shared" si="147"/>
        <v>1.4084507042253521E-2</v>
      </c>
      <c r="N1581">
        <f t="shared" si="146"/>
        <v>11505635</v>
      </c>
      <c r="O1581" s="4">
        <f t="shared" si="148"/>
        <v>3410.2610035076395</v>
      </c>
      <c r="P1581" s="1">
        <f t="shared" si="149"/>
        <v>3.4102610035076397</v>
      </c>
    </row>
    <row r="1582" spans="1:16" x14ac:dyDescent="0.2">
      <c r="A1582" s="2">
        <v>1668152089.1500299</v>
      </c>
      <c r="B1582">
        <v>250422</v>
      </c>
      <c r="C1582">
        <v>22</v>
      </c>
      <c r="D1582">
        <v>7432</v>
      </c>
      <c r="E1582">
        <v>3368821</v>
      </c>
      <c r="F1582">
        <v>2899483</v>
      </c>
      <c r="G1582">
        <v>8607196</v>
      </c>
      <c r="H1582">
        <v>0.50109999999999999</v>
      </c>
      <c r="I1582">
        <v>5.0259999999999998</v>
      </c>
      <c r="J1582">
        <v>2.5179999999999998</v>
      </c>
      <c r="K1582">
        <f t="shared" si="144"/>
        <v>257876</v>
      </c>
      <c r="L1582">
        <f t="shared" si="145"/>
        <v>3626697</v>
      </c>
      <c r="M1582" s="3">
        <f t="shared" si="147"/>
        <v>0</v>
      </c>
      <c r="N1582">
        <f t="shared" si="146"/>
        <v>11506679</v>
      </c>
      <c r="O1582" s="4">
        <f t="shared" si="148"/>
        <v>2980.7280026956105</v>
      </c>
      <c r="P1582" s="1">
        <f t="shared" si="149"/>
        <v>2.9807280026956104</v>
      </c>
    </row>
    <row r="1583" spans="1:16" x14ac:dyDescent="0.2">
      <c r="A1583" s="2">
        <v>1668152089.5000899</v>
      </c>
      <c r="B1583">
        <v>250422</v>
      </c>
      <c r="C1583">
        <v>22</v>
      </c>
      <c r="D1583">
        <v>7432</v>
      </c>
      <c r="E1583">
        <v>3368961</v>
      </c>
      <c r="F1583">
        <v>2899587</v>
      </c>
      <c r="G1583">
        <v>8607594</v>
      </c>
      <c r="H1583">
        <v>0.50109999999999999</v>
      </c>
      <c r="I1583">
        <v>5.0259999999999998</v>
      </c>
      <c r="J1583">
        <v>2.5179999999999998</v>
      </c>
      <c r="K1583">
        <f t="shared" si="144"/>
        <v>257876</v>
      </c>
      <c r="L1583">
        <f t="shared" si="145"/>
        <v>3626837</v>
      </c>
      <c r="M1583" s="3">
        <f t="shared" si="147"/>
        <v>0</v>
      </c>
      <c r="N1583">
        <f t="shared" si="146"/>
        <v>11507181</v>
      </c>
      <c r="O1583" s="4">
        <f t="shared" si="148"/>
        <v>1434.0399357606088</v>
      </c>
      <c r="P1583" s="1">
        <f t="shared" si="149"/>
        <v>1.4340399357606088</v>
      </c>
    </row>
    <row r="1584" spans="1:16" x14ac:dyDescent="0.2">
      <c r="A1584" s="2">
        <v>1668152089.85021</v>
      </c>
      <c r="B1584">
        <v>250422</v>
      </c>
      <c r="C1584">
        <v>22</v>
      </c>
      <c r="D1584">
        <v>7432</v>
      </c>
      <c r="E1584">
        <v>3369100</v>
      </c>
      <c r="F1584">
        <v>2899743</v>
      </c>
      <c r="G1584">
        <v>8608300</v>
      </c>
      <c r="H1584">
        <v>0.50109999999999999</v>
      </c>
      <c r="I1584">
        <v>5.0259999999999998</v>
      </c>
      <c r="J1584">
        <v>2.5179999999999998</v>
      </c>
      <c r="K1584">
        <f t="shared" si="144"/>
        <v>257876</v>
      </c>
      <c r="L1584">
        <f t="shared" si="145"/>
        <v>3626976</v>
      </c>
      <c r="M1584" s="3">
        <f t="shared" si="147"/>
        <v>0</v>
      </c>
      <c r="N1584">
        <f t="shared" si="146"/>
        <v>11508043</v>
      </c>
      <c r="O1584" s="4">
        <f t="shared" si="148"/>
        <v>2462.0125487739274</v>
      </c>
      <c r="P1584" s="1">
        <f t="shared" si="149"/>
        <v>2.4620125487739273</v>
      </c>
    </row>
    <row r="1585" spans="1:16" x14ac:dyDescent="0.2">
      <c r="A1585" s="2">
        <v>1668152090.20033</v>
      </c>
      <c r="B1585">
        <v>250422</v>
      </c>
      <c r="C1585">
        <v>22</v>
      </c>
      <c r="D1585">
        <v>7432</v>
      </c>
      <c r="E1585">
        <v>3369240</v>
      </c>
      <c r="F1585">
        <v>2899899</v>
      </c>
      <c r="G1585">
        <v>8609006</v>
      </c>
      <c r="H1585">
        <v>0.50109999999999999</v>
      </c>
      <c r="I1585">
        <v>5.0259999999999998</v>
      </c>
      <c r="J1585">
        <v>2.5179999999999998</v>
      </c>
      <c r="K1585">
        <f t="shared" si="144"/>
        <v>257876</v>
      </c>
      <c r="L1585">
        <f t="shared" si="145"/>
        <v>3627116</v>
      </c>
      <c r="M1585" s="3">
        <f t="shared" si="147"/>
        <v>0</v>
      </c>
      <c r="N1585">
        <f t="shared" si="146"/>
        <v>11508905</v>
      </c>
      <c r="O1585" s="4">
        <f t="shared" si="148"/>
        <v>2462.0125487739274</v>
      </c>
      <c r="P1585" s="1">
        <f t="shared" si="149"/>
        <v>2.4620125487739273</v>
      </c>
    </row>
    <row r="1586" spans="1:16" x14ac:dyDescent="0.2">
      <c r="A1586" s="2">
        <v>1668152090.5513799</v>
      </c>
      <c r="B1586">
        <v>250424</v>
      </c>
      <c r="C1586">
        <v>22</v>
      </c>
      <c r="D1586">
        <v>7432</v>
      </c>
      <c r="E1586">
        <v>3369378</v>
      </c>
      <c r="F1586">
        <v>2900087</v>
      </c>
      <c r="G1586">
        <v>8609712</v>
      </c>
      <c r="H1586">
        <v>0.5</v>
      </c>
      <c r="I1586">
        <v>5.0259999999999998</v>
      </c>
      <c r="J1586">
        <v>2.5129999999999999</v>
      </c>
      <c r="K1586">
        <f t="shared" si="144"/>
        <v>257878</v>
      </c>
      <c r="L1586">
        <f t="shared" si="145"/>
        <v>3627256</v>
      </c>
      <c r="M1586" s="3">
        <f t="shared" si="147"/>
        <v>1.4285714285714285E-2</v>
      </c>
      <c r="N1586">
        <f t="shared" si="146"/>
        <v>11509799</v>
      </c>
      <c r="O1586" s="4">
        <f t="shared" si="148"/>
        <v>2546.6465019933307</v>
      </c>
      <c r="P1586" s="1">
        <f t="shared" si="149"/>
        <v>2.5466465019933309</v>
      </c>
    </row>
    <row r="1587" spans="1:16" x14ac:dyDescent="0.2">
      <c r="A1587" s="2">
        <v>1668152090.90133</v>
      </c>
      <c r="B1587">
        <v>250426</v>
      </c>
      <c r="C1587">
        <v>22</v>
      </c>
      <c r="D1587">
        <v>7434</v>
      </c>
      <c r="E1587">
        <v>3369513</v>
      </c>
      <c r="F1587">
        <v>2900243</v>
      </c>
      <c r="G1587">
        <v>8610418</v>
      </c>
      <c r="H1587">
        <v>0.5</v>
      </c>
      <c r="I1587">
        <v>5.0259999999999998</v>
      </c>
      <c r="J1587">
        <v>2.5129999999999999</v>
      </c>
      <c r="K1587">
        <f t="shared" si="144"/>
        <v>257882</v>
      </c>
      <c r="L1587">
        <f t="shared" si="145"/>
        <v>3627395</v>
      </c>
      <c r="M1587" s="3">
        <f t="shared" si="147"/>
        <v>2.8776978417266189E-2</v>
      </c>
      <c r="N1587">
        <f t="shared" si="146"/>
        <v>11510661</v>
      </c>
      <c r="O1587" s="4">
        <f t="shared" si="148"/>
        <v>2463.2085009030538</v>
      </c>
      <c r="P1587" s="1">
        <f t="shared" si="149"/>
        <v>2.463208500903054</v>
      </c>
    </row>
    <row r="1588" spans="1:16" x14ac:dyDescent="0.2">
      <c r="A1588" s="2">
        <v>1668152091.25073</v>
      </c>
      <c r="B1588">
        <v>250426</v>
      </c>
      <c r="C1588">
        <v>22</v>
      </c>
      <c r="D1588">
        <v>7434</v>
      </c>
      <c r="E1588">
        <v>3369652</v>
      </c>
      <c r="F1588">
        <v>2900347</v>
      </c>
      <c r="G1588">
        <v>8610998</v>
      </c>
      <c r="H1588">
        <v>0.5</v>
      </c>
      <c r="I1588">
        <v>5.0259999999999998</v>
      </c>
      <c r="J1588">
        <v>2.5129999999999999</v>
      </c>
      <c r="K1588">
        <f t="shared" si="144"/>
        <v>257882</v>
      </c>
      <c r="L1588">
        <f t="shared" si="145"/>
        <v>3627534</v>
      </c>
      <c r="M1588" s="3">
        <f t="shared" si="147"/>
        <v>0</v>
      </c>
      <c r="N1588">
        <f t="shared" si="146"/>
        <v>11511345</v>
      </c>
      <c r="O1588" s="4">
        <f t="shared" si="148"/>
        <v>1957.641427781834</v>
      </c>
      <c r="P1588" s="1">
        <f t="shared" si="149"/>
        <v>1.9576414277818339</v>
      </c>
    </row>
    <row r="1589" spans="1:16" x14ac:dyDescent="0.2">
      <c r="A1589" s="2">
        <v>1668152091.6015301</v>
      </c>
      <c r="B1589">
        <v>250426</v>
      </c>
      <c r="C1589">
        <v>22</v>
      </c>
      <c r="D1589">
        <v>7434</v>
      </c>
      <c r="E1589">
        <v>3369792</v>
      </c>
      <c r="F1589">
        <v>2900503</v>
      </c>
      <c r="G1589">
        <v>8611704</v>
      </c>
      <c r="H1589">
        <v>0.5</v>
      </c>
      <c r="I1589">
        <v>5.0259999999999998</v>
      </c>
      <c r="J1589">
        <v>2.5129999999999999</v>
      </c>
      <c r="K1589">
        <f t="shared" si="144"/>
        <v>257882</v>
      </c>
      <c r="L1589">
        <f t="shared" si="145"/>
        <v>3627674</v>
      </c>
      <c r="M1589" s="3">
        <f t="shared" si="147"/>
        <v>0</v>
      </c>
      <c r="N1589">
        <f t="shared" si="146"/>
        <v>11512207</v>
      </c>
      <c r="O1589" s="4">
        <f t="shared" si="148"/>
        <v>2457.2403310674054</v>
      </c>
      <c r="P1589" s="1">
        <f t="shared" si="149"/>
        <v>2.4572403310674051</v>
      </c>
    </row>
    <row r="1590" spans="1:16" x14ac:dyDescent="0.2">
      <c r="A1590" s="2">
        <v>1668152091.95103</v>
      </c>
      <c r="B1590">
        <v>250426</v>
      </c>
      <c r="C1590">
        <v>22</v>
      </c>
      <c r="D1590">
        <v>7435</v>
      </c>
      <c r="E1590">
        <v>3369931</v>
      </c>
      <c r="F1590">
        <v>2900659</v>
      </c>
      <c r="G1590">
        <v>8612410</v>
      </c>
      <c r="H1590">
        <v>0.50149999999999995</v>
      </c>
      <c r="I1590">
        <v>5.0259999999999998</v>
      </c>
      <c r="J1590">
        <v>2.52</v>
      </c>
      <c r="K1590">
        <f t="shared" si="144"/>
        <v>257883</v>
      </c>
      <c r="L1590">
        <f t="shared" si="145"/>
        <v>3627814</v>
      </c>
      <c r="M1590" s="3">
        <f t="shared" si="147"/>
        <v>7.1428571428571426E-3</v>
      </c>
      <c r="N1590">
        <f t="shared" si="146"/>
        <v>11513069</v>
      </c>
      <c r="O1590" s="4">
        <f t="shared" si="148"/>
        <v>2466.3809608918427</v>
      </c>
      <c r="P1590" s="1">
        <f t="shared" si="149"/>
        <v>2.4663809608918426</v>
      </c>
    </row>
    <row r="1591" spans="1:16" x14ac:dyDescent="0.2">
      <c r="A1591" s="2">
        <v>1668152092.3018501</v>
      </c>
      <c r="B1591">
        <v>250426</v>
      </c>
      <c r="C1591">
        <v>22</v>
      </c>
      <c r="D1591">
        <v>7435</v>
      </c>
      <c r="E1591">
        <v>3370071</v>
      </c>
      <c r="F1591">
        <v>2900775</v>
      </c>
      <c r="G1591">
        <v>8613732</v>
      </c>
      <c r="H1591">
        <v>0.50149999999999995</v>
      </c>
      <c r="I1591">
        <v>5.0259999999999998</v>
      </c>
      <c r="J1591">
        <v>2.52</v>
      </c>
      <c r="K1591">
        <f t="shared" si="144"/>
        <v>257883</v>
      </c>
      <c r="L1591">
        <f t="shared" si="145"/>
        <v>3627954</v>
      </c>
      <c r="M1591" s="3">
        <f t="shared" si="147"/>
        <v>0</v>
      </c>
      <c r="N1591">
        <f t="shared" si="146"/>
        <v>11514507</v>
      </c>
      <c r="O1591" s="4">
        <f t="shared" si="148"/>
        <v>4098.9673776679538</v>
      </c>
      <c r="P1591" s="1">
        <f t="shared" si="149"/>
        <v>4.0989673776679538</v>
      </c>
    </row>
    <row r="1592" spans="1:16" x14ac:dyDescent="0.2">
      <c r="A1592" s="2">
        <v>1668152092.6512599</v>
      </c>
      <c r="B1592">
        <v>250426</v>
      </c>
      <c r="C1592">
        <v>22</v>
      </c>
      <c r="D1592">
        <v>7436</v>
      </c>
      <c r="E1592">
        <v>3370210</v>
      </c>
      <c r="F1592">
        <v>2900931</v>
      </c>
      <c r="G1592">
        <v>8614438</v>
      </c>
      <c r="H1592">
        <v>0.50149999999999995</v>
      </c>
      <c r="I1592">
        <v>5.0259999999999998</v>
      </c>
      <c r="J1592">
        <v>2.52</v>
      </c>
      <c r="K1592">
        <f t="shared" si="144"/>
        <v>257884</v>
      </c>
      <c r="L1592">
        <f t="shared" si="145"/>
        <v>3628094</v>
      </c>
      <c r="M1592" s="3">
        <f t="shared" si="147"/>
        <v>7.1428571428571426E-3</v>
      </c>
      <c r="N1592">
        <f t="shared" si="146"/>
        <v>11515369</v>
      </c>
      <c r="O1592" s="4">
        <f t="shared" si="148"/>
        <v>2467.0171071099826</v>
      </c>
      <c r="P1592" s="1">
        <f t="shared" si="149"/>
        <v>2.4670171071099825</v>
      </c>
    </row>
    <row r="1593" spans="1:16" x14ac:dyDescent="0.2">
      <c r="A1593" s="2">
        <v>1668152093.00139</v>
      </c>
      <c r="B1593">
        <v>250426</v>
      </c>
      <c r="C1593">
        <v>22</v>
      </c>
      <c r="D1593">
        <v>7436</v>
      </c>
      <c r="E1593">
        <v>3370350</v>
      </c>
      <c r="F1593">
        <v>2901087</v>
      </c>
      <c r="G1593">
        <v>8615150</v>
      </c>
      <c r="H1593">
        <v>0.50149999999999995</v>
      </c>
      <c r="I1593">
        <v>5.0259999999999998</v>
      </c>
      <c r="J1593">
        <v>2.52</v>
      </c>
      <c r="K1593">
        <f t="shared" si="144"/>
        <v>257884</v>
      </c>
      <c r="L1593">
        <f t="shared" si="145"/>
        <v>3628234</v>
      </c>
      <c r="M1593" s="3">
        <f t="shared" si="147"/>
        <v>0</v>
      </c>
      <c r="N1593">
        <f t="shared" si="146"/>
        <v>11516237</v>
      </c>
      <c r="O1593" s="4">
        <f t="shared" si="148"/>
        <v>2479.0786243864704</v>
      </c>
      <c r="P1593" s="1">
        <f t="shared" si="149"/>
        <v>2.4790786243864704</v>
      </c>
    </row>
    <row r="1594" spans="1:16" x14ac:dyDescent="0.2">
      <c r="A1594" s="2">
        <v>1668152093.3515301</v>
      </c>
      <c r="B1594">
        <v>250426</v>
      </c>
      <c r="C1594">
        <v>22</v>
      </c>
      <c r="D1594">
        <v>7437</v>
      </c>
      <c r="E1594">
        <v>3370490</v>
      </c>
      <c r="F1594">
        <v>2901243</v>
      </c>
      <c r="G1594">
        <v>8615856</v>
      </c>
      <c r="H1594">
        <v>0.50019999999999998</v>
      </c>
      <c r="I1594">
        <v>5.0259999999999998</v>
      </c>
      <c r="J1594">
        <v>2.5139999999999998</v>
      </c>
      <c r="K1594">
        <f t="shared" si="144"/>
        <v>257885</v>
      </c>
      <c r="L1594">
        <f t="shared" si="145"/>
        <v>3628375</v>
      </c>
      <c r="M1594" s="3">
        <f t="shared" si="147"/>
        <v>7.0921985815602835E-3</v>
      </c>
      <c r="N1594">
        <f t="shared" si="146"/>
        <v>11517099</v>
      </c>
      <c r="O1594" s="4">
        <f t="shared" si="148"/>
        <v>2461.8717276524349</v>
      </c>
      <c r="P1594" s="1">
        <f t="shared" si="149"/>
        <v>2.4618717276524347</v>
      </c>
    </row>
    <row r="1595" spans="1:16" x14ac:dyDescent="0.2">
      <c r="A1595" s="2">
        <v>1668152093.7016399</v>
      </c>
      <c r="B1595">
        <v>250426</v>
      </c>
      <c r="C1595">
        <v>22</v>
      </c>
      <c r="D1595">
        <v>7437</v>
      </c>
      <c r="E1595">
        <v>3370629</v>
      </c>
      <c r="F1595">
        <v>2901359</v>
      </c>
      <c r="G1595">
        <v>8617178</v>
      </c>
      <c r="H1595">
        <v>0.50019999999999998</v>
      </c>
      <c r="I1595">
        <v>5.0259999999999998</v>
      </c>
      <c r="J1595">
        <v>2.5139999999999998</v>
      </c>
      <c r="K1595">
        <f t="shared" si="144"/>
        <v>257885</v>
      </c>
      <c r="L1595">
        <f t="shared" si="145"/>
        <v>3628514</v>
      </c>
      <c r="M1595" s="3">
        <f t="shared" si="147"/>
        <v>0</v>
      </c>
      <c r="N1595">
        <f t="shared" si="146"/>
        <v>11518537</v>
      </c>
      <c r="O1595" s="4">
        <f t="shared" si="148"/>
        <v>4107.282732264327</v>
      </c>
      <c r="P1595" s="1">
        <f t="shared" si="149"/>
        <v>4.1072827322643271</v>
      </c>
    </row>
    <row r="1596" spans="1:16" x14ac:dyDescent="0.2">
      <c r="A1596" s="2">
        <v>1668152094.0517499</v>
      </c>
      <c r="B1596">
        <v>250426</v>
      </c>
      <c r="C1596">
        <v>22</v>
      </c>
      <c r="D1596">
        <v>7437</v>
      </c>
      <c r="E1596">
        <v>3370769</v>
      </c>
      <c r="F1596">
        <v>2901515</v>
      </c>
      <c r="G1596">
        <v>8617884</v>
      </c>
      <c r="H1596">
        <v>0.50019999999999998</v>
      </c>
      <c r="I1596">
        <v>5.0259999999999998</v>
      </c>
      <c r="J1596">
        <v>2.5139999999999998</v>
      </c>
      <c r="K1596">
        <f t="shared" si="144"/>
        <v>257885</v>
      </c>
      <c r="L1596">
        <f t="shared" si="145"/>
        <v>3628654</v>
      </c>
      <c r="M1596" s="3">
        <f t="shared" si="147"/>
        <v>0</v>
      </c>
      <c r="N1596">
        <f t="shared" si="146"/>
        <v>11519399</v>
      </c>
      <c r="O1596" s="4">
        <f t="shared" si="148"/>
        <v>2462.0829653761607</v>
      </c>
      <c r="P1596" s="1">
        <f t="shared" si="149"/>
        <v>2.4620829653761609</v>
      </c>
    </row>
    <row r="1597" spans="1:16" x14ac:dyDescent="0.2">
      <c r="A1597" s="2">
        <v>1668152094.4019201</v>
      </c>
      <c r="B1597">
        <v>250426</v>
      </c>
      <c r="C1597">
        <v>22</v>
      </c>
      <c r="D1597">
        <v>7438</v>
      </c>
      <c r="E1597">
        <v>3370908</v>
      </c>
      <c r="F1597">
        <v>2901671</v>
      </c>
      <c r="G1597">
        <v>8618590</v>
      </c>
      <c r="H1597">
        <v>0.50019999999999998</v>
      </c>
      <c r="I1597">
        <v>5.0259999999999998</v>
      </c>
      <c r="J1597">
        <v>2.5139999999999998</v>
      </c>
      <c r="K1597">
        <f t="shared" si="144"/>
        <v>257886</v>
      </c>
      <c r="L1597">
        <f t="shared" si="145"/>
        <v>3628794</v>
      </c>
      <c r="M1597" s="3">
        <f t="shared" si="147"/>
        <v>7.1428571428571426E-3</v>
      </c>
      <c r="N1597">
        <f t="shared" si="146"/>
        <v>11520261</v>
      </c>
      <c r="O1597" s="4">
        <f t="shared" si="148"/>
        <v>2461.6605261724494</v>
      </c>
      <c r="P1597" s="1">
        <f t="shared" si="149"/>
        <v>2.4616605261724493</v>
      </c>
    </row>
    <row r="1598" spans="1:16" x14ac:dyDescent="0.2">
      <c r="A1598" s="2">
        <v>1668152094.75226</v>
      </c>
      <c r="B1598">
        <v>250426</v>
      </c>
      <c r="C1598">
        <v>22</v>
      </c>
      <c r="D1598">
        <v>7438</v>
      </c>
      <c r="E1598">
        <v>3371048</v>
      </c>
      <c r="F1598">
        <v>2901671</v>
      </c>
      <c r="G1598">
        <v>8619558</v>
      </c>
      <c r="H1598">
        <v>0.50049999999999994</v>
      </c>
      <c r="I1598">
        <v>5.0259999999999998</v>
      </c>
      <c r="J1598">
        <v>2.5150000000000001</v>
      </c>
      <c r="K1598">
        <f t="shared" si="144"/>
        <v>257886</v>
      </c>
      <c r="L1598">
        <f t="shared" si="145"/>
        <v>3628934</v>
      </c>
      <c r="M1598" s="3">
        <f t="shared" si="147"/>
        <v>0</v>
      </c>
      <c r="N1598">
        <f t="shared" si="146"/>
        <v>11521229</v>
      </c>
      <c r="O1598" s="4">
        <f t="shared" si="148"/>
        <v>2763.0310705088768</v>
      </c>
      <c r="P1598" s="1">
        <f t="shared" si="149"/>
        <v>2.7630310705088768</v>
      </c>
    </row>
    <row r="1599" spans="1:16" x14ac:dyDescent="0.2">
      <c r="A1599" s="2">
        <v>1668152095.10219</v>
      </c>
      <c r="B1599">
        <v>250426</v>
      </c>
      <c r="C1599">
        <v>22</v>
      </c>
      <c r="D1599">
        <v>7438</v>
      </c>
      <c r="E1599">
        <v>3371188</v>
      </c>
      <c r="F1599">
        <v>2901671</v>
      </c>
      <c r="G1599">
        <v>8620084</v>
      </c>
      <c r="H1599">
        <v>0.50049999999999994</v>
      </c>
      <c r="I1599">
        <v>5.0259999999999998</v>
      </c>
      <c r="J1599">
        <v>2.5150000000000001</v>
      </c>
      <c r="K1599">
        <f t="shared" si="144"/>
        <v>257886</v>
      </c>
      <c r="L1599">
        <f t="shared" si="145"/>
        <v>3629074</v>
      </c>
      <c r="M1599" s="3">
        <f t="shared" si="147"/>
        <v>0</v>
      </c>
      <c r="N1599">
        <f t="shared" si="146"/>
        <v>11521755</v>
      </c>
      <c r="O1599" s="4">
        <f t="shared" si="148"/>
        <v>1503.1575682711812</v>
      </c>
      <c r="P1599" s="1">
        <f t="shared" si="149"/>
        <v>1.5031575682711811</v>
      </c>
    </row>
    <row r="1600" spans="1:16" x14ac:dyDescent="0.2">
      <c r="A1600" s="2">
        <v>1668152095.4523101</v>
      </c>
      <c r="B1600">
        <v>250426</v>
      </c>
      <c r="C1600">
        <v>22</v>
      </c>
      <c r="D1600">
        <v>7438</v>
      </c>
      <c r="E1600">
        <v>3371328</v>
      </c>
      <c r="F1600">
        <v>2901671</v>
      </c>
      <c r="G1600">
        <v>8620610</v>
      </c>
      <c r="H1600">
        <v>0.50049999999999994</v>
      </c>
      <c r="I1600">
        <v>5.0259999999999998</v>
      </c>
      <c r="J1600">
        <v>2.5150000000000001</v>
      </c>
      <c r="K1600">
        <f t="shared" si="144"/>
        <v>257886</v>
      </c>
      <c r="L1600">
        <f t="shared" si="145"/>
        <v>3629214</v>
      </c>
      <c r="M1600" s="3">
        <f t="shared" si="147"/>
        <v>0</v>
      </c>
      <c r="N1600">
        <f t="shared" si="146"/>
        <v>11522281</v>
      </c>
      <c r="O1600" s="4">
        <f t="shared" si="148"/>
        <v>1502.3417641010276</v>
      </c>
      <c r="P1600" s="1">
        <f t="shared" si="149"/>
        <v>1.5023417641010275</v>
      </c>
    </row>
    <row r="1601" spans="1:16" x14ac:dyDescent="0.2">
      <c r="A1601" s="2">
        <v>1668152095.80246</v>
      </c>
      <c r="B1601">
        <v>250426</v>
      </c>
      <c r="C1601">
        <v>22</v>
      </c>
      <c r="D1601">
        <v>7438</v>
      </c>
      <c r="E1601">
        <v>3371467</v>
      </c>
      <c r="F1601">
        <v>2901775</v>
      </c>
      <c r="G1601">
        <v>8621972</v>
      </c>
      <c r="H1601">
        <v>0.50049999999999994</v>
      </c>
      <c r="I1601">
        <v>5.0259999999999998</v>
      </c>
      <c r="J1601">
        <v>2.5150000000000001</v>
      </c>
      <c r="K1601">
        <f t="shared" si="144"/>
        <v>257886</v>
      </c>
      <c r="L1601">
        <f t="shared" si="145"/>
        <v>3629353</v>
      </c>
      <c r="M1601" s="3">
        <f t="shared" si="147"/>
        <v>0</v>
      </c>
      <c r="N1601">
        <f t="shared" si="146"/>
        <v>11523747</v>
      </c>
      <c r="O1601" s="4">
        <f t="shared" si="148"/>
        <v>4186.7786509241578</v>
      </c>
      <c r="P1601" s="1">
        <f t="shared" si="149"/>
        <v>4.1867786509241576</v>
      </c>
    </row>
    <row r="1602" spans="1:16" x14ac:dyDescent="0.2">
      <c r="A1602" s="2">
        <v>1668152096.15256</v>
      </c>
      <c r="B1602">
        <v>250426</v>
      </c>
      <c r="C1602">
        <v>22</v>
      </c>
      <c r="D1602">
        <v>7438</v>
      </c>
      <c r="E1602">
        <v>3371607</v>
      </c>
      <c r="F1602">
        <v>2901931</v>
      </c>
      <c r="G1602">
        <v>8622678</v>
      </c>
      <c r="H1602">
        <v>0.50070000000000003</v>
      </c>
      <c r="I1602">
        <v>5.0259999999999998</v>
      </c>
      <c r="J1602">
        <v>2.516</v>
      </c>
      <c r="K1602">
        <f t="shared" si="144"/>
        <v>257886</v>
      </c>
      <c r="L1602">
        <f t="shared" si="145"/>
        <v>3629493</v>
      </c>
      <c r="M1602" s="3">
        <f t="shared" si="147"/>
        <v>0</v>
      </c>
      <c r="N1602">
        <f t="shared" si="146"/>
        <v>11524609</v>
      </c>
      <c r="O1602" s="4">
        <f t="shared" si="148"/>
        <v>2462.1533860065133</v>
      </c>
      <c r="P1602" s="1">
        <f t="shared" si="149"/>
        <v>2.4621533860065132</v>
      </c>
    </row>
    <row r="1603" spans="1:16" x14ac:dyDescent="0.2">
      <c r="A1603" s="2">
        <v>1668152096.50336</v>
      </c>
      <c r="B1603">
        <v>250426</v>
      </c>
      <c r="C1603">
        <v>22</v>
      </c>
      <c r="D1603">
        <v>7438</v>
      </c>
      <c r="E1603">
        <v>3371747</v>
      </c>
      <c r="F1603">
        <v>2902087</v>
      </c>
      <c r="G1603">
        <v>8623384</v>
      </c>
      <c r="H1603">
        <v>0.50070000000000003</v>
      </c>
      <c r="I1603">
        <v>5.0259999999999998</v>
      </c>
      <c r="J1603">
        <v>2.516</v>
      </c>
      <c r="K1603">
        <f t="shared" ref="K1603:K1666" si="150">SUM(B1603:D1603)</f>
        <v>257886</v>
      </c>
      <c r="L1603">
        <f t="shared" ref="L1603:L1666" si="151">K1603+E1603</f>
        <v>3629633</v>
      </c>
      <c r="M1603" s="3">
        <f t="shared" si="147"/>
        <v>0</v>
      </c>
      <c r="N1603">
        <f t="shared" ref="N1603:N1666" si="152">F1603+G1603</f>
        <v>11525471</v>
      </c>
      <c r="O1603" s="4">
        <f t="shared" si="148"/>
        <v>2457.2403310674054</v>
      </c>
      <c r="P1603" s="1">
        <f t="shared" si="149"/>
        <v>2.4572403310674051</v>
      </c>
    </row>
    <row r="1604" spans="1:16" x14ac:dyDescent="0.2">
      <c r="A1604" s="2">
        <v>1668152096.8528199</v>
      </c>
      <c r="B1604">
        <v>250426</v>
      </c>
      <c r="C1604">
        <v>22</v>
      </c>
      <c r="D1604">
        <v>7438</v>
      </c>
      <c r="E1604">
        <v>3371886</v>
      </c>
      <c r="F1604">
        <v>2902243</v>
      </c>
      <c r="G1604">
        <v>8624090</v>
      </c>
      <c r="H1604">
        <v>0.50070000000000003</v>
      </c>
      <c r="I1604">
        <v>5.0259999999999998</v>
      </c>
      <c r="J1604">
        <v>2.516</v>
      </c>
      <c r="K1604">
        <f t="shared" si="150"/>
        <v>257886</v>
      </c>
      <c r="L1604">
        <f t="shared" si="151"/>
        <v>3629772</v>
      </c>
      <c r="M1604" s="3">
        <f t="shared" ref="M1604:M1667" si="153">(K1604-K1603)/(L1604-L1603)</f>
        <v>0</v>
      </c>
      <c r="N1604">
        <f t="shared" si="152"/>
        <v>11526333</v>
      </c>
      <c r="O1604" s="4">
        <f t="shared" ref="O1604:O1667" si="154">(N1604-N1603)/(A1604-A1603)</f>
        <v>2466.6636520367515</v>
      </c>
      <c r="P1604" s="1">
        <f t="shared" ref="P1604:P1667" si="155">O1604/1000</f>
        <v>2.4666636520367513</v>
      </c>
    </row>
    <row r="1605" spans="1:16" x14ac:dyDescent="0.2">
      <c r="A1605" s="2">
        <v>1668152097.20295</v>
      </c>
      <c r="B1605">
        <v>250426</v>
      </c>
      <c r="C1605">
        <v>22</v>
      </c>
      <c r="D1605">
        <v>7438</v>
      </c>
      <c r="E1605">
        <v>3372026</v>
      </c>
      <c r="F1605">
        <v>2902347</v>
      </c>
      <c r="G1605">
        <v>8624670</v>
      </c>
      <c r="H1605">
        <v>0.50070000000000003</v>
      </c>
      <c r="I1605">
        <v>5.0259999999999998</v>
      </c>
      <c r="J1605">
        <v>2.516</v>
      </c>
      <c r="K1605">
        <f t="shared" si="150"/>
        <v>257886</v>
      </c>
      <c r="L1605">
        <f t="shared" si="151"/>
        <v>3629912</v>
      </c>
      <c r="M1605" s="3">
        <f t="shared" si="153"/>
        <v>0</v>
      </c>
      <c r="N1605">
        <f t="shared" si="152"/>
        <v>11527017</v>
      </c>
      <c r="O1605" s="4">
        <f t="shared" si="154"/>
        <v>1953.5596533183707</v>
      </c>
      <c r="P1605" s="1">
        <f t="shared" si="155"/>
        <v>1.9535596533183708</v>
      </c>
    </row>
    <row r="1606" spans="1:16" x14ac:dyDescent="0.2">
      <c r="A1606" s="2">
        <v>1668152097.5530801</v>
      </c>
      <c r="B1606">
        <v>250426</v>
      </c>
      <c r="C1606">
        <v>22</v>
      </c>
      <c r="D1606">
        <v>7438</v>
      </c>
      <c r="E1606">
        <v>3372166</v>
      </c>
      <c r="F1606">
        <v>2902463</v>
      </c>
      <c r="G1606">
        <v>8625992</v>
      </c>
      <c r="H1606">
        <v>0.50029999999999997</v>
      </c>
      <c r="I1606">
        <v>5.0259999999999998</v>
      </c>
      <c r="J1606">
        <v>2.5139999999999998</v>
      </c>
      <c r="K1606">
        <f t="shared" si="150"/>
        <v>257886</v>
      </c>
      <c r="L1606">
        <f t="shared" si="151"/>
        <v>3630052</v>
      </c>
      <c r="M1606" s="3">
        <f t="shared" si="153"/>
        <v>0</v>
      </c>
      <c r="N1606">
        <f t="shared" si="152"/>
        <v>11528455</v>
      </c>
      <c r="O1606" s="4">
        <f t="shared" si="154"/>
        <v>4107.045002151779</v>
      </c>
      <c r="P1606" s="1">
        <f t="shared" si="155"/>
        <v>4.1070450021517795</v>
      </c>
    </row>
    <row r="1607" spans="1:16" x14ac:dyDescent="0.2">
      <c r="A1607" s="2">
        <v>1668152097.9031799</v>
      </c>
      <c r="B1607">
        <v>250426</v>
      </c>
      <c r="C1607">
        <v>22</v>
      </c>
      <c r="D1607">
        <v>7438</v>
      </c>
      <c r="E1607">
        <v>3372305</v>
      </c>
      <c r="F1607">
        <v>2902619</v>
      </c>
      <c r="G1607">
        <v>8626698</v>
      </c>
      <c r="H1607">
        <v>0.50029999999999997</v>
      </c>
      <c r="I1607">
        <v>5.0259999999999998</v>
      </c>
      <c r="J1607">
        <v>2.5139999999999998</v>
      </c>
      <c r="K1607">
        <f t="shared" si="150"/>
        <v>257886</v>
      </c>
      <c r="L1607">
        <f t="shared" si="151"/>
        <v>3630191</v>
      </c>
      <c r="M1607" s="3">
        <f t="shared" si="153"/>
        <v>0</v>
      </c>
      <c r="N1607">
        <f t="shared" si="152"/>
        <v>11529317</v>
      </c>
      <c r="O1607" s="4">
        <f t="shared" si="154"/>
        <v>2462.1550627372867</v>
      </c>
      <c r="P1607" s="1">
        <f t="shared" si="155"/>
        <v>2.4621550627372866</v>
      </c>
    </row>
    <row r="1608" spans="1:16" x14ac:dyDescent="0.2">
      <c r="A1608" s="2">
        <v>1668152098.25331</v>
      </c>
      <c r="B1608">
        <v>250426</v>
      </c>
      <c r="C1608">
        <v>22</v>
      </c>
      <c r="D1608">
        <v>7438</v>
      </c>
      <c r="E1608">
        <v>3372445</v>
      </c>
      <c r="F1608">
        <v>2902775</v>
      </c>
      <c r="G1608">
        <v>8627404</v>
      </c>
      <c r="H1608">
        <v>0.50029999999999997</v>
      </c>
      <c r="I1608">
        <v>5.0259999999999998</v>
      </c>
      <c r="J1608">
        <v>2.5139999999999998</v>
      </c>
      <c r="K1608">
        <f t="shared" si="150"/>
        <v>257886</v>
      </c>
      <c r="L1608">
        <f t="shared" si="151"/>
        <v>3630331</v>
      </c>
      <c r="M1608" s="3">
        <f t="shared" si="153"/>
        <v>0</v>
      </c>
      <c r="N1608">
        <f t="shared" si="152"/>
        <v>11530179</v>
      </c>
      <c r="O1608" s="4">
        <f t="shared" si="154"/>
        <v>2461.9421361994673</v>
      </c>
      <c r="P1608" s="1">
        <f t="shared" si="155"/>
        <v>2.4619421361994673</v>
      </c>
    </row>
    <row r="1609" spans="1:16" x14ac:dyDescent="0.2">
      <c r="A1609" s="2">
        <v>1668152098.60341</v>
      </c>
      <c r="B1609">
        <v>250426</v>
      </c>
      <c r="C1609">
        <v>22</v>
      </c>
      <c r="D1609">
        <v>7439</v>
      </c>
      <c r="E1609">
        <v>3372585</v>
      </c>
      <c r="F1609">
        <v>2902931</v>
      </c>
      <c r="G1609">
        <v>8628110</v>
      </c>
      <c r="H1609">
        <v>0.50029999999999997</v>
      </c>
      <c r="I1609">
        <v>5.0259999999999998</v>
      </c>
      <c r="J1609">
        <v>2.5139999999999998</v>
      </c>
      <c r="K1609">
        <f t="shared" si="150"/>
        <v>257887</v>
      </c>
      <c r="L1609">
        <f t="shared" si="151"/>
        <v>3630472</v>
      </c>
      <c r="M1609" s="3">
        <f t="shared" si="153"/>
        <v>7.0921985815602835E-3</v>
      </c>
      <c r="N1609">
        <f t="shared" si="152"/>
        <v>11531041</v>
      </c>
      <c r="O1609" s="4">
        <f t="shared" si="154"/>
        <v>2462.1533860065133</v>
      </c>
      <c r="P1609" s="1">
        <f t="shared" si="155"/>
        <v>2.4621533860065132</v>
      </c>
    </row>
    <row r="1610" spans="1:16" x14ac:dyDescent="0.2">
      <c r="A1610" s="2">
        <v>1668152098.9535301</v>
      </c>
      <c r="B1610">
        <v>250426</v>
      </c>
      <c r="C1610">
        <v>22</v>
      </c>
      <c r="D1610">
        <v>7440</v>
      </c>
      <c r="E1610">
        <v>3372724</v>
      </c>
      <c r="F1610">
        <v>2903087</v>
      </c>
      <c r="G1610">
        <v>8628816</v>
      </c>
      <c r="H1610">
        <v>0.50070000000000003</v>
      </c>
      <c r="I1610">
        <v>5.0259999999999998</v>
      </c>
      <c r="J1610">
        <v>2.516</v>
      </c>
      <c r="K1610">
        <f t="shared" si="150"/>
        <v>257888</v>
      </c>
      <c r="L1610">
        <f t="shared" si="151"/>
        <v>3630612</v>
      </c>
      <c r="M1610" s="3">
        <f t="shared" si="153"/>
        <v>7.1428571428571426E-3</v>
      </c>
      <c r="N1610">
        <f t="shared" si="152"/>
        <v>11531903</v>
      </c>
      <c r="O1610" s="4">
        <f t="shared" si="154"/>
        <v>2462.0125487739274</v>
      </c>
      <c r="P1610" s="1">
        <f t="shared" si="155"/>
        <v>2.4620125487739273</v>
      </c>
    </row>
    <row r="1611" spans="1:16" x14ac:dyDescent="0.2">
      <c r="A1611" s="2">
        <v>1668152099.3036799</v>
      </c>
      <c r="B1611">
        <v>250427</v>
      </c>
      <c r="C1611">
        <v>22</v>
      </c>
      <c r="D1611">
        <v>7440</v>
      </c>
      <c r="E1611">
        <v>3372864</v>
      </c>
      <c r="F1611">
        <v>2903203</v>
      </c>
      <c r="G1611">
        <v>8630320</v>
      </c>
      <c r="H1611">
        <v>0.50070000000000003</v>
      </c>
      <c r="I1611">
        <v>5.0259999999999998</v>
      </c>
      <c r="J1611">
        <v>2.516</v>
      </c>
      <c r="K1611">
        <f t="shared" si="150"/>
        <v>257889</v>
      </c>
      <c r="L1611">
        <f t="shared" si="151"/>
        <v>3630753</v>
      </c>
      <c r="M1611" s="3">
        <f t="shared" si="153"/>
        <v>7.0921985815602835E-3</v>
      </c>
      <c r="N1611">
        <f t="shared" si="152"/>
        <v>11533523</v>
      </c>
      <c r="O1611" s="4">
        <f t="shared" si="154"/>
        <v>4626.590323667896</v>
      </c>
      <c r="P1611" s="1">
        <f t="shared" si="155"/>
        <v>4.6265903236678962</v>
      </c>
    </row>
    <row r="1612" spans="1:16" x14ac:dyDescent="0.2">
      <c r="A1612" s="2">
        <v>1668152099.65381</v>
      </c>
      <c r="B1612">
        <v>250427</v>
      </c>
      <c r="C1612">
        <v>22</v>
      </c>
      <c r="D1612">
        <v>7440</v>
      </c>
      <c r="E1612">
        <v>3373004</v>
      </c>
      <c r="F1612">
        <v>2903307</v>
      </c>
      <c r="G1612">
        <v>8630718</v>
      </c>
      <c r="H1612">
        <v>0.50070000000000003</v>
      </c>
      <c r="I1612">
        <v>5.0259999999999998</v>
      </c>
      <c r="J1612">
        <v>2.516</v>
      </c>
      <c r="K1612">
        <f t="shared" si="150"/>
        <v>257889</v>
      </c>
      <c r="L1612">
        <f t="shared" si="151"/>
        <v>3630893</v>
      </c>
      <c r="M1612" s="3">
        <f t="shared" si="153"/>
        <v>0</v>
      </c>
      <c r="N1612">
        <f t="shared" si="152"/>
        <v>11534025</v>
      </c>
      <c r="O1612" s="4">
        <f t="shared" si="154"/>
        <v>1433.7528449792721</v>
      </c>
      <c r="P1612" s="1">
        <f t="shared" si="155"/>
        <v>1.4337528449792722</v>
      </c>
    </row>
    <row r="1613" spans="1:16" x14ac:dyDescent="0.2">
      <c r="A1613" s="2">
        <v>1668152100.0039201</v>
      </c>
      <c r="B1613">
        <v>250427</v>
      </c>
      <c r="C1613">
        <v>22</v>
      </c>
      <c r="D1613">
        <v>7440</v>
      </c>
      <c r="E1613">
        <v>3373143</v>
      </c>
      <c r="F1613">
        <v>2903463</v>
      </c>
      <c r="G1613">
        <v>8631424</v>
      </c>
      <c r="H1613">
        <v>0.50070000000000003</v>
      </c>
      <c r="I1613">
        <v>5.0259999999999998</v>
      </c>
      <c r="J1613">
        <v>2.516</v>
      </c>
      <c r="K1613">
        <f t="shared" si="150"/>
        <v>257889</v>
      </c>
      <c r="L1613">
        <f t="shared" si="151"/>
        <v>3631032</v>
      </c>
      <c r="M1613" s="3">
        <f t="shared" si="153"/>
        <v>0</v>
      </c>
      <c r="N1613">
        <f t="shared" si="152"/>
        <v>11534887</v>
      </c>
      <c r="O1613" s="4">
        <f t="shared" si="154"/>
        <v>2462.0829653761607</v>
      </c>
      <c r="P1613" s="1">
        <f t="shared" si="155"/>
        <v>2.4620829653761609</v>
      </c>
    </row>
    <row r="1614" spans="1:16" x14ac:dyDescent="0.2">
      <c r="A1614" s="2">
        <v>1668152100.3540001</v>
      </c>
      <c r="B1614">
        <v>250427</v>
      </c>
      <c r="C1614">
        <v>22</v>
      </c>
      <c r="D1614">
        <v>7440</v>
      </c>
      <c r="E1614">
        <v>3373283</v>
      </c>
      <c r="F1614">
        <v>2903619</v>
      </c>
      <c r="G1614">
        <v>8632130</v>
      </c>
      <c r="H1614">
        <v>0.50070000000000003</v>
      </c>
      <c r="I1614">
        <v>5.0259999999999998</v>
      </c>
      <c r="J1614">
        <v>2.516</v>
      </c>
      <c r="K1614">
        <f t="shared" si="150"/>
        <v>257889</v>
      </c>
      <c r="L1614">
        <f t="shared" si="151"/>
        <v>3631172</v>
      </c>
      <c r="M1614" s="3">
        <f t="shared" si="153"/>
        <v>0</v>
      </c>
      <c r="N1614">
        <f t="shared" si="152"/>
        <v>11535749</v>
      </c>
      <c r="O1614" s="4">
        <f t="shared" si="154"/>
        <v>2462.2942393529574</v>
      </c>
      <c r="P1614" s="1">
        <f t="shared" si="155"/>
        <v>2.4622942393529574</v>
      </c>
    </row>
    <row r="1615" spans="1:16" x14ac:dyDescent="0.2">
      <c r="A1615" s="2">
        <v>1668152100.7041199</v>
      </c>
      <c r="B1615">
        <v>250427</v>
      </c>
      <c r="C1615">
        <v>22</v>
      </c>
      <c r="D1615">
        <v>7441</v>
      </c>
      <c r="E1615">
        <v>3373422</v>
      </c>
      <c r="F1615">
        <v>2903839</v>
      </c>
      <c r="G1615">
        <v>8633104</v>
      </c>
      <c r="H1615">
        <v>0.50070000000000003</v>
      </c>
      <c r="I1615">
        <v>5.0259999999999998</v>
      </c>
      <c r="J1615">
        <v>2.516</v>
      </c>
      <c r="K1615">
        <f t="shared" si="150"/>
        <v>257890</v>
      </c>
      <c r="L1615">
        <f t="shared" si="151"/>
        <v>3631312</v>
      </c>
      <c r="M1615" s="3">
        <f t="shared" si="153"/>
        <v>7.1428571428571426E-3</v>
      </c>
      <c r="N1615">
        <f t="shared" si="152"/>
        <v>11536943</v>
      </c>
      <c r="O1615" s="4">
        <f t="shared" si="154"/>
        <v>3410.2610035076395</v>
      </c>
      <c r="P1615" s="1">
        <f t="shared" si="155"/>
        <v>3.4102610035076397</v>
      </c>
    </row>
    <row r="1616" spans="1:16" x14ac:dyDescent="0.2">
      <c r="A1616" s="2">
        <v>1668152101.0543101</v>
      </c>
      <c r="B1616">
        <v>250429</v>
      </c>
      <c r="C1616">
        <v>22</v>
      </c>
      <c r="D1616">
        <v>7442</v>
      </c>
      <c r="E1616">
        <v>3373559</v>
      </c>
      <c r="F1616">
        <v>2903995</v>
      </c>
      <c r="G1616">
        <v>8633810</v>
      </c>
      <c r="H1616">
        <v>0.50070000000000003</v>
      </c>
      <c r="I1616">
        <v>5.0259999999999998</v>
      </c>
      <c r="J1616">
        <v>2.516</v>
      </c>
      <c r="K1616">
        <f t="shared" si="150"/>
        <v>257893</v>
      </c>
      <c r="L1616">
        <f t="shared" si="151"/>
        <v>3631452</v>
      </c>
      <c r="M1616" s="3">
        <f t="shared" si="153"/>
        <v>2.1428571428571429E-2</v>
      </c>
      <c r="N1616">
        <f t="shared" si="152"/>
        <v>11537805</v>
      </c>
      <c r="O1616" s="4">
        <f t="shared" si="154"/>
        <v>2461.5197453165979</v>
      </c>
      <c r="P1616" s="1">
        <f t="shared" si="155"/>
        <v>2.4615197453165978</v>
      </c>
    </row>
    <row r="1617" spans="1:16" x14ac:dyDescent="0.2">
      <c r="A1617" s="2">
        <v>1668152101.4043801</v>
      </c>
      <c r="B1617">
        <v>250429</v>
      </c>
      <c r="C1617">
        <v>22</v>
      </c>
      <c r="D1617">
        <v>7442</v>
      </c>
      <c r="E1617">
        <v>3373699</v>
      </c>
      <c r="F1617">
        <v>2904099</v>
      </c>
      <c r="G1617">
        <v>8634390</v>
      </c>
      <c r="H1617">
        <v>0.50070000000000003</v>
      </c>
      <c r="I1617">
        <v>5.0259999999999998</v>
      </c>
      <c r="J1617">
        <v>2.516</v>
      </c>
      <c r="K1617">
        <f t="shared" si="150"/>
        <v>257893</v>
      </c>
      <c r="L1617">
        <f t="shared" si="151"/>
        <v>3631592</v>
      </c>
      <c r="M1617" s="3">
        <f t="shared" si="153"/>
        <v>0</v>
      </c>
      <c r="N1617">
        <f t="shared" si="152"/>
        <v>11538489</v>
      </c>
      <c r="O1617" s="4">
        <f t="shared" si="154"/>
        <v>1953.894937001975</v>
      </c>
      <c r="P1617" s="1">
        <f t="shared" si="155"/>
        <v>1.9538949370019749</v>
      </c>
    </row>
    <row r="1618" spans="1:16" x14ac:dyDescent="0.2">
      <c r="A1618" s="2">
        <v>1668152101.75455</v>
      </c>
      <c r="B1618">
        <v>250429</v>
      </c>
      <c r="C1618">
        <v>22</v>
      </c>
      <c r="D1618">
        <v>7443</v>
      </c>
      <c r="E1618">
        <v>3373838</v>
      </c>
      <c r="F1618">
        <v>2904099</v>
      </c>
      <c r="G1618">
        <v>8635368</v>
      </c>
      <c r="H1618">
        <v>0.50390000000000001</v>
      </c>
      <c r="I1618">
        <v>5.0259999999999998</v>
      </c>
      <c r="J1618">
        <v>2.532</v>
      </c>
      <c r="K1618">
        <f t="shared" si="150"/>
        <v>257894</v>
      </c>
      <c r="L1618">
        <f t="shared" si="151"/>
        <v>3631732</v>
      </c>
      <c r="M1618" s="3">
        <f t="shared" si="153"/>
        <v>7.1428571428571426E-3</v>
      </c>
      <c r="N1618">
        <f t="shared" si="152"/>
        <v>11539467</v>
      </c>
      <c r="O1618" s="4">
        <f t="shared" si="154"/>
        <v>2792.9299695857412</v>
      </c>
      <c r="P1618" s="1">
        <f t="shared" si="155"/>
        <v>2.792929969585741</v>
      </c>
    </row>
    <row r="1619" spans="1:16" x14ac:dyDescent="0.2">
      <c r="A1619" s="2">
        <v>1668152102.10462</v>
      </c>
      <c r="B1619">
        <v>250429</v>
      </c>
      <c r="C1619">
        <v>22</v>
      </c>
      <c r="D1619">
        <v>7443</v>
      </c>
      <c r="E1619">
        <v>3373978</v>
      </c>
      <c r="F1619">
        <v>2904279</v>
      </c>
      <c r="G1619">
        <v>8636438</v>
      </c>
      <c r="H1619">
        <v>0.50390000000000001</v>
      </c>
      <c r="I1619">
        <v>5.0259999999999998</v>
      </c>
      <c r="J1619">
        <v>2.532</v>
      </c>
      <c r="K1619">
        <f t="shared" si="150"/>
        <v>257894</v>
      </c>
      <c r="L1619">
        <f t="shared" si="151"/>
        <v>3631872</v>
      </c>
      <c r="M1619" s="3">
        <f t="shared" si="153"/>
        <v>0</v>
      </c>
      <c r="N1619">
        <f t="shared" si="152"/>
        <v>11540717</v>
      </c>
      <c r="O1619" s="4">
        <f t="shared" si="154"/>
        <v>3570.7144316556564</v>
      </c>
      <c r="P1619" s="1">
        <f t="shared" si="155"/>
        <v>3.5707144316556563</v>
      </c>
    </row>
    <row r="1620" spans="1:16" x14ac:dyDescent="0.2">
      <c r="A1620" s="2">
        <v>1668152102.4547601</v>
      </c>
      <c r="B1620">
        <v>250429</v>
      </c>
      <c r="C1620">
        <v>22</v>
      </c>
      <c r="D1620">
        <v>7443</v>
      </c>
      <c r="E1620">
        <v>3374117</v>
      </c>
      <c r="F1620">
        <v>2904383</v>
      </c>
      <c r="G1620">
        <v>8637018</v>
      </c>
      <c r="H1620">
        <v>0.50390000000000001</v>
      </c>
      <c r="I1620">
        <v>5.0259999999999998</v>
      </c>
      <c r="J1620">
        <v>2.532</v>
      </c>
      <c r="K1620">
        <f t="shared" si="150"/>
        <v>257894</v>
      </c>
      <c r="L1620">
        <f t="shared" si="151"/>
        <v>3632011</v>
      </c>
      <c r="M1620" s="3">
        <f t="shared" si="153"/>
        <v>0</v>
      </c>
      <c r="N1620">
        <f t="shared" si="152"/>
        <v>11541401</v>
      </c>
      <c r="O1620" s="4">
        <f t="shared" si="154"/>
        <v>1953.5037838912592</v>
      </c>
      <c r="P1620" s="1">
        <f t="shared" si="155"/>
        <v>1.9535037838912592</v>
      </c>
    </row>
    <row r="1621" spans="1:16" x14ac:dyDescent="0.2">
      <c r="A1621" s="2">
        <v>1668152102.8048401</v>
      </c>
      <c r="B1621">
        <v>250429</v>
      </c>
      <c r="C1621">
        <v>22</v>
      </c>
      <c r="D1621">
        <v>7443</v>
      </c>
      <c r="E1621">
        <v>3374257</v>
      </c>
      <c r="F1621">
        <v>2904551</v>
      </c>
      <c r="G1621">
        <v>8637996</v>
      </c>
      <c r="H1621">
        <v>0.50390000000000001</v>
      </c>
      <c r="I1621">
        <v>5.0259999999999998</v>
      </c>
      <c r="J1621">
        <v>2.532</v>
      </c>
      <c r="K1621">
        <f t="shared" si="150"/>
        <v>257894</v>
      </c>
      <c r="L1621">
        <f t="shared" si="151"/>
        <v>3632151</v>
      </c>
      <c r="M1621" s="3">
        <f t="shared" si="153"/>
        <v>0</v>
      </c>
      <c r="N1621">
        <f t="shared" si="152"/>
        <v>11542547</v>
      </c>
      <c r="O1621" s="4">
        <f t="shared" si="154"/>
        <v>3273.5373530144884</v>
      </c>
      <c r="P1621" s="1">
        <f t="shared" si="155"/>
        <v>3.2735373530144884</v>
      </c>
    </row>
    <row r="1622" spans="1:16" x14ac:dyDescent="0.2">
      <c r="A1622" s="2">
        <v>1668152103.1549399</v>
      </c>
      <c r="B1622">
        <v>250429</v>
      </c>
      <c r="C1622">
        <v>22</v>
      </c>
      <c r="D1622">
        <v>7443</v>
      </c>
      <c r="E1622">
        <v>3374397</v>
      </c>
      <c r="F1622">
        <v>2904655</v>
      </c>
      <c r="G1622">
        <v>8638576</v>
      </c>
      <c r="H1622">
        <v>0.49049999999999999</v>
      </c>
      <c r="I1622">
        <v>5.0259999999999998</v>
      </c>
      <c r="J1622">
        <v>2.4649999999999999</v>
      </c>
      <c r="K1622">
        <f t="shared" si="150"/>
        <v>257894</v>
      </c>
      <c r="L1622">
        <f t="shared" si="151"/>
        <v>3632291</v>
      </c>
      <c r="M1622" s="3">
        <f t="shared" si="153"/>
        <v>0</v>
      </c>
      <c r="N1622">
        <f t="shared" si="152"/>
        <v>11543231</v>
      </c>
      <c r="O1622" s="4">
        <f t="shared" si="154"/>
        <v>1953.7286112671741</v>
      </c>
      <c r="P1622" s="1">
        <f t="shared" si="155"/>
        <v>1.9537286112671741</v>
      </c>
    </row>
    <row r="1623" spans="1:16" x14ac:dyDescent="0.2">
      <c r="A1623" s="2">
        <v>1668152103.5050499</v>
      </c>
      <c r="B1623">
        <v>250429</v>
      </c>
      <c r="C1623">
        <v>22</v>
      </c>
      <c r="D1623">
        <v>7443</v>
      </c>
      <c r="E1623">
        <v>3374537</v>
      </c>
      <c r="F1623">
        <v>2904759</v>
      </c>
      <c r="G1623">
        <v>8639156</v>
      </c>
      <c r="H1623">
        <v>0.49049999999999999</v>
      </c>
      <c r="I1623">
        <v>5.0259999999999998</v>
      </c>
      <c r="J1623">
        <v>2.4649999999999999</v>
      </c>
      <c r="K1623">
        <f t="shared" si="150"/>
        <v>257894</v>
      </c>
      <c r="L1623">
        <f t="shared" si="151"/>
        <v>3632431</v>
      </c>
      <c r="M1623" s="3">
        <f t="shared" si="153"/>
        <v>0</v>
      </c>
      <c r="N1623">
        <f t="shared" si="152"/>
        <v>11543915</v>
      </c>
      <c r="O1623" s="4">
        <f t="shared" si="154"/>
        <v>1953.6714017602019</v>
      </c>
      <c r="P1623" s="1">
        <f t="shared" si="155"/>
        <v>1.9536714017602019</v>
      </c>
    </row>
    <row r="1624" spans="1:16" x14ac:dyDescent="0.2">
      <c r="A1624" s="2">
        <v>1668152103.85518</v>
      </c>
      <c r="B1624">
        <v>250429</v>
      </c>
      <c r="C1624">
        <v>22</v>
      </c>
      <c r="D1624">
        <v>7443</v>
      </c>
      <c r="E1624">
        <v>3374676</v>
      </c>
      <c r="F1624">
        <v>2904863</v>
      </c>
      <c r="G1624">
        <v>8639736</v>
      </c>
      <c r="H1624">
        <v>0.49049999999999999</v>
      </c>
      <c r="I1624">
        <v>5.024</v>
      </c>
      <c r="J1624">
        <v>2.464</v>
      </c>
      <c r="K1624">
        <f t="shared" si="150"/>
        <v>257894</v>
      </c>
      <c r="L1624">
        <f t="shared" si="151"/>
        <v>3632570</v>
      </c>
      <c r="M1624" s="3">
        <f t="shared" si="153"/>
        <v>0</v>
      </c>
      <c r="N1624">
        <f t="shared" si="152"/>
        <v>11544599</v>
      </c>
      <c r="O1624" s="4">
        <f t="shared" si="154"/>
        <v>1953.5596533183707</v>
      </c>
      <c r="P1624" s="1">
        <f t="shared" si="155"/>
        <v>1.9535596533183708</v>
      </c>
    </row>
    <row r="1625" spans="1:16" x14ac:dyDescent="0.2">
      <c r="A1625" s="2">
        <v>1668152104.2052701</v>
      </c>
      <c r="B1625">
        <v>250429</v>
      </c>
      <c r="C1625">
        <v>22</v>
      </c>
      <c r="D1625">
        <v>7443</v>
      </c>
      <c r="E1625">
        <v>3374816</v>
      </c>
      <c r="F1625">
        <v>2904967</v>
      </c>
      <c r="G1625">
        <v>8640316</v>
      </c>
      <c r="H1625">
        <v>0.49049999999999999</v>
      </c>
      <c r="I1625">
        <v>5.024</v>
      </c>
      <c r="J1625">
        <v>2.464</v>
      </c>
      <c r="K1625">
        <f t="shared" si="150"/>
        <v>257894</v>
      </c>
      <c r="L1625">
        <f t="shared" si="151"/>
        <v>3632710</v>
      </c>
      <c r="M1625" s="3">
        <f t="shared" si="153"/>
        <v>0</v>
      </c>
      <c r="N1625">
        <f t="shared" si="152"/>
        <v>11545283</v>
      </c>
      <c r="O1625" s="4">
        <f t="shared" si="154"/>
        <v>1953.7831629873385</v>
      </c>
      <c r="P1625" s="1">
        <f t="shared" si="155"/>
        <v>1.9537831629873386</v>
      </c>
    </row>
    <row r="1626" spans="1:16" x14ac:dyDescent="0.2">
      <c r="A1626" s="2">
        <v>1668152104.5553801</v>
      </c>
      <c r="B1626">
        <v>250429</v>
      </c>
      <c r="C1626">
        <v>22</v>
      </c>
      <c r="D1626">
        <v>7444</v>
      </c>
      <c r="E1626">
        <v>3374956</v>
      </c>
      <c r="F1626">
        <v>2905071</v>
      </c>
      <c r="G1626">
        <v>8640896</v>
      </c>
      <c r="H1626">
        <v>0.48409999999999997</v>
      </c>
      <c r="I1626">
        <v>5.024</v>
      </c>
      <c r="J1626">
        <v>2.4319999999999999</v>
      </c>
      <c r="K1626">
        <f t="shared" si="150"/>
        <v>257895</v>
      </c>
      <c r="L1626">
        <f t="shared" si="151"/>
        <v>3632851</v>
      </c>
      <c r="M1626" s="3">
        <f t="shared" si="153"/>
        <v>7.0921985815602835E-3</v>
      </c>
      <c r="N1626">
        <f t="shared" si="152"/>
        <v>11545967</v>
      </c>
      <c r="O1626" s="4">
        <f t="shared" si="154"/>
        <v>1953.6714017602019</v>
      </c>
      <c r="P1626" s="1">
        <f t="shared" si="155"/>
        <v>1.9536714017602019</v>
      </c>
    </row>
    <row r="1627" spans="1:16" x14ac:dyDescent="0.2">
      <c r="A1627" s="2">
        <v>1668152104.9055099</v>
      </c>
      <c r="B1627">
        <v>250429</v>
      </c>
      <c r="C1627">
        <v>22</v>
      </c>
      <c r="D1627">
        <v>7444</v>
      </c>
      <c r="E1627">
        <v>3375095</v>
      </c>
      <c r="F1627">
        <v>2905175</v>
      </c>
      <c r="G1627">
        <v>8641476</v>
      </c>
      <c r="H1627">
        <v>0.48409999999999997</v>
      </c>
      <c r="I1627">
        <v>5.024</v>
      </c>
      <c r="J1627">
        <v>2.4319999999999999</v>
      </c>
      <c r="K1627">
        <f t="shared" si="150"/>
        <v>257895</v>
      </c>
      <c r="L1627">
        <f t="shared" si="151"/>
        <v>3632990</v>
      </c>
      <c r="M1627" s="3">
        <f t="shared" si="153"/>
        <v>0</v>
      </c>
      <c r="N1627">
        <f t="shared" si="152"/>
        <v>11546651</v>
      </c>
      <c r="O1627" s="4">
        <f t="shared" si="154"/>
        <v>1953.5609835817754</v>
      </c>
      <c r="P1627" s="1">
        <f t="shared" si="155"/>
        <v>1.9535609835817753</v>
      </c>
    </row>
    <row r="1628" spans="1:16" x14ac:dyDescent="0.2">
      <c r="A1628" s="2">
        <v>1668152105.25562</v>
      </c>
      <c r="B1628">
        <v>250429</v>
      </c>
      <c r="C1628">
        <v>22</v>
      </c>
      <c r="D1628">
        <v>7445</v>
      </c>
      <c r="E1628">
        <v>3375234</v>
      </c>
      <c r="F1628">
        <v>2905279</v>
      </c>
      <c r="G1628">
        <v>8642056</v>
      </c>
      <c r="H1628">
        <v>0.48409999999999997</v>
      </c>
      <c r="I1628">
        <v>5.0259999999999998</v>
      </c>
      <c r="J1628">
        <v>2.4329999999999998</v>
      </c>
      <c r="K1628">
        <f t="shared" si="150"/>
        <v>257896</v>
      </c>
      <c r="L1628">
        <f t="shared" si="151"/>
        <v>3633130</v>
      </c>
      <c r="M1628" s="3">
        <f t="shared" si="153"/>
        <v>7.1428571428571426E-3</v>
      </c>
      <c r="N1628">
        <f t="shared" si="152"/>
        <v>11547335</v>
      </c>
      <c r="O1628" s="4">
        <f t="shared" si="154"/>
        <v>1953.6714017602019</v>
      </c>
      <c r="P1628" s="1">
        <f t="shared" si="155"/>
        <v>1.9536714017602019</v>
      </c>
    </row>
    <row r="1629" spans="1:16" x14ac:dyDescent="0.2">
      <c r="A1629" s="2">
        <v>1668152105.6064899</v>
      </c>
      <c r="B1629">
        <v>250429</v>
      </c>
      <c r="C1629">
        <v>22</v>
      </c>
      <c r="D1629">
        <v>7446</v>
      </c>
      <c r="E1629">
        <v>3375374</v>
      </c>
      <c r="F1629">
        <v>2905383</v>
      </c>
      <c r="G1629">
        <v>8642636</v>
      </c>
      <c r="H1629">
        <v>0.48409999999999997</v>
      </c>
      <c r="I1629">
        <v>5.0259999999999998</v>
      </c>
      <c r="J1629">
        <v>2.4329999999999998</v>
      </c>
      <c r="K1629">
        <f t="shared" si="150"/>
        <v>257897</v>
      </c>
      <c r="L1629">
        <f t="shared" si="151"/>
        <v>3633271</v>
      </c>
      <c r="M1629" s="3">
        <f t="shared" si="153"/>
        <v>7.0921985815602835E-3</v>
      </c>
      <c r="N1629">
        <f t="shared" si="152"/>
        <v>11548019</v>
      </c>
      <c r="O1629" s="4">
        <f t="shared" si="154"/>
        <v>1949.4405523033593</v>
      </c>
      <c r="P1629" s="1">
        <f t="shared" si="155"/>
        <v>1.9494405523033593</v>
      </c>
    </row>
    <row r="1630" spans="1:16" x14ac:dyDescent="0.2">
      <c r="A1630" s="2">
        <v>1668152105.9558699</v>
      </c>
      <c r="B1630">
        <v>250429</v>
      </c>
      <c r="C1630">
        <v>22</v>
      </c>
      <c r="D1630">
        <v>7446</v>
      </c>
      <c r="E1630">
        <v>3375514</v>
      </c>
      <c r="F1630">
        <v>2905539</v>
      </c>
      <c r="G1630">
        <v>8643342</v>
      </c>
      <c r="H1630">
        <v>0.48399999999999999</v>
      </c>
      <c r="I1630">
        <v>5.0259999999999998</v>
      </c>
      <c r="J1630">
        <v>2.4319999999999999</v>
      </c>
      <c r="K1630">
        <f t="shared" si="150"/>
        <v>257897</v>
      </c>
      <c r="L1630">
        <f t="shared" si="151"/>
        <v>3633411</v>
      </c>
      <c r="M1630" s="3">
        <f t="shared" si="153"/>
        <v>0</v>
      </c>
      <c r="N1630">
        <f t="shared" si="152"/>
        <v>11548881</v>
      </c>
      <c r="O1630" s="4">
        <f t="shared" si="154"/>
        <v>2467.2275451308374</v>
      </c>
      <c r="P1630" s="1">
        <f t="shared" si="155"/>
        <v>2.4672275451308372</v>
      </c>
    </row>
    <row r="1631" spans="1:16" x14ac:dyDescent="0.2">
      <c r="A1631" s="2">
        <v>1668152106.30597</v>
      </c>
      <c r="B1631">
        <v>250429</v>
      </c>
      <c r="C1631">
        <v>22</v>
      </c>
      <c r="D1631">
        <v>7446</v>
      </c>
      <c r="E1631">
        <v>3375653</v>
      </c>
      <c r="F1631">
        <v>2905695</v>
      </c>
      <c r="G1631">
        <v>8644236</v>
      </c>
      <c r="H1631">
        <v>0.48399999999999999</v>
      </c>
      <c r="I1631">
        <v>5.0259999999999998</v>
      </c>
      <c r="J1631">
        <v>2.4319999999999999</v>
      </c>
      <c r="K1631">
        <f t="shared" si="150"/>
        <v>257897</v>
      </c>
      <c r="L1631">
        <f t="shared" si="151"/>
        <v>3633550</v>
      </c>
      <c r="M1631" s="3">
        <f t="shared" si="153"/>
        <v>0</v>
      </c>
      <c r="N1631">
        <f t="shared" si="152"/>
        <v>11549931</v>
      </c>
      <c r="O1631" s="4">
        <f t="shared" si="154"/>
        <v>2999.1427555763789</v>
      </c>
      <c r="P1631" s="1">
        <f t="shared" si="155"/>
        <v>2.9991427555763788</v>
      </c>
    </row>
    <row r="1632" spans="1:16" x14ac:dyDescent="0.2">
      <c r="A1632" s="2">
        <v>1668152106.65607</v>
      </c>
      <c r="B1632">
        <v>250429</v>
      </c>
      <c r="C1632">
        <v>22</v>
      </c>
      <c r="D1632">
        <v>7446</v>
      </c>
      <c r="E1632">
        <v>3375793</v>
      </c>
      <c r="F1632">
        <v>2905851</v>
      </c>
      <c r="G1632">
        <v>8644942</v>
      </c>
      <c r="H1632">
        <v>0.48399999999999999</v>
      </c>
      <c r="I1632">
        <v>5.0250000000000004</v>
      </c>
      <c r="J1632">
        <v>2.4319999999999999</v>
      </c>
      <c r="K1632">
        <f t="shared" si="150"/>
        <v>257897</v>
      </c>
      <c r="L1632">
        <f t="shared" si="151"/>
        <v>3633690</v>
      </c>
      <c r="M1632" s="3">
        <f t="shared" si="153"/>
        <v>0</v>
      </c>
      <c r="N1632">
        <f t="shared" si="152"/>
        <v>11550793</v>
      </c>
      <c r="O1632" s="4">
        <f t="shared" si="154"/>
        <v>2462.1533860065133</v>
      </c>
      <c r="P1632" s="1">
        <f t="shared" si="155"/>
        <v>2.4621533860065132</v>
      </c>
    </row>
    <row r="1633" spans="1:16" x14ac:dyDescent="0.2">
      <c r="A1633" s="2">
        <v>1668152107.0062001</v>
      </c>
      <c r="B1633">
        <v>250429</v>
      </c>
      <c r="C1633">
        <v>22</v>
      </c>
      <c r="D1633">
        <v>7446</v>
      </c>
      <c r="E1633">
        <v>3375932</v>
      </c>
      <c r="F1633">
        <v>2906007</v>
      </c>
      <c r="G1633">
        <v>8645648</v>
      </c>
      <c r="H1633">
        <v>0.48399999999999999</v>
      </c>
      <c r="I1633">
        <v>5.0250000000000004</v>
      </c>
      <c r="J1633">
        <v>2.4319999999999999</v>
      </c>
      <c r="K1633">
        <f t="shared" si="150"/>
        <v>257897</v>
      </c>
      <c r="L1633">
        <f t="shared" si="151"/>
        <v>3633829</v>
      </c>
      <c r="M1633" s="3">
        <f t="shared" si="153"/>
        <v>0</v>
      </c>
      <c r="N1633">
        <f t="shared" si="152"/>
        <v>11551655</v>
      </c>
      <c r="O1633" s="4">
        <f t="shared" si="154"/>
        <v>2461.9421361994673</v>
      </c>
      <c r="P1633" s="1">
        <f t="shared" si="155"/>
        <v>2.4619421361994673</v>
      </c>
    </row>
    <row r="1634" spans="1:16" x14ac:dyDescent="0.2">
      <c r="A1634" s="2">
        <v>1668152107.3562901</v>
      </c>
      <c r="B1634">
        <v>250429</v>
      </c>
      <c r="C1634">
        <v>22</v>
      </c>
      <c r="D1634">
        <v>7446</v>
      </c>
      <c r="E1634">
        <v>3376072</v>
      </c>
      <c r="F1634">
        <v>2906163</v>
      </c>
      <c r="G1634">
        <v>8646354</v>
      </c>
      <c r="H1634">
        <v>0.52880000000000005</v>
      </c>
      <c r="I1634">
        <v>5.0250000000000004</v>
      </c>
      <c r="J1634">
        <v>2.657</v>
      </c>
      <c r="K1634">
        <f t="shared" si="150"/>
        <v>257897</v>
      </c>
      <c r="L1634">
        <f t="shared" si="151"/>
        <v>3633969</v>
      </c>
      <c r="M1634" s="3">
        <f t="shared" si="153"/>
        <v>0</v>
      </c>
      <c r="N1634">
        <f t="shared" si="152"/>
        <v>11552517</v>
      </c>
      <c r="O1634" s="4">
        <f t="shared" si="154"/>
        <v>2462.2238106653299</v>
      </c>
      <c r="P1634" s="1">
        <f t="shared" si="155"/>
        <v>2.4622238106653298</v>
      </c>
    </row>
    <row r="1635" spans="1:16" x14ac:dyDescent="0.2">
      <c r="A1635" s="2">
        <v>1668152107.7063799</v>
      </c>
      <c r="B1635">
        <v>250429</v>
      </c>
      <c r="C1635">
        <v>22</v>
      </c>
      <c r="D1635">
        <v>7446</v>
      </c>
      <c r="E1635">
        <v>3376212</v>
      </c>
      <c r="F1635">
        <v>2906319</v>
      </c>
      <c r="G1635">
        <v>8647060</v>
      </c>
      <c r="H1635">
        <v>0.52880000000000005</v>
      </c>
      <c r="I1635">
        <v>5.0250000000000004</v>
      </c>
      <c r="J1635">
        <v>2.657</v>
      </c>
      <c r="K1635">
        <f t="shared" si="150"/>
        <v>257897</v>
      </c>
      <c r="L1635">
        <f t="shared" si="151"/>
        <v>3634109</v>
      </c>
      <c r="M1635" s="3">
        <f t="shared" si="153"/>
        <v>0</v>
      </c>
      <c r="N1635">
        <f t="shared" si="152"/>
        <v>11553379</v>
      </c>
      <c r="O1635" s="4">
        <f t="shared" si="154"/>
        <v>2462.2254874920236</v>
      </c>
      <c r="P1635" s="1">
        <f t="shared" si="155"/>
        <v>2.4622254874920237</v>
      </c>
    </row>
    <row r="1636" spans="1:16" x14ac:dyDescent="0.2">
      <c r="A1636" s="2">
        <v>1668152108.0564799</v>
      </c>
      <c r="B1636">
        <v>250429</v>
      </c>
      <c r="C1636">
        <v>22</v>
      </c>
      <c r="D1636">
        <v>7446</v>
      </c>
      <c r="E1636">
        <v>3376351</v>
      </c>
      <c r="F1636">
        <v>2906475</v>
      </c>
      <c r="G1636">
        <v>8647766</v>
      </c>
      <c r="H1636">
        <v>0.52880000000000005</v>
      </c>
      <c r="I1636">
        <v>5.0259999999999998</v>
      </c>
      <c r="J1636">
        <v>2.657</v>
      </c>
      <c r="K1636">
        <f t="shared" si="150"/>
        <v>257897</v>
      </c>
      <c r="L1636">
        <f t="shared" si="151"/>
        <v>3634248</v>
      </c>
      <c r="M1636" s="3">
        <f t="shared" si="153"/>
        <v>0</v>
      </c>
      <c r="N1636">
        <f t="shared" si="152"/>
        <v>11554241</v>
      </c>
      <c r="O1636" s="4">
        <f t="shared" si="154"/>
        <v>2462.1533860065133</v>
      </c>
      <c r="P1636" s="1">
        <f t="shared" si="155"/>
        <v>2.4621533860065132</v>
      </c>
    </row>
    <row r="1637" spans="1:16" x14ac:dyDescent="0.2">
      <c r="A1637" s="2">
        <v>1668152108.40658</v>
      </c>
      <c r="B1637">
        <v>250429</v>
      </c>
      <c r="C1637">
        <v>22</v>
      </c>
      <c r="D1637">
        <v>7446</v>
      </c>
      <c r="E1637">
        <v>3376491</v>
      </c>
      <c r="F1637">
        <v>2906631</v>
      </c>
      <c r="G1637">
        <v>8648472</v>
      </c>
      <c r="H1637">
        <v>0.52880000000000005</v>
      </c>
      <c r="I1637">
        <v>5.0259999999999998</v>
      </c>
      <c r="J1637">
        <v>2.657</v>
      </c>
      <c r="K1637">
        <f t="shared" si="150"/>
        <v>257897</v>
      </c>
      <c r="L1637">
        <f t="shared" si="151"/>
        <v>3634388</v>
      </c>
      <c r="M1637" s="3">
        <f t="shared" si="153"/>
        <v>0</v>
      </c>
      <c r="N1637">
        <f t="shared" si="152"/>
        <v>11555103</v>
      </c>
      <c r="O1637" s="4">
        <f t="shared" si="154"/>
        <v>2462.1533860065133</v>
      </c>
      <c r="P1637" s="1">
        <f t="shared" si="155"/>
        <v>2.4621533860065132</v>
      </c>
    </row>
    <row r="1638" spans="1:16" x14ac:dyDescent="0.2">
      <c r="A1638" s="2">
        <v>1668152108.75666</v>
      </c>
      <c r="B1638">
        <v>250429</v>
      </c>
      <c r="C1638">
        <v>22</v>
      </c>
      <c r="D1638">
        <v>7446</v>
      </c>
      <c r="E1638">
        <v>3376631</v>
      </c>
      <c r="F1638">
        <v>2906787</v>
      </c>
      <c r="G1638">
        <v>8649178</v>
      </c>
      <c r="H1638">
        <v>0.50600000000000001</v>
      </c>
      <c r="I1638">
        <v>5.0259999999999998</v>
      </c>
      <c r="J1638">
        <v>2.5430000000000001</v>
      </c>
      <c r="K1638">
        <f t="shared" si="150"/>
        <v>257897</v>
      </c>
      <c r="L1638">
        <f t="shared" si="151"/>
        <v>3634528</v>
      </c>
      <c r="M1638" s="3">
        <f t="shared" si="153"/>
        <v>0</v>
      </c>
      <c r="N1638">
        <f t="shared" si="152"/>
        <v>11555965</v>
      </c>
      <c r="O1638" s="4">
        <f t="shared" si="154"/>
        <v>2462.2942393529574</v>
      </c>
      <c r="P1638" s="1">
        <f t="shared" si="155"/>
        <v>2.4622942393529574</v>
      </c>
    </row>
    <row r="1639" spans="1:16" x14ac:dyDescent="0.2">
      <c r="A1639" s="2">
        <v>1668152109.10676</v>
      </c>
      <c r="B1639">
        <v>250429</v>
      </c>
      <c r="C1639">
        <v>22</v>
      </c>
      <c r="D1639">
        <v>7446</v>
      </c>
      <c r="E1639">
        <v>3376770</v>
      </c>
      <c r="F1639">
        <v>2906943</v>
      </c>
      <c r="G1639">
        <v>8649884</v>
      </c>
      <c r="H1639">
        <v>0.50600000000000001</v>
      </c>
      <c r="I1639">
        <v>5.0259999999999998</v>
      </c>
      <c r="J1639">
        <v>2.5430000000000001</v>
      </c>
      <c r="K1639">
        <f t="shared" si="150"/>
        <v>257897</v>
      </c>
      <c r="L1639">
        <f t="shared" si="151"/>
        <v>3634667</v>
      </c>
      <c r="M1639" s="3">
        <f t="shared" si="153"/>
        <v>0</v>
      </c>
      <c r="N1639">
        <f t="shared" si="152"/>
        <v>11556827</v>
      </c>
      <c r="O1639" s="4">
        <f t="shared" si="154"/>
        <v>2462.1533860065133</v>
      </c>
      <c r="P1639" s="1">
        <f t="shared" si="155"/>
        <v>2.4621533860065132</v>
      </c>
    </row>
    <row r="1640" spans="1:16" x14ac:dyDescent="0.2">
      <c r="A1640" s="2">
        <v>1668152109.4568901</v>
      </c>
      <c r="B1640">
        <v>250429</v>
      </c>
      <c r="C1640">
        <v>22</v>
      </c>
      <c r="D1640">
        <v>7446</v>
      </c>
      <c r="E1640">
        <v>3376910</v>
      </c>
      <c r="F1640">
        <v>2907099</v>
      </c>
      <c r="G1640">
        <v>8650590</v>
      </c>
      <c r="H1640">
        <v>0.50600000000000001</v>
      </c>
      <c r="I1640">
        <v>5.0259999999999998</v>
      </c>
      <c r="J1640">
        <v>2.5430000000000001</v>
      </c>
      <c r="K1640">
        <f t="shared" si="150"/>
        <v>257897</v>
      </c>
      <c r="L1640">
        <f t="shared" si="151"/>
        <v>3634807</v>
      </c>
      <c r="M1640" s="3">
        <f t="shared" si="153"/>
        <v>0</v>
      </c>
      <c r="N1640">
        <f t="shared" si="152"/>
        <v>11557689</v>
      </c>
      <c r="O1640" s="4">
        <f t="shared" si="154"/>
        <v>2461.9421361994673</v>
      </c>
      <c r="P1640" s="1">
        <f t="shared" si="155"/>
        <v>2.4619421361994673</v>
      </c>
    </row>
    <row r="1641" spans="1:16" x14ac:dyDescent="0.2">
      <c r="A1641" s="2">
        <v>1668152109.8069601</v>
      </c>
      <c r="B1641">
        <v>250429</v>
      </c>
      <c r="C1641">
        <v>22</v>
      </c>
      <c r="D1641">
        <v>7447</v>
      </c>
      <c r="E1641">
        <v>3377050</v>
      </c>
      <c r="F1641">
        <v>2907255</v>
      </c>
      <c r="G1641">
        <v>8651296</v>
      </c>
      <c r="H1641">
        <v>0.50600000000000001</v>
      </c>
      <c r="I1641">
        <v>5.0259999999999998</v>
      </c>
      <c r="J1641">
        <v>2.5430000000000001</v>
      </c>
      <c r="K1641">
        <f t="shared" si="150"/>
        <v>257898</v>
      </c>
      <c r="L1641">
        <f t="shared" si="151"/>
        <v>3634948</v>
      </c>
      <c r="M1641" s="3">
        <f t="shared" si="153"/>
        <v>7.0921985815602835E-3</v>
      </c>
      <c r="N1641">
        <f t="shared" si="152"/>
        <v>11558551</v>
      </c>
      <c r="O1641" s="4">
        <f t="shared" si="154"/>
        <v>2462.3646720697407</v>
      </c>
      <c r="P1641" s="1">
        <f t="shared" si="155"/>
        <v>2.4623646720697407</v>
      </c>
    </row>
    <row r="1642" spans="1:16" x14ac:dyDescent="0.2">
      <c r="A1642" s="2">
        <v>1668152110.1570699</v>
      </c>
      <c r="B1642">
        <v>250429</v>
      </c>
      <c r="C1642">
        <v>22</v>
      </c>
      <c r="D1642">
        <v>7447</v>
      </c>
      <c r="E1642">
        <v>3377189</v>
      </c>
      <c r="F1642">
        <v>2907411</v>
      </c>
      <c r="G1642">
        <v>8652002</v>
      </c>
      <c r="H1642">
        <v>0.50070000000000003</v>
      </c>
      <c r="I1642">
        <v>5.0259999999999998</v>
      </c>
      <c r="J1642">
        <v>2.516</v>
      </c>
      <c r="K1642">
        <f t="shared" si="150"/>
        <v>257898</v>
      </c>
      <c r="L1642">
        <f t="shared" si="151"/>
        <v>3635087</v>
      </c>
      <c r="M1642" s="3">
        <f t="shared" si="153"/>
        <v>0</v>
      </c>
      <c r="N1642">
        <f t="shared" si="152"/>
        <v>11559413</v>
      </c>
      <c r="O1642" s="4">
        <f t="shared" si="154"/>
        <v>2462.0846420110224</v>
      </c>
      <c r="P1642" s="1">
        <f t="shared" si="155"/>
        <v>2.4620846420110225</v>
      </c>
    </row>
    <row r="1643" spans="1:16" x14ac:dyDescent="0.2">
      <c r="A1643" s="2">
        <v>1668152110.50718</v>
      </c>
      <c r="B1643">
        <v>250429</v>
      </c>
      <c r="C1643">
        <v>22</v>
      </c>
      <c r="D1643">
        <v>7448</v>
      </c>
      <c r="E1643">
        <v>3377329</v>
      </c>
      <c r="F1643">
        <v>2907567</v>
      </c>
      <c r="G1643">
        <v>8652708</v>
      </c>
      <c r="H1643">
        <v>0.50070000000000003</v>
      </c>
      <c r="I1643">
        <v>5.0259999999999998</v>
      </c>
      <c r="J1643">
        <v>2.516</v>
      </c>
      <c r="K1643">
        <f t="shared" si="150"/>
        <v>257899</v>
      </c>
      <c r="L1643">
        <f t="shared" si="151"/>
        <v>3635228</v>
      </c>
      <c r="M1643" s="3">
        <f t="shared" si="153"/>
        <v>7.0921985815602835E-3</v>
      </c>
      <c r="N1643">
        <f t="shared" si="152"/>
        <v>11560275</v>
      </c>
      <c r="O1643" s="4">
        <f t="shared" si="154"/>
        <v>2462.0829653761607</v>
      </c>
      <c r="P1643" s="1">
        <f t="shared" si="155"/>
        <v>2.4620829653761609</v>
      </c>
    </row>
    <row r="1644" spans="1:16" x14ac:dyDescent="0.2">
      <c r="A1644" s="2">
        <v>1668152110.85728</v>
      </c>
      <c r="B1644">
        <v>250429</v>
      </c>
      <c r="C1644">
        <v>22</v>
      </c>
      <c r="D1644">
        <v>7448</v>
      </c>
      <c r="E1644">
        <v>3377469</v>
      </c>
      <c r="F1644">
        <v>2907723</v>
      </c>
      <c r="G1644">
        <v>8653414</v>
      </c>
      <c r="H1644">
        <v>0.50070000000000003</v>
      </c>
      <c r="I1644">
        <v>5.0259999999999998</v>
      </c>
      <c r="J1644">
        <v>2.516</v>
      </c>
      <c r="K1644">
        <f t="shared" si="150"/>
        <v>257899</v>
      </c>
      <c r="L1644">
        <f t="shared" si="151"/>
        <v>3635368</v>
      </c>
      <c r="M1644" s="3">
        <f t="shared" si="153"/>
        <v>0</v>
      </c>
      <c r="N1644">
        <f t="shared" si="152"/>
        <v>11561137</v>
      </c>
      <c r="O1644" s="4">
        <f t="shared" si="154"/>
        <v>2462.1533860065133</v>
      </c>
      <c r="P1644" s="1">
        <f t="shared" si="155"/>
        <v>2.4621533860065132</v>
      </c>
    </row>
    <row r="1645" spans="1:16" x14ac:dyDescent="0.2">
      <c r="A1645" s="2">
        <v>1668152111.2073801</v>
      </c>
      <c r="B1645">
        <v>250429</v>
      </c>
      <c r="C1645">
        <v>22</v>
      </c>
      <c r="D1645">
        <v>7448</v>
      </c>
      <c r="E1645">
        <v>3377608</v>
      </c>
      <c r="F1645">
        <v>2907879</v>
      </c>
      <c r="G1645">
        <v>8654120</v>
      </c>
      <c r="H1645">
        <v>0.50070000000000003</v>
      </c>
      <c r="I1645">
        <v>5.0259999999999998</v>
      </c>
      <c r="J1645">
        <v>2.516</v>
      </c>
      <c r="K1645">
        <f t="shared" si="150"/>
        <v>257899</v>
      </c>
      <c r="L1645">
        <f t="shared" si="151"/>
        <v>3635507</v>
      </c>
      <c r="M1645" s="3">
        <f t="shared" si="153"/>
        <v>0</v>
      </c>
      <c r="N1645">
        <f t="shared" si="152"/>
        <v>11561999</v>
      </c>
      <c r="O1645" s="4">
        <f t="shared" si="154"/>
        <v>2462.1533860065133</v>
      </c>
      <c r="P1645" s="1">
        <f t="shared" si="155"/>
        <v>2.4621533860065132</v>
      </c>
    </row>
    <row r="1646" spans="1:16" x14ac:dyDescent="0.2">
      <c r="A1646" s="2">
        <v>1668152111.5574901</v>
      </c>
      <c r="B1646">
        <v>250429</v>
      </c>
      <c r="C1646">
        <v>22</v>
      </c>
      <c r="D1646">
        <v>7448</v>
      </c>
      <c r="E1646">
        <v>3377748</v>
      </c>
      <c r="F1646">
        <v>2908099</v>
      </c>
      <c r="G1646">
        <v>8655088</v>
      </c>
      <c r="H1646">
        <v>0.50080000000000002</v>
      </c>
      <c r="I1646">
        <v>5.0259999999999998</v>
      </c>
      <c r="J1646">
        <v>2.5169999999999999</v>
      </c>
      <c r="K1646">
        <f t="shared" si="150"/>
        <v>257899</v>
      </c>
      <c r="L1646">
        <f t="shared" si="151"/>
        <v>3635647</v>
      </c>
      <c r="M1646" s="3">
        <f t="shared" si="153"/>
        <v>0</v>
      </c>
      <c r="N1646">
        <f t="shared" si="152"/>
        <v>11563187</v>
      </c>
      <c r="O1646" s="4">
        <f t="shared" si="154"/>
        <v>3393.2187504256135</v>
      </c>
      <c r="P1646" s="1">
        <f t="shared" si="155"/>
        <v>3.3932187504256137</v>
      </c>
    </row>
    <row r="1647" spans="1:16" x14ac:dyDescent="0.2">
      <c r="A1647" s="2">
        <v>1668152111.9075799</v>
      </c>
      <c r="B1647">
        <v>250429</v>
      </c>
      <c r="C1647">
        <v>22</v>
      </c>
      <c r="D1647">
        <v>7449</v>
      </c>
      <c r="E1647">
        <v>3377887</v>
      </c>
      <c r="F1647">
        <v>2908255</v>
      </c>
      <c r="G1647">
        <v>8655794</v>
      </c>
      <c r="H1647">
        <v>0.50080000000000002</v>
      </c>
      <c r="I1647">
        <v>5.0259999999999998</v>
      </c>
      <c r="J1647">
        <v>2.5169999999999999</v>
      </c>
      <c r="K1647">
        <f t="shared" si="150"/>
        <v>257900</v>
      </c>
      <c r="L1647">
        <f t="shared" si="151"/>
        <v>3635787</v>
      </c>
      <c r="M1647" s="3">
        <f t="shared" si="153"/>
        <v>7.1428571428571426E-3</v>
      </c>
      <c r="N1647">
        <f t="shared" si="152"/>
        <v>11564049</v>
      </c>
      <c r="O1647" s="4">
        <f t="shared" si="154"/>
        <v>2462.2254874920236</v>
      </c>
      <c r="P1647" s="1">
        <f t="shared" si="155"/>
        <v>2.4622254874920237</v>
      </c>
    </row>
    <row r="1648" spans="1:16" x14ac:dyDescent="0.2">
      <c r="A1648" s="2">
        <v>1668152112.2576699</v>
      </c>
      <c r="B1648">
        <v>250429</v>
      </c>
      <c r="C1648">
        <v>22</v>
      </c>
      <c r="D1648">
        <v>7449</v>
      </c>
      <c r="E1648">
        <v>3378027</v>
      </c>
      <c r="F1648">
        <v>2908411</v>
      </c>
      <c r="G1648">
        <v>8656500</v>
      </c>
      <c r="H1648">
        <v>0.50080000000000002</v>
      </c>
      <c r="I1648">
        <v>5.0259999999999998</v>
      </c>
      <c r="J1648">
        <v>2.5169999999999999</v>
      </c>
      <c r="K1648">
        <f t="shared" si="150"/>
        <v>257900</v>
      </c>
      <c r="L1648">
        <f t="shared" si="151"/>
        <v>3635927</v>
      </c>
      <c r="M1648" s="3">
        <f t="shared" si="153"/>
        <v>0</v>
      </c>
      <c r="N1648">
        <f t="shared" si="152"/>
        <v>11564911</v>
      </c>
      <c r="O1648" s="4">
        <f t="shared" si="154"/>
        <v>2462.2238106653299</v>
      </c>
      <c r="P1648" s="1">
        <f t="shared" si="155"/>
        <v>2.4622238106653298</v>
      </c>
    </row>
    <row r="1649" spans="1:16" x14ac:dyDescent="0.2">
      <c r="A1649" s="2">
        <v>1668152112.60777</v>
      </c>
      <c r="B1649">
        <v>250429</v>
      </c>
      <c r="C1649">
        <v>22</v>
      </c>
      <c r="D1649">
        <v>7449</v>
      </c>
      <c r="E1649">
        <v>3378167</v>
      </c>
      <c r="F1649">
        <v>2908567</v>
      </c>
      <c r="G1649">
        <v>8657206</v>
      </c>
      <c r="H1649">
        <v>0.50080000000000002</v>
      </c>
      <c r="I1649">
        <v>5.0259999999999998</v>
      </c>
      <c r="J1649">
        <v>2.5169999999999999</v>
      </c>
      <c r="K1649">
        <f t="shared" si="150"/>
        <v>257900</v>
      </c>
      <c r="L1649">
        <f t="shared" si="151"/>
        <v>3636067</v>
      </c>
      <c r="M1649" s="3">
        <f t="shared" si="153"/>
        <v>0</v>
      </c>
      <c r="N1649">
        <f t="shared" si="152"/>
        <v>11565773</v>
      </c>
      <c r="O1649" s="4">
        <f t="shared" si="154"/>
        <v>2462.1533860065133</v>
      </c>
      <c r="P1649" s="1">
        <f t="shared" si="155"/>
        <v>2.4621533860065132</v>
      </c>
    </row>
    <row r="1650" spans="1:16" x14ac:dyDescent="0.2">
      <c r="A1650" s="2">
        <v>1668152112.9579699</v>
      </c>
      <c r="B1650">
        <v>250430</v>
      </c>
      <c r="C1650">
        <v>22</v>
      </c>
      <c r="D1650">
        <v>7449</v>
      </c>
      <c r="E1650">
        <v>3378306</v>
      </c>
      <c r="F1650">
        <v>2908723</v>
      </c>
      <c r="G1650">
        <v>8657912</v>
      </c>
      <c r="H1650">
        <v>0.50070000000000003</v>
      </c>
      <c r="I1650">
        <v>5.0259999999999998</v>
      </c>
      <c r="J1650">
        <v>2.516</v>
      </c>
      <c r="K1650">
        <f t="shared" si="150"/>
        <v>257901</v>
      </c>
      <c r="L1650">
        <f t="shared" si="151"/>
        <v>3636207</v>
      </c>
      <c r="M1650" s="3">
        <f t="shared" si="153"/>
        <v>7.1428571428571426E-3</v>
      </c>
      <c r="N1650">
        <f t="shared" si="152"/>
        <v>11566635</v>
      </c>
      <c r="O1650" s="4">
        <f t="shared" si="154"/>
        <v>2461.451036698903</v>
      </c>
      <c r="P1650" s="1">
        <f t="shared" si="155"/>
        <v>2.4614510366989029</v>
      </c>
    </row>
    <row r="1651" spans="1:16" x14ac:dyDescent="0.2">
      <c r="A1651" s="2">
        <v>1668152113.3080399</v>
      </c>
      <c r="B1651">
        <v>250430</v>
      </c>
      <c r="C1651">
        <v>22</v>
      </c>
      <c r="D1651">
        <v>7449</v>
      </c>
      <c r="E1651">
        <v>3378445</v>
      </c>
      <c r="F1651">
        <v>2908839</v>
      </c>
      <c r="G1651">
        <v>8658972</v>
      </c>
      <c r="H1651">
        <v>0.50070000000000003</v>
      </c>
      <c r="I1651">
        <v>5.0259999999999998</v>
      </c>
      <c r="J1651">
        <v>2.516</v>
      </c>
      <c r="K1651">
        <f t="shared" si="150"/>
        <v>257901</v>
      </c>
      <c r="L1651">
        <f t="shared" si="151"/>
        <v>3636346</v>
      </c>
      <c r="M1651" s="3">
        <f t="shared" si="153"/>
        <v>0</v>
      </c>
      <c r="N1651">
        <f t="shared" si="152"/>
        <v>11567811</v>
      </c>
      <c r="O1651" s="4">
        <f t="shared" si="154"/>
        <v>3359.3281373016412</v>
      </c>
      <c r="P1651" s="1">
        <f t="shared" si="155"/>
        <v>3.3593281373016413</v>
      </c>
    </row>
    <row r="1652" spans="1:16" x14ac:dyDescent="0.2">
      <c r="A1652" s="2">
        <v>1668152113.6583099</v>
      </c>
      <c r="B1652">
        <v>250430</v>
      </c>
      <c r="C1652">
        <v>22</v>
      </c>
      <c r="D1652">
        <v>7450</v>
      </c>
      <c r="E1652">
        <v>3378585</v>
      </c>
      <c r="F1652">
        <v>2908995</v>
      </c>
      <c r="G1652">
        <v>8659678</v>
      </c>
      <c r="H1652">
        <v>0.50070000000000003</v>
      </c>
      <c r="I1652">
        <v>5.0259999999999998</v>
      </c>
      <c r="J1652">
        <v>2.516</v>
      </c>
      <c r="K1652">
        <f t="shared" si="150"/>
        <v>257902</v>
      </c>
      <c r="L1652">
        <f t="shared" si="151"/>
        <v>3636487</v>
      </c>
      <c r="M1652" s="3">
        <f t="shared" si="153"/>
        <v>7.0921985815602835E-3</v>
      </c>
      <c r="N1652">
        <f t="shared" si="152"/>
        <v>11568673</v>
      </c>
      <c r="O1652" s="4">
        <f t="shared" si="154"/>
        <v>2460.9584579811713</v>
      </c>
      <c r="P1652" s="1">
        <f t="shared" si="155"/>
        <v>2.4609584579811714</v>
      </c>
    </row>
    <row r="1653" spans="1:16" x14ac:dyDescent="0.2">
      <c r="A1653" s="2">
        <v>1668152114.0083899</v>
      </c>
      <c r="B1653">
        <v>250430</v>
      </c>
      <c r="C1653">
        <v>22</v>
      </c>
      <c r="D1653">
        <v>7450</v>
      </c>
      <c r="E1653">
        <v>3378725</v>
      </c>
      <c r="F1653">
        <v>2909151</v>
      </c>
      <c r="G1653">
        <v>8660384</v>
      </c>
      <c r="H1653">
        <v>0.50070000000000003</v>
      </c>
      <c r="I1653">
        <v>5.0259999999999998</v>
      </c>
      <c r="J1653">
        <v>2.516</v>
      </c>
      <c r="K1653">
        <f t="shared" si="150"/>
        <v>257902</v>
      </c>
      <c r="L1653">
        <f t="shared" si="151"/>
        <v>3636627</v>
      </c>
      <c r="M1653" s="3">
        <f t="shared" si="153"/>
        <v>0</v>
      </c>
      <c r="N1653">
        <f t="shared" si="152"/>
        <v>11569535</v>
      </c>
      <c r="O1653" s="4">
        <f t="shared" si="154"/>
        <v>2462.2942393529574</v>
      </c>
      <c r="P1653" s="1">
        <f t="shared" si="155"/>
        <v>2.4622942393529574</v>
      </c>
    </row>
    <row r="1654" spans="1:16" x14ac:dyDescent="0.2">
      <c r="A1654" s="2">
        <v>1668152114.35849</v>
      </c>
      <c r="B1654">
        <v>250430</v>
      </c>
      <c r="C1654">
        <v>22</v>
      </c>
      <c r="D1654">
        <v>7450</v>
      </c>
      <c r="E1654">
        <v>3378864</v>
      </c>
      <c r="F1654">
        <v>2909371</v>
      </c>
      <c r="G1654">
        <v>8661352</v>
      </c>
      <c r="H1654">
        <v>0.50029999999999997</v>
      </c>
      <c r="I1654">
        <v>5.0259999999999998</v>
      </c>
      <c r="J1654">
        <v>2.5139999999999998</v>
      </c>
      <c r="K1654">
        <f t="shared" si="150"/>
        <v>257902</v>
      </c>
      <c r="L1654">
        <f t="shared" si="151"/>
        <v>3636766</v>
      </c>
      <c r="M1654" s="3">
        <f t="shared" si="153"/>
        <v>0</v>
      </c>
      <c r="N1654">
        <f t="shared" si="152"/>
        <v>11570723</v>
      </c>
      <c r="O1654" s="4">
        <f t="shared" si="154"/>
        <v>3393.3158034521316</v>
      </c>
      <c r="P1654" s="1">
        <f t="shared" si="155"/>
        <v>3.3933158034521318</v>
      </c>
    </row>
    <row r="1655" spans="1:16" x14ac:dyDescent="0.2">
      <c r="A1655" s="2">
        <v>1668152114.70858</v>
      </c>
      <c r="B1655">
        <v>250430</v>
      </c>
      <c r="C1655">
        <v>22</v>
      </c>
      <c r="D1655">
        <v>7450</v>
      </c>
      <c r="E1655">
        <v>3379004</v>
      </c>
      <c r="F1655">
        <v>2909527</v>
      </c>
      <c r="G1655">
        <v>8662058</v>
      </c>
      <c r="H1655">
        <v>0.50029999999999997</v>
      </c>
      <c r="I1655">
        <v>5.0259999999999998</v>
      </c>
      <c r="J1655">
        <v>2.5139999999999998</v>
      </c>
      <c r="K1655">
        <f t="shared" si="150"/>
        <v>257902</v>
      </c>
      <c r="L1655">
        <f t="shared" si="151"/>
        <v>3636906</v>
      </c>
      <c r="M1655" s="3">
        <f t="shared" si="153"/>
        <v>0</v>
      </c>
      <c r="N1655">
        <f t="shared" si="152"/>
        <v>11571585</v>
      </c>
      <c r="O1655" s="4">
        <f t="shared" si="154"/>
        <v>2462.2238106653299</v>
      </c>
      <c r="P1655" s="1">
        <f t="shared" si="155"/>
        <v>2.4622238106653298</v>
      </c>
    </row>
    <row r="1656" spans="1:16" x14ac:dyDescent="0.2">
      <c r="A1656" s="2">
        <v>1668152115.0586801</v>
      </c>
      <c r="B1656">
        <v>250430</v>
      </c>
      <c r="C1656">
        <v>22</v>
      </c>
      <c r="D1656">
        <v>7450</v>
      </c>
      <c r="E1656">
        <v>3379144</v>
      </c>
      <c r="F1656">
        <v>2909747</v>
      </c>
      <c r="G1656">
        <v>8663026</v>
      </c>
      <c r="H1656">
        <v>0.50029999999999997</v>
      </c>
      <c r="I1656">
        <v>5.0259999999999998</v>
      </c>
      <c r="J1656">
        <v>2.5139999999999998</v>
      </c>
      <c r="K1656">
        <f t="shared" si="150"/>
        <v>257902</v>
      </c>
      <c r="L1656">
        <f t="shared" si="151"/>
        <v>3637046</v>
      </c>
      <c r="M1656" s="3">
        <f t="shared" si="153"/>
        <v>0</v>
      </c>
      <c r="N1656">
        <f t="shared" si="152"/>
        <v>11572773</v>
      </c>
      <c r="O1656" s="4">
        <f t="shared" si="154"/>
        <v>3393.3158034521316</v>
      </c>
      <c r="P1656" s="1">
        <f t="shared" si="155"/>
        <v>3.3933158034521318</v>
      </c>
    </row>
    <row r="1657" spans="1:16" x14ac:dyDescent="0.2">
      <c r="A1657" s="2">
        <v>1668152115.4087701</v>
      </c>
      <c r="B1657">
        <v>250430</v>
      </c>
      <c r="C1657">
        <v>22</v>
      </c>
      <c r="D1657">
        <v>7450</v>
      </c>
      <c r="E1657">
        <v>3379283</v>
      </c>
      <c r="F1657">
        <v>2909747</v>
      </c>
      <c r="G1657">
        <v>8664004</v>
      </c>
      <c r="H1657">
        <v>0.50029999999999997</v>
      </c>
      <c r="I1657">
        <v>5.0259999999999998</v>
      </c>
      <c r="J1657">
        <v>2.5139999999999998</v>
      </c>
      <c r="K1657">
        <f t="shared" si="150"/>
        <v>257902</v>
      </c>
      <c r="L1657">
        <f t="shared" si="151"/>
        <v>3637185</v>
      </c>
      <c r="M1657" s="3">
        <f t="shared" si="153"/>
        <v>0</v>
      </c>
      <c r="N1657">
        <f t="shared" si="152"/>
        <v>11573751</v>
      </c>
      <c r="O1657" s="4">
        <f t="shared" si="154"/>
        <v>2793.5671540959315</v>
      </c>
      <c r="P1657" s="1">
        <f t="shared" si="155"/>
        <v>2.7935671540959315</v>
      </c>
    </row>
    <row r="1658" spans="1:16" x14ac:dyDescent="0.2">
      <c r="A1658" s="2">
        <v>1668152115.7588999</v>
      </c>
      <c r="B1658">
        <v>250430</v>
      </c>
      <c r="C1658">
        <v>22</v>
      </c>
      <c r="D1658">
        <v>7450</v>
      </c>
      <c r="E1658">
        <v>3379423</v>
      </c>
      <c r="F1658">
        <v>2909991</v>
      </c>
      <c r="G1658">
        <v>8664766</v>
      </c>
      <c r="H1658">
        <v>0.50039999999999996</v>
      </c>
      <c r="I1658">
        <v>5.0259999999999998</v>
      </c>
      <c r="J1658">
        <v>2.5150000000000001</v>
      </c>
      <c r="K1658">
        <f t="shared" si="150"/>
        <v>257902</v>
      </c>
      <c r="L1658">
        <f t="shared" si="151"/>
        <v>3637325</v>
      </c>
      <c r="M1658" s="3">
        <f t="shared" si="153"/>
        <v>0</v>
      </c>
      <c r="N1658">
        <f t="shared" si="152"/>
        <v>11574757</v>
      </c>
      <c r="O1658" s="4">
        <f t="shared" si="154"/>
        <v>2873.2198091860614</v>
      </c>
      <c r="P1658" s="1">
        <f t="shared" si="155"/>
        <v>2.8732198091860615</v>
      </c>
    </row>
    <row r="1659" spans="1:16" x14ac:dyDescent="0.2">
      <c r="A1659" s="2">
        <v>1668152116.1089799</v>
      </c>
      <c r="B1659">
        <v>250430</v>
      </c>
      <c r="C1659">
        <v>22</v>
      </c>
      <c r="D1659">
        <v>7450</v>
      </c>
      <c r="E1659">
        <v>3379563</v>
      </c>
      <c r="F1659">
        <v>2910095</v>
      </c>
      <c r="G1659">
        <v>8665346</v>
      </c>
      <c r="H1659">
        <v>0.50039999999999996</v>
      </c>
      <c r="I1659">
        <v>5.0259999999999998</v>
      </c>
      <c r="J1659">
        <v>2.5150000000000001</v>
      </c>
      <c r="K1659">
        <f t="shared" si="150"/>
        <v>257902</v>
      </c>
      <c r="L1659">
        <f t="shared" si="151"/>
        <v>3637465</v>
      </c>
      <c r="M1659" s="3">
        <f t="shared" si="153"/>
        <v>0</v>
      </c>
      <c r="N1659">
        <f t="shared" si="152"/>
        <v>11575441</v>
      </c>
      <c r="O1659" s="4">
        <f t="shared" si="154"/>
        <v>1953.839048396082</v>
      </c>
      <c r="P1659" s="1">
        <f t="shared" si="155"/>
        <v>1.9538390483960821</v>
      </c>
    </row>
    <row r="1660" spans="1:16" x14ac:dyDescent="0.2">
      <c r="A1660" s="2">
        <v>1668152116.45907</v>
      </c>
      <c r="B1660">
        <v>250430</v>
      </c>
      <c r="C1660">
        <v>22</v>
      </c>
      <c r="D1660">
        <v>7451</v>
      </c>
      <c r="E1660">
        <v>3379702</v>
      </c>
      <c r="F1660">
        <v>2910199</v>
      </c>
      <c r="G1660">
        <v>8665926</v>
      </c>
      <c r="H1660">
        <v>0.50039999999999996</v>
      </c>
      <c r="I1660">
        <v>5.0259999999999998</v>
      </c>
      <c r="J1660">
        <v>2.5150000000000001</v>
      </c>
      <c r="K1660">
        <f t="shared" si="150"/>
        <v>257903</v>
      </c>
      <c r="L1660">
        <f t="shared" si="151"/>
        <v>3637605</v>
      </c>
      <c r="M1660" s="3">
        <f t="shared" si="153"/>
        <v>7.1428571428571426E-3</v>
      </c>
      <c r="N1660">
        <f t="shared" si="152"/>
        <v>11576125</v>
      </c>
      <c r="O1660" s="4">
        <f t="shared" si="154"/>
        <v>1953.7831629873385</v>
      </c>
      <c r="P1660" s="1">
        <f t="shared" si="155"/>
        <v>1.9537831629873386</v>
      </c>
    </row>
    <row r="1661" spans="1:16" x14ac:dyDescent="0.2">
      <c r="A1661" s="2">
        <v>1668152116.80917</v>
      </c>
      <c r="B1661">
        <v>250430</v>
      </c>
      <c r="C1661">
        <v>22</v>
      </c>
      <c r="D1661">
        <v>7451</v>
      </c>
      <c r="E1661">
        <v>3379842</v>
      </c>
      <c r="F1661">
        <v>2910303</v>
      </c>
      <c r="G1661">
        <v>8666506</v>
      </c>
      <c r="H1661">
        <v>0.50039999999999996</v>
      </c>
      <c r="I1661">
        <v>5.0259999999999998</v>
      </c>
      <c r="J1661">
        <v>2.5150000000000001</v>
      </c>
      <c r="K1661">
        <f t="shared" si="150"/>
        <v>257903</v>
      </c>
      <c r="L1661">
        <f t="shared" si="151"/>
        <v>3637745</v>
      </c>
      <c r="M1661" s="3">
        <f t="shared" si="153"/>
        <v>0</v>
      </c>
      <c r="N1661">
        <f t="shared" si="152"/>
        <v>11576809</v>
      </c>
      <c r="O1661" s="4">
        <f t="shared" si="154"/>
        <v>1953.7272807754698</v>
      </c>
      <c r="P1661" s="1">
        <f t="shared" si="155"/>
        <v>1.9537272807754698</v>
      </c>
    </row>
    <row r="1662" spans="1:16" x14ac:dyDescent="0.2">
      <c r="A1662" s="2">
        <v>1668152117.1592801</v>
      </c>
      <c r="B1662">
        <v>250430</v>
      </c>
      <c r="C1662">
        <v>22</v>
      </c>
      <c r="D1662">
        <v>7451</v>
      </c>
      <c r="E1662">
        <v>3379982</v>
      </c>
      <c r="F1662">
        <v>2910407</v>
      </c>
      <c r="G1662">
        <v>8667086</v>
      </c>
      <c r="H1662">
        <v>0.50049999999999994</v>
      </c>
      <c r="I1662">
        <v>5.0259999999999998</v>
      </c>
      <c r="J1662">
        <v>2.5150000000000001</v>
      </c>
      <c r="K1662">
        <f t="shared" si="150"/>
        <v>257903</v>
      </c>
      <c r="L1662">
        <f t="shared" si="151"/>
        <v>3637885</v>
      </c>
      <c r="M1662" s="3">
        <f t="shared" si="153"/>
        <v>0</v>
      </c>
      <c r="N1662">
        <f t="shared" si="152"/>
        <v>11577493</v>
      </c>
      <c r="O1662" s="4">
        <f t="shared" si="154"/>
        <v>1953.6714017602019</v>
      </c>
      <c r="P1662" s="1">
        <f t="shared" si="155"/>
        <v>1.9536714017602019</v>
      </c>
    </row>
    <row r="1663" spans="1:16" x14ac:dyDescent="0.2">
      <c r="A1663" s="2">
        <v>1668152117.5093701</v>
      </c>
      <c r="B1663">
        <v>250430</v>
      </c>
      <c r="C1663">
        <v>22</v>
      </c>
      <c r="D1663">
        <v>7452</v>
      </c>
      <c r="E1663">
        <v>3380121</v>
      </c>
      <c r="F1663">
        <v>2910579</v>
      </c>
      <c r="G1663">
        <v>8667666</v>
      </c>
      <c r="H1663">
        <v>0.50049999999999994</v>
      </c>
      <c r="I1663">
        <v>5.0259999999999998</v>
      </c>
      <c r="J1663">
        <v>2.5150000000000001</v>
      </c>
      <c r="K1663">
        <f t="shared" si="150"/>
        <v>257904</v>
      </c>
      <c r="L1663">
        <f t="shared" si="151"/>
        <v>3638025</v>
      </c>
      <c r="M1663" s="3">
        <f t="shared" si="153"/>
        <v>7.1428571428571426E-3</v>
      </c>
      <c r="N1663">
        <f t="shared" si="152"/>
        <v>11578245</v>
      </c>
      <c r="O1663" s="4">
        <f t="shared" si="154"/>
        <v>2148.0189160328632</v>
      </c>
      <c r="P1663" s="1">
        <f t="shared" si="155"/>
        <v>2.1480189160328633</v>
      </c>
    </row>
    <row r="1664" spans="1:16" x14ac:dyDescent="0.2">
      <c r="A1664" s="2">
        <v>1668152117.8594799</v>
      </c>
      <c r="B1664">
        <v>250430</v>
      </c>
      <c r="C1664">
        <v>22</v>
      </c>
      <c r="D1664">
        <v>7452</v>
      </c>
      <c r="E1664">
        <v>3380261</v>
      </c>
      <c r="F1664">
        <v>2910683</v>
      </c>
      <c r="G1664">
        <v>8668246</v>
      </c>
      <c r="H1664">
        <v>0.50049999999999994</v>
      </c>
      <c r="I1664">
        <v>5.0250000000000004</v>
      </c>
      <c r="J1664">
        <v>2.5150000000000001</v>
      </c>
      <c r="K1664">
        <f t="shared" si="150"/>
        <v>257904</v>
      </c>
      <c r="L1664">
        <f t="shared" si="151"/>
        <v>3638165</v>
      </c>
      <c r="M1664" s="3">
        <f t="shared" si="153"/>
        <v>0</v>
      </c>
      <c r="N1664">
        <f t="shared" si="152"/>
        <v>11578929</v>
      </c>
      <c r="O1664" s="4">
        <f t="shared" si="154"/>
        <v>1953.6727321757996</v>
      </c>
      <c r="P1664" s="1">
        <f t="shared" si="155"/>
        <v>1.9536727321757996</v>
      </c>
    </row>
    <row r="1665" spans="1:16" x14ac:dyDescent="0.2">
      <c r="A1665" s="2">
        <v>1668152118.2095699</v>
      </c>
      <c r="B1665">
        <v>250430</v>
      </c>
      <c r="C1665">
        <v>22</v>
      </c>
      <c r="D1665">
        <v>7452</v>
      </c>
      <c r="E1665">
        <v>3380401</v>
      </c>
      <c r="F1665">
        <v>2910799</v>
      </c>
      <c r="G1665">
        <v>8669224</v>
      </c>
      <c r="H1665">
        <v>0.50049999999999994</v>
      </c>
      <c r="I1665">
        <v>5.0250000000000004</v>
      </c>
      <c r="J1665">
        <v>2.5150000000000001</v>
      </c>
      <c r="K1665">
        <f t="shared" si="150"/>
        <v>257904</v>
      </c>
      <c r="L1665">
        <f t="shared" si="151"/>
        <v>3638305</v>
      </c>
      <c r="M1665" s="3">
        <f t="shared" si="153"/>
        <v>0</v>
      </c>
      <c r="N1665">
        <f t="shared" si="152"/>
        <v>11580023</v>
      </c>
      <c r="O1665" s="4">
        <f t="shared" si="154"/>
        <v>3124.9104975265327</v>
      </c>
      <c r="P1665" s="1">
        <f t="shared" si="155"/>
        <v>3.1249104975265327</v>
      </c>
    </row>
    <row r="1666" spans="1:16" x14ac:dyDescent="0.2">
      <c r="A1666" s="2">
        <v>1668152118.55967</v>
      </c>
      <c r="B1666">
        <v>250430</v>
      </c>
      <c r="C1666">
        <v>22</v>
      </c>
      <c r="D1666">
        <v>7452</v>
      </c>
      <c r="E1666">
        <v>3380540</v>
      </c>
      <c r="F1666">
        <v>2910903</v>
      </c>
      <c r="G1666">
        <v>8669986</v>
      </c>
      <c r="H1666">
        <v>0.51739999999999997</v>
      </c>
      <c r="I1666">
        <v>5.0250000000000004</v>
      </c>
      <c r="J1666">
        <v>2.5990000000000002</v>
      </c>
      <c r="K1666">
        <f t="shared" si="150"/>
        <v>257904</v>
      </c>
      <c r="L1666">
        <f t="shared" si="151"/>
        <v>3638444</v>
      </c>
      <c r="M1666" s="3">
        <f t="shared" si="153"/>
        <v>0</v>
      </c>
      <c r="N1666">
        <f t="shared" si="152"/>
        <v>11580889</v>
      </c>
      <c r="O1666" s="4">
        <f t="shared" si="154"/>
        <v>2473.5786917420423</v>
      </c>
      <c r="P1666" s="1">
        <f t="shared" si="155"/>
        <v>2.4735786917420421</v>
      </c>
    </row>
    <row r="1667" spans="1:16" x14ac:dyDescent="0.2">
      <c r="A1667" s="2">
        <v>1668152118.90979</v>
      </c>
      <c r="B1667">
        <v>250430</v>
      </c>
      <c r="C1667">
        <v>22</v>
      </c>
      <c r="D1667">
        <v>7452</v>
      </c>
      <c r="E1667">
        <v>3380680</v>
      </c>
      <c r="F1667">
        <v>2911007</v>
      </c>
      <c r="G1667">
        <v>8670566</v>
      </c>
      <c r="H1667">
        <v>0.51739999999999997</v>
      </c>
      <c r="I1667">
        <v>5.0250000000000004</v>
      </c>
      <c r="J1667">
        <v>2.5990000000000002</v>
      </c>
      <c r="K1667">
        <f t="shared" ref="K1667:K1730" si="156">SUM(B1667:D1667)</f>
        <v>257904</v>
      </c>
      <c r="L1667">
        <f t="shared" ref="L1667:L1730" si="157">K1667+E1667</f>
        <v>3638584</v>
      </c>
      <c r="M1667" s="3">
        <f t="shared" si="153"/>
        <v>0</v>
      </c>
      <c r="N1667">
        <f t="shared" ref="N1667:N1730" si="158">F1667+G1667</f>
        <v>11581573</v>
      </c>
      <c r="O1667" s="4">
        <f t="shared" si="154"/>
        <v>1953.6155259412601</v>
      </c>
      <c r="P1667" s="1">
        <f t="shared" si="155"/>
        <v>1.9536155259412602</v>
      </c>
    </row>
    <row r="1668" spans="1:16" x14ac:dyDescent="0.2">
      <c r="A1668" s="2">
        <v>1668152119.2598701</v>
      </c>
      <c r="B1668">
        <v>250430</v>
      </c>
      <c r="C1668">
        <v>22</v>
      </c>
      <c r="D1668">
        <v>7453</v>
      </c>
      <c r="E1668">
        <v>3380820</v>
      </c>
      <c r="F1668">
        <v>2911111</v>
      </c>
      <c r="G1668">
        <v>8671146</v>
      </c>
      <c r="H1668">
        <v>0.51739999999999997</v>
      </c>
      <c r="I1668">
        <v>5.0259999999999998</v>
      </c>
      <c r="J1668">
        <v>2.6</v>
      </c>
      <c r="K1668">
        <f t="shared" si="156"/>
        <v>257905</v>
      </c>
      <c r="L1668">
        <f t="shared" si="157"/>
        <v>3638725</v>
      </c>
      <c r="M1668" s="3">
        <f t="shared" ref="M1668:M1731" si="159">(K1668-K1667)/(L1668-L1667)</f>
        <v>7.0921985815602835E-3</v>
      </c>
      <c r="N1668">
        <f t="shared" si="158"/>
        <v>11582257</v>
      </c>
      <c r="O1668" s="4">
        <f t="shared" ref="O1668:O1731" si="160">(N1668-N1667)/(A1668-A1667)</f>
        <v>1953.839048396082</v>
      </c>
      <c r="P1668" s="1">
        <f t="shared" ref="P1668:P1731" si="161">O1668/1000</f>
        <v>1.9538390483960821</v>
      </c>
    </row>
    <row r="1669" spans="1:16" x14ac:dyDescent="0.2">
      <c r="A1669" s="2">
        <v>1668152119.6099601</v>
      </c>
      <c r="B1669">
        <v>250430</v>
      </c>
      <c r="C1669">
        <v>22</v>
      </c>
      <c r="D1669">
        <v>7453</v>
      </c>
      <c r="E1669">
        <v>3380960</v>
      </c>
      <c r="F1669">
        <v>2911303</v>
      </c>
      <c r="G1669">
        <v>8671634</v>
      </c>
      <c r="H1669">
        <v>0.51739999999999997</v>
      </c>
      <c r="I1669">
        <v>5.0259999999999998</v>
      </c>
      <c r="J1669">
        <v>2.6</v>
      </c>
      <c r="K1669">
        <f t="shared" si="156"/>
        <v>257905</v>
      </c>
      <c r="L1669">
        <f t="shared" si="157"/>
        <v>3638865</v>
      </c>
      <c r="M1669" s="3">
        <f t="shared" si="159"/>
        <v>0</v>
      </c>
      <c r="N1669">
        <f t="shared" si="158"/>
        <v>11582937</v>
      </c>
      <c r="O1669" s="4">
        <f t="shared" si="160"/>
        <v>1942.3575304552487</v>
      </c>
      <c r="P1669" s="1">
        <f t="shared" si="161"/>
        <v>1.9423575304552487</v>
      </c>
    </row>
    <row r="1670" spans="1:16" x14ac:dyDescent="0.2">
      <c r="A1670" s="2">
        <v>1668152119.9600501</v>
      </c>
      <c r="B1670">
        <v>250430</v>
      </c>
      <c r="C1670">
        <v>22</v>
      </c>
      <c r="D1670">
        <v>7453</v>
      </c>
      <c r="E1670">
        <v>3381099</v>
      </c>
      <c r="F1670">
        <v>2911407</v>
      </c>
      <c r="G1670">
        <v>8672214</v>
      </c>
      <c r="H1670">
        <v>0.50070000000000003</v>
      </c>
      <c r="I1670">
        <v>5.0259999999999998</v>
      </c>
      <c r="J1670">
        <v>2.516</v>
      </c>
      <c r="K1670">
        <f t="shared" si="156"/>
        <v>257905</v>
      </c>
      <c r="L1670">
        <f t="shared" si="157"/>
        <v>3639004</v>
      </c>
      <c r="M1670" s="3">
        <f t="shared" si="159"/>
        <v>0</v>
      </c>
      <c r="N1670">
        <f t="shared" si="158"/>
        <v>11583621</v>
      </c>
      <c r="O1670" s="4">
        <f t="shared" si="160"/>
        <v>1953.7831629873385</v>
      </c>
      <c r="P1670" s="1">
        <f t="shared" si="161"/>
        <v>1.9537831629873386</v>
      </c>
    </row>
    <row r="1671" spans="1:16" x14ac:dyDescent="0.2">
      <c r="A1671" s="2">
        <v>1668152120.3101499</v>
      </c>
      <c r="B1671">
        <v>250430</v>
      </c>
      <c r="C1671">
        <v>22</v>
      </c>
      <c r="D1671">
        <v>7453</v>
      </c>
      <c r="E1671">
        <v>3381239</v>
      </c>
      <c r="F1671">
        <v>2911511</v>
      </c>
      <c r="G1671">
        <v>8672794</v>
      </c>
      <c r="H1671">
        <v>0.50070000000000003</v>
      </c>
      <c r="I1671">
        <v>5.0259999999999998</v>
      </c>
      <c r="J1671">
        <v>2.516</v>
      </c>
      <c r="K1671">
        <f t="shared" si="156"/>
        <v>257905</v>
      </c>
      <c r="L1671">
        <f t="shared" si="157"/>
        <v>3639144</v>
      </c>
      <c r="M1671" s="3">
        <f t="shared" si="159"/>
        <v>0</v>
      </c>
      <c r="N1671">
        <f t="shared" si="158"/>
        <v>11584305</v>
      </c>
      <c r="O1671" s="4">
        <f t="shared" si="160"/>
        <v>1953.7286112671741</v>
      </c>
      <c r="P1671" s="1">
        <f t="shared" si="161"/>
        <v>1.9537286112671741</v>
      </c>
    </row>
    <row r="1672" spans="1:16" x14ac:dyDescent="0.2">
      <c r="A1672" s="2">
        <v>1668152120.66026</v>
      </c>
      <c r="B1672">
        <v>250430</v>
      </c>
      <c r="C1672">
        <v>22</v>
      </c>
      <c r="D1672">
        <v>7453</v>
      </c>
      <c r="E1672">
        <v>3381379</v>
      </c>
      <c r="F1672">
        <v>2911615</v>
      </c>
      <c r="G1672">
        <v>8673374</v>
      </c>
      <c r="H1672">
        <v>0.50070000000000003</v>
      </c>
      <c r="I1672">
        <v>5.0259999999999998</v>
      </c>
      <c r="J1672">
        <v>2.516</v>
      </c>
      <c r="K1672">
        <f t="shared" si="156"/>
        <v>257905</v>
      </c>
      <c r="L1672">
        <f t="shared" si="157"/>
        <v>3639284</v>
      </c>
      <c r="M1672" s="3">
        <f t="shared" si="159"/>
        <v>0</v>
      </c>
      <c r="N1672">
        <f t="shared" si="158"/>
        <v>11584989</v>
      </c>
      <c r="O1672" s="4">
        <f t="shared" si="160"/>
        <v>1953.6714017602019</v>
      </c>
      <c r="P1672" s="1">
        <f t="shared" si="161"/>
        <v>1.9536714017602019</v>
      </c>
    </row>
    <row r="1673" spans="1:16" x14ac:dyDescent="0.2">
      <c r="A1673" s="2">
        <v>1668152121.01036</v>
      </c>
      <c r="B1673">
        <v>250430</v>
      </c>
      <c r="C1673">
        <v>22</v>
      </c>
      <c r="D1673">
        <v>7453</v>
      </c>
      <c r="E1673">
        <v>3381518</v>
      </c>
      <c r="F1673">
        <v>2911719</v>
      </c>
      <c r="G1673">
        <v>8673960</v>
      </c>
      <c r="H1673">
        <v>0.50070000000000003</v>
      </c>
      <c r="I1673">
        <v>5.0259999999999998</v>
      </c>
      <c r="J1673">
        <v>2.516</v>
      </c>
      <c r="K1673">
        <f t="shared" si="156"/>
        <v>257905</v>
      </c>
      <c r="L1673">
        <f t="shared" si="157"/>
        <v>3639423</v>
      </c>
      <c r="M1673" s="3">
        <f t="shared" si="159"/>
        <v>0</v>
      </c>
      <c r="N1673">
        <f t="shared" si="158"/>
        <v>11585679</v>
      </c>
      <c r="O1673" s="4">
        <f t="shared" si="160"/>
        <v>1970.8652393787634</v>
      </c>
      <c r="P1673" s="1">
        <f t="shared" si="161"/>
        <v>1.9708652393787633</v>
      </c>
    </row>
    <row r="1674" spans="1:16" x14ac:dyDescent="0.2">
      <c r="A1674" s="2">
        <v>1668152121.3604901</v>
      </c>
      <c r="B1674">
        <v>250430</v>
      </c>
      <c r="C1674">
        <v>22</v>
      </c>
      <c r="D1674">
        <v>7453</v>
      </c>
      <c r="E1674">
        <v>3381658</v>
      </c>
      <c r="F1674">
        <v>2911823</v>
      </c>
      <c r="G1674">
        <v>8674540</v>
      </c>
      <c r="H1674">
        <v>0.50029999999999997</v>
      </c>
      <c r="I1674">
        <v>5.0259999999999998</v>
      </c>
      <c r="J1674">
        <v>2.5139999999999998</v>
      </c>
      <c r="K1674">
        <f t="shared" si="156"/>
        <v>257905</v>
      </c>
      <c r="L1674">
        <f t="shared" si="157"/>
        <v>3639563</v>
      </c>
      <c r="M1674" s="3">
        <f t="shared" si="159"/>
        <v>0</v>
      </c>
      <c r="N1674">
        <f t="shared" si="158"/>
        <v>11586363</v>
      </c>
      <c r="O1674" s="4">
        <f t="shared" si="160"/>
        <v>1953.5596533183707</v>
      </c>
      <c r="P1674" s="1">
        <f t="shared" si="161"/>
        <v>1.9535596533183708</v>
      </c>
    </row>
    <row r="1675" spans="1:16" x14ac:dyDescent="0.2">
      <c r="A1675" s="2">
        <v>1668152121.7105899</v>
      </c>
      <c r="B1675">
        <v>250430</v>
      </c>
      <c r="C1675">
        <v>22</v>
      </c>
      <c r="D1675">
        <v>7453</v>
      </c>
      <c r="E1675">
        <v>3381798</v>
      </c>
      <c r="F1675">
        <v>2911927</v>
      </c>
      <c r="G1675">
        <v>8675302</v>
      </c>
      <c r="H1675">
        <v>0.50029999999999997</v>
      </c>
      <c r="I1675">
        <v>5.0259999999999998</v>
      </c>
      <c r="J1675">
        <v>2.5139999999999998</v>
      </c>
      <c r="K1675">
        <f t="shared" si="156"/>
        <v>257905</v>
      </c>
      <c r="L1675">
        <f t="shared" si="157"/>
        <v>3639703</v>
      </c>
      <c r="M1675" s="3">
        <f t="shared" si="159"/>
        <v>0</v>
      </c>
      <c r="N1675">
        <f t="shared" si="158"/>
        <v>11587229</v>
      </c>
      <c r="O1675" s="4">
        <f t="shared" si="160"/>
        <v>2473.5803762534688</v>
      </c>
      <c r="P1675" s="1">
        <f t="shared" si="161"/>
        <v>2.4735803762534689</v>
      </c>
    </row>
    <row r="1676" spans="1:16" x14ac:dyDescent="0.2">
      <c r="A1676" s="2">
        <v>1668152122.0606799</v>
      </c>
      <c r="B1676">
        <v>250430</v>
      </c>
      <c r="C1676">
        <v>22</v>
      </c>
      <c r="D1676">
        <v>7454</v>
      </c>
      <c r="E1676">
        <v>3381937</v>
      </c>
      <c r="F1676">
        <v>2912043</v>
      </c>
      <c r="G1676">
        <v>8676462</v>
      </c>
      <c r="H1676">
        <v>0.50029999999999997</v>
      </c>
      <c r="I1676">
        <v>5.0259999999999998</v>
      </c>
      <c r="J1676">
        <v>2.5139999999999998</v>
      </c>
      <c r="K1676">
        <f t="shared" si="156"/>
        <v>257906</v>
      </c>
      <c r="L1676">
        <f t="shared" si="157"/>
        <v>3639843</v>
      </c>
      <c r="M1676" s="3">
        <f t="shared" si="159"/>
        <v>7.1428571428571426E-3</v>
      </c>
      <c r="N1676">
        <f t="shared" si="158"/>
        <v>11588505</v>
      </c>
      <c r="O1676" s="4">
        <f t="shared" si="160"/>
        <v>3644.7767777366139</v>
      </c>
      <c r="P1676" s="1">
        <f t="shared" si="161"/>
        <v>3.644776777736614</v>
      </c>
    </row>
    <row r="1677" spans="1:16" x14ac:dyDescent="0.2">
      <c r="A1677" s="2">
        <v>1668152122.41081</v>
      </c>
      <c r="B1677">
        <v>250430</v>
      </c>
      <c r="C1677">
        <v>22</v>
      </c>
      <c r="D1677">
        <v>7454</v>
      </c>
      <c r="E1677">
        <v>3382077</v>
      </c>
      <c r="F1677">
        <v>2912204</v>
      </c>
      <c r="G1677">
        <v>8676860</v>
      </c>
      <c r="H1677">
        <v>0.50029999999999997</v>
      </c>
      <c r="I1677">
        <v>5.0259999999999998</v>
      </c>
      <c r="J1677">
        <v>2.5139999999999998</v>
      </c>
      <c r="K1677">
        <f t="shared" si="156"/>
        <v>257906</v>
      </c>
      <c r="L1677">
        <f t="shared" si="157"/>
        <v>3639983</v>
      </c>
      <c r="M1677" s="3">
        <f t="shared" si="159"/>
        <v>0</v>
      </c>
      <c r="N1677">
        <f t="shared" si="158"/>
        <v>11589064</v>
      </c>
      <c r="O1677" s="4">
        <f t="shared" si="160"/>
        <v>1596.549482755803</v>
      </c>
      <c r="P1677" s="1">
        <f t="shared" si="161"/>
        <v>1.5965494827558029</v>
      </c>
    </row>
    <row r="1678" spans="1:16" x14ac:dyDescent="0.2">
      <c r="A1678" s="2">
        <v>1668152122.76092</v>
      </c>
      <c r="B1678">
        <v>250430</v>
      </c>
      <c r="C1678">
        <v>22</v>
      </c>
      <c r="D1678">
        <v>7454</v>
      </c>
      <c r="E1678">
        <v>3382217</v>
      </c>
      <c r="F1678">
        <v>2912360</v>
      </c>
      <c r="G1678">
        <v>8677572</v>
      </c>
      <c r="H1678">
        <v>0.50149999999999995</v>
      </c>
      <c r="I1678">
        <v>5.0259999999999998</v>
      </c>
      <c r="J1678">
        <v>2.52</v>
      </c>
      <c r="K1678">
        <f t="shared" si="156"/>
        <v>257906</v>
      </c>
      <c r="L1678">
        <f t="shared" si="157"/>
        <v>3640123</v>
      </c>
      <c r="M1678" s="3">
        <f t="shared" si="159"/>
        <v>0</v>
      </c>
      <c r="N1678">
        <f t="shared" si="158"/>
        <v>11589932</v>
      </c>
      <c r="O1678" s="4">
        <f t="shared" si="160"/>
        <v>2479.2204338126539</v>
      </c>
      <c r="P1678" s="1">
        <f t="shared" si="161"/>
        <v>2.479220433812654</v>
      </c>
    </row>
    <row r="1679" spans="1:16" x14ac:dyDescent="0.2">
      <c r="A1679" s="2">
        <v>1668152123.1110101</v>
      </c>
      <c r="B1679">
        <v>250430</v>
      </c>
      <c r="C1679">
        <v>22</v>
      </c>
      <c r="D1679">
        <v>7454</v>
      </c>
      <c r="E1679">
        <v>3382356</v>
      </c>
      <c r="F1679">
        <v>2912516</v>
      </c>
      <c r="G1679">
        <v>8678278</v>
      </c>
      <c r="H1679">
        <v>0.50149999999999995</v>
      </c>
      <c r="I1679">
        <v>5.0259999999999998</v>
      </c>
      <c r="J1679">
        <v>2.52</v>
      </c>
      <c r="K1679">
        <f t="shared" si="156"/>
        <v>257906</v>
      </c>
      <c r="L1679">
        <f t="shared" si="157"/>
        <v>3640262</v>
      </c>
      <c r="M1679" s="3">
        <f t="shared" si="159"/>
        <v>0</v>
      </c>
      <c r="N1679">
        <f t="shared" si="158"/>
        <v>11590794</v>
      </c>
      <c r="O1679" s="4">
        <f t="shared" si="160"/>
        <v>2462.2238106653299</v>
      </c>
      <c r="P1679" s="1">
        <f t="shared" si="161"/>
        <v>2.4622238106653298</v>
      </c>
    </row>
    <row r="1680" spans="1:16" x14ac:dyDescent="0.2">
      <c r="A1680" s="2">
        <v>1668152123.4611399</v>
      </c>
      <c r="B1680">
        <v>250430</v>
      </c>
      <c r="C1680">
        <v>22</v>
      </c>
      <c r="D1680">
        <v>7454</v>
      </c>
      <c r="E1680">
        <v>3382496</v>
      </c>
      <c r="F1680">
        <v>2912684</v>
      </c>
      <c r="G1680">
        <v>8679256</v>
      </c>
      <c r="H1680">
        <v>0.50149999999999995</v>
      </c>
      <c r="I1680">
        <v>5.0259999999999998</v>
      </c>
      <c r="J1680">
        <v>2.52</v>
      </c>
      <c r="K1680">
        <f t="shared" si="156"/>
        <v>257906</v>
      </c>
      <c r="L1680">
        <f t="shared" si="157"/>
        <v>3640402</v>
      </c>
      <c r="M1680" s="3">
        <f t="shared" si="159"/>
        <v>0</v>
      </c>
      <c r="N1680">
        <f t="shared" si="158"/>
        <v>11591940</v>
      </c>
      <c r="O1680" s="4">
        <f t="shared" si="160"/>
        <v>3273.0714724922732</v>
      </c>
      <c r="P1680" s="1">
        <f t="shared" si="161"/>
        <v>3.2730714724922731</v>
      </c>
    </row>
    <row r="1681" spans="1:16" x14ac:dyDescent="0.2">
      <c r="A1681" s="2">
        <v>1668152123.81125</v>
      </c>
      <c r="B1681">
        <v>250430</v>
      </c>
      <c r="C1681">
        <v>22</v>
      </c>
      <c r="D1681">
        <v>7454</v>
      </c>
      <c r="E1681">
        <v>3382636</v>
      </c>
      <c r="F1681">
        <v>2912840</v>
      </c>
      <c r="G1681">
        <v>8679968</v>
      </c>
      <c r="H1681">
        <v>0.50149999999999995</v>
      </c>
      <c r="I1681">
        <v>5.0259999999999998</v>
      </c>
      <c r="J1681">
        <v>2.52</v>
      </c>
      <c r="K1681">
        <f t="shared" si="156"/>
        <v>257906</v>
      </c>
      <c r="L1681">
        <f t="shared" si="157"/>
        <v>3640542</v>
      </c>
      <c r="M1681" s="3">
        <f t="shared" si="159"/>
        <v>0</v>
      </c>
      <c r="N1681">
        <f t="shared" si="158"/>
        <v>11592808</v>
      </c>
      <c r="O1681" s="4">
        <f t="shared" si="160"/>
        <v>2479.2204338126539</v>
      </c>
      <c r="P1681" s="1">
        <f t="shared" si="161"/>
        <v>2.479220433812654</v>
      </c>
    </row>
    <row r="1682" spans="1:16" x14ac:dyDescent="0.2">
      <c r="A1682" s="2">
        <v>1668152124.16137</v>
      </c>
      <c r="B1682">
        <v>250430</v>
      </c>
      <c r="C1682">
        <v>22</v>
      </c>
      <c r="D1682">
        <v>7454</v>
      </c>
      <c r="E1682">
        <v>3382775</v>
      </c>
      <c r="F1682">
        <v>2912996</v>
      </c>
      <c r="G1682">
        <v>8680674</v>
      </c>
      <c r="H1682">
        <v>0.50129999999999997</v>
      </c>
      <c r="I1682">
        <v>5.0259999999999998</v>
      </c>
      <c r="J1682">
        <v>2.5190000000000001</v>
      </c>
      <c r="K1682">
        <f t="shared" si="156"/>
        <v>257906</v>
      </c>
      <c r="L1682">
        <f t="shared" si="157"/>
        <v>3640681</v>
      </c>
      <c r="M1682" s="3">
        <f t="shared" si="159"/>
        <v>0</v>
      </c>
      <c r="N1682">
        <f t="shared" si="158"/>
        <v>11593670</v>
      </c>
      <c r="O1682" s="4">
        <f t="shared" si="160"/>
        <v>2462.0125487739274</v>
      </c>
      <c r="P1682" s="1">
        <f t="shared" si="161"/>
        <v>2.4620125487739273</v>
      </c>
    </row>
    <row r="1683" spans="1:16" x14ac:dyDescent="0.2">
      <c r="A1683" s="2">
        <v>1668152124.5115199</v>
      </c>
      <c r="B1683">
        <v>250430</v>
      </c>
      <c r="C1683">
        <v>22</v>
      </c>
      <c r="D1683">
        <v>7455</v>
      </c>
      <c r="E1683">
        <v>3382915</v>
      </c>
      <c r="F1683">
        <v>2915672</v>
      </c>
      <c r="G1683">
        <v>8681380</v>
      </c>
      <c r="H1683">
        <v>0.50129999999999997</v>
      </c>
      <c r="I1683">
        <v>5.0259999999999998</v>
      </c>
      <c r="J1683">
        <v>2.5190000000000001</v>
      </c>
      <c r="K1683">
        <f t="shared" si="156"/>
        <v>257907</v>
      </c>
      <c r="L1683">
        <f t="shared" si="157"/>
        <v>3640822</v>
      </c>
      <c r="M1683" s="3">
        <f t="shared" si="159"/>
        <v>7.0921985815602835E-3</v>
      </c>
      <c r="N1683">
        <f t="shared" si="158"/>
        <v>11597052</v>
      </c>
      <c r="O1683" s="4">
        <f t="shared" si="160"/>
        <v>9658.7212806449534</v>
      </c>
      <c r="P1683" s="1">
        <f t="shared" si="161"/>
        <v>9.6587212806449525</v>
      </c>
    </row>
    <row r="1684" spans="1:16" x14ac:dyDescent="0.2">
      <c r="A1684" s="2">
        <v>1668152124.86163</v>
      </c>
      <c r="B1684">
        <v>250430</v>
      </c>
      <c r="C1684">
        <v>22</v>
      </c>
      <c r="D1684">
        <v>7455</v>
      </c>
      <c r="E1684">
        <v>3383054</v>
      </c>
      <c r="F1684">
        <v>2916523</v>
      </c>
      <c r="G1684">
        <v>8682086</v>
      </c>
      <c r="H1684">
        <v>0.50129999999999997</v>
      </c>
      <c r="I1684">
        <v>5.0259999999999998</v>
      </c>
      <c r="J1684">
        <v>2.5190000000000001</v>
      </c>
      <c r="K1684">
        <f t="shared" si="156"/>
        <v>257907</v>
      </c>
      <c r="L1684">
        <f t="shared" si="157"/>
        <v>3640961</v>
      </c>
      <c r="M1684" s="3">
        <f t="shared" si="159"/>
        <v>0</v>
      </c>
      <c r="N1684">
        <f t="shared" si="158"/>
        <v>11598609</v>
      </c>
      <c r="O1684" s="4">
        <f t="shared" si="160"/>
        <v>4447.1730592699332</v>
      </c>
      <c r="P1684" s="1">
        <f t="shared" si="161"/>
        <v>4.4471730592699332</v>
      </c>
    </row>
    <row r="1685" spans="1:16" x14ac:dyDescent="0.2">
      <c r="A1685" s="2">
        <v>1668152125.21174</v>
      </c>
      <c r="B1685">
        <v>250430</v>
      </c>
      <c r="C1685">
        <v>22</v>
      </c>
      <c r="D1685">
        <v>7456</v>
      </c>
      <c r="E1685">
        <v>3383193</v>
      </c>
      <c r="F1685">
        <v>2916743</v>
      </c>
      <c r="G1685">
        <v>8683054</v>
      </c>
      <c r="H1685">
        <v>0.50129999999999997</v>
      </c>
      <c r="I1685">
        <v>5.0259999999999998</v>
      </c>
      <c r="J1685">
        <v>2.5190000000000001</v>
      </c>
      <c r="K1685">
        <f t="shared" si="156"/>
        <v>257908</v>
      </c>
      <c r="L1685">
        <f t="shared" si="157"/>
        <v>3641101</v>
      </c>
      <c r="M1685" s="3">
        <f t="shared" si="159"/>
        <v>7.1428571428571426E-3</v>
      </c>
      <c r="N1685">
        <f t="shared" si="158"/>
        <v>11599797</v>
      </c>
      <c r="O1685" s="4">
        <f t="shared" si="160"/>
        <v>3393.2187504256135</v>
      </c>
      <c r="P1685" s="1">
        <f t="shared" si="161"/>
        <v>3.3932187504256137</v>
      </c>
    </row>
    <row r="1686" spans="1:16" x14ac:dyDescent="0.2">
      <c r="A1686" s="2">
        <v>1668152125.5622499</v>
      </c>
      <c r="B1686">
        <v>250430</v>
      </c>
      <c r="C1686">
        <v>22</v>
      </c>
      <c r="D1686">
        <v>7457</v>
      </c>
      <c r="E1686">
        <v>3383333</v>
      </c>
      <c r="F1686">
        <v>2916951</v>
      </c>
      <c r="G1686">
        <v>8683944</v>
      </c>
      <c r="H1686">
        <v>0.50129999999999997</v>
      </c>
      <c r="I1686">
        <v>5.0259999999999998</v>
      </c>
      <c r="J1686">
        <v>2.5190000000000001</v>
      </c>
      <c r="K1686">
        <f t="shared" si="156"/>
        <v>257909</v>
      </c>
      <c r="L1686">
        <f t="shared" si="157"/>
        <v>3641242</v>
      </c>
      <c r="M1686" s="3">
        <f t="shared" si="159"/>
        <v>7.0921985815602835E-3</v>
      </c>
      <c r="N1686">
        <f t="shared" si="158"/>
        <v>11600895</v>
      </c>
      <c r="O1686" s="4">
        <f t="shared" si="160"/>
        <v>3132.5792979604053</v>
      </c>
      <c r="P1686" s="1">
        <f t="shared" si="161"/>
        <v>3.1325792979604055</v>
      </c>
    </row>
    <row r="1687" spans="1:16" x14ac:dyDescent="0.2">
      <c r="A1687" s="2">
        <v>1668152125.9119899</v>
      </c>
      <c r="B1687">
        <v>250430</v>
      </c>
      <c r="C1687">
        <v>22</v>
      </c>
      <c r="D1687">
        <v>7458</v>
      </c>
      <c r="E1687">
        <v>3383472</v>
      </c>
      <c r="F1687">
        <v>2917119</v>
      </c>
      <c r="G1687">
        <v>8684914</v>
      </c>
      <c r="H1687">
        <v>0.50129999999999997</v>
      </c>
      <c r="I1687">
        <v>5.0259999999999998</v>
      </c>
      <c r="J1687">
        <v>2.5190000000000001</v>
      </c>
      <c r="K1687">
        <f t="shared" si="156"/>
        <v>257910</v>
      </c>
      <c r="L1687">
        <f t="shared" si="157"/>
        <v>3641382</v>
      </c>
      <c r="M1687" s="3">
        <f t="shared" si="159"/>
        <v>7.1428571428571426E-3</v>
      </c>
      <c r="N1687">
        <f t="shared" si="158"/>
        <v>11602033</v>
      </c>
      <c r="O1687" s="4">
        <f t="shared" si="160"/>
        <v>3253.8454499098789</v>
      </c>
      <c r="P1687" s="1">
        <f t="shared" si="161"/>
        <v>3.2538454499098788</v>
      </c>
    </row>
    <row r="1688" spans="1:16" x14ac:dyDescent="0.2">
      <c r="A1688" s="2">
        <v>1668152126.26208</v>
      </c>
      <c r="B1688">
        <v>250430</v>
      </c>
      <c r="C1688">
        <v>22</v>
      </c>
      <c r="D1688">
        <v>7458</v>
      </c>
      <c r="E1688">
        <v>3383612</v>
      </c>
      <c r="F1688">
        <v>2917275</v>
      </c>
      <c r="G1688">
        <v>8685656</v>
      </c>
      <c r="H1688">
        <v>0.50129999999999997</v>
      </c>
      <c r="I1688">
        <v>5.0259999999999998</v>
      </c>
      <c r="J1688">
        <v>2.5190000000000001</v>
      </c>
      <c r="K1688">
        <f t="shared" si="156"/>
        <v>257910</v>
      </c>
      <c r="L1688">
        <f t="shared" si="157"/>
        <v>3641522</v>
      </c>
      <c r="M1688" s="3">
        <f t="shared" si="159"/>
        <v>0</v>
      </c>
      <c r="N1688">
        <f t="shared" si="158"/>
        <v>11602931</v>
      </c>
      <c r="O1688" s="4">
        <f t="shared" si="160"/>
        <v>2565.0545034541374</v>
      </c>
      <c r="P1688" s="1">
        <f t="shared" si="161"/>
        <v>2.5650545034541374</v>
      </c>
    </row>
    <row r="1689" spans="1:16" x14ac:dyDescent="0.2">
      <c r="A1689" s="2">
        <v>1668152126.6122301</v>
      </c>
      <c r="B1689">
        <v>250430</v>
      </c>
      <c r="C1689">
        <v>22</v>
      </c>
      <c r="D1689">
        <v>7458</v>
      </c>
      <c r="E1689">
        <v>3383751</v>
      </c>
      <c r="F1689">
        <v>2917483</v>
      </c>
      <c r="G1689">
        <v>8686488</v>
      </c>
      <c r="H1689">
        <v>0.50129999999999997</v>
      </c>
      <c r="I1689">
        <v>5.0259999999999998</v>
      </c>
      <c r="J1689">
        <v>2.5190000000000001</v>
      </c>
      <c r="K1689">
        <f t="shared" si="156"/>
        <v>257910</v>
      </c>
      <c r="L1689">
        <f t="shared" si="157"/>
        <v>3641661</v>
      </c>
      <c r="M1689" s="3">
        <f t="shared" si="159"/>
        <v>0</v>
      </c>
      <c r="N1689">
        <f t="shared" si="158"/>
        <v>11603971</v>
      </c>
      <c r="O1689" s="4">
        <f t="shared" si="160"/>
        <v>2970.1547286053183</v>
      </c>
      <c r="P1689" s="1">
        <f t="shared" si="161"/>
        <v>2.9701547286053183</v>
      </c>
    </row>
    <row r="1690" spans="1:16" x14ac:dyDescent="0.2">
      <c r="A1690" s="2">
        <v>1668152126.9623201</v>
      </c>
      <c r="B1690">
        <v>250430</v>
      </c>
      <c r="C1690">
        <v>22</v>
      </c>
      <c r="D1690">
        <v>7458</v>
      </c>
      <c r="E1690">
        <v>3383891</v>
      </c>
      <c r="F1690">
        <v>2917587</v>
      </c>
      <c r="G1690">
        <v>8687068</v>
      </c>
      <c r="H1690">
        <v>0.501</v>
      </c>
      <c r="I1690">
        <v>5.0259999999999998</v>
      </c>
      <c r="J1690">
        <v>2.5179999999999998</v>
      </c>
      <c r="K1690">
        <f t="shared" si="156"/>
        <v>257910</v>
      </c>
      <c r="L1690">
        <f t="shared" si="157"/>
        <v>3641801</v>
      </c>
      <c r="M1690" s="3">
        <f t="shared" si="159"/>
        <v>0</v>
      </c>
      <c r="N1690">
        <f t="shared" si="158"/>
        <v>11604655</v>
      </c>
      <c r="O1690" s="4">
        <f t="shared" si="160"/>
        <v>1953.7831629873385</v>
      </c>
      <c r="P1690" s="1">
        <f t="shared" si="161"/>
        <v>1.9537831629873386</v>
      </c>
    </row>
    <row r="1691" spans="1:16" x14ac:dyDescent="0.2">
      <c r="A1691" s="2">
        <v>1668152127.3124399</v>
      </c>
      <c r="B1691">
        <v>250430</v>
      </c>
      <c r="C1691">
        <v>22</v>
      </c>
      <c r="D1691">
        <v>7458</v>
      </c>
      <c r="E1691">
        <v>3384031</v>
      </c>
      <c r="F1691">
        <v>2917743</v>
      </c>
      <c r="G1691">
        <v>8687774</v>
      </c>
      <c r="H1691">
        <v>0.501</v>
      </c>
      <c r="I1691">
        <v>5.0259999999999998</v>
      </c>
      <c r="J1691">
        <v>2.5179999999999998</v>
      </c>
      <c r="K1691">
        <f t="shared" si="156"/>
        <v>257910</v>
      </c>
      <c r="L1691">
        <f t="shared" si="157"/>
        <v>3641941</v>
      </c>
      <c r="M1691" s="3">
        <f t="shared" si="159"/>
        <v>0</v>
      </c>
      <c r="N1691">
        <f t="shared" si="158"/>
        <v>11605517</v>
      </c>
      <c r="O1691" s="4">
        <f t="shared" si="160"/>
        <v>2462.0142253128852</v>
      </c>
      <c r="P1691" s="1">
        <f t="shared" si="161"/>
        <v>2.4620142253128852</v>
      </c>
    </row>
    <row r="1692" spans="1:16" x14ac:dyDescent="0.2">
      <c r="A1692" s="2">
        <v>1668152127.66256</v>
      </c>
      <c r="B1692">
        <v>250430</v>
      </c>
      <c r="C1692">
        <v>22</v>
      </c>
      <c r="D1692">
        <v>7458</v>
      </c>
      <c r="E1692">
        <v>3384170</v>
      </c>
      <c r="F1692">
        <v>2917899</v>
      </c>
      <c r="G1692">
        <v>8688486</v>
      </c>
      <c r="H1692">
        <v>0.501</v>
      </c>
      <c r="I1692">
        <v>5.0259999999999998</v>
      </c>
      <c r="J1692">
        <v>2.5179999999999998</v>
      </c>
      <c r="K1692">
        <f t="shared" si="156"/>
        <v>257910</v>
      </c>
      <c r="L1692">
        <f t="shared" si="157"/>
        <v>3642080</v>
      </c>
      <c r="M1692" s="3">
        <f t="shared" si="159"/>
        <v>0</v>
      </c>
      <c r="N1692">
        <f t="shared" si="158"/>
        <v>11606385</v>
      </c>
      <c r="O1692" s="4">
        <f t="shared" si="160"/>
        <v>2479.1495270716578</v>
      </c>
      <c r="P1692" s="1">
        <f t="shared" si="161"/>
        <v>2.4791495270716579</v>
      </c>
    </row>
    <row r="1693" spans="1:16" x14ac:dyDescent="0.2">
      <c r="A1693" s="2">
        <v>1668152128.0127001</v>
      </c>
      <c r="B1693">
        <v>250430</v>
      </c>
      <c r="C1693">
        <v>22</v>
      </c>
      <c r="D1693">
        <v>7458</v>
      </c>
      <c r="E1693">
        <v>3384310</v>
      </c>
      <c r="F1693">
        <v>2918055</v>
      </c>
      <c r="G1693">
        <v>8689192</v>
      </c>
      <c r="H1693">
        <v>0.501</v>
      </c>
      <c r="I1693">
        <v>5.0259999999999998</v>
      </c>
      <c r="J1693">
        <v>2.5179999999999998</v>
      </c>
      <c r="K1693">
        <f t="shared" si="156"/>
        <v>257910</v>
      </c>
      <c r="L1693">
        <f t="shared" si="157"/>
        <v>3642220</v>
      </c>
      <c r="M1693" s="3">
        <f t="shared" si="159"/>
        <v>0</v>
      </c>
      <c r="N1693">
        <f t="shared" si="158"/>
        <v>11607247</v>
      </c>
      <c r="O1693" s="4">
        <f t="shared" si="160"/>
        <v>2461.8717276524349</v>
      </c>
      <c r="P1693" s="1">
        <f t="shared" si="161"/>
        <v>2.4618717276524347</v>
      </c>
    </row>
    <row r="1694" spans="1:16" x14ac:dyDescent="0.2">
      <c r="A1694" s="2">
        <v>1668152128.3629799</v>
      </c>
      <c r="B1694">
        <v>250430</v>
      </c>
      <c r="C1694">
        <v>22</v>
      </c>
      <c r="D1694">
        <v>7458</v>
      </c>
      <c r="E1694">
        <v>3384450</v>
      </c>
      <c r="F1694">
        <v>2918171</v>
      </c>
      <c r="G1694">
        <v>8690252</v>
      </c>
      <c r="H1694">
        <v>0.50090000000000001</v>
      </c>
      <c r="I1694">
        <v>5.0259999999999998</v>
      </c>
      <c r="J1694">
        <v>2.5169999999999999</v>
      </c>
      <c r="K1694">
        <f t="shared" si="156"/>
        <v>257910</v>
      </c>
      <c r="L1694">
        <f t="shared" si="157"/>
        <v>3642360</v>
      </c>
      <c r="M1694" s="3">
        <f t="shared" si="159"/>
        <v>0</v>
      </c>
      <c r="N1694">
        <f t="shared" si="158"/>
        <v>11608423</v>
      </c>
      <c r="O1694" s="4">
        <f t="shared" si="160"/>
        <v>3357.3159885105979</v>
      </c>
      <c r="P1694" s="1">
        <f t="shared" si="161"/>
        <v>3.3573159885105981</v>
      </c>
    </row>
    <row r="1695" spans="1:16" x14ac:dyDescent="0.2">
      <c r="A1695" s="2">
        <v>1668152128.7130899</v>
      </c>
      <c r="B1695">
        <v>250430</v>
      </c>
      <c r="C1695">
        <v>22</v>
      </c>
      <c r="D1695">
        <v>7458</v>
      </c>
      <c r="E1695">
        <v>3384589</v>
      </c>
      <c r="F1695">
        <v>2918327</v>
      </c>
      <c r="G1695">
        <v>8690958</v>
      </c>
      <c r="H1695">
        <v>0.50090000000000001</v>
      </c>
      <c r="I1695">
        <v>5.0259999999999998</v>
      </c>
      <c r="J1695">
        <v>2.5169999999999999</v>
      </c>
      <c r="K1695">
        <f t="shared" si="156"/>
        <v>257910</v>
      </c>
      <c r="L1695">
        <f t="shared" si="157"/>
        <v>3642499</v>
      </c>
      <c r="M1695" s="3">
        <f t="shared" si="159"/>
        <v>0</v>
      </c>
      <c r="N1695">
        <f t="shared" si="158"/>
        <v>11609285</v>
      </c>
      <c r="O1695" s="4">
        <f t="shared" si="160"/>
        <v>2462.0829653761607</v>
      </c>
      <c r="P1695" s="1">
        <f t="shared" si="161"/>
        <v>2.4620829653761609</v>
      </c>
    </row>
    <row r="1696" spans="1:16" x14ac:dyDescent="0.2">
      <c r="A1696" s="2">
        <v>1668152129.06321</v>
      </c>
      <c r="B1696">
        <v>250430</v>
      </c>
      <c r="C1696">
        <v>22</v>
      </c>
      <c r="D1696">
        <v>7459</v>
      </c>
      <c r="E1696">
        <v>3384729</v>
      </c>
      <c r="F1696">
        <v>2918443</v>
      </c>
      <c r="G1696">
        <v>8692118</v>
      </c>
      <c r="H1696">
        <v>0.50090000000000001</v>
      </c>
      <c r="I1696">
        <v>5.0259999999999998</v>
      </c>
      <c r="J1696">
        <v>2.5169999999999999</v>
      </c>
      <c r="K1696">
        <f t="shared" si="156"/>
        <v>257911</v>
      </c>
      <c r="L1696">
        <f t="shared" si="157"/>
        <v>3642640</v>
      </c>
      <c r="M1696" s="3">
        <f t="shared" si="159"/>
        <v>7.0921985815602835E-3</v>
      </c>
      <c r="N1696">
        <f t="shared" si="158"/>
        <v>11610561</v>
      </c>
      <c r="O1696" s="4">
        <f t="shared" si="160"/>
        <v>3644.4640513173217</v>
      </c>
      <c r="P1696" s="1">
        <f t="shared" si="161"/>
        <v>3.6444640513173217</v>
      </c>
    </row>
    <row r="1697" spans="1:16" x14ac:dyDescent="0.2">
      <c r="A1697" s="2">
        <v>1668152129.4133401</v>
      </c>
      <c r="B1697">
        <v>250430</v>
      </c>
      <c r="C1697">
        <v>22</v>
      </c>
      <c r="D1697">
        <v>7459</v>
      </c>
      <c r="E1697">
        <v>3384868</v>
      </c>
      <c r="F1697">
        <v>2918599</v>
      </c>
      <c r="G1697">
        <v>8692824</v>
      </c>
      <c r="H1697">
        <v>0.50090000000000001</v>
      </c>
      <c r="I1697">
        <v>5.0259999999999998</v>
      </c>
      <c r="J1697">
        <v>2.5169999999999999</v>
      </c>
      <c r="K1697">
        <f t="shared" si="156"/>
        <v>257911</v>
      </c>
      <c r="L1697">
        <f t="shared" si="157"/>
        <v>3642779</v>
      </c>
      <c r="M1697" s="3">
        <f t="shared" si="159"/>
        <v>0</v>
      </c>
      <c r="N1697">
        <f t="shared" si="158"/>
        <v>11611423</v>
      </c>
      <c r="O1697" s="4">
        <f t="shared" si="160"/>
        <v>2461.9421361994673</v>
      </c>
      <c r="P1697" s="1">
        <f t="shared" si="161"/>
        <v>2.4619421361994673</v>
      </c>
    </row>
    <row r="1698" spans="1:16" x14ac:dyDescent="0.2">
      <c r="A1698" s="2">
        <v>1668152129.7634699</v>
      </c>
      <c r="B1698">
        <v>250430</v>
      </c>
      <c r="C1698">
        <v>22</v>
      </c>
      <c r="D1698">
        <v>7460</v>
      </c>
      <c r="E1698">
        <v>3385008</v>
      </c>
      <c r="F1698">
        <v>2918651</v>
      </c>
      <c r="G1698">
        <v>8694056</v>
      </c>
      <c r="H1698">
        <v>0.50090000000000001</v>
      </c>
      <c r="I1698">
        <v>5.0259999999999998</v>
      </c>
      <c r="J1698">
        <v>2.5169999999999999</v>
      </c>
      <c r="K1698">
        <f t="shared" si="156"/>
        <v>257912</v>
      </c>
      <c r="L1698">
        <f t="shared" si="157"/>
        <v>3642920</v>
      </c>
      <c r="M1698" s="3">
        <f t="shared" si="159"/>
        <v>7.0921985815602835E-3</v>
      </c>
      <c r="N1698">
        <f t="shared" si="158"/>
        <v>11612707</v>
      </c>
      <c r="O1698" s="4">
        <f t="shared" si="160"/>
        <v>3667.2109691798241</v>
      </c>
      <c r="P1698" s="1">
        <f t="shared" si="161"/>
        <v>3.6672109691798243</v>
      </c>
    </row>
    <row r="1699" spans="1:16" x14ac:dyDescent="0.2">
      <c r="A1699" s="2">
        <v>1668152130.11357</v>
      </c>
      <c r="B1699">
        <v>250430</v>
      </c>
      <c r="C1699">
        <v>22</v>
      </c>
      <c r="D1699">
        <v>7460</v>
      </c>
      <c r="E1699">
        <v>3385148</v>
      </c>
      <c r="F1699">
        <v>2918807</v>
      </c>
      <c r="G1699">
        <v>8694762</v>
      </c>
      <c r="H1699">
        <v>0.50090000000000001</v>
      </c>
      <c r="I1699">
        <v>5.0259999999999998</v>
      </c>
      <c r="J1699">
        <v>2.5169999999999999</v>
      </c>
      <c r="K1699">
        <f t="shared" si="156"/>
        <v>257912</v>
      </c>
      <c r="L1699">
        <f t="shared" si="157"/>
        <v>3643060</v>
      </c>
      <c r="M1699" s="3">
        <f t="shared" si="159"/>
        <v>0</v>
      </c>
      <c r="N1699">
        <f t="shared" si="158"/>
        <v>11613569</v>
      </c>
      <c r="O1699" s="4">
        <f t="shared" si="160"/>
        <v>2462.1533860065133</v>
      </c>
      <c r="P1699" s="1">
        <f t="shared" si="161"/>
        <v>2.4621533860065132</v>
      </c>
    </row>
    <row r="1700" spans="1:16" x14ac:dyDescent="0.2">
      <c r="A1700" s="2">
        <v>1668152130.4637101</v>
      </c>
      <c r="B1700">
        <v>250430</v>
      </c>
      <c r="C1700">
        <v>22</v>
      </c>
      <c r="D1700">
        <v>7460</v>
      </c>
      <c r="E1700">
        <v>3385287</v>
      </c>
      <c r="F1700">
        <v>2918923</v>
      </c>
      <c r="G1700">
        <v>8695822</v>
      </c>
      <c r="H1700">
        <v>0.50090000000000001</v>
      </c>
      <c r="I1700">
        <v>5.0259999999999998</v>
      </c>
      <c r="J1700">
        <v>2.5169999999999999</v>
      </c>
      <c r="K1700">
        <f t="shared" si="156"/>
        <v>257912</v>
      </c>
      <c r="L1700">
        <f t="shared" si="157"/>
        <v>3643199</v>
      </c>
      <c r="M1700" s="3">
        <f t="shared" si="159"/>
        <v>0</v>
      </c>
      <c r="N1700">
        <f t="shared" si="158"/>
        <v>11614745</v>
      </c>
      <c r="O1700" s="4">
        <f t="shared" si="160"/>
        <v>3358.655628444621</v>
      </c>
      <c r="P1700" s="1">
        <f t="shared" si="161"/>
        <v>3.358655628444621</v>
      </c>
    </row>
    <row r="1701" spans="1:16" x14ac:dyDescent="0.2">
      <c r="A1701" s="2">
        <v>1668152130.8138399</v>
      </c>
      <c r="B1701">
        <v>250430</v>
      </c>
      <c r="C1701">
        <v>22</v>
      </c>
      <c r="D1701">
        <v>7460</v>
      </c>
      <c r="E1701">
        <v>3385427</v>
      </c>
      <c r="F1701">
        <v>2919079</v>
      </c>
      <c r="G1701">
        <v>8696528</v>
      </c>
      <c r="H1701">
        <v>0.50090000000000001</v>
      </c>
      <c r="I1701">
        <v>5.0259999999999998</v>
      </c>
      <c r="J1701">
        <v>2.5169999999999999</v>
      </c>
      <c r="K1701">
        <f t="shared" si="156"/>
        <v>257912</v>
      </c>
      <c r="L1701">
        <f t="shared" si="157"/>
        <v>3643339</v>
      </c>
      <c r="M1701" s="3">
        <f t="shared" si="159"/>
        <v>0</v>
      </c>
      <c r="N1701">
        <f t="shared" si="158"/>
        <v>11615607</v>
      </c>
      <c r="O1701" s="4">
        <f t="shared" si="160"/>
        <v>2461.9438126425298</v>
      </c>
      <c r="P1701" s="1">
        <f t="shared" si="161"/>
        <v>2.4619438126425299</v>
      </c>
    </row>
    <row r="1702" spans="1:16" x14ac:dyDescent="0.2">
      <c r="A1702" s="2">
        <v>1668152131.1639199</v>
      </c>
      <c r="B1702">
        <v>250430</v>
      </c>
      <c r="C1702">
        <v>22</v>
      </c>
      <c r="D1702">
        <v>7461</v>
      </c>
      <c r="E1702">
        <v>3385567</v>
      </c>
      <c r="F1702">
        <v>2919235</v>
      </c>
      <c r="G1702">
        <v>8697234</v>
      </c>
      <c r="H1702">
        <v>0.50190000000000001</v>
      </c>
      <c r="I1702">
        <v>5.0259999999999998</v>
      </c>
      <c r="J1702">
        <v>2.5219999999999998</v>
      </c>
      <c r="K1702">
        <f t="shared" si="156"/>
        <v>257913</v>
      </c>
      <c r="L1702">
        <f t="shared" si="157"/>
        <v>3643480</v>
      </c>
      <c r="M1702" s="3">
        <f t="shared" si="159"/>
        <v>7.0921985815602835E-3</v>
      </c>
      <c r="N1702">
        <f t="shared" si="158"/>
        <v>11616469</v>
      </c>
      <c r="O1702" s="4">
        <f t="shared" si="160"/>
        <v>2462.2942393529574</v>
      </c>
      <c r="P1702" s="1">
        <f t="shared" si="161"/>
        <v>2.4622942393529574</v>
      </c>
    </row>
    <row r="1703" spans="1:16" x14ac:dyDescent="0.2">
      <c r="A1703" s="2">
        <v>1668152131.51406</v>
      </c>
      <c r="B1703">
        <v>250430</v>
      </c>
      <c r="C1703">
        <v>22</v>
      </c>
      <c r="D1703">
        <v>7461</v>
      </c>
      <c r="E1703">
        <v>3385706</v>
      </c>
      <c r="F1703">
        <v>2919391</v>
      </c>
      <c r="G1703">
        <v>8697940</v>
      </c>
      <c r="H1703">
        <v>0.50190000000000001</v>
      </c>
      <c r="I1703">
        <v>5.0259999999999998</v>
      </c>
      <c r="J1703">
        <v>2.5219999999999998</v>
      </c>
      <c r="K1703">
        <f t="shared" si="156"/>
        <v>257913</v>
      </c>
      <c r="L1703">
        <f t="shared" si="157"/>
        <v>3643619</v>
      </c>
      <c r="M1703" s="3">
        <f t="shared" si="159"/>
        <v>0</v>
      </c>
      <c r="N1703">
        <f t="shared" si="158"/>
        <v>11617331</v>
      </c>
      <c r="O1703" s="4">
        <f t="shared" si="160"/>
        <v>2461.8717276524349</v>
      </c>
      <c r="P1703" s="1">
        <f t="shared" si="161"/>
        <v>2.4618717276524347</v>
      </c>
    </row>
    <row r="1704" spans="1:16" x14ac:dyDescent="0.2">
      <c r="A1704" s="2">
        <v>1668152131.86415</v>
      </c>
      <c r="B1704">
        <v>250430</v>
      </c>
      <c r="C1704">
        <v>22</v>
      </c>
      <c r="D1704">
        <v>7461</v>
      </c>
      <c r="E1704">
        <v>3385846</v>
      </c>
      <c r="F1704">
        <v>2919391</v>
      </c>
      <c r="G1704">
        <v>8699434</v>
      </c>
      <c r="H1704">
        <v>0.50190000000000001</v>
      </c>
      <c r="I1704">
        <v>5.0259999999999998</v>
      </c>
      <c r="J1704">
        <v>2.5219999999999998</v>
      </c>
      <c r="K1704">
        <f t="shared" si="156"/>
        <v>257913</v>
      </c>
      <c r="L1704">
        <f t="shared" si="157"/>
        <v>3643759</v>
      </c>
      <c r="M1704" s="3">
        <f t="shared" si="159"/>
        <v>0</v>
      </c>
      <c r="N1704">
        <f t="shared" si="158"/>
        <v>11618825</v>
      </c>
      <c r="O1704" s="4">
        <f t="shared" si="160"/>
        <v>4267.4737507355021</v>
      </c>
      <c r="P1704" s="1">
        <f t="shared" si="161"/>
        <v>4.2674737507355021</v>
      </c>
    </row>
    <row r="1705" spans="1:16" x14ac:dyDescent="0.2">
      <c r="A1705" s="2">
        <v>1668152132.2142799</v>
      </c>
      <c r="B1705">
        <v>250430</v>
      </c>
      <c r="C1705">
        <v>22</v>
      </c>
      <c r="D1705">
        <v>7461</v>
      </c>
      <c r="E1705">
        <v>3385986</v>
      </c>
      <c r="F1705">
        <v>2919495</v>
      </c>
      <c r="G1705">
        <v>8699960</v>
      </c>
      <c r="H1705">
        <v>0.50190000000000001</v>
      </c>
      <c r="I1705">
        <v>5.0259999999999998</v>
      </c>
      <c r="J1705">
        <v>2.5219999999999998</v>
      </c>
      <c r="K1705">
        <f t="shared" si="156"/>
        <v>257913</v>
      </c>
      <c r="L1705">
        <f t="shared" si="157"/>
        <v>3643899</v>
      </c>
      <c r="M1705" s="3">
        <f t="shared" si="159"/>
        <v>0</v>
      </c>
      <c r="N1705">
        <f t="shared" si="158"/>
        <v>11619455</v>
      </c>
      <c r="O1705" s="4">
        <f t="shared" si="160"/>
        <v>1799.3324848779512</v>
      </c>
      <c r="P1705" s="1">
        <f t="shared" si="161"/>
        <v>1.7993324848779513</v>
      </c>
    </row>
    <row r="1706" spans="1:16" x14ac:dyDescent="0.2">
      <c r="A1706" s="2">
        <v>1668152132.5643799</v>
      </c>
      <c r="B1706">
        <v>250430</v>
      </c>
      <c r="C1706">
        <v>22</v>
      </c>
      <c r="D1706">
        <v>7461</v>
      </c>
      <c r="E1706">
        <v>3386125</v>
      </c>
      <c r="F1706">
        <v>2919651</v>
      </c>
      <c r="G1706">
        <v>8700666</v>
      </c>
      <c r="H1706">
        <v>0.49980000000000002</v>
      </c>
      <c r="I1706">
        <v>5.0259999999999998</v>
      </c>
      <c r="J1706">
        <v>2.5110000000000001</v>
      </c>
      <c r="K1706">
        <f t="shared" si="156"/>
        <v>257913</v>
      </c>
      <c r="L1706">
        <f t="shared" si="157"/>
        <v>3644038</v>
      </c>
      <c r="M1706" s="3">
        <f t="shared" si="159"/>
        <v>0</v>
      </c>
      <c r="N1706">
        <f t="shared" si="158"/>
        <v>11620317</v>
      </c>
      <c r="O1706" s="4">
        <f t="shared" si="160"/>
        <v>2462.1533860065133</v>
      </c>
      <c r="P1706" s="1">
        <f t="shared" si="161"/>
        <v>2.4621533860065132</v>
      </c>
    </row>
    <row r="1707" spans="1:16" x14ac:dyDescent="0.2">
      <c r="A1707" s="2">
        <v>1668152132.91448</v>
      </c>
      <c r="B1707">
        <v>250430</v>
      </c>
      <c r="C1707">
        <v>22</v>
      </c>
      <c r="D1707">
        <v>7461</v>
      </c>
      <c r="E1707">
        <v>3386265</v>
      </c>
      <c r="F1707">
        <v>2919807</v>
      </c>
      <c r="G1707">
        <v>8701372</v>
      </c>
      <c r="H1707">
        <v>0.49980000000000002</v>
      </c>
      <c r="I1707">
        <v>5.0259999999999998</v>
      </c>
      <c r="J1707">
        <v>2.5110000000000001</v>
      </c>
      <c r="K1707">
        <f t="shared" si="156"/>
        <v>257913</v>
      </c>
      <c r="L1707">
        <f t="shared" si="157"/>
        <v>3644178</v>
      </c>
      <c r="M1707" s="3">
        <f t="shared" si="159"/>
        <v>0</v>
      </c>
      <c r="N1707">
        <f t="shared" si="158"/>
        <v>11621179</v>
      </c>
      <c r="O1707" s="4">
        <f t="shared" si="160"/>
        <v>2462.1533860065133</v>
      </c>
      <c r="P1707" s="1">
        <f t="shared" si="161"/>
        <v>2.4621533860065132</v>
      </c>
    </row>
    <row r="1708" spans="1:16" x14ac:dyDescent="0.2">
      <c r="A1708" s="2">
        <v>1668152133.2646101</v>
      </c>
      <c r="B1708">
        <v>250431</v>
      </c>
      <c r="C1708">
        <v>22</v>
      </c>
      <c r="D1708">
        <v>7461</v>
      </c>
      <c r="E1708">
        <v>3386404</v>
      </c>
      <c r="F1708">
        <v>2921030</v>
      </c>
      <c r="G1708">
        <v>8702078</v>
      </c>
      <c r="H1708">
        <v>0.49980000000000002</v>
      </c>
      <c r="I1708">
        <v>5.0259999999999998</v>
      </c>
      <c r="J1708">
        <v>2.5110000000000001</v>
      </c>
      <c r="K1708">
        <f t="shared" si="156"/>
        <v>257914</v>
      </c>
      <c r="L1708">
        <f t="shared" si="157"/>
        <v>3644318</v>
      </c>
      <c r="M1708" s="3">
        <f t="shared" si="159"/>
        <v>7.1428571428571426E-3</v>
      </c>
      <c r="N1708">
        <f t="shared" si="158"/>
        <v>11623108</v>
      </c>
      <c r="O1708" s="4">
        <f t="shared" si="160"/>
        <v>5509.3809521215453</v>
      </c>
      <c r="P1708" s="1">
        <f t="shared" si="161"/>
        <v>5.5093809521215453</v>
      </c>
    </row>
    <row r="1709" spans="1:16" x14ac:dyDescent="0.2">
      <c r="A1709" s="2">
        <v>1668152133.6147001</v>
      </c>
      <c r="B1709">
        <v>250431</v>
      </c>
      <c r="C1709">
        <v>22</v>
      </c>
      <c r="D1709">
        <v>7461</v>
      </c>
      <c r="E1709">
        <v>3386544</v>
      </c>
      <c r="F1709">
        <v>2921186</v>
      </c>
      <c r="G1709">
        <v>8702784</v>
      </c>
      <c r="H1709">
        <v>0.49980000000000002</v>
      </c>
      <c r="I1709">
        <v>5.0259999999999998</v>
      </c>
      <c r="J1709">
        <v>2.5110000000000001</v>
      </c>
      <c r="K1709">
        <f t="shared" si="156"/>
        <v>257914</v>
      </c>
      <c r="L1709">
        <f t="shared" si="157"/>
        <v>3644458</v>
      </c>
      <c r="M1709" s="3">
        <f t="shared" si="159"/>
        <v>0</v>
      </c>
      <c r="N1709">
        <f t="shared" si="158"/>
        <v>11623970</v>
      </c>
      <c r="O1709" s="4">
        <f t="shared" si="160"/>
        <v>2462.2238106653299</v>
      </c>
      <c r="P1709" s="1">
        <f t="shared" si="161"/>
        <v>2.4622238106653298</v>
      </c>
    </row>
    <row r="1710" spans="1:16" x14ac:dyDescent="0.2">
      <c r="A1710" s="2">
        <v>1668152133.9648199</v>
      </c>
      <c r="B1710">
        <v>250431</v>
      </c>
      <c r="C1710">
        <v>22</v>
      </c>
      <c r="D1710">
        <v>7461</v>
      </c>
      <c r="E1710">
        <v>3386683</v>
      </c>
      <c r="F1710">
        <v>2921342</v>
      </c>
      <c r="G1710">
        <v>8703490</v>
      </c>
      <c r="H1710">
        <v>0.50019999999999998</v>
      </c>
      <c r="I1710">
        <v>5.0259999999999998</v>
      </c>
      <c r="J1710">
        <v>2.5139999999999998</v>
      </c>
      <c r="K1710">
        <f t="shared" si="156"/>
        <v>257914</v>
      </c>
      <c r="L1710">
        <f t="shared" si="157"/>
        <v>3644597</v>
      </c>
      <c r="M1710" s="3">
        <f t="shared" si="159"/>
        <v>0</v>
      </c>
      <c r="N1710">
        <f t="shared" si="158"/>
        <v>11624832</v>
      </c>
      <c r="O1710" s="4">
        <f t="shared" si="160"/>
        <v>2462.0142253128852</v>
      </c>
      <c r="P1710" s="1">
        <f t="shared" si="161"/>
        <v>2.4620142253128852</v>
      </c>
    </row>
    <row r="1711" spans="1:16" x14ac:dyDescent="0.2">
      <c r="A1711" s="2">
        <v>1668152134.3149099</v>
      </c>
      <c r="B1711">
        <v>250431</v>
      </c>
      <c r="C1711">
        <v>22</v>
      </c>
      <c r="D1711">
        <v>7461</v>
      </c>
      <c r="E1711">
        <v>3386823</v>
      </c>
      <c r="F1711">
        <v>2921562</v>
      </c>
      <c r="G1711">
        <v>8704458</v>
      </c>
      <c r="H1711">
        <v>0.50019999999999998</v>
      </c>
      <c r="I1711">
        <v>5.0259999999999998</v>
      </c>
      <c r="J1711">
        <v>2.5139999999999998</v>
      </c>
      <c r="K1711">
        <f t="shared" si="156"/>
        <v>257914</v>
      </c>
      <c r="L1711">
        <f t="shared" si="157"/>
        <v>3644737</v>
      </c>
      <c r="M1711" s="3">
        <f t="shared" si="159"/>
        <v>0</v>
      </c>
      <c r="N1711">
        <f t="shared" si="158"/>
        <v>11626020</v>
      </c>
      <c r="O1711" s="4">
        <f t="shared" si="160"/>
        <v>3393.4128620306406</v>
      </c>
      <c r="P1711" s="1">
        <f t="shared" si="161"/>
        <v>3.3934128620306407</v>
      </c>
    </row>
    <row r="1712" spans="1:16" x14ac:dyDescent="0.2">
      <c r="A1712" s="2">
        <v>1668152134.66505</v>
      </c>
      <c r="B1712">
        <v>250431</v>
      </c>
      <c r="C1712">
        <v>22</v>
      </c>
      <c r="D1712">
        <v>7461</v>
      </c>
      <c r="E1712">
        <v>3386963</v>
      </c>
      <c r="F1712">
        <v>2921718</v>
      </c>
      <c r="G1712">
        <v>8705164</v>
      </c>
      <c r="H1712">
        <v>0.50019999999999998</v>
      </c>
      <c r="I1712">
        <v>5.0259999999999998</v>
      </c>
      <c r="J1712">
        <v>2.5139999999999998</v>
      </c>
      <c r="K1712">
        <f t="shared" si="156"/>
        <v>257914</v>
      </c>
      <c r="L1712">
        <f t="shared" si="157"/>
        <v>3644877</v>
      </c>
      <c r="M1712" s="3">
        <f t="shared" si="159"/>
        <v>0</v>
      </c>
      <c r="N1712">
        <f t="shared" si="158"/>
        <v>11626882</v>
      </c>
      <c r="O1712" s="4">
        <f t="shared" si="160"/>
        <v>2461.8717276524349</v>
      </c>
      <c r="P1712" s="1">
        <f t="shared" si="161"/>
        <v>2.4618717276524347</v>
      </c>
    </row>
    <row r="1713" spans="1:16" x14ac:dyDescent="0.2">
      <c r="A1713" s="2">
        <v>1668152135.0151501</v>
      </c>
      <c r="B1713">
        <v>250431</v>
      </c>
      <c r="C1713">
        <v>22</v>
      </c>
      <c r="D1713">
        <v>7462</v>
      </c>
      <c r="E1713">
        <v>3387102</v>
      </c>
      <c r="F1713">
        <v>2921834</v>
      </c>
      <c r="G1713">
        <v>8706486</v>
      </c>
      <c r="H1713">
        <v>0.50019999999999998</v>
      </c>
      <c r="I1713">
        <v>5.0259999999999998</v>
      </c>
      <c r="J1713">
        <v>2.5139999999999998</v>
      </c>
      <c r="K1713">
        <f t="shared" si="156"/>
        <v>257915</v>
      </c>
      <c r="L1713">
        <f t="shared" si="157"/>
        <v>3645017</v>
      </c>
      <c r="M1713" s="3">
        <f t="shared" si="159"/>
        <v>7.1428571428571426E-3</v>
      </c>
      <c r="N1713">
        <f t="shared" si="158"/>
        <v>11628320</v>
      </c>
      <c r="O1713" s="4">
        <f t="shared" si="160"/>
        <v>4107.3974119226978</v>
      </c>
      <c r="P1713" s="1">
        <f t="shared" si="161"/>
        <v>4.1073974119226975</v>
      </c>
    </row>
    <row r="1714" spans="1:16" x14ac:dyDescent="0.2">
      <c r="A1714" s="2">
        <v>1668152135.3652999</v>
      </c>
      <c r="B1714">
        <v>250431</v>
      </c>
      <c r="C1714">
        <v>22</v>
      </c>
      <c r="D1714">
        <v>7462</v>
      </c>
      <c r="E1714">
        <v>3387242</v>
      </c>
      <c r="F1714">
        <v>2921990</v>
      </c>
      <c r="G1714">
        <v>8707192</v>
      </c>
      <c r="H1714">
        <v>0.50019999999999998</v>
      </c>
      <c r="I1714">
        <v>5.0259999999999998</v>
      </c>
      <c r="J1714">
        <v>2.5139999999999998</v>
      </c>
      <c r="K1714">
        <f t="shared" si="156"/>
        <v>257915</v>
      </c>
      <c r="L1714">
        <f t="shared" si="157"/>
        <v>3645157</v>
      </c>
      <c r="M1714" s="3">
        <f t="shared" si="159"/>
        <v>0</v>
      </c>
      <c r="N1714">
        <f t="shared" si="158"/>
        <v>11629182</v>
      </c>
      <c r="O1714" s="4">
        <f t="shared" si="160"/>
        <v>2461.8029993837818</v>
      </c>
      <c r="P1714" s="1">
        <f t="shared" si="161"/>
        <v>2.4618029993837816</v>
      </c>
    </row>
    <row r="1715" spans="1:16" x14ac:dyDescent="0.2">
      <c r="A1715" s="2">
        <v>1668152135.7156401</v>
      </c>
      <c r="B1715">
        <v>250431</v>
      </c>
      <c r="C1715">
        <v>22</v>
      </c>
      <c r="D1715">
        <v>7462</v>
      </c>
      <c r="E1715">
        <v>3387381</v>
      </c>
      <c r="F1715">
        <v>2922146</v>
      </c>
      <c r="G1715">
        <v>8707898</v>
      </c>
      <c r="H1715">
        <v>0.50019999999999998</v>
      </c>
      <c r="I1715">
        <v>5.0259999999999998</v>
      </c>
      <c r="J1715">
        <v>2.5139999999999998</v>
      </c>
      <c r="K1715">
        <f t="shared" si="156"/>
        <v>257915</v>
      </c>
      <c r="L1715">
        <f t="shared" si="157"/>
        <v>3645296</v>
      </c>
      <c r="M1715" s="3">
        <f t="shared" si="159"/>
        <v>0</v>
      </c>
      <c r="N1715">
        <f t="shared" si="158"/>
        <v>11630044</v>
      </c>
      <c r="O1715" s="4">
        <f t="shared" si="160"/>
        <v>2460.4660763709539</v>
      </c>
      <c r="P1715" s="1">
        <f t="shared" si="161"/>
        <v>2.4604660763709538</v>
      </c>
    </row>
    <row r="1716" spans="1:16" x14ac:dyDescent="0.2">
      <c r="A1716" s="2">
        <v>1668152136.0657899</v>
      </c>
      <c r="B1716">
        <v>250431</v>
      </c>
      <c r="C1716">
        <v>22</v>
      </c>
      <c r="D1716">
        <v>7462</v>
      </c>
      <c r="E1716">
        <v>3387521</v>
      </c>
      <c r="F1716">
        <v>2922366</v>
      </c>
      <c r="G1716">
        <v>8709048</v>
      </c>
      <c r="H1716">
        <v>0.50019999999999998</v>
      </c>
      <c r="I1716">
        <v>5.0259999999999998</v>
      </c>
      <c r="J1716">
        <v>2.5139999999999998</v>
      </c>
      <c r="K1716">
        <f t="shared" si="156"/>
        <v>257915</v>
      </c>
      <c r="L1716">
        <f t="shared" si="157"/>
        <v>3645436</v>
      </c>
      <c r="M1716" s="3">
        <f t="shared" si="159"/>
        <v>0</v>
      </c>
      <c r="N1716">
        <f t="shared" si="158"/>
        <v>11631414</v>
      </c>
      <c r="O1716" s="4">
        <f t="shared" si="160"/>
        <v>3912.6103354475413</v>
      </c>
      <c r="P1716" s="1">
        <f t="shared" si="161"/>
        <v>3.9126103354475412</v>
      </c>
    </row>
    <row r="1717" spans="1:16" x14ac:dyDescent="0.2">
      <c r="A1717" s="2">
        <v>1668152136.4158499</v>
      </c>
      <c r="B1717">
        <v>250431</v>
      </c>
      <c r="C1717">
        <v>22</v>
      </c>
      <c r="D1717">
        <v>7462</v>
      </c>
      <c r="E1717">
        <v>3387661</v>
      </c>
      <c r="F1717">
        <v>2922534</v>
      </c>
      <c r="G1717">
        <v>8709844</v>
      </c>
      <c r="H1717">
        <v>0.50019999999999998</v>
      </c>
      <c r="I1717">
        <v>5.0259999999999998</v>
      </c>
      <c r="J1717">
        <v>2.5139999999999998</v>
      </c>
      <c r="K1717">
        <f t="shared" si="156"/>
        <v>257915</v>
      </c>
      <c r="L1717">
        <f t="shared" si="157"/>
        <v>3645576</v>
      </c>
      <c r="M1717" s="3">
        <f t="shared" si="159"/>
        <v>0</v>
      </c>
      <c r="N1717">
        <f t="shared" si="158"/>
        <v>11632378</v>
      </c>
      <c r="O1717" s="4">
        <f t="shared" si="160"/>
        <v>2753.813741181727</v>
      </c>
      <c r="P1717" s="1">
        <f t="shared" si="161"/>
        <v>2.7538137411817272</v>
      </c>
    </row>
    <row r="1718" spans="1:16" x14ac:dyDescent="0.2">
      <c r="A1718" s="2">
        <v>1668152136.76598</v>
      </c>
      <c r="B1718">
        <v>250431</v>
      </c>
      <c r="C1718">
        <v>22</v>
      </c>
      <c r="D1718">
        <v>7462</v>
      </c>
      <c r="E1718">
        <v>3387800</v>
      </c>
      <c r="F1718">
        <v>2922638</v>
      </c>
      <c r="G1718">
        <v>8710424</v>
      </c>
      <c r="H1718">
        <v>0.50060000000000004</v>
      </c>
      <c r="I1718">
        <v>5.0259999999999998</v>
      </c>
      <c r="J1718">
        <v>2.516</v>
      </c>
      <c r="K1718">
        <f t="shared" si="156"/>
        <v>257915</v>
      </c>
      <c r="L1718">
        <f t="shared" si="157"/>
        <v>3645715</v>
      </c>
      <c r="M1718" s="3">
        <f t="shared" si="159"/>
        <v>0</v>
      </c>
      <c r="N1718">
        <f t="shared" si="158"/>
        <v>11633062</v>
      </c>
      <c r="O1718" s="4">
        <f t="shared" si="160"/>
        <v>1953.5596533183707</v>
      </c>
      <c r="P1718" s="1">
        <f t="shared" si="161"/>
        <v>1.9535596533183708</v>
      </c>
    </row>
    <row r="1719" spans="1:16" x14ac:dyDescent="0.2">
      <c r="A1719" s="2">
        <v>1668152137.1160901</v>
      </c>
      <c r="B1719">
        <v>250431</v>
      </c>
      <c r="C1719">
        <v>22</v>
      </c>
      <c r="D1719">
        <v>7462</v>
      </c>
      <c r="E1719">
        <v>3387940</v>
      </c>
      <c r="F1719">
        <v>2922742</v>
      </c>
      <c r="G1719">
        <v>8711004</v>
      </c>
      <c r="H1719">
        <v>0.50060000000000004</v>
      </c>
      <c r="I1719">
        <v>5.0259999999999998</v>
      </c>
      <c r="J1719">
        <v>2.516</v>
      </c>
      <c r="K1719">
        <f t="shared" si="156"/>
        <v>257915</v>
      </c>
      <c r="L1719">
        <f t="shared" si="157"/>
        <v>3645855</v>
      </c>
      <c r="M1719" s="3">
        <f t="shared" si="159"/>
        <v>0</v>
      </c>
      <c r="N1719">
        <f t="shared" si="158"/>
        <v>11633746</v>
      </c>
      <c r="O1719" s="4">
        <f t="shared" si="160"/>
        <v>1953.6714017602019</v>
      </c>
      <c r="P1719" s="1">
        <f t="shared" si="161"/>
        <v>1.9536714017602019</v>
      </c>
    </row>
    <row r="1720" spans="1:16" x14ac:dyDescent="0.2">
      <c r="A1720" s="2">
        <v>1668152137.4661901</v>
      </c>
      <c r="B1720">
        <v>250431</v>
      </c>
      <c r="C1720">
        <v>22</v>
      </c>
      <c r="D1720">
        <v>7462</v>
      </c>
      <c r="E1720">
        <v>3388080</v>
      </c>
      <c r="F1720">
        <v>2922846</v>
      </c>
      <c r="G1720">
        <v>8711584</v>
      </c>
      <c r="H1720">
        <v>0.50060000000000004</v>
      </c>
      <c r="I1720">
        <v>5.0259999999999998</v>
      </c>
      <c r="J1720">
        <v>2.516</v>
      </c>
      <c r="K1720">
        <f t="shared" si="156"/>
        <v>257915</v>
      </c>
      <c r="L1720">
        <f t="shared" si="157"/>
        <v>3645995</v>
      </c>
      <c r="M1720" s="3">
        <f t="shared" si="159"/>
        <v>0</v>
      </c>
      <c r="N1720">
        <f t="shared" si="158"/>
        <v>11634430</v>
      </c>
      <c r="O1720" s="4">
        <f t="shared" si="160"/>
        <v>1953.7272807754698</v>
      </c>
      <c r="P1720" s="1">
        <f t="shared" si="161"/>
        <v>1.9537272807754698</v>
      </c>
    </row>
    <row r="1721" spans="1:16" x14ac:dyDescent="0.2">
      <c r="A1721" s="2">
        <v>1668152137.8162899</v>
      </c>
      <c r="B1721">
        <v>250431</v>
      </c>
      <c r="C1721">
        <v>22</v>
      </c>
      <c r="D1721">
        <v>7463</v>
      </c>
      <c r="E1721">
        <v>3388219</v>
      </c>
      <c r="F1721">
        <v>2922950</v>
      </c>
      <c r="G1721">
        <v>8712164</v>
      </c>
      <c r="H1721">
        <v>0.50060000000000004</v>
      </c>
      <c r="I1721">
        <v>5.0259999999999998</v>
      </c>
      <c r="J1721">
        <v>2.516</v>
      </c>
      <c r="K1721">
        <f t="shared" si="156"/>
        <v>257916</v>
      </c>
      <c r="L1721">
        <f t="shared" si="157"/>
        <v>3646135</v>
      </c>
      <c r="M1721" s="3">
        <f t="shared" si="159"/>
        <v>7.1428571428571426E-3</v>
      </c>
      <c r="N1721">
        <f t="shared" si="158"/>
        <v>11635114</v>
      </c>
      <c r="O1721" s="4">
        <f t="shared" si="160"/>
        <v>1953.7286112671741</v>
      </c>
      <c r="P1721" s="1">
        <f t="shared" si="161"/>
        <v>1.9537286112671741</v>
      </c>
    </row>
    <row r="1722" spans="1:16" x14ac:dyDescent="0.2">
      <c r="A1722" s="2">
        <v>1668152138.16642</v>
      </c>
      <c r="B1722">
        <v>250431</v>
      </c>
      <c r="C1722">
        <v>22</v>
      </c>
      <c r="D1722">
        <v>7463</v>
      </c>
      <c r="E1722">
        <v>3388359</v>
      </c>
      <c r="F1722">
        <v>2923054</v>
      </c>
      <c r="G1722">
        <v>8712744</v>
      </c>
      <c r="H1722">
        <v>0.50060000000000004</v>
      </c>
      <c r="I1722">
        <v>5.0259999999999998</v>
      </c>
      <c r="J1722">
        <v>2.516</v>
      </c>
      <c r="K1722">
        <f t="shared" si="156"/>
        <v>257916</v>
      </c>
      <c r="L1722">
        <f t="shared" si="157"/>
        <v>3646275</v>
      </c>
      <c r="M1722" s="3">
        <f t="shared" si="159"/>
        <v>0</v>
      </c>
      <c r="N1722">
        <f t="shared" si="158"/>
        <v>11635798</v>
      </c>
      <c r="O1722" s="4">
        <f t="shared" si="160"/>
        <v>1953.5596533183707</v>
      </c>
      <c r="P1722" s="1">
        <f t="shared" si="161"/>
        <v>1.9535596533183708</v>
      </c>
    </row>
    <row r="1723" spans="1:16" x14ac:dyDescent="0.2">
      <c r="A1723" s="2">
        <v>1668152138.5165501</v>
      </c>
      <c r="B1723">
        <v>250431</v>
      </c>
      <c r="C1723">
        <v>22</v>
      </c>
      <c r="D1723">
        <v>7463</v>
      </c>
      <c r="E1723">
        <v>3388499</v>
      </c>
      <c r="F1723">
        <v>2923158</v>
      </c>
      <c r="G1723">
        <v>8713324</v>
      </c>
      <c r="H1723">
        <v>0.50060000000000004</v>
      </c>
      <c r="I1723">
        <v>5.0259999999999998</v>
      </c>
      <c r="J1723">
        <v>2.516</v>
      </c>
      <c r="K1723">
        <f t="shared" si="156"/>
        <v>257916</v>
      </c>
      <c r="L1723">
        <f t="shared" si="157"/>
        <v>3646415</v>
      </c>
      <c r="M1723" s="3">
        <f t="shared" si="159"/>
        <v>0</v>
      </c>
      <c r="N1723">
        <f t="shared" si="158"/>
        <v>11636482</v>
      </c>
      <c r="O1723" s="4">
        <f t="shared" si="160"/>
        <v>1953.5596533183707</v>
      </c>
      <c r="P1723" s="1">
        <f t="shared" si="161"/>
        <v>1.9535596533183708</v>
      </c>
    </row>
    <row r="1724" spans="1:16" x14ac:dyDescent="0.2">
      <c r="A1724" s="2">
        <v>1668152138.8666699</v>
      </c>
      <c r="B1724">
        <v>250431</v>
      </c>
      <c r="C1724">
        <v>22</v>
      </c>
      <c r="D1724">
        <v>7463</v>
      </c>
      <c r="E1724">
        <v>3388639</v>
      </c>
      <c r="F1724">
        <v>2923262</v>
      </c>
      <c r="G1724">
        <v>8713904</v>
      </c>
      <c r="H1724">
        <v>0.50060000000000004</v>
      </c>
      <c r="I1724">
        <v>5.0259999999999998</v>
      </c>
      <c r="J1724">
        <v>2.516</v>
      </c>
      <c r="K1724">
        <f t="shared" si="156"/>
        <v>257916</v>
      </c>
      <c r="L1724">
        <f t="shared" si="157"/>
        <v>3646555</v>
      </c>
      <c r="M1724" s="3">
        <f t="shared" si="159"/>
        <v>0</v>
      </c>
      <c r="N1724">
        <f t="shared" si="158"/>
        <v>11637166</v>
      </c>
      <c r="O1724" s="4">
        <f t="shared" si="160"/>
        <v>1953.6168562807582</v>
      </c>
      <c r="P1724" s="1">
        <f t="shared" si="161"/>
        <v>1.9536168562807581</v>
      </c>
    </row>
    <row r="1725" spans="1:16" x14ac:dyDescent="0.2">
      <c r="A1725" s="2">
        <v>1668152139.2168</v>
      </c>
      <c r="B1725">
        <v>250431</v>
      </c>
      <c r="C1725">
        <v>22</v>
      </c>
      <c r="D1725">
        <v>7463</v>
      </c>
      <c r="E1725">
        <v>3388778</v>
      </c>
      <c r="F1725">
        <v>2923366</v>
      </c>
      <c r="G1725">
        <v>8714484</v>
      </c>
      <c r="H1725">
        <v>0.50060000000000004</v>
      </c>
      <c r="I1725">
        <v>5.0259999999999998</v>
      </c>
      <c r="J1725">
        <v>2.516</v>
      </c>
      <c r="K1725">
        <f t="shared" si="156"/>
        <v>257916</v>
      </c>
      <c r="L1725">
        <f t="shared" si="157"/>
        <v>3646694</v>
      </c>
      <c r="M1725" s="3">
        <f t="shared" si="159"/>
        <v>0</v>
      </c>
      <c r="N1725">
        <f t="shared" si="158"/>
        <v>11637850</v>
      </c>
      <c r="O1725" s="4">
        <f t="shared" si="160"/>
        <v>1953.5596533183707</v>
      </c>
      <c r="P1725" s="1">
        <f t="shared" si="161"/>
        <v>1.9535596533183708</v>
      </c>
    </row>
    <row r="1726" spans="1:16" x14ac:dyDescent="0.2">
      <c r="A1726" s="2">
        <v>1668152139.5669301</v>
      </c>
      <c r="B1726">
        <v>250431</v>
      </c>
      <c r="C1726">
        <v>22</v>
      </c>
      <c r="D1726">
        <v>7463</v>
      </c>
      <c r="E1726">
        <v>3388918</v>
      </c>
      <c r="F1726">
        <v>2923534</v>
      </c>
      <c r="G1726">
        <v>8715462</v>
      </c>
      <c r="H1726">
        <v>0.50029999999999997</v>
      </c>
      <c r="I1726">
        <v>5.0259999999999998</v>
      </c>
      <c r="J1726">
        <v>2.5139999999999998</v>
      </c>
      <c r="K1726">
        <f t="shared" si="156"/>
        <v>257916</v>
      </c>
      <c r="L1726">
        <f t="shared" si="157"/>
        <v>3646834</v>
      </c>
      <c r="M1726" s="3">
        <f t="shared" si="159"/>
        <v>0</v>
      </c>
      <c r="N1726">
        <f t="shared" si="158"/>
        <v>11638996</v>
      </c>
      <c r="O1726" s="4">
        <f t="shared" si="160"/>
        <v>3273.0692437176212</v>
      </c>
      <c r="P1726" s="1">
        <f t="shared" si="161"/>
        <v>3.2730692437176212</v>
      </c>
    </row>
    <row r="1727" spans="1:16" x14ac:dyDescent="0.2">
      <c r="A1727" s="2">
        <v>1668152139.9170301</v>
      </c>
      <c r="B1727">
        <v>250431</v>
      </c>
      <c r="C1727">
        <v>22</v>
      </c>
      <c r="D1727">
        <v>7463</v>
      </c>
      <c r="E1727">
        <v>3389058</v>
      </c>
      <c r="F1727">
        <v>2923638</v>
      </c>
      <c r="G1727">
        <v>8716042</v>
      </c>
      <c r="H1727">
        <v>0.50029999999999997</v>
      </c>
      <c r="I1727">
        <v>5.0259999999999998</v>
      </c>
      <c r="J1727">
        <v>2.5139999999999998</v>
      </c>
      <c r="K1727">
        <f t="shared" si="156"/>
        <v>257916</v>
      </c>
      <c r="L1727">
        <f t="shared" si="157"/>
        <v>3646974</v>
      </c>
      <c r="M1727" s="3">
        <f t="shared" si="159"/>
        <v>0</v>
      </c>
      <c r="N1727">
        <f t="shared" si="158"/>
        <v>11639680</v>
      </c>
      <c r="O1727" s="4">
        <f t="shared" si="160"/>
        <v>1953.7272807754698</v>
      </c>
      <c r="P1727" s="1">
        <f t="shared" si="161"/>
        <v>1.9537272807754698</v>
      </c>
    </row>
    <row r="1728" spans="1:16" x14ac:dyDescent="0.2">
      <c r="A1728" s="2">
        <v>1668152140.2671599</v>
      </c>
      <c r="B1728">
        <v>250431</v>
      </c>
      <c r="C1728">
        <v>22</v>
      </c>
      <c r="D1728">
        <v>7463</v>
      </c>
      <c r="E1728">
        <v>3389197</v>
      </c>
      <c r="F1728">
        <v>2923742</v>
      </c>
      <c r="G1728">
        <v>8716622</v>
      </c>
      <c r="H1728">
        <v>0.50029999999999997</v>
      </c>
      <c r="I1728">
        <v>5.0259999999999998</v>
      </c>
      <c r="J1728">
        <v>2.5139999999999998</v>
      </c>
      <c r="K1728">
        <f t="shared" si="156"/>
        <v>257916</v>
      </c>
      <c r="L1728">
        <f t="shared" si="157"/>
        <v>3647113</v>
      </c>
      <c r="M1728" s="3">
        <f t="shared" si="159"/>
        <v>0</v>
      </c>
      <c r="N1728">
        <f t="shared" si="158"/>
        <v>11640364</v>
      </c>
      <c r="O1728" s="4">
        <f t="shared" si="160"/>
        <v>1953.5609835817754</v>
      </c>
      <c r="P1728" s="1">
        <f t="shared" si="161"/>
        <v>1.9535609835817753</v>
      </c>
    </row>
    <row r="1729" spans="1:16" x14ac:dyDescent="0.2">
      <c r="A1729" s="2">
        <v>1668152140.61728</v>
      </c>
      <c r="B1729">
        <v>250431</v>
      </c>
      <c r="C1729">
        <v>22</v>
      </c>
      <c r="D1729">
        <v>7463</v>
      </c>
      <c r="E1729">
        <v>3389337</v>
      </c>
      <c r="F1729">
        <v>2923846</v>
      </c>
      <c r="G1729">
        <v>8717202</v>
      </c>
      <c r="H1729">
        <v>0.50060000000000004</v>
      </c>
      <c r="I1729">
        <v>5.0259999999999998</v>
      </c>
      <c r="J1729">
        <v>2.516</v>
      </c>
      <c r="K1729">
        <f t="shared" si="156"/>
        <v>257916</v>
      </c>
      <c r="L1729">
        <f t="shared" si="157"/>
        <v>3647253</v>
      </c>
      <c r="M1729" s="3">
        <f t="shared" si="159"/>
        <v>0</v>
      </c>
      <c r="N1729">
        <f t="shared" si="158"/>
        <v>11641048</v>
      </c>
      <c r="O1729" s="4">
        <f t="shared" si="160"/>
        <v>1953.6155259412601</v>
      </c>
      <c r="P1729" s="1">
        <f t="shared" si="161"/>
        <v>1.9536155259412602</v>
      </c>
    </row>
    <row r="1730" spans="1:16" x14ac:dyDescent="0.2">
      <c r="A1730" s="2">
        <v>1668152140.96737</v>
      </c>
      <c r="B1730">
        <v>250431</v>
      </c>
      <c r="C1730">
        <v>22</v>
      </c>
      <c r="D1730">
        <v>7464</v>
      </c>
      <c r="E1730">
        <v>3389477</v>
      </c>
      <c r="F1730">
        <v>2923950</v>
      </c>
      <c r="G1730">
        <v>8717782</v>
      </c>
      <c r="H1730">
        <v>0.50060000000000004</v>
      </c>
      <c r="I1730">
        <v>5.0259999999999998</v>
      </c>
      <c r="J1730">
        <v>2.516</v>
      </c>
      <c r="K1730">
        <f t="shared" si="156"/>
        <v>257917</v>
      </c>
      <c r="L1730">
        <f t="shared" si="157"/>
        <v>3647394</v>
      </c>
      <c r="M1730" s="3">
        <f t="shared" si="159"/>
        <v>7.0921985815602835E-3</v>
      </c>
      <c r="N1730">
        <f t="shared" si="158"/>
        <v>11641732</v>
      </c>
      <c r="O1730" s="4">
        <f t="shared" si="160"/>
        <v>1953.7831629873385</v>
      </c>
      <c r="P1730" s="1">
        <f t="shared" si="161"/>
        <v>1.9537831629873386</v>
      </c>
    </row>
    <row r="1731" spans="1:16" x14ac:dyDescent="0.2">
      <c r="A1731" s="2">
        <v>1668152141.3174901</v>
      </c>
      <c r="B1731">
        <v>250431</v>
      </c>
      <c r="C1731">
        <v>22</v>
      </c>
      <c r="D1731">
        <v>7464</v>
      </c>
      <c r="E1731">
        <v>3389616</v>
      </c>
      <c r="F1731">
        <v>2924066</v>
      </c>
      <c r="G1731">
        <v>8718942</v>
      </c>
      <c r="H1731">
        <v>0.50060000000000004</v>
      </c>
      <c r="I1731">
        <v>5.0259999999999998</v>
      </c>
      <c r="J1731">
        <v>2.516</v>
      </c>
      <c r="K1731">
        <f t="shared" ref="K1731:K1794" si="162">SUM(B1731:D1731)</f>
        <v>257917</v>
      </c>
      <c r="L1731">
        <f t="shared" ref="L1731:L1794" si="163">K1731+E1731</f>
        <v>3647533</v>
      </c>
      <c r="M1731" s="3">
        <f t="shared" si="159"/>
        <v>0</v>
      </c>
      <c r="N1731">
        <f t="shared" ref="N1731:N1794" si="164">F1731+G1731</f>
        <v>11643008</v>
      </c>
      <c r="O1731" s="4">
        <f t="shared" si="160"/>
        <v>3644.4640513173217</v>
      </c>
      <c r="P1731" s="1">
        <f t="shared" si="161"/>
        <v>3.6444640513173217</v>
      </c>
    </row>
    <row r="1732" spans="1:16" x14ac:dyDescent="0.2">
      <c r="A1732" s="2">
        <v>1668152141.6676099</v>
      </c>
      <c r="B1732">
        <v>250431</v>
      </c>
      <c r="C1732">
        <v>22</v>
      </c>
      <c r="D1732">
        <v>7465</v>
      </c>
      <c r="E1732">
        <v>3389756</v>
      </c>
      <c r="F1732">
        <v>2925150</v>
      </c>
      <c r="G1732">
        <v>8719522</v>
      </c>
      <c r="H1732">
        <v>0.50060000000000004</v>
      </c>
      <c r="I1732">
        <v>5.0259999999999998</v>
      </c>
      <c r="J1732">
        <v>2.516</v>
      </c>
      <c r="K1732">
        <f t="shared" si="162"/>
        <v>257918</v>
      </c>
      <c r="L1732">
        <f t="shared" si="163"/>
        <v>3647674</v>
      </c>
      <c r="M1732" s="3">
        <f t="shared" ref="M1732:M1795" si="165">(K1732-K1731)/(L1732-L1731)</f>
        <v>7.0921985815602835E-3</v>
      </c>
      <c r="N1732">
        <f t="shared" si="164"/>
        <v>11644672</v>
      </c>
      <c r="O1732" s="4">
        <f t="shared" ref="O1732:O1795" si="166">(N1732-N1731)/(A1732-A1731)</f>
        <v>4752.6585509520201</v>
      </c>
      <c r="P1732" s="1">
        <f t="shared" ref="P1732:P1795" si="167">O1732/1000</f>
        <v>4.7526585509520203</v>
      </c>
    </row>
    <row r="1733" spans="1:16" x14ac:dyDescent="0.2">
      <c r="A1733" s="2">
        <v>1668152142.0177</v>
      </c>
      <c r="B1733">
        <v>250431</v>
      </c>
      <c r="C1733">
        <v>22</v>
      </c>
      <c r="D1733">
        <v>7465</v>
      </c>
      <c r="E1733">
        <v>3389895</v>
      </c>
      <c r="F1733">
        <v>2925254</v>
      </c>
      <c r="G1733">
        <v>8720102</v>
      </c>
      <c r="H1733">
        <v>0.499</v>
      </c>
      <c r="I1733">
        <v>5.0259999999999998</v>
      </c>
      <c r="J1733">
        <v>2.5070000000000001</v>
      </c>
      <c r="K1733">
        <f t="shared" si="162"/>
        <v>257918</v>
      </c>
      <c r="L1733">
        <f t="shared" si="163"/>
        <v>3647813</v>
      </c>
      <c r="M1733" s="3">
        <f t="shared" si="165"/>
        <v>0</v>
      </c>
      <c r="N1733">
        <f t="shared" si="164"/>
        <v>11645356</v>
      </c>
      <c r="O1733" s="4">
        <f t="shared" si="166"/>
        <v>1953.7831629873385</v>
      </c>
      <c r="P1733" s="1">
        <f t="shared" si="167"/>
        <v>1.9537831629873386</v>
      </c>
    </row>
    <row r="1734" spans="1:16" x14ac:dyDescent="0.2">
      <c r="A1734" s="2">
        <v>1668152142.36783</v>
      </c>
      <c r="B1734">
        <v>250431</v>
      </c>
      <c r="C1734">
        <v>22</v>
      </c>
      <c r="D1734">
        <v>7466</v>
      </c>
      <c r="E1734">
        <v>3390035</v>
      </c>
      <c r="F1734">
        <v>2925358</v>
      </c>
      <c r="G1734">
        <v>8720682</v>
      </c>
      <c r="H1734">
        <v>0.499</v>
      </c>
      <c r="I1734">
        <v>5.0259999999999998</v>
      </c>
      <c r="J1734">
        <v>2.5070000000000001</v>
      </c>
      <c r="K1734">
        <f t="shared" si="162"/>
        <v>257919</v>
      </c>
      <c r="L1734">
        <f t="shared" si="163"/>
        <v>3647954</v>
      </c>
      <c r="M1734" s="3">
        <f t="shared" si="165"/>
        <v>7.0921985815602835E-3</v>
      </c>
      <c r="N1734">
        <f t="shared" si="164"/>
        <v>11646040</v>
      </c>
      <c r="O1734" s="4">
        <f t="shared" si="166"/>
        <v>1953.5596533183707</v>
      </c>
      <c r="P1734" s="1">
        <f t="shared" si="167"/>
        <v>1.9535596533183708</v>
      </c>
    </row>
    <row r="1735" spans="1:16" x14ac:dyDescent="0.2">
      <c r="A1735" s="2">
        <v>1668152142.7179401</v>
      </c>
      <c r="B1735">
        <v>250431</v>
      </c>
      <c r="C1735">
        <v>22</v>
      </c>
      <c r="D1735">
        <v>7466</v>
      </c>
      <c r="E1735">
        <v>3390174</v>
      </c>
      <c r="F1735">
        <v>2925474</v>
      </c>
      <c r="G1735">
        <v>8721842</v>
      </c>
      <c r="H1735">
        <v>0.499</v>
      </c>
      <c r="I1735">
        <v>5.0259999999999998</v>
      </c>
      <c r="J1735">
        <v>2.5070000000000001</v>
      </c>
      <c r="K1735">
        <f t="shared" si="162"/>
        <v>257919</v>
      </c>
      <c r="L1735">
        <f t="shared" si="163"/>
        <v>3648093</v>
      </c>
      <c r="M1735" s="3">
        <f t="shared" si="165"/>
        <v>0</v>
      </c>
      <c r="N1735">
        <f t="shared" si="164"/>
        <v>11647316</v>
      </c>
      <c r="O1735" s="4">
        <f t="shared" si="166"/>
        <v>3644.5682874941776</v>
      </c>
      <c r="P1735" s="1">
        <f t="shared" si="167"/>
        <v>3.6445682874941778</v>
      </c>
    </row>
    <row r="1736" spans="1:16" x14ac:dyDescent="0.2">
      <c r="A1736" s="2">
        <v>1668152143.0680399</v>
      </c>
      <c r="B1736">
        <v>250431</v>
      </c>
      <c r="C1736">
        <v>22</v>
      </c>
      <c r="D1736">
        <v>7466</v>
      </c>
      <c r="E1736">
        <v>3390314</v>
      </c>
      <c r="F1736">
        <v>2925578</v>
      </c>
      <c r="G1736">
        <v>8722422</v>
      </c>
      <c r="H1736">
        <v>0.499</v>
      </c>
      <c r="I1736">
        <v>5.0259999999999998</v>
      </c>
      <c r="J1736">
        <v>2.5070000000000001</v>
      </c>
      <c r="K1736">
        <f t="shared" si="162"/>
        <v>257919</v>
      </c>
      <c r="L1736">
        <f t="shared" si="163"/>
        <v>3648233</v>
      </c>
      <c r="M1736" s="3">
        <f t="shared" si="165"/>
        <v>0</v>
      </c>
      <c r="N1736">
        <f t="shared" si="164"/>
        <v>11648000</v>
      </c>
      <c r="O1736" s="4">
        <f t="shared" si="166"/>
        <v>1953.7286112671741</v>
      </c>
      <c r="P1736" s="1">
        <f t="shared" si="167"/>
        <v>1.9537286112671741</v>
      </c>
    </row>
    <row r="1737" spans="1:16" x14ac:dyDescent="0.2">
      <c r="A1737" s="2">
        <v>1668152143.41816</v>
      </c>
      <c r="B1737">
        <v>250431</v>
      </c>
      <c r="C1737">
        <v>22</v>
      </c>
      <c r="D1737">
        <v>7466</v>
      </c>
      <c r="E1737">
        <v>3390454</v>
      </c>
      <c r="F1737">
        <v>2925746</v>
      </c>
      <c r="G1737">
        <v>8723400</v>
      </c>
      <c r="H1737">
        <v>0.50070000000000003</v>
      </c>
      <c r="I1737">
        <v>5.0259999999999998</v>
      </c>
      <c r="J1737">
        <v>2.516</v>
      </c>
      <c r="K1737">
        <f t="shared" si="162"/>
        <v>257919</v>
      </c>
      <c r="L1737">
        <f t="shared" si="163"/>
        <v>3648373</v>
      </c>
      <c r="M1737" s="3">
        <f t="shared" si="165"/>
        <v>0</v>
      </c>
      <c r="N1737">
        <f t="shared" si="164"/>
        <v>11649146</v>
      </c>
      <c r="O1737" s="4">
        <f t="shared" si="166"/>
        <v>3273.1628548664971</v>
      </c>
      <c r="P1737" s="1">
        <f t="shared" si="167"/>
        <v>3.2731628548664973</v>
      </c>
    </row>
    <row r="1738" spans="1:16" x14ac:dyDescent="0.2">
      <c r="A1738" s="2">
        <v>1668152143.76827</v>
      </c>
      <c r="B1738">
        <v>250431</v>
      </c>
      <c r="C1738">
        <v>22</v>
      </c>
      <c r="D1738">
        <v>7466</v>
      </c>
      <c r="E1738">
        <v>3390593</v>
      </c>
      <c r="F1738">
        <v>2925850</v>
      </c>
      <c r="G1738">
        <v>8723980</v>
      </c>
      <c r="H1738">
        <v>0.50070000000000003</v>
      </c>
      <c r="I1738">
        <v>5.0259999999999998</v>
      </c>
      <c r="J1738">
        <v>2.516</v>
      </c>
      <c r="K1738">
        <f t="shared" si="162"/>
        <v>257919</v>
      </c>
      <c r="L1738">
        <f t="shared" si="163"/>
        <v>3648512</v>
      </c>
      <c r="M1738" s="3">
        <f t="shared" si="165"/>
        <v>0</v>
      </c>
      <c r="N1738">
        <f t="shared" si="164"/>
        <v>11649830</v>
      </c>
      <c r="O1738" s="4">
        <f t="shared" si="166"/>
        <v>1953.6714017602019</v>
      </c>
      <c r="P1738" s="1">
        <f t="shared" si="167"/>
        <v>1.9536714017602019</v>
      </c>
    </row>
    <row r="1739" spans="1:16" x14ac:dyDescent="0.2">
      <c r="A1739" s="2">
        <v>1668152144.1183701</v>
      </c>
      <c r="B1739">
        <v>250431</v>
      </c>
      <c r="C1739">
        <v>22</v>
      </c>
      <c r="D1739">
        <v>7466</v>
      </c>
      <c r="E1739">
        <v>3390733</v>
      </c>
      <c r="F1739">
        <v>2925954</v>
      </c>
      <c r="G1739">
        <v>8724560</v>
      </c>
      <c r="H1739">
        <v>0.50070000000000003</v>
      </c>
      <c r="I1739">
        <v>5.0259999999999998</v>
      </c>
      <c r="J1739">
        <v>2.516</v>
      </c>
      <c r="K1739">
        <f t="shared" si="162"/>
        <v>257919</v>
      </c>
      <c r="L1739">
        <f t="shared" si="163"/>
        <v>3648652</v>
      </c>
      <c r="M1739" s="3">
        <f t="shared" si="165"/>
        <v>0</v>
      </c>
      <c r="N1739">
        <f t="shared" si="164"/>
        <v>11650514</v>
      </c>
      <c r="O1739" s="4">
        <f t="shared" si="166"/>
        <v>1953.7272807754698</v>
      </c>
      <c r="P1739" s="1">
        <f t="shared" si="167"/>
        <v>1.9537272807754698</v>
      </c>
    </row>
    <row r="1740" spans="1:16" x14ac:dyDescent="0.2">
      <c r="A1740" s="2">
        <v>1668152144.4684701</v>
      </c>
      <c r="B1740">
        <v>250431</v>
      </c>
      <c r="C1740">
        <v>22</v>
      </c>
      <c r="D1740">
        <v>7467</v>
      </c>
      <c r="E1740">
        <v>3390873</v>
      </c>
      <c r="F1740">
        <v>2926058</v>
      </c>
      <c r="G1740">
        <v>8725140</v>
      </c>
      <c r="H1740">
        <v>0.50070000000000003</v>
      </c>
      <c r="I1740">
        <v>5.0259999999999998</v>
      </c>
      <c r="J1740">
        <v>2.516</v>
      </c>
      <c r="K1740">
        <f t="shared" si="162"/>
        <v>257920</v>
      </c>
      <c r="L1740">
        <f t="shared" si="163"/>
        <v>3648793</v>
      </c>
      <c r="M1740" s="3">
        <f t="shared" si="165"/>
        <v>7.0921985815602835E-3</v>
      </c>
      <c r="N1740">
        <f t="shared" si="164"/>
        <v>11651198</v>
      </c>
      <c r="O1740" s="4">
        <f t="shared" si="166"/>
        <v>1953.7272807754698</v>
      </c>
      <c r="P1740" s="1">
        <f t="shared" si="167"/>
        <v>1.9537272807754698</v>
      </c>
    </row>
    <row r="1741" spans="1:16" x14ac:dyDescent="0.2">
      <c r="A1741" s="2">
        <v>1668152144.8185799</v>
      </c>
      <c r="B1741">
        <v>250431</v>
      </c>
      <c r="C1741">
        <v>22</v>
      </c>
      <c r="D1741">
        <v>7467</v>
      </c>
      <c r="E1741">
        <v>3391013</v>
      </c>
      <c r="F1741">
        <v>2926162</v>
      </c>
      <c r="G1741">
        <v>8725902</v>
      </c>
      <c r="H1741">
        <v>0.50039999999999996</v>
      </c>
      <c r="I1741">
        <v>5.0259999999999998</v>
      </c>
      <c r="J1741">
        <v>2.5150000000000001</v>
      </c>
      <c r="K1741">
        <f t="shared" si="162"/>
        <v>257920</v>
      </c>
      <c r="L1741">
        <f t="shared" si="163"/>
        <v>3648933</v>
      </c>
      <c r="M1741" s="3">
        <f t="shared" si="165"/>
        <v>0</v>
      </c>
      <c r="N1741">
        <f t="shared" si="164"/>
        <v>11652064</v>
      </c>
      <c r="O1741" s="4">
        <f t="shared" si="166"/>
        <v>2473.5096287488927</v>
      </c>
      <c r="P1741" s="1">
        <f t="shared" si="167"/>
        <v>2.4735096287488929</v>
      </c>
    </row>
    <row r="1742" spans="1:16" x14ac:dyDescent="0.2">
      <c r="A1742" s="2">
        <v>1668152145.16871</v>
      </c>
      <c r="B1742">
        <v>250431</v>
      </c>
      <c r="C1742">
        <v>22</v>
      </c>
      <c r="D1742">
        <v>7467</v>
      </c>
      <c r="E1742">
        <v>3391152</v>
      </c>
      <c r="F1742">
        <v>2926266</v>
      </c>
      <c r="G1742">
        <v>8726300</v>
      </c>
      <c r="H1742">
        <v>0.50039999999999996</v>
      </c>
      <c r="I1742">
        <v>5.0259999999999998</v>
      </c>
      <c r="J1742">
        <v>2.5150000000000001</v>
      </c>
      <c r="K1742">
        <f t="shared" si="162"/>
        <v>257920</v>
      </c>
      <c r="L1742">
        <f t="shared" si="163"/>
        <v>3649072</v>
      </c>
      <c r="M1742" s="3">
        <f t="shared" si="165"/>
        <v>0</v>
      </c>
      <c r="N1742">
        <f t="shared" si="164"/>
        <v>11652566</v>
      </c>
      <c r="O1742" s="4">
        <f t="shared" si="166"/>
        <v>1433.7528449792721</v>
      </c>
      <c r="P1742" s="1">
        <f t="shared" si="167"/>
        <v>1.4337528449792722</v>
      </c>
    </row>
    <row r="1743" spans="1:16" x14ac:dyDescent="0.2">
      <c r="A1743" s="2">
        <v>1668152145.5188401</v>
      </c>
      <c r="B1743">
        <v>250431</v>
      </c>
      <c r="C1743">
        <v>22</v>
      </c>
      <c r="D1743">
        <v>7467</v>
      </c>
      <c r="E1743">
        <v>3391292</v>
      </c>
      <c r="F1743">
        <v>2926370</v>
      </c>
      <c r="G1743">
        <v>8726880</v>
      </c>
      <c r="H1743">
        <v>0.50039999999999996</v>
      </c>
      <c r="I1743">
        <v>5.0259999999999998</v>
      </c>
      <c r="J1743">
        <v>2.5150000000000001</v>
      </c>
      <c r="K1743">
        <f t="shared" si="162"/>
        <v>257920</v>
      </c>
      <c r="L1743">
        <f t="shared" si="163"/>
        <v>3649212</v>
      </c>
      <c r="M1743" s="3">
        <f t="shared" si="165"/>
        <v>0</v>
      </c>
      <c r="N1743">
        <f t="shared" si="164"/>
        <v>11653250</v>
      </c>
      <c r="O1743" s="4">
        <f t="shared" si="166"/>
        <v>1953.5596533183707</v>
      </c>
      <c r="P1743" s="1">
        <f t="shared" si="167"/>
        <v>1.9535596533183708</v>
      </c>
    </row>
    <row r="1744" spans="1:16" x14ac:dyDescent="0.2">
      <c r="A1744" s="2">
        <v>1668152145.8693199</v>
      </c>
      <c r="B1744">
        <v>250431</v>
      </c>
      <c r="C1744">
        <v>22</v>
      </c>
      <c r="D1744">
        <v>7467</v>
      </c>
      <c r="E1744">
        <v>3391431</v>
      </c>
      <c r="F1744">
        <v>2926474</v>
      </c>
      <c r="G1744">
        <v>8727460</v>
      </c>
      <c r="H1744">
        <v>0.50039999999999996</v>
      </c>
      <c r="I1744">
        <v>5.0259999999999998</v>
      </c>
      <c r="J1744">
        <v>2.5150000000000001</v>
      </c>
      <c r="K1744">
        <f t="shared" si="162"/>
        <v>257920</v>
      </c>
      <c r="L1744">
        <f t="shared" si="163"/>
        <v>3649351</v>
      </c>
      <c r="M1744" s="3">
        <f t="shared" si="165"/>
        <v>0</v>
      </c>
      <c r="N1744">
        <f t="shared" si="164"/>
        <v>11653934</v>
      </c>
      <c r="O1744" s="4">
        <f t="shared" si="166"/>
        <v>1951.610105719722</v>
      </c>
      <c r="P1744" s="1">
        <f t="shared" si="167"/>
        <v>1.9516101057197219</v>
      </c>
    </row>
    <row r="1745" spans="1:16" x14ac:dyDescent="0.2">
      <c r="A1745" s="2">
        <v>1668152146.21944</v>
      </c>
      <c r="B1745">
        <v>250431</v>
      </c>
      <c r="C1745">
        <v>22</v>
      </c>
      <c r="D1745">
        <v>7467</v>
      </c>
      <c r="E1745">
        <v>3391571</v>
      </c>
      <c r="F1745">
        <v>2926578</v>
      </c>
      <c r="G1745">
        <v>8728040</v>
      </c>
      <c r="H1745">
        <v>0.50270000000000004</v>
      </c>
      <c r="I1745">
        <v>5.0259999999999998</v>
      </c>
      <c r="J1745">
        <v>2.5259999999999998</v>
      </c>
      <c r="K1745">
        <f t="shared" si="162"/>
        <v>257920</v>
      </c>
      <c r="L1745">
        <f t="shared" si="163"/>
        <v>3649491</v>
      </c>
      <c r="M1745" s="3">
        <f t="shared" si="165"/>
        <v>0</v>
      </c>
      <c r="N1745">
        <f t="shared" si="164"/>
        <v>11654618</v>
      </c>
      <c r="O1745" s="4">
        <f t="shared" si="166"/>
        <v>1953.6155259412601</v>
      </c>
      <c r="P1745" s="1">
        <f t="shared" si="167"/>
        <v>1.9536155259412602</v>
      </c>
    </row>
    <row r="1746" spans="1:16" x14ac:dyDescent="0.2">
      <c r="A1746" s="2">
        <v>1668152146.5696499</v>
      </c>
      <c r="B1746">
        <v>250431</v>
      </c>
      <c r="C1746">
        <v>22</v>
      </c>
      <c r="D1746">
        <v>7467</v>
      </c>
      <c r="E1746">
        <v>3391710</v>
      </c>
      <c r="F1746">
        <v>2926968</v>
      </c>
      <c r="G1746">
        <v>8729034</v>
      </c>
      <c r="H1746">
        <v>0.50270000000000004</v>
      </c>
      <c r="I1746">
        <v>5.0259999999999998</v>
      </c>
      <c r="J1746">
        <v>2.5259999999999998</v>
      </c>
      <c r="K1746">
        <f t="shared" si="162"/>
        <v>257920</v>
      </c>
      <c r="L1746">
        <f t="shared" si="163"/>
        <v>3649630</v>
      </c>
      <c r="M1746" s="3">
        <f t="shared" si="165"/>
        <v>0</v>
      </c>
      <c r="N1746">
        <f t="shared" si="164"/>
        <v>11656002</v>
      </c>
      <c r="O1746" s="4">
        <f t="shared" si="166"/>
        <v>3951.9151139604342</v>
      </c>
      <c r="P1746" s="1">
        <f t="shared" si="167"/>
        <v>3.951915113960434</v>
      </c>
    </row>
    <row r="1747" spans="1:16" x14ac:dyDescent="0.2">
      <c r="A1747" s="2">
        <v>1668152146.9193399</v>
      </c>
      <c r="B1747">
        <v>250432</v>
      </c>
      <c r="C1747">
        <v>22</v>
      </c>
      <c r="D1747">
        <v>7468</v>
      </c>
      <c r="E1747">
        <v>3391848</v>
      </c>
      <c r="F1747">
        <v>2927136</v>
      </c>
      <c r="G1747">
        <v>8729796</v>
      </c>
      <c r="H1747">
        <v>0.50270000000000004</v>
      </c>
      <c r="I1747">
        <v>5.0259999999999998</v>
      </c>
      <c r="J1747">
        <v>2.5259999999999998</v>
      </c>
      <c r="K1747">
        <f t="shared" si="162"/>
        <v>257922</v>
      </c>
      <c r="L1747">
        <f t="shared" si="163"/>
        <v>3649770</v>
      </c>
      <c r="M1747" s="3">
        <f t="shared" si="165"/>
        <v>1.4285714285714285E-2</v>
      </c>
      <c r="N1747">
        <f t="shared" si="164"/>
        <v>11656932</v>
      </c>
      <c r="O1747" s="4">
        <f t="shared" si="166"/>
        <v>2659.4987134435942</v>
      </c>
      <c r="P1747" s="1">
        <f t="shared" si="167"/>
        <v>2.6594987134435941</v>
      </c>
    </row>
    <row r="1748" spans="1:16" x14ac:dyDescent="0.2">
      <c r="A1748" s="2">
        <v>1668152147.2694499</v>
      </c>
      <c r="B1748">
        <v>250432</v>
      </c>
      <c r="C1748">
        <v>22</v>
      </c>
      <c r="D1748">
        <v>7469</v>
      </c>
      <c r="E1748">
        <v>3391987</v>
      </c>
      <c r="F1748">
        <v>2927292</v>
      </c>
      <c r="G1748">
        <v>8730502</v>
      </c>
      <c r="H1748">
        <v>0.50270000000000004</v>
      </c>
      <c r="I1748">
        <v>5.0259999999999998</v>
      </c>
      <c r="J1748">
        <v>2.5259999999999998</v>
      </c>
      <c r="K1748">
        <f t="shared" si="162"/>
        <v>257923</v>
      </c>
      <c r="L1748">
        <f t="shared" si="163"/>
        <v>3649910</v>
      </c>
      <c r="M1748" s="3">
        <f t="shared" si="165"/>
        <v>7.1428571428571426E-3</v>
      </c>
      <c r="N1748">
        <f t="shared" si="164"/>
        <v>11657794</v>
      </c>
      <c r="O1748" s="4">
        <f t="shared" si="166"/>
        <v>2462.0829653761607</v>
      </c>
      <c r="P1748" s="1">
        <f t="shared" si="167"/>
        <v>2.4620829653761609</v>
      </c>
    </row>
    <row r="1749" spans="1:16" x14ac:dyDescent="0.2">
      <c r="A1749" s="2">
        <v>1668152147.61955</v>
      </c>
      <c r="B1749">
        <v>250432</v>
      </c>
      <c r="C1749">
        <v>22</v>
      </c>
      <c r="D1749">
        <v>7470</v>
      </c>
      <c r="E1749">
        <v>3392126</v>
      </c>
      <c r="F1749">
        <v>2927396</v>
      </c>
      <c r="G1749">
        <v>8731082</v>
      </c>
      <c r="H1749">
        <v>0.50260000000000005</v>
      </c>
      <c r="I1749">
        <v>5.0259999999999998</v>
      </c>
      <c r="J1749">
        <v>2.5259999999999998</v>
      </c>
      <c r="K1749">
        <f t="shared" si="162"/>
        <v>257924</v>
      </c>
      <c r="L1749">
        <f t="shared" si="163"/>
        <v>3650050</v>
      </c>
      <c r="M1749" s="3">
        <f t="shared" si="165"/>
        <v>7.1428571428571426E-3</v>
      </c>
      <c r="N1749">
        <f t="shared" si="164"/>
        <v>11658478</v>
      </c>
      <c r="O1749" s="4">
        <f t="shared" si="166"/>
        <v>1953.7272807754698</v>
      </c>
      <c r="P1749" s="1">
        <f t="shared" si="167"/>
        <v>1.9537272807754698</v>
      </c>
    </row>
    <row r="1750" spans="1:16" x14ac:dyDescent="0.2">
      <c r="A1750" s="2">
        <v>1668152147.96966</v>
      </c>
      <c r="B1750">
        <v>250432</v>
      </c>
      <c r="C1750">
        <v>22</v>
      </c>
      <c r="D1750">
        <v>7470</v>
      </c>
      <c r="E1750">
        <v>3392265</v>
      </c>
      <c r="F1750">
        <v>2927500</v>
      </c>
      <c r="G1750">
        <v>8731662</v>
      </c>
      <c r="H1750">
        <v>0.50260000000000005</v>
      </c>
      <c r="I1750">
        <v>5.0259999999999998</v>
      </c>
      <c r="J1750">
        <v>2.5259999999999998</v>
      </c>
      <c r="K1750">
        <f t="shared" si="162"/>
        <v>257924</v>
      </c>
      <c r="L1750">
        <f t="shared" si="163"/>
        <v>3650189</v>
      </c>
      <c r="M1750" s="3">
        <f t="shared" si="165"/>
        <v>0</v>
      </c>
      <c r="N1750">
        <f t="shared" si="164"/>
        <v>11659162</v>
      </c>
      <c r="O1750" s="4">
        <f t="shared" si="166"/>
        <v>1953.6714017602019</v>
      </c>
      <c r="P1750" s="1">
        <f t="shared" si="167"/>
        <v>1.9536714017602019</v>
      </c>
    </row>
    <row r="1751" spans="1:16" x14ac:dyDescent="0.2">
      <c r="A1751" s="2">
        <v>1668152148.3197601</v>
      </c>
      <c r="B1751">
        <v>250432</v>
      </c>
      <c r="C1751">
        <v>22</v>
      </c>
      <c r="D1751">
        <v>7471</v>
      </c>
      <c r="E1751">
        <v>3392404</v>
      </c>
      <c r="F1751">
        <v>2927668</v>
      </c>
      <c r="G1751">
        <v>8732640</v>
      </c>
      <c r="H1751">
        <v>0.50260000000000005</v>
      </c>
      <c r="I1751">
        <v>5.0259999999999998</v>
      </c>
      <c r="J1751">
        <v>2.5259999999999998</v>
      </c>
      <c r="K1751">
        <f t="shared" si="162"/>
        <v>257925</v>
      </c>
      <c r="L1751">
        <f t="shared" si="163"/>
        <v>3650329</v>
      </c>
      <c r="M1751" s="3">
        <f t="shared" si="165"/>
        <v>7.1428571428571426E-3</v>
      </c>
      <c r="N1751">
        <f t="shared" si="164"/>
        <v>11660308</v>
      </c>
      <c r="O1751" s="4">
        <f t="shared" si="166"/>
        <v>3273.3500932290767</v>
      </c>
      <c r="P1751" s="1">
        <f t="shared" si="167"/>
        <v>3.2733500932290767</v>
      </c>
    </row>
    <row r="1752" spans="1:16" x14ac:dyDescent="0.2">
      <c r="A1752" s="2">
        <v>1668152148.6702001</v>
      </c>
      <c r="B1752">
        <v>250433</v>
      </c>
      <c r="C1752">
        <v>22</v>
      </c>
      <c r="D1752">
        <v>7471</v>
      </c>
      <c r="E1752">
        <v>3392544</v>
      </c>
      <c r="F1752">
        <v>2927800</v>
      </c>
      <c r="G1752">
        <v>8733286</v>
      </c>
      <c r="H1752">
        <v>0.50260000000000005</v>
      </c>
      <c r="I1752">
        <v>5.0259999999999998</v>
      </c>
      <c r="J1752">
        <v>2.5259999999999998</v>
      </c>
      <c r="K1752">
        <f t="shared" si="162"/>
        <v>257926</v>
      </c>
      <c r="L1752">
        <f t="shared" si="163"/>
        <v>3650470</v>
      </c>
      <c r="M1752" s="3">
        <f t="shared" si="165"/>
        <v>7.0921985815602835E-3</v>
      </c>
      <c r="N1752">
        <f t="shared" si="164"/>
        <v>11661086</v>
      </c>
      <c r="O1752" s="4">
        <f t="shared" si="166"/>
        <v>2220.0660420232784</v>
      </c>
      <c r="P1752" s="1">
        <f t="shared" si="167"/>
        <v>2.2200660420232783</v>
      </c>
    </row>
    <row r="1753" spans="1:16" x14ac:dyDescent="0.2">
      <c r="A1753" s="2">
        <v>1668152149.0203099</v>
      </c>
      <c r="B1753">
        <v>250433</v>
      </c>
      <c r="C1753">
        <v>22</v>
      </c>
      <c r="D1753">
        <v>7471</v>
      </c>
      <c r="E1753">
        <v>3392684</v>
      </c>
      <c r="F1753">
        <v>2927956</v>
      </c>
      <c r="G1753">
        <v>8733992</v>
      </c>
      <c r="H1753">
        <v>0.51080000000000003</v>
      </c>
      <c r="I1753">
        <v>5.0259999999999998</v>
      </c>
      <c r="J1753">
        <v>2.5670000000000002</v>
      </c>
      <c r="K1753">
        <f t="shared" si="162"/>
        <v>257926</v>
      </c>
      <c r="L1753">
        <f t="shared" si="163"/>
        <v>3650610</v>
      </c>
      <c r="M1753" s="3">
        <f t="shared" si="165"/>
        <v>0</v>
      </c>
      <c r="N1753">
        <f t="shared" si="164"/>
        <v>11661948</v>
      </c>
      <c r="O1753" s="4">
        <f t="shared" si="166"/>
        <v>2462.0846420110224</v>
      </c>
      <c r="P1753" s="1">
        <f t="shared" si="167"/>
        <v>2.4620846420110225</v>
      </c>
    </row>
    <row r="1754" spans="1:16" x14ac:dyDescent="0.2">
      <c r="A1754" s="2">
        <v>1668152149.3701</v>
      </c>
      <c r="B1754">
        <v>250433</v>
      </c>
      <c r="C1754">
        <v>22</v>
      </c>
      <c r="D1754">
        <v>7472</v>
      </c>
      <c r="E1754">
        <v>3392823</v>
      </c>
      <c r="F1754">
        <v>2928060</v>
      </c>
      <c r="G1754">
        <v>8734572</v>
      </c>
      <c r="H1754">
        <v>0.51080000000000003</v>
      </c>
      <c r="I1754">
        <v>5.0259999999999998</v>
      </c>
      <c r="J1754">
        <v>2.5670000000000002</v>
      </c>
      <c r="K1754">
        <f t="shared" si="162"/>
        <v>257927</v>
      </c>
      <c r="L1754">
        <f t="shared" si="163"/>
        <v>3650750</v>
      </c>
      <c r="M1754" s="3">
        <f t="shared" si="165"/>
        <v>7.1428571428571426E-3</v>
      </c>
      <c r="N1754">
        <f t="shared" si="164"/>
        <v>11662632</v>
      </c>
      <c r="O1754" s="4">
        <f t="shared" si="166"/>
        <v>1955.4584514213502</v>
      </c>
      <c r="P1754" s="1">
        <f t="shared" si="167"/>
        <v>1.9554584514213502</v>
      </c>
    </row>
    <row r="1755" spans="1:16" x14ac:dyDescent="0.2">
      <c r="A1755" s="2">
        <v>1668152149.72019</v>
      </c>
      <c r="B1755">
        <v>250433</v>
      </c>
      <c r="C1755">
        <v>22</v>
      </c>
      <c r="D1755">
        <v>7472</v>
      </c>
      <c r="E1755">
        <v>3392963</v>
      </c>
      <c r="F1755">
        <v>2928164</v>
      </c>
      <c r="G1755">
        <v>8735152</v>
      </c>
      <c r="H1755">
        <v>0.51080000000000003</v>
      </c>
      <c r="I1755">
        <v>5.0259999999999998</v>
      </c>
      <c r="J1755">
        <v>2.5670000000000002</v>
      </c>
      <c r="K1755">
        <f t="shared" si="162"/>
        <v>257927</v>
      </c>
      <c r="L1755">
        <f t="shared" si="163"/>
        <v>3650890</v>
      </c>
      <c r="M1755" s="3">
        <f t="shared" si="165"/>
        <v>0</v>
      </c>
      <c r="N1755">
        <f t="shared" si="164"/>
        <v>11663316</v>
      </c>
      <c r="O1755" s="4">
        <f t="shared" si="166"/>
        <v>1953.7831629873385</v>
      </c>
      <c r="P1755" s="1">
        <f t="shared" si="167"/>
        <v>1.9537831629873386</v>
      </c>
    </row>
    <row r="1756" spans="1:16" x14ac:dyDescent="0.2">
      <c r="A1756" s="2">
        <v>1668152150.0703101</v>
      </c>
      <c r="B1756">
        <v>250433</v>
      </c>
      <c r="C1756">
        <v>22</v>
      </c>
      <c r="D1756">
        <v>7472</v>
      </c>
      <c r="E1756">
        <v>3393103</v>
      </c>
      <c r="F1756">
        <v>2928268</v>
      </c>
      <c r="G1756">
        <v>8735732</v>
      </c>
      <c r="H1756">
        <v>0.51080000000000003</v>
      </c>
      <c r="I1756">
        <v>5.0259999999999998</v>
      </c>
      <c r="J1756">
        <v>2.5670000000000002</v>
      </c>
      <c r="K1756">
        <f t="shared" si="162"/>
        <v>257927</v>
      </c>
      <c r="L1756">
        <f t="shared" si="163"/>
        <v>3651030</v>
      </c>
      <c r="M1756" s="3">
        <f t="shared" si="165"/>
        <v>0</v>
      </c>
      <c r="N1756">
        <f t="shared" si="164"/>
        <v>11664000</v>
      </c>
      <c r="O1756" s="4">
        <f t="shared" si="166"/>
        <v>1953.6155259412601</v>
      </c>
      <c r="P1756" s="1">
        <f t="shared" si="167"/>
        <v>1.9536155259412602</v>
      </c>
    </row>
    <row r="1757" spans="1:16" x14ac:dyDescent="0.2">
      <c r="A1757" s="2">
        <v>1668152150.4204299</v>
      </c>
      <c r="B1757">
        <v>250433</v>
      </c>
      <c r="C1757">
        <v>22</v>
      </c>
      <c r="D1757">
        <v>7473</v>
      </c>
      <c r="E1757">
        <v>3393242</v>
      </c>
      <c r="F1757">
        <v>2928436</v>
      </c>
      <c r="G1757">
        <v>8736710</v>
      </c>
      <c r="H1757">
        <v>0.50209999999999999</v>
      </c>
      <c r="I1757">
        <v>5.0259999999999998</v>
      </c>
      <c r="J1757">
        <v>2.5230000000000001</v>
      </c>
      <c r="K1757">
        <f t="shared" si="162"/>
        <v>257928</v>
      </c>
      <c r="L1757">
        <f t="shared" si="163"/>
        <v>3651170</v>
      </c>
      <c r="M1757" s="3">
        <f t="shared" si="165"/>
        <v>7.1428571428571426E-3</v>
      </c>
      <c r="N1757">
        <f t="shared" si="164"/>
        <v>11665146</v>
      </c>
      <c r="O1757" s="4">
        <f t="shared" si="166"/>
        <v>3273.1650837686389</v>
      </c>
      <c r="P1757" s="1">
        <f t="shared" si="167"/>
        <v>3.2731650837686388</v>
      </c>
    </row>
    <row r="1758" spans="1:16" x14ac:dyDescent="0.2">
      <c r="A1758" s="2">
        <v>1668152150.7705901</v>
      </c>
      <c r="B1758">
        <v>250436</v>
      </c>
      <c r="C1758">
        <v>22</v>
      </c>
      <c r="D1758">
        <v>7476</v>
      </c>
      <c r="E1758">
        <v>3393375</v>
      </c>
      <c r="F1758">
        <v>2928540</v>
      </c>
      <c r="G1758">
        <v>8737290</v>
      </c>
      <c r="H1758">
        <v>0.50209999999999999</v>
      </c>
      <c r="I1758">
        <v>5.0259999999999998</v>
      </c>
      <c r="J1758">
        <v>2.5230000000000001</v>
      </c>
      <c r="K1758">
        <f t="shared" si="162"/>
        <v>257934</v>
      </c>
      <c r="L1758">
        <f t="shared" si="163"/>
        <v>3651309</v>
      </c>
      <c r="M1758" s="3">
        <f t="shared" si="165"/>
        <v>4.3165467625899283E-2</v>
      </c>
      <c r="N1758">
        <f t="shared" si="164"/>
        <v>11665830</v>
      </c>
      <c r="O1758" s="4">
        <f t="shared" si="166"/>
        <v>1953.3920546232735</v>
      </c>
      <c r="P1758" s="1">
        <f t="shared" si="167"/>
        <v>1.9533920546232735</v>
      </c>
    </row>
    <row r="1759" spans="1:16" x14ac:dyDescent="0.2">
      <c r="A1759" s="2">
        <v>1668152151.1207199</v>
      </c>
      <c r="B1759">
        <v>250436</v>
      </c>
      <c r="C1759">
        <v>22</v>
      </c>
      <c r="D1759">
        <v>7476</v>
      </c>
      <c r="E1759">
        <v>3393515</v>
      </c>
      <c r="F1759">
        <v>2928644</v>
      </c>
      <c r="G1759">
        <v>8737870</v>
      </c>
      <c r="H1759">
        <v>0.50209999999999999</v>
      </c>
      <c r="I1759">
        <v>5.0259999999999998</v>
      </c>
      <c r="J1759">
        <v>2.5230000000000001</v>
      </c>
      <c r="K1759">
        <f t="shared" si="162"/>
        <v>257934</v>
      </c>
      <c r="L1759">
        <f t="shared" si="163"/>
        <v>3651449</v>
      </c>
      <c r="M1759" s="3">
        <f t="shared" si="165"/>
        <v>0</v>
      </c>
      <c r="N1759">
        <f t="shared" si="164"/>
        <v>11666514</v>
      </c>
      <c r="O1759" s="4">
        <f t="shared" si="166"/>
        <v>1953.5609835817754</v>
      </c>
      <c r="P1759" s="1">
        <f t="shared" si="167"/>
        <v>1.9535609835817753</v>
      </c>
    </row>
    <row r="1760" spans="1:16" x14ac:dyDescent="0.2">
      <c r="A1760" s="2">
        <v>1668152151.4710801</v>
      </c>
      <c r="B1760">
        <v>250436</v>
      </c>
      <c r="C1760">
        <v>22</v>
      </c>
      <c r="D1760">
        <v>7476</v>
      </c>
      <c r="E1760">
        <v>3393654</v>
      </c>
      <c r="F1760">
        <v>2928776</v>
      </c>
      <c r="G1760">
        <v>8738516</v>
      </c>
      <c r="H1760">
        <v>0.50209999999999999</v>
      </c>
      <c r="I1760">
        <v>5.0259999999999998</v>
      </c>
      <c r="J1760">
        <v>2.5230000000000001</v>
      </c>
      <c r="K1760">
        <f t="shared" si="162"/>
        <v>257934</v>
      </c>
      <c r="L1760">
        <f t="shared" si="163"/>
        <v>3651588</v>
      </c>
      <c r="M1760" s="3">
        <f t="shared" si="165"/>
        <v>0</v>
      </c>
      <c r="N1760">
        <f t="shared" si="164"/>
        <v>11667292</v>
      </c>
      <c r="O1760" s="4">
        <f t="shared" si="166"/>
        <v>2220.5721417309223</v>
      </c>
      <c r="P1760" s="1">
        <f t="shared" si="167"/>
        <v>2.2205721417309223</v>
      </c>
    </row>
    <row r="1761" spans="1:16" x14ac:dyDescent="0.2">
      <c r="A1761" s="2">
        <v>1668152151.8209901</v>
      </c>
      <c r="B1761">
        <v>250436</v>
      </c>
      <c r="C1761">
        <v>22</v>
      </c>
      <c r="D1761">
        <v>7477</v>
      </c>
      <c r="E1761">
        <v>3393793</v>
      </c>
      <c r="F1761">
        <v>2928880</v>
      </c>
      <c r="G1761">
        <v>8739096</v>
      </c>
      <c r="H1761">
        <v>0.49940000000000001</v>
      </c>
      <c r="I1761">
        <v>5.0259999999999998</v>
      </c>
      <c r="J1761">
        <v>2.5089999999999999</v>
      </c>
      <c r="K1761">
        <f t="shared" si="162"/>
        <v>257935</v>
      </c>
      <c r="L1761">
        <f t="shared" si="163"/>
        <v>3651728</v>
      </c>
      <c r="M1761" s="3">
        <f t="shared" si="165"/>
        <v>7.1428571428571426E-3</v>
      </c>
      <c r="N1761">
        <f t="shared" si="164"/>
        <v>11667976</v>
      </c>
      <c r="O1761" s="4">
        <f t="shared" si="166"/>
        <v>1954.7882577953965</v>
      </c>
      <c r="P1761" s="1">
        <f t="shared" si="167"/>
        <v>1.9547882577953966</v>
      </c>
    </row>
    <row r="1762" spans="1:16" x14ac:dyDescent="0.2">
      <c r="A1762" s="2">
        <v>1668152152.1710999</v>
      </c>
      <c r="B1762">
        <v>250436</v>
      </c>
      <c r="C1762">
        <v>22</v>
      </c>
      <c r="D1762">
        <v>7478</v>
      </c>
      <c r="E1762">
        <v>3393933</v>
      </c>
      <c r="F1762">
        <v>2928984</v>
      </c>
      <c r="G1762">
        <v>8739676</v>
      </c>
      <c r="H1762">
        <v>0.49940000000000001</v>
      </c>
      <c r="I1762">
        <v>5.0259999999999998</v>
      </c>
      <c r="J1762">
        <v>2.5089999999999999</v>
      </c>
      <c r="K1762">
        <f t="shared" si="162"/>
        <v>257936</v>
      </c>
      <c r="L1762">
        <f t="shared" si="163"/>
        <v>3651869</v>
      </c>
      <c r="M1762" s="3">
        <f t="shared" si="165"/>
        <v>7.0921985815602835E-3</v>
      </c>
      <c r="N1762">
        <f t="shared" si="164"/>
        <v>11668660</v>
      </c>
      <c r="O1762" s="4">
        <f t="shared" si="166"/>
        <v>1953.6727321757996</v>
      </c>
      <c r="P1762" s="1">
        <f t="shared" si="167"/>
        <v>1.9536727321757996</v>
      </c>
    </row>
    <row r="1763" spans="1:16" x14ac:dyDescent="0.2">
      <c r="A1763" s="2">
        <v>1668152152.52122</v>
      </c>
      <c r="B1763">
        <v>250436</v>
      </c>
      <c r="C1763">
        <v>22</v>
      </c>
      <c r="D1763">
        <v>7478</v>
      </c>
      <c r="E1763">
        <v>3394073</v>
      </c>
      <c r="F1763">
        <v>2929140</v>
      </c>
      <c r="G1763">
        <v>8740382</v>
      </c>
      <c r="H1763">
        <v>0.49940000000000001</v>
      </c>
      <c r="I1763">
        <v>5.0259999999999998</v>
      </c>
      <c r="J1763">
        <v>2.5089999999999999</v>
      </c>
      <c r="K1763">
        <f t="shared" si="162"/>
        <v>257936</v>
      </c>
      <c r="L1763">
        <f t="shared" si="163"/>
        <v>3652009</v>
      </c>
      <c r="M1763" s="3">
        <f t="shared" si="165"/>
        <v>0</v>
      </c>
      <c r="N1763">
        <f t="shared" si="164"/>
        <v>11669522</v>
      </c>
      <c r="O1763" s="4">
        <f t="shared" si="166"/>
        <v>2462.0125487739274</v>
      </c>
      <c r="P1763" s="1">
        <f t="shared" si="167"/>
        <v>2.4620125487739273</v>
      </c>
    </row>
    <row r="1764" spans="1:16" x14ac:dyDescent="0.2">
      <c r="A1764" s="2">
        <v>1668152152.87134</v>
      </c>
      <c r="B1764">
        <v>250436</v>
      </c>
      <c r="C1764">
        <v>22</v>
      </c>
      <c r="D1764">
        <v>7478</v>
      </c>
      <c r="E1764">
        <v>3394212</v>
      </c>
      <c r="F1764">
        <v>2929296</v>
      </c>
      <c r="G1764">
        <v>8741088</v>
      </c>
      <c r="H1764">
        <v>0.49940000000000001</v>
      </c>
      <c r="I1764">
        <v>5.0259999999999998</v>
      </c>
      <c r="J1764">
        <v>2.5089999999999999</v>
      </c>
      <c r="K1764">
        <f t="shared" si="162"/>
        <v>257936</v>
      </c>
      <c r="L1764">
        <f t="shared" si="163"/>
        <v>3652148</v>
      </c>
      <c r="M1764" s="3">
        <f t="shared" si="165"/>
        <v>0</v>
      </c>
      <c r="N1764">
        <f t="shared" si="164"/>
        <v>11670384</v>
      </c>
      <c r="O1764" s="4">
        <f t="shared" si="166"/>
        <v>2462.0125487739274</v>
      </c>
      <c r="P1764" s="1">
        <f t="shared" si="167"/>
        <v>2.4620125487739273</v>
      </c>
    </row>
    <row r="1765" spans="1:16" x14ac:dyDescent="0.2">
      <c r="A1765" s="2">
        <v>1668152153.2214701</v>
      </c>
      <c r="B1765">
        <v>250436</v>
      </c>
      <c r="C1765">
        <v>22</v>
      </c>
      <c r="D1765">
        <v>7478</v>
      </c>
      <c r="E1765">
        <v>3394352</v>
      </c>
      <c r="F1765">
        <v>2929452</v>
      </c>
      <c r="G1765">
        <v>8741800</v>
      </c>
      <c r="H1765">
        <v>0.50309999999999999</v>
      </c>
      <c r="I1765">
        <v>5.0259999999999998</v>
      </c>
      <c r="J1765">
        <v>2.528</v>
      </c>
      <c r="K1765">
        <f t="shared" si="162"/>
        <v>257936</v>
      </c>
      <c r="L1765">
        <f t="shared" si="163"/>
        <v>3652288</v>
      </c>
      <c r="M1765" s="3">
        <f t="shared" si="165"/>
        <v>0</v>
      </c>
      <c r="N1765">
        <f t="shared" si="164"/>
        <v>11671252</v>
      </c>
      <c r="O1765" s="4">
        <f t="shared" si="166"/>
        <v>2479.0786243864704</v>
      </c>
      <c r="P1765" s="1">
        <f t="shared" si="167"/>
        <v>2.4790786243864704</v>
      </c>
    </row>
    <row r="1766" spans="1:16" x14ac:dyDescent="0.2">
      <c r="A1766" s="2">
        <v>1668152153.5715899</v>
      </c>
      <c r="B1766">
        <v>250437</v>
      </c>
      <c r="C1766">
        <v>22</v>
      </c>
      <c r="D1766">
        <v>7479</v>
      </c>
      <c r="E1766">
        <v>3394492</v>
      </c>
      <c r="F1766">
        <v>2929608</v>
      </c>
      <c r="G1766">
        <v>8742506</v>
      </c>
      <c r="H1766">
        <v>0.50309999999999999</v>
      </c>
      <c r="I1766">
        <v>5.0259999999999998</v>
      </c>
      <c r="J1766">
        <v>2.528</v>
      </c>
      <c r="K1766">
        <f t="shared" si="162"/>
        <v>257938</v>
      </c>
      <c r="L1766">
        <f t="shared" si="163"/>
        <v>3652430</v>
      </c>
      <c r="M1766" s="3">
        <f t="shared" si="165"/>
        <v>1.4084507042253521E-2</v>
      </c>
      <c r="N1766">
        <f t="shared" si="164"/>
        <v>11672114</v>
      </c>
      <c r="O1766" s="4">
        <f t="shared" si="166"/>
        <v>2462.0142253128852</v>
      </c>
      <c r="P1766" s="1">
        <f t="shared" si="167"/>
        <v>2.4620142253128852</v>
      </c>
    </row>
    <row r="1767" spans="1:16" x14ac:dyDescent="0.2">
      <c r="A1767" s="2">
        <v>1668152153.92172</v>
      </c>
      <c r="B1767">
        <v>250437</v>
      </c>
      <c r="C1767">
        <v>22</v>
      </c>
      <c r="D1767">
        <v>7479</v>
      </c>
      <c r="E1767">
        <v>3394632</v>
      </c>
      <c r="F1767">
        <v>2929712</v>
      </c>
      <c r="G1767">
        <v>8743268</v>
      </c>
      <c r="H1767">
        <v>0.50309999999999999</v>
      </c>
      <c r="I1767">
        <v>5.0259999999999998</v>
      </c>
      <c r="J1767">
        <v>2.528</v>
      </c>
      <c r="K1767">
        <f t="shared" si="162"/>
        <v>257938</v>
      </c>
      <c r="L1767">
        <f t="shared" si="163"/>
        <v>3652570</v>
      </c>
      <c r="M1767" s="3">
        <f t="shared" si="165"/>
        <v>0</v>
      </c>
      <c r="N1767">
        <f t="shared" si="164"/>
        <v>11672980</v>
      </c>
      <c r="O1767" s="4">
        <f t="shared" si="166"/>
        <v>2473.3664616574692</v>
      </c>
      <c r="P1767" s="1">
        <f t="shared" si="167"/>
        <v>2.4733664616574691</v>
      </c>
    </row>
    <row r="1768" spans="1:16" x14ac:dyDescent="0.2">
      <c r="A1768" s="2">
        <v>1668152154.2718401</v>
      </c>
      <c r="B1768">
        <v>250437</v>
      </c>
      <c r="C1768">
        <v>22</v>
      </c>
      <c r="D1768">
        <v>7480</v>
      </c>
      <c r="E1768">
        <v>3394771</v>
      </c>
      <c r="F1768">
        <v>2929816</v>
      </c>
      <c r="G1768">
        <v>8743666</v>
      </c>
      <c r="H1768">
        <v>0.50309999999999999</v>
      </c>
      <c r="I1768">
        <v>5.0259999999999998</v>
      </c>
      <c r="J1768">
        <v>2.528</v>
      </c>
      <c r="K1768">
        <f t="shared" si="162"/>
        <v>257939</v>
      </c>
      <c r="L1768">
        <f t="shared" si="163"/>
        <v>3652710</v>
      </c>
      <c r="M1768" s="3">
        <f t="shared" si="165"/>
        <v>7.1428571428571426E-3</v>
      </c>
      <c r="N1768">
        <f t="shared" si="164"/>
        <v>11673482</v>
      </c>
      <c r="O1768" s="4">
        <f t="shared" si="166"/>
        <v>1433.7938509101061</v>
      </c>
      <c r="P1768" s="1">
        <f t="shared" si="167"/>
        <v>1.433793850910106</v>
      </c>
    </row>
    <row r="1769" spans="1:16" x14ac:dyDescent="0.2">
      <c r="A1769" s="2">
        <v>1668152154.6219699</v>
      </c>
      <c r="B1769">
        <v>250437</v>
      </c>
      <c r="C1769">
        <v>22</v>
      </c>
      <c r="D1769">
        <v>7480</v>
      </c>
      <c r="E1769">
        <v>3394911</v>
      </c>
      <c r="F1769">
        <v>2929920</v>
      </c>
      <c r="G1769">
        <v>8744246</v>
      </c>
      <c r="H1769">
        <v>0.49959999999999999</v>
      </c>
      <c r="I1769">
        <v>5.0259999999999998</v>
      </c>
      <c r="J1769">
        <v>2.5099999999999998</v>
      </c>
      <c r="K1769">
        <f t="shared" si="162"/>
        <v>257939</v>
      </c>
      <c r="L1769">
        <f t="shared" si="163"/>
        <v>3652850</v>
      </c>
      <c r="M1769" s="3">
        <f t="shared" si="165"/>
        <v>0</v>
      </c>
      <c r="N1769">
        <f t="shared" si="164"/>
        <v>11674166</v>
      </c>
      <c r="O1769" s="4">
        <f t="shared" si="166"/>
        <v>1953.5609835817754</v>
      </c>
      <c r="P1769" s="1">
        <f t="shared" si="167"/>
        <v>1.9535609835817753</v>
      </c>
    </row>
    <row r="1770" spans="1:16" x14ac:dyDescent="0.2">
      <c r="A1770" s="2">
        <v>1668152154.97207</v>
      </c>
      <c r="B1770">
        <v>250437</v>
      </c>
      <c r="C1770">
        <v>22</v>
      </c>
      <c r="D1770">
        <v>7480</v>
      </c>
      <c r="E1770">
        <v>3395051</v>
      </c>
      <c r="F1770">
        <v>2930024</v>
      </c>
      <c r="G1770">
        <v>8744826</v>
      </c>
      <c r="H1770">
        <v>0.49959999999999999</v>
      </c>
      <c r="I1770">
        <v>5.0259999999999998</v>
      </c>
      <c r="J1770">
        <v>2.5099999999999998</v>
      </c>
      <c r="K1770">
        <f t="shared" si="162"/>
        <v>257939</v>
      </c>
      <c r="L1770">
        <f t="shared" si="163"/>
        <v>3652990</v>
      </c>
      <c r="M1770" s="3">
        <f t="shared" si="165"/>
        <v>0</v>
      </c>
      <c r="N1770">
        <f t="shared" si="164"/>
        <v>11674850</v>
      </c>
      <c r="O1770" s="4">
        <f t="shared" si="166"/>
        <v>1953.7272807754698</v>
      </c>
      <c r="P1770" s="1">
        <f t="shared" si="167"/>
        <v>1.9537272807754698</v>
      </c>
    </row>
    <row r="1771" spans="1:16" x14ac:dyDescent="0.2">
      <c r="A1771" s="2">
        <v>1668152155.32219</v>
      </c>
      <c r="B1771">
        <v>250437</v>
      </c>
      <c r="C1771">
        <v>22</v>
      </c>
      <c r="D1771">
        <v>7480</v>
      </c>
      <c r="E1771">
        <v>3395190</v>
      </c>
      <c r="F1771">
        <v>2930128</v>
      </c>
      <c r="G1771">
        <v>8745406</v>
      </c>
      <c r="H1771">
        <v>0.49959999999999999</v>
      </c>
      <c r="I1771">
        <v>5.0259999999999998</v>
      </c>
      <c r="J1771">
        <v>2.5099999999999998</v>
      </c>
      <c r="K1771">
        <f t="shared" si="162"/>
        <v>257939</v>
      </c>
      <c r="L1771">
        <f t="shared" si="163"/>
        <v>3653129</v>
      </c>
      <c r="M1771" s="3">
        <f t="shared" si="165"/>
        <v>0</v>
      </c>
      <c r="N1771">
        <f t="shared" si="164"/>
        <v>11675534</v>
      </c>
      <c r="O1771" s="4">
        <f t="shared" si="166"/>
        <v>1953.6155259412601</v>
      </c>
      <c r="P1771" s="1">
        <f t="shared" si="167"/>
        <v>1.9536155259412602</v>
      </c>
    </row>
    <row r="1772" spans="1:16" x14ac:dyDescent="0.2">
      <c r="A1772" s="2">
        <v>1668152155.67237</v>
      </c>
      <c r="B1772">
        <v>250437</v>
      </c>
      <c r="C1772">
        <v>22</v>
      </c>
      <c r="D1772">
        <v>7480</v>
      </c>
      <c r="E1772">
        <v>3395330</v>
      </c>
      <c r="F1772">
        <v>2930232</v>
      </c>
      <c r="G1772">
        <v>8745986</v>
      </c>
      <c r="H1772">
        <v>0.49959999999999999</v>
      </c>
      <c r="I1772">
        <v>5.0259999999999998</v>
      </c>
      <c r="J1772">
        <v>2.5099999999999998</v>
      </c>
      <c r="K1772">
        <f t="shared" si="162"/>
        <v>257939</v>
      </c>
      <c r="L1772">
        <f t="shared" si="163"/>
        <v>3653269</v>
      </c>
      <c r="M1772" s="3">
        <f t="shared" si="165"/>
        <v>0</v>
      </c>
      <c r="N1772">
        <f t="shared" si="164"/>
        <v>11676218</v>
      </c>
      <c r="O1772" s="4">
        <f t="shared" si="166"/>
        <v>1953.2816680181459</v>
      </c>
      <c r="P1772" s="1">
        <f t="shared" si="167"/>
        <v>1.953281668018146</v>
      </c>
    </row>
    <row r="1773" spans="1:16" x14ac:dyDescent="0.2">
      <c r="A1773" s="2">
        <v>1668152156.02246</v>
      </c>
      <c r="B1773">
        <v>250437</v>
      </c>
      <c r="C1773">
        <v>22</v>
      </c>
      <c r="D1773">
        <v>7480</v>
      </c>
      <c r="E1773">
        <v>3395469</v>
      </c>
      <c r="F1773">
        <v>2930336</v>
      </c>
      <c r="G1773">
        <v>8746572</v>
      </c>
      <c r="H1773">
        <v>0.49990000000000001</v>
      </c>
      <c r="I1773">
        <v>5.0259999999999998</v>
      </c>
      <c r="J1773">
        <v>2.512</v>
      </c>
      <c r="K1773">
        <f t="shared" si="162"/>
        <v>257939</v>
      </c>
      <c r="L1773">
        <f t="shared" si="163"/>
        <v>3653408</v>
      </c>
      <c r="M1773" s="3">
        <f t="shared" si="165"/>
        <v>0</v>
      </c>
      <c r="N1773">
        <f t="shared" si="164"/>
        <v>11676908</v>
      </c>
      <c r="O1773" s="4">
        <f t="shared" si="166"/>
        <v>1970.921611785473</v>
      </c>
      <c r="P1773" s="1">
        <f t="shared" si="167"/>
        <v>1.9709216117854731</v>
      </c>
    </row>
    <row r="1774" spans="1:16" x14ac:dyDescent="0.2">
      <c r="A1774" s="2">
        <v>1668152156.37255</v>
      </c>
      <c r="B1774">
        <v>250437</v>
      </c>
      <c r="C1774">
        <v>22</v>
      </c>
      <c r="D1774">
        <v>7480</v>
      </c>
      <c r="E1774">
        <v>3395609</v>
      </c>
      <c r="F1774">
        <v>2930440</v>
      </c>
      <c r="G1774">
        <v>8747152</v>
      </c>
      <c r="H1774">
        <v>0.49990000000000001</v>
      </c>
      <c r="I1774">
        <v>5.0259999999999998</v>
      </c>
      <c r="J1774">
        <v>2.512</v>
      </c>
      <c r="K1774">
        <f t="shared" si="162"/>
        <v>257939</v>
      </c>
      <c r="L1774">
        <f t="shared" si="163"/>
        <v>3653548</v>
      </c>
      <c r="M1774" s="3">
        <f t="shared" si="165"/>
        <v>0</v>
      </c>
      <c r="N1774">
        <f t="shared" si="164"/>
        <v>11677592</v>
      </c>
      <c r="O1774" s="4">
        <f t="shared" si="166"/>
        <v>1953.7831629873385</v>
      </c>
      <c r="P1774" s="1">
        <f t="shared" si="167"/>
        <v>1.9537831629873386</v>
      </c>
    </row>
    <row r="1775" spans="1:16" x14ac:dyDescent="0.2">
      <c r="A1775" s="2">
        <v>1668152156.7226601</v>
      </c>
      <c r="B1775">
        <v>250437</v>
      </c>
      <c r="C1775">
        <v>22</v>
      </c>
      <c r="D1775">
        <v>7480</v>
      </c>
      <c r="E1775">
        <v>3395749</v>
      </c>
      <c r="F1775">
        <v>2930544</v>
      </c>
      <c r="G1775">
        <v>8747732</v>
      </c>
      <c r="H1775">
        <v>0.49990000000000001</v>
      </c>
      <c r="I1775">
        <v>5.0259999999999998</v>
      </c>
      <c r="J1775">
        <v>2.512</v>
      </c>
      <c r="K1775">
        <f t="shared" si="162"/>
        <v>257939</v>
      </c>
      <c r="L1775">
        <f t="shared" si="163"/>
        <v>3653688</v>
      </c>
      <c r="M1775" s="3">
        <f t="shared" si="165"/>
        <v>0</v>
      </c>
      <c r="N1775">
        <f t="shared" si="164"/>
        <v>11678276</v>
      </c>
      <c r="O1775" s="4">
        <f t="shared" si="166"/>
        <v>1953.6714017602019</v>
      </c>
      <c r="P1775" s="1">
        <f t="shared" si="167"/>
        <v>1.9536714017602019</v>
      </c>
    </row>
    <row r="1776" spans="1:16" x14ac:dyDescent="0.2">
      <c r="A1776" s="2">
        <v>1668152157.0728099</v>
      </c>
      <c r="B1776">
        <v>250437</v>
      </c>
      <c r="C1776">
        <v>22</v>
      </c>
      <c r="D1776">
        <v>7480</v>
      </c>
      <c r="E1776">
        <v>3395888</v>
      </c>
      <c r="F1776">
        <v>2930648</v>
      </c>
      <c r="G1776">
        <v>8748312</v>
      </c>
      <c r="H1776">
        <v>0.49990000000000001</v>
      </c>
      <c r="I1776">
        <v>5.0259999999999998</v>
      </c>
      <c r="J1776">
        <v>2.512</v>
      </c>
      <c r="K1776">
        <f t="shared" si="162"/>
        <v>257939</v>
      </c>
      <c r="L1776">
        <f t="shared" si="163"/>
        <v>3653827</v>
      </c>
      <c r="M1776" s="3">
        <f t="shared" si="165"/>
        <v>0</v>
      </c>
      <c r="N1776">
        <f t="shared" si="164"/>
        <v>11678960</v>
      </c>
      <c r="O1776" s="4">
        <f t="shared" si="166"/>
        <v>1953.4492477708893</v>
      </c>
      <c r="P1776" s="1">
        <f t="shared" si="167"/>
        <v>1.9534492477708894</v>
      </c>
    </row>
    <row r="1777" spans="1:16" x14ac:dyDescent="0.2">
      <c r="A1777" s="2">
        <v>1668152157.42293</v>
      </c>
      <c r="B1777">
        <v>250437</v>
      </c>
      <c r="C1777">
        <v>22</v>
      </c>
      <c r="D1777">
        <v>7480</v>
      </c>
      <c r="E1777">
        <v>3396028</v>
      </c>
      <c r="F1777">
        <v>2930752</v>
      </c>
      <c r="G1777">
        <v>8748892</v>
      </c>
      <c r="H1777">
        <v>0.49980000000000002</v>
      </c>
      <c r="I1777">
        <v>5.0259999999999998</v>
      </c>
      <c r="J1777">
        <v>2.5110000000000001</v>
      </c>
      <c r="K1777">
        <f t="shared" si="162"/>
        <v>257939</v>
      </c>
      <c r="L1777">
        <f t="shared" si="163"/>
        <v>3653967</v>
      </c>
      <c r="M1777" s="3">
        <f t="shared" si="165"/>
        <v>0</v>
      </c>
      <c r="N1777">
        <f t="shared" si="164"/>
        <v>11679644</v>
      </c>
      <c r="O1777" s="4">
        <f t="shared" si="166"/>
        <v>1953.6155259412601</v>
      </c>
      <c r="P1777" s="1">
        <f t="shared" si="167"/>
        <v>1.9536155259412602</v>
      </c>
    </row>
    <row r="1778" spans="1:16" x14ac:dyDescent="0.2">
      <c r="A1778" s="2">
        <v>1668152157.77319</v>
      </c>
      <c r="B1778">
        <v>250437</v>
      </c>
      <c r="C1778">
        <v>22</v>
      </c>
      <c r="D1778">
        <v>7480</v>
      </c>
      <c r="E1778">
        <v>3396168</v>
      </c>
      <c r="F1778">
        <v>2930856</v>
      </c>
      <c r="G1778">
        <v>8749472</v>
      </c>
      <c r="H1778">
        <v>0.49980000000000002</v>
      </c>
      <c r="I1778">
        <v>5.0259999999999998</v>
      </c>
      <c r="J1778">
        <v>2.5110000000000001</v>
      </c>
      <c r="K1778">
        <f t="shared" si="162"/>
        <v>257939</v>
      </c>
      <c r="L1778">
        <f t="shared" si="163"/>
        <v>3654107</v>
      </c>
      <c r="M1778" s="3">
        <f t="shared" si="165"/>
        <v>0</v>
      </c>
      <c r="N1778">
        <f t="shared" si="164"/>
        <v>11680328</v>
      </c>
      <c r="O1778" s="4">
        <f t="shared" si="166"/>
        <v>1952.8349292116177</v>
      </c>
      <c r="P1778" s="1">
        <f t="shared" si="167"/>
        <v>1.9528349292116176</v>
      </c>
    </row>
    <row r="1779" spans="1:16" x14ac:dyDescent="0.2">
      <c r="A1779" s="2">
        <v>1668152158.1233001</v>
      </c>
      <c r="B1779">
        <v>250437</v>
      </c>
      <c r="C1779">
        <v>22</v>
      </c>
      <c r="D1779">
        <v>7480</v>
      </c>
      <c r="E1779">
        <v>3396308</v>
      </c>
      <c r="F1779">
        <v>2930960</v>
      </c>
      <c r="G1779">
        <v>8750052</v>
      </c>
      <c r="H1779">
        <v>0.49980000000000002</v>
      </c>
      <c r="I1779">
        <v>5.0259999999999998</v>
      </c>
      <c r="J1779">
        <v>2.5110000000000001</v>
      </c>
      <c r="K1779">
        <f t="shared" si="162"/>
        <v>257939</v>
      </c>
      <c r="L1779">
        <f t="shared" si="163"/>
        <v>3654247</v>
      </c>
      <c r="M1779" s="3">
        <f t="shared" si="165"/>
        <v>0</v>
      </c>
      <c r="N1779">
        <f t="shared" si="164"/>
        <v>11681012</v>
      </c>
      <c r="O1779" s="4">
        <f t="shared" si="166"/>
        <v>1953.6714017602019</v>
      </c>
      <c r="P1779" s="1">
        <f t="shared" si="167"/>
        <v>1.9536714017602019</v>
      </c>
    </row>
    <row r="1780" spans="1:16" x14ac:dyDescent="0.2">
      <c r="A1780" s="2">
        <v>1668152158.4734001</v>
      </c>
      <c r="B1780">
        <v>250437</v>
      </c>
      <c r="C1780">
        <v>22</v>
      </c>
      <c r="D1780">
        <v>7480</v>
      </c>
      <c r="E1780">
        <v>3396447</v>
      </c>
      <c r="F1780">
        <v>2931298</v>
      </c>
      <c r="G1780">
        <v>8750920</v>
      </c>
      <c r="H1780">
        <v>0.49980000000000002</v>
      </c>
      <c r="I1780">
        <v>5.0259999999999998</v>
      </c>
      <c r="J1780">
        <v>2.5110000000000001</v>
      </c>
      <c r="K1780">
        <f t="shared" si="162"/>
        <v>257939</v>
      </c>
      <c r="L1780">
        <f t="shared" si="163"/>
        <v>3654386</v>
      </c>
      <c r="M1780" s="3">
        <f t="shared" si="165"/>
        <v>0</v>
      </c>
      <c r="N1780">
        <f t="shared" si="164"/>
        <v>11682218</v>
      </c>
      <c r="O1780" s="4">
        <f t="shared" si="166"/>
        <v>3444.7296792620127</v>
      </c>
      <c r="P1780" s="1">
        <f t="shared" si="167"/>
        <v>3.4447296792620126</v>
      </c>
    </row>
    <row r="1781" spans="1:16" x14ac:dyDescent="0.2">
      <c r="A1781" s="2">
        <v>1668152158.8235099</v>
      </c>
      <c r="B1781">
        <v>250437</v>
      </c>
      <c r="C1781">
        <v>22</v>
      </c>
      <c r="D1781">
        <v>7480</v>
      </c>
      <c r="E1781">
        <v>3396587</v>
      </c>
      <c r="F1781">
        <v>2931402</v>
      </c>
      <c r="G1781">
        <v>8751500</v>
      </c>
      <c r="H1781">
        <v>0.50019999999999998</v>
      </c>
      <c r="I1781">
        <v>5.0259999999999998</v>
      </c>
      <c r="J1781">
        <v>2.5139999999999998</v>
      </c>
      <c r="K1781">
        <f t="shared" si="162"/>
        <v>257939</v>
      </c>
      <c r="L1781">
        <f t="shared" si="163"/>
        <v>3654526</v>
      </c>
      <c r="M1781" s="3">
        <f t="shared" si="165"/>
        <v>0</v>
      </c>
      <c r="N1781">
        <f t="shared" si="164"/>
        <v>11682902</v>
      </c>
      <c r="O1781" s="4">
        <f t="shared" si="166"/>
        <v>1953.6727321757996</v>
      </c>
      <c r="P1781" s="1">
        <f t="shared" si="167"/>
        <v>1.9536727321757996</v>
      </c>
    </row>
    <row r="1782" spans="1:16" x14ac:dyDescent="0.2">
      <c r="A1782" s="2">
        <v>1668152159.17362</v>
      </c>
      <c r="B1782">
        <v>250437</v>
      </c>
      <c r="C1782">
        <v>22</v>
      </c>
      <c r="D1782">
        <v>7480</v>
      </c>
      <c r="E1782">
        <v>3396727</v>
      </c>
      <c r="F1782">
        <v>2931506</v>
      </c>
      <c r="G1782">
        <v>8752080</v>
      </c>
      <c r="H1782">
        <v>0.50019999999999998</v>
      </c>
      <c r="I1782">
        <v>5.0259999999999998</v>
      </c>
      <c r="J1782">
        <v>2.5139999999999998</v>
      </c>
      <c r="K1782">
        <f t="shared" si="162"/>
        <v>257939</v>
      </c>
      <c r="L1782">
        <f t="shared" si="163"/>
        <v>3654666</v>
      </c>
      <c r="M1782" s="3">
        <f t="shared" si="165"/>
        <v>0</v>
      </c>
      <c r="N1782">
        <f t="shared" si="164"/>
        <v>11683586</v>
      </c>
      <c r="O1782" s="4">
        <f t="shared" si="166"/>
        <v>1953.6714017602019</v>
      </c>
      <c r="P1782" s="1">
        <f t="shared" si="167"/>
        <v>1.9536714017602019</v>
      </c>
    </row>
    <row r="1783" spans="1:16" x14ac:dyDescent="0.2">
      <c r="A1783" s="2">
        <v>1668152159.52372</v>
      </c>
      <c r="B1783">
        <v>250438</v>
      </c>
      <c r="C1783">
        <v>22</v>
      </c>
      <c r="D1783">
        <v>7481</v>
      </c>
      <c r="E1783">
        <v>3396866</v>
      </c>
      <c r="F1783">
        <v>2931610</v>
      </c>
      <c r="G1783">
        <v>8752660</v>
      </c>
      <c r="H1783">
        <v>0.50019999999999998</v>
      </c>
      <c r="I1783">
        <v>5.0259999999999998</v>
      </c>
      <c r="J1783">
        <v>2.5139999999999998</v>
      </c>
      <c r="K1783">
        <f t="shared" si="162"/>
        <v>257941</v>
      </c>
      <c r="L1783">
        <f t="shared" si="163"/>
        <v>3654807</v>
      </c>
      <c r="M1783" s="3">
        <f t="shared" si="165"/>
        <v>1.4184397163120567E-2</v>
      </c>
      <c r="N1783">
        <f t="shared" si="164"/>
        <v>11684270</v>
      </c>
      <c r="O1783" s="4">
        <f t="shared" si="166"/>
        <v>1953.7272807754698</v>
      </c>
      <c r="P1783" s="1">
        <f t="shared" si="167"/>
        <v>1.9537272807754698</v>
      </c>
    </row>
    <row r="1784" spans="1:16" x14ac:dyDescent="0.2">
      <c r="A1784" s="2">
        <v>1668152159.8738501</v>
      </c>
      <c r="B1784">
        <v>250438</v>
      </c>
      <c r="C1784">
        <v>22</v>
      </c>
      <c r="D1784">
        <v>7481</v>
      </c>
      <c r="E1784">
        <v>3397006</v>
      </c>
      <c r="F1784">
        <v>2931714</v>
      </c>
      <c r="G1784">
        <v>8753240</v>
      </c>
      <c r="H1784">
        <v>0.50209999999999999</v>
      </c>
      <c r="I1784">
        <v>5.0259999999999998</v>
      </c>
      <c r="J1784">
        <v>2.5230000000000001</v>
      </c>
      <c r="K1784">
        <f t="shared" si="162"/>
        <v>257941</v>
      </c>
      <c r="L1784">
        <f t="shared" si="163"/>
        <v>3654947</v>
      </c>
      <c r="M1784" s="3">
        <f t="shared" si="165"/>
        <v>0</v>
      </c>
      <c r="N1784">
        <f t="shared" si="164"/>
        <v>11684954</v>
      </c>
      <c r="O1784" s="4">
        <f t="shared" si="166"/>
        <v>1953.5596533183707</v>
      </c>
      <c r="P1784" s="1">
        <f t="shared" si="167"/>
        <v>1.9535596533183708</v>
      </c>
    </row>
    <row r="1785" spans="1:16" x14ac:dyDescent="0.2">
      <c r="A1785" s="2">
        <v>1668152160.2239499</v>
      </c>
      <c r="B1785">
        <v>250438</v>
      </c>
      <c r="C1785">
        <v>22</v>
      </c>
      <c r="D1785">
        <v>7481</v>
      </c>
      <c r="E1785">
        <v>3397146</v>
      </c>
      <c r="F1785">
        <v>2931818</v>
      </c>
      <c r="G1785">
        <v>8753820</v>
      </c>
      <c r="H1785">
        <v>0.50209999999999999</v>
      </c>
      <c r="I1785">
        <v>5.0259999999999998</v>
      </c>
      <c r="J1785">
        <v>2.5230000000000001</v>
      </c>
      <c r="K1785">
        <f t="shared" si="162"/>
        <v>257941</v>
      </c>
      <c r="L1785">
        <f t="shared" si="163"/>
        <v>3655087</v>
      </c>
      <c r="M1785" s="3">
        <f t="shared" si="165"/>
        <v>0</v>
      </c>
      <c r="N1785">
        <f t="shared" si="164"/>
        <v>11685638</v>
      </c>
      <c r="O1785" s="4">
        <f t="shared" si="166"/>
        <v>1953.7286112671741</v>
      </c>
      <c r="P1785" s="1">
        <f t="shared" si="167"/>
        <v>1.9537286112671741</v>
      </c>
    </row>
    <row r="1786" spans="1:16" x14ac:dyDescent="0.2">
      <c r="A1786" s="2">
        <v>1668152160.57407</v>
      </c>
      <c r="B1786">
        <v>250438</v>
      </c>
      <c r="C1786">
        <v>22</v>
      </c>
      <c r="D1786">
        <v>7481</v>
      </c>
      <c r="E1786">
        <v>3397285</v>
      </c>
      <c r="F1786">
        <v>2931922</v>
      </c>
      <c r="G1786">
        <v>8754400</v>
      </c>
      <c r="H1786">
        <v>0.50209999999999999</v>
      </c>
      <c r="I1786">
        <v>5.0259999999999998</v>
      </c>
      <c r="J1786">
        <v>2.5230000000000001</v>
      </c>
      <c r="K1786">
        <f t="shared" si="162"/>
        <v>257941</v>
      </c>
      <c r="L1786">
        <f t="shared" si="163"/>
        <v>3655226</v>
      </c>
      <c r="M1786" s="3">
        <f t="shared" si="165"/>
        <v>0</v>
      </c>
      <c r="N1786">
        <f t="shared" si="164"/>
        <v>11686322</v>
      </c>
      <c r="O1786" s="4">
        <f t="shared" si="166"/>
        <v>1953.6155259412601</v>
      </c>
      <c r="P1786" s="1">
        <f t="shared" si="167"/>
        <v>1.9536155259412602</v>
      </c>
    </row>
    <row r="1787" spans="1:16" x14ac:dyDescent="0.2">
      <c r="A1787" s="2">
        <v>1668152160.92418</v>
      </c>
      <c r="B1787">
        <v>250438</v>
      </c>
      <c r="C1787">
        <v>22</v>
      </c>
      <c r="D1787">
        <v>7481</v>
      </c>
      <c r="E1787">
        <v>3397425</v>
      </c>
      <c r="F1787">
        <v>2932026</v>
      </c>
      <c r="G1787">
        <v>8754980</v>
      </c>
      <c r="H1787">
        <v>0.50209999999999999</v>
      </c>
      <c r="I1787">
        <v>5.0259999999999998</v>
      </c>
      <c r="J1787">
        <v>2.5230000000000001</v>
      </c>
      <c r="K1787">
        <f t="shared" si="162"/>
        <v>257941</v>
      </c>
      <c r="L1787">
        <f t="shared" si="163"/>
        <v>3655366</v>
      </c>
      <c r="M1787" s="3">
        <f t="shared" si="165"/>
        <v>0</v>
      </c>
      <c r="N1787">
        <f t="shared" si="164"/>
        <v>11687006</v>
      </c>
      <c r="O1787" s="4">
        <f t="shared" si="166"/>
        <v>1953.6714017602019</v>
      </c>
      <c r="P1787" s="1">
        <f t="shared" si="167"/>
        <v>1.9536714017602019</v>
      </c>
    </row>
    <row r="1788" spans="1:16" x14ac:dyDescent="0.2">
      <c r="A1788" s="2">
        <v>1668152161.2743499</v>
      </c>
      <c r="B1788">
        <v>250440</v>
      </c>
      <c r="C1788">
        <v>22</v>
      </c>
      <c r="D1788">
        <v>7482</v>
      </c>
      <c r="E1788">
        <v>3397562</v>
      </c>
      <c r="F1788">
        <v>2932130</v>
      </c>
      <c r="G1788">
        <v>8755560</v>
      </c>
      <c r="H1788">
        <v>0.50090000000000001</v>
      </c>
      <c r="I1788">
        <v>5.0259999999999998</v>
      </c>
      <c r="J1788">
        <v>2.5169999999999999</v>
      </c>
      <c r="K1788">
        <f t="shared" si="162"/>
        <v>257944</v>
      </c>
      <c r="L1788">
        <f t="shared" si="163"/>
        <v>3655506</v>
      </c>
      <c r="M1788" s="3">
        <f t="shared" si="165"/>
        <v>2.1428571428571429E-2</v>
      </c>
      <c r="N1788">
        <f t="shared" si="164"/>
        <v>11687690</v>
      </c>
      <c r="O1788" s="4">
        <f t="shared" si="166"/>
        <v>1953.3375247409476</v>
      </c>
      <c r="P1788" s="1">
        <f t="shared" si="167"/>
        <v>1.9533375247409477</v>
      </c>
    </row>
    <row r="1789" spans="1:16" x14ac:dyDescent="0.2">
      <c r="A1789" s="2">
        <v>1668152161.62445</v>
      </c>
      <c r="B1789">
        <v>250440</v>
      </c>
      <c r="C1789">
        <v>22</v>
      </c>
      <c r="D1789">
        <v>7482</v>
      </c>
      <c r="E1789">
        <v>3397702</v>
      </c>
      <c r="F1789">
        <v>2932234</v>
      </c>
      <c r="G1789">
        <v>8756140</v>
      </c>
      <c r="H1789">
        <v>0.50090000000000001</v>
      </c>
      <c r="I1789">
        <v>5.0259999999999998</v>
      </c>
      <c r="J1789">
        <v>2.5169999999999999</v>
      </c>
      <c r="K1789">
        <f t="shared" si="162"/>
        <v>257944</v>
      </c>
      <c r="L1789">
        <f t="shared" si="163"/>
        <v>3655646</v>
      </c>
      <c r="M1789" s="3">
        <f t="shared" si="165"/>
        <v>0</v>
      </c>
      <c r="N1789">
        <f t="shared" si="164"/>
        <v>11688374</v>
      </c>
      <c r="O1789" s="4">
        <f t="shared" si="166"/>
        <v>1953.7272807754698</v>
      </c>
      <c r="P1789" s="1">
        <f t="shared" si="167"/>
        <v>1.9537272807754698</v>
      </c>
    </row>
    <row r="1790" spans="1:16" x14ac:dyDescent="0.2">
      <c r="A1790" s="2">
        <v>1668152161.9746001</v>
      </c>
      <c r="B1790">
        <v>250440</v>
      </c>
      <c r="C1790">
        <v>22</v>
      </c>
      <c r="D1790">
        <v>7483</v>
      </c>
      <c r="E1790">
        <v>3397841</v>
      </c>
      <c r="F1790">
        <v>2932338</v>
      </c>
      <c r="G1790">
        <v>8756720</v>
      </c>
      <c r="H1790">
        <v>0.50090000000000001</v>
      </c>
      <c r="I1790">
        <v>5.0259999999999998</v>
      </c>
      <c r="J1790">
        <v>2.5169999999999999</v>
      </c>
      <c r="K1790">
        <f t="shared" si="162"/>
        <v>257945</v>
      </c>
      <c r="L1790">
        <f t="shared" si="163"/>
        <v>3655786</v>
      </c>
      <c r="M1790" s="3">
        <f t="shared" si="165"/>
        <v>7.1428571428571426E-3</v>
      </c>
      <c r="N1790">
        <f t="shared" si="164"/>
        <v>11689058</v>
      </c>
      <c r="O1790" s="4">
        <f t="shared" si="166"/>
        <v>1953.4479176596515</v>
      </c>
      <c r="P1790" s="1">
        <f t="shared" si="167"/>
        <v>1.9534479176596515</v>
      </c>
    </row>
    <row r="1791" spans="1:16" x14ac:dyDescent="0.2">
      <c r="A1791" s="2">
        <v>1668152162.3247399</v>
      </c>
      <c r="B1791">
        <v>250440</v>
      </c>
      <c r="C1791">
        <v>22</v>
      </c>
      <c r="D1791">
        <v>7483</v>
      </c>
      <c r="E1791">
        <v>3397980</v>
      </c>
      <c r="F1791">
        <v>2932946</v>
      </c>
      <c r="G1791">
        <v>8757300</v>
      </c>
      <c r="H1791">
        <v>0.50090000000000001</v>
      </c>
      <c r="I1791">
        <v>5.0259999999999998</v>
      </c>
      <c r="J1791">
        <v>2.5169999999999999</v>
      </c>
      <c r="K1791">
        <f t="shared" si="162"/>
        <v>257945</v>
      </c>
      <c r="L1791">
        <f t="shared" si="163"/>
        <v>3655925</v>
      </c>
      <c r="M1791" s="3">
        <f t="shared" si="165"/>
        <v>0</v>
      </c>
      <c r="N1791">
        <f t="shared" si="164"/>
        <v>11690246</v>
      </c>
      <c r="O1791" s="4">
        <f t="shared" si="166"/>
        <v>3392.9299349785815</v>
      </c>
      <c r="P1791" s="1">
        <f t="shared" si="167"/>
        <v>3.3929299349785813</v>
      </c>
    </row>
    <row r="1792" spans="1:16" x14ac:dyDescent="0.2">
      <c r="A1792" s="2">
        <v>1668152162.67486</v>
      </c>
      <c r="B1792">
        <v>250440</v>
      </c>
      <c r="C1792">
        <v>22</v>
      </c>
      <c r="D1792">
        <v>7483</v>
      </c>
      <c r="E1792">
        <v>3398119</v>
      </c>
      <c r="F1792">
        <v>2935206</v>
      </c>
      <c r="G1792">
        <v>8757880</v>
      </c>
      <c r="H1792">
        <v>0.50039999999999996</v>
      </c>
      <c r="I1792">
        <v>5.0259999999999998</v>
      </c>
      <c r="J1792">
        <v>2.5150000000000001</v>
      </c>
      <c r="K1792">
        <f t="shared" si="162"/>
        <v>257945</v>
      </c>
      <c r="L1792">
        <f t="shared" si="163"/>
        <v>3656064</v>
      </c>
      <c r="M1792" s="3">
        <f t="shared" si="165"/>
        <v>0</v>
      </c>
      <c r="N1792">
        <f t="shared" si="164"/>
        <v>11693086</v>
      </c>
      <c r="O1792" s="4">
        <f t="shared" si="166"/>
        <v>8111.5030609257001</v>
      </c>
      <c r="P1792" s="1">
        <f t="shared" si="167"/>
        <v>8.1115030609257008</v>
      </c>
    </row>
    <row r="1793" spans="1:16" x14ac:dyDescent="0.2">
      <c r="A1793" s="2">
        <v>1668152163.0250001</v>
      </c>
      <c r="B1793">
        <v>250440</v>
      </c>
      <c r="C1793">
        <v>22</v>
      </c>
      <c r="D1793">
        <v>7484</v>
      </c>
      <c r="E1793">
        <v>3398258</v>
      </c>
      <c r="F1793">
        <v>2936122</v>
      </c>
      <c r="G1793">
        <v>8758586</v>
      </c>
      <c r="H1793">
        <v>0.50039999999999996</v>
      </c>
      <c r="I1793">
        <v>5.0259999999999998</v>
      </c>
      <c r="J1793">
        <v>2.5150000000000001</v>
      </c>
      <c r="K1793">
        <f t="shared" si="162"/>
        <v>257946</v>
      </c>
      <c r="L1793">
        <f t="shared" si="163"/>
        <v>3656204</v>
      </c>
      <c r="M1793" s="3">
        <f t="shared" si="165"/>
        <v>7.1428571428571426E-3</v>
      </c>
      <c r="N1793">
        <f t="shared" si="164"/>
        <v>11694708</v>
      </c>
      <c r="O1793" s="4">
        <f t="shared" si="166"/>
        <v>4632.4314875316122</v>
      </c>
      <c r="P1793" s="1">
        <f t="shared" si="167"/>
        <v>4.6324314875316119</v>
      </c>
    </row>
    <row r="1794" spans="1:16" x14ac:dyDescent="0.2">
      <c r="A1794" s="2">
        <v>1668152163.3751099</v>
      </c>
      <c r="B1794">
        <v>250440</v>
      </c>
      <c r="C1794">
        <v>22</v>
      </c>
      <c r="D1794">
        <v>7484</v>
      </c>
      <c r="E1794">
        <v>3398397</v>
      </c>
      <c r="F1794">
        <v>2937510</v>
      </c>
      <c r="G1794">
        <v>8759298</v>
      </c>
      <c r="H1794">
        <v>0.50039999999999996</v>
      </c>
      <c r="I1794">
        <v>5.0259999999999998</v>
      </c>
      <c r="J1794">
        <v>2.5150000000000001</v>
      </c>
      <c r="K1794">
        <f t="shared" si="162"/>
        <v>257946</v>
      </c>
      <c r="L1794">
        <f t="shared" si="163"/>
        <v>3656343</v>
      </c>
      <c r="M1794" s="3">
        <f t="shared" si="165"/>
        <v>0</v>
      </c>
      <c r="N1794">
        <f t="shared" si="164"/>
        <v>11696808</v>
      </c>
      <c r="O1794" s="4">
        <f t="shared" si="166"/>
        <v>5998.1180373818406</v>
      </c>
      <c r="P1794" s="1">
        <f t="shared" si="167"/>
        <v>5.9981180373818406</v>
      </c>
    </row>
    <row r="1795" spans="1:16" x14ac:dyDescent="0.2">
      <c r="A1795" s="2">
        <v>1668152163.72526</v>
      </c>
      <c r="B1795">
        <v>250441</v>
      </c>
      <c r="C1795">
        <v>22</v>
      </c>
      <c r="D1795">
        <v>7484</v>
      </c>
      <c r="E1795">
        <v>3398536</v>
      </c>
      <c r="F1795">
        <v>2939820</v>
      </c>
      <c r="G1795">
        <v>8760004</v>
      </c>
      <c r="H1795">
        <v>0.50039999999999996</v>
      </c>
      <c r="I1795">
        <v>5.0259999999999998</v>
      </c>
      <c r="J1795">
        <v>2.5150000000000001</v>
      </c>
      <c r="K1795">
        <f t="shared" ref="K1795:K1858" si="168">SUM(B1795:D1795)</f>
        <v>257947</v>
      </c>
      <c r="L1795">
        <f t="shared" ref="L1795:L1858" si="169">K1795+E1795</f>
        <v>3656483</v>
      </c>
      <c r="M1795" s="3">
        <f t="shared" si="165"/>
        <v>7.1428571428571426E-3</v>
      </c>
      <c r="N1795">
        <f t="shared" ref="N1795:N1858" si="170">F1795+G1795</f>
        <v>11699824</v>
      </c>
      <c r="O1795" s="4">
        <f t="shared" si="166"/>
        <v>8613.4487129554218</v>
      </c>
      <c r="P1795" s="1">
        <f t="shared" si="167"/>
        <v>8.6134487129554209</v>
      </c>
    </row>
    <row r="1796" spans="1:16" x14ac:dyDescent="0.2">
      <c r="A1796" s="2">
        <v>1668152164.07535</v>
      </c>
      <c r="B1796">
        <v>250441</v>
      </c>
      <c r="C1796">
        <v>22</v>
      </c>
      <c r="D1796">
        <v>7485</v>
      </c>
      <c r="E1796">
        <v>3398676</v>
      </c>
      <c r="F1796">
        <v>2939976</v>
      </c>
      <c r="G1796">
        <v>8760710</v>
      </c>
      <c r="H1796">
        <v>0.50060000000000004</v>
      </c>
      <c r="I1796">
        <v>5.0259999999999998</v>
      </c>
      <c r="J1796">
        <v>2.516</v>
      </c>
      <c r="K1796">
        <f t="shared" si="168"/>
        <v>257948</v>
      </c>
      <c r="L1796">
        <f t="shared" si="169"/>
        <v>3656624</v>
      </c>
      <c r="M1796" s="3">
        <f t="shared" ref="M1796:M1859" si="171">(K1796-K1795)/(L1796-L1795)</f>
        <v>7.0921985815602835E-3</v>
      </c>
      <c r="N1796">
        <f t="shared" si="170"/>
        <v>11700686</v>
      </c>
      <c r="O1796" s="4">
        <f t="shared" ref="O1796:O1859" si="172">(N1796-N1795)/(A1796-A1795)</f>
        <v>2462.2238106653299</v>
      </c>
      <c r="P1796" s="1">
        <f t="shared" ref="P1796:P1859" si="173">O1796/1000</f>
        <v>2.4622238106653298</v>
      </c>
    </row>
    <row r="1797" spans="1:16" x14ac:dyDescent="0.2">
      <c r="A1797" s="2">
        <v>1668152164.4254601</v>
      </c>
      <c r="B1797">
        <v>250441</v>
      </c>
      <c r="C1797">
        <v>22</v>
      </c>
      <c r="D1797">
        <v>7485</v>
      </c>
      <c r="E1797">
        <v>3398816</v>
      </c>
      <c r="F1797">
        <v>2940132</v>
      </c>
      <c r="G1797">
        <v>8761416</v>
      </c>
      <c r="H1797">
        <v>0.50060000000000004</v>
      </c>
      <c r="I1797">
        <v>5.0259999999999998</v>
      </c>
      <c r="J1797">
        <v>2.516</v>
      </c>
      <c r="K1797">
        <f t="shared" si="168"/>
        <v>257948</v>
      </c>
      <c r="L1797">
        <f t="shared" si="169"/>
        <v>3656764</v>
      </c>
      <c r="M1797" s="3">
        <f t="shared" si="171"/>
        <v>0</v>
      </c>
      <c r="N1797">
        <f t="shared" si="170"/>
        <v>11701548</v>
      </c>
      <c r="O1797" s="4">
        <f t="shared" si="172"/>
        <v>2462.0829653761607</v>
      </c>
      <c r="P1797" s="1">
        <f t="shared" si="173"/>
        <v>2.4620829653761609</v>
      </c>
    </row>
    <row r="1798" spans="1:16" x14ac:dyDescent="0.2">
      <c r="A1798" s="2">
        <v>1668152164.77562</v>
      </c>
      <c r="B1798">
        <v>250441</v>
      </c>
      <c r="C1798">
        <v>22</v>
      </c>
      <c r="D1798">
        <v>7486</v>
      </c>
      <c r="E1798">
        <v>3398955</v>
      </c>
      <c r="F1798">
        <v>2941764</v>
      </c>
      <c r="G1798">
        <v>8762122</v>
      </c>
      <c r="H1798">
        <v>0.50060000000000004</v>
      </c>
      <c r="I1798">
        <v>5.0250000000000004</v>
      </c>
      <c r="J1798">
        <v>2.5150000000000001</v>
      </c>
      <c r="K1798">
        <f t="shared" si="168"/>
        <v>257949</v>
      </c>
      <c r="L1798">
        <f t="shared" si="169"/>
        <v>3656904</v>
      </c>
      <c r="M1798" s="3">
        <f t="shared" si="171"/>
        <v>7.1428571428571426E-3</v>
      </c>
      <c r="N1798">
        <f t="shared" si="170"/>
        <v>11703886</v>
      </c>
      <c r="O1798" s="4">
        <f t="shared" si="172"/>
        <v>6676.9499025313262</v>
      </c>
      <c r="P1798" s="1">
        <f t="shared" si="173"/>
        <v>6.6769499025313266</v>
      </c>
    </row>
    <row r="1799" spans="1:16" x14ac:dyDescent="0.2">
      <c r="A1799" s="2">
        <v>1668152165.12573</v>
      </c>
      <c r="B1799">
        <v>250441</v>
      </c>
      <c r="C1799">
        <v>22</v>
      </c>
      <c r="D1799">
        <v>7486</v>
      </c>
      <c r="E1799">
        <v>3399094</v>
      </c>
      <c r="F1799">
        <v>2941920</v>
      </c>
      <c r="G1799">
        <v>8762828</v>
      </c>
      <c r="H1799">
        <v>0.50060000000000004</v>
      </c>
      <c r="I1799">
        <v>5.0250000000000004</v>
      </c>
      <c r="J1799">
        <v>2.5150000000000001</v>
      </c>
      <c r="K1799">
        <f t="shared" si="168"/>
        <v>257949</v>
      </c>
      <c r="L1799">
        <f t="shared" si="169"/>
        <v>3657043</v>
      </c>
      <c r="M1799" s="3">
        <f t="shared" si="171"/>
        <v>0</v>
      </c>
      <c r="N1799">
        <f t="shared" si="170"/>
        <v>11704748</v>
      </c>
      <c r="O1799" s="4">
        <f t="shared" si="172"/>
        <v>2462.0829653761607</v>
      </c>
      <c r="P1799" s="1">
        <f t="shared" si="173"/>
        <v>2.4620829653761609</v>
      </c>
    </row>
    <row r="1800" spans="1:16" x14ac:dyDescent="0.2">
      <c r="A1800" s="2">
        <v>1668152165.4758601</v>
      </c>
      <c r="B1800">
        <v>250442</v>
      </c>
      <c r="C1800">
        <v>22</v>
      </c>
      <c r="D1800">
        <v>7486</v>
      </c>
      <c r="E1800">
        <v>3399234</v>
      </c>
      <c r="F1800">
        <v>2942580</v>
      </c>
      <c r="G1800">
        <v>8763534</v>
      </c>
      <c r="H1800">
        <v>0.50039999999999996</v>
      </c>
      <c r="I1800">
        <v>5.0250000000000004</v>
      </c>
      <c r="J1800">
        <v>2.5139999999999998</v>
      </c>
      <c r="K1800">
        <f t="shared" si="168"/>
        <v>257950</v>
      </c>
      <c r="L1800">
        <f t="shared" si="169"/>
        <v>3657184</v>
      </c>
      <c r="M1800" s="3">
        <f t="shared" si="171"/>
        <v>7.0921985815602835E-3</v>
      </c>
      <c r="N1800">
        <f t="shared" si="170"/>
        <v>11706114</v>
      </c>
      <c r="O1800" s="4">
        <f t="shared" si="172"/>
        <v>3901.4071439077402</v>
      </c>
      <c r="P1800" s="1">
        <f t="shared" si="173"/>
        <v>3.9014071439077402</v>
      </c>
    </row>
    <row r="1801" spans="1:16" x14ac:dyDescent="0.2">
      <c r="A1801" s="2">
        <v>1668152165.82605</v>
      </c>
      <c r="B1801">
        <v>250442</v>
      </c>
      <c r="C1801">
        <v>22</v>
      </c>
      <c r="D1801">
        <v>7486</v>
      </c>
      <c r="E1801">
        <v>3399373</v>
      </c>
      <c r="F1801">
        <v>2942736</v>
      </c>
      <c r="G1801">
        <v>8764240</v>
      </c>
      <c r="H1801">
        <v>0.50039999999999996</v>
      </c>
      <c r="I1801">
        <v>5.0250000000000004</v>
      </c>
      <c r="J1801">
        <v>2.5139999999999998</v>
      </c>
      <c r="K1801">
        <f t="shared" si="168"/>
        <v>257950</v>
      </c>
      <c r="L1801">
        <f t="shared" si="169"/>
        <v>3657323</v>
      </c>
      <c r="M1801" s="3">
        <f t="shared" si="171"/>
        <v>0</v>
      </c>
      <c r="N1801">
        <f t="shared" si="170"/>
        <v>11706976</v>
      </c>
      <c r="O1801" s="4">
        <f t="shared" si="172"/>
        <v>2461.5214211844609</v>
      </c>
      <c r="P1801" s="1">
        <f t="shared" si="173"/>
        <v>2.4615214211844609</v>
      </c>
    </row>
    <row r="1802" spans="1:16" x14ac:dyDescent="0.2">
      <c r="A1802" s="2">
        <v>1668152166.1761401</v>
      </c>
      <c r="B1802">
        <v>250442</v>
      </c>
      <c r="C1802">
        <v>22</v>
      </c>
      <c r="D1802">
        <v>7486</v>
      </c>
      <c r="E1802">
        <v>3399513</v>
      </c>
      <c r="F1802">
        <v>2942892</v>
      </c>
      <c r="G1802">
        <v>8764946</v>
      </c>
      <c r="H1802">
        <v>0.50039999999999996</v>
      </c>
      <c r="I1802">
        <v>5.0259999999999998</v>
      </c>
      <c r="J1802">
        <v>2.5150000000000001</v>
      </c>
      <c r="K1802">
        <f t="shared" si="168"/>
        <v>257950</v>
      </c>
      <c r="L1802">
        <f t="shared" si="169"/>
        <v>3657463</v>
      </c>
      <c r="M1802" s="3">
        <f t="shared" si="171"/>
        <v>0</v>
      </c>
      <c r="N1802">
        <f t="shared" si="170"/>
        <v>11707838</v>
      </c>
      <c r="O1802" s="4">
        <f t="shared" si="172"/>
        <v>2462.2238106653299</v>
      </c>
      <c r="P1802" s="1">
        <f t="shared" si="173"/>
        <v>2.4622238106653298</v>
      </c>
    </row>
    <row r="1803" spans="1:16" x14ac:dyDescent="0.2">
      <c r="A1803" s="2">
        <v>1668152166.52632</v>
      </c>
      <c r="B1803">
        <v>250442</v>
      </c>
      <c r="C1803">
        <v>22</v>
      </c>
      <c r="D1803">
        <v>7487</v>
      </c>
      <c r="E1803">
        <v>3399652</v>
      </c>
      <c r="F1803">
        <v>2945202</v>
      </c>
      <c r="G1803">
        <v>8765652</v>
      </c>
      <c r="H1803">
        <v>0.50039999999999996</v>
      </c>
      <c r="I1803">
        <v>5.0259999999999998</v>
      </c>
      <c r="J1803">
        <v>2.5150000000000001</v>
      </c>
      <c r="K1803">
        <f t="shared" si="168"/>
        <v>257951</v>
      </c>
      <c r="L1803">
        <f t="shared" si="169"/>
        <v>3657603</v>
      </c>
      <c r="M1803" s="3">
        <f t="shared" si="171"/>
        <v>7.1428571428571426E-3</v>
      </c>
      <c r="N1803">
        <f t="shared" si="170"/>
        <v>11710854</v>
      </c>
      <c r="O1803" s="4">
        <f t="shared" si="172"/>
        <v>8612.7156589805963</v>
      </c>
      <c r="P1803" s="1">
        <f t="shared" si="173"/>
        <v>8.612715658980596</v>
      </c>
    </row>
    <row r="1804" spans="1:16" x14ac:dyDescent="0.2">
      <c r="A1804" s="2">
        <v>1668152166.8764501</v>
      </c>
      <c r="B1804">
        <v>250442</v>
      </c>
      <c r="C1804">
        <v>22</v>
      </c>
      <c r="D1804">
        <v>7487</v>
      </c>
      <c r="E1804">
        <v>3399791</v>
      </c>
      <c r="F1804">
        <v>2945306</v>
      </c>
      <c r="G1804">
        <v>8766232</v>
      </c>
      <c r="H1804">
        <v>0.4803</v>
      </c>
      <c r="I1804">
        <v>5.0259999999999998</v>
      </c>
      <c r="J1804">
        <v>2.4129999999999998</v>
      </c>
      <c r="K1804">
        <f t="shared" si="168"/>
        <v>257951</v>
      </c>
      <c r="L1804">
        <f t="shared" si="169"/>
        <v>3657742</v>
      </c>
      <c r="M1804" s="3">
        <f t="shared" si="171"/>
        <v>0</v>
      </c>
      <c r="N1804">
        <f t="shared" si="170"/>
        <v>11711538</v>
      </c>
      <c r="O1804" s="4">
        <f t="shared" si="172"/>
        <v>1953.5596533183707</v>
      </c>
      <c r="P1804" s="1">
        <f t="shared" si="173"/>
        <v>1.9535596533183708</v>
      </c>
    </row>
    <row r="1805" spans="1:16" x14ac:dyDescent="0.2">
      <c r="A1805" s="2">
        <v>1668152167.2267499</v>
      </c>
      <c r="B1805">
        <v>250442</v>
      </c>
      <c r="C1805">
        <v>22</v>
      </c>
      <c r="D1805">
        <v>7487</v>
      </c>
      <c r="E1805">
        <v>3399931</v>
      </c>
      <c r="F1805">
        <v>2945410</v>
      </c>
      <c r="G1805">
        <v>8766812</v>
      </c>
      <c r="H1805">
        <v>0.4803</v>
      </c>
      <c r="I1805">
        <v>5.0259999999999998</v>
      </c>
      <c r="J1805">
        <v>2.4129999999999998</v>
      </c>
      <c r="K1805">
        <f t="shared" si="168"/>
        <v>257951</v>
      </c>
      <c r="L1805">
        <f t="shared" si="169"/>
        <v>3657882</v>
      </c>
      <c r="M1805" s="3">
        <f t="shared" si="171"/>
        <v>0</v>
      </c>
      <c r="N1805">
        <f t="shared" si="170"/>
        <v>11712222</v>
      </c>
      <c r="O1805" s="4">
        <f t="shared" si="172"/>
        <v>1952.6129654030863</v>
      </c>
      <c r="P1805" s="1">
        <f t="shared" si="173"/>
        <v>1.9526129654030862</v>
      </c>
    </row>
    <row r="1806" spans="1:16" x14ac:dyDescent="0.2">
      <c r="A1806" s="2">
        <v>1668152167.5768499</v>
      </c>
      <c r="B1806">
        <v>250442</v>
      </c>
      <c r="C1806">
        <v>22</v>
      </c>
      <c r="D1806">
        <v>7487</v>
      </c>
      <c r="E1806">
        <v>3400071</v>
      </c>
      <c r="F1806">
        <v>2945514</v>
      </c>
      <c r="G1806">
        <v>8767392</v>
      </c>
      <c r="H1806">
        <v>0.4803</v>
      </c>
      <c r="I1806">
        <v>5.0259999999999998</v>
      </c>
      <c r="J1806">
        <v>2.4129999999999998</v>
      </c>
      <c r="K1806">
        <f t="shared" si="168"/>
        <v>257951</v>
      </c>
      <c r="L1806">
        <f t="shared" si="169"/>
        <v>3658022</v>
      </c>
      <c r="M1806" s="3">
        <f t="shared" si="171"/>
        <v>0</v>
      </c>
      <c r="N1806">
        <f t="shared" si="170"/>
        <v>11712906</v>
      </c>
      <c r="O1806" s="4">
        <f t="shared" si="172"/>
        <v>1953.7272807754698</v>
      </c>
      <c r="P1806" s="1">
        <f t="shared" si="173"/>
        <v>1.9537272807754698</v>
      </c>
    </row>
    <row r="1807" spans="1:16" x14ac:dyDescent="0.2">
      <c r="A1807" s="2">
        <v>1668152167.92679</v>
      </c>
      <c r="B1807">
        <v>250442</v>
      </c>
      <c r="C1807">
        <v>22</v>
      </c>
      <c r="D1807">
        <v>7487</v>
      </c>
      <c r="E1807">
        <v>3400210</v>
      </c>
      <c r="F1807">
        <v>2945618</v>
      </c>
      <c r="G1807">
        <v>8767972</v>
      </c>
      <c r="H1807">
        <v>0.4803</v>
      </c>
      <c r="I1807">
        <v>5.0259999999999998</v>
      </c>
      <c r="J1807">
        <v>2.4129999999999998</v>
      </c>
      <c r="K1807">
        <f t="shared" si="168"/>
        <v>257951</v>
      </c>
      <c r="L1807">
        <f t="shared" si="169"/>
        <v>3658161</v>
      </c>
      <c r="M1807" s="3">
        <f t="shared" si="171"/>
        <v>0</v>
      </c>
      <c r="N1807">
        <f t="shared" si="170"/>
        <v>11713590</v>
      </c>
      <c r="O1807" s="4">
        <f t="shared" si="172"/>
        <v>1954.6204482355706</v>
      </c>
      <c r="P1807" s="1">
        <f t="shared" si="173"/>
        <v>1.9546204482355707</v>
      </c>
    </row>
    <row r="1808" spans="1:16" x14ac:dyDescent="0.2">
      <c r="A1808" s="2">
        <v>1668152168.27688</v>
      </c>
      <c r="B1808">
        <v>250442</v>
      </c>
      <c r="C1808">
        <v>22</v>
      </c>
      <c r="D1808">
        <v>7487</v>
      </c>
      <c r="E1808">
        <v>3400350</v>
      </c>
      <c r="F1808">
        <v>2945722</v>
      </c>
      <c r="G1808">
        <v>8768552</v>
      </c>
      <c r="H1808">
        <v>0.49880000000000002</v>
      </c>
      <c r="I1808">
        <v>5.0259999999999998</v>
      </c>
      <c r="J1808">
        <v>2.5059999999999998</v>
      </c>
      <c r="K1808">
        <f t="shared" si="168"/>
        <v>257951</v>
      </c>
      <c r="L1808">
        <f t="shared" si="169"/>
        <v>3658301</v>
      </c>
      <c r="M1808" s="3">
        <f t="shared" si="171"/>
        <v>0</v>
      </c>
      <c r="N1808">
        <f t="shared" si="170"/>
        <v>11714274</v>
      </c>
      <c r="O1808" s="4">
        <f t="shared" si="172"/>
        <v>1953.7831629873385</v>
      </c>
      <c r="P1808" s="1">
        <f t="shared" si="173"/>
        <v>1.9537831629873386</v>
      </c>
    </row>
    <row r="1809" spans="1:16" x14ac:dyDescent="0.2">
      <c r="A1809" s="2">
        <v>1668152168.6269701</v>
      </c>
      <c r="B1809">
        <v>250442</v>
      </c>
      <c r="C1809">
        <v>22</v>
      </c>
      <c r="D1809">
        <v>7487</v>
      </c>
      <c r="E1809">
        <v>3400490</v>
      </c>
      <c r="F1809">
        <v>2945826</v>
      </c>
      <c r="G1809">
        <v>8769132</v>
      </c>
      <c r="H1809">
        <v>0.49880000000000002</v>
      </c>
      <c r="I1809">
        <v>5.0259999999999998</v>
      </c>
      <c r="J1809">
        <v>2.5059999999999998</v>
      </c>
      <c r="K1809">
        <f t="shared" si="168"/>
        <v>257951</v>
      </c>
      <c r="L1809">
        <f t="shared" si="169"/>
        <v>3658441</v>
      </c>
      <c r="M1809" s="3">
        <f t="shared" si="171"/>
        <v>0</v>
      </c>
      <c r="N1809">
        <f t="shared" si="170"/>
        <v>11714958</v>
      </c>
      <c r="O1809" s="4">
        <f t="shared" si="172"/>
        <v>1953.7831629873385</v>
      </c>
      <c r="P1809" s="1">
        <f t="shared" si="173"/>
        <v>1.9537831629873386</v>
      </c>
    </row>
    <row r="1810" spans="1:16" x14ac:dyDescent="0.2">
      <c r="A1810" s="2">
        <v>1668152168.9771099</v>
      </c>
      <c r="B1810">
        <v>250442</v>
      </c>
      <c r="C1810">
        <v>22</v>
      </c>
      <c r="D1810">
        <v>7487</v>
      </c>
      <c r="E1810">
        <v>3400629</v>
      </c>
      <c r="F1810">
        <v>2945930</v>
      </c>
      <c r="G1810">
        <v>8769712</v>
      </c>
      <c r="H1810">
        <v>0.49880000000000002</v>
      </c>
      <c r="I1810">
        <v>5.0259999999999998</v>
      </c>
      <c r="J1810">
        <v>2.5059999999999998</v>
      </c>
      <c r="K1810">
        <f t="shared" si="168"/>
        <v>257951</v>
      </c>
      <c r="L1810">
        <f t="shared" si="169"/>
        <v>3658580</v>
      </c>
      <c r="M1810" s="3">
        <f t="shared" si="171"/>
        <v>0</v>
      </c>
      <c r="N1810">
        <f t="shared" si="170"/>
        <v>11715642</v>
      </c>
      <c r="O1810" s="4">
        <f t="shared" si="172"/>
        <v>1953.5051140785772</v>
      </c>
      <c r="P1810" s="1">
        <f t="shared" si="173"/>
        <v>1.9535051140785773</v>
      </c>
    </row>
    <row r="1811" spans="1:16" x14ac:dyDescent="0.2">
      <c r="A1811" s="2">
        <v>1668152169.3274</v>
      </c>
      <c r="B1811">
        <v>250442</v>
      </c>
      <c r="C1811">
        <v>22</v>
      </c>
      <c r="D1811">
        <v>7487</v>
      </c>
      <c r="E1811">
        <v>3400769</v>
      </c>
      <c r="F1811">
        <v>2947890</v>
      </c>
      <c r="G1811">
        <v>8770690</v>
      </c>
      <c r="H1811">
        <v>0.49880000000000002</v>
      </c>
      <c r="I1811">
        <v>5.0259999999999998</v>
      </c>
      <c r="J1811">
        <v>2.5059999999999998</v>
      </c>
      <c r="K1811">
        <f t="shared" si="168"/>
        <v>257951</v>
      </c>
      <c r="L1811">
        <f t="shared" si="169"/>
        <v>3658720</v>
      </c>
      <c r="M1811" s="3">
        <f t="shared" si="171"/>
        <v>0</v>
      </c>
      <c r="N1811">
        <f t="shared" si="170"/>
        <v>11718580</v>
      </c>
      <c r="O1811" s="4">
        <f t="shared" si="172"/>
        <v>8387.3347694665827</v>
      </c>
      <c r="P1811" s="1">
        <f t="shared" si="173"/>
        <v>8.3873347694665821</v>
      </c>
    </row>
    <row r="1812" spans="1:16" x14ac:dyDescent="0.2">
      <c r="A1812" s="2">
        <v>1668152169.67768</v>
      </c>
      <c r="B1812">
        <v>250442</v>
      </c>
      <c r="C1812">
        <v>22</v>
      </c>
      <c r="D1812">
        <v>7487</v>
      </c>
      <c r="E1812">
        <v>3400908</v>
      </c>
      <c r="F1812">
        <v>2947994</v>
      </c>
      <c r="G1812">
        <v>8771452</v>
      </c>
      <c r="H1812">
        <v>0.50190000000000001</v>
      </c>
      <c r="I1812">
        <v>5.0259999999999998</v>
      </c>
      <c r="J1812">
        <v>2.5219999999999998</v>
      </c>
      <c r="K1812">
        <f t="shared" si="168"/>
        <v>257951</v>
      </c>
      <c r="L1812">
        <f t="shared" si="169"/>
        <v>3658859</v>
      </c>
      <c r="M1812" s="3">
        <f t="shared" si="171"/>
        <v>0</v>
      </c>
      <c r="N1812">
        <f t="shared" si="170"/>
        <v>11719446</v>
      </c>
      <c r="O1812" s="4">
        <f t="shared" si="172"/>
        <v>2472.3075400512257</v>
      </c>
      <c r="P1812" s="1">
        <f t="shared" si="173"/>
        <v>2.4723075400512258</v>
      </c>
    </row>
    <row r="1813" spans="1:16" x14ac:dyDescent="0.2">
      <c r="A1813" s="2">
        <v>1668152170.02758</v>
      </c>
      <c r="B1813">
        <v>250442</v>
      </c>
      <c r="C1813">
        <v>22</v>
      </c>
      <c r="D1813">
        <v>7487</v>
      </c>
      <c r="E1813">
        <v>3401048</v>
      </c>
      <c r="F1813">
        <v>2948098</v>
      </c>
      <c r="G1813">
        <v>8772032</v>
      </c>
      <c r="H1813">
        <v>0.50190000000000001</v>
      </c>
      <c r="I1813">
        <v>5.0259999999999998</v>
      </c>
      <c r="J1813">
        <v>2.5219999999999998</v>
      </c>
      <c r="K1813">
        <f t="shared" si="168"/>
        <v>257951</v>
      </c>
      <c r="L1813">
        <f t="shared" si="169"/>
        <v>3658999</v>
      </c>
      <c r="M1813" s="3">
        <f t="shared" si="171"/>
        <v>0</v>
      </c>
      <c r="N1813">
        <f t="shared" si="170"/>
        <v>11720130</v>
      </c>
      <c r="O1813" s="4">
        <f t="shared" si="172"/>
        <v>1954.8442007185945</v>
      </c>
      <c r="P1813" s="1">
        <f t="shared" si="173"/>
        <v>1.9548442007185944</v>
      </c>
    </row>
    <row r="1814" spans="1:16" x14ac:dyDescent="0.2">
      <c r="A1814" s="2">
        <v>1668152170.37819</v>
      </c>
      <c r="B1814">
        <v>250442</v>
      </c>
      <c r="C1814">
        <v>22</v>
      </c>
      <c r="D1814">
        <v>7487</v>
      </c>
      <c r="E1814">
        <v>3401187</v>
      </c>
      <c r="F1814">
        <v>2948202</v>
      </c>
      <c r="G1814">
        <v>8772612</v>
      </c>
      <c r="H1814">
        <v>0.50190000000000001</v>
      </c>
      <c r="I1814">
        <v>5.0259999999999998</v>
      </c>
      <c r="J1814">
        <v>2.5219999999999998</v>
      </c>
      <c r="K1814">
        <f t="shared" si="168"/>
        <v>257951</v>
      </c>
      <c r="L1814">
        <f t="shared" si="169"/>
        <v>3659138</v>
      </c>
      <c r="M1814" s="3">
        <f t="shared" si="171"/>
        <v>0</v>
      </c>
      <c r="N1814">
        <f t="shared" si="170"/>
        <v>11720814</v>
      </c>
      <c r="O1814" s="4">
        <f t="shared" si="172"/>
        <v>1950.8855004709073</v>
      </c>
      <c r="P1814" s="1">
        <f t="shared" si="173"/>
        <v>1.9508855004709074</v>
      </c>
    </row>
    <row r="1815" spans="1:16" x14ac:dyDescent="0.2">
      <c r="A1815" s="2">
        <v>1668152170.7276399</v>
      </c>
      <c r="B1815">
        <v>250442</v>
      </c>
      <c r="C1815">
        <v>22</v>
      </c>
      <c r="D1815">
        <v>7488</v>
      </c>
      <c r="E1815">
        <v>3401327</v>
      </c>
      <c r="F1815">
        <v>2948462</v>
      </c>
      <c r="G1815">
        <v>8773480</v>
      </c>
      <c r="H1815">
        <v>0.50190000000000001</v>
      </c>
      <c r="I1815">
        <v>5.0259999999999998</v>
      </c>
      <c r="J1815">
        <v>2.5219999999999998</v>
      </c>
      <c r="K1815">
        <f t="shared" si="168"/>
        <v>257952</v>
      </c>
      <c r="L1815">
        <f t="shared" si="169"/>
        <v>3659279</v>
      </c>
      <c r="M1815" s="3">
        <f t="shared" si="171"/>
        <v>7.0921985815602835E-3</v>
      </c>
      <c r="N1815">
        <f t="shared" si="170"/>
        <v>11721942</v>
      </c>
      <c r="O1815" s="4">
        <f t="shared" si="172"/>
        <v>3227.9307770558621</v>
      </c>
      <c r="P1815" s="1">
        <f t="shared" si="173"/>
        <v>3.2279307770558621</v>
      </c>
    </row>
    <row r="1816" spans="1:16" x14ac:dyDescent="0.2">
      <c r="A1816" s="2">
        <v>1668152171.07781</v>
      </c>
      <c r="B1816">
        <v>250442</v>
      </c>
      <c r="C1816">
        <v>22</v>
      </c>
      <c r="D1816">
        <v>7488</v>
      </c>
      <c r="E1816">
        <v>3401467</v>
      </c>
      <c r="F1816">
        <v>2948566</v>
      </c>
      <c r="G1816">
        <v>8774242</v>
      </c>
      <c r="H1816">
        <v>0.50060000000000004</v>
      </c>
      <c r="I1816">
        <v>5.0259999999999998</v>
      </c>
      <c r="J1816">
        <v>2.516</v>
      </c>
      <c r="K1816">
        <f t="shared" si="168"/>
        <v>257952</v>
      </c>
      <c r="L1816">
        <f t="shared" si="169"/>
        <v>3659419</v>
      </c>
      <c r="M1816" s="3">
        <f t="shared" si="171"/>
        <v>0</v>
      </c>
      <c r="N1816">
        <f t="shared" si="170"/>
        <v>11722808</v>
      </c>
      <c r="O1816" s="4">
        <f t="shared" si="172"/>
        <v>2473.0835448553844</v>
      </c>
      <c r="P1816" s="1">
        <f t="shared" si="173"/>
        <v>2.4730835448553843</v>
      </c>
    </row>
    <row r="1817" spans="1:16" x14ac:dyDescent="0.2">
      <c r="A1817" s="2">
        <v>1668152171.4286201</v>
      </c>
      <c r="B1817">
        <v>250442</v>
      </c>
      <c r="C1817">
        <v>22</v>
      </c>
      <c r="D1817">
        <v>7488</v>
      </c>
      <c r="E1817">
        <v>3401607</v>
      </c>
      <c r="F1817">
        <v>2948722</v>
      </c>
      <c r="G1817">
        <v>8774766</v>
      </c>
      <c r="H1817">
        <v>0.50060000000000004</v>
      </c>
      <c r="I1817">
        <v>5.0259999999999998</v>
      </c>
      <c r="J1817">
        <v>2.516</v>
      </c>
      <c r="K1817">
        <f t="shared" si="168"/>
        <v>257952</v>
      </c>
      <c r="L1817">
        <f t="shared" si="169"/>
        <v>3659559</v>
      </c>
      <c r="M1817" s="3">
        <f t="shared" si="171"/>
        <v>0</v>
      </c>
      <c r="N1817">
        <f t="shared" si="170"/>
        <v>11723488</v>
      </c>
      <c r="O1817" s="4">
        <f t="shared" si="172"/>
        <v>1938.3709164852073</v>
      </c>
      <c r="P1817" s="1">
        <f t="shared" si="173"/>
        <v>1.9383709164852072</v>
      </c>
    </row>
    <row r="1818" spans="1:16" x14ac:dyDescent="0.2">
      <c r="A1818" s="2">
        <v>1668152171.7786601</v>
      </c>
      <c r="B1818">
        <v>250442</v>
      </c>
      <c r="C1818">
        <v>22</v>
      </c>
      <c r="D1818">
        <v>7488</v>
      </c>
      <c r="E1818">
        <v>3401746</v>
      </c>
      <c r="F1818">
        <v>2948878</v>
      </c>
      <c r="G1818">
        <v>8775472</v>
      </c>
      <c r="H1818">
        <v>0.50060000000000004</v>
      </c>
      <c r="I1818">
        <v>5.0259999999999998</v>
      </c>
      <c r="J1818">
        <v>2.516</v>
      </c>
      <c r="K1818">
        <f t="shared" si="168"/>
        <v>257952</v>
      </c>
      <c r="L1818">
        <f t="shared" si="169"/>
        <v>3659698</v>
      </c>
      <c r="M1818" s="3">
        <f t="shared" si="171"/>
        <v>0</v>
      </c>
      <c r="N1818">
        <f t="shared" si="170"/>
        <v>11724350</v>
      </c>
      <c r="O1818" s="4">
        <f t="shared" si="172"/>
        <v>2462.575994398484</v>
      </c>
      <c r="P1818" s="1">
        <f t="shared" si="173"/>
        <v>2.4625759943984842</v>
      </c>
    </row>
    <row r="1819" spans="1:16" x14ac:dyDescent="0.2">
      <c r="A1819" s="2">
        <v>1668152172.1287999</v>
      </c>
      <c r="B1819">
        <v>250442</v>
      </c>
      <c r="C1819">
        <v>22</v>
      </c>
      <c r="D1819">
        <v>7488</v>
      </c>
      <c r="E1819">
        <v>3401886</v>
      </c>
      <c r="F1819">
        <v>2949034</v>
      </c>
      <c r="G1819">
        <v>8776178</v>
      </c>
      <c r="H1819">
        <v>0.50060000000000004</v>
      </c>
      <c r="I1819">
        <v>5.0259999999999998</v>
      </c>
      <c r="J1819">
        <v>2.516</v>
      </c>
      <c r="K1819">
        <f t="shared" si="168"/>
        <v>257952</v>
      </c>
      <c r="L1819">
        <f t="shared" si="169"/>
        <v>3659838</v>
      </c>
      <c r="M1819" s="3">
        <f t="shared" si="171"/>
        <v>0</v>
      </c>
      <c r="N1819">
        <f t="shared" si="170"/>
        <v>11725212</v>
      </c>
      <c r="O1819" s="4">
        <f t="shared" si="172"/>
        <v>2461.8734039996107</v>
      </c>
      <c r="P1819" s="1">
        <f t="shared" si="173"/>
        <v>2.4618734039996109</v>
      </c>
    </row>
    <row r="1820" spans="1:16" x14ac:dyDescent="0.2">
      <c r="A1820" s="2">
        <v>1668152172.47913</v>
      </c>
      <c r="B1820">
        <v>250442</v>
      </c>
      <c r="C1820">
        <v>22</v>
      </c>
      <c r="D1820">
        <v>7488</v>
      </c>
      <c r="E1820">
        <v>3402025</v>
      </c>
      <c r="F1820">
        <v>2949884</v>
      </c>
      <c r="G1820">
        <v>8776884</v>
      </c>
      <c r="H1820">
        <v>0.50019999999999998</v>
      </c>
      <c r="I1820">
        <v>5.0259999999999998</v>
      </c>
      <c r="J1820">
        <v>2.5139999999999998</v>
      </c>
      <c r="K1820">
        <f t="shared" si="168"/>
        <v>257952</v>
      </c>
      <c r="L1820">
        <f t="shared" si="169"/>
        <v>3659977</v>
      </c>
      <c r="M1820" s="3">
        <f t="shared" si="171"/>
        <v>0</v>
      </c>
      <c r="N1820">
        <f t="shared" si="170"/>
        <v>11726768</v>
      </c>
      <c r="O1820" s="4">
        <f t="shared" si="172"/>
        <v>4441.5251107431586</v>
      </c>
      <c r="P1820" s="1">
        <f t="shared" si="173"/>
        <v>4.441525110743159</v>
      </c>
    </row>
    <row r="1821" spans="1:16" x14ac:dyDescent="0.2">
      <c r="A1821" s="2">
        <v>1668152172.8292</v>
      </c>
      <c r="B1821">
        <v>250442</v>
      </c>
      <c r="C1821">
        <v>22</v>
      </c>
      <c r="D1821">
        <v>7488</v>
      </c>
      <c r="E1821">
        <v>3402165</v>
      </c>
      <c r="F1821">
        <v>2950128</v>
      </c>
      <c r="G1821">
        <v>8777680</v>
      </c>
      <c r="H1821">
        <v>0.50019999999999998</v>
      </c>
      <c r="I1821">
        <v>5.0259999999999998</v>
      </c>
      <c r="J1821">
        <v>2.5139999999999998</v>
      </c>
      <c r="K1821">
        <f t="shared" si="168"/>
        <v>257952</v>
      </c>
      <c r="L1821">
        <f t="shared" si="169"/>
        <v>3660117</v>
      </c>
      <c r="M1821" s="3">
        <f t="shared" si="171"/>
        <v>0</v>
      </c>
      <c r="N1821">
        <f t="shared" si="170"/>
        <v>11727808</v>
      </c>
      <c r="O1821" s="4">
        <f t="shared" si="172"/>
        <v>2970.8344071375059</v>
      </c>
      <c r="P1821" s="1">
        <f t="shared" si="173"/>
        <v>2.9708344071375059</v>
      </c>
    </row>
    <row r="1822" spans="1:16" x14ac:dyDescent="0.2">
      <c r="A1822" s="2">
        <v>1668152173.1791999</v>
      </c>
      <c r="B1822">
        <v>250442</v>
      </c>
      <c r="C1822">
        <v>22</v>
      </c>
      <c r="D1822">
        <v>7488</v>
      </c>
      <c r="E1822">
        <v>3402304</v>
      </c>
      <c r="F1822">
        <v>2950284</v>
      </c>
      <c r="G1822">
        <v>8778386</v>
      </c>
      <c r="H1822">
        <v>0.50019999999999998</v>
      </c>
      <c r="I1822">
        <v>5.0259999999999998</v>
      </c>
      <c r="J1822">
        <v>2.5139999999999998</v>
      </c>
      <c r="K1822">
        <f t="shared" si="168"/>
        <v>257952</v>
      </c>
      <c r="L1822">
        <f t="shared" si="169"/>
        <v>3660256</v>
      </c>
      <c r="M1822" s="3">
        <f t="shared" si="171"/>
        <v>0</v>
      </c>
      <c r="N1822">
        <f t="shared" si="170"/>
        <v>11728670</v>
      </c>
      <c r="O1822" s="4">
        <f t="shared" si="172"/>
        <v>2462.8578139326405</v>
      </c>
      <c r="P1822" s="1">
        <f t="shared" si="173"/>
        <v>2.4628578139326405</v>
      </c>
    </row>
    <row r="1823" spans="1:16" x14ac:dyDescent="0.2">
      <c r="A1823" s="2">
        <v>1668152173.5293601</v>
      </c>
      <c r="B1823">
        <v>250442</v>
      </c>
      <c r="C1823">
        <v>22</v>
      </c>
      <c r="D1823">
        <v>7488</v>
      </c>
      <c r="E1823">
        <v>3402444</v>
      </c>
      <c r="F1823">
        <v>2950388</v>
      </c>
      <c r="G1823">
        <v>8778966</v>
      </c>
      <c r="H1823">
        <v>0.50019999999999998</v>
      </c>
      <c r="I1823">
        <v>5.0259999999999998</v>
      </c>
      <c r="J1823">
        <v>2.5139999999999998</v>
      </c>
      <c r="K1823">
        <f t="shared" si="168"/>
        <v>257952</v>
      </c>
      <c r="L1823">
        <f t="shared" si="169"/>
        <v>3660396</v>
      </c>
      <c r="M1823" s="3">
        <f t="shared" si="171"/>
        <v>0</v>
      </c>
      <c r="N1823">
        <f t="shared" si="170"/>
        <v>11729354</v>
      </c>
      <c r="O1823" s="4">
        <f t="shared" si="172"/>
        <v>1953.3920546232735</v>
      </c>
      <c r="P1823" s="1">
        <f t="shared" si="173"/>
        <v>1.9533920546232735</v>
      </c>
    </row>
    <row r="1824" spans="1:16" x14ac:dyDescent="0.2">
      <c r="A1824" s="2">
        <v>1668152173.8789101</v>
      </c>
      <c r="B1824">
        <v>250442</v>
      </c>
      <c r="C1824">
        <v>22</v>
      </c>
      <c r="D1824">
        <v>7488</v>
      </c>
      <c r="E1824">
        <v>3402583</v>
      </c>
      <c r="F1824">
        <v>2950492</v>
      </c>
      <c r="G1824">
        <v>8779546</v>
      </c>
      <c r="H1824">
        <v>0.50009999999999999</v>
      </c>
      <c r="I1824">
        <v>5.0259999999999998</v>
      </c>
      <c r="J1824">
        <v>2.5129999999999999</v>
      </c>
      <c r="K1824">
        <f t="shared" si="168"/>
        <v>257952</v>
      </c>
      <c r="L1824">
        <f t="shared" si="169"/>
        <v>3660535</v>
      </c>
      <c r="M1824" s="3">
        <f t="shared" si="171"/>
        <v>0</v>
      </c>
      <c r="N1824">
        <f t="shared" si="170"/>
        <v>11730038</v>
      </c>
      <c r="O1824" s="4">
        <f t="shared" si="172"/>
        <v>1956.8015529435195</v>
      </c>
      <c r="P1824" s="1">
        <f t="shared" si="173"/>
        <v>1.9568015529435194</v>
      </c>
    </row>
    <row r="1825" spans="1:16" x14ac:dyDescent="0.2">
      <c r="A1825" s="2">
        <v>1668152174.22979</v>
      </c>
      <c r="B1825">
        <v>250442</v>
      </c>
      <c r="C1825">
        <v>22</v>
      </c>
      <c r="D1825">
        <v>7488</v>
      </c>
      <c r="E1825">
        <v>3402723</v>
      </c>
      <c r="F1825">
        <v>2951486</v>
      </c>
      <c r="G1825">
        <v>8780524</v>
      </c>
      <c r="H1825">
        <v>0.50009999999999999</v>
      </c>
      <c r="I1825">
        <v>5.0259999999999998</v>
      </c>
      <c r="J1825">
        <v>2.5129999999999999</v>
      </c>
      <c r="K1825">
        <f t="shared" si="168"/>
        <v>257952</v>
      </c>
      <c r="L1825">
        <f t="shared" si="169"/>
        <v>3660675</v>
      </c>
      <c r="M1825" s="3">
        <f t="shared" si="171"/>
        <v>0</v>
      </c>
      <c r="N1825">
        <f t="shared" si="170"/>
        <v>11732010</v>
      </c>
      <c r="O1825" s="4">
        <f t="shared" si="172"/>
        <v>5620.1565186312127</v>
      </c>
      <c r="P1825" s="1">
        <f t="shared" si="173"/>
        <v>5.6201565186312124</v>
      </c>
    </row>
    <row r="1826" spans="1:16" x14ac:dyDescent="0.2">
      <c r="A1826" s="2">
        <v>1668152174.57932</v>
      </c>
      <c r="B1826">
        <v>250442</v>
      </c>
      <c r="C1826">
        <v>22</v>
      </c>
      <c r="D1826">
        <v>7488</v>
      </c>
      <c r="E1826">
        <v>3402862</v>
      </c>
      <c r="F1826">
        <v>2952394</v>
      </c>
      <c r="G1826">
        <v>8781594</v>
      </c>
      <c r="H1826">
        <v>0.50009999999999999</v>
      </c>
      <c r="I1826">
        <v>5.0259999999999998</v>
      </c>
      <c r="J1826">
        <v>2.5129999999999999</v>
      </c>
      <c r="K1826">
        <f t="shared" si="168"/>
        <v>257952</v>
      </c>
      <c r="L1826">
        <f t="shared" si="169"/>
        <v>3660814</v>
      </c>
      <c r="M1826" s="3">
        <f t="shared" si="171"/>
        <v>0</v>
      </c>
      <c r="N1826">
        <f t="shared" si="170"/>
        <v>11733988</v>
      </c>
      <c r="O1826" s="4">
        <f t="shared" si="172"/>
        <v>5659.0281350718096</v>
      </c>
      <c r="P1826" s="1">
        <f t="shared" si="173"/>
        <v>5.6590281350718099</v>
      </c>
    </row>
    <row r="1827" spans="1:16" x14ac:dyDescent="0.2">
      <c r="A1827" s="2">
        <v>1668152174.9298799</v>
      </c>
      <c r="B1827">
        <v>250443</v>
      </c>
      <c r="C1827">
        <v>22</v>
      </c>
      <c r="D1827">
        <v>7490</v>
      </c>
      <c r="E1827">
        <v>3403001</v>
      </c>
      <c r="F1827">
        <v>2954458</v>
      </c>
      <c r="G1827">
        <v>8782174</v>
      </c>
      <c r="H1827">
        <v>0.50009999999999999</v>
      </c>
      <c r="I1827">
        <v>5.0259999999999998</v>
      </c>
      <c r="J1827">
        <v>2.5129999999999999</v>
      </c>
      <c r="K1827">
        <f t="shared" si="168"/>
        <v>257955</v>
      </c>
      <c r="L1827">
        <f t="shared" si="169"/>
        <v>3660956</v>
      </c>
      <c r="M1827" s="3">
        <f t="shared" si="171"/>
        <v>2.1126760563380281E-2</v>
      </c>
      <c r="N1827">
        <f t="shared" si="170"/>
        <v>11736632</v>
      </c>
      <c r="O1827" s="4">
        <f t="shared" si="172"/>
        <v>7542.2192436520436</v>
      </c>
      <c r="P1827" s="1">
        <f t="shared" si="173"/>
        <v>7.5422192436520437</v>
      </c>
    </row>
    <row r="1828" spans="1:16" x14ac:dyDescent="0.2">
      <c r="A1828" s="2">
        <v>1668152175.2796199</v>
      </c>
      <c r="B1828">
        <v>250443</v>
      </c>
      <c r="C1828">
        <v>22</v>
      </c>
      <c r="D1828">
        <v>7491</v>
      </c>
      <c r="E1828">
        <v>3403140</v>
      </c>
      <c r="F1828">
        <v>2956646</v>
      </c>
      <c r="G1828">
        <v>8782754</v>
      </c>
      <c r="H1828">
        <v>0.49969999999999998</v>
      </c>
      <c r="I1828">
        <v>5.0259999999999998</v>
      </c>
      <c r="J1828">
        <v>2.5110000000000001</v>
      </c>
      <c r="K1828">
        <f t="shared" si="168"/>
        <v>257956</v>
      </c>
      <c r="L1828">
        <f t="shared" si="169"/>
        <v>3661096</v>
      </c>
      <c r="M1828" s="3">
        <f t="shared" si="171"/>
        <v>7.1428571428571426E-3</v>
      </c>
      <c r="N1828">
        <f t="shared" si="170"/>
        <v>11739400</v>
      </c>
      <c r="O1828" s="4">
        <f t="shared" si="172"/>
        <v>7914.4500925751718</v>
      </c>
      <c r="P1828" s="1">
        <f t="shared" si="173"/>
        <v>7.914450092575172</v>
      </c>
    </row>
    <row r="1829" spans="1:16" x14ac:dyDescent="0.2">
      <c r="A1829" s="2">
        <v>1668152175.62971</v>
      </c>
      <c r="B1829">
        <v>250443</v>
      </c>
      <c r="C1829">
        <v>22</v>
      </c>
      <c r="D1829">
        <v>7492</v>
      </c>
      <c r="E1829">
        <v>3403279</v>
      </c>
      <c r="F1829">
        <v>2956762</v>
      </c>
      <c r="G1829">
        <v>8783914</v>
      </c>
      <c r="H1829">
        <v>0.49969999999999998</v>
      </c>
      <c r="I1829">
        <v>5.0259999999999998</v>
      </c>
      <c r="J1829">
        <v>2.5110000000000001</v>
      </c>
      <c r="K1829">
        <f t="shared" si="168"/>
        <v>257957</v>
      </c>
      <c r="L1829">
        <f t="shared" si="169"/>
        <v>3661236</v>
      </c>
      <c r="M1829" s="3">
        <f t="shared" si="171"/>
        <v>7.1428571428571426E-3</v>
      </c>
      <c r="N1829">
        <f t="shared" si="170"/>
        <v>11740676</v>
      </c>
      <c r="O1829" s="4">
        <f t="shared" si="172"/>
        <v>3644.7767777366139</v>
      </c>
      <c r="P1829" s="1">
        <f t="shared" si="173"/>
        <v>3.644776777736614</v>
      </c>
    </row>
    <row r="1830" spans="1:16" x14ac:dyDescent="0.2">
      <c r="A1830" s="2">
        <v>1668152175.97981</v>
      </c>
      <c r="B1830">
        <v>250443</v>
      </c>
      <c r="C1830">
        <v>22</v>
      </c>
      <c r="D1830">
        <v>7492</v>
      </c>
      <c r="E1830">
        <v>3403419</v>
      </c>
      <c r="F1830">
        <v>2956866</v>
      </c>
      <c r="G1830">
        <v>8784494</v>
      </c>
      <c r="H1830">
        <v>0.49969999999999998</v>
      </c>
      <c r="I1830">
        <v>5.0259999999999998</v>
      </c>
      <c r="J1830">
        <v>2.5110000000000001</v>
      </c>
      <c r="K1830">
        <f t="shared" si="168"/>
        <v>257957</v>
      </c>
      <c r="L1830">
        <f t="shared" si="169"/>
        <v>3661376</v>
      </c>
      <c r="M1830" s="3">
        <f t="shared" si="171"/>
        <v>0</v>
      </c>
      <c r="N1830">
        <f t="shared" si="170"/>
        <v>11741360</v>
      </c>
      <c r="O1830" s="4">
        <f t="shared" si="172"/>
        <v>1953.7272807754698</v>
      </c>
      <c r="P1830" s="1">
        <f t="shared" si="173"/>
        <v>1.9537272807754698</v>
      </c>
    </row>
    <row r="1831" spans="1:16" x14ac:dyDescent="0.2">
      <c r="A1831" s="2">
        <v>1668152176.3299899</v>
      </c>
      <c r="B1831">
        <v>250443</v>
      </c>
      <c r="C1831">
        <v>22</v>
      </c>
      <c r="D1831">
        <v>7494</v>
      </c>
      <c r="E1831">
        <v>3403558</v>
      </c>
      <c r="F1831">
        <v>2958394</v>
      </c>
      <c r="G1831">
        <v>8784948</v>
      </c>
      <c r="H1831">
        <v>0.49969999999999998</v>
      </c>
      <c r="I1831">
        <v>5.0259999999999998</v>
      </c>
      <c r="J1831">
        <v>2.5110000000000001</v>
      </c>
      <c r="K1831">
        <f t="shared" si="168"/>
        <v>257959</v>
      </c>
      <c r="L1831">
        <f t="shared" si="169"/>
        <v>3661517</v>
      </c>
      <c r="M1831" s="3">
        <f t="shared" si="171"/>
        <v>1.4184397163120567E-2</v>
      </c>
      <c r="N1831">
        <f t="shared" si="170"/>
        <v>11743342</v>
      </c>
      <c r="O1831" s="4">
        <f t="shared" si="172"/>
        <v>5659.9477573274344</v>
      </c>
      <c r="P1831" s="1">
        <f t="shared" si="173"/>
        <v>5.6599477573274344</v>
      </c>
    </row>
    <row r="1832" spans="1:16" x14ac:dyDescent="0.2">
      <c r="A1832" s="2">
        <v>1668152176.6800499</v>
      </c>
      <c r="B1832">
        <v>250444</v>
      </c>
      <c r="C1832">
        <v>22</v>
      </c>
      <c r="D1832">
        <v>7494</v>
      </c>
      <c r="E1832">
        <v>3403698</v>
      </c>
      <c r="F1832">
        <v>2958446</v>
      </c>
      <c r="G1832">
        <v>8785402</v>
      </c>
      <c r="H1832">
        <v>0.49990000000000001</v>
      </c>
      <c r="I1832">
        <v>5.0259999999999998</v>
      </c>
      <c r="J1832">
        <v>2.512</v>
      </c>
      <c r="K1832">
        <f t="shared" si="168"/>
        <v>257960</v>
      </c>
      <c r="L1832">
        <f t="shared" si="169"/>
        <v>3661658</v>
      </c>
      <c r="M1832" s="3">
        <f t="shared" si="171"/>
        <v>7.0921985815602835E-3</v>
      </c>
      <c r="N1832">
        <f t="shared" si="170"/>
        <v>11743848</v>
      </c>
      <c r="O1832" s="4">
        <f t="shared" si="172"/>
        <v>1445.4665487945579</v>
      </c>
      <c r="P1832" s="1">
        <f t="shared" si="173"/>
        <v>1.4454665487945579</v>
      </c>
    </row>
    <row r="1833" spans="1:16" x14ac:dyDescent="0.2">
      <c r="A1833" s="2">
        <v>1668152177.03018</v>
      </c>
      <c r="B1833">
        <v>250444</v>
      </c>
      <c r="C1833">
        <v>22</v>
      </c>
      <c r="D1833">
        <v>7494</v>
      </c>
      <c r="E1833">
        <v>3403837</v>
      </c>
      <c r="F1833">
        <v>2959002</v>
      </c>
      <c r="G1833">
        <v>8785856</v>
      </c>
      <c r="H1833">
        <v>0.49990000000000001</v>
      </c>
      <c r="I1833">
        <v>5.0259999999999998</v>
      </c>
      <c r="J1833">
        <v>2.512</v>
      </c>
      <c r="K1833">
        <f t="shared" si="168"/>
        <v>257960</v>
      </c>
      <c r="L1833">
        <f t="shared" si="169"/>
        <v>3661797</v>
      </c>
      <c r="M1833" s="3">
        <f t="shared" si="171"/>
        <v>0</v>
      </c>
      <c r="N1833">
        <f t="shared" si="170"/>
        <v>11744858</v>
      </c>
      <c r="O1833" s="4">
        <f t="shared" si="172"/>
        <v>2884.6421781455474</v>
      </c>
      <c r="P1833" s="1">
        <f t="shared" si="173"/>
        <v>2.8846421781455476</v>
      </c>
    </row>
    <row r="1834" spans="1:16" x14ac:dyDescent="0.2">
      <c r="A1834" s="2">
        <v>1668152177.3803201</v>
      </c>
      <c r="B1834">
        <v>250444</v>
      </c>
      <c r="C1834">
        <v>22</v>
      </c>
      <c r="D1834">
        <v>7495</v>
      </c>
      <c r="E1834">
        <v>3403977</v>
      </c>
      <c r="F1834">
        <v>2959174</v>
      </c>
      <c r="G1834">
        <v>8786436</v>
      </c>
      <c r="H1834">
        <v>0.49990000000000001</v>
      </c>
      <c r="I1834">
        <v>5.0259999999999998</v>
      </c>
      <c r="J1834">
        <v>2.512</v>
      </c>
      <c r="K1834">
        <f t="shared" si="168"/>
        <v>257961</v>
      </c>
      <c r="L1834">
        <f t="shared" si="169"/>
        <v>3661938</v>
      </c>
      <c r="M1834" s="3">
        <f t="shared" si="171"/>
        <v>7.0921985815602835E-3</v>
      </c>
      <c r="N1834">
        <f t="shared" si="170"/>
        <v>11745610</v>
      </c>
      <c r="O1834" s="4">
        <f t="shared" si="172"/>
        <v>2147.7117624067646</v>
      </c>
      <c r="P1834" s="1">
        <f t="shared" si="173"/>
        <v>2.1477117624067645</v>
      </c>
    </row>
    <row r="1835" spans="1:16" x14ac:dyDescent="0.2">
      <c r="A1835" s="2">
        <v>1668152177.7304599</v>
      </c>
      <c r="B1835">
        <v>250444</v>
      </c>
      <c r="C1835">
        <v>22</v>
      </c>
      <c r="D1835">
        <v>7495</v>
      </c>
      <c r="E1835">
        <v>3404117</v>
      </c>
      <c r="F1835">
        <v>2959226</v>
      </c>
      <c r="G1835">
        <v>8786890</v>
      </c>
      <c r="H1835">
        <v>0.49990000000000001</v>
      </c>
      <c r="I1835">
        <v>5.0259999999999998</v>
      </c>
      <c r="J1835">
        <v>2.512</v>
      </c>
      <c r="K1835">
        <f t="shared" si="168"/>
        <v>257961</v>
      </c>
      <c r="L1835">
        <f t="shared" si="169"/>
        <v>3662078</v>
      </c>
      <c r="M1835" s="3">
        <f t="shared" si="171"/>
        <v>0</v>
      </c>
      <c r="N1835">
        <f t="shared" si="170"/>
        <v>11746116</v>
      </c>
      <c r="O1835" s="4">
        <f t="shared" si="172"/>
        <v>1445.136824157544</v>
      </c>
      <c r="P1835" s="1">
        <f t="shared" si="173"/>
        <v>1.445136824157544</v>
      </c>
    </row>
    <row r="1836" spans="1:16" x14ac:dyDescent="0.2">
      <c r="A1836" s="2">
        <v>1668152178.08059</v>
      </c>
      <c r="B1836">
        <v>250444</v>
      </c>
      <c r="C1836">
        <v>22</v>
      </c>
      <c r="D1836">
        <v>7495</v>
      </c>
      <c r="E1836">
        <v>3404255</v>
      </c>
      <c r="F1836">
        <v>2961496</v>
      </c>
      <c r="G1836">
        <v>8788050</v>
      </c>
      <c r="H1836">
        <v>0.50029999999999997</v>
      </c>
      <c r="I1836">
        <v>5.0259999999999998</v>
      </c>
      <c r="J1836">
        <v>2.5139999999999998</v>
      </c>
      <c r="K1836">
        <f t="shared" si="168"/>
        <v>257961</v>
      </c>
      <c r="L1836">
        <f t="shared" si="169"/>
        <v>3662216</v>
      </c>
      <c r="M1836" s="3">
        <f t="shared" si="171"/>
        <v>0</v>
      </c>
      <c r="N1836">
        <f t="shared" si="170"/>
        <v>11749546</v>
      </c>
      <c r="O1836" s="4">
        <f t="shared" si="172"/>
        <v>9796.3590802368599</v>
      </c>
      <c r="P1836" s="1">
        <f t="shared" si="173"/>
        <v>9.7963590802368596</v>
      </c>
    </row>
    <row r="1837" spans="1:16" x14ac:dyDescent="0.2">
      <c r="A1837" s="2">
        <v>1668152178.4307301</v>
      </c>
      <c r="B1837">
        <v>250444</v>
      </c>
      <c r="C1837">
        <v>22</v>
      </c>
      <c r="D1837">
        <v>7495</v>
      </c>
      <c r="E1837">
        <v>3404395</v>
      </c>
      <c r="F1837">
        <v>2961600</v>
      </c>
      <c r="G1837">
        <v>8788630</v>
      </c>
      <c r="H1837">
        <v>0.50029999999999997</v>
      </c>
      <c r="I1837">
        <v>5.0259999999999998</v>
      </c>
      <c r="J1837">
        <v>2.5139999999999998</v>
      </c>
      <c r="K1837">
        <f t="shared" si="168"/>
        <v>257961</v>
      </c>
      <c r="L1837">
        <f t="shared" si="169"/>
        <v>3662356</v>
      </c>
      <c r="M1837" s="3">
        <f t="shared" si="171"/>
        <v>0</v>
      </c>
      <c r="N1837">
        <f t="shared" si="170"/>
        <v>11750230</v>
      </c>
      <c r="O1837" s="4">
        <f t="shared" si="172"/>
        <v>1953.5037838912592</v>
      </c>
      <c r="P1837" s="1">
        <f t="shared" si="173"/>
        <v>1.9535037838912592</v>
      </c>
    </row>
    <row r="1838" spans="1:16" x14ac:dyDescent="0.2">
      <c r="A1838" s="2">
        <v>1668152178.7806301</v>
      </c>
      <c r="B1838">
        <v>250444</v>
      </c>
      <c r="C1838">
        <v>22</v>
      </c>
      <c r="D1838">
        <v>7495</v>
      </c>
      <c r="E1838">
        <v>3404535</v>
      </c>
      <c r="F1838">
        <v>2961704</v>
      </c>
      <c r="G1838">
        <v>8789210</v>
      </c>
      <c r="H1838">
        <v>0.50029999999999997</v>
      </c>
      <c r="I1838">
        <v>5.0259999999999998</v>
      </c>
      <c r="J1838">
        <v>2.5139999999999998</v>
      </c>
      <c r="K1838">
        <f t="shared" si="168"/>
        <v>257961</v>
      </c>
      <c r="L1838">
        <f t="shared" si="169"/>
        <v>3662496</v>
      </c>
      <c r="M1838" s="3">
        <f t="shared" si="171"/>
        <v>0</v>
      </c>
      <c r="N1838">
        <f t="shared" si="170"/>
        <v>11750914</v>
      </c>
      <c r="O1838" s="4">
        <f t="shared" si="172"/>
        <v>1954.8442007185945</v>
      </c>
      <c r="P1838" s="1">
        <f t="shared" si="173"/>
        <v>1.9548442007185944</v>
      </c>
    </row>
    <row r="1839" spans="1:16" x14ac:dyDescent="0.2">
      <c r="A1839" s="2">
        <v>1668152179.1310101</v>
      </c>
      <c r="B1839">
        <v>250444</v>
      </c>
      <c r="C1839">
        <v>22</v>
      </c>
      <c r="D1839">
        <v>7495</v>
      </c>
      <c r="E1839">
        <v>3404674</v>
      </c>
      <c r="F1839">
        <v>2961808</v>
      </c>
      <c r="G1839">
        <v>8789790</v>
      </c>
      <c r="H1839">
        <v>0.50029999999999997</v>
      </c>
      <c r="I1839">
        <v>5.0259999999999998</v>
      </c>
      <c r="J1839">
        <v>2.5139999999999998</v>
      </c>
      <c r="K1839">
        <f t="shared" si="168"/>
        <v>257961</v>
      </c>
      <c r="L1839">
        <f t="shared" si="169"/>
        <v>3662635</v>
      </c>
      <c r="M1839" s="3">
        <f t="shared" si="171"/>
        <v>0</v>
      </c>
      <c r="N1839">
        <f t="shared" si="170"/>
        <v>11751598</v>
      </c>
      <c r="O1839" s="4">
        <f t="shared" si="172"/>
        <v>1952.166532389766</v>
      </c>
      <c r="P1839" s="1">
        <f t="shared" si="173"/>
        <v>1.9521665323897659</v>
      </c>
    </row>
    <row r="1840" spans="1:16" x14ac:dyDescent="0.2">
      <c r="A1840" s="2">
        <v>1668152179.48106</v>
      </c>
      <c r="B1840">
        <v>250444</v>
      </c>
      <c r="C1840">
        <v>22</v>
      </c>
      <c r="D1840">
        <v>7495</v>
      </c>
      <c r="E1840">
        <v>3404814</v>
      </c>
      <c r="F1840">
        <v>2961912</v>
      </c>
      <c r="G1840">
        <v>8790552</v>
      </c>
      <c r="H1840">
        <v>0.52569999999999995</v>
      </c>
      <c r="I1840">
        <v>5.0259999999999998</v>
      </c>
      <c r="J1840">
        <v>2.6419999999999999</v>
      </c>
      <c r="K1840">
        <f t="shared" si="168"/>
        <v>257961</v>
      </c>
      <c r="L1840">
        <f t="shared" si="169"/>
        <v>3662775</v>
      </c>
      <c r="M1840" s="3">
        <f t="shared" si="171"/>
        <v>0</v>
      </c>
      <c r="N1840">
        <f t="shared" si="170"/>
        <v>11752464</v>
      </c>
      <c r="O1840" s="4">
        <f t="shared" si="172"/>
        <v>2473.9324894974579</v>
      </c>
      <c r="P1840" s="1">
        <f t="shared" si="173"/>
        <v>2.4739324894974581</v>
      </c>
    </row>
    <row r="1841" spans="1:16" x14ac:dyDescent="0.2">
      <c r="A1841" s="2">
        <v>1668152179.8312099</v>
      </c>
      <c r="B1841">
        <v>250444</v>
      </c>
      <c r="C1841">
        <v>22</v>
      </c>
      <c r="D1841">
        <v>7495</v>
      </c>
      <c r="E1841">
        <v>3404954</v>
      </c>
      <c r="F1841">
        <v>2962016</v>
      </c>
      <c r="G1841">
        <v>8791132</v>
      </c>
      <c r="H1841">
        <v>0.52569999999999995</v>
      </c>
      <c r="I1841">
        <v>5.0259999999999998</v>
      </c>
      <c r="J1841">
        <v>2.6419999999999999</v>
      </c>
      <c r="K1841">
        <f t="shared" si="168"/>
        <v>257961</v>
      </c>
      <c r="L1841">
        <f t="shared" si="169"/>
        <v>3662915</v>
      </c>
      <c r="M1841" s="3">
        <f t="shared" si="171"/>
        <v>0</v>
      </c>
      <c r="N1841">
        <f t="shared" si="170"/>
        <v>11753148</v>
      </c>
      <c r="O1841" s="4">
        <f t="shared" si="172"/>
        <v>1953.4492477708893</v>
      </c>
      <c r="P1841" s="1">
        <f t="shared" si="173"/>
        <v>1.9534492477708894</v>
      </c>
    </row>
    <row r="1842" spans="1:16" x14ac:dyDescent="0.2">
      <c r="A1842" s="2">
        <v>1668152180.18137</v>
      </c>
      <c r="B1842">
        <v>250444</v>
      </c>
      <c r="C1842">
        <v>22</v>
      </c>
      <c r="D1842">
        <v>7495</v>
      </c>
      <c r="E1842">
        <v>3405093</v>
      </c>
      <c r="F1842">
        <v>2962120</v>
      </c>
      <c r="G1842">
        <v>8791712</v>
      </c>
      <c r="H1842">
        <v>0.52569999999999995</v>
      </c>
      <c r="I1842">
        <v>5.0259999999999998</v>
      </c>
      <c r="J1842">
        <v>2.6419999999999999</v>
      </c>
      <c r="K1842">
        <f t="shared" si="168"/>
        <v>257961</v>
      </c>
      <c r="L1842">
        <f t="shared" si="169"/>
        <v>3663054</v>
      </c>
      <c r="M1842" s="3">
        <f t="shared" si="171"/>
        <v>0</v>
      </c>
      <c r="N1842">
        <f t="shared" si="170"/>
        <v>11753832</v>
      </c>
      <c r="O1842" s="4">
        <f t="shared" si="172"/>
        <v>1953.3920546232735</v>
      </c>
      <c r="P1842" s="1">
        <f t="shared" si="173"/>
        <v>1.9533920546232735</v>
      </c>
    </row>
    <row r="1843" spans="1:16" x14ac:dyDescent="0.2">
      <c r="A1843" s="2">
        <v>1668152180.5313599</v>
      </c>
      <c r="B1843">
        <v>250444</v>
      </c>
      <c r="C1843">
        <v>22</v>
      </c>
      <c r="D1843">
        <v>7496</v>
      </c>
      <c r="E1843">
        <v>3405233</v>
      </c>
      <c r="F1843">
        <v>2962224</v>
      </c>
      <c r="G1843">
        <v>8792292</v>
      </c>
      <c r="H1843">
        <v>0.52569999999999995</v>
      </c>
      <c r="I1843">
        <v>5.0259999999999998</v>
      </c>
      <c r="J1843">
        <v>2.6419999999999999</v>
      </c>
      <c r="K1843">
        <f t="shared" si="168"/>
        <v>257962</v>
      </c>
      <c r="L1843">
        <f t="shared" si="169"/>
        <v>3663195</v>
      </c>
      <c r="M1843" s="3">
        <f t="shared" si="171"/>
        <v>7.0921985815602835E-3</v>
      </c>
      <c r="N1843">
        <f t="shared" si="170"/>
        <v>11754516</v>
      </c>
      <c r="O1843" s="4">
        <f t="shared" si="172"/>
        <v>1954.3421609794245</v>
      </c>
      <c r="P1843" s="1">
        <f t="shared" si="173"/>
        <v>1.9543421609794245</v>
      </c>
    </row>
    <row r="1844" spans="1:16" x14ac:dyDescent="0.2">
      <c r="A1844" s="2">
        <v>1668152180.8819399</v>
      </c>
      <c r="B1844">
        <v>250444</v>
      </c>
      <c r="C1844">
        <v>22</v>
      </c>
      <c r="D1844">
        <v>7496</v>
      </c>
      <c r="E1844">
        <v>3405373</v>
      </c>
      <c r="F1844">
        <v>2962224</v>
      </c>
      <c r="G1844">
        <v>8793270</v>
      </c>
      <c r="H1844">
        <v>0.50149999999999995</v>
      </c>
      <c r="I1844">
        <v>5.0259999999999998</v>
      </c>
      <c r="J1844">
        <v>2.52</v>
      </c>
      <c r="K1844">
        <f t="shared" si="168"/>
        <v>257962</v>
      </c>
      <c r="L1844">
        <f t="shared" si="169"/>
        <v>3663335</v>
      </c>
      <c r="M1844" s="3">
        <f t="shared" si="171"/>
        <v>0</v>
      </c>
      <c r="N1844">
        <f t="shared" si="170"/>
        <v>11755494</v>
      </c>
      <c r="O1844" s="4">
        <f t="shared" si="172"/>
        <v>2789.6630271639965</v>
      </c>
      <c r="P1844" s="1">
        <f t="shared" si="173"/>
        <v>2.7896630271639964</v>
      </c>
    </row>
    <row r="1845" spans="1:16" x14ac:dyDescent="0.2">
      <c r="A1845" s="2">
        <v>1668152181.23192</v>
      </c>
      <c r="B1845">
        <v>250445</v>
      </c>
      <c r="C1845">
        <v>22</v>
      </c>
      <c r="D1845">
        <v>7496</v>
      </c>
      <c r="E1845">
        <v>3405512</v>
      </c>
      <c r="F1845">
        <v>2964080</v>
      </c>
      <c r="G1845">
        <v>8794158</v>
      </c>
      <c r="H1845">
        <v>0.50149999999999995</v>
      </c>
      <c r="I1845">
        <v>5.0259999999999998</v>
      </c>
      <c r="J1845">
        <v>2.52</v>
      </c>
      <c r="K1845">
        <f t="shared" si="168"/>
        <v>257963</v>
      </c>
      <c r="L1845">
        <f t="shared" si="169"/>
        <v>3663475</v>
      </c>
      <c r="M1845" s="3">
        <f t="shared" si="171"/>
        <v>7.1428571428571426E-3</v>
      </c>
      <c r="N1845">
        <f t="shared" si="170"/>
        <v>11758238</v>
      </c>
      <c r="O1845" s="4">
        <f t="shared" si="172"/>
        <v>7840.4454293583522</v>
      </c>
      <c r="P1845" s="1">
        <f t="shared" si="173"/>
        <v>7.8404454293583523</v>
      </c>
    </row>
    <row r="1846" spans="1:16" x14ac:dyDescent="0.2">
      <c r="A1846" s="2">
        <v>1668152181.5820799</v>
      </c>
      <c r="B1846">
        <v>250445</v>
      </c>
      <c r="C1846">
        <v>22</v>
      </c>
      <c r="D1846">
        <v>7496</v>
      </c>
      <c r="E1846">
        <v>3405652</v>
      </c>
      <c r="F1846">
        <v>2964184</v>
      </c>
      <c r="G1846">
        <v>8794740</v>
      </c>
      <c r="H1846">
        <v>0.50149999999999995</v>
      </c>
      <c r="I1846">
        <v>5.0259999999999998</v>
      </c>
      <c r="J1846">
        <v>2.52</v>
      </c>
      <c r="K1846">
        <f t="shared" si="168"/>
        <v>257963</v>
      </c>
      <c r="L1846">
        <f t="shared" si="169"/>
        <v>3663615</v>
      </c>
      <c r="M1846" s="3">
        <f t="shared" si="171"/>
        <v>0</v>
      </c>
      <c r="N1846">
        <f t="shared" si="170"/>
        <v>11758924</v>
      </c>
      <c r="O1846" s="4">
        <f t="shared" si="172"/>
        <v>1959.1050612217662</v>
      </c>
      <c r="P1846" s="1">
        <f t="shared" si="173"/>
        <v>1.9591050612217662</v>
      </c>
    </row>
    <row r="1847" spans="1:16" x14ac:dyDescent="0.2">
      <c r="A1847" s="2">
        <v>1668152181.9321101</v>
      </c>
      <c r="B1847">
        <v>250445</v>
      </c>
      <c r="C1847">
        <v>22</v>
      </c>
      <c r="D1847">
        <v>7496</v>
      </c>
      <c r="E1847">
        <v>3405791</v>
      </c>
      <c r="F1847">
        <v>2964288</v>
      </c>
      <c r="G1847">
        <v>8795320</v>
      </c>
      <c r="H1847">
        <v>0.50149999999999995</v>
      </c>
      <c r="I1847">
        <v>5.0259999999999998</v>
      </c>
      <c r="J1847">
        <v>2.52</v>
      </c>
      <c r="K1847">
        <f t="shared" si="168"/>
        <v>257963</v>
      </c>
      <c r="L1847">
        <f t="shared" si="169"/>
        <v>3663754</v>
      </c>
      <c r="M1847" s="3">
        <f t="shared" si="171"/>
        <v>0</v>
      </c>
      <c r="N1847">
        <f t="shared" si="170"/>
        <v>11759608</v>
      </c>
      <c r="O1847" s="4">
        <f t="shared" si="172"/>
        <v>1954.1171923797094</v>
      </c>
      <c r="P1847" s="1">
        <f t="shared" si="173"/>
        <v>1.9541171923797094</v>
      </c>
    </row>
    <row r="1848" spans="1:16" x14ac:dyDescent="0.2">
      <c r="A1848" s="2">
        <v>1668152182.2821901</v>
      </c>
      <c r="B1848">
        <v>250445</v>
      </c>
      <c r="C1848">
        <v>22</v>
      </c>
      <c r="D1848">
        <v>7496</v>
      </c>
      <c r="E1848">
        <v>3405931</v>
      </c>
      <c r="F1848">
        <v>2964345</v>
      </c>
      <c r="G1848">
        <v>8796082</v>
      </c>
      <c r="H1848">
        <v>0.501</v>
      </c>
      <c r="I1848">
        <v>5.0259999999999998</v>
      </c>
      <c r="J1848">
        <v>2.5179999999999998</v>
      </c>
      <c r="K1848">
        <f t="shared" si="168"/>
        <v>257963</v>
      </c>
      <c r="L1848">
        <f t="shared" si="169"/>
        <v>3663894</v>
      </c>
      <c r="M1848" s="3">
        <f t="shared" si="171"/>
        <v>0</v>
      </c>
      <c r="N1848">
        <f t="shared" si="170"/>
        <v>11760427</v>
      </c>
      <c r="O1848" s="4">
        <f t="shared" si="172"/>
        <v>2339.4651763689931</v>
      </c>
      <c r="P1848" s="1">
        <f t="shared" si="173"/>
        <v>2.3394651763689929</v>
      </c>
    </row>
    <row r="1849" spans="1:16" x14ac:dyDescent="0.2">
      <c r="A1849" s="2">
        <v>1668152182.6323099</v>
      </c>
      <c r="B1849">
        <v>250445</v>
      </c>
      <c r="C1849">
        <v>22</v>
      </c>
      <c r="D1849">
        <v>7497</v>
      </c>
      <c r="E1849">
        <v>3406070</v>
      </c>
      <c r="F1849">
        <v>2964565</v>
      </c>
      <c r="G1849">
        <v>8797458</v>
      </c>
      <c r="H1849">
        <v>0.501</v>
      </c>
      <c r="I1849">
        <v>5.0259999999999998</v>
      </c>
      <c r="J1849">
        <v>2.5179999999999998</v>
      </c>
      <c r="K1849">
        <f t="shared" si="168"/>
        <v>257964</v>
      </c>
      <c r="L1849">
        <f t="shared" si="169"/>
        <v>3664034</v>
      </c>
      <c r="M1849" s="3">
        <f t="shared" si="171"/>
        <v>7.1428571428571426E-3</v>
      </c>
      <c r="N1849">
        <f t="shared" si="170"/>
        <v>11762023</v>
      </c>
      <c r="O1849" s="4">
        <f t="shared" si="172"/>
        <v>4558.4393313217688</v>
      </c>
      <c r="P1849" s="1">
        <f t="shared" si="173"/>
        <v>4.558439331321769</v>
      </c>
    </row>
    <row r="1850" spans="1:16" x14ac:dyDescent="0.2">
      <c r="A1850" s="2">
        <v>1668152182.98242</v>
      </c>
      <c r="B1850">
        <v>250445</v>
      </c>
      <c r="C1850">
        <v>22</v>
      </c>
      <c r="D1850">
        <v>7497</v>
      </c>
      <c r="E1850">
        <v>3406210</v>
      </c>
      <c r="F1850">
        <v>2964721</v>
      </c>
      <c r="G1850">
        <v>8798508</v>
      </c>
      <c r="H1850">
        <v>0.501</v>
      </c>
      <c r="I1850">
        <v>5.0259999999999998</v>
      </c>
      <c r="J1850">
        <v>2.5179999999999998</v>
      </c>
      <c r="K1850">
        <f t="shared" si="168"/>
        <v>257964</v>
      </c>
      <c r="L1850">
        <f t="shared" si="169"/>
        <v>3664174</v>
      </c>
      <c r="M1850" s="3">
        <f t="shared" si="171"/>
        <v>0</v>
      </c>
      <c r="N1850">
        <f t="shared" si="170"/>
        <v>11763229</v>
      </c>
      <c r="O1850" s="4">
        <f t="shared" si="172"/>
        <v>3444.6311557350928</v>
      </c>
      <c r="P1850" s="1">
        <f t="shared" si="173"/>
        <v>3.4446311557350926</v>
      </c>
    </row>
    <row r="1851" spans="1:16" x14ac:dyDescent="0.2">
      <c r="A1851" s="2">
        <v>1668152183.33254</v>
      </c>
      <c r="B1851">
        <v>250445</v>
      </c>
      <c r="C1851">
        <v>22</v>
      </c>
      <c r="D1851">
        <v>7497</v>
      </c>
      <c r="E1851">
        <v>3406350</v>
      </c>
      <c r="F1851">
        <v>2964889</v>
      </c>
      <c r="G1851">
        <v>8799396</v>
      </c>
      <c r="H1851">
        <v>0.501</v>
      </c>
      <c r="I1851">
        <v>5.0259999999999998</v>
      </c>
      <c r="J1851">
        <v>2.5179999999999998</v>
      </c>
      <c r="K1851">
        <f t="shared" si="168"/>
        <v>257964</v>
      </c>
      <c r="L1851">
        <f t="shared" si="169"/>
        <v>3664314</v>
      </c>
      <c r="M1851" s="3">
        <f t="shared" si="171"/>
        <v>0</v>
      </c>
      <c r="N1851">
        <f t="shared" si="170"/>
        <v>11764285</v>
      </c>
      <c r="O1851" s="4">
        <f t="shared" si="172"/>
        <v>3016.1081804005421</v>
      </c>
      <c r="P1851" s="1">
        <f t="shared" si="173"/>
        <v>3.0161081804005421</v>
      </c>
    </row>
    <row r="1852" spans="1:16" x14ac:dyDescent="0.2">
      <c r="A1852" s="2">
        <v>1668152183.6826401</v>
      </c>
      <c r="B1852">
        <v>250445</v>
      </c>
      <c r="C1852">
        <v>22</v>
      </c>
      <c r="D1852">
        <v>7497</v>
      </c>
      <c r="E1852">
        <v>3406489</v>
      </c>
      <c r="F1852">
        <v>2964993</v>
      </c>
      <c r="G1852">
        <v>8799976</v>
      </c>
      <c r="H1852">
        <v>0.50080000000000002</v>
      </c>
      <c r="I1852">
        <v>5.0259999999999998</v>
      </c>
      <c r="J1852">
        <v>2.5169999999999999</v>
      </c>
      <c r="K1852">
        <f t="shared" si="168"/>
        <v>257964</v>
      </c>
      <c r="L1852">
        <f t="shared" si="169"/>
        <v>3664453</v>
      </c>
      <c r="M1852" s="3">
        <f t="shared" si="171"/>
        <v>0</v>
      </c>
      <c r="N1852">
        <f t="shared" si="170"/>
        <v>11764969</v>
      </c>
      <c r="O1852" s="4">
        <f t="shared" si="172"/>
        <v>1953.7272807754698</v>
      </c>
      <c r="P1852" s="1">
        <f t="shared" si="173"/>
        <v>1.9537272807754698</v>
      </c>
    </row>
    <row r="1853" spans="1:16" x14ac:dyDescent="0.2">
      <c r="A1853" s="2">
        <v>1668152184.0327899</v>
      </c>
      <c r="B1853">
        <v>250445</v>
      </c>
      <c r="C1853">
        <v>22</v>
      </c>
      <c r="D1853">
        <v>7497</v>
      </c>
      <c r="E1853">
        <v>3406628</v>
      </c>
      <c r="F1853">
        <v>2965109</v>
      </c>
      <c r="G1853">
        <v>8801136</v>
      </c>
      <c r="H1853">
        <v>0.50080000000000002</v>
      </c>
      <c r="I1853">
        <v>5.0259999999999998</v>
      </c>
      <c r="J1853">
        <v>2.5169999999999999</v>
      </c>
      <c r="K1853">
        <f t="shared" si="168"/>
        <v>257964</v>
      </c>
      <c r="L1853">
        <f t="shared" si="169"/>
        <v>3664592</v>
      </c>
      <c r="M1853" s="3">
        <f t="shared" si="171"/>
        <v>0</v>
      </c>
      <c r="N1853">
        <f t="shared" si="170"/>
        <v>11766245</v>
      </c>
      <c r="O1853" s="4">
        <f t="shared" si="172"/>
        <v>3644.1538598766883</v>
      </c>
      <c r="P1853" s="1">
        <f t="shared" si="173"/>
        <v>3.6441538598766883</v>
      </c>
    </row>
    <row r="1854" spans="1:16" x14ac:dyDescent="0.2">
      <c r="A1854" s="2">
        <v>1668152184.38287</v>
      </c>
      <c r="B1854">
        <v>250445</v>
      </c>
      <c r="C1854">
        <v>22</v>
      </c>
      <c r="D1854">
        <v>7497</v>
      </c>
      <c r="E1854">
        <v>3406768</v>
      </c>
      <c r="F1854">
        <v>2965213</v>
      </c>
      <c r="G1854">
        <v>8801716</v>
      </c>
      <c r="H1854">
        <v>0.50080000000000002</v>
      </c>
      <c r="I1854">
        <v>5.0259999999999998</v>
      </c>
      <c r="J1854">
        <v>2.5169999999999999</v>
      </c>
      <c r="K1854">
        <f t="shared" si="168"/>
        <v>257964</v>
      </c>
      <c r="L1854">
        <f t="shared" si="169"/>
        <v>3664732</v>
      </c>
      <c r="M1854" s="3">
        <f t="shared" si="171"/>
        <v>0</v>
      </c>
      <c r="N1854">
        <f t="shared" si="170"/>
        <v>11766929</v>
      </c>
      <c r="O1854" s="4">
        <f t="shared" si="172"/>
        <v>1953.839048396082</v>
      </c>
      <c r="P1854" s="1">
        <f t="shared" si="173"/>
        <v>1.9538390483960821</v>
      </c>
    </row>
    <row r="1855" spans="1:16" x14ac:dyDescent="0.2">
      <c r="A1855" s="2">
        <v>1668152184.7328</v>
      </c>
      <c r="B1855">
        <v>250445</v>
      </c>
      <c r="C1855">
        <v>22</v>
      </c>
      <c r="D1855">
        <v>7497</v>
      </c>
      <c r="E1855">
        <v>3406908</v>
      </c>
      <c r="F1855">
        <v>2965317</v>
      </c>
      <c r="G1855">
        <v>8802478</v>
      </c>
      <c r="H1855">
        <v>0.50080000000000002</v>
      </c>
      <c r="I1855">
        <v>5.0259999999999998</v>
      </c>
      <c r="J1855">
        <v>2.5169999999999999</v>
      </c>
      <c r="K1855">
        <f t="shared" si="168"/>
        <v>257964</v>
      </c>
      <c r="L1855">
        <f t="shared" si="169"/>
        <v>3664872</v>
      </c>
      <c r="M1855" s="3">
        <f t="shared" si="171"/>
        <v>0</v>
      </c>
      <c r="N1855">
        <f t="shared" si="170"/>
        <v>11767795</v>
      </c>
      <c r="O1855" s="4">
        <f t="shared" si="172"/>
        <v>2474.7803310320205</v>
      </c>
      <c r="P1855" s="1">
        <f t="shared" si="173"/>
        <v>2.4747803310320204</v>
      </c>
    </row>
    <row r="1856" spans="1:16" x14ac:dyDescent="0.2">
      <c r="A1856" s="2">
        <v>1668152185.0831001</v>
      </c>
      <c r="B1856">
        <v>250445</v>
      </c>
      <c r="C1856">
        <v>22</v>
      </c>
      <c r="D1856">
        <v>7497</v>
      </c>
      <c r="E1856">
        <v>3407048</v>
      </c>
      <c r="F1856">
        <v>2965421</v>
      </c>
      <c r="G1856">
        <v>8802876</v>
      </c>
      <c r="H1856">
        <v>0.50309999999999999</v>
      </c>
      <c r="I1856">
        <v>5.0259999999999998</v>
      </c>
      <c r="J1856">
        <v>2.528</v>
      </c>
      <c r="K1856">
        <f t="shared" si="168"/>
        <v>257964</v>
      </c>
      <c r="L1856">
        <f t="shared" si="169"/>
        <v>3665012</v>
      </c>
      <c r="M1856" s="3">
        <f t="shared" si="171"/>
        <v>0</v>
      </c>
      <c r="N1856">
        <f t="shared" si="170"/>
        <v>11768297</v>
      </c>
      <c r="O1856" s="4">
        <f t="shared" si="172"/>
        <v>1433.0570781989634</v>
      </c>
      <c r="P1856" s="1">
        <f t="shared" si="173"/>
        <v>1.4330570781989633</v>
      </c>
    </row>
    <row r="1857" spans="1:16" x14ac:dyDescent="0.2">
      <c r="A1857" s="2">
        <v>1668152185.4332199</v>
      </c>
      <c r="B1857">
        <v>250445</v>
      </c>
      <c r="C1857">
        <v>22</v>
      </c>
      <c r="D1857">
        <v>7497</v>
      </c>
      <c r="E1857">
        <v>3407187</v>
      </c>
      <c r="F1857">
        <v>2965421</v>
      </c>
      <c r="G1857">
        <v>8803638</v>
      </c>
      <c r="H1857">
        <v>0.50309999999999999</v>
      </c>
      <c r="I1857">
        <v>5.0259999999999998</v>
      </c>
      <c r="J1857">
        <v>2.528</v>
      </c>
      <c r="K1857">
        <f t="shared" si="168"/>
        <v>257964</v>
      </c>
      <c r="L1857">
        <f t="shared" si="169"/>
        <v>3665151</v>
      </c>
      <c r="M1857" s="3">
        <f t="shared" si="171"/>
        <v>0</v>
      </c>
      <c r="N1857">
        <f t="shared" si="170"/>
        <v>11769059</v>
      </c>
      <c r="O1857" s="4">
        <f t="shared" si="172"/>
        <v>2176.3977258566342</v>
      </c>
      <c r="P1857" s="1">
        <f t="shared" si="173"/>
        <v>2.176397725856634</v>
      </c>
    </row>
    <row r="1858" spans="1:16" x14ac:dyDescent="0.2">
      <c r="A1858" s="2">
        <v>1668152185.78339</v>
      </c>
      <c r="B1858">
        <v>250445</v>
      </c>
      <c r="C1858">
        <v>22</v>
      </c>
      <c r="D1858">
        <v>7497</v>
      </c>
      <c r="E1858">
        <v>3407327</v>
      </c>
      <c r="F1858">
        <v>2966359</v>
      </c>
      <c r="G1858">
        <v>8804616</v>
      </c>
      <c r="H1858">
        <v>0.50309999999999999</v>
      </c>
      <c r="I1858">
        <v>5.0259999999999998</v>
      </c>
      <c r="J1858">
        <v>2.528</v>
      </c>
      <c r="K1858">
        <f t="shared" si="168"/>
        <v>257964</v>
      </c>
      <c r="L1858">
        <f t="shared" si="169"/>
        <v>3665291</v>
      </c>
      <c r="M1858" s="3">
        <f t="shared" si="171"/>
        <v>0</v>
      </c>
      <c r="N1858">
        <f t="shared" si="170"/>
        <v>11770975</v>
      </c>
      <c r="O1858" s="4">
        <f t="shared" si="172"/>
        <v>5471.6259491257697</v>
      </c>
      <c r="P1858" s="1">
        <f t="shared" si="173"/>
        <v>5.4716259491257695</v>
      </c>
    </row>
    <row r="1859" spans="1:16" x14ac:dyDescent="0.2">
      <c r="A1859" s="2">
        <v>1668152186.1334901</v>
      </c>
      <c r="B1859">
        <v>250445</v>
      </c>
      <c r="C1859">
        <v>22</v>
      </c>
      <c r="D1859">
        <v>7497</v>
      </c>
      <c r="E1859">
        <v>3407466</v>
      </c>
      <c r="F1859">
        <v>2966463</v>
      </c>
      <c r="G1859">
        <v>8805196</v>
      </c>
      <c r="H1859">
        <v>0.50309999999999999</v>
      </c>
      <c r="I1859">
        <v>5.0259999999999998</v>
      </c>
      <c r="J1859">
        <v>2.528</v>
      </c>
      <c r="K1859">
        <f t="shared" ref="K1859:K1922" si="174">SUM(B1859:D1859)</f>
        <v>257964</v>
      </c>
      <c r="L1859">
        <f t="shared" ref="L1859:L1922" si="175">K1859+E1859</f>
        <v>3665430</v>
      </c>
      <c r="M1859" s="3">
        <f t="shared" si="171"/>
        <v>0</v>
      </c>
      <c r="N1859">
        <f t="shared" ref="N1859:N1922" si="176">F1859+G1859</f>
        <v>11771659</v>
      </c>
      <c r="O1859" s="4">
        <f t="shared" si="172"/>
        <v>1953.7272807754698</v>
      </c>
      <c r="P1859" s="1">
        <f t="shared" si="173"/>
        <v>1.9537272807754698</v>
      </c>
    </row>
    <row r="1860" spans="1:16" x14ac:dyDescent="0.2">
      <c r="A1860" s="2">
        <v>1668152186.4834299</v>
      </c>
      <c r="B1860">
        <v>250445</v>
      </c>
      <c r="C1860">
        <v>22</v>
      </c>
      <c r="D1860">
        <v>7497</v>
      </c>
      <c r="E1860">
        <v>3407606</v>
      </c>
      <c r="F1860">
        <v>2966567</v>
      </c>
      <c r="G1860">
        <v>8805958</v>
      </c>
      <c r="H1860">
        <v>0.50060000000000004</v>
      </c>
      <c r="I1860">
        <v>5.0259999999999998</v>
      </c>
      <c r="J1860">
        <v>2.516</v>
      </c>
      <c r="K1860">
        <f t="shared" si="174"/>
        <v>257964</v>
      </c>
      <c r="L1860">
        <f t="shared" si="175"/>
        <v>3665570</v>
      </c>
      <c r="M1860" s="3">
        <f t="shared" ref="M1860:M1923" si="177">(K1860-K1859)/(L1860-L1859)</f>
        <v>0</v>
      </c>
      <c r="N1860">
        <f t="shared" si="176"/>
        <v>11772525</v>
      </c>
      <c r="O1860" s="4">
        <f t="shared" ref="O1860:O1923" si="178">(N1860-N1859)/(A1860-A1859)</f>
        <v>2474.7112009233156</v>
      </c>
      <c r="P1860" s="1">
        <f t="shared" ref="P1860:P1923" si="179">O1860/1000</f>
        <v>2.4747112009233154</v>
      </c>
    </row>
    <row r="1861" spans="1:16" x14ac:dyDescent="0.2">
      <c r="A1861" s="2">
        <v>1668152186.83358</v>
      </c>
      <c r="B1861">
        <v>250445</v>
      </c>
      <c r="C1861">
        <v>22</v>
      </c>
      <c r="D1861">
        <v>7497</v>
      </c>
      <c r="E1861">
        <v>3407745</v>
      </c>
      <c r="F1861">
        <v>2967633</v>
      </c>
      <c r="G1861">
        <v>8806538</v>
      </c>
      <c r="H1861">
        <v>0.50060000000000004</v>
      </c>
      <c r="I1861">
        <v>5.0259999999999998</v>
      </c>
      <c r="J1861">
        <v>2.516</v>
      </c>
      <c r="K1861">
        <f t="shared" si="174"/>
        <v>257964</v>
      </c>
      <c r="L1861">
        <f t="shared" si="175"/>
        <v>3665709</v>
      </c>
      <c r="M1861" s="3">
        <f t="shared" si="177"/>
        <v>0</v>
      </c>
      <c r="N1861">
        <f t="shared" si="176"/>
        <v>11774171</v>
      </c>
      <c r="O1861" s="4">
        <f t="shared" si="178"/>
        <v>4700.8410416195711</v>
      </c>
      <c r="P1861" s="1">
        <f t="shared" si="179"/>
        <v>4.7008410416195714</v>
      </c>
    </row>
    <row r="1862" spans="1:16" x14ac:dyDescent="0.2">
      <c r="A1862" s="2">
        <v>1668152187.1838701</v>
      </c>
      <c r="B1862">
        <v>250446</v>
      </c>
      <c r="C1862">
        <v>22</v>
      </c>
      <c r="D1862">
        <v>7498</v>
      </c>
      <c r="E1862">
        <v>3407885</v>
      </c>
      <c r="F1862">
        <v>2968465</v>
      </c>
      <c r="G1862">
        <v>8806936</v>
      </c>
      <c r="H1862">
        <v>0.50060000000000004</v>
      </c>
      <c r="I1862">
        <v>5.0259999999999998</v>
      </c>
      <c r="J1862">
        <v>2.516</v>
      </c>
      <c r="K1862">
        <f t="shared" si="174"/>
        <v>257966</v>
      </c>
      <c r="L1862">
        <f t="shared" si="175"/>
        <v>3665851</v>
      </c>
      <c r="M1862" s="3">
        <f t="shared" si="177"/>
        <v>1.4084507042253521E-2</v>
      </c>
      <c r="N1862">
        <f t="shared" si="176"/>
        <v>11775401</v>
      </c>
      <c r="O1862" s="4">
        <f t="shared" si="178"/>
        <v>3511.3756863321632</v>
      </c>
      <c r="P1862" s="1">
        <f t="shared" si="179"/>
        <v>3.5113756863321632</v>
      </c>
    </row>
    <row r="1863" spans="1:16" x14ac:dyDescent="0.2">
      <c r="A1863" s="2">
        <v>1668152187.53404</v>
      </c>
      <c r="B1863">
        <v>250446</v>
      </c>
      <c r="C1863">
        <v>22</v>
      </c>
      <c r="D1863">
        <v>7499</v>
      </c>
      <c r="E1863">
        <v>3408024</v>
      </c>
      <c r="F1863">
        <v>2969329</v>
      </c>
      <c r="G1863">
        <v>8807516</v>
      </c>
      <c r="H1863">
        <v>0.50060000000000004</v>
      </c>
      <c r="I1863">
        <v>5.0259999999999998</v>
      </c>
      <c r="J1863">
        <v>2.516</v>
      </c>
      <c r="K1863">
        <f t="shared" si="174"/>
        <v>257967</v>
      </c>
      <c r="L1863">
        <f t="shared" si="175"/>
        <v>3665991</v>
      </c>
      <c r="M1863" s="3">
        <f t="shared" si="177"/>
        <v>7.1428571428571426E-3</v>
      </c>
      <c r="N1863">
        <f t="shared" si="176"/>
        <v>11776845</v>
      </c>
      <c r="O1863" s="4">
        <f t="shared" si="178"/>
        <v>4123.7125522308897</v>
      </c>
      <c r="P1863" s="1">
        <f t="shared" si="179"/>
        <v>4.1237125522308897</v>
      </c>
    </row>
    <row r="1864" spans="1:16" x14ac:dyDescent="0.2">
      <c r="A1864" s="2">
        <v>1668152187.88399</v>
      </c>
      <c r="B1864">
        <v>250447</v>
      </c>
      <c r="C1864">
        <v>22</v>
      </c>
      <c r="D1864">
        <v>7500</v>
      </c>
      <c r="E1864">
        <v>3408162</v>
      </c>
      <c r="F1864">
        <v>2972777</v>
      </c>
      <c r="G1864">
        <v>8808344</v>
      </c>
      <c r="H1864">
        <v>0.50229999999999997</v>
      </c>
      <c r="I1864">
        <v>5.0259999999999998</v>
      </c>
      <c r="J1864">
        <v>2.524</v>
      </c>
      <c r="K1864">
        <f t="shared" si="174"/>
        <v>257969</v>
      </c>
      <c r="L1864">
        <f t="shared" si="175"/>
        <v>3666131</v>
      </c>
      <c r="M1864" s="3">
        <f t="shared" si="177"/>
        <v>1.4285714285714285E-2</v>
      </c>
      <c r="N1864">
        <f t="shared" si="176"/>
        <v>11781121</v>
      </c>
      <c r="O1864" s="4">
        <f t="shared" si="178"/>
        <v>12218.885788702388</v>
      </c>
      <c r="P1864" s="1">
        <f t="shared" si="179"/>
        <v>12.218885788702387</v>
      </c>
    </row>
    <row r="1865" spans="1:16" x14ac:dyDescent="0.2">
      <c r="A1865" s="2">
        <v>1668152188.2342401</v>
      </c>
      <c r="B1865">
        <v>250447</v>
      </c>
      <c r="C1865">
        <v>22</v>
      </c>
      <c r="D1865">
        <v>7500</v>
      </c>
      <c r="E1865">
        <v>3408302</v>
      </c>
      <c r="F1865">
        <v>2972881</v>
      </c>
      <c r="G1865">
        <v>8808742</v>
      </c>
      <c r="H1865">
        <v>0.50229999999999997</v>
      </c>
      <c r="I1865">
        <v>5.0259999999999998</v>
      </c>
      <c r="J1865">
        <v>2.524</v>
      </c>
      <c r="K1865">
        <f t="shared" si="174"/>
        <v>257969</v>
      </c>
      <c r="L1865">
        <f t="shared" si="175"/>
        <v>3666271</v>
      </c>
      <c r="M1865" s="3">
        <f t="shared" si="177"/>
        <v>0</v>
      </c>
      <c r="N1865">
        <f t="shared" si="176"/>
        <v>11781623</v>
      </c>
      <c r="O1865" s="4">
        <f t="shared" si="178"/>
        <v>1433.2619323306478</v>
      </c>
      <c r="P1865" s="1">
        <f t="shared" si="179"/>
        <v>1.4332619323306479</v>
      </c>
    </row>
    <row r="1866" spans="1:16" x14ac:dyDescent="0.2">
      <c r="A1866" s="2">
        <v>1668152188.58428</v>
      </c>
      <c r="B1866">
        <v>250447</v>
      </c>
      <c r="C1866">
        <v>22</v>
      </c>
      <c r="D1866">
        <v>7500</v>
      </c>
      <c r="E1866">
        <v>3408441</v>
      </c>
      <c r="F1866">
        <v>2972985</v>
      </c>
      <c r="G1866">
        <v>8809322</v>
      </c>
      <c r="H1866">
        <v>0.50229999999999997</v>
      </c>
      <c r="I1866">
        <v>5.0259999999999998</v>
      </c>
      <c r="J1866">
        <v>2.524</v>
      </c>
      <c r="K1866">
        <f t="shared" si="174"/>
        <v>257969</v>
      </c>
      <c r="L1866">
        <f t="shared" si="175"/>
        <v>3666410</v>
      </c>
      <c r="M1866" s="3">
        <f t="shared" si="177"/>
        <v>0</v>
      </c>
      <c r="N1866">
        <f t="shared" si="176"/>
        <v>11782307</v>
      </c>
      <c r="O1866" s="4">
        <f t="shared" si="178"/>
        <v>1954.0626220052936</v>
      </c>
      <c r="P1866" s="1">
        <f t="shared" si="179"/>
        <v>1.9540626220052937</v>
      </c>
    </row>
    <row r="1867" spans="1:16" x14ac:dyDescent="0.2">
      <c r="A1867" s="2">
        <v>1668152188.9344399</v>
      </c>
      <c r="B1867">
        <v>250448</v>
      </c>
      <c r="C1867">
        <v>22</v>
      </c>
      <c r="D1867">
        <v>7500</v>
      </c>
      <c r="E1867">
        <v>3408580</v>
      </c>
      <c r="F1867">
        <v>2974565</v>
      </c>
      <c r="G1867">
        <v>8809902</v>
      </c>
      <c r="H1867">
        <v>0.50229999999999997</v>
      </c>
      <c r="I1867">
        <v>5.0259999999999998</v>
      </c>
      <c r="J1867">
        <v>2.524</v>
      </c>
      <c r="K1867">
        <f t="shared" si="174"/>
        <v>257970</v>
      </c>
      <c r="L1867">
        <f t="shared" si="175"/>
        <v>3666550</v>
      </c>
      <c r="M1867" s="3">
        <f t="shared" si="177"/>
        <v>7.1428571428571426E-3</v>
      </c>
      <c r="N1867">
        <f t="shared" si="176"/>
        <v>11784467</v>
      </c>
      <c r="O1867" s="4">
        <f t="shared" si="178"/>
        <v>6168.6106883950661</v>
      </c>
      <c r="P1867" s="1">
        <f t="shared" si="179"/>
        <v>6.1686106883950664</v>
      </c>
    </row>
    <row r="1868" spans="1:16" x14ac:dyDescent="0.2">
      <c r="A1868" s="2">
        <v>1668152189.2844801</v>
      </c>
      <c r="B1868">
        <v>250448</v>
      </c>
      <c r="C1868">
        <v>22</v>
      </c>
      <c r="D1868">
        <v>7500</v>
      </c>
      <c r="E1868">
        <v>3408720</v>
      </c>
      <c r="F1868">
        <v>2974733</v>
      </c>
      <c r="G1868">
        <v>8810664</v>
      </c>
      <c r="H1868">
        <v>0.50219999999999998</v>
      </c>
      <c r="I1868">
        <v>5.0259999999999998</v>
      </c>
      <c r="J1868">
        <v>2.524</v>
      </c>
      <c r="K1868">
        <f t="shared" si="174"/>
        <v>257970</v>
      </c>
      <c r="L1868">
        <f t="shared" si="175"/>
        <v>3666690</v>
      </c>
      <c r="M1868" s="3">
        <f t="shared" si="177"/>
        <v>0</v>
      </c>
      <c r="N1868">
        <f t="shared" si="176"/>
        <v>11785397</v>
      </c>
      <c r="O1868" s="4">
        <f t="shared" si="178"/>
        <v>2656.8377202990105</v>
      </c>
      <c r="P1868" s="1">
        <f t="shared" si="179"/>
        <v>2.6568377202990106</v>
      </c>
    </row>
    <row r="1869" spans="1:16" x14ac:dyDescent="0.2">
      <c r="A1869" s="2">
        <v>1668152189.63465</v>
      </c>
      <c r="B1869">
        <v>250448</v>
      </c>
      <c r="C1869">
        <v>22</v>
      </c>
      <c r="D1869">
        <v>7500</v>
      </c>
      <c r="E1869">
        <v>3408859</v>
      </c>
      <c r="F1869">
        <v>2975531</v>
      </c>
      <c r="G1869">
        <v>8811244</v>
      </c>
      <c r="H1869">
        <v>0.50219999999999998</v>
      </c>
      <c r="I1869">
        <v>5.0259999999999998</v>
      </c>
      <c r="J1869">
        <v>2.524</v>
      </c>
      <c r="K1869">
        <f t="shared" si="174"/>
        <v>257970</v>
      </c>
      <c r="L1869">
        <f t="shared" si="175"/>
        <v>3666829</v>
      </c>
      <c r="M1869" s="3">
        <f t="shared" si="177"/>
        <v>0</v>
      </c>
      <c r="N1869">
        <f t="shared" si="176"/>
        <v>11786775</v>
      </c>
      <c r="O1869" s="4">
        <f t="shared" si="178"/>
        <v>3935.2326156330787</v>
      </c>
      <c r="P1869" s="1">
        <f t="shared" si="179"/>
        <v>3.9352326156330788</v>
      </c>
    </row>
    <row r="1870" spans="1:16" x14ac:dyDescent="0.2">
      <c r="A1870" s="2">
        <v>1668152189.98471</v>
      </c>
      <c r="B1870">
        <v>250448</v>
      </c>
      <c r="C1870">
        <v>22</v>
      </c>
      <c r="D1870">
        <v>7500</v>
      </c>
      <c r="E1870">
        <v>3408999</v>
      </c>
      <c r="F1870">
        <v>2975635</v>
      </c>
      <c r="G1870">
        <v>8811824</v>
      </c>
      <c r="H1870">
        <v>0.50219999999999998</v>
      </c>
      <c r="I1870">
        <v>5.0259999999999998</v>
      </c>
      <c r="J1870">
        <v>2.524</v>
      </c>
      <c r="K1870">
        <f t="shared" si="174"/>
        <v>257970</v>
      </c>
      <c r="L1870">
        <f t="shared" si="175"/>
        <v>3666969</v>
      </c>
      <c r="M1870" s="3">
        <f t="shared" si="177"/>
        <v>0</v>
      </c>
      <c r="N1870">
        <f t="shared" si="176"/>
        <v>11787459</v>
      </c>
      <c r="O1870" s="4">
        <f t="shared" si="178"/>
        <v>1953.9508288052916</v>
      </c>
      <c r="P1870" s="1">
        <f t="shared" si="179"/>
        <v>1.9539508288052916</v>
      </c>
    </row>
    <row r="1871" spans="1:16" x14ac:dyDescent="0.2">
      <c r="A1871" s="2">
        <v>1668152190.33494</v>
      </c>
      <c r="B1871">
        <v>250448</v>
      </c>
      <c r="C1871">
        <v>22</v>
      </c>
      <c r="D1871">
        <v>7500</v>
      </c>
      <c r="E1871">
        <v>3409139</v>
      </c>
      <c r="F1871">
        <v>2975739</v>
      </c>
      <c r="G1871">
        <v>8812404</v>
      </c>
      <c r="H1871">
        <v>0.50219999999999998</v>
      </c>
      <c r="I1871">
        <v>5.0259999999999998</v>
      </c>
      <c r="J1871">
        <v>2.524</v>
      </c>
      <c r="K1871">
        <f t="shared" si="174"/>
        <v>257970</v>
      </c>
      <c r="L1871">
        <f t="shared" si="175"/>
        <v>3667109</v>
      </c>
      <c r="M1871" s="3">
        <f t="shared" si="177"/>
        <v>0</v>
      </c>
      <c r="N1871">
        <f t="shared" si="176"/>
        <v>11788143</v>
      </c>
      <c r="O1871" s="4">
        <f t="shared" si="178"/>
        <v>1953.0024323148652</v>
      </c>
      <c r="P1871" s="1">
        <f t="shared" si="179"/>
        <v>1.9530024323148651</v>
      </c>
    </row>
    <row r="1872" spans="1:16" x14ac:dyDescent="0.2">
      <c r="A1872" s="2">
        <v>1668152190.6849401</v>
      </c>
      <c r="B1872">
        <v>250448</v>
      </c>
      <c r="C1872">
        <v>22</v>
      </c>
      <c r="D1872">
        <v>7500</v>
      </c>
      <c r="E1872">
        <v>3409278</v>
      </c>
      <c r="F1872">
        <v>2975843</v>
      </c>
      <c r="G1872">
        <v>8812984</v>
      </c>
      <c r="H1872">
        <v>0.50019999999999998</v>
      </c>
      <c r="I1872">
        <v>5.0259999999999998</v>
      </c>
      <c r="J1872">
        <v>2.5139999999999998</v>
      </c>
      <c r="K1872">
        <f t="shared" si="174"/>
        <v>257970</v>
      </c>
      <c r="L1872">
        <f t="shared" si="175"/>
        <v>3667248</v>
      </c>
      <c r="M1872" s="3">
        <f t="shared" si="177"/>
        <v>0</v>
      </c>
      <c r="N1872">
        <f t="shared" si="176"/>
        <v>11788827</v>
      </c>
      <c r="O1872" s="4">
        <f t="shared" si="178"/>
        <v>1954.2849155351439</v>
      </c>
      <c r="P1872" s="1">
        <f t="shared" si="179"/>
        <v>1.9542849155351438</v>
      </c>
    </row>
    <row r="1873" spans="1:16" x14ac:dyDescent="0.2">
      <c r="A1873" s="2">
        <v>1668152191.0352399</v>
      </c>
      <c r="B1873">
        <v>250448</v>
      </c>
      <c r="C1873">
        <v>22</v>
      </c>
      <c r="D1873">
        <v>7500</v>
      </c>
      <c r="E1873">
        <v>3409418</v>
      </c>
      <c r="F1873">
        <v>2975947</v>
      </c>
      <c r="G1873">
        <v>8813564</v>
      </c>
      <c r="H1873">
        <v>0.50019999999999998</v>
      </c>
      <c r="I1873">
        <v>5.0259999999999998</v>
      </c>
      <c r="J1873">
        <v>2.5139999999999998</v>
      </c>
      <c r="K1873">
        <f t="shared" si="174"/>
        <v>257970</v>
      </c>
      <c r="L1873">
        <f t="shared" si="175"/>
        <v>3667388</v>
      </c>
      <c r="M1873" s="3">
        <f t="shared" si="177"/>
        <v>0</v>
      </c>
      <c r="N1873">
        <f t="shared" si="176"/>
        <v>11789511</v>
      </c>
      <c r="O1873" s="4">
        <f t="shared" si="178"/>
        <v>1952.6129654030863</v>
      </c>
      <c r="P1873" s="1">
        <f t="shared" si="179"/>
        <v>1.9526129654030862</v>
      </c>
    </row>
    <row r="1874" spans="1:16" x14ac:dyDescent="0.2">
      <c r="A1874" s="2">
        <v>1668152191.38516</v>
      </c>
      <c r="B1874">
        <v>250448</v>
      </c>
      <c r="C1874">
        <v>22</v>
      </c>
      <c r="D1874">
        <v>7500</v>
      </c>
      <c r="E1874">
        <v>3409558</v>
      </c>
      <c r="F1874">
        <v>2976051</v>
      </c>
      <c r="G1874">
        <v>8814144</v>
      </c>
      <c r="H1874">
        <v>0.50019999999999998</v>
      </c>
      <c r="I1874">
        <v>5.0259999999999998</v>
      </c>
      <c r="J1874">
        <v>2.5139999999999998</v>
      </c>
      <c r="K1874">
        <f t="shared" si="174"/>
        <v>257970</v>
      </c>
      <c r="L1874">
        <f t="shared" si="175"/>
        <v>3667528</v>
      </c>
      <c r="M1874" s="3">
        <f t="shared" si="177"/>
        <v>0</v>
      </c>
      <c r="N1874">
        <f t="shared" si="176"/>
        <v>11790195</v>
      </c>
      <c r="O1874" s="4">
        <f t="shared" si="178"/>
        <v>1954.7323180740098</v>
      </c>
      <c r="P1874" s="1">
        <f t="shared" si="179"/>
        <v>1.9547323180740097</v>
      </c>
    </row>
    <row r="1875" spans="1:16" x14ac:dyDescent="0.2">
      <c r="A1875" s="2">
        <v>1668152191.7353001</v>
      </c>
      <c r="B1875">
        <v>250448</v>
      </c>
      <c r="C1875">
        <v>22</v>
      </c>
      <c r="D1875">
        <v>7500</v>
      </c>
      <c r="E1875">
        <v>3409697</v>
      </c>
      <c r="F1875">
        <v>2976155</v>
      </c>
      <c r="G1875">
        <v>8814724</v>
      </c>
      <c r="H1875">
        <v>0.50019999999999998</v>
      </c>
      <c r="I1875">
        <v>5.0259999999999998</v>
      </c>
      <c r="J1875">
        <v>2.5139999999999998</v>
      </c>
      <c r="K1875">
        <f t="shared" si="174"/>
        <v>257970</v>
      </c>
      <c r="L1875">
        <f t="shared" si="175"/>
        <v>3667667</v>
      </c>
      <c r="M1875" s="3">
        <f t="shared" si="177"/>
        <v>0</v>
      </c>
      <c r="N1875">
        <f t="shared" si="176"/>
        <v>11790879</v>
      </c>
      <c r="O1875" s="4">
        <f t="shared" si="178"/>
        <v>1953.5037838912592</v>
      </c>
      <c r="P1875" s="1">
        <f t="shared" si="179"/>
        <v>1.9535037838912592</v>
      </c>
    </row>
    <row r="1876" spans="1:16" x14ac:dyDescent="0.2">
      <c r="A1876" s="2">
        <v>1668152192.0854101</v>
      </c>
      <c r="B1876">
        <v>250448</v>
      </c>
      <c r="C1876">
        <v>22</v>
      </c>
      <c r="D1876">
        <v>7500</v>
      </c>
      <c r="E1876">
        <v>3409837</v>
      </c>
      <c r="F1876">
        <v>2976259</v>
      </c>
      <c r="G1876">
        <v>8815304</v>
      </c>
      <c r="H1876">
        <v>0.50049999999999994</v>
      </c>
      <c r="I1876">
        <v>5.0259999999999998</v>
      </c>
      <c r="J1876">
        <v>2.5150000000000001</v>
      </c>
      <c r="K1876">
        <f t="shared" si="174"/>
        <v>257970</v>
      </c>
      <c r="L1876">
        <f t="shared" si="175"/>
        <v>3667807</v>
      </c>
      <c r="M1876" s="3">
        <f t="shared" si="177"/>
        <v>0</v>
      </c>
      <c r="N1876">
        <f t="shared" si="176"/>
        <v>11791563</v>
      </c>
      <c r="O1876" s="4">
        <f t="shared" si="178"/>
        <v>1953.6714017602019</v>
      </c>
      <c r="P1876" s="1">
        <f t="shared" si="179"/>
        <v>1.9536714017602019</v>
      </c>
    </row>
    <row r="1877" spans="1:16" x14ac:dyDescent="0.2">
      <c r="A1877" s="2">
        <v>1668152192.4354801</v>
      </c>
      <c r="B1877">
        <v>250448</v>
      </c>
      <c r="C1877">
        <v>22</v>
      </c>
      <c r="D1877">
        <v>7500</v>
      </c>
      <c r="E1877">
        <v>3409977</v>
      </c>
      <c r="F1877">
        <v>2976363</v>
      </c>
      <c r="G1877">
        <v>8815884</v>
      </c>
      <c r="H1877">
        <v>0.50049999999999994</v>
      </c>
      <c r="I1877">
        <v>5.0259999999999998</v>
      </c>
      <c r="J1877">
        <v>2.5150000000000001</v>
      </c>
      <c r="K1877">
        <f t="shared" si="174"/>
        <v>257970</v>
      </c>
      <c r="L1877">
        <f t="shared" si="175"/>
        <v>3667947</v>
      </c>
      <c r="M1877" s="3">
        <f t="shared" si="177"/>
        <v>0</v>
      </c>
      <c r="N1877">
        <f t="shared" si="176"/>
        <v>11792247</v>
      </c>
      <c r="O1877" s="4">
        <f t="shared" si="178"/>
        <v>1953.894937001975</v>
      </c>
      <c r="P1877" s="1">
        <f t="shared" si="179"/>
        <v>1.9538949370019749</v>
      </c>
    </row>
    <row r="1878" spans="1:16" x14ac:dyDescent="0.2">
      <c r="A1878" s="2">
        <v>1668152192.7855599</v>
      </c>
      <c r="B1878">
        <v>250448</v>
      </c>
      <c r="C1878">
        <v>22</v>
      </c>
      <c r="D1878">
        <v>7500</v>
      </c>
      <c r="E1878">
        <v>3410116</v>
      </c>
      <c r="F1878">
        <v>2976467</v>
      </c>
      <c r="G1878">
        <v>8816464</v>
      </c>
      <c r="H1878">
        <v>0.50049999999999994</v>
      </c>
      <c r="I1878">
        <v>5.0259999999999998</v>
      </c>
      <c r="J1878">
        <v>2.5150000000000001</v>
      </c>
      <c r="K1878">
        <f t="shared" si="174"/>
        <v>257970</v>
      </c>
      <c r="L1878">
        <f t="shared" si="175"/>
        <v>3668086</v>
      </c>
      <c r="M1878" s="3">
        <f t="shared" si="177"/>
        <v>0</v>
      </c>
      <c r="N1878">
        <f t="shared" si="176"/>
        <v>11792931</v>
      </c>
      <c r="O1878" s="4">
        <f t="shared" si="178"/>
        <v>1953.8403790400187</v>
      </c>
      <c r="P1878" s="1">
        <f t="shared" si="179"/>
        <v>1.9538403790400187</v>
      </c>
    </row>
    <row r="1879" spans="1:16" x14ac:dyDescent="0.2">
      <c r="A1879" s="2">
        <v>1668152193.13572</v>
      </c>
      <c r="B1879">
        <v>250448</v>
      </c>
      <c r="C1879">
        <v>22</v>
      </c>
      <c r="D1879">
        <v>7500</v>
      </c>
      <c r="E1879">
        <v>3410256</v>
      </c>
      <c r="F1879">
        <v>2976571</v>
      </c>
      <c r="G1879">
        <v>8817044</v>
      </c>
      <c r="H1879">
        <v>0.50049999999999994</v>
      </c>
      <c r="I1879">
        <v>5.0259999999999998</v>
      </c>
      <c r="J1879">
        <v>2.5150000000000001</v>
      </c>
      <c r="K1879">
        <f t="shared" si="174"/>
        <v>257970</v>
      </c>
      <c r="L1879">
        <f t="shared" si="175"/>
        <v>3668226</v>
      </c>
      <c r="M1879" s="3">
        <f t="shared" si="177"/>
        <v>0</v>
      </c>
      <c r="N1879">
        <f t="shared" si="176"/>
        <v>11793615</v>
      </c>
      <c r="O1879" s="4">
        <f t="shared" si="178"/>
        <v>1953.3920546232735</v>
      </c>
      <c r="P1879" s="1">
        <f t="shared" si="179"/>
        <v>1.9533920546232735</v>
      </c>
    </row>
    <row r="1880" spans="1:16" x14ac:dyDescent="0.2">
      <c r="A1880" s="2">
        <v>1668152193.48581</v>
      </c>
      <c r="B1880">
        <v>250448</v>
      </c>
      <c r="C1880">
        <v>22</v>
      </c>
      <c r="D1880">
        <v>7500</v>
      </c>
      <c r="E1880">
        <v>3410396</v>
      </c>
      <c r="F1880">
        <v>2976675</v>
      </c>
      <c r="G1880">
        <v>8817624</v>
      </c>
      <c r="H1880">
        <v>0.50070000000000003</v>
      </c>
      <c r="I1880">
        <v>5.0259999999999998</v>
      </c>
      <c r="J1880">
        <v>2.516</v>
      </c>
      <c r="K1880">
        <f t="shared" si="174"/>
        <v>257970</v>
      </c>
      <c r="L1880">
        <f t="shared" si="175"/>
        <v>3668366</v>
      </c>
      <c r="M1880" s="3">
        <f t="shared" si="177"/>
        <v>0</v>
      </c>
      <c r="N1880">
        <f t="shared" si="176"/>
        <v>11794299</v>
      </c>
      <c r="O1880" s="4">
        <f t="shared" si="178"/>
        <v>1953.7831629873385</v>
      </c>
      <c r="P1880" s="1">
        <f t="shared" si="179"/>
        <v>1.9537831629873386</v>
      </c>
    </row>
    <row r="1881" spans="1:16" x14ac:dyDescent="0.2">
      <c r="A1881" s="2">
        <v>1668152193.8359201</v>
      </c>
      <c r="B1881">
        <v>250448</v>
      </c>
      <c r="C1881">
        <v>22</v>
      </c>
      <c r="D1881">
        <v>7501</v>
      </c>
      <c r="E1881">
        <v>3410535</v>
      </c>
      <c r="F1881">
        <v>2976779</v>
      </c>
      <c r="G1881">
        <v>8818204</v>
      </c>
      <c r="H1881">
        <v>0.50070000000000003</v>
      </c>
      <c r="I1881">
        <v>5.0259999999999998</v>
      </c>
      <c r="J1881">
        <v>2.516</v>
      </c>
      <c r="K1881">
        <f t="shared" si="174"/>
        <v>257971</v>
      </c>
      <c r="L1881">
        <f t="shared" si="175"/>
        <v>3668506</v>
      </c>
      <c r="M1881" s="3">
        <f t="shared" si="177"/>
        <v>7.1428571428571426E-3</v>
      </c>
      <c r="N1881">
        <f t="shared" si="176"/>
        <v>11794983</v>
      </c>
      <c r="O1881" s="4">
        <f t="shared" si="178"/>
        <v>1953.6714017602019</v>
      </c>
      <c r="P1881" s="1">
        <f t="shared" si="179"/>
        <v>1.9536714017602019</v>
      </c>
    </row>
    <row r="1882" spans="1:16" x14ac:dyDescent="0.2">
      <c r="A1882" s="2">
        <v>1668152194.1860299</v>
      </c>
      <c r="B1882">
        <v>250448</v>
      </c>
      <c r="C1882">
        <v>22</v>
      </c>
      <c r="D1882">
        <v>7502</v>
      </c>
      <c r="E1882">
        <v>3410675</v>
      </c>
      <c r="F1882">
        <v>2976883</v>
      </c>
      <c r="G1882">
        <v>8818784</v>
      </c>
      <c r="H1882">
        <v>0.50070000000000003</v>
      </c>
      <c r="I1882">
        <v>5.0259999999999998</v>
      </c>
      <c r="J1882">
        <v>2.516</v>
      </c>
      <c r="K1882">
        <f t="shared" si="174"/>
        <v>257972</v>
      </c>
      <c r="L1882">
        <f t="shared" si="175"/>
        <v>3668647</v>
      </c>
      <c r="M1882" s="3">
        <f t="shared" si="177"/>
        <v>7.0921985815602835E-3</v>
      </c>
      <c r="N1882">
        <f t="shared" si="176"/>
        <v>11795667</v>
      </c>
      <c r="O1882" s="4">
        <f t="shared" si="178"/>
        <v>1953.6727321757996</v>
      </c>
      <c r="P1882" s="1">
        <f t="shared" si="179"/>
        <v>1.9536727321757996</v>
      </c>
    </row>
    <row r="1883" spans="1:16" x14ac:dyDescent="0.2">
      <c r="A1883" s="2">
        <v>1668152194.53632</v>
      </c>
      <c r="B1883">
        <v>250448</v>
      </c>
      <c r="C1883">
        <v>22</v>
      </c>
      <c r="D1883">
        <v>7502</v>
      </c>
      <c r="E1883">
        <v>3410815</v>
      </c>
      <c r="F1883">
        <v>2976987</v>
      </c>
      <c r="G1883">
        <v>8819364</v>
      </c>
      <c r="H1883">
        <v>0.50070000000000003</v>
      </c>
      <c r="I1883">
        <v>5.0259999999999998</v>
      </c>
      <c r="J1883">
        <v>2.516</v>
      </c>
      <c r="K1883">
        <f t="shared" si="174"/>
        <v>257972</v>
      </c>
      <c r="L1883">
        <f t="shared" si="175"/>
        <v>3668787</v>
      </c>
      <c r="M1883" s="3">
        <f t="shared" si="177"/>
        <v>0</v>
      </c>
      <c r="N1883">
        <f t="shared" si="176"/>
        <v>11796351</v>
      </c>
      <c r="O1883" s="4">
        <f t="shared" si="178"/>
        <v>1952.6674548383737</v>
      </c>
      <c r="P1883" s="1">
        <f t="shared" si="179"/>
        <v>1.9526674548383738</v>
      </c>
    </row>
    <row r="1884" spans="1:16" x14ac:dyDescent="0.2">
      <c r="A1884" s="2">
        <v>1668152194.8863699</v>
      </c>
      <c r="B1884">
        <v>250448</v>
      </c>
      <c r="C1884">
        <v>22</v>
      </c>
      <c r="D1884">
        <v>7502</v>
      </c>
      <c r="E1884">
        <v>3410954</v>
      </c>
      <c r="F1884">
        <v>2977247</v>
      </c>
      <c r="G1884">
        <v>8820232</v>
      </c>
      <c r="H1884">
        <v>0.50060000000000004</v>
      </c>
      <c r="I1884">
        <v>5.0259999999999998</v>
      </c>
      <c r="J1884">
        <v>2.516</v>
      </c>
      <c r="K1884">
        <f t="shared" si="174"/>
        <v>257972</v>
      </c>
      <c r="L1884">
        <f t="shared" si="175"/>
        <v>3668926</v>
      </c>
      <c r="M1884" s="3">
        <f t="shared" si="177"/>
        <v>0</v>
      </c>
      <c r="N1884">
        <f t="shared" si="176"/>
        <v>11797479</v>
      </c>
      <c r="O1884" s="4">
        <f t="shared" si="178"/>
        <v>3222.3970532946105</v>
      </c>
      <c r="P1884" s="1">
        <f t="shared" si="179"/>
        <v>3.2223970532946105</v>
      </c>
    </row>
    <row r="1885" spans="1:16" x14ac:dyDescent="0.2">
      <c r="A1885" s="2">
        <v>1668152195.2365501</v>
      </c>
      <c r="B1885">
        <v>250448</v>
      </c>
      <c r="C1885">
        <v>22</v>
      </c>
      <c r="D1885">
        <v>7502</v>
      </c>
      <c r="E1885">
        <v>3411094</v>
      </c>
      <c r="F1885">
        <v>2977351</v>
      </c>
      <c r="G1885">
        <v>8820812</v>
      </c>
      <c r="H1885">
        <v>0.50060000000000004</v>
      </c>
      <c r="I1885">
        <v>5.0259999999999998</v>
      </c>
      <c r="J1885">
        <v>2.516</v>
      </c>
      <c r="K1885">
        <f t="shared" si="174"/>
        <v>257972</v>
      </c>
      <c r="L1885">
        <f t="shared" si="175"/>
        <v>3669066</v>
      </c>
      <c r="M1885" s="3">
        <f t="shared" si="177"/>
        <v>0</v>
      </c>
      <c r="N1885">
        <f t="shared" si="176"/>
        <v>11798163</v>
      </c>
      <c r="O1885" s="4">
        <f t="shared" si="178"/>
        <v>1953.2803381351098</v>
      </c>
      <c r="P1885" s="1">
        <f t="shared" si="179"/>
        <v>1.9532803381351098</v>
      </c>
    </row>
    <row r="1886" spans="1:16" x14ac:dyDescent="0.2">
      <c r="A1886" s="2">
        <v>1668152195.58658</v>
      </c>
      <c r="B1886">
        <v>250448</v>
      </c>
      <c r="C1886">
        <v>22</v>
      </c>
      <c r="D1886">
        <v>7502</v>
      </c>
      <c r="E1886">
        <v>3411234</v>
      </c>
      <c r="F1886">
        <v>2977455</v>
      </c>
      <c r="G1886">
        <v>8821392</v>
      </c>
      <c r="H1886">
        <v>0.50060000000000004</v>
      </c>
      <c r="I1886">
        <v>5.0259999999999998</v>
      </c>
      <c r="J1886">
        <v>2.516</v>
      </c>
      <c r="K1886">
        <f t="shared" si="174"/>
        <v>257972</v>
      </c>
      <c r="L1886">
        <f t="shared" si="175"/>
        <v>3669206</v>
      </c>
      <c r="M1886" s="3">
        <f t="shared" si="177"/>
        <v>0</v>
      </c>
      <c r="N1886">
        <f t="shared" si="176"/>
        <v>11798847</v>
      </c>
      <c r="O1886" s="4">
        <f t="shared" si="178"/>
        <v>1954.1185234025279</v>
      </c>
      <c r="P1886" s="1">
        <f t="shared" si="179"/>
        <v>1.954118523402528</v>
      </c>
    </row>
    <row r="1887" spans="1:16" x14ac:dyDescent="0.2">
      <c r="A1887" s="2">
        <v>1668152195.93677</v>
      </c>
      <c r="B1887">
        <v>250448</v>
      </c>
      <c r="C1887">
        <v>22</v>
      </c>
      <c r="D1887">
        <v>7502</v>
      </c>
      <c r="E1887">
        <v>3411373</v>
      </c>
      <c r="F1887">
        <v>2977623</v>
      </c>
      <c r="G1887">
        <v>8822154</v>
      </c>
      <c r="H1887">
        <v>0.50029999999999997</v>
      </c>
      <c r="I1887">
        <v>5.0259999999999998</v>
      </c>
      <c r="J1887">
        <v>2.5139999999999998</v>
      </c>
      <c r="K1887">
        <f t="shared" si="174"/>
        <v>257972</v>
      </c>
      <c r="L1887">
        <f t="shared" si="175"/>
        <v>3669345</v>
      </c>
      <c r="M1887" s="3">
        <f t="shared" si="177"/>
        <v>0</v>
      </c>
      <c r="N1887">
        <f t="shared" si="176"/>
        <v>11799777</v>
      </c>
      <c r="O1887" s="4">
        <f t="shared" si="178"/>
        <v>2655.7017653150219</v>
      </c>
      <c r="P1887" s="1">
        <f t="shared" si="179"/>
        <v>2.6557017653150221</v>
      </c>
    </row>
    <row r="1888" spans="1:16" x14ac:dyDescent="0.2">
      <c r="A1888" s="2">
        <v>1668152196.28685</v>
      </c>
      <c r="B1888">
        <v>250448</v>
      </c>
      <c r="C1888">
        <v>22</v>
      </c>
      <c r="D1888">
        <v>7502</v>
      </c>
      <c r="E1888">
        <v>3411513</v>
      </c>
      <c r="F1888">
        <v>2977727</v>
      </c>
      <c r="G1888">
        <v>8822734</v>
      </c>
      <c r="H1888">
        <v>0.50029999999999997</v>
      </c>
      <c r="I1888">
        <v>5.0259999999999998</v>
      </c>
      <c r="J1888">
        <v>2.5139999999999998</v>
      </c>
      <c r="K1888">
        <f t="shared" si="174"/>
        <v>257972</v>
      </c>
      <c r="L1888">
        <f t="shared" si="175"/>
        <v>3669485</v>
      </c>
      <c r="M1888" s="3">
        <f t="shared" si="177"/>
        <v>0</v>
      </c>
      <c r="N1888">
        <f t="shared" si="176"/>
        <v>11800461</v>
      </c>
      <c r="O1888" s="4">
        <f t="shared" si="178"/>
        <v>1953.839048396082</v>
      </c>
      <c r="P1888" s="1">
        <f t="shared" si="179"/>
        <v>1.9538390483960821</v>
      </c>
    </row>
    <row r="1889" spans="1:16" x14ac:dyDescent="0.2">
      <c r="A1889" s="2">
        <v>1668152196.6368999</v>
      </c>
      <c r="B1889">
        <v>250448</v>
      </c>
      <c r="C1889">
        <v>22</v>
      </c>
      <c r="D1889">
        <v>7502</v>
      </c>
      <c r="E1889">
        <v>3411652</v>
      </c>
      <c r="F1889">
        <v>2977831</v>
      </c>
      <c r="G1889">
        <v>8823314</v>
      </c>
      <c r="H1889">
        <v>0.50029999999999997</v>
      </c>
      <c r="I1889">
        <v>5.0259999999999998</v>
      </c>
      <c r="J1889">
        <v>2.5139999999999998</v>
      </c>
      <c r="K1889">
        <f t="shared" si="174"/>
        <v>257972</v>
      </c>
      <c r="L1889">
        <f t="shared" si="175"/>
        <v>3669624</v>
      </c>
      <c r="M1889" s="3">
        <f t="shared" si="177"/>
        <v>0</v>
      </c>
      <c r="N1889">
        <f t="shared" si="176"/>
        <v>11801145</v>
      </c>
      <c r="O1889" s="4">
        <f t="shared" si="178"/>
        <v>1954.0067238063064</v>
      </c>
      <c r="P1889" s="1">
        <f t="shared" si="179"/>
        <v>1.9540067238063064</v>
      </c>
    </row>
    <row r="1890" spans="1:16" x14ac:dyDescent="0.2">
      <c r="A1890" s="2">
        <v>1668152196.9870701</v>
      </c>
      <c r="B1890">
        <v>250448</v>
      </c>
      <c r="C1890">
        <v>22</v>
      </c>
      <c r="D1890">
        <v>7502</v>
      </c>
      <c r="E1890">
        <v>3411792</v>
      </c>
      <c r="F1890">
        <v>2977999</v>
      </c>
      <c r="G1890">
        <v>8824076</v>
      </c>
      <c r="H1890">
        <v>0.50029999999999997</v>
      </c>
      <c r="I1890">
        <v>5.0259999999999998</v>
      </c>
      <c r="J1890">
        <v>2.5139999999999998</v>
      </c>
      <c r="K1890">
        <f t="shared" si="174"/>
        <v>257972</v>
      </c>
      <c r="L1890">
        <f t="shared" si="175"/>
        <v>3669764</v>
      </c>
      <c r="M1890" s="3">
        <f t="shared" si="177"/>
        <v>0</v>
      </c>
      <c r="N1890">
        <f t="shared" si="176"/>
        <v>11802075</v>
      </c>
      <c r="O1890" s="4">
        <f t="shared" si="178"/>
        <v>2655.8518437823409</v>
      </c>
      <c r="P1890" s="1">
        <f t="shared" si="179"/>
        <v>2.6558518437823411</v>
      </c>
    </row>
    <row r="1891" spans="1:16" x14ac:dyDescent="0.2">
      <c r="A1891" s="2">
        <v>1668152197.3371</v>
      </c>
      <c r="B1891">
        <v>250448</v>
      </c>
      <c r="C1891">
        <v>22</v>
      </c>
      <c r="D1891">
        <v>7502</v>
      </c>
      <c r="E1891">
        <v>3411932</v>
      </c>
      <c r="F1891">
        <v>2978103</v>
      </c>
      <c r="G1891">
        <v>8824656</v>
      </c>
      <c r="H1891">
        <v>0.50070000000000003</v>
      </c>
      <c r="I1891">
        <v>5.0259999999999998</v>
      </c>
      <c r="J1891">
        <v>2.516</v>
      </c>
      <c r="K1891">
        <f t="shared" si="174"/>
        <v>257972</v>
      </c>
      <c r="L1891">
        <f t="shared" si="175"/>
        <v>3669904</v>
      </c>
      <c r="M1891" s="3">
        <f t="shared" si="177"/>
        <v>0</v>
      </c>
      <c r="N1891">
        <f t="shared" si="176"/>
        <v>11802759</v>
      </c>
      <c r="O1891" s="4">
        <f t="shared" si="178"/>
        <v>1954.1185234025279</v>
      </c>
      <c r="P1891" s="1">
        <f t="shared" si="179"/>
        <v>1.954118523402528</v>
      </c>
    </row>
    <row r="1892" spans="1:16" x14ac:dyDescent="0.2">
      <c r="A1892" s="2">
        <v>1668152197.6872101</v>
      </c>
      <c r="B1892">
        <v>250448</v>
      </c>
      <c r="C1892">
        <v>22</v>
      </c>
      <c r="D1892">
        <v>7502</v>
      </c>
      <c r="E1892">
        <v>3412072</v>
      </c>
      <c r="F1892">
        <v>2978207</v>
      </c>
      <c r="G1892">
        <v>8825236</v>
      </c>
      <c r="H1892">
        <v>0.50070000000000003</v>
      </c>
      <c r="I1892">
        <v>5.0259999999999998</v>
      </c>
      <c r="J1892">
        <v>2.516</v>
      </c>
      <c r="K1892">
        <f t="shared" si="174"/>
        <v>257972</v>
      </c>
      <c r="L1892">
        <f t="shared" si="175"/>
        <v>3670044</v>
      </c>
      <c r="M1892" s="3">
        <f t="shared" si="177"/>
        <v>0</v>
      </c>
      <c r="N1892">
        <f t="shared" si="176"/>
        <v>11803443</v>
      </c>
      <c r="O1892" s="4">
        <f t="shared" si="178"/>
        <v>1953.6714017602019</v>
      </c>
      <c r="P1892" s="1">
        <f t="shared" si="179"/>
        <v>1.9536714017602019</v>
      </c>
    </row>
    <row r="1893" spans="1:16" x14ac:dyDescent="0.2">
      <c r="A1893" s="2">
        <v>1668152198.0373399</v>
      </c>
      <c r="B1893">
        <v>250448</v>
      </c>
      <c r="C1893">
        <v>22</v>
      </c>
      <c r="D1893">
        <v>7502</v>
      </c>
      <c r="E1893">
        <v>3412211</v>
      </c>
      <c r="F1893">
        <v>2978311</v>
      </c>
      <c r="G1893">
        <v>8825816</v>
      </c>
      <c r="H1893">
        <v>0.50070000000000003</v>
      </c>
      <c r="I1893">
        <v>5.0259999999999998</v>
      </c>
      <c r="J1893">
        <v>2.516</v>
      </c>
      <c r="K1893">
        <f t="shared" si="174"/>
        <v>257972</v>
      </c>
      <c r="L1893">
        <f t="shared" si="175"/>
        <v>3670183</v>
      </c>
      <c r="M1893" s="3">
        <f t="shared" si="177"/>
        <v>0</v>
      </c>
      <c r="N1893">
        <f t="shared" si="176"/>
        <v>11804127</v>
      </c>
      <c r="O1893" s="4">
        <f t="shared" si="178"/>
        <v>1953.5609835817754</v>
      </c>
      <c r="P1893" s="1">
        <f t="shared" si="179"/>
        <v>1.9535609835817753</v>
      </c>
    </row>
    <row r="1894" spans="1:16" x14ac:dyDescent="0.2">
      <c r="A1894" s="2">
        <v>1668152198.38747</v>
      </c>
      <c r="B1894">
        <v>250448</v>
      </c>
      <c r="C1894">
        <v>22</v>
      </c>
      <c r="D1894">
        <v>7502</v>
      </c>
      <c r="E1894">
        <v>3412351</v>
      </c>
      <c r="F1894">
        <v>2978415</v>
      </c>
      <c r="G1894">
        <v>8826396</v>
      </c>
      <c r="H1894">
        <v>0.50070000000000003</v>
      </c>
      <c r="I1894">
        <v>5.0259999999999998</v>
      </c>
      <c r="J1894">
        <v>2.516</v>
      </c>
      <c r="K1894">
        <f t="shared" si="174"/>
        <v>257972</v>
      </c>
      <c r="L1894">
        <f t="shared" si="175"/>
        <v>3670323</v>
      </c>
      <c r="M1894" s="3">
        <f t="shared" si="177"/>
        <v>0</v>
      </c>
      <c r="N1894">
        <f t="shared" si="176"/>
        <v>11804811</v>
      </c>
      <c r="O1894" s="4">
        <f t="shared" si="178"/>
        <v>1953.5596533183707</v>
      </c>
      <c r="P1894" s="1">
        <f t="shared" si="179"/>
        <v>1.9535596533183708</v>
      </c>
    </row>
    <row r="1895" spans="1:16" x14ac:dyDescent="0.2">
      <c r="A1895" s="2">
        <v>1668152198.73751</v>
      </c>
      <c r="B1895">
        <v>250448</v>
      </c>
      <c r="C1895">
        <v>22</v>
      </c>
      <c r="D1895">
        <v>7502</v>
      </c>
      <c r="E1895">
        <v>3412491</v>
      </c>
      <c r="F1895">
        <v>2978519</v>
      </c>
      <c r="G1895">
        <v>8826976</v>
      </c>
      <c r="H1895">
        <v>0.50029999999999997</v>
      </c>
      <c r="I1895">
        <v>5.0259999999999998</v>
      </c>
      <c r="J1895">
        <v>2.5139999999999998</v>
      </c>
      <c r="K1895">
        <f t="shared" si="174"/>
        <v>257972</v>
      </c>
      <c r="L1895">
        <f t="shared" si="175"/>
        <v>3670463</v>
      </c>
      <c r="M1895" s="3">
        <f t="shared" si="177"/>
        <v>0</v>
      </c>
      <c r="N1895">
        <f t="shared" si="176"/>
        <v>11805495</v>
      </c>
      <c r="O1895" s="4">
        <f t="shared" si="178"/>
        <v>1954.0626220052936</v>
      </c>
      <c r="P1895" s="1">
        <f t="shared" si="179"/>
        <v>1.9540626220052937</v>
      </c>
    </row>
    <row r="1896" spans="1:16" x14ac:dyDescent="0.2">
      <c r="A1896" s="2">
        <v>1668152199.08762</v>
      </c>
      <c r="B1896">
        <v>250448</v>
      </c>
      <c r="C1896">
        <v>22</v>
      </c>
      <c r="D1896">
        <v>7502</v>
      </c>
      <c r="E1896">
        <v>3412630</v>
      </c>
      <c r="F1896">
        <v>2978623</v>
      </c>
      <c r="G1896">
        <v>8827556</v>
      </c>
      <c r="H1896">
        <v>0.50029999999999997</v>
      </c>
      <c r="I1896">
        <v>5.0259999999999998</v>
      </c>
      <c r="J1896">
        <v>2.5139999999999998</v>
      </c>
      <c r="K1896">
        <f t="shared" si="174"/>
        <v>257972</v>
      </c>
      <c r="L1896">
        <f t="shared" si="175"/>
        <v>3670602</v>
      </c>
      <c r="M1896" s="3">
        <f t="shared" si="177"/>
        <v>0</v>
      </c>
      <c r="N1896">
        <f t="shared" si="176"/>
        <v>11806179</v>
      </c>
      <c r="O1896" s="4">
        <f t="shared" si="178"/>
        <v>1953.6714017602019</v>
      </c>
      <c r="P1896" s="1">
        <f t="shared" si="179"/>
        <v>1.9536714017602019</v>
      </c>
    </row>
    <row r="1897" spans="1:16" x14ac:dyDescent="0.2">
      <c r="A1897" s="2">
        <v>1668152199.4377201</v>
      </c>
      <c r="B1897">
        <v>250448</v>
      </c>
      <c r="C1897">
        <v>22</v>
      </c>
      <c r="D1897">
        <v>7502</v>
      </c>
      <c r="E1897">
        <v>3412770</v>
      </c>
      <c r="F1897">
        <v>2978727</v>
      </c>
      <c r="G1897">
        <v>8828136</v>
      </c>
      <c r="H1897">
        <v>0.50029999999999997</v>
      </c>
      <c r="I1897">
        <v>5.0259999999999998</v>
      </c>
      <c r="J1897">
        <v>2.5139999999999998</v>
      </c>
      <c r="K1897">
        <f t="shared" si="174"/>
        <v>257972</v>
      </c>
      <c r="L1897">
        <f t="shared" si="175"/>
        <v>3670742</v>
      </c>
      <c r="M1897" s="3">
        <f t="shared" si="177"/>
        <v>0</v>
      </c>
      <c r="N1897">
        <f t="shared" si="176"/>
        <v>11806863</v>
      </c>
      <c r="O1897" s="4">
        <f t="shared" si="178"/>
        <v>1953.7272807754698</v>
      </c>
      <c r="P1897" s="1">
        <f t="shared" si="179"/>
        <v>1.9537272807754698</v>
      </c>
    </row>
    <row r="1898" spans="1:16" x14ac:dyDescent="0.2">
      <c r="A1898" s="2">
        <v>1668152199.7879</v>
      </c>
      <c r="B1898">
        <v>250448</v>
      </c>
      <c r="C1898">
        <v>22</v>
      </c>
      <c r="D1898">
        <v>7504</v>
      </c>
      <c r="E1898">
        <v>3412910</v>
      </c>
      <c r="F1898">
        <v>2978831</v>
      </c>
      <c r="G1898">
        <v>8828716</v>
      </c>
      <c r="H1898">
        <v>0.50029999999999997</v>
      </c>
      <c r="I1898">
        <v>5.0259999999999998</v>
      </c>
      <c r="J1898">
        <v>2.5139999999999998</v>
      </c>
      <c r="K1898">
        <f t="shared" si="174"/>
        <v>257974</v>
      </c>
      <c r="L1898">
        <f t="shared" si="175"/>
        <v>3670884</v>
      </c>
      <c r="M1898" s="3">
        <f t="shared" si="177"/>
        <v>1.4084507042253521E-2</v>
      </c>
      <c r="N1898">
        <f t="shared" si="176"/>
        <v>11807547</v>
      </c>
      <c r="O1898" s="4">
        <f t="shared" si="178"/>
        <v>1953.2816680181459</v>
      </c>
      <c r="P1898" s="1">
        <f t="shared" si="179"/>
        <v>1.953281668018146</v>
      </c>
    </row>
    <row r="1899" spans="1:16" x14ac:dyDescent="0.2">
      <c r="A1899" s="2">
        <v>1668152200.1381099</v>
      </c>
      <c r="B1899">
        <v>250448</v>
      </c>
      <c r="C1899">
        <v>22</v>
      </c>
      <c r="D1899">
        <v>7504</v>
      </c>
      <c r="E1899">
        <v>3413050</v>
      </c>
      <c r="F1899">
        <v>2978935</v>
      </c>
      <c r="G1899">
        <v>8829296</v>
      </c>
      <c r="H1899">
        <v>0.51939999999999997</v>
      </c>
      <c r="I1899">
        <v>5.0259999999999998</v>
      </c>
      <c r="J1899">
        <v>2.61</v>
      </c>
      <c r="K1899">
        <f t="shared" si="174"/>
        <v>257974</v>
      </c>
      <c r="L1899">
        <f t="shared" si="175"/>
        <v>3671024</v>
      </c>
      <c r="M1899" s="3">
        <f t="shared" si="177"/>
        <v>0</v>
      </c>
      <c r="N1899">
        <f t="shared" si="176"/>
        <v>11808231</v>
      </c>
      <c r="O1899" s="4">
        <f t="shared" si="178"/>
        <v>1953.1141170151277</v>
      </c>
      <c r="P1899" s="1">
        <f t="shared" si="179"/>
        <v>1.9531141170151276</v>
      </c>
    </row>
    <row r="1900" spans="1:16" x14ac:dyDescent="0.2">
      <c r="A1900" s="2">
        <v>1668152200.48804</v>
      </c>
      <c r="B1900">
        <v>250448</v>
      </c>
      <c r="C1900">
        <v>22</v>
      </c>
      <c r="D1900">
        <v>7504</v>
      </c>
      <c r="E1900">
        <v>3413189</v>
      </c>
      <c r="F1900">
        <v>2979091</v>
      </c>
      <c r="G1900">
        <v>8830002</v>
      </c>
      <c r="H1900">
        <v>0.51939999999999997</v>
      </c>
      <c r="I1900">
        <v>5.0259999999999998</v>
      </c>
      <c r="J1900">
        <v>2.61</v>
      </c>
      <c r="K1900">
        <f t="shared" si="174"/>
        <v>257974</v>
      </c>
      <c r="L1900">
        <f t="shared" si="175"/>
        <v>3671163</v>
      </c>
      <c r="M1900" s="3">
        <f t="shared" si="177"/>
        <v>0</v>
      </c>
      <c r="N1900">
        <f t="shared" si="176"/>
        <v>11809093</v>
      </c>
      <c r="O1900" s="4">
        <f t="shared" si="178"/>
        <v>2463.3494749995402</v>
      </c>
      <c r="P1900" s="1">
        <f t="shared" si="179"/>
        <v>2.4633494749995402</v>
      </c>
    </row>
    <row r="1901" spans="1:16" x14ac:dyDescent="0.2">
      <c r="A1901" s="2">
        <v>1668152200.83816</v>
      </c>
      <c r="B1901">
        <v>250448</v>
      </c>
      <c r="C1901">
        <v>22</v>
      </c>
      <c r="D1901">
        <v>7504</v>
      </c>
      <c r="E1901">
        <v>3413329</v>
      </c>
      <c r="F1901">
        <v>2979195</v>
      </c>
      <c r="G1901">
        <v>8830582</v>
      </c>
      <c r="H1901">
        <v>0.51939999999999997</v>
      </c>
      <c r="I1901">
        <v>5.0259999999999998</v>
      </c>
      <c r="J1901">
        <v>2.61</v>
      </c>
      <c r="K1901">
        <f t="shared" si="174"/>
        <v>257974</v>
      </c>
      <c r="L1901">
        <f t="shared" si="175"/>
        <v>3671303</v>
      </c>
      <c r="M1901" s="3">
        <f t="shared" si="177"/>
        <v>0</v>
      </c>
      <c r="N1901">
        <f t="shared" si="176"/>
        <v>11809777</v>
      </c>
      <c r="O1901" s="4">
        <f t="shared" si="178"/>
        <v>1953.6155259412601</v>
      </c>
      <c r="P1901" s="1">
        <f t="shared" si="179"/>
        <v>1.9536155259412602</v>
      </c>
    </row>
    <row r="1902" spans="1:16" x14ac:dyDescent="0.2">
      <c r="A1902" s="2">
        <v>1668152201.1884799</v>
      </c>
      <c r="B1902">
        <v>250448</v>
      </c>
      <c r="C1902">
        <v>22</v>
      </c>
      <c r="D1902">
        <v>7504</v>
      </c>
      <c r="E1902">
        <v>3413469</v>
      </c>
      <c r="F1902">
        <v>2979299</v>
      </c>
      <c r="G1902">
        <v>8831162</v>
      </c>
      <c r="H1902">
        <v>0.51939999999999997</v>
      </c>
      <c r="I1902">
        <v>5.0259999999999998</v>
      </c>
      <c r="J1902">
        <v>2.61</v>
      </c>
      <c r="K1902">
        <f t="shared" si="174"/>
        <v>257974</v>
      </c>
      <c r="L1902">
        <f t="shared" si="175"/>
        <v>3671443</v>
      </c>
      <c r="M1902" s="3">
        <f t="shared" si="177"/>
        <v>0</v>
      </c>
      <c r="N1902">
        <f t="shared" si="176"/>
        <v>11810461</v>
      </c>
      <c r="O1902" s="4">
        <f t="shared" si="178"/>
        <v>1952.5013380084229</v>
      </c>
      <c r="P1902" s="1">
        <f t="shared" si="179"/>
        <v>1.9525013380084228</v>
      </c>
    </row>
    <row r="1903" spans="1:16" x14ac:dyDescent="0.2">
      <c r="A1903" s="2">
        <v>1668152201.53846</v>
      </c>
      <c r="B1903">
        <v>250448</v>
      </c>
      <c r="C1903">
        <v>22</v>
      </c>
      <c r="D1903">
        <v>7504</v>
      </c>
      <c r="E1903">
        <v>3413608</v>
      </c>
      <c r="F1903">
        <v>2979403</v>
      </c>
      <c r="G1903">
        <v>8831742</v>
      </c>
      <c r="H1903">
        <v>0.50370000000000004</v>
      </c>
      <c r="I1903">
        <v>5.0259999999999998</v>
      </c>
      <c r="J1903">
        <v>2.5310000000000001</v>
      </c>
      <c r="K1903">
        <f t="shared" si="174"/>
        <v>257974</v>
      </c>
      <c r="L1903">
        <f t="shared" si="175"/>
        <v>3671582</v>
      </c>
      <c r="M1903" s="3">
        <f t="shared" si="177"/>
        <v>0</v>
      </c>
      <c r="N1903">
        <f t="shared" si="176"/>
        <v>11811145</v>
      </c>
      <c r="O1903" s="4">
        <f t="shared" si="178"/>
        <v>1954.3967469683355</v>
      </c>
      <c r="P1903" s="1">
        <f t="shared" si="179"/>
        <v>1.9543967469683354</v>
      </c>
    </row>
    <row r="1904" spans="1:16" x14ac:dyDescent="0.2">
      <c r="A1904" s="2">
        <v>1668152201.8885701</v>
      </c>
      <c r="B1904">
        <v>250448</v>
      </c>
      <c r="C1904">
        <v>22</v>
      </c>
      <c r="D1904">
        <v>7504</v>
      </c>
      <c r="E1904">
        <v>3413748</v>
      </c>
      <c r="F1904">
        <v>2979507</v>
      </c>
      <c r="G1904">
        <v>8832322</v>
      </c>
      <c r="H1904">
        <v>0.50370000000000004</v>
      </c>
      <c r="I1904">
        <v>5.0259999999999998</v>
      </c>
      <c r="J1904">
        <v>2.5310000000000001</v>
      </c>
      <c r="K1904">
        <f t="shared" si="174"/>
        <v>257974</v>
      </c>
      <c r="L1904">
        <f t="shared" si="175"/>
        <v>3671722</v>
      </c>
      <c r="M1904" s="3">
        <f t="shared" si="177"/>
        <v>0</v>
      </c>
      <c r="N1904">
        <f t="shared" si="176"/>
        <v>11811829</v>
      </c>
      <c r="O1904" s="4">
        <f t="shared" si="178"/>
        <v>1953.6714017602019</v>
      </c>
      <c r="P1904" s="1">
        <f t="shared" si="179"/>
        <v>1.9536714017602019</v>
      </c>
    </row>
    <row r="1905" spans="1:16" x14ac:dyDescent="0.2">
      <c r="A1905" s="2">
        <v>1668152202.2386401</v>
      </c>
      <c r="B1905">
        <v>250448</v>
      </c>
      <c r="C1905">
        <v>22</v>
      </c>
      <c r="D1905">
        <v>7504</v>
      </c>
      <c r="E1905">
        <v>3413888</v>
      </c>
      <c r="F1905">
        <v>2979611</v>
      </c>
      <c r="G1905">
        <v>8832902</v>
      </c>
      <c r="H1905">
        <v>0.50370000000000004</v>
      </c>
      <c r="I1905">
        <v>5.0259999999999998</v>
      </c>
      <c r="J1905">
        <v>2.5310000000000001</v>
      </c>
      <c r="K1905">
        <f t="shared" si="174"/>
        <v>257974</v>
      </c>
      <c r="L1905">
        <f t="shared" si="175"/>
        <v>3671862</v>
      </c>
      <c r="M1905" s="3">
        <f t="shared" si="177"/>
        <v>0</v>
      </c>
      <c r="N1905">
        <f t="shared" si="176"/>
        <v>11812513</v>
      </c>
      <c r="O1905" s="4">
        <f t="shared" si="178"/>
        <v>1953.894937001975</v>
      </c>
      <c r="P1905" s="1">
        <f t="shared" si="179"/>
        <v>1.9538949370019749</v>
      </c>
    </row>
    <row r="1906" spans="1:16" x14ac:dyDescent="0.2">
      <c r="A1906" s="2">
        <v>1668152202.5887499</v>
      </c>
      <c r="B1906">
        <v>250448</v>
      </c>
      <c r="C1906">
        <v>22</v>
      </c>
      <c r="D1906">
        <v>7504</v>
      </c>
      <c r="E1906">
        <v>3414027</v>
      </c>
      <c r="F1906">
        <v>2979715</v>
      </c>
      <c r="G1906">
        <v>8833482</v>
      </c>
      <c r="H1906">
        <v>0.50370000000000004</v>
      </c>
      <c r="I1906">
        <v>5.0259999999999998</v>
      </c>
      <c r="J1906">
        <v>2.5310000000000001</v>
      </c>
      <c r="K1906">
        <f t="shared" si="174"/>
        <v>257974</v>
      </c>
      <c r="L1906">
        <f t="shared" si="175"/>
        <v>3672001</v>
      </c>
      <c r="M1906" s="3">
        <f t="shared" si="177"/>
        <v>0</v>
      </c>
      <c r="N1906">
        <f t="shared" si="176"/>
        <v>11813197</v>
      </c>
      <c r="O1906" s="4">
        <f t="shared" si="178"/>
        <v>1953.6727321757996</v>
      </c>
      <c r="P1906" s="1">
        <f t="shared" si="179"/>
        <v>1.9536727321757996</v>
      </c>
    </row>
    <row r="1907" spans="1:16" x14ac:dyDescent="0.2">
      <c r="A1907" s="2">
        <v>1668152202.9388499</v>
      </c>
      <c r="B1907">
        <v>250448</v>
      </c>
      <c r="C1907">
        <v>22</v>
      </c>
      <c r="D1907">
        <v>7504</v>
      </c>
      <c r="E1907">
        <v>3414167</v>
      </c>
      <c r="F1907">
        <v>2979819</v>
      </c>
      <c r="G1907">
        <v>8834062</v>
      </c>
      <c r="H1907">
        <v>0.50149999999999995</v>
      </c>
      <c r="I1907">
        <v>5.0259999999999998</v>
      </c>
      <c r="J1907">
        <v>2.52</v>
      </c>
      <c r="K1907">
        <f t="shared" si="174"/>
        <v>257974</v>
      </c>
      <c r="L1907">
        <f t="shared" si="175"/>
        <v>3672141</v>
      </c>
      <c r="M1907" s="3">
        <f t="shared" si="177"/>
        <v>0</v>
      </c>
      <c r="N1907">
        <f t="shared" si="176"/>
        <v>11813881</v>
      </c>
      <c r="O1907" s="4">
        <f t="shared" si="178"/>
        <v>1953.7272807754698</v>
      </c>
      <c r="P1907" s="1">
        <f t="shared" si="179"/>
        <v>1.9537272807754698</v>
      </c>
    </row>
    <row r="1908" spans="1:16" x14ac:dyDescent="0.2">
      <c r="A1908" s="2">
        <v>1668152203.28901</v>
      </c>
      <c r="B1908">
        <v>250448</v>
      </c>
      <c r="C1908">
        <v>22</v>
      </c>
      <c r="D1908">
        <v>7504</v>
      </c>
      <c r="E1908">
        <v>3414307</v>
      </c>
      <c r="F1908">
        <v>2979923</v>
      </c>
      <c r="G1908">
        <v>8834642</v>
      </c>
      <c r="H1908">
        <v>0.50149999999999995</v>
      </c>
      <c r="I1908">
        <v>5.0259999999999998</v>
      </c>
      <c r="J1908">
        <v>2.52</v>
      </c>
      <c r="K1908">
        <f t="shared" si="174"/>
        <v>257974</v>
      </c>
      <c r="L1908">
        <f t="shared" si="175"/>
        <v>3672281</v>
      </c>
      <c r="M1908" s="3">
        <f t="shared" si="177"/>
        <v>0</v>
      </c>
      <c r="N1908">
        <f t="shared" si="176"/>
        <v>11814565</v>
      </c>
      <c r="O1908" s="4">
        <f t="shared" si="178"/>
        <v>1953.3920546232735</v>
      </c>
      <c r="P1908" s="1">
        <f t="shared" si="179"/>
        <v>1.9533920546232735</v>
      </c>
    </row>
    <row r="1909" spans="1:16" x14ac:dyDescent="0.2">
      <c r="A1909" s="2">
        <v>1668152203.6391399</v>
      </c>
      <c r="B1909">
        <v>250448</v>
      </c>
      <c r="C1909">
        <v>22</v>
      </c>
      <c r="D1909">
        <v>7504</v>
      </c>
      <c r="E1909">
        <v>3414446</v>
      </c>
      <c r="F1909">
        <v>2980027</v>
      </c>
      <c r="G1909">
        <v>8835222</v>
      </c>
      <c r="H1909">
        <v>0.50149999999999995</v>
      </c>
      <c r="I1909">
        <v>5.0259999999999998</v>
      </c>
      <c r="J1909">
        <v>2.52</v>
      </c>
      <c r="K1909">
        <f t="shared" si="174"/>
        <v>257974</v>
      </c>
      <c r="L1909">
        <f t="shared" si="175"/>
        <v>3672420</v>
      </c>
      <c r="M1909" s="3">
        <f t="shared" si="177"/>
        <v>0</v>
      </c>
      <c r="N1909">
        <f t="shared" si="176"/>
        <v>11815249</v>
      </c>
      <c r="O1909" s="4">
        <f t="shared" si="178"/>
        <v>1953.5609835817754</v>
      </c>
      <c r="P1909" s="1">
        <f t="shared" si="179"/>
        <v>1.9535609835817753</v>
      </c>
    </row>
    <row r="1910" spans="1:16" x14ac:dyDescent="0.2">
      <c r="A1910" s="2">
        <v>1668152203.9892399</v>
      </c>
      <c r="B1910">
        <v>250448</v>
      </c>
      <c r="C1910">
        <v>22</v>
      </c>
      <c r="D1910">
        <v>7504</v>
      </c>
      <c r="E1910">
        <v>3414586</v>
      </c>
      <c r="F1910">
        <v>2980183</v>
      </c>
      <c r="G1910">
        <v>8835928</v>
      </c>
      <c r="H1910">
        <v>0.50149999999999995</v>
      </c>
      <c r="I1910">
        <v>5.0259999999999998</v>
      </c>
      <c r="J1910">
        <v>2.52</v>
      </c>
      <c r="K1910">
        <f t="shared" si="174"/>
        <v>257974</v>
      </c>
      <c r="L1910">
        <f t="shared" si="175"/>
        <v>3672560</v>
      </c>
      <c r="M1910" s="3">
        <f t="shared" si="177"/>
        <v>0</v>
      </c>
      <c r="N1910">
        <f t="shared" si="176"/>
        <v>11816111</v>
      </c>
      <c r="O1910" s="4">
        <f t="shared" si="178"/>
        <v>2462.1533860065133</v>
      </c>
      <c r="P1910" s="1">
        <f t="shared" si="179"/>
        <v>2.4621533860065132</v>
      </c>
    </row>
    <row r="1911" spans="1:16" x14ac:dyDescent="0.2">
      <c r="A1911" s="2">
        <v>1668152204.33933</v>
      </c>
      <c r="B1911">
        <v>250448</v>
      </c>
      <c r="C1911">
        <v>22</v>
      </c>
      <c r="D1911">
        <v>7505</v>
      </c>
      <c r="E1911">
        <v>3414726</v>
      </c>
      <c r="F1911">
        <v>2980339</v>
      </c>
      <c r="G1911">
        <v>8836634</v>
      </c>
      <c r="H1911">
        <v>0.50249999999999995</v>
      </c>
      <c r="I1911">
        <v>5.0259999999999998</v>
      </c>
      <c r="J1911">
        <v>2.5249999999999999</v>
      </c>
      <c r="K1911">
        <f t="shared" si="174"/>
        <v>257975</v>
      </c>
      <c r="L1911">
        <f t="shared" si="175"/>
        <v>3672701</v>
      </c>
      <c r="M1911" s="3">
        <f t="shared" si="177"/>
        <v>7.0921985815602835E-3</v>
      </c>
      <c r="N1911">
        <f t="shared" si="176"/>
        <v>11816973</v>
      </c>
      <c r="O1911" s="4">
        <f t="shared" si="178"/>
        <v>2462.2238106653299</v>
      </c>
      <c r="P1911" s="1">
        <f t="shared" si="179"/>
        <v>2.4622238106653298</v>
      </c>
    </row>
    <row r="1912" spans="1:16" x14ac:dyDescent="0.2">
      <c r="A1912" s="2">
        <v>1668152204.68942</v>
      </c>
      <c r="B1912">
        <v>250448</v>
      </c>
      <c r="C1912">
        <v>22</v>
      </c>
      <c r="D1912">
        <v>7505</v>
      </c>
      <c r="E1912">
        <v>3414865</v>
      </c>
      <c r="F1912">
        <v>2980495</v>
      </c>
      <c r="G1912">
        <v>8837340</v>
      </c>
      <c r="H1912">
        <v>0.50249999999999995</v>
      </c>
      <c r="I1912">
        <v>5.0259999999999998</v>
      </c>
      <c r="J1912">
        <v>2.5249999999999999</v>
      </c>
      <c r="K1912">
        <f t="shared" si="174"/>
        <v>257975</v>
      </c>
      <c r="L1912">
        <f t="shared" si="175"/>
        <v>3672840</v>
      </c>
      <c r="M1912" s="3">
        <f t="shared" si="177"/>
        <v>0</v>
      </c>
      <c r="N1912">
        <f t="shared" si="176"/>
        <v>11817835</v>
      </c>
      <c r="O1912" s="4">
        <f t="shared" si="178"/>
        <v>2462.2238106653299</v>
      </c>
      <c r="P1912" s="1">
        <f t="shared" si="179"/>
        <v>2.4622238106653298</v>
      </c>
    </row>
    <row r="1913" spans="1:16" x14ac:dyDescent="0.2">
      <c r="A1913" s="2">
        <v>1668152205.0395501</v>
      </c>
      <c r="B1913">
        <v>250448</v>
      </c>
      <c r="C1913">
        <v>22</v>
      </c>
      <c r="D1913">
        <v>7506</v>
      </c>
      <c r="E1913">
        <v>3415005</v>
      </c>
      <c r="F1913">
        <v>2980651</v>
      </c>
      <c r="G1913">
        <v>8838046</v>
      </c>
      <c r="H1913">
        <v>0.50249999999999995</v>
      </c>
      <c r="I1913">
        <v>5.0259999999999998</v>
      </c>
      <c r="J1913">
        <v>2.5249999999999999</v>
      </c>
      <c r="K1913">
        <f t="shared" si="174"/>
        <v>257976</v>
      </c>
      <c r="L1913">
        <f t="shared" si="175"/>
        <v>3672981</v>
      </c>
      <c r="M1913" s="3">
        <f t="shared" si="177"/>
        <v>7.0921985815602835E-3</v>
      </c>
      <c r="N1913">
        <f t="shared" si="176"/>
        <v>11818697</v>
      </c>
      <c r="O1913" s="4">
        <f t="shared" si="178"/>
        <v>2461.9421361994673</v>
      </c>
      <c r="P1913" s="1">
        <f t="shared" si="179"/>
        <v>2.4619421361994673</v>
      </c>
    </row>
    <row r="1914" spans="1:16" x14ac:dyDescent="0.2">
      <c r="A1914" s="2">
        <v>1668152205.3896799</v>
      </c>
      <c r="B1914">
        <v>250448</v>
      </c>
      <c r="C1914">
        <v>22</v>
      </c>
      <c r="D1914">
        <v>7506</v>
      </c>
      <c r="E1914">
        <v>3415145</v>
      </c>
      <c r="F1914">
        <v>2980871</v>
      </c>
      <c r="G1914">
        <v>8838934</v>
      </c>
      <c r="H1914">
        <v>0.50249999999999995</v>
      </c>
      <c r="I1914">
        <v>5.0259999999999998</v>
      </c>
      <c r="J1914">
        <v>2.5249999999999999</v>
      </c>
      <c r="K1914">
        <f t="shared" si="174"/>
        <v>257976</v>
      </c>
      <c r="L1914">
        <f t="shared" si="175"/>
        <v>3673121</v>
      </c>
      <c r="M1914" s="3">
        <f t="shared" si="177"/>
        <v>0</v>
      </c>
      <c r="N1914">
        <f t="shared" si="176"/>
        <v>11819805</v>
      </c>
      <c r="O1914" s="4">
        <f t="shared" si="178"/>
        <v>3164.5403067377301</v>
      </c>
      <c r="P1914" s="1">
        <f t="shared" si="179"/>
        <v>3.16454030673773</v>
      </c>
    </row>
    <row r="1915" spans="1:16" x14ac:dyDescent="0.2">
      <c r="A1915" s="2">
        <v>1668152205.7397599</v>
      </c>
      <c r="B1915">
        <v>250448</v>
      </c>
      <c r="C1915">
        <v>22</v>
      </c>
      <c r="D1915">
        <v>7506</v>
      </c>
      <c r="E1915">
        <v>3415284</v>
      </c>
      <c r="F1915">
        <v>2981027</v>
      </c>
      <c r="G1915">
        <v>8839640</v>
      </c>
      <c r="H1915">
        <v>0.50019999999999998</v>
      </c>
      <c r="I1915">
        <v>5.0259999999999998</v>
      </c>
      <c r="J1915">
        <v>2.5139999999999998</v>
      </c>
      <c r="K1915">
        <f t="shared" si="174"/>
        <v>257976</v>
      </c>
      <c r="L1915">
        <f t="shared" si="175"/>
        <v>3673260</v>
      </c>
      <c r="M1915" s="3">
        <f t="shared" si="177"/>
        <v>0</v>
      </c>
      <c r="N1915">
        <f t="shared" si="176"/>
        <v>11820667</v>
      </c>
      <c r="O1915" s="4">
        <f t="shared" si="178"/>
        <v>2462.2942393529574</v>
      </c>
      <c r="P1915" s="1">
        <f t="shared" si="179"/>
        <v>2.4622942393529574</v>
      </c>
    </row>
    <row r="1916" spans="1:16" x14ac:dyDescent="0.2">
      <c r="A1916" s="2">
        <v>1668152206.08989</v>
      </c>
      <c r="B1916">
        <v>250448</v>
      </c>
      <c r="C1916">
        <v>22</v>
      </c>
      <c r="D1916">
        <v>7507</v>
      </c>
      <c r="E1916">
        <v>3415424</v>
      </c>
      <c r="F1916">
        <v>2981183</v>
      </c>
      <c r="G1916">
        <v>8840346</v>
      </c>
      <c r="H1916">
        <v>0.50019999999999998</v>
      </c>
      <c r="I1916">
        <v>5.0259999999999998</v>
      </c>
      <c r="J1916">
        <v>2.5139999999999998</v>
      </c>
      <c r="K1916">
        <f t="shared" si="174"/>
        <v>257977</v>
      </c>
      <c r="L1916">
        <f t="shared" si="175"/>
        <v>3673401</v>
      </c>
      <c r="M1916" s="3">
        <f t="shared" si="177"/>
        <v>7.0921985815602835E-3</v>
      </c>
      <c r="N1916">
        <f t="shared" si="176"/>
        <v>11821529</v>
      </c>
      <c r="O1916" s="4">
        <f t="shared" si="178"/>
        <v>2461.9421361994673</v>
      </c>
      <c r="P1916" s="1">
        <f t="shared" si="179"/>
        <v>2.4619421361994673</v>
      </c>
    </row>
    <row r="1917" spans="1:16" x14ac:dyDescent="0.2">
      <c r="A1917" s="2">
        <v>1668152206.43997</v>
      </c>
      <c r="B1917">
        <v>250448</v>
      </c>
      <c r="C1917">
        <v>22</v>
      </c>
      <c r="D1917">
        <v>7507</v>
      </c>
      <c r="E1917">
        <v>3415563</v>
      </c>
      <c r="F1917">
        <v>2981339</v>
      </c>
      <c r="G1917">
        <v>8841052</v>
      </c>
      <c r="H1917">
        <v>0.50019999999999998</v>
      </c>
      <c r="I1917">
        <v>5.0259999999999998</v>
      </c>
      <c r="J1917">
        <v>2.5139999999999998</v>
      </c>
      <c r="K1917">
        <f t="shared" si="174"/>
        <v>257977</v>
      </c>
      <c r="L1917">
        <f t="shared" si="175"/>
        <v>3673540</v>
      </c>
      <c r="M1917" s="3">
        <f t="shared" si="177"/>
        <v>0</v>
      </c>
      <c r="N1917">
        <f t="shared" si="176"/>
        <v>11822391</v>
      </c>
      <c r="O1917" s="4">
        <f t="shared" si="178"/>
        <v>2462.2942393529574</v>
      </c>
      <c r="P1917" s="1">
        <f t="shared" si="179"/>
        <v>2.4622942393529574</v>
      </c>
    </row>
    <row r="1918" spans="1:16" x14ac:dyDescent="0.2">
      <c r="A1918" s="2">
        <v>1668152206.7899499</v>
      </c>
      <c r="B1918">
        <v>250449</v>
      </c>
      <c r="C1918">
        <v>22</v>
      </c>
      <c r="D1918">
        <v>7508</v>
      </c>
      <c r="E1918">
        <v>3415701</v>
      </c>
      <c r="F1918">
        <v>2981651</v>
      </c>
      <c r="G1918">
        <v>8842046</v>
      </c>
      <c r="H1918">
        <v>0.50019999999999998</v>
      </c>
      <c r="I1918">
        <v>5.0259999999999998</v>
      </c>
      <c r="J1918">
        <v>2.5139999999999998</v>
      </c>
      <c r="K1918">
        <f t="shared" si="174"/>
        <v>257979</v>
      </c>
      <c r="L1918">
        <f t="shared" si="175"/>
        <v>3673680</v>
      </c>
      <c r="M1918" s="3">
        <f t="shared" si="177"/>
        <v>1.4285714285714285E-2</v>
      </c>
      <c r="N1918">
        <f t="shared" si="176"/>
        <v>11823697</v>
      </c>
      <c r="O1918" s="4">
        <f t="shared" si="178"/>
        <v>3731.643114552408</v>
      </c>
      <c r="P1918" s="1">
        <f t="shared" si="179"/>
        <v>3.731643114552408</v>
      </c>
    </row>
    <row r="1919" spans="1:16" x14ac:dyDescent="0.2">
      <c r="A1919" s="2">
        <v>1668152207.1401899</v>
      </c>
      <c r="B1919">
        <v>250449</v>
      </c>
      <c r="C1919">
        <v>22</v>
      </c>
      <c r="D1919">
        <v>7510</v>
      </c>
      <c r="E1919">
        <v>3415840</v>
      </c>
      <c r="F1919">
        <v>2982259</v>
      </c>
      <c r="G1919">
        <v>8842626</v>
      </c>
      <c r="H1919">
        <v>0.50760000000000005</v>
      </c>
      <c r="I1919">
        <v>5.0259999999999998</v>
      </c>
      <c r="J1919">
        <v>2.5510000000000002</v>
      </c>
      <c r="K1919">
        <f t="shared" si="174"/>
        <v>257981</v>
      </c>
      <c r="L1919">
        <f t="shared" si="175"/>
        <v>3673821</v>
      </c>
      <c r="M1919" s="3">
        <f t="shared" si="177"/>
        <v>1.4184397163120567E-2</v>
      </c>
      <c r="N1919">
        <f t="shared" si="176"/>
        <v>11824885</v>
      </c>
      <c r="O1919" s="4">
        <f t="shared" si="178"/>
        <v>3391.9598750998121</v>
      </c>
      <c r="P1919" s="1">
        <f t="shared" si="179"/>
        <v>3.3919598750998121</v>
      </c>
    </row>
    <row r="1920" spans="1:16" x14ac:dyDescent="0.2">
      <c r="A1920" s="2">
        <v>1668152207.4902501</v>
      </c>
      <c r="B1920">
        <v>250449</v>
      </c>
      <c r="C1920">
        <v>22</v>
      </c>
      <c r="D1920">
        <v>7510</v>
      </c>
      <c r="E1920">
        <v>3415979</v>
      </c>
      <c r="F1920">
        <v>2983123</v>
      </c>
      <c r="G1920">
        <v>8843206</v>
      </c>
      <c r="H1920">
        <v>0.50760000000000005</v>
      </c>
      <c r="I1920">
        <v>5.0259999999999998</v>
      </c>
      <c r="J1920">
        <v>2.5510000000000002</v>
      </c>
      <c r="K1920">
        <f t="shared" si="174"/>
        <v>257981</v>
      </c>
      <c r="L1920">
        <f t="shared" si="175"/>
        <v>3673960</v>
      </c>
      <c r="M1920" s="3">
        <f t="shared" si="177"/>
        <v>0</v>
      </c>
      <c r="N1920">
        <f t="shared" si="176"/>
        <v>11826329</v>
      </c>
      <c r="O1920" s="4">
        <f t="shared" si="178"/>
        <v>4125.0044958008093</v>
      </c>
      <c r="P1920" s="1">
        <f t="shared" si="179"/>
        <v>4.125004495800809</v>
      </c>
    </row>
    <row r="1921" spans="1:16" x14ac:dyDescent="0.2">
      <c r="A1921" s="2">
        <v>1668152207.8404</v>
      </c>
      <c r="B1921">
        <v>250449</v>
      </c>
      <c r="C1921">
        <v>22</v>
      </c>
      <c r="D1921">
        <v>7511</v>
      </c>
      <c r="E1921">
        <v>3416117</v>
      </c>
      <c r="F1921">
        <v>2983227</v>
      </c>
      <c r="G1921">
        <v>8843786</v>
      </c>
      <c r="H1921">
        <v>0.50760000000000005</v>
      </c>
      <c r="I1921">
        <v>5.0259999999999998</v>
      </c>
      <c r="J1921">
        <v>2.5510000000000002</v>
      </c>
      <c r="K1921">
        <f t="shared" si="174"/>
        <v>257982</v>
      </c>
      <c r="L1921">
        <f t="shared" si="175"/>
        <v>3674099</v>
      </c>
      <c r="M1921" s="3">
        <f t="shared" si="177"/>
        <v>7.1942446043165471E-3</v>
      </c>
      <c r="N1921">
        <f t="shared" si="176"/>
        <v>11827013</v>
      </c>
      <c r="O1921" s="4">
        <f t="shared" si="178"/>
        <v>1953.4492477708893</v>
      </c>
      <c r="P1921" s="1">
        <f t="shared" si="179"/>
        <v>1.9534492477708894</v>
      </c>
    </row>
    <row r="1922" spans="1:16" x14ac:dyDescent="0.2">
      <c r="A1922" s="2">
        <v>1668152208.19049</v>
      </c>
      <c r="B1922">
        <v>250449</v>
      </c>
      <c r="C1922">
        <v>22</v>
      </c>
      <c r="D1922">
        <v>7511</v>
      </c>
      <c r="E1922">
        <v>3416256</v>
      </c>
      <c r="F1922">
        <v>2984807</v>
      </c>
      <c r="G1922">
        <v>8844366</v>
      </c>
      <c r="H1922">
        <v>0.50760000000000005</v>
      </c>
      <c r="I1922">
        <v>5.0259999999999998</v>
      </c>
      <c r="J1922">
        <v>2.5510000000000002</v>
      </c>
      <c r="K1922">
        <f t="shared" si="174"/>
        <v>257982</v>
      </c>
      <c r="L1922">
        <f t="shared" si="175"/>
        <v>3674238</v>
      </c>
      <c r="M1922" s="3">
        <f t="shared" si="177"/>
        <v>0</v>
      </c>
      <c r="N1922">
        <f t="shared" si="176"/>
        <v>11829173</v>
      </c>
      <c r="O1922" s="4">
        <f t="shared" si="178"/>
        <v>6169.8415673284371</v>
      </c>
      <c r="P1922" s="1">
        <f t="shared" si="179"/>
        <v>6.1698415673284375</v>
      </c>
    </row>
    <row r="1923" spans="1:16" x14ac:dyDescent="0.2">
      <c r="A1923" s="2">
        <v>1668152208.54059</v>
      </c>
      <c r="B1923">
        <v>250449</v>
      </c>
      <c r="C1923">
        <v>22</v>
      </c>
      <c r="D1923">
        <v>7511</v>
      </c>
      <c r="E1923">
        <v>3416396</v>
      </c>
      <c r="F1923">
        <v>2984911</v>
      </c>
      <c r="G1923">
        <v>8844946</v>
      </c>
      <c r="H1923">
        <v>0.50060000000000004</v>
      </c>
      <c r="I1923">
        <v>5.0259999999999998</v>
      </c>
      <c r="J1923">
        <v>2.516</v>
      </c>
      <c r="K1923">
        <f t="shared" ref="K1923:K1986" si="180">SUM(B1923:D1923)</f>
        <v>257982</v>
      </c>
      <c r="L1923">
        <f t="shared" ref="L1923:L1986" si="181">K1923+E1923</f>
        <v>3674378</v>
      </c>
      <c r="M1923" s="3">
        <f t="shared" si="177"/>
        <v>0</v>
      </c>
      <c r="N1923">
        <f t="shared" ref="N1923:N1986" si="182">F1923+G1923</f>
        <v>11829857</v>
      </c>
      <c r="O1923" s="4">
        <f t="shared" si="178"/>
        <v>1953.7272807754698</v>
      </c>
      <c r="P1923" s="1">
        <f t="shared" si="179"/>
        <v>1.9537272807754698</v>
      </c>
    </row>
    <row r="1924" spans="1:16" x14ac:dyDescent="0.2">
      <c r="A1924" s="2">
        <v>1668152208.89062</v>
      </c>
      <c r="B1924">
        <v>250449</v>
      </c>
      <c r="C1924">
        <v>22</v>
      </c>
      <c r="D1924">
        <v>7511</v>
      </c>
      <c r="E1924">
        <v>3416535</v>
      </c>
      <c r="F1924">
        <v>2985015</v>
      </c>
      <c r="G1924">
        <v>8845708</v>
      </c>
      <c r="H1924">
        <v>0.50060000000000004</v>
      </c>
      <c r="I1924">
        <v>5.0259999999999998</v>
      </c>
      <c r="J1924">
        <v>2.516</v>
      </c>
      <c r="K1924">
        <f t="shared" si="180"/>
        <v>257982</v>
      </c>
      <c r="L1924">
        <f t="shared" si="181"/>
        <v>3674517</v>
      </c>
      <c r="M1924" s="3">
        <f t="shared" ref="M1924:M1987" si="183">(K1924-K1923)/(L1924-L1923)</f>
        <v>0</v>
      </c>
      <c r="N1924">
        <f t="shared" si="182"/>
        <v>11830723</v>
      </c>
      <c r="O1924" s="4">
        <f t="shared" ref="O1924:O1987" si="184">(N1924-N1923)/(A1924-A1923)</f>
        <v>2474.074036939458</v>
      </c>
      <c r="P1924" s="1">
        <f t="shared" ref="P1924:P1987" si="185">O1924/1000</f>
        <v>2.474074036939458</v>
      </c>
    </row>
    <row r="1925" spans="1:16" x14ac:dyDescent="0.2">
      <c r="A1925" s="2">
        <v>1668152209.2409</v>
      </c>
      <c r="B1925">
        <v>250450</v>
      </c>
      <c r="C1925">
        <v>22</v>
      </c>
      <c r="D1925">
        <v>7511</v>
      </c>
      <c r="E1925">
        <v>3416674</v>
      </c>
      <c r="F1925">
        <v>2986659</v>
      </c>
      <c r="G1925">
        <v>8846504</v>
      </c>
      <c r="H1925">
        <v>0.50060000000000004</v>
      </c>
      <c r="I1925">
        <v>5.0259999999999998</v>
      </c>
      <c r="J1925">
        <v>2.516</v>
      </c>
      <c r="K1925">
        <f t="shared" si="180"/>
        <v>257983</v>
      </c>
      <c r="L1925">
        <f t="shared" si="181"/>
        <v>3674657</v>
      </c>
      <c r="M1925" s="3">
        <f t="shared" si="183"/>
        <v>7.1428571428571426E-3</v>
      </c>
      <c r="N1925">
        <f t="shared" si="182"/>
        <v>11833163</v>
      </c>
      <c r="O1925" s="4">
        <f t="shared" si="184"/>
        <v>6965.8549627309367</v>
      </c>
      <c r="P1925" s="1">
        <f t="shared" si="185"/>
        <v>6.965854962730937</v>
      </c>
    </row>
    <row r="1926" spans="1:16" x14ac:dyDescent="0.2">
      <c r="A1926" s="2">
        <v>1668152209.5910001</v>
      </c>
      <c r="B1926">
        <v>250450</v>
      </c>
      <c r="C1926">
        <v>22</v>
      </c>
      <c r="D1926">
        <v>7511</v>
      </c>
      <c r="E1926">
        <v>3416814</v>
      </c>
      <c r="F1926">
        <v>2986763</v>
      </c>
      <c r="G1926">
        <v>8847084</v>
      </c>
      <c r="H1926">
        <v>0.50060000000000004</v>
      </c>
      <c r="I1926">
        <v>5.0259999999999998</v>
      </c>
      <c r="J1926">
        <v>2.516</v>
      </c>
      <c r="K1926">
        <f t="shared" si="180"/>
        <v>257983</v>
      </c>
      <c r="L1926">
        <f t="shared" si="181"/>
        <v>3674797</v>
      </c>
      <c r="M1926" s="3">
        <f t="shared" si="183"/>
        <v>0</v>
      </c>
      <c r="N1926">
        <f t="shared" si="182"/>
        <v>11833847</v>
      </c>
      <c r="O1926" s="4">
        <f t="shared" si="184"/>
        <v>1953.7272807754698</v>
      </c>
      <c r="P1926" s="1">
        <f t="shared" si="185"/>
        <v>1.9537272807754698</v>
      </c>
    </row>
    <row r="1927" spans="1:16" x14ac:dyDescent="0.2">
      <c r="A1927" s="2">
        <v>1668152209.9411199</v>
      </c>
      <c r="B1927">
        <v>250450</v>
      </c>
      <c r="C1927">
        <v>22</v>
      </c>
      <c r="D1927">
        <v>7511</v>
      </c>
      <c r="E1927">
        <v>3416953</v>
      </c>
      <c r="F1927">
        <v>2987561</v>
      </c>
      <c r="G1927">
        <v>8847664</v>
      </c>
      <c r="H1927">
        <v>0.49940000000000001</v>
      </c>
      <c r="I1927">
        <v>5.0259999999999998</v>
      </c>
      <c r="J1927">
        <v>2.5089999999999999</v>
      </c>
      <c r="K1927">
        <f t="shared" si="180"/>
        <v>257983</v>
      </c>
      <c r="L1927">
        <f t="shared" si="181"/>
        <v>3674936</v>
      </c>
      <c r="M1927" s="3">
        <f t="shared" si="183"/>
        <v>0</v>
      </c>
      <c r="N1927">
        <f t="shared" si="182"/>
        <v>11835225</v>
      </c>
      <c r="O1927" s="4">
        <f t="shared" si="184"/>
        <v>3935.7953625071418</v>
      </c>
      <c r="P1927" s="1">
        <f t="shared" si="185"/>
        <v>3.9357953625071418</v>
      </c>
    </row>
    <row r="1928" spans="1:16" x14ac:dyDescent="0.2">
      <c r="A1928" s="2">
        <v>1668152210.29123</v>
      </c>
      <c r="B1928">
        <v>250450</v>
      </c>
      <c r="C1928">
        <v>22</v>
      </c>
      <c r="D1928">
        <v>7511</v>
      </c>
      <c r="E1928">
        <v>3417093</v>
      </c>
      <c r="F1928">
        <v>2987665</v>
      </c>
      <c r="G1928">
        <v>8848244</v>
      </c>
      <c r="H1928">
        <v>0.49940000000000001</v>
      </c>
      <c r="I1928">
        <v>5.0259999999999998</v>
      </c>
      <c r="J1928">
        <v>2.5089999999999999</v>
      </c>
      <c r="K1928">
        <f t="shared" si="180"/>
        <v>257983</v>
      </c>
      <c r="L1928">
        <f t="shared" si="181"/>
        <v>3675076</v>
      </c>
      <c r="M1928" s="3">
        <f t="shared" si="183"/>
        <v>0</v>
      </c>
      <c r="N1928">
        <f t="shared" si="182"/>
        <v>11835909</v>
      </c>
      <c r="O1928" s="4">
        <f t="shared" si="184"/>
        <v>1953.6714017602019</v>
      </c>
      <c r="P1928" s="1">
        <f t="shared" si="185"/>
        <v>1.9536714017602019</v>
      </c>
    </row>
    <row r="1929" spans="1:16" x14ac:dyDescent="0.2">
      <c r="A1929" s="2">
        <v>1668152210.6414199</v>
      </c>
      <c r="B1929">
        <v>250453</v>
      </c>
      <c r="C1929">
        <v>22</v>
      </c>
      <c r="D1929">
        <v>7515</v>
      </c>
      <c r="E1929">
        <v>3417225</v>
      </c>
      <c r="F1929">
        <v>2987769</v>
      </c>
      <c r="G1929">
        <v>8848824</v>
      </c>
      <c r="H1929">
        <v>0.49940000000000001</v>
      </c>
      <c r="I1929">
        <v>5.0259999999999998</v>
      </c>
      <c r="J1929">
        <v>2.5089999999999999</v>
      </c>
      <c r="K1929">
        <f t="shared" si="180"/>
        <v>257990</v>
      </c>
      <c r="L1929">
        <f t="shared" si="181"/>
        <v>3675215</v>
      </c>
      <c r="M1929" s="3">
        <f t="shared" si="183"/>
        <v>5.0359712230215826E-2</v>
      </c>
      <c r="N1929">
        <f t="shared" si="182"/>
        <v>11836593</v>
      </c>
      <c r="O1929" s="4">
        <f t="shared" si="184"/>
        <v>1953.225814489758</v>
      </c>
      <c r="P1929" s="1">
        <f t="shared" si="185"/>
        <v>1.9532258144897581</v>
      </c>
    </row>
    <row r="1930" spans="1:16" x14ac:dyDescent="0.2">
      <c r="A1930" s="2">
        <v>1668152210.9914601</v>
      </c>
      <c r="B1930">
        <v>250453</v>
      </c>
      <c r="C1930">
        <v>22</v>
      </c>
      <c r="D1930">
        <v>7516</v>
      </c>
      <c r="E1930">
        <v>3417365</v>
      </c>
      <c r="F1930">
        <v>2987873</v>
      </c>
      <c r="G1930">
        <v>8849404</v>
      </c>
      <c r="H1930">
        <v>0.49940000000000001</v>
      </c>
      <c r="I1930">
        <v>5.0259999999999998</v>
      </c>
      <c r="J1930">
        <v>2.5089999999999999</v>
      </c>
      <c r="K1930">
        <f t="shared" si="180"/>
        <v>257991</v>
      </c>
      <c r="L1930">
        <f t="shared" si="181"/>
        <v>3675356</v>
      </c>
      <c r="M1930" s="3">
        <f t="shared" si="183"/>
        <v>7.0921985815602835E-3</v>
      </c>
      <c r="N1930">
        <f t="shared" si="182"/>
        <v>11837277</v>
      </c>
      <c r="O1930" s="4">
        <f t="shared" si="184"/>
        <v>1954.0612910586271</v>
      </c>
      <c r="P1930" s="1">
        <f t="shared" si="185"/>
        <v>1.9540612910586272</v>
      </c>
    </row>
    <row r="1931" spans="1:16" x14ac:dyDescent="0.2">
      <c r="A1931" s="2">
        <v>1668152211.34185</v>
      </c>
      <c r="B1931">
        <v>250453</v>
      </c>
      <c r="C1931">
        <v>22</v>
      </c>
      <c r="D1931">
        <v>7516</v>
      </c>
      <c r="E1931">
        <v>3417504</v>
      </c>
      <c r="F1931">
        <v>2987977</v>
      </c>
      <c r="G1931">
        <v>8849984</v>
      </c>
      <c r="H1931">
        <v>0.49980000000000002</v>
      </c>
      <c r="I1931">
        <v>5.0259999999999998</v>
      </c>
      <c r="J1931">
        <v>2.5110000000000001</v>
      </c>
      <c r="K1931">
        <f t="shared" si="180"/>
        <v>257991</v>
      </c>
      <c r="L1931">
        <f t="shared" si="181"/>
        <v>3675495</v>
      </c>
      <c r="M1931" s="3">
        <f t="shared" si="183"/>
        <v>0</v>
      </c>
      <c r="N1931">
        <f t="shared" si="182"/>
        <v>11837961</v>
      </c>
      <c r="O1931" s="4">
        <f t="shared" si="184"/>
        <v>1952.1107426162289</v>
      </c>
      <c r="P1931" s="1">
        <f t="shared" si="185"/>
        <v>1.952110742616229</v>
      </c>
    </row>
    <row r="1932" spans="1:16" x14ac:dyDescent="0.2">
      <c r="A1932" s="2">
        <v>1668152211.6917</v>
      </c>
      <c r="B1932">
        <v>250453</v>
      </c>
      <c r="C1932">
        <v>22</v>
      </c>
      <c r="D1932">
        <v>7516</v>
      </c>
      <c r="E1932">
        <v>3417644</v>
      </c>
      <c r="F1932">
        <v>2988081</v>
      </c>
      <c r="G1932">
        <v>8850564</v>
      </c>
      <c r="H1932">
        <v>0.49980000000000002</v>
      </c>
      <c r="I1932">
        <v>5.0259999999999998</v>
      </c>
      <c r="J1932">
        <v>2.5110000000000001</v>
      </c>
      <c r="K1932">
        <f t="shared" si="180"/>
        <v>257991</v>
      </c>
      <c r="L1932">
        <f t="shared" si="181"/>
        <v>3675635</v>
      </c>
      <c r="M1932" s="3">
        <f t="shared" si="183"/>
        <v>0</v>
      </c>
      <c r="N1932">
        <f t="shared" si="182"/>
        <v>11838645</v>
      </c>
      <c r="O1932" s="4">
        <f t="shared" si="184"/>
        <v>1955.1239633713762</v>
      </c>
      <c r="P1932" s="1">
        <f t="shared" si="185"/>
        <v>1.9551239633713762</v>
      </c>
    </row>
    <row r="1933" spans="1:16" x14ac:dyDescent="0.2">
      <c r="A1933" s="2">
        <v>1668152212.04195</v>
      </c>
      <c r="B1933">
        <v>250453</v>
      </c>
      <c r="C1933">
        <v>22</v>
      </c>
      <c r="D1933">
        <v>7517</v>
      </c>
      <c r="E1933">
        <v>3417783</v>
      </c>
      <c r="F1933">
        <v>2988185</v>
      </c>
      <c r="G1933">
        <v>8851144</v>
      </c>
      <c r="H1933">
        <v>0.49980000000000002</v>
      </c>
      <c r="I1933">
        <v>5.0259999999999998</v>
      </c>
      <c r="J1933">
        <v>2.5110000000000001</v>
      </c>
      <c r="K1933">
        <f t="shared" si="180"/>
        <v>257992</v>
      </c>
      <c r="L1933">
        <f t="shared" si="181"/>
        <v>3675775</v>
      </c>
      <c r="M1933" s="3">
        <f t="shared" si="183"/>
        <v>7.1428571428571426E-3</v>
      </c>
      <c r="N1933">
        <f t="shared" si="182"/>
        <v>11839329</v>
      </c>
      <c r="O1933" s="4">
        <f t="shared" si="184"/>
        <v>1952.8907603867792</v>
      </c>
      <c r="P1933" s="1">
        <f t="shared" si="185"/>
        <v>1.9528907603867791</v>
      </c>
    </row>
    <row r="1934" spans="1:16" x14ac:dyDescent="0.2">
      <c r="A1934" s="2">
        <v>1668152212.3917</v>
      </c>
      <c r="B1934">
        <v>250453</v>
      </c>
      <c r="C1934">
        <v>22</v>
      </c>
      <c r="D1934">
        <v>7517</v>
      </c>
      <c r="E1934">
        <v>3417923</v>
      </c>
      <c r="F1934">
        <v>2988289</v>
      </c>
      <c r="G1934">
        <v>8851724</v>
      </c>
      <c r="H1934">
        <v>0.49980000000000002</v>
      </c>
      <c r="I1934">
        <v>5.0259999999999998</v>
      </c>
      <c r="J1934">
        <v>2.5110000000000001</v>
      </c>
      <c r="K1934">
        <f t="shared" si="180"/>
        <v>257992</v>
      </c>
      <c r="L1934">
        <f t="shared" si="181"/>
        <v>3675915</v>
      </c>
      <c r="M1934" s="3">
        <f t="shared" si="183"/>
        <v>0</v>
      </c>
      <c r="N1934">
        <f t="shared" si="182"/>
        <v>11840013</v>
      </c>
      <c r="O1934" s="4">
        <f t="shared" si="184"/>
        <v>1955.682395815013</v>
      </c>
      <c r="P1934" s="1">
        <f t="shared" si="185"/>
        <v>1.9556823958150131</v>
      </c>
    </row>
    <row r="1935" spans="1:16" x14ac:dyDescent="0.2">
      <c r="A1935" s="2">
        <v>1668152212.7418599</v>
      </c>
      <c r="B1935">
        <v>250453</v>
      </c>
      <c r="C1935">
        <v>22</v>
      </c>
      <c r="D1935">
        <v>7517</v>
      </c>
      <c r="E1935">
        <v>3418062</v>
      </c>
      <c r="F1935">
        <v>2988393</v>
      </c>
      <c r="G1935">
        <v>8852304</v>
      </c>
      <c r="H1935">
        <v>0.49980000000000002</v>
      </c>
      <c r="I1935">
        <v>5.0259999999999998</v>
      </c>
      <c r="J1935">
        <v>2.5110000000000001</v>
      </c>
      <c r="K1935">
        <f t="shared" si="180"/>
        <v>257992</v>
      </c>
      <c r="L1935">
        <f t="shared" si="181"/>
        <v>3676054</v>
      </c>
      <c r="M1935" s="3">
        <f t="shared" si="183"/>
        <v>0</v>
      </c>
      <c r="N1935">
        <f t="shared" si="182"/>
        <v>11840697</v>
      </c>
      <c r="O1935" s="4">
        <f t="shared" si="184"/>
        <v>1953.3933846584375</v>
      </c>
      <c r="P1935" s="1">
        <f t="shared" si="185"/>
        <v>1.9533933846584375</v>
      </c>
    </row>
    <row r="1936" spans="1:16" x14ac:dyDescent="0.2">
      <c r="A1936" s="2">
        <v>1668152213.09234</v>
      </c>
      <c r="B1936">
        <v>250453</v>
      </c>
      <c r="C1936">
        <v>22</v>
      </c>
      <c r="D1936">
        <v>7517</v>
      </c>
      <c r="E1936">
        <v>3418202</v>
      </c>
      <c r="F1936">
        <v>2988497</v>
      </c>
      <c r="G1936">
        <v>8852884</v>
      </c>
      <c r="H1936">
        <v>0.49980000000000002</v>
      </c>
      <c r="I1936">
        <v>5.0259999999999998</v>
      </c>
      <c r="J1936">
        <v>2.5110000000000001</v>
      </c>
      <c r="K1936">
        <f t="shared" si="180"/>
        <v>257992</v>
      </c>
      <c r="L1936">
        <f t="shared" si="181"/>
        <v>3676194</v>
      </c>
      <c r="M1936" s="3">
        <f t="shared" si="183"/>
        <v>0</v>
      </c>
      <c r="N1936">
        <f t="shared" si="182"/>
        <v>11841381</v>
      </c>
      <c r="O1936" s="4">
        <f t="shared" si="184"/>
        <v>1951.6087781118624</v>
      </c>
      <c r="P1936" s="1">
        <f t="shared" si="185"/>
        <v>1.9516087781118625</v>
      </c>
    </row>
    <row r="1937" spans="1:16" x14ac:dyDescent="0.2">
      <c r="A1937" s="2">
        <v>1668152213.44227</v>
      </c>
      <c r="B1937">
        <v>250453</v>
      </c>
      <c r="C1937">
        <v>22</v>
      </c>
      <c r="D1937">
        <v>7517</v>
      </c>
      <c r="E1937">
        <v>3418342</v>
      </c>
      <c r="F1937">
        <v>2988601</v>
      </c>
      <c r="G1937">
        <v>8853464</v>
      </c>
      <c r="H1937">
        <v>0.49980000000000002</v>
      </c>
      <c r="I1937">
        <v>5.0259999999999998</v>
      </c>
      <c r="J1937">
        <v>2.5110000000000001</v>
      </c>
      <c r="K1937">
        <f t="shared" si="180"/>
        <v>257992</v>
      </c>
      <c r="L1937">
        <f t="shared" si="181"/>
        <v>3676334</v>
      </c>
      <c r="M1937" s="3">
        <f t="shared" si="183"/>
        <v>0</v>
      </c>
      <c r="N1937">
        <f t="shared" si="182"/>
        <v>11842065</v>
      </c>
      <c r="O1937" s="4">
        <f t="shared" si="184"/>
        <v>1954.6763815541594</v>
      </c>
      <c r="P1937" s="1">
        <f t="shared" si="185"/>
        <v>1.9546763815541595</v>
      </c>
    </row>
    <row r="1938" spans="1:16" x14ac:dyDescent="0.2">
      <c r="A1938" s="2">
        <v>1668152213.7925501</v>
      </c>
      <c r="B1938">
        <v>250453</v>
      </c>
      <c r="C1938">
        <v>22</v>
      </c>
      <c r="D1938">
        <v>7517</v>
      </c>
      <c r="E1938">
        <v>3418482</v>
      </c>
      <c r="F1938">
        <v>2988705</v>
      </c>
      <c r="G1938">
        <v>8854044</v>
      </c>
      <c r="H1938">
        <v>0.49980000000000002</v>
      </c>
      <c r="I1938">
        <v>5.0259999999999998</v>
      </c>
      <c r="J1938">
        <v>2.5110000000000001</v>
      </c>
      <c r="K1938">
        <f t="shared" si="180"/>
        <v>257992</v>
      </c>
      <c r="L1938">
        <f t="shared" si="181"/>
        <v>3676474</v>
      </c>
      <c r="M1938" s="3">
        <f t="shared" si="183"/>
        <v>0</v>
      </c>
      <c r="N1938">
        <f t="shared" si="182"/>
        <v>11842749</v>
      </c>
      <c r="O1938" s="4">
        <f t="shared" si="184"/>
        <v>1952.7232764376888</v>
      </c>
      <c r="P1938" s="1">
        <f t="shared" si="185"/>
        <v>1.9527232764376887</v>
      </c>
    </row>
    <row r="1939" spans="1:16" x14ac:dyDescent="0.2">
      <c r="A1939" s="2">
        <v>1668152214.1424799</v>
      </c>
      <c r="B1939">
        <v>250453</v>
      </c>
      <c r="C1939">
        <v>22</v>
      </c>
      <c r="D1939">
        <v>7518</v>
      </c>
      <c r="E1939">
        <v>3418621</v>
      </c>
      <c r="F1939">
        <v>2988841</v>
      </c>
      <c r="G1939">
        <v>8854624</v>
      </c>
      <c r="H1939">
        <v>0.50019999999999998</v>
      </c>
      <c r="I1939">
        <v>5.0259999999999998</v>
      </c>
      <c r="J1939">
        <v>2.5139999999999998</v>
      </c>
      <c r="K1939">
        <f t="shared" si="180"/>
        <v>257993</v>
      </c>
      <c r="L1939">
        <f t="shared" si="181"/>
        <v>3676614</v>
      </c>
      <c r="M1939" s="3">
        <f t="shared" si="183"/>
        <v>7.1428571428571426E-3</v>
      </c>
      <c r="N1939">
        <f t="shared" si="182"/>
        <v>11843465</v>
      </c>
      <c r="O1939" s="4">
        <f t="shared" si="184"/>
        <v>2046.1246239044171</v>
      </c>
      <c r="P1939" s="1">
        <f t="shared" si="185"/>
        <v>2.0461246239044173</v>
      </c>
    </row>
    <row r="1940" spans="1:16" x14ac:dyDescent="0.2">
      <c r="A1940" s="2">
        <v>1668152214.4928</v>
      </c>
      <c r="B1940">
        <v>250453</v>
      </c>
      <c r="C1940">
        <v>22</v>
      </c>
      <c r="D1940">
        <v>7518</v>
      </c>
      <c r="E1940">
        <v>3418761</v>
      </c>
      <c r="F1940">
        <v>2988945</v>
      </c>
      <c r="G1940">
        <v>8855204</v>
      </c>
      <c r="H1940">
        <v>0.50019999999999998</v>
      </c>
      <c r="I1940">
        <v>5.0259999999999998</v>
      </c>
      <c r="J1940">
        <v>2.5139999999999998</v>
      </c>
      <c r="K1940">
        <f t="shared" si="180"/>
        <v>257993</v>
      </c>
      <c r="L1940">
        <f t="shared" si="181"/>
        <v>3676754</v>
      </c>
      <c r="M1940" s="3">
        <f t="shared" si="183"/>
        <v>0</v>
      </c>
      <c r="N1940">
        <f t="shared" si="182"/>
        <v>11844149</v>
      </c>
      <c r="O1940" s="4">
        <f t="shared" si="184"/>
        <v>1952.5000091877423</v>
      </c>
      <c r="P1940" s="1">
        <f t="shared" si="185"/>
        <v>1.9525000091877422</v>
      </c>
    </row>
    <row r="1941" spans="1:16" x14ac:dyDescent="0.2">
      <c r="A1941" s="2">
        <v>1668152214.8427</v>
      </c>
      <c r="B1941">
        <v>250453</v>
      </c>
      <c r="C1941">
        <v>22</v>
      </c>
      <c r="D1941">
        <v>7518</v>
      </c>
      <c r="E1941">
        <v>3418901</v>
      </c>
      <c r="F1941">
        <v>2989049</v>
      </c>
      <c r="G1941">
        <v>8855784</v>
      </c>
      <c r="H1941">
        <v>0.50019999999999998</v>
      </c>
      <c r="I1941">
        <v>5.0259999999999998</v>
      </c>
      <c r="J1941">
        <v>2.5139999999999998</v>
      </c>
      <c r="K1941">
        <f t="shared" si="180"/>
        <v>257993</v>
      </c>
      <c r="L1941">
        <f t="shared" si="181"/>
        <v>3676894</v>
      </c>
      <c r="M1941" s="3">
        <f t="shared" si="183"/>
        <v>0</v>
      </c>
      <c r="N1941">
        <f t="shared" si="182"/>
        <v>11844833</v>
      </c>
      <c r="O1941" s="4">
        <f t="shared" si="184"/>
        <v>1954.8442007185945</v>
      </c>
      <c r="P1941" s="1">
        <f t="shared" si="185"/>
        <v>1.9548442007185944</v>
      </c>
    </row>
    <row r="1942" spans="1:16" x14ac:dyDescent="0.2">
      <c r="A1942" s="2">
        <v>1668152215.19309</v>
      </c>
      <c r="B1942">
        <v>250453</v>
      </c>
      <c r="C1942">
        <v>22</v>
      </c>
      <c r="D1942">
        <v>7518</v>
      </c>
      <c r="E1942">
        <v>3419040</v>
      </c>
      <c r="F1942">
        <v>2989153</v>
      </c>
      <c r="G1942">
        <v>8856364</v>
      </c>
      <c r="H1942">
        <v>0.50019999999999998</v>
      </c>
      <c r="I1942">
        <v>5.0259999999999998</v>
      </c>
      <c r="J1942">
        <v>2.5139999999999998</v>
      </c>
      <c r="K1942">
        <f t="shared" si="180"/>
        <v>257993</v>
      </c>
      <c r="L1942">
        <f t="shared" si="181"/>
        <v>3677033</v>
      </c>
      <c r="M1942" s="3">
        <f t="shared" si="183"/>
        <v>0</v>
      </c>
      <c r="N1942">
        <f t="shared" si="182"/>
        <v>11845517</v>
      </c>
      <c r="O1942" s="4">
        <f t="shared" si="184"/>
        <v>1952.1107426162289</v>
      </c>
      <c r="P1942" s="1">
        <f t="shared" si="185"/>
        <v>1.952110742616229</v>
      </c>
    </row>
    <row r="1943" spans="1:16" x14ac:dyDescent="0.2">
      <c r="A1943" s="2">
        <v>1668152215.5427201</v>
      </c>
      <c r="B1943">
        <v>250453</v>
      </c>
      <c r="C1943">
        <v>22</v>
      </c>
      <c r="D1943">
        <v>7518</v>
      </c>
      <c r="E1943">
        <v>3419180</v>
      </c>
      <c r="F1943">
        <v>2989257</v>
      </c>
      <c r="G1943">
        <v>8857126</v>
      </c>
      <c r="H1943">
        <v>0.50019999999999998</v>
      </c>
      <c r="I1943">
        <v>5.0259999999999998</v>
      </c>
      <c r="J1943">
        <v>2.5139999999999998</v>
      </c>
      <c r="K1943">
        <f t="shared" si="180"/>
        <v>257993</v>
      </c>
      <c r="L1943">
        <f t="shared" si="181"/>
        <v>3677173</v>
      </c>
      <c r="M1943" s="3">
        <f t="shared" si="183"/>
        <v>0</v>
      </c>
      <c r="N1943">
        <f t="shared" si="182"/>
        <v>11846383</v>
      </c>
      <c r="O1943" s="4">
        <f t="shared" si="184"/>
        <v>2476.9033240024414</v>
      </c>
      <c r="P1943" s="1">
        <f t="shared" si="185"/>
        <v>2.4769033240024414</v>
      </c>
    </row>
    <row r="1944" spans="1:16" x14ac:dyDescent="0.2">
      <c r="A1944" s="2">
        <v>1668152215.89327</v>
      </c>
      <c r="B1944">
        <v>250453</v>
      </c>
      <c r="C1944">
        <v>22</v>
      </c>
      <c r="D1944">
        <v>7518</v>
      </c>
      <c r="E1944">
        <v>3419320</v>
      </c>
      <c r="F1944">
        <v>2989361</v>
      </c>
      <c r="G1944">
        <v>8857524</v>
      </c>
      <c r="H1944">
        <v>0.50019999999999998</v>
      </c>
      <c r="I1944">
        <v>5.0259999999999998</v>
      </c>
      <c r="J1944">
        <v>2.5139999999999998</v>
      </c>
      <c r="K1944">
        <f t="shared" si="180"/>
        <v>257993</v>
      </c>
      <c r="L1944">
        <f t="shared" si="181"/>
        <v>3677313</v>
      </c>
      <c r="M1944" s="3">
        <f t="shared" si="183"/>
        <v>0</v>
      </c>
      <c r="N1944">
        <f t="shared" si="182"/>
        <v>11846885</v>
      </c>
      <c r="O1944" s="4">
        <f t="shared" si="184"/>
        <v>1432.0356332291151</v>
      </c>
      <c r="P1944" s="1">
        <f t="shared" si="185"/>
        <v>1.4320356332291151</v>
      </c>
    </row>
    <row r="1945" spans="1:16" x14ac:dyDescent="0.2">
      <c r="A1945" s="2">
        <v>1668152216.24317</v>
      </c>
      <c r="B1945">
        <v>250453</v>
      </c>
      <c r="C1945">
        <v>22</v>
      </c>
      <c r="D1945">
        <v>7518</v>
      </c>
      <c r="E1945">
        <v>3419459</v>
      </c>
      <c r="F1945">
        <v>2989465</v>
      </c>
      <c r="G1945">
        <v>8858104</v>
      </c>
      <c r="H1945">
        <v>0.50019999999999998</v>
      </c>
      <c r="I1945">
        <v>5.0259999999999998</v>
      </c>
      <c r="J1945">
        <v>2.5139999999999998</v>
      </c>
      <c r="K1945">
        <f t="shared" si="180"/>
        <v>257993</v>
      </c>
      <c r="L1945">
        <f t="shared" si="181"/>
        <v>3677452</v>
      </c>
      <c r="M1945" s="3">
        <f t="shared" si="183"/>
        <v>0</v>
      </c>
      <c r="N1945">
        <f t="shared" si="182"/>
        <v>11847569</v>
      </c>
      <c r="O1945" s="4">
        <f t="shared" si="184"/>
        <v>1954.8442007185945</v>
      </c>
      <c r="P1945" s="1">
        <f t="shared" si="185"/>
        <v>1.9548442007185944</v>
      </c>
    </row>
    <row r="1946" spans="1:16" x14ac:dyDescent="0.2">
      <c r="A1946" s="2">
        <v>1668152216.5934501</v>
      </c>
      <c r="B1946">
        <v>250453</v>
      </c>
      <c r="C1946">
        <v>22</v>
      </c>
      <c r="D1946">
        <v>7518</v>
      </c>
      <c r="E1946">
        <v>3419599</v>
      </c>
      <c r="F1946">
        <v>2989569</v>
      </c>
      <c r="G1946">
        <v>8858684</v>
      </c>
      <c r="H1946">
        <v>0.50019999999999998</v>
      </c>
      <c r="I1946">
        <v>5.0259999999999998</v>
      </c>
      <c r="J1946">
        <v>2.5139999999999998</v>
      </c>
      <c r="K1946">
        <f t="shared" si="180"/>
        <v>257993</v>
      </c>
      <c r="L1946">
        <f t="shared" si="181"/>
        <v>3677592</v>
      </c>
      <c r="M1946" s="3">
        <f t="shared" si="183"/>
        <v>0</v>
      </c>
      <c r="N1946">
        <f t="shared" si="182"/>
        <v>11848253</v>
      </c>
      <c r="O1946" s="4">
        <f t="shared" si="184"/>
        <v>1952.7232764376888</v>
      </c>
      <c r="P1946" s="1">
        <f t="shared" si="185"/>
        <v>1.9527232764376887</v>
      </c>
    </row>
    <row r="1947" spans="1:16" x14ac:dyDescent="0.2">
      <c r="A1947" s="2">
        <v>1668152216.94347</v>
      </c>
      <c r="B1947">
        <v>250453</v>
      </c>
      <c r="C1947">
        <v>22</v>
      </c>
      <c r="D1947">
        <v>7518</v>
      </c>
      <c r="E1947">
        <v>3419738</v>
      </c>
      <c r="F1947">
        <v>2989673</v>
      </c>
      <c r="G1947">
        <v>8859264</v>
      </c>
      <c r="H1947">
        <v>0.50009999999999999</v>
      </c>
      <c r="I1947">
        <v>5.0259999999999998</v>
      </c>
      <c r="J1947">
        <v>2.5129999999999999</v>
      </c>
      <c r="K1947">
        <f t="shared" si="180"/>
        <v>257993</v>
      </c>
      <c r="L1947">
        <f t="shared" si="181"/>
        <v>3677731</v>
      </c>
      <c r="M1947" s="3">
        <f t="shared" si="183"/>
        <v>0</v>
      </c>
      <c r="N1947">
        <f t="shared" si="182"/>
        <v>11848937</v>
      </c>
      <c r="O1947" s="4">
        <f t="shared" si="184"/>
        <v>1954.1744279982836</v>
      </c>
      <c r="P1947" s="1">
        <f t="shared" si="185"/>
        <v>1.9541744279982836</v>
      </c>
    </row>
    <row r="1948" spans="1:16" x14ac:dyDescent="0.2">
      <c r="A1948" s="2">
        <v>1668152217.29371</v>
      </c>
      <c r="B1948">
        <v>250453</v>
      </c>
      <c r="C1948">
        <v>22</v>
      </c>
      <c r="D1948">
        <v>7518</v>
      </c>
      <c r="E1948">
        <v>3419878</v>
      </c>
      <c r="F1948">
        <v>2989777</v>
      </c>
      <c r="G1948">
        <v>8859844</v>
      </c>
      <c r="H1948">
        <v>0.50009999999999999</v>
      </c>
      <c r="I1948">
        <v>5.0259999999999998</v>
      </c>
      <c r="J1948">
        <v>2.5129999999999999</v>
      </c>
      <c r="K1948">
        <f t="shared" si="180"/>
        <v>257993</v>
      </c>
      <c r="L1948">
        <f t="shared" si="181"/>
        <v>3677871</v>
      </c>
      <c r="M1948" s="3">
        <f t="shared" si="183"/>
        <v>0</v>
      </c>
      <c r="N1948">
        <f t="shared" si="182"/>
        <v>11849621</v>
      </c>
      <c r="O1948" s="4">
        <f t="shared" si="184"/>
        <v>1952.9465947544372</v>
      </c>
      <c r="P1948" s="1">
        <f t="shared" si="185"/>
        <v>1.9529465947544373</v>
      </c>
    </row>
    <row r="1949" spans="1:16" x14ac:dyDescent="0.2">
      <c r="A1949" s="2">
        <v>1668152217.6436501</v>
      </c>
      <c r="B1949">
        <v>250453</v>
      </c>
      <c r="C1949">
        <v>22</v>
      </c>
      <c r="D1949">
        <v>7519</v>
      </c>
      <c r="E1949">
        <v>3420017</v>
      </c>
      <c r="F1949">
        <v>2989881</v>
      </c>
      <c r="G1949">
        <v>8860424</v>
      </c>
      <c r="H1949">
        <v>0.50009999999999999</v>
      </c>
      <c r="I1949">
        <v>5.0259999999999998</v>
      </c>
      <c r="J1949">
        <v>2.5129999999999999</v>
      </c>
      <c r="K1949">
        <f t="shared" si="180"/>
        <v>257994</v>
      </c>
      <c r="L1949">
        <f t="shared" si="181"/>
        <v>3678011</v>
      </c>
      <c r="M1949" s="3">
        <f t="shared" si="183"/>
        <v>7.1428571428571426E-3</v>
      </c>
      <c r="N1949">
        <f t="shared" si="182"/>
        <v>11850305</v>
      </c>
      <c r="O1949" s="4">
        <f t="shared" si="184"/>
        <v>1954.6204482355706</v>
      </c>
      <c r="P1949" s="1">
        <f t="shared" si="185"/>
        <v>1.9546204482355707</v>
      </c>
    </row>
    <row r="1950" spans="1:16" x14ac:dyDescent="0.2">
      <c r="A1950" s="2">
        <v>1668152217.9936199</v>
      </c>
      <c r="B1950">
        <v>250453</v>
      </c>
      <c r="C1950">
        <v>22</v>
      </c>
      <c r="D1950">
        <v>7520</v>
      </c>
      <c r="E1950">
        <v>3420157</v>
      </c>
      <c r="F1950">
        <v>2990017</v>
      </c>
      <c r="G1950">
        <v>8861186</v>
      </c>
      <c r="H1950">
        <v>0.50009999999999999</v>
      </c>
      <c r="I1950">
        <v>5.0259999999999998</v>
      </c>
      <c r="J1950">
        <v>2.5129999999999999</v>
      </c>
      <c r="K1950">
        <f t="shared" si="180"/>
        <v>257995</v>
      </c>
      <c r="L1950">
        <f t="shared" si="181"/>
        <v>3678152</v>
      </c>
      <c r="M1950" s="3">
        <f t="shared" si="183"/>
        <v>7.0921985815602835E-3</v>
      </c>
      <c r="N1950">
        <f t="shared" si="182"/>
        <v>11851203</v>
      </c>
      <c r="O1950" s="4">
        <f t="shared" si="184"/>
        <v>2565.9352208627406</v>
      </c>
      <c r="P1950" s="1">
        <f t="shared" si="185"/>
        <v>2.5659352208627406</v>
      </c>
    </row>
    <row r="1951" spans="1:16" x14ac:dyDescent="0.2">
      <c r="A1951" s="2">
        <v>1668152218.34393</v>
      </c>
      <c r="B1951">
        <v>250454</v>
      </c>
      <c r="C1951">
        <v>22</v>
      </c>
      <c r="D1951">
        <v>7520</v>
      </c>
      <c r="E1951">
        <v>3420297</v>
      </c>
      <c r="F1951">
        <v>2990121</v>
      </c>
      <c r="G1951">
        <v>8861584</v>
      </c>
      <c r="H1951">
        <v>0.49969999999999998</v>
      </c>
      <c r="I1951">
        <v>5.0259999999999998</v>
      </c>
      <c r="J1951">
        <v>2.5110000000000001</v>
      </c>
      <c r="K1951">
        <f t="shared" si="180"/>
        <v>257996</v>
      </c>
      <c r="L1951">
        <f t="shared" si="181"/>
        <v>3678293</v>
      </c>
      <c r="M1951" s="3">
        <f t="shared" si="183"/>
        <v>7.0921985815602835E-3</v>
      </c>
      <c r="N1951">
        <f t="shared" si="182"/>
        <v>11851705</v>
      </c>
      <c r="O1951" s="4">
        <f t="shared" si="184"/>
        <v>1433.0161143995094</v>
      </c>
      <c r="P1951" s="1">
        <f t="shared" si="185"/>
        <v>1.4330161143995095</v>
      </c>
    </row>
    <row r="1952" spans="1:16" x14ac:dyDescent="0.2">
      <c r="A1952" s="2">
        <v>1668152218.69401</v>
      </c>
      <c r="B1952">
        <v>250454</v>
      </c>
      <c r="C1952">
        <v>22</v>
      </c>
      <c r="D1952">
        <v>7521</v>
      </c>
      <c r="E1952">
        <v>3420436</v>
      </c>
      <c r="F1952">
        <v>2990381</v>
      </c>
      <c r="G1952">
        <v>8862452</v>
      </c>
      <c r="H1952">
        <v>0.49969999999999998</v>
      </c>
      <c r="I1952">
        <v>5.0259999999999998</v>
      </c>
      <c r="J1952">
        <v>2.5110000000000001</v>
      </c>
      <c r="K1952">
        <f t="shared" si="180"/>
        <v>257997</v>
      </c>
      <c r="L1952">
        <f t="shared" si="181"/>
        <v>3678433</v>
      </c>
      <c r="M1952" s="3">
        <f t="shared" si="183"/>
        <v>7.1428571428571426E-3</v>
      </c>
      <c r="N1952">
        <f t="shared" si="182"/>
        <v>11852833</v>
      </c>
      <c r="O1952" s="4">
        <f t="shared" si="184"/>
        <v>3222.1205359514338</v>
      </c>
      <c r="P1952" s="1">
        <f t="shared" si="185"/>
        <v>3.2221205359514338</v>
      </c>
    </row>
    <row r="1953" spans="1:16" x14ac:dyDescent="0.2">
      <c r="A1953" s="2">
        <v>1668152219.0441101</v>
      </c>
      <c r="B1953">
        <v>250454</v>
      </c>
      <c r="C1953">
        <v>22</v>
      </c>
      <c r="D1953">
        <v>7521</v>
      </c>
      <c r="E1953">
        <v>3420576</v>
      </c>
      <c r="F1953">
        <v>2990485</v>
      </c>
      <c r="G1953">
        <v>8863032</v>
      </c>
      <c r="H1953">
        <v>0.49969999999999998</v>
      </c>
      <c r="I1953">
        <v>5.0259999999999998</v>
      </c>
      <c r="J1953">
        <v>2.5110000000000001</v>
      </c>
      <c r="K1953">
        <f t="shared" si="180"/>
        <v>257997</v>
      </c>
      <c r="L1953">
        <f t="shared" si="181"/>
        <v>3678573</v>
      </c>
      <c r="M1953" s="3">
        <f t="shared" si="183"/>
        <v>0</v>
      </c>
      <c r="N1953">
        <f t="shared" si="182"/>
        <v>11853517</v>
      </c>
      <c r="O1953" s="4">
        <f t="shared" si="184"/>
        <v>1953.7272807754698</v>
      </c>
      <c r="P1953" s="1">
        <f t="shared" si="185"/>
        <v>1.9537272807754698</v>
      </c>
    </row>
    <row r="1954" spans="1:16" x14ac:dyDescent="0.2">
      <c r="A1954" s="2">
        <v>1668152219.3941801</v>
      </c>
      <c r="B1954">
        <v>250454</v>
      </c>
      <c r="C1954">
        <v>22</v>
      </c>
      <c r="D1954">
        <v>7521</v>
      </c>
      <c r="E1954">
        <v>3420716</v>
      </c>
      <c r="F1954">
        <v>2990589</v>
      </c>
      <c r="G1954">
        <v>8863612</v>
      </c>
      <c r="H1954">
        <v>0.49969999999999998</v>
      </c>
      <c r="I1954">
        <v>5.0259999999999998</v>
      </c>
      <c r="J1954">
        <v>2.5110000000000001</v>
      </c>
      <c r="K1954">
        <f t="shared" si="180"/>
        <v>257997</v>
      </c>
      <c r="L1954">
        <f t="shared" si="181"/>
        <v>3678713</v>
      </c>
      <c r="M1954" s="3">
        <f t="shared" si="183"/>
        <v>0</v>
      </c>
      <c r="N1954">
        <f t="shared" si="182"/>
        <v>11854201</v>
      </c>
      <c r="O1954" s="4">
        <f t="shared" si="184"/>
        <v>1953.894937001975</v>
      </c>
      <c r="P1954" s="1">
        <f t="shared" si="185"/>
        <v>1.9538949370019749</v>
      </c>
    </row>
    <row r="1955" spans="1:16" x14ac:dyDescent="0.2">
      <c r="A1955" s="2">
        <v>1668152219.7443399</v>
      </c>
      <c r="B1955">
        <v>250454</v>
      </c>
      <c r="C1955">
        <v>22</v>
      </c>
      <c r="D1955">
        <v>7521</v>
      </c>
      <c r="E1955">
        <v>3420855</v>
      </c>
      <c r="F1955">
        <v>2990693</v>
      </c>
      <c r="G1955">
        <v>8864192</v>
      </c>
      <c r="H1955">
        <v>0.49980000000000002</v>
      </c>
      <c r="I1955">
        <v>5.0259999999999998</v>
      </c>
      <c r="J1955">
        <v>2.5110000000000001</v>
      </c>
      <c r="K1955">
        <f t="shared" si="180"/>
        <v>257997</v>
      </c>
      <c r="L1955">
        <f t="shared" si="181"/>
        <v>3678852</v>
      </c>
      <c r="M1955" s="3">
        <f t="shared" si="183"/>
        <v>0</v>
      </c>
      <c r="N1955">
        <f t="shared" si="182"/>
        <v>11854885</v>
      </c>
      <c r="O1955" s="4">
        <f t="shared" si="184"/>
        <v>1953.3933846584375</v>
      </c>
      <c r="P1955" s="1">
        <f t="shared" si="185"/>
        <v>1.9533933846584375</v>
      </c>
    </row>
    <row r="1956" spans="1:16" x14ac:dyDescent="0.2">
      <c r="A1956" s="2">
        <v>1668152220.0944099</v>
      </c>
      <c r="B1956">
        <v>250454</v>
      </c>
      <c r="C1956">
        <v>22</v>
      </c>
      <c r="D1956">
        <v>7521</v>
      </c>
      <c r="E1956">
        <v>3420995</v>
      </c>
      <c r="F1956">
        <v>2990797</v>
      </c>
      <c r="G1956">
        <v>8864772</v>
      </c>
      <c r="H1956">
        <v>0.49980000000000002</v>
      </c>
      <c r="I1956">
        <v>5.0259999999999998</v>
      </c>
      <c r="J1956">
        <v>2.5110000000000001</v>
      </c>
      <c r="K1956">
        <f t="shared" si="180"/>
        <v>257997</v>
      </c>
      <c r="L1956">
        <f t="shared" si="181"/>
        <v>3678992</v>
      </c>
      <c r="M1956" s="3">
        <f t="shared" si="183"/>
        <v>0</v>
      </c>
      <c r="N1956">
        <f t="shared" si="182"/>
        <v>11855569</v>
      </c>
      <c r="O1956" s="4">
        <f t="shared" si="184"/>
        <v>1953.894937001975</v>
      </c>
      <c r="P1956" s="1">
        <f t="shared" si="185"/>
        <v>1.9538949370019749</v>
      </c>
    </row>
    <row r="1957" spans="1:16" x14ac:dyDescent="0.2">
      <c r="A1957" s="2">
        <v>1668152220.4445601</v>
      </c>
      <c r="B1957">
        <v>250454</v>
      </c>
      <c r="C1957">
        <v>22</v>
      </c>
      <c r="D1957">
        <v>7521</v>
      </c>
      <c r="E1957">
        <v>3421135</v>
      </c>
      <c r="F1957">
        <v>2990913</v>
      </c>
      <c r="G1957">
        <v>8865932</v>
      </c>
      <c r="H1957">
        <v>0.49980000000000002</v>
      </c>
      <c r="I1957">
        <v>5.0259999999999998</v>
      </c>
      <c r="J1957">
        <v>2.5110000000000001</v>
      </c>
      <c r="K1957">
        <f t="shared" si="180"/>
        <v>257997</v>
      </c>
      <c r="L1957">
        <f t="shared" si="181"/>
        <v>3679132</v>
      </c>
      <c r="M1957" s="3">
        <f t="shared" si="183"/>
        <v>0</v>
      </c>
      <c r="N1957">
        <f t="shared" si="182"/>
        <v>11856845</v>
      </c>
      <c r="O1957" s="4">
        <f t="shared" si="184"/>
        <v>3644.1513785580632</v>
      </c>
      <c r="P1957" s="1">
        <f t="shared" si="185"/>
        <v>3.644151378558063</v>
      </c>
    </row>
    <row r="1958" spans="1:16" x14ac:dyDescent="0.2">
      <c r="A1958" s="2">
        <v>1668152220.7946401</v>
      </c>
      <c r="B1958">
        <v>250454</v>
      </c>
      <c r="C1958">
        <v>22</v>
      </c>
      <c r="D1958">
        <v>7521</v>
      </c>
      <c r="E1958">
        <v>3421274</v>
      </c>
      <c r="F1958">
        <v>2992294</v>
      </c>
      <c r="G1958">
        <v>8866512</v>
      </c>
      <c r="H1958">
        <v>0.49980000000000002</v>
      </c>
      <c r="I1958">
        <v>5.0259999999999998</v>
      </c>
      <c r="J1958">
        <v>2.5110000000000001</v>
      </c>
      <c r="K1958">
        <f t="shared" si="180"/>
        <v>257997</v>
      </c>
      <c r="L1958">
        <f t="shared" si="181"/>
        <v>3679271</v>
      </c>
      <c r="M1958" s="3">
        <f t="shared" si="183"/>
        <v>0</v>
      </c>
      <c r="N1958">
        <f t="shared" si="182"/>
        <v>11858806</v>
      </c>
      <c r="O1958" s="4">
        <f t="shared" si="184"/>
        <v>5601.5765700361362</v>
      </c>
      <c r="P1958" s="1">
        <f t="shared" si="185"/>
        <v>5.6015765700361362</v>
      </c>
    </row>
    <row r="1959" spans="1:16" x14ac:dyDescent="0.2">
      <c r="A1959" s="2">
        <v>1668152221.14486</v>
      </c>
      <c r="B1959">
        <v>250456</v>
      </c>
      <c r="C1959">
        <v>22</v>
      </c>
      <c r="D1959">
        <v>7522</v>
      </c>
      <c r="E1959">
        <v>3421411</v>
      </c>
      <c r="F1959">
        <v>2992398</v>
      </c>
      <c r="G1959">
        <v>8867092</v>
      </c>
      <c r="H1959">
        <v>0.50019999999999998</v>
      </c>
      <c r="I1959">
        <v>5.0259999999999998</v>
      </c>
      <c r="J1959">
        <v>2.5139999999999998</v>
      </c>
      <c r="K1959">
        <f t="shared" si="180"/>
        <v>258000</v>
      </c>
      <c r="L1959">
        <f t="shared" si="181"/>
        <v>3679411</v>
      </c>
      <c r="M1959" s="3">
        <f t="shared" si="183"/>
        <v>2.1428571428571429E-2</v>
      </c>
      <c r="N1959">
        <f t="shared" si="182"/>
        <v>11859490</v>
      </c>
      <c r="O1959" s="4">
        <f t="shared" si="184"/>
        <v>1953.0582730683375</v>
      </c>
      <c r="P1959" s="1">
        <f t="shared" si="185"/>
        <v>1.9530582730683375</v>
      </c>
    </row>
    <row r="1960" spans="1:16" x14ac:dyDescent="0.2">
      <c r="A1960" s="2">
        <v>1668152221.4949701</v>
      </c>
      <c r="B1960">
        <v>250456</v>
      </c>
      <c r="C1960">
        <v>22</v>
      </c>
      <c r="D1960">
        <v>7522</v>
      </c>
      <c r="E1960">
        <v>3421551</v>
      </c>
      <c r="F1960">
        <v>2992502</v>
      </c>
      <c r="G1960">
        <v>8867672</v>
      </c>
      <c r="H1960">
        <v>0.50019999999999998</v>
      </c>
      <c r="I1960">
        <v>5.0259999999999998</v>
      </c>
      <c r="J1960">
        <v>2.5139999999999998</v>
      </c>
      <c r="K1960">
        <f t="shared" si="180"/>
        <v>258000</v>
      </c>
      <c r="L1960">
        <f t="shared" si="181"/>
        <v>3679551</v>
      </c>
      <c r="M1960" s="3">
        <f t="shared" si="183"/>
        <v>0</v>
      </c>
      <c r="N1960">
        <f t="shared" si="182"/>
        <v>11860174</v>
      </c>
      <c r="O1960" s="4">
        <f t="shared" si="184"/>
        <v>1953.6714017602019</v>
      </c>
      <c r="P1960" s="1">
        <f t="shared" si="185"/>
        <v>1.9536714017602019</v>
      </c>
    </row>
    <row r="1961" spans="1:16" x14ac:dyDescent="0.2">
      <c r="A1961" s="2">
        <v>1668152221.84512</v>
      </c>
      <c r="B1961">
        <v>250456</v>
      </c>
      <c r="C1961">
        <v>22</v>
      </c>
      <c r="D1961">
        <v>7522</v>
      </c>
      <c r="E1961">
        <v>3421690</v>
      </c>
      <c r="F1961">
        <v>2992606</v>
      </c>
      <c r="G1961">
        <v>8868252</v>
      </c>
      <c r="H1961">
        <v>0.50019999999999998</v>
      </c>
      <c r="I1961">
        <v>5.0259999999999998</v>
      </c>
      <c r="J1961">
        <v>2.5139999999999998</v>
      </c>
      <c r="K1961">
        <f t="shared" si="180"/>
        <v>258000</v>
      </c>
      <c r="L1961">
        <f t="shared" si="181"/>
        <v>3679690</v>
      </c>
      <c r="M1961" s="3">
        <f t="shared" si="183"/>
        <v>0</v>
      </c>
      <c r="N1961">
        <f t="shared" si="182"/>
        <v>11860858</v>
      </c>
      <c r="O1961" s="4">
        <f t="shared" si="184"/>
        <v>1953.4492477708893</v>
      </c>
      <c r="P1961" s="1">
        <f t="shared" si="185"/>
        <v>1.9534492477708894</v>
      </c>
    </row>
    <row r="1962" spans="1:16" x14ac:dyDescent="0.2">
      <c r="A1962" s="2">
        <v>1668152222.1951499</v>
      </c>
      <c r="B1962">
        <v>250456</v>
      </c>
      <c r="C1962">
        <v>22</v>
      </c>
      <c r="D1962">
        <v>7522</v>
      </c>
      <c r="E1962">
        <v>3421829</v>
      </c>
      <c r="F1962">
        <v>2992710</v>
      </c>
      <c r="G1962">
        <v>8868832</v>
      </c>
      <c r="H1962">
        <v>0.50019999999999998</v>
      </c>
      <c r="I1962">
        <v>5.0259999999999998</v>
      </c>
      <c r="J1962">
        <v>2.5139999999999998</v>
      </c>
      <c r="K1962">
        <f t="shared" si="180"/>
        <v>258000</v>
      </c>
      <c r="L1962">
        <f t="shared" si="181"/>
        <v>3679829</v>
      </c>
      <c r="M1962" s="3">
        <f t="shared" si="183"/>
        <v>0</v>
      </c>
      <c r="N1962">
        <f t="shared" si="182"/>
        <v>11861542</v>
      </c>
      <c r="O1962" s="4">
        <f t="shared" si="184"/>
        <v>1954.1185234025279</v>
      </c>
      <c r="P1962" s="1">
        <f t="shared" si="185"/>
        <v>1.954118523402528</v>
      </c>
    </row>
    <row r="1963" spans="1:16" x14ac:dyDescent="0.2">
      <c r="A1963" s="2">
        <v>1668152222.5452499</v>
      </c>
      <c r="B1963">
        <v>250456</v>
      </c>
      <c r="C1963">
        <v>22</v>
      </c>
      <c r="D1963">
        <v>7522</v>
      </c>
      <c r="E1963">
        <v>3421969</v>
      </c>
      <c r="F1963">
        <v>2992814</v>
      </c>
      <c r="G1963">
        <v>8869412</v>
      </c>
      <c r="H1963">
        <v>0.50019999999999998</v>
      </c>
      <c r="I1963">
        <v>5.0259999999999998</v>
      </c>
      <c r="J1963">
        <v>2.5139999999999998</v>
      </c>
      <c r="K1963">
        <f t="shared" si="180"/>
        <v>258000</v>
      </c>
      <c r="L1963">
        <f t="shared" si="181"/>
        <v>3679969</v>
      </c>
      <c r="M1963" s="3">
        <f t="shared" si="183"/>
        <v>0</v>
      </c>
      <c r="N1963">
        <f t="shared" si="182"/>
        <v>11862226</v>
      </c>
      <c r="O1963" s="4">
        <f t="shared" si="184"/>
        <v>1953.7272807754698</v>
      </c>
      <c r="P1963" s="1">
        <f t="shared" si="185"/>
        <v>1.9537272807754698</v>
      </c>
    </row>
    <row r="1964" spans="1:16" x14ac:dyDescent="0.2">
      <c r="A1964" s="2">
        <v>1668152222.8953199</v>
      </c>
      <c r="B1964">
        <v>250456</v>
      </c>
      <c r="C1964">
        <v>22</v>
      </c>
      <c r="D1964">
        <v>7522</v>
      </c>
      <c r="E1964">
        <v>3422109</v>
      </c>
      <c r="F1964">
        <v>2992918</v>
      </c>
      <c r="G1964">
        <v>8869992</v>
      </c>
      <c r="H1964">
        <v>0.50019999999999998</v>
      </c>
      <c r="I1964">
        <v>5.0259999999999998</v>
      </c>
      <c r="J1964">
        <v>2.5139999999999998</v>
      </c>
      <c r="K1964">
        <f t="shared" si="180"/>
        <v>258000</v>
      </c>
      <c r="L1964">
        <f t="shared" si="181"/>
        <v>3680109</v>
      </c>
      <c r="M1964" s="3">
        <f t="shared" si="183"/>
        <v>0</v>
      </c>
      <c r="N1964">
        <f t="shared" si="182"/>
        <v>11862910</v>
      </c>
      <c r="O1964" s="4">
        <f t="shared" si="184"/>
        <v>1953.894937001975</v>
      </c>
      <c r="P1964" s="1">
        <f t="shared" si="185"/>
        <v>1.9538949370019749</v>
      </c>
    </row>
    <row r="1965" spans="1:16" x14ac:dyDescent="0.2">
      <c r="A1965" s="2">
        <v>1668152223.2454801</v>
      </c>
      <c r="B1965">
        <v>250456</v>
      </c>
      <c r="C1965">
        <v>22</v>
      </c>
      <c r="D1965">
        <v>7522</v>
      </c>
      <c r="E1965">
        <v>3422248</v>
      </c>
      <c r="F1965">
        <v>2993022</v>
      </c>
      <c r="G1965">
        <v>8870572</v>
      </c>
      <c r="H1965">
        <v>0.50019999999999998</v>
      </c>
      <c r="I1965">
        <v>5.0259999999999998</v>
      </c>
      <c r="J1965">
        <v>2.5139999999999998</v>
      </c>
      <c r="K1965">
        <f t="shared" si="180"/>
        <v>258000</v>
      </c>
      <c r="L1965">
        <f t="shared" si="181"/>
        <v>3680248</v>
      </c>
      <c r="M1965" s="3">
        <f t="shared" si="183"/>
        <v>0</v>
      </c>
      <c r="N1965">
        <f t="shared" si="182"/>
        <v>11863594</v>
      </c>
      <c r="O1965" s="4">
        <f t="shared" si="184"/>
        <v>1953.3920546232735</v>
      </c>
      <c r="P1965" s="1">
        <f t="shared" si="185"/>
        <v>1.9533920546232735</v>
      </c>
    </row>
    <row r="1966" spans="1:16" x14ac:dyDescent="0.2">
      <c r="A1966" s="2">
        <v>1668152223.5955501</v>
      </c>
      <c r="B1966">
        <v>250456</v>
      </c>
      <c r="C1966">
        <v>22</v>
      </c>
      <c r="D1966">
        <v>7523</v>
      </c>
      <c r="E1966">
        <v>3422388</v>
      </c>
      <c r="F1966">
        <v>2993126</v>
      </c>
      <c r="G1966">
        <v>8871152</v>
      </c>
      <c r="H1966">
        <v>0.50019999999999998</v>
      </c>
      <c r="I1966">
        <v>5.0259999999999998</v>
      </c>
      <c r="J1966">
        <v>2.5139999999999998</v>
      </c>
      <c r="K1966">
        <f t="shared" si="180"/>
        <v>258001</v>
      </c>
      <c r="L1966">
        <f t="shared" si="181"/>
        <v>3680389</v>
      </c>
      <c r="M1966" s="3">
        <f t="shared" si="183"/>
        <v>7.0921985815602835E-3</v>
      </c>
      <c r="N1966">
        <f t="shared" si="182"/>
        <v>11864278</v>
      </c>
      <c r="O1966" s="4">
        <f t="shared" si="184"/>
        <v>1953.894937001975</v>
      </c>
      <c r="P1966" s="1">
        <f t="shared" si="185"/>
        <v>1.9538949370019749</v>
      </c>
    </row>
    <row r="1967" spans="1:16" x14ac:dyDescent="0.2">
      <c r="A1967" s="2">
        <v>1668152223.9458399</v>
      </c>
      <c r="B1967">
        <v>250456</v>
      </c>
      <c r="C1967">
        <v>22</v>
      </c>
      <c r="D1967">
        <v>7523</v>
      </c>
      <c r="E1967">
        <v>3422528</v>
      </c>
      <c r="F1967">
        <v>2993190</v>
      </c>
      <c r="G1967">
        <v>8871914</v>
      </c>
      <c r="H1967">
        <v>0.50039999999999996</v>
      </c>
      <c r="I1967">
        <v>5.0259999999999998</v>
      </c>
      <c r="J1967">
        <v>2.5150000000000001</v>
      </c>
      <c r="K1967">
        <f t="shared" si="180"/>
        <v>258001</v>
      </c>
      <c r="L1967">
        <f t="shared" si="181"/>
        <v>3680529</v>
      </c>
      <c r="M1967" s="3">
        <f t="shared" si="183"/>
        <v>0</v>
      </c>
      <c r="N1967">
        <f t="shared" si="182"/>
        <v>11865104</v>
      </c>
      <c r="O1967" s="4">
        <f t="shared" si="184"/>
        <v>2358.0473910681981</v>
      </c>
      <c r="P1967" s="1">
        <f t="shared" si="185"/>
        <v>2.3580473910681983</v>
      </c>
    </row>
    <row r="1968" spans="1:16" x14ac:dyDescent="0.2">
      <c r="A1968" s="2">
        <v>1668152224.2958</v>
      </c>
      <c r="B1968">
        <v>250457</v>
      </c>
      <c r="C1968">
        <v>22</v>
      </c>
      <c r="D1968">
        <v>7524</v>
      </c>
      <c r="E1968">
        <v>3422667</v>
      </c>
      <c r="F1968">
        <v>2993294</v>
      </c>
      <c r="G1968">
        <v>8872494</v>
      </c>
      <c r="H1968">
        <v>0.50039999999999996</v>
      </c>
      <c r="I1968">
        <v>5.0259999999999998</v>
      </c>
      <c r="J1968">
        <v>2.5150000000000001</v>
      </c>
      <c r="K1968">
        <f t="shared" si="180"/>
        <v>258003</v>
      </c>
      <c r="L1968">
        <f t="shared" si="181"/>
        <v>3680670</v>
      </c>
      <c r="M1968" s="3">
        <f t="shared" si="183"/>
        <v>1.4184397163120567E-2</v>
      </c>
      <c r="N1968">
        <f t="shared" si="182"/>
        <v>11865788</v>
      </c>
      <c r="O1968" s="4">
        <f t="shared" si="184"/>
        <v>1954.5085912010786</v>
      </c>
      <c r="P1968" s="1">
        <f t="shared" si="185"/>
        <v>1.9545085912010787</v>
      </c>
    </row>
    <row r="1969" spans="1:16" x14ac:dyDescent="0.2">
      <c r="A1969" s="2">
        <v>1668152224.6459899</v>
      </c>
      <c r="B1969">
        <v>250457</v>
      </c>
      <c r="C1969">
        <v>22</v>
      </c>
      <c r="D1969">
        <v>7524</v>
      </c>
      <c r="E1969">
        <v>3422807</v>
      </c>
      <c r="F1969">
        <v>2993398</v>
      </c>
      <c r="G1969">
        <v>8873074</v>
      </c>
      <c r="H1969">
        <v>0.50039999999999996</v>
      </c>
      <c r="I1969">
        <v>5.0259999999999998</v>
      </c>
      <c r="J1969">
        <v>2.5150000000000001</v>
      </c>
      <c r="K1969">
        <f t="shared" si="180"/>
        <v>258003</v>
      </c>
      <c r="L1969">
        <f t="shared" si="181"/>
        <v>3680810</v>
      </c>
      <c r="M1969" s="3">
        <f t="shared" si="183"/>
        <v>0</v>
      </c>
      <c r="N1969">
        <f t="shared" si="182"/>
        <v>11866472</v>
      </c>
      <c r="O1969" s="4">
        <f t="shared" si="184"/>
        <v>1953.225814489758</v>
      </c>
      <c r="P1969" s="1">
        <f t="shared" si="185"/>
        <v>1.9532258144897581</v>
      </c>
    </row>
    <row r="1970" spans="1:16" x14ac:dyDescent="0.2">
      <c r="A1970" s="2">
        <v>1668152224.9960001</v>
      </c>
      <c r="B1970">
        <v>250457</v>
      </c>
      <c r="C1970">
        <v>22</v>
      </c>
      <c r="D1970">
        <v>7524</v>
      </c>
      <c r="E1970">
        <v>3422947</v>
      </c>
      <c r="F1970">
        <v>2993502</v>
      </c>
      <c r="G1970">
        <v>8873654</v>
      </c>
      <c r="H1970">
        <v>0.50039999999999996</v>
      </c>
      <c r="I1970">
        <v>5.0259999999999998</v>
      </c>
      <c r="J1970">
        <v>2.5150000000000001</v>
      </c>
      <c r="K1970">
        <f t="shared" si="180"/>
        <v>258003</v>
      </c>
      <c r="L1970">
        <f t="shared" si="181"/>
        <v>3680950</v>
      </c>
      <c r="M1970" s="3">
        <f t="shared" si="183"/>
        <v>0</v>
      </c>
      <c r="N1970">
        <f t="shared" si="182"/>
        <v>11867156</v>
      </c>
      <c r="O1970" s="4">
        <f t="shared" si="184"/>
        <v>1954.2290046176934</v>
      </c>
      <c r="P1970" s="1">
        <f t="shared" si="185"/>
        <v>1.9542290046176933</v>
      </c>
    </row>
    <row r="1971" spans="1:16" x14ac:dyDescent="0.2">
      <c r="A1971" s="2">
        <v>1668152225.3459799</v>
      </c>
      <c r="B1971">
        <v>250457</v>
      </c>
      <c r="C1971">
        <v>22</v>
      </c>
      <c r="D1971">
        <v>7524</v>
      </c>
      <c r="E1971">
        <v>3423087</v>
      </c>
      <c r="F1971">
        <v>2993606</v>
      </c>
      <c r="G1971">
        <v>8874234</v>
      </c>
      <c r="H1971">
        <v>0.50019999999999998</v>
      </c>
      <c r="I1971">
        <v>5.0259999999999998</v>
      </c>
      <c r="J1971">
        <v>2.5139999999999998</v>
      </c>
      <c r="K1971">
        <f t="shared" si="180"/>
        <v>258003</v>
      </c>
      <c r="L1971">
        <f t="shared" si="181"/>
        <v>3681090</v>
      </c>
      <c r="M1971" s="3">
        <f t="shared" si="183"/>
        <v>0</v>
      </c>
      <c r="N1971">
        <f t="shared" si="182"/>
        <v>11867840</v>
      </c>
      <c r="O1971" s="4">
        <f t="shared" si="184"/>
        <v>1954.3980783720117</v>
      </c>
      <c r="P1971" s="1">
        <f t="shared" si="185"/>
        <v>1.9543980783720116</v>
      </c>
    </row>
    <row r="1972" spans="1:16" x14ac:dyDescent="0.2">
      <c r="A1972" s="2">
        <v>1668152225.69607</v>
      </c>
      <c r="B1972">
        <v>250457</v>
      </c>
      <c r="C1972">
        <v>22</v>
      </c>
      <c r="D1972">
        <v>7524</v>
      </c>
      <c r="E1972">
        <v>3423226</v>
      </c>
      <c r="F1972">
        <v>2993710</v>
      </c>
      <c r="G1972">
        <v>8874814</v>
      </c>
      <c r="H1972">
        <v>0.50019999999999998</v>
      </c>
      <c r="I1972">
        <v>5.0259999999999998</v>
      </c>
      <c r="J1972">
        <v>2.5139999999999998</v>
      </c>
      <c r="K1972">
        <f t="shared" si="180"/>
        <v>258003</v>
      </c>
      <c r="L1972">
        <f t="shared" si="181"/>
        <v>3681229</v>
      </c>
      <c r="M1972" s="3">
        <f t="shared" si="183"/>
        <v>0</v>
      </c>
      <c r="N1972">
        <f t="shared" si="182"/>
        <v>11868524</v>
      </c>
      <c r="O1972" s="4">
        <f t="shared" si="184"/>
        <v>1953.7831629873385</v>
      </c>
      <c r="P1972" s="1">
        <f t="shared" si="185"/>
        <v>1.9537831629873386</v>
      </c>
    </row>
    <row r="1973" spans="1:16" x14ac:dyDescent="0.2">
      <c r="A1973" s="2">
        <v>1668152226.0466199</v>
      </c>
      <c r="B1973">
        <v>250457</v>
      </c>
      <c r="C1973">
        <v>22</v>
      </c>
      <c r="D1973">
        <v>7524</v>
      </c>
      <c r="E1973">
        <v>3423366</v>
      </c>
      <c r="F1973">
        <v>2993902</v>
      </c>
      <c r="G1973">
        <v>8875484</v>
      </c>
      <c r="H1973">
        <v>0.50019999999999998</v>
      </c>
      <c r="I1973">
        <v>5.0259999999999998</v>
      </c>
      <c r="J1973">
        <v>2.5139999999999998</v>
      </c>
      <c r="K1973">
        <f t="shared" si="180"/>
        <v>258003</v>
      </c>
      <c r="L1973">
        <f t="shared" si="181"/>
        <v>3681369</v>
      </c>
      <c r="M1973" s="3">
        <f t="shared" si="183"/>
        <v>0</v>
      </c>
      <c r="N1973">
        <f t="shared" si="182"/>
        <v>11869386</v>
      </c>
      <c r="O1973" s="4">
        <f t="shared" si="184"/>
        <v>2458.9934578555722</v>
      </c>
      <c r="P1973" s="1">
        <f t="shared" si="185"/>
        <v>2.4589934578555721</v>
      </c>
    </row>
    <row r="1974" spans="1:16" x14ac:dyDescent="0.2">
      <c r="A1974" s="2">
        <v>1668152226.3966801</v>
      </c>
      <c r="B1974">
        <v>250457</v>
      </c>
      <c r="C1974">
        <v>22</v>
      </c>
      <c r="D1974">
        <v>7524</v>
      </c>
      <c r="E1974">
        <v>3423506</v>
      </c>
      <c r="F1974">
        <v>2994006</v>
      </c>
      <c r="G1974">
        <v>8876064</v>
      </c>
      <c r="H1974">
        <v>0.50019999999999998</v>
      </c>
      <c r="I1974">
        <v>5.0259999999999998</v>
      </c>
      <c r="J1974">
        <v>2.5139999999999998</v>
      </c>
      <c r="K1974">
        <f t="shared" si="180"/>
        <v>258003</v>
      </c>
      <c r="L1974">
        <f t="shared" si="181"/>
        <v>3681509</v>
      </c>
      <c r="M1974" s="3">
        <f t="shared" si="183"/>
        <v>0</v>
      </c>
      <c r="N1974">
        <f t="shared" si="182"/>
        <v>11870070</v>
      </c>
      <c r="O1974" s="4">
        <f t="shared" si="184"/>
        <v>1953.9494980109096</v>
      </c>
      <c r="P1974" s="1">
        <f t="shared" si="185"/>
        <v>1.9539494980109096</v>
      </c>
    </row>
    <row r="1975" spans="1:16" x14ac:dyDescent="0.2">
      <c r="A1975" s="2">
        <v>1668152226.74683</v>
      </c>
      <c r="B1975">
        <v>250457</v>
      </c>
      <c r="C1975">
        <v>22</v>
      </c>
      <c r="D1975">
        <v>7524</v>
      </c>
      <c r="E1975">
        <v>3423645</v>
      </c>
      <c r="F1975">
        <v>2994110</v>
      </c>
      <c r="G1975">
        <v>8876644</v>
      </c>
      <c r="H1975">
        <v>0.49530000000000002</v>
      </c>
      <c r="I1975">
        <v>5.0259999999999998</v>
      </c>
      <c r="J1975">
        <v>2.4889999999999999</v>
      </c>
      <c r="K1975">
        <f t="shared" si="180"/>
        <v>258003</v>
      </c>
      <c r="L1975">
        <f t="shared" si="181"/>
        <v>3681648</v>
      </c>
      <c r="M1975" s="3">
        <f t="shared" si="183"/>
        <v>0</v>
      </c>
      <c r="N1975">
        <f t="shared" si="182"/>
        <v>11870754</v>
      </c>
      <c r="O1975" s="4">
        <f t="shared" si="184"/>
        <v>1953.4492477708893</v>
      </c>
      <c r="P1975" s="1">
        <f t="shared" si="185"/>
        <v>1.9534492477708894</v>
      </c>
    </row>
    <row r="1976" spans="1:16" x14ac:dyDescent="0.2">
      <c r="A1976" s="2">
        <v>1668152227.0970099</v>
      </c>
      <c r="B1976">
        <v>250457</v>
      </c>
      <c r="C1976">
        <v>22</v>
      </c>
      <c r="D1976">
        <v>7524</v>
      </c>
      <c r="E1976">
        <v>3423784</v>
      </c>
      <c r="F1976">
        <v>2994278</v>
      </c>
      <c r="G1976">
        <v>8877406</v>
      </c>
      <c r="H1976">
        <v>0.49530000000000002</v>
      </c>
      <c r="I1976">
        <v>5.0259999999999998</v>
      </c>
      <c r="J1976">
        <v>2.4889999999999999</v>
      </c>
      <c r="K1976">
        <f t="shared" si="180"/>
        <v>258003</v>
      </c>
      <c r="L1976">
        <f t="shared" si="181"/>
        <v>3681787</v>
      </c>
      <c r="M1976" s="3">
        <f t="shared" si="183"/>
        <v>0</v>
      </c>
      <c r="N1976">
        <f t="shared" si="182"/>
        <v>11871684</v>
      </c>
      <c r="O1976" s="4">
        <f t="shared" si="184"/>
        <v>2655.7777065159003</v>
      </c>
      <c r="P1976" s="1">
        <f t="shared" si="185"/>
        <v>2.6557777065159001</v>
      </c>
    </row>
    <row r="1977" spans="1:16" x14ac:dyDescent="0.2">
      <c r="A1977" s="2">
        <v>1668152227.4466701</v>
      </c>
      <c r="B1977">
        <v>250457</v>
      </c>
      <c r="C1977">
        <v>22</v>
      </c>
      <c r="D1977">
        <v>7524</v>
      </c>
      <c r="E1977">
        <v>3423924</v>
      </c>
      <c r="F1977">
        <v>2994434</v>
      </c>
      <c r="G1977">
        <v>8878294</v>
      </c>
      <c r="H1977">
        <v>0.49530000000000002</v>
      </c>
      <c r="I1977">
        <v>5.024</v>
      </c>
      <c r="J1977">
        <v>2.488</v>
      </c>
      <c r="K1977">
        <f t="shared" si="180"/>
        <v>258003</v>
      </c>
      <c r="L1977">
        <f t="shared" si="181"/>
        <v>3681927</v>
      </c>
      <c r="M1977" s="3">
        <f t="shared" si="183"/>
        <v>0</v>
      </c>
      <c r="N1977">
        <f t="shared" si="182"/>
        <v>11872728</v>
      </c>
      <c r="O1977" s="4">
        <f t="shared" si="184"/>
        <v>2985.7562425805327</v>
      </c>
      <c r="P1977" s="1">
        <f t="shared" si="185"/>
        <v>2.9857562425805328</v>
      </c>
    </row>
    <row r="1978" spans="1:16" x14ac:dyDescent="0.2">
      <c r="A1978" s="2">
        <v>1668152227.7968099</v>
      </c>
      <c r="B1978">
        <v>250457</v>
      </c>
      <c r="C1978">
        <v>22</v>
      </c>
      <c r="D1978">
        <v>7524</v>
      </c>
      <c r="E1978">
        <v>3424064</v>
      </c>
      <c r="F1978">
        <v>2994550</v>
      </c>
      <c r="G1978">
        <v>8879616</v>
      </c>
      <c r="H1978">
        <v>0.49530000000000002</v>
      </c>
      <c r="I1978">
        <v>5.024</v>
      </c>
      <c r="J1978">
        <v>2.488</v>
      </c>
      <c r="K1978">
        <f t="shared" si="180"/>
        <v>258003</v>
      </c>
      <c r="L1978">
        <f t="shared" si="181"/>
        <v>3682067</v>
      </c>
      <c r="M1978" s="3">
        <f t="shared" si="183"/>
        <v>0</v>
      </c>
      <c r="N1978">
        <f t="shared" si="182"/>
        <v>11874166</v>
      </c>
      <c r="O1978" s="4">
        <f t="shared" si="184"/>
        <v>4106.9303421710438</v>
      </c>
      <c r="P1978" s="1">
        <f t="shared" si="185"/>
        <v>4.1069303421710437</v>
      </c>
    </row>
    <row r="1979" spans="1:16" x14ac:dyDescent="0.2">
      <c r="A1979" s="2">
        <v>1668152228.14782</v>
      </c>
      <c r="B1979">
        <v>250457</v>
      </c>
      <c r="C1979">
        <v>22</v>
      </c>
      <c r="D1979">
        <v>7525</v>
      </c>
      <c r="E1979">
        <v>3424203</v>
      </c>
      <c r="F1979">
        <v>2994706</v>
      </c>
      <c r="G1979">
        <v>8880140</v>
      </c>
      <c r="H1979">
        <v>0.48070000000000002</v>
      </c>
      <c r="I1979">
        <v>5.024</v>
      </c>
      <c r="J1979">
        <v>2.415</v>
      </c>
      <c r="K1979">
        <f t="shared" si="180"/>
        <v>258004</v>
      </c>
      <c r="L1979">
        <f t="shared" si="181"/>
        <v>3682207</v>
      </c>
      <c r="M1979" s="3">
        <f t="shared" si="183"/>
        <v>7.1428571428571426E-3</v>
      </c>
      <c r="N1979">
        <f t="shared" si="182"/>
        <v>11874846</v>
      </c>
      <c r="O1979" s="4">
        <f t="shared" si="184"/>
        <v>1937.2662800909904</v>
      </c>
      <c r="P1979" s="1">
        <f t="shared" si="185"/>
        <v>1.9372662800909906</v>
      </c>
    </row>
    <row r="1980" spans="1:16" x14ac:dyDescent="0.2">
      <c r="A1980" s="2">
        <v>1668152228.49718</v>
      </c>
      <c r="B1980">
        <v>250457</v>
      </c>
      <c r="C1980">
        <v>22</v>
      </c>
      <c r="D1980">
        <v>7525</v>
      </c>
      <c r="E1980">
        <v>3424343</v>
      </c>
      <c r="F1980">
        <v>2994926</v>
      </c>
      <c r="G1980">
        <v>8881210</v>
      </c>
      <c r="H1980">
        <v>0.48070000000000002</v>
      </c>
      <c r="I1980">
        <v>5.024</v>
      </c>
      <c r="J1980">
        <v>2.415</v>
      </c>
      <c r="K1980">
        <f t="shared" si="180"/>
        <v>258004</v>
      </c>
      <c r="L1980">
        <f t="shared" si="181"/>
        <v>3682347</v>
      </c>
      <c r="M1980" s="3">
        <f t="shared" si="183"/>
        <v>0</v>
      </c>
      <c r="N1980">
        <f t="shared" si="182"/>
        <v>11876136</v>
      </c>
      <c r="O1980" s="4">
        <f t="shared" si="184"/>
        <v>3692.466338456667</v>
      </c>
      <c r="P1980" s="1">
        <f t="shared" si="185"/>
        <v>3.6924663384566672</v>
      </c>
    </row>
    <row r="1981" spans="1:16" x14ac:dyDescent="0.2">
      <c r="A1981" s="2">
        <v>1668152228.8473101</v>
      </c>
      <c r="B1981">
        <v>250457</v>
      </c>
      <c r="C1981">
        <v>22</v>
      </c>
      <c r="D1981">
        <v>7525</v>
      </c>
      <c r="E1981">
        <v>3424482</v>
      </c>
      <c r="F1981">
        <v>2995082</v>
      </c>
      <c r="G1981">
        <v>8881916</v>
      </c>
      <c r="H1981">
        <v>0.48070000000000002</v>
      </c>
      <c r="I1981">
        <v>5.0259999999999998</v>
      </c>
      <c r="J1981">
        <v>2.415</v>
      </c>
      <c r="K1981">
        <f t="shared" si="180"/>
        <v>258004</v>
      </c>
      <c r="L1981">
        <f t="shared" si="181"/>
        <v>3682486</v>
      </c>
      <c r="M1981" s="3">
        <f t="shared" si="183"/>
        <v>0</v>
      </c>
      <c r="N1981">
        <f t="shared" si="182"/>
        <v>11876998</v>
      </c>
      <c r="O1981" s="4">
        <f t="shared" si="184"/>
        <v>2461.9421361994673</v>
      </c>
      <c r="P1981" s="1">
        <f t="shared" si="185"/>
        <v>2.4619421361994673</v>
      </c>
    </row>
    <row r="1982" spans="1:16" x14ac:dyDescent="0.2">
      <c r="A1982" s="2">
        <v>1668152229.19804</v>
      </c>
      <c r="B1982">
        <v>250457</v>
      </c>
      <c r="C1982">
        <v>22</v>
      </c>
      <c r="D1982">
        <v>7527</v>
      </c>
      <c r="E1982">
        <v>3424622</v>
      </c>
      <c r="F1982">
        <v>2996344</v>
      </c>
      <c r="G1982">
        <v>8882440</v>
      </c>
      <c r="H1982">
        <v>0.48070000000000002</v>
      </c>
      <c r="I1982">
        <v>5.0259999999999998</v>
      </c>
      <c r="J1982">
        <v>2.415</v>
      </c>
      <c r="K1982">
        <f t="shared" si="180"/>
        <v>258006</v>
      </c>
      <c r="L1982">
        <f t="shared" si="181"/>
        <v>3682628</v>
      </c>
      <c r="M1982" s="3">
        <f t="shared" si="183"/>
        <v>1.4084507042253521E-2</v>
      </c>
      <c r="N1982">
        <f t="shared" si="182"/>
        <v>11878784</v>
      </c>
      <c r="O1982" s="4">
        <f t="shared" si="184"/>
        <v>5092.2370305111663</v>
      </c>
      <c r="P1982" s="1">
        <f t="shared" si="185"/>
        <v>5.0922370305111659</v>
      </c>
    </row>
    <row r="1983" spans="1:16" x14ac:dyDescent="0.2">
      <c r="A1983" s="2">
        <v>1668152229.5478101</v>
      </c>
      <c r="B1983">
        <v>250458</v>
      </c>
      <c r="C1983">
        <v>22</v>
      </c>
      <c r="D1983">
        <v>7527</v>
      </c>
      <c r="E1983">
        <v>3424761</v>
      </c>
      <c r="F1983">
        <v>2997805</v>
      </c>
      <c r="G1983">
        <v>8883146</v>
      </c>
      <c r="H1983">
        <v>0.48099999999999998</v>
      </c>
      <c r="I1983">
        <v>5.0259999999999998</v>
      </c>
      <c r="J1983">
        <v>2.4169999999999998</v>
      </c>
      <c r="K1983">
        <f t="shared" si="180"/>
        <v>258007</v>
      </c>
      <c r="L1983">
        <f t="shared" si="181"/>
        <v>3682768</v>
      </c>
      <c r="M1983" s="3">
        <f t="shared" si="183"/>
        <v>7.1428571428571426E-3</v>
      </c>
      <c r="N1983">
        <f t="shared" si="182"/>
        <v>11880951</v>
      </c>
      <c r="O1983" s="4">
        <f t="shared" si="184"/>
        <v>6195.4986755662076</v>
      </c>
      <c r="P1983" s="1">
        <f t="shared" si="185"/>
        <v>6.1954986755662071</v>
      </c>
    </row>
    <row r="1984" spans="1:16" x14ac:dyDescent="0.2">
      <c r="A1984" s="2">
        <v>1668152229.8978601</v>
      </c>
      <c r="B1984">
        <v>250458</v>
      </c>
      <c r="C1984">
        <v>22</v>
      </c>
      <c r="D1984">
        <v>7527</v>
      </c>
      <c r="E1984">
        <v>3424900</v>
      </c>
      <c r="F1984">
        <v>2997857</v>
      </c>
      <c r="G1984">
        <v>8883600</v>
      </c>
      <c r="H1984">
        <v>0.48099999999999998</v>
      </c>
      <c r="I1984">
        <v>5.0259999999999998</v>
      </c>
      <c r="J1984">
        <v>2.4169999999999998</v>
      </c>
      <c r="K1984">
        <f t="shared" si="180"/>
        <v>258007</v>
      </c>
      <c r="L1984">
        <f t="shared" si="181"/>
        <v>3682907</v>
      </c>
      <c r="M1984" s="3">
        <f t="shared" si="183"/>
        <v>0</v>
      </c>
      <c r="N1984">
        <f t="shared" si="182"/>
        <v>11881457</v>
      </c>
      <c r="O1984" s="4">
        <f t="shared" si="184"/>
        <v>1445.5078980204548</v>
      </c>
      <c r="P1984" s="1">
        <f t="shared" si="185"/>
        <v>1.4455078980204548</v>
      </c>
    </row>
    <row r="1985" spans="1:16" x14ac:dyDescent="0.2">
      <c r="A1985" s="2">
        <v>1668152230.2478001</v>
      </c>
      <c r="B1985">
        <v>250458</v>
      </c>
      <c r="C1985">
        <v>22</v>
      </c>
      <c r="D1985">
        <v>7527</v>
      </c>
      <c r="E1985">
        <v>3425040</v>
      </c>
      <c r="F1985">
        <v>2997961</v>
      </c>
      <c r="G1985">
        <v>8884180</v>
      </c>
      <c r="H1985">
        <v>0.48099999999999998</v>
      </c>
      <c r="I1985">
        <v>5.0250000000000004</v>
      </c>
      <c r="J1985">
        <v>2.4169999999999998</v>
      </c>
      <c r="K1985">
        <f t="shared" si="180"/>
        <v>258007</v>
      </c>
      <c r="L1985">
        <f t="shared" si="181"/>
        <v>3683047</v>
      </c>
      <c r="M1985" s="3">
        <f t="shared" si="183"/>
        <v>0</v>
      </c>
      <c r="N1985">
        <f t="shared" si="182"/>
        <v>11882141</v>
      </c>
      <c r="O1985" s="4">
        <f t="shared" si="184"/>
        <v>1954.6204482355706</v>
      </c>
      <c r="P1985" s="1">
        <f t="shared" si="185"/>
        <v>1.9546204482355707</v>
      </c>
    </row>
    <row r="1986" spans="1:16" x14ac:dyDescent="0.2">
      <c r="A1986" s="2">
        <v>1668152230.59813</v>
      </c>
      <c r="B1986">
        <v>250458</v>
      </c>
      <c r="C1986">
        <v>22</v>
      </c>
      <c r="D1986">
        <v>7528</v>
      </c>
      <c r="E1986">
        <v>3425180</v>
      </c>
      <c r="F1986">
        <v>2998221</v>
      </c>
      <c r="G1986">
        <v>8885048</v>
      </c>
      <c r="H1986">
        <v>0.48099999999999998</v>
      </c>
      <c r="I1986">
        <v>5.0250000000000004</v>
      </c>
      <c r="J1986">
        <v>2.4169999999999998</v>
      </c>
      <c r="K1986">
        <f t="shared" si="180"/>
        <v>258008</v>
      </c>
      <c r="L1986">
        <f t="shared" si="181"/>
        <v>3683188</v>
      </c>
      <c r="M1986" s="3">
        <f t="shared" si="183"/>
        <v>7.0921985815602835E-3</v>
      </c>
      <c r="N1986">
        <f t="shared" si="182"/>
        <v>11883269</v>
      </c>
      <c r="O1986" s="4">
        <f t="shared" si="184"/>
        <v>3219.8224514934768</v>
      </c>
      <c r="P1986" s="1">
        <f t="shared" si="185"/>
        <v>3.219822451493477</v>
      </c>
    </row>
    <row r="1987" spans="1:16" x14ac:dyDescent="0.2">
      <c r="A1987" s="2">
        <v>1668152230.94821</v>
      </c>
      <c r="B1987">
        <v>250458</v>
      </c>
      <c r="C1987">
        <v>22</v>
      </c>
      <c r="D1987">
        <v>7528</v>
      </c>
      <c r="E1987">
        <v>3425319</v>
      </c>
      <c r="F1987">
        <v>2998325</v>
      </c>
      <c r="G1987">
        <v>8885628</v>
      </c>
      <c r="H1987">
        <v>0.49919999999999998</v>
      </c>
      <c r="I1987">
        <v>5.0250000000000004</v>
      </c>
      <c r="J1987">
        <v>2.508</v>
      </c>
      <c r="K1987">
        <f t="shared" ref="K1987:K2050" si="186">SUM(B1987:D1987)</f>
        <v>258008</v>
      </c>
      <c r="L1987">
        <f t="shared" ref="L1987:L2050" si="187">K1987+E1987</f>
        <v>3683327</v>
      </c>
      <c r="M1987" s="3">
        <f t="shared" si="183"/>
        <v>0</v>
      </c>
      <c r="N1987">
        <f t="shared" ref="N1987:N2050" si="188">F1987+G1987</f>
        <v>11883953</v>
      </c>
      <c r="O1987" s="4">
        <f t="shared" si="184"/>
        <v>1953.839048396082</v>
      </c>
      <c r="P1987" s="1">
        <f t="shared" si="185"/>
        <v>1.9538390483960821</v>
      </c>
    </row>
    <row r="1988" spans="1:16" x14ac:dyDescent="0.2">
      <c r="A1988" s="2">
        <v>1668152231.2983601</v>
      </c>
      <c r="B1988">
        <v>250458</v>
      </c>
      <c r="C1988">
        <v>22</v>
      </c>
      <c r="D1988">
        <v>7528</v>
      </c>
      <c r="E1988">
        <v>3425459</v>
      </c>
      <c r="F1988">
        <v>2998429</v>
      </c>
      <c r="G1988">
        <v>8886208</v>
      </c>
      <c r="H1988">
        <v>0.49919999999999998</v>
      </c>
      <c r="I1988">
        <v>5.0250000000000004</v>
      </c>
      <c r="J1988">
        <v>2.508</v>
      </c>
      <c r="K1988">
        <f t="shared" si="186"/>
        <v>258008</v>
      </c>
      <c r="L1988">
        <f t="shared" si="187"/>
        <v>3683467</v>
      </c>
      <c r="M1988" s="3">
        <f t="shared" ref="M1988:M2051" si="189">(K1988-K1987)/(L1988-L1987)</f>
        <v>0</v>
      </c>
      <c r="N1988">
        <f t="shared" si="188"/>
        <v>11884637</v>
      </c>
      <c r="O1988" s="4">
        <f t="shared" ref="O1988:O2051" si="190">(N1988-N1987)/(A1988-A1987)</f>
        <v>1953.4479176596515</v>
      </c>
      <c r="P1988" s="1">
        <f t="shared" ref="P1988:P2051" si="191">O1988/1000</f>
        <v>1.9534479176596515</v>
      </c>
    </row>
    <row r="1989" spans="1:16" x14ac:dyDescent="0.2">
      <c r="A1989" s="2">
        <v>1668152231.6486101</v>
      </c>
      <c r="B1989">
        <v>250458</v>
      </c>
      <c r="C1989">
        <v>22</v>
      </c>
      <c r="D1989">
        <v>7528</v>
      </c>
      <c r="E1989">
        <v>3425599</v>
      </c>
      <c r="F1989">
        <v>2998533</v>
      </c>
      <c r="G1989">
        <v>8886788</v>
      </c>
      <c r="H1989">
        <v>0.49919999999999998</v>
      </c>
      <c r="I1989">
        <v>5.0259999999999998</v>
      </c>
      <c r="J1989">
        <v>2.508</v>
      </c>
      <c r="K1989">
        <f t="shared" si="186"/>
        <v>258008</v>
      </c>
      <c r="L1989">
        <f t="shared" si="187"/>
        <v>3683607</v>
      </c>
      <c r="M1989" s="3">
        <f t="shared" si="189"/>
        <v>0</v>
      </c>
      <c r="N1989">
        <f t="shared" si="188"/>
        <v>11885321</v>
      </c>
      <c r="O1989" s="4">
        <f t="shared" si="190"/>
        <v>1952.8907603867792</v>
      </c>
      <c r="P1989" s="1">
        <f t="shared" si="191"/>
        <v>1.9528907603867791</v>
      </c>
    </row>
    <row r="1990" spans="1:16" x14ac:dyDescent="0.2">
      <c r="A1990" s="2">
        <v>1668152231.99841</v>
      </c>
      <c r="B1990">
        <v>250458</v>
      </c>
      <c r="C1990">
        <v>22</v>
      </c>
      <c r="D1990">
        <v>7528</v>
      </c>
      <c r="E1990">
        <v>3425738</v>
      </c>
      <c r="F1990">
        <v>2998637</v>
      </c>
      <c r="G1990">
        <v>8887368</v>
      </c>
      <c r="H1990">
        <v>0.49919999999999998</v>
      </c>
      <c r="I1990">
        <v>5.0259999999999998</v>
      </c>
      <c r="J1990">
        <v>2.508</v>
      </c>
      <c r="K1990">
        <f t="shared" si="186"/>
        <v>258008</v>
      </c>
      <c r="L1990">
        <f t="shared" si="187"/>
        <v>3683746</v>
      </c>
      <c r="M1990" s="3">
        <f t="shared" si="189"/>
        <v>0</v>
      </c>
      <c r="N1990">
        <f t="shared" si="188"/>
        <v>11886005</v>
      </c>
      <c r="O1990" s="4">
        <f t="shared" si="190"/>
        <v>1955.403806110688</v>
      </c>
      <c r="P1990" s="1">
        <f t="shared" si="191"/>
        <v>1.955403806110688</v>
      </c>
    </row>
    <row r="1991" spans="1:16" x14ac:dyDescent="0.2">
      <c r="A1991" s="2">
        <v>1668152232.34852</v>
      </c>
      <c r="B1991">
        <v>250458</v>
      </c>
      <c r="C1991">
        <v>22</v>
      </c>
      <c r="D1991">
        <v>7528</v>
      </c>
      <c r="E1991">
        <v>3425878</v>
      </c>
      <c r="F1991">
        <v>2998741</v>
      </c>
      <c r="G1991">
        <v>8887948</v>
      </c>
      <c r="H1991">
        <v>0.50039999999999996</v>
      </c>
      <c r="I1991">
        <v>5.0259999999999998</v>
      </c>
      <c r="J1991">
        <v>2.5150000000000001</v>
      </c>
      <c r="K1991">
        <f t="shared" si="186"/>
        <v>258008</v>
      </c>
      <c r="L1991">
        <f t="shared" si="187"/>
        <v>3683886</v>
      </c>
      <c r="M1991" s="3">
        <f t="shared" si="189"/>
        <v>0</v>
      </c>
      <c r="N1991">
        <f t="shared" si="188"/>
        <v>11886689</v>
      </c>
      <c r="O1991" s="4">
        <f t="shared" si="190"/>
        <v>1953.6714017602019</v>
      </c>
      <c r="P1991" s="1">
        <f t="shared" si="191"/>
        <v>1.9536714017602019</v>
      </c>
    </row>
    <row r="1992" spans="1:16" x14ac:dyDescent="0.2">
      <c r="A1992" s="2">
        <v>1668152232.69912</v>
      </c>
      <c r="B1992">
        <v>250458</v>
      </c>
      <c r="C1992">
        <v>22</v>
      </c>
      <c r="D1992">
        <v>7528</v>
      </c>
      <c r="E1992">
        <v>3426018</v>
      </c>
      <c r="F1992">
        <v>2998845</v>
      </c>
      <c r="G1992">
        <v>8888528</v>
      </c>
      <c r="H1992">
        <v>0.50039999999999996</v>
      </c>
      <c r="I1992">
        <v>5.0259999999999998</v>
      </c>
      <c r="J1992">
        <v>2.5150000000000001</v>
      </c>
      <c r="K1992">
        <f t="shared" si="186"/>
        <v>258008</v>
      </c>
      <c r="L1992">
        <f t="shared" si="187"/>
        <v>3684026</v>
      </c>
      <c r="M1992" s="3">
        <f t="shared" si="189"/>
        <v>0</v>
      </c>
      <c r="N1992">
        <f t="shared" si="188"/>
        <v>11887373</v>
      </c>
      <c r="O1992" s="4">
        <f t="shared" si="190"/>
        <v>1950.9412202325295</v>
      </c>
      <c r="P1992" s="1">
        <f t="shared" si="191"/>
        <v>1.9509412202325296</v>
      </c>
    </row>
    <row r="1993" spans="1:16" x14ac:dyDescent="0.2">
      <c r="A1993" s="2">
        <v>1668152233.0490999</v>
      </c>
      <c r="B1993">
        <v>250458</v>
      </c>
      <c r="C1993">
        <v>22</v>
      </c>
      <c r="D1993">
        <v>7528</v>
      </c>
      <c r="E1993">
        <v>3426158</v>
      </c>
      <c r="F1993">
        <v>2998949</v>
      </c>
      <c r="G1993">
        <v>8889108</v>
      </c>
      <c r="H1993">
        <v>0.50039999999999996</v>
      </c>
      <c r="I1993">
        <v>5.0259999999999998</v>
      </c>
      <c r="J1993">
        <v>2.5150000000000001</v>
      </c>
      <c r="K1993">
        <f t="shared" si="186"/>
        <v>258008</v>
      </c>
      <c r="L1993">
        <f t="shared" si="187"/>
        <v>3684166</v>
      </c>
      <c r="M1993" s="3">
        <f t="shared" si="189"/>
        <v>0</v>
      </c>
      <c r="N1993">
        <f t="shared" si="188"/>
        <v>11888057</v>
      </c>
      <c r="O1993" s="4">
        <f t="shared" si="190"/>
        <v>1954.3980783720117</v>
      </c>
      <c r="P1993" s="1">
        <f t="shared" si="191"/>
        <v>1.9543980783720116</v>
      </c>
    </row>
    <row r="1994" spans="1:16" x14ac:dyDescent="0.2">
      <c r="A1994" s="2">
        <v>1668152233.3991899</v>
      </c>
      <c r="B1994">
        <v>250458</v>
      </c>
      <c r="C1994">
        <v>22</v>
      </c>
      <c r="D1994">
        <v>7528</v>
      </c>
      <c r="E1994">
        <v>3426297</v>
      </c>
      <c r="F1994">
        <v>2999105</v>
      </c>
      <c r="G1994">
        <v>8889814</v>
      </c>
      <c r="H1994">
        <v>0.50039999999999996</v>
      </c>
      <c r="I1994">
        <v>5.0259999999999998</v>
      </c>
      <c r="J1994">
        <v>2.5150000000000001</v>
      </c>
      <c r="K1994">
        <f t="shared" si="186"/>
        <v>258008</v>
      </c>
      <c r="L1994">
        <f t="shared" si="187"/>
        <v>3684305</v>
      </c>
      <c r="M1994" s="3">
        <f t="shared" si="189"/>
        <v>0</v>
      </c>
      <c r="N1994">
        <f t="shared" si="188"/>
        <v>11888919</v>
      </c>
      <c r="O1994" s="4">
        <f t="shared" si="190"/>
        <v>2462.2238106653299</v>
      </c>
      <c r="P1994" s="1">
        <f t="shared" si="191"/>
        <v>2.4622238106653298</v>
      </c>
    </row>
    <row r="1995" spans="1:16" x14ac:dyDescent="0.2">
      <c r="A1995" s="2">
        <v>1668152233.7494099</v>
      </c>
      <c r="B1995">
        <v>250458</v>
      </c>
      <c r="C1995">
        <v>22</v>
      </c>
      <c r="D1995">
        <v>7528</v>
      </c>
      <c r="E1995">
        <v>3426437</v>
      </c>
      <c r="F1995">
        <v>2999209</v>
      </c>
      <c r="G1995">
        <v>8890430</v>
      </c>
      <c r="H1995">
        <v>0.5</v>
      </c>
      <c r="I1995">
        <v>5.0259999999999998</v>
      </c>
      <c r="J1995">
        <v>2.5129999999999999</v>
      </c>
      <c r="K1995">
        <f t="shared" si="186"/>
        <v>258008</v>
      </c>
      <c r="L1995">
        <f t="shared" si="187"/>
        <v>3684445</v>
      </c>
      <c r="M1995" s="3">
        <f t="shared" si="189"/>
        <v>0</v>
      </c>
      <c r="N1995">
        <f t="shared" si="188"/>
        <v>11889639</v>
      </c>
      <c r="O1995" s="4">
        <f t="shared" si="190"/>
        <v>2055.8508137561448</v>
      </c>
      <c r="P1995" s="1">
        <f t="shared" si="191"/>
        <v>2.0558508137561446</v>
      </c>
    </row>
    <row r="1996" spans="1:16" x14ac:dyDescent="0.2">
      <c r="A1996" s="2">
        <v>1668152234.0992301</v>
      </c>
      <c r="B1996">
        <v>250458</v>
      </c>
      <c r="C1996">
        <v>22</v>
      </c>
      <c r="D1996">
        <v>7529</v>
      </c>
      <c r="E1996">
        <v>3426577</v>
      </c>
      <c r="F1996">
        <v>2999365</v>
      </c>
      <c r="G1996">
        <v>8891318</v>
      </c>
      <c r="H1996">
        <v>0.5</v>
      </c>
      <c r="I1996">
        <v>5.0259999999999998</v>
      </c>
      <c r="J1996">
        <v>2.5129999999999999</v>
      </c>
      <c r="K1996">
        <f t="shared" si="186"/>
        <v>258009</v>
      </c>
      <c r="L1996">
        <f t="shared" si="187"/>
        <v>3684586</v>
      </c>
      <c r="M1996" s="3">
        <f t="shared" si="189"/>
        <v>7.0921985815602835E-3</v>
      </c>
      <c r="N1996">
        <f t="shared" si="188"/>
        <v>11890683</v>
      </c>
      <c r="O1996" s="4">
        <f t="shared" si="190"/>
        <v>2984.3908040336628</v>
      </c>
      <c r="P1996" s="1">
        <f t="shared" si="191"/>
        <v>2.9843908040336626</v>
      </c>
    </row>
    <row r="1997" spans="1:16" x14ac:dyDescent="0.2">
      <c r="A1997" s="2">
        <v>1668152234.4495399</v>
      </c>
      <c r="B1997">
        <v>250458</v>
      </c>
      <c r="C1997">
        <v>22</v>
      </c>
      <c r="D1997">
        <v>7529</v>
      </c>
      <c r="E1997">
        <v>3426716</v>
      </c>
      <c r="F1997">
        <v>2999469</v>
      </c>
      <c r="G1997">
        <v>8891716</v>
      </c>
      <c r="H1997">
        <v>0.5</v>
      </c>
      <c r="I1997">
        <v>5.0259999999999998</v>
      </c>
      <c r="J1997">
        <v>2.5129999999999999</v>
      </c>
      <c r="K1997">
        <f t="shared" si="186"/>
        <v>258009</v>
      </c>
      <c r="L1997">
        <f t="shared" si="187"/>
        <v>3684725</v>
      </c>
      <c r="M1997" s="3">
        <f t="shared" si="189"/>
        <v>0</v>
      </c>
      <c r="N1997">
        <f t="shared" si="188"/>
        <v>11891185</v>
      </c>
      <c r="O1997" s="4">
        <f t="shared" si="190"/>
        <v>1433.017089700852</v>
      </c>
      <c r="P1997" s="1">
        <f t="shared" si="191"/>
        <v>1.4330170897008521</v>
      </c>
    </row>
    <row r="1998" spans="1:16" x14ac:dyDescent="0.2">
      <c r="A1998" s="2">
        <v>1668152234.7995999</v>
      </c>
      <c r="B1998">
        <v>250458</v>
      </c>
      <c r="C1998">
        <v>22</v>
      </c>
      <c r="D1998">
        <v>7529</v>
      </c>
      <c r="E1998">
        <v>3426856</v>
      </c>
      <c r="F1998">
        <v>2999573</v>
      </c>
      <c r="G1998">
        <v>8892296</v>
      </c>
      <c r="H1998">
        <v>0.5</v>
      </c>
      <c r="I1998">
        <v>5.0259999999999998</v>
      </c>
      <c r="J1998">
        <v>2.5129999999999999</v>
      </c>
      <c r="K1998">
        <f t="shared" si="186"/>
        <v>258009</v>
      </c>
      <c r="L1998">
        <f t="shared" si="187"/>
        <v>3684865</v>
      </c>
      <c r="M1998" s="3">
        <f t="shared" si="189"/>
        <v>0</v>
      </c>
      <c r="N1998">
        <f t="shared" si="188"/>
        <v>11891869</v>
      </c>
      <c r="O1998" s="4">
        <f t="shared" si="190"/>
        <v>1953.9508288052916</v>
      </c>
      <c r="P1998" s="1">
        <f t="shared" si="191"/>
        <v>1.9539508288052916</v>
      </c>
    </row>
    <row r="1999" spans="1:16" x14ac:dyDescent="0.2">
      <c r="A1999" s="2">
        <v>1668152235.14955</v>
      </c>
      <c r="B1999">
        <v>250458</v>
      </c>
      <c r="C1999">
        <v>22</v>
      </c>
      <c r="D1999">
        <v>7529</v>
      </c>
      <c r="E1999">
        <v>3426996</v>
      </c>
      <c r="F1999">
        <v>2999625</v>
      </c>
      <c r="G1999">
        <v>8892750</v>
      </c>
      <c r="H1999">
        <v>0.49969999999999998</v>
      </c>
      <c r="I1999">
        <v>5.0259999999999998</v>
      </c>
      <c r="J1999">
        <v>2.5110000000000001</v>
      </c>
      <c r="K1999">
        <f t="shared" si="186"/>
        <v>258009</v>
      </c>
      <c r="L1999">
        <f t="shared" si="187"/>
        <v>3685005</v>
      </c>
      <c r="M1999" s="3">
        <f t="shared" si="189"/>
        <v>0</v>
      </c>
      <c r="N1999">
        <f t="shared" si="188"/>
        <v>11892375</v>
      </c>
      <c r="O1999" s="4">
        <f t="shared" si="190"/>
        <v>1445.9205353328832</v>
      </c>
      <c r="P1999" s="1">
        <f t="shared" si="191"/>
        <v>1.4459205353328832</v>
      </c>
    </row>
    <row r="2000" spans="1:16" x14ac:dyDescent="0.2">
      <c r="A2000" s="2">
        <v>1668152235.4999001</v>
      </c>
      <c r="B2000">
        <v>250458</v>
      </c>
      <c r="C2000">
        <v>22</v>
      </c>
      <c r="D2000">
        <v>7530</v>
      </c>
      <c r="E2000">
        <v>3427135</v>
      </c>
      <c r="F2000">
        <v>2999729</v>
      </c>
      <c r="G2000">
        <v>8893330</v>
      </c>
      <c r="H2000">
        <v>0.49969999999999998</v>
      </c>
      <c r="I2000">
        <v>5.0259999999999998</v>
      </c>
      <c r="J2000">
        <v>2.5110000000000001</v>
      </c>
      <c r="K2000">
        <f t="shared" si="186"/>
        <v>258010</v>
      </c>
      <c r="L2000">
        <f t="shared" si="187"/>
        <v>3685145</v>
      </c>
      <c r="M2000" s="3">
        <f t="shared" si="189"/>
        <v>7.1428571428571426E-3</v>
      </c>
      <c r="N2000">
        <f t="shared" si="188"/>
        <v>11893059</v>
      </c>
      <c r="O2000" s="4">
        <f t="shared" si="190"/>
        <v>1952.332592252335</v>
      </c>
      <c r="P2000" s="1">
        <f t="shared" si="191"/>
        <v>1.9523325922523349</v>
      </c>
    </row>
    <row r="2001" spans="1:16" x14ac:dyDescent="0.2">
      <c r="A2001" s="2">
        <v>1668152235.8499899</v>
      </c>
      <c r="B2001">
        <v>250458</v>
      </c>
      <c r="C2001">
        <v>22</v>
      </c>
      <c r="D2001">
        <v>7530</v>
      </c>
      <c r="E2001">
        <v>3427275</v>
      </c>
      <c r="F2001">
        <v>2999845</v>
      </c>
      <c r="G2001">
        <v>8894672</v>
      </c>
      <c r="H2001">
        <v>0.49969999999999998</v>
      </c>
      <c r="I2001">
        <v>5.0259999999999998</v>
      </c>
      <c r="J2001">
        <v>2.5110000000000001</v>
      </c>
      <c r="K2001">
        <f t="shared" si="186"/>
        <v>258010</v>
      </c>
      <c r="L2001">
        <f t="shared" si="187"/>
        <v>3685285</v>
      </c>
      <c r="M2001" s="3">
        <f t="shared" si="189"/>
        <v>0</v>
      </c>
      <c r="N2001">
        <f t="shared" si="188"/>
        <v>11894517</v>
      </c>
      <c r="O2001" s="4">
        <f t="shared" si="190"/>
        <v>4164.6458941570418</v>
      </c>
      <c r="P2001" s="1">
        <f t="shared" si="191"/>
        <v>4.1646458941570419</v>
      </c>
    </row>
    <row r="2002" spans="1:16" x14ac:dyDescent="0.2">
      <c r="A2002" s="2">
        <v>1668152236.19996</v>
      </c>
      <c r="B2002">
        <v>250458</v>
      </c>
      <c r="C2002">
        <v>22</v>
      </c>
      <c r="D2002">
        <v>7530</v>
      </c>
      <c r="E2002">
        <v>3427415</v>
      </c>
      <c r="F2002">
        <v>2999949</v>
      </c>
      <c r="G2002">
        <v>8895070</v>
      </c>
      <c r="H2002">
        <v>0.49969999999999998</v>
      </c>
      <c r="I2002">
        <v>5.0259999999999998</v>
      </c>
      <c r="J2002">
        <v>2.5110000000000001</v>
      </c>
      <c r="K2002">
        <f t="shared" si="186"/>
        <v>258010</v>
      </c>
      <c r="L2002">
        <f t="shared" si="187"/>
        <v>3685425</v>
      </c>
      <c r="M2002" s="3">
        <f t="shared" si="189"/>
        <v>0</v>
      </c>
      <c r="N2002">
        <f t="shared" si="188"/>
        <v>11895019</v>
      </c>
      <c r="O2002" s="4">
        <f t="shared" si="190"/>
        <v>1434.4082442650324</v>
      </c>
      <c r="P2002" s="1">
        <f t="shared" si="191"/>
        <v>1.4344082442650323</v>
      </c>
    </row>
    <row r="2003" spans="1:16" x14ac:dyDescent="0.2">
      <c r="A2003" s="2">
        <v>1668152236.5504701</v>
      </c>
      <c r="B2003">
        <v>250458</v>
      </c>
      <c r="C2003">
        <v>22</v>
      </c>
      <c r="D2003">
        <v>7530</v>
      </c>
      <c r="E2003">
        <v>3427554</v>
      </c>
      <c r="F2003">
        <v>3000053</v>
      </c>
      <c r="G2003">
        <v>8895650</v>
      </c>
      <c r="H2003">
        <v>0.50349999999999995</v>
      </c>
      <c r="I2003">
        <v>5.0259999999999998</v>
      </c>
      <c r="J2003">
        <v>2.5299999999999998</v>
      </c>
      <c r="K2003">
        <f t="shared" si="186"/>
        <v>258010</v>
      </c>
      <c r="L2003">
        <f t="shared" si="187"/>
        <v>3685564</v>
      </c>
      <c r="M2003" s="3">
        <f t="shared" si="189"/>
        <v>0</v>
      </c>
      <c r="N2003">
        <f t="shared" si="188"/>
        <v>11895703</v>
      </c>
      <c r="O2003" s="4">
        <f t="shared" si="190"/>
        <v>1951.4415139720818</v>
      </c>
      <c r="P2003" s="1">
        <f t="shared" si="191"/>
        <v>1.9514415139720818</v>
      </c>
    </row>
    <row r="2004" spans="1:16" x14ac:dyDescent="0.2">
      <c r="A2004" s="2">
        <v>1668152236.9005599</v>
      </c>
      <c r="B2004">
        <v>250458</v>
      </c>
      <c r="C2004">
        <v>22</v>
      </c>
      <c r="D2004">
        <v>7531</v>
      </c>
      <c r="E2004">
        <v>3427694</v>
      </c>
      <c r="F2004">
        <v>3000169</v>
      </c>
      <c r="G2004">
        <v>8896810</v>
      </c>
      <c r="H2004">
        <v>0.50349999999999995</v>
      </c>
      <c r="I2004">
        <v>5.0259999999999998</v>
      </c>
      <c r="J2004">
        <v>2.5299999999999998</v>
      </c>
      <c r="K2004">
        <f t="shared" si="186"/>
        <v>258011</v>
      </c>
      <c r="L2004">
        <f t="shared" si="187"/>
        <v>3685705</v>
      </c>
      <c r="M2004" s="3">
        <f t="shared" si="189"/>
        <v>7.0921985815602835E-3</v>
      </c>
      <c r="N2004">
        <f t="shared" si="188"/>
        <v>11896979</v>
      </c>
      <c r="O2004" s="4">
        <f t="shared" si="190"/>
        <v>3644.7792599069862</v>
      </c>
      <c r="P2004" s="1">
        <f t="shared" si="191"/>
        <v>3.6447792599069864</v>
      </c>
    </row>
    <row r="2005" spans="1:16" x14ac:dyDescent="0.2">
      <c r="A2005" s="2">
        <v>1668152237.2503099</v>
      </c>
      <c r="B2005">
        <v>250458</v>
      </c>
      <c r="C2005">
        <v>22</v>
      </c>
      <c r="D2005">
        <v>7531</v>
      </c>
      <c r="E2005">
        <v>3427833</v>
      </c>
      <c r="F2005">
        <v>3000353</v>
      </c>
      <c r="G2005">
        <v>8898152</v>
      </c>
      <c r="H2005">
        <v>0.50349999999999995</v>
      </c>
      <c r="I2005">
        <v>5.0259999999999998</v>
      </c>
      <c r="J2005">
        <v>2.5299999999999998</v>
      </c>
      <c r="K2005">
        <f t="shared" si="186"/>
        <v>258011</v>
      </c>
      <c r="L2005">
        <f t="shared" si="187"/>
        <v>3685844</v>
      </c>
      <c r="M2005" s="3">
        <f t="shared" si="189"/>
        <v>0</v>
      </c>
      <c r="N2005">
        <f t="shared" si="188"/>
        <v>11898505</v>
      </c>
      <c r="O2005" s="4">
        <f t="shared" si="190"/>
        <v>4363.1159883241371</v>
      </c>
      <c r="P2005" s="1">
        <f t="shared" si="191"/>
        <v>4.3631159883241368</v>
      </c>
    </row>
    <row r="2006" spans="1:16" x14ac:dyDescent="0.2">
      <c r="A2006" s="2">
        <v>1668152237.60043</v>
      </c>
      <c r="B2006">
        <v>250458</v>
      </c>
      <c r="C2006">
        <v>22</v>
      </c>
      <c r="D2006">
        <v>7532</v>
      </c>
      <c r="E2006">
        <v>3427973</v>
      </c>
      <c r="F2006">
        <v>3000509</v>
      </c>
      <c r="G2006">
        <v>8898858</v>
      </c>
      <c r="H2006">
        <v>0.50349999999999995</v>
      </c>
      <c r="I2006">
        <v>5.0259999999999998</v>
      </c>
      <c r="J2006">
        <v>2.5299999999999998</v>
      </c>
      <c r="K2006">
        <f t="shared" si="186"/>
        <v>258012</v>
      </c>
      <c r="L2006">
        <f t="shared" si="187"/>
        <v>3685985</v>
      </c>
      <c r="M2006" s="3">
        <f t="shared" si="189"/>
        <v>7.0921985815602835E-3</v>
      </c>
      <c r="N2006">
        <f t="shared" si="188"/>
        <v>11899367</v>
      </c>
      <c r="O2006" s="4">
        <f t="shared" si="190"/>
        <v>2462.0125487739274</v>
      </c>
      <c r="P2006" s="1">
        <f t="shared" si="191"/>
        <v>2.4620125487739273</v>
      </c>
    </row>
    <row r="2007" spans="1:16" x14ac:dyDescent="0.2">
      <c r="A2007" s="2">
        <v>1668152237.95139</v>
      </c>
      <c r="B2007">
        <v>250458</v>
      </c>
      <c r="C2007">
        <v>22</v>
      </c>
      <c r="D2007">
        <v>7532</v>
      </c>
      <c r="E2007">
        <v>3428113</v>
      </c>
      <c r="F2007">
        <v>3000665</v>
      </c>
      <c r="G2007">
        <v>8899382</v>
      </c>
      <c r="H2007">
        <v>0.49959999999999999</v>
      </c>
      <c r="I2007">
        <v>5.0259999999999998</v>
      </c>
      <c r="J2007">
        <v>2.5099999999999998</v>
      </c>
      <c r="K2007">
        <f t="shared" si="186"/>
        <v>258012</v>
      </c>
      <c r="L2007">
        <f t="shared" si="187"/>
        <v>3686125</v>
      </c>
      <c r="M2007" s="3">
        <f t="shared" si="189"/>
        <v>0</v>
      </c>
      <c r="N2007">
        <f t="shared" si="188"/>
        <v>11900047</v>
      </c>
      <c r="O2007" s="4">
        <f t="shared" si="190"/>
        <v>1937.5426501987388</v>
      </c>
      <c r="P2007" s="1">
        <f t="shared" si="191"/>
        <v>1.9375426501987387</v>
      </c>
    </row>
    <row r="2008" spans="1:16" x14ac:dyDescent="0.2">
      <c r="A2008" s="2">
        <v>1668152238.3015399</v>
      </c>
      <c r="B2008">
        <v>250458</v>
      </c>
      <c r="C2008">
        <v>22</v>
      </c>
      <c r="D2008">
        <v>7532</v>
      </c>
      <c r="E2008">
        <v>3428252</v>
      </c>
      <c r="F2008">
        <v>3001703</v>
      </c>
      <c r="G2008">
        <v>8900270</v>
      </c>
      <c r="H2008">
        <v>0.49959999999999999</v>
      </c>
      <c r="I2008">
        <v>5.0259999999999998</v>
      </c>
      <c r="J2008">
        <v>2.5099999999999998</v>
      </c>
      <c r="K2008">
        <f t="shared" si="186"/>
        <v>258012</v>
      </c>
      <c r="L2008">
        <f t="shared" si="187"/>
        <v>3686264</v>
      </c>
      <c r="M2008" s="3">
        <f t="shared" si="189"/>
        <v>0</v>
      </c>
      <c r="N2008">
        <f t="shared" si="188"/>
        <v>11901973</v>
      </c>
      <c r="O2008" s="4">
        <f t="shared" si="190"/>
        <v>5500.5018292496097</v>
      </c>
      <c r="P2008" s="1">
        <f t="shared" si="191"/>
        <v>5.5005018292496093</v>
      </c>
    </row>
    <row r="2009" spans="1:16" x14ac:dyDescent="0.2">
      <c r="A2009" s="2">
        <v>1668152238.6516199</v>
      </c>
      <c r="B2009">
        <v>250458</v>
      </c>
      <c r="C2009">
        <v>22</v>
      </c>
      <c r="D2009">
        <v>7532</v>
      </c>
      <c r="E2009">
        <v>3428391</v>
      </c>
      <c r="F2009">
        <v>3001859</v>
      </c>
      <c r="G2009">
        <v>8900976</v>
      </c>
      <c r="H2009">
        <v>0.49959999999999999</v>
      </c>
      <c r="I2009">
        <v>5.0259999999999998</v>
      </c>
      <c r="J2009">
        <v>2.5099999999999998</v>
      </c>
      <c r="K2009">
        <f t="shared" si="186"/>
        <v>258012</v>
      </c>
      <c r="L2009">
        <f t="shared" si="187"/>
        <v>3686403</v>
      </c>
      <c r="M2009" s="3">
        <f t="shared" si="189"/>
        <v>0</v>
      </c>
      <c r="N2009">
        <f t="shared" si="188"/>
        <v>11902835</v>
      </c>
      <c r="O2009" s="4">
        <f t="shared" si="190"/>
        <v>2462.2942393529574</v>
      </c>
      <c r="P2009" s="1">
        <f t="shared" si="191"/>
        <v>2.4622942393529574</v>
      </c>
    </row>
    <row r="2010" spans="1:16" x14ac:dyDescent="0.2">
      <c r="A2010" s="2">
        <v>1668152239.00178</v>
      </c>
      <c r="B2010">
        <v>250458</v>
      </c>
      <c r="C2010">
        <v>22</v>
      </c>
      <c r="D2010">
        <v>7533</v>
      </c>
      <c r="E2010">
        <v>3428531</v>
      </c>
      <c r="F2010">
        <v>3002505</v>
      </c>
      <c r="G2010">
        <v>8901682</v>
      </c>
      <c r="H2010">
        <v>0.49959999999999999</v>
      </c>
      <c r="I2010">
        <v>5.0259999999999998</v>
      </c>
      <c r="J2010">
        <v>2.5099999999999998</v>
      </c>
      <c r="K2010">
        <f t="shared" si="186"/>
        <v>258013</v>
      </c>
      <c r="L2010">
        <f t="shared" si="187"/>
        <v>3686544</v>
      </c>
      <c r="M2010" s="3">
        <f t="shared" si="189"/>
        <v>7.0921985815602835E-3</v>
      </c>
      <c r="N2010">
        <f t="shared" si="188"/>
        <v>11904187</v>
      </c>
      <c r="O2010" s="4">
        <f t="shared" si="190"/>
        <v>3861.0907278518503</v>
      </c>
      <c r="P2010" s="1">
        <f t="shared" si="191"/>
        <v>3.8610907278518503</v>
      </c>
    </row>
    <row r="2011" spans="1:16" x14ac:dyDescent="0.2">
      <c r="A2011" s="2">
        <v>1668152239.35111</v>
      </c>
      <c r="B2011">
        <v>250458</v>
      </c>
      <c r="C2011">
        <v>22</v>
      </c>
      <c r="D2011">
        <v>7534</v>
      </c>
      <c r="E2011">
        <v>3428670</v>
      </c>
      <c r="F2011">
        <v>3002661</v>
      </c>
      <c r="G2011">
        <v>8902570</v>
      </c>
      <c r="H2011">
        <v>0.50070000000000003</v>
      </c>
      <c r="I2011">
        <v>5.0259999999999998</v>
      </c>
      <c r="J2011">
        <v>2.516</v>
      </c>
      <c r="K2011">
        <f t="shared" si="186"/>
        <v>258014</v>
      </c>
      <c r="L2011">
        <f t="shared" si="187"/>
        <v>3686684</v>
      </c>
      <c r="M2011" s="3">
        <f t="shared" si="189"/>
        <v>7.1428571428571426E-3</v>
      </c>
      <c r="N2011">
        <f t="shared" si="188"/>
        <v>11905231</v>
      </c>
      <c r="O2011" s="4">
        <f t="shared" si="190"/>
        <v>2988.5785765180904</v>
      </c>
      <c r="P2011" s="1">
        <f t="shared" si="191"/>
        <v>2.9885785765180906</v>
      </c>
    </row>
    <row r="2012" spans="1:16" x14ac:dyDescent="0.2">
      <c r="A2012" s="2">
        <v>1668152239.7012601</v>
      </c>
      <c r="B2012">
        <v>250458</v>
      </c>
      <c r="C2012">
        <v>22</v>
      </c>
      <c r="D2012">
        <v>7534</v>
      </c>
      <c r="E2012">
        <v>3428810</v>
      </c>
      <c r="F2012">
        <v>3002817</v>
      </c>
      <c r="G2012">
        <v>8903276</v>
      </c>
      <c r="H2012">
        <v>0.50070000000000003</v>
      </c>
      <c r="I2012">
        <v>5.0259999999999998</v>
      </c>
      <c r="J2012">
        <v>2.516</v>
      </c>
      <c r="K2012">
        <f t="shared" si="186"/>
        <v>258014</v>
      </c>
      <c r="L2012">
        <f t="shared" si="187"/>
        <v>3686824</v>
      </c>
      <c r="M2012" s="3">
        <f t="shared" si="189"/>
        <v>0</v>
      </c>
      <c r="N2012">
        <f t="shared" si="188"/>
        <v>11906093</v>
      </c>
      <c r="O2012" s="4">
        <f t="shared" si="190"/>
        <v>2461.8013231324849</v>
      </c>
      <c r="P2012" s="1">
        <f t="shared" si="191"/>
        <v>2.4618013231324847</v>
      </c>
    </row>
    <row r="2013" spans="1:16" x14ac:dyDescent="0.2">
      <c r="A2013" s="2">
        <v>1668152240.0513699</v>
      </c>
      <c r="B2013">
        <v>250458</v>
      </c>
      <c r="C2013">
        <v>22</v>
      </c>
      <c r="D2013">
        <v>7534</v>
      </c>
      <c r="E2013">
        <v>3428949</v>
      </c>
      <c r="F2013">
        <v>3002973</v>
      </c>
      <c r="G2013">
        <v>8903982</v>
      </c>
      <c r="H2013">
        <v>0.50070000000000003</v>
      </c>
      <c r="I2013">
        <v>5.0259999999999998</v>
      </c>
      <c r="J2013">
        <v>2.516</v>
      </c>
      <c r="K2013">
        <f t="shared" si="186"/>
        <v>258014</v>
      </c>
      <c r="L2013">
        <f t="shared" si="187"/>
        <v>3686963</v>
      </c>
      <c r="M2013" s="3">
        <f t="shared" si="189"/>
        <v>0</v>
      </c>
      <c r="N2013">
        <f t="shared" si="188"/>
        <v>11906955</v>
      </c>
      <c r="O2013" s="4">
        <f t="shared" si="190"/>
        <v>2462.0846420110224</v>
      </c>
      <c r="P2013" s="1">
        <f t="shared" si="191"/>
        <v>2.4620846420110225</v>
      </c>
    </row>
    <row r="2014" spans="1:16" x14ac:dyDescent="0.2">
      <c r="A2014" s="2">
        <v>1668152240.4023399</v>
      </c>
      <c r="B2014">
        <v>250458</v>
      </c>
      <c r="C2014">
        <v>22</v>
      </c>
      <c r="D2014">
        <v>7534</v>
      </c>
      <c r="E2014">
        <v>3429089</v>
      </c>
      <c r="F2014">
        <v>3003129</v>
      </c>
      <c r="G2014">
        <v>8904506</v>
      </c>
      <c r="H2014">
        <v>0.50070000000000003</v>
      </c>
      <c r="I2014">
        <v>5.0259999999999998</v>
      </c>
      <c r="J2014">
        <v>2.516</v>
      </c>
      <c r="K2014">
        <f t="shared" si="186"/>
        <v>258014</v>
      </c>
      <c r="L2014">
        <f t="shared" si="187"/>
        <v>3687103</v>
      </c>
      <c r="M2014" s="3">
        <f t="shared" si="189"/>
        <v>0</v>
      </c>
      <c r="N2014">
        <f t="shared" si="188"/>
        <v>11907635</v>
      </c>
      <c r="O2014" s="4">
        <f t="shared" si="190"/>
        <v>1937.4873698690624</v>
      </c>
      <c r="P2014" s="1">
        <f t="shared" si="191"/>
        <v>1.9374873698690624</v>
      </c>
    </row>
    <row r="2015" spans="1:16" x14ac:dyDescent="0.2">
      <c r="A2015" s="2">
        <v>1668152240.75245</v>
      </c>
      <c r="B2015">
        <v>250458</v>
      </c>
      <c r="C2015">
        <v>22</v>
      </c>
      <c r="D2015">
        <v>7534</v>
      </c>
      <c r="E2015">
        <v>3429229</v>
      </c>
      <c r="F2015">
        <v>3003285</v>
      </c>
      <c r="G2015">
        <v>8905212</v>
      </c>
      <c r="H2015">
        <v>0.50700000000000001</v>
      </c>
      <c r="I2015">
        <v>5.0259999999999998</v>
      </c>
      <c r="J2015">
        <v>2.548</v>
      </c>
      <c r="K2015">
        <f t="shared" si="186"/>
        <v>258014</v>
      </c>
      <c r="L2015">
        <f t="shared" si="187"/>
        <v>3687243</v>
      </c>
      <c r="M2015" s="3">
        <f t="shared" si="189"/>
        <v>0</v>
      </c>
      <c r="N2015">
        <f t="shared" si="188"/>
        <v>11908497</v>
      </c>
      <c r="O2015" s="4">
        <f t="shared" si="190"/>
        <v>2462.0829653761607</v>
      </c>
      <c r="P2015" s="1">
        <f t="shared" si="191"/>
        <v>2.4620829653761609</v>
      </c>
    </row>
    <row r="2016" spans="1:16" x14ac:dyDescent="0.2">
      <c r="A2016" s="2">
        <v>1668152241.10182</v>
      </c>
      <c r="B2016">
        <v>250458</v>
      </c>
      <c r="C2016">
        <v>22</v>
      </c>
      <c r="D2016">
        <v>7534</v>
      </c>
      <c r="E2016">
        <v>3429368</v>
      </c>
      <c r="F2016">
        <v>3003441</v>
      </c>
      <c r="G2016">
        <v>8906100</v>
      </c>
      <c r="H2016">
        <v>0.50700000000000001</v>
      </c>
      <c r="I2016">
        <v>5.0259999999999998</v>
      </c>
      <c r="J2016">
        <v>2.548</v>
      </c>
      <c r="K2016">
        <f t="shared" si="186"/>
        <v>258014</v>
      </c>
      <c r="L2016">
        <f t="shared" si="187"/>
        <v>3687382</v>
      </c>
      <c r="M2016" s="3">
        <f t="shared" si="189"/>
        <v>0</v>
      </c>
      <c r="N2016">
        <f t="shared" si="188"/>
        <v>11909541</v>
      </c>
      <c r="O2016" s="4">
        <f t="shared" si="190"/>
        <v>2988.2359441067201</v>
      </c>
      <c r="P2016" s="1">
        <f t="shared" si="191"/>
        <v>2.9882359441067203</v>
      </c>
    </row>
    <row r="2017" spans="1:16" x14ac:dyDescent="0.2">
      <c r="A2017" s="2">
        <v>1668152241.45191</v>
      </c>
      <c r="B2017">
        <v>250458</v>
      </c>
      <c r="C2017">
        <v>22</v>
      </c>
      <c r="D2017">
        <v>7535</v>
      </c>
      <c r="E2017">
        <v>3429508</v>
      </c>
      <c r="F2017">
        <v>3003661</v>
      </c>
      <c r="G2017">
        <v>8907068</v>
      </c>
      <c r="H2017">
        <v>0.50700000000000001</v>
      </c>
      <c r="I2017">
        <v>5.0259999999999998</v>
      </c>
      <c r="J2017">
        <v>2.548</v>
      </c>
      <c r="K2017">
        <f t="shared" si="186"/>
        <v>258015</v>
      </c>
      <c r="L2017">
        <f t="shared" si="187"/>
        <v>3687523</v>
      </c>
      <c r="M2017" s="3">
        <f t="shared" si="189"/>
        <v>7.0921985815602835E-3</v>
      </c>
      <c r="N2017">
        <f t="shared" si="188"/>
        <v>11910729</v>
      </c>
      <c r="O2017" s="4">
        <f t="shared" si="190"/>
        <v>3393.4128620306406</v>
      </c>
      <c r="P2017" s="1">
        <f t="shared" si="191"/>
        <v>3.3934128620306407</v>
      </c>
    </row>
    <row r="2018" spans="1:16" x14ac:dyDescent="0.2">
      <c r="A2018" s="2">
        <v>1668152241.8020101</v>
      </c>
      <c r="B2018">
        <v>250458</v>
      </c>
      <c r="C2018">
        <v>22</v>
      </c>
      <c r="D2018">
        <v>7535</v>
      </c>
      <c r="E2018">
        <v>3429647</v>
      </c>
      <c r="F2018">
        <v>3003817</v>
      </c>
      <c r="G2018">
        <v>8907774</v>
      </c>
      <c r="H2018">
        <v>0.50700000000000001</v>
      </c>
      <c r="I2018">
        <v>5.0259999999999998</v>
      </c>
      <c r="J2018">
        <v>2.548</v>
      </c>
      <c r="K2018">
        <f t="shared" si="186"/>
        <v>258015</v>
      </c>
      <c r="L2018">
        <f t="shared" si="187"/>
        <v>3687662</v>
      </c>
      <c r="M2018" s="3">
        <f t="shared" si="189"/>
        <v>0</v>
      </c>
      <c r="N2018">
        <f t="shared" si="188"/>
        <v>11911591</v>
      </c>
      <c r="O2018" s="4">
        <f t="shared" si="190"/>
        <v>2462.1533860065133</v>
      </c>
      <c r="P2018" s="1">
        <f t="shared" si="191"/>
        <v>2.4621533860065132</v>
      </c>
    </row>
    <row r="2019" spans="1:16" x14ac:dyDescent="0.2">
      <c r="A2019" s="2">
        <v>1668152242.1521399</v>
      </c>
      <c r="B2019">
        <v>250458</v>
      </c>
      <c r="C2019">
        <v>22</v>
      </c>
      <c r="D2019">
        <v>7535</v>
      </c>
      <c r="E2019">
        <v>3429787</v>
      </c>
      <c r="F2019">
        <v>3004051</v>
      </c>
      <c r="G2019">
        <v>8908624</v>
      </c>
      <c r="H2019">
        <v>0.49919999999999998</v>
      </c>
      <c r="I2019">
        <v>5.0259999999999998</v>
      </c>
      <c r="J2019">
        <v>2.508</v>
      </c>
      <c r="K2019">
        <f t="shared" si="186"/>
        <v>258015</v>
      </c>
      <c r="L2019">
        <f t="shared" si="187"/>
        <v>3687802</v>
      </c>
      <c r="M2019" s="3">
        <f t="shared" si="189"/>
        <v>0</v>
      </c>
      <c r="N2019">
        <f t="shared" si="188"/>
        <v>11912675</v>
      </c>
      <c r="O2019" s="4">
        <f t="shared" si="190"/>
        <v>3095.9943073138079</v>
      </c>
      <c r="P2019" s="1">
        <f t="shared" si="191"/>
        <v>3.0959943073138079</v>
      </c>
    </row>
    <row r="2020" spans="1:16" x14ac:dyDescent="0.2">
      <c r="A2020" s="2">
        <v>1668152242.50301</v>
      </c>
      <c r="B2020">
        <v>250458</v>
      </c>
      <c r="C2020">
        <v>22</v>
      </c>
      <c r="D2020">
        <v>7535</v>
      </c>
      <c r="E2020">
        <v>3429927</v>
      </c>
      <c r="F2020">
        <v>3004342</v>
      </c>
      <c r="G2020">
        <v>8909292</v>
      </c>
      <c r="H2020">
        <v>0.49919999999999998</v>
      </c>
      <c r="I2020">
        <v>5.0259999999999998</v>
      </c>
      <c r="J2020">
        <v>2.508</v>
      </c>
      <c r="K2020">
        <f t="shared" si="186"/>
        <v>258015</v>
      </c>
      <c r="L2020">
        <f t="shared" si="187"/>
        <v>3687942</v>
      </c>
      <c r="M2020" s="3">
        <f t="shared" si="189"/>
        <v>0</v>
      </c>
      <c r="N2020">
        <f t="shared" si="188"/>
        <v>11913634</v>
      </c>
      <c r="O2020" s="4">
        <f t="shared" si="190"/>
        <v>2733.2049989943303</v>
      </c>
      <c r="P2020" s="1">
        <f t="shared" si="191"/>
        <v>2.7332049989943301</v>
      </c>
    </row>
    <row r="2021" spans="1:16" x14ac:dyDescent="0.2">
      <c r="A2021" s="2">
        <v>1668152242.8534501</v>
      </c>
      <c r="B2021">
        <v>250458</v>
      </c>
      <c r="C2021">
        <v>22</v>
      </c>
      <c r="D2021">
        <v>7535</v>
      </c>
      <c r="E2021">
        <v>3430066</v>
      </c>
      <c r="F2021">
        <v>3004498</v>
      </c>
      <c r="G2021">
        <v>8909998</v>
      </c>
      <c r="H2021">
        <v>0.49919999999999998</v>
      </c>
      <c r="I2021">
        <v>5.0259999999999998</v>
      </c>
      <c r="J2021">
        <v>2.508</v>
      </c>
      <c r="K2021">
        <f t="shared" si="186"/>
        <v>258015</v>
      </c>
      <c r="L2021">
        <f t="shared" si="187"/>
        <v>3688081</v>
      </c>
      <c r="M2021" s="3">
        <f t="shared" si="189"/>
        <v>0</v>
      </c>
      <c r="N2021">
        <f t="shared" si="188"/>
        <v>11914496</v>
      </c>
      <c r="O2021" s="4">
        <f t="shared" si="190"/>
        <v>2459.7646892340181</v>
      </c>
      <c r="P2021" s="1">
        <f t="shared" si="191"/>
        <v>2.4597646892340181</v>
      </c>
    </row>
    <row r="2022" spans="1:16" x14ac:dyDescent="0.2">
      <c r="A2022" s="2">
        <v>1668152243.20328</v>
      </c>
      <c r="B2022">
        <v>250458</v>
      </c>
      <c r="C2022">
        <v>22</v>
      </c>
      <c r="D2022">
        <v>7535</v>
      </c>
      <c r="E2022">
        <v>3430206</v>
      </c>
      <c r="F2022">
        <v>3004654</v>
      </c>
      <c r="G2022">
        <v>8910704</v>
      </c>
      <c r="H2022">
        <v>0.49919999999999998</v>
      </c>
      <c r="I2022">
        <v>5.0259999999999998</v>
      </c>
      <c r="J2022">
        <v>2.508</v>
      </c>
      <c r="K2022">
        <f t="shared" si="186"/>
        <v>258015</v>
      </c>
      <c r="L2022">
        <f t="shared" si="187"/>
        <v>3688221</v>
      </c>
      <c r="M2022" s="3">
        <f t="shared" si="189"/>
        <v>0</v>
      </c>
      <c r="N2022">
        <f t="shared" si="188"/>
        <v>11915358</v>
      </c>
      <c r="O2022" s="4">
        <f t="shared" si="190"/>
        <v>2464.0545875977054</v>
      </c>
      <c r="P2022" s="1">
        <f t="shared" si="191"/>
        <v>2.4640545875977056</v>
      </c>
    </row>
    <row r="2023" spans="1:16" x14ac:dyDescent="0.2">
      <c r="A2023" s="2">
        <v>1668152243.5526099</v>
      </c>
      <c r="B2023">
        <v>250458</v>
      </c>
      <c r="C2023">
        <v>22</v>
      </c>
      <c r="D2023">
        <v>7535</v>
      </c>
      <c r="E2023">
        <v>3430345</v>
      </c>
      <c r="F2023">
        <v>3004810</v>
      </c>
      <c r="G2023">
        <v>8911592</v>
      </c>
      <c r="H2023">
        <v>0.50090000000000001</v>
      </c>
      <c r="I2023">
        <v>5.0259999999999998</v>
      </c>
      <c r="J2023">
        <v>2.5169999999999999</v>
      </c>
      <c r="K2023">
        <f t="shared" si="186"/>
        <v>258015</v>
      </c>
      <c r="L2023">
        <f t="shared" si="187"/>
        <v>3688360</v>
      </c>
      <c r="M2023" s="3">
        <f t="shared" si="189"/>
        <v>0</v>
      </c>
      <c r="N2023">
        <f t="shared" si="188"/>
        <v>11916402</v>
      </c>
      <c r="O2023" s="4">
        <f t="shared" si="190"/>
        <v>2988.5785765180904</v>
      </c>
      <c r="P2023" s="1">
        <f t="shared" si="191"/>
        <v>2.9885785765180906</v>
      </c>
    </row>
    <row r="2024" spans="1:16" x14ac:dyDescent="0.2">
      <c r="A2024" s="2">
        <v>1668152243.90276</v>
      </c>
      <c r="B2024">
        <v>250458</v>
      </c>
      <c r="C2024">
        <v>22</v>
      </c>
      <c r="D2024">
        <v>7535</v>
      </c>
      <c r="E2024">
        <v>3430485</v>
      </c>
      <c r="F2024">
        <v>3004926</v>
      </c>
      <c r="G2024">
        <v>8912652</v>
      </c>
      <c r="H2024">
        <v>0.50090000000000001</v>
      </c>
      <c r="I2024">
        <v>5.0259999999999998</v>
      </c>
      <c r="J2024">
        <v>2.5169999999999999</v>
      </c>
      <c r="K2024">
        <f t="shared" si="186"/>
        <v>258015</v>
      </c>
      <c r="L2024">
        <f t="shared" si="187"/>
        <v>3688500</v>
      </c>
      <c r="M2024" s="3">
        <f t="shared" si="189"/>
        <v>0</v>
      </c>
      <c r="N2024">
        <f t="shared" si="188"/>
        <v>11917578</v>
      </c>
      <c r="O2024" s="4">
        <f t="shared" si="190"/>
        <v>3358.5595777306289</v>
      </c>
      <c r="P2024" s="1">
        <f t="shared" si="191"/>
        <v>3.3585595777306287</v>
      </c>
    </row>
    <row r="2025" spans="1:16" x14ac:dyDescent="0.2">
      <c r="A2025" s="2">
        <v>1668152244.2529099</v>
      </c>
      <c r="B2025">
        <v>250458</v>
      </c>
      <c r="C2025">
        <v>22</v>
      </c>
      <c r="D2025">
        <v>7536</v>
      </c>
      <c r="E2025">
        <v>3430625</v>
      </c>
      <c r="F2025">
        <v>3005082</v>
      </c>
      <c r="G2025">
        <v>8913358</v>
      </c>
      <c r="H2025">
        <v>0.50090000000000001</v>
      </c>
      <c r="I2025">
        <v>5.0259999999999998</v>
      </c>
      <c r="J2025">
        <v>2.5169999999999999</v>
      </c>
      <c r="K2025">
        <f t="shared" si="186"/>
        <v>258016</v>
      </c>
      <c r="L2025">
        <f t="shared" si="187"/>
        <v>3688641</v>
      </c>
      <c r="M2025" s="3">
        <f t="shared" si="189"/>
        <v>7.0921985815602835E-3</v>
      </c>
      <c r="N2025">
        <f t="shared" si="188"/>
        <v>11918440</v>
      </c>
      <c r="O2025" s="4">
        <f t="shared" si="190"/>
        <v>2461.8029993837818</v>
      </c>
      <c r="P2025" s="1">
        <f t="shared" si="191"/>
        <v>2.4618029993837816</v>
      </c>
    </row>
    <row r="2026" spans="1:16" x14ac:dyDescent="0.2">
      <c r="A2026" s="2">
        <v>1668152244.6038001</v>
      </c>
      <c r="B2026">
        <v>250459</v>
      </c>
      <c r="C2026">
        <v>22</v>
      </c>
      <c r="D2026">
        <v>7536</v>
      </c>
      <c r="E2026">
        <v>3430764</v>
      </c>
      <c r="F2026">
        <v>3005302</v>
      </c>
      <c r="G2026">
        <v>8914144</v>
      </c>
      <c r="H2026">
        <v>0.50090000000000001</v>
      </c>
      <c r="I2026">
        <v>5.0259999999999998</v>
      </c>
      <c r="J2026">
        <v>2.5169999999999999</v>
      </c>
      <c r="K2026">
        <f t="shared" si="186"/>
        <v>258017</v>
      </c>
      <c r="L2026">
        <f t="shared" si="187"/>
        <v>3688781</v>
      </c>
      <c r="M2026" s="3">
        <f t="shared" si="189"/>
        <v>7.1428571428571426E-3</v>
      </c>
      <c r="N2026">
        <f t="shared" si="188"/>
        <v>11919446</v>
      </c>
      <c r="O2026" s="4">
        <f t="shared" si="190"/>
        <v>2866.9940505795862</v>
      </c>
      <c r="P2026" s="1">
        <f t="shared" si="191"/>
        <v>2.8669940505795863</v>
      </c>
    </row>
    <row r="2027" spans="1:16" x14ac:dyDescent="0.2">
      <c r="A2027" s="2">
        <v>1668152244.95313</v>
      </c>
      <c r="B2027">
        <v>250459</v>
      </c>
      <c r="C2027">
        <v>22</v>
      </c>
      <c r="D2027">
        <v>7536</v>
      </c>
      <c r="E2027">
        <v>3430904</v>
      </c>
      <c r="F2027">
        <v>3005458</v>
      </c>
      <c r="G2027">
        <v>8915032</v>
      </c>
      <c r="H2027">
        <v>0.50060000000000004</v>
      </c>
      <c r="I2027">
        <v>5.0259999999999998</v>
      </c>
      <c r="J2027">
        <v>2.516</v>
      </c>
      <c r="K2027">
        <f t="shared" si="186"/>
        <v>258017</v>
      </c>
      <c r="L2027">
        <f t="shared" si="187"/>
        <v>3688921</v>
      </c>
      <c r="M2027" s="3">
        <f t="shared" si="189"/>
        <v>0</v>
      </c>
      <c r="N2027">
        <f t="shared" si="188"/>
        <v>11920490</v>
      </c>
      <c r="O2027" s="4">
        <f t="shared" si="190"/>
        <v>2988.5785765180904</v>
      </c>
      <c r="P2027" s="1">
        <f t="shared" si="191"/>
        <v>2.9885785765180906</v>
      </c>
    </row>
    <row r="2028" spans="1:16" x14ac:dyDescent="0.2">
      <c r="A2028" s="2">
        <v>1668152245.3032801</v>
      </c>
      <c r="B2028">
        <v>250459</v>
      </c>
      <c r="C2028">
        <v>22</v>
      </c>
      <c r="D2028">
        <v>7536</v>
      </c>
      <c r="E2028">
        <v>3431043</v>
      </c>
      <c r="F2028">
        <v>3005614</v>
      </c>
      <c r="G2028">
        <v>8915738</v>
      </c>
      <c r="H2028">
        <v>0.50060000000000004</v>
      </c>
      <c r="I2028">
        <v>5.0259999999999998</v>
      </c>
      <c r="J2028">
        <v>2.516</v>
      </c>
      <c r="K2028">
        <f t="shared" si="186"/>
        <v>258017</v>
      </c>
      <c r="L2028">
        <f t="shared" si="187"/>
        <v>3689060</v>
      </c>
      <c r="M2028" s="3">
        <f t="shared" si="189"/>
        <v>0</v>
      </c>
      <c r="N2028">
        <f t="shared" si="188"/>
        <v>11921352</v>
      </c>
      <c r="O2028" s="4">
        <f t="shared" si="190"/>
        <v>2461.8013231324849</v>
      </c>
      <c r="P2028" s="1">
        <f t="shared" si="191"/>
        <v>2.4618013231324847</v>
      </c>
    </row>
    <row r="2029" spans="1:16" x14ac:dyDescent="0.2">
      <c r="A2029" s="2">
        <v>1668152245.6541901</v>
      </c>
      <c r="B2029">
        <v>250459</v>
      </c>
      <c r="C2029">
        <v>22</v>
      </c>
      <c r="D2029">
        <v>7537</v>
      </c>
      <c r="E2029">
        <v>3431183</v>
      </c>
      <c r="F2029">
        <v>3005770</v>
      </c>
      <c r="G2029">
        <v>8916262</v>
      </c>
      <c r="H2029">
        <v>0.50060000000000004</v>
      </c>
      <c r="I2029">
        <v>5.0259999999999998</v>
      </c>
      <c r="J2029">
        <v>2.516</v>
      </c>
      <c r="K2029">
        <f t="shared" si="186"/>
        <v>258018</v>
      </c>
      <c r="L2029">
        <f t="shared" si="187"/>
        <v>3689201</v>
      </c>
      <c r="M2029" s="3">
        <f t="shared" si="189"/>
        <v>7.0921985815602835E-3</v>
      </c>
      <c r="N2029">
        <f t="shared" si="188"/>
        <v>11922032</v>
      </c>
      <c r="O2029" s="4">
        <f t="shared" si="190"/>
        <v>1937.8190991715717</v>
      </c>
      <c r="P2029" s="1">
        <f t="shared" si="191"/>
        <v>1.9378190991715716</v>
      </c>
    </row>
    <row r="2030" spans="1:16" x14ac:dyDescent="0.2">
      <c r="A2030" s="2">
        <v>1668152246.0035</v>
      </c>
      <c r="B2030">
        <v>250459</v>
      </c>
      <c r="C2030">
        <v>22</v>
      </c>
      <c r="D2030">
        <v>7537</v>
      </c>
      <c r="E2030">
        <v>3431323</v>
      </c>
      <c r="F2030">
        <v>3005990</v>
      </c>
      <c r="G2030">
        <v>8917332</v>
      </c>
      <c r="H2030">
        <v>0.50349999999999995</v>
      </c>
      <c r="I2030">
        <v>5.0259999999999998</v>
      </c>
      <c r="J2030">
        <v>2.5299999999999998</v>
      </c>
      <c r="K2030">
        <f t="shared" si="186"/>
        <v>258018</v>
      </c>
      <c r="L2030">
        <f t="shared" si="187"/>
        <v>3689341</v>
      </c>
      <c r="M2030" s="3">
        <f t="shared" si="189"/>
        <v>0</v>
      </c>
      <c r="N2030">
        <f t="shared" si="188"/>
        <v>11923322</v>
      </c>
      <c r="O2030" s="4">
        <f t="shared" si="190"/>
        <v>3692.9955935109397</v>
      </c>
      <c r="P2030" s="1">
        <f t="shared" si="191"/>
        <v>3.6929955935109398</v>
      </c>
    </row>
    <row r="2031" spans="1:16" x14ac:dyDescent="0.2">
      <c r="A2031" s="2">
        <v>1668152246.3536501</v>
      </c>
      <c r="B2031">
        <v>250459</v>
      </c>
      <c r="C2031">
        <v>22</v>
      </c>
      <c r="D2031">
        <v>7537</v>
      </c>
      <c r="E2031">
        <v>3431462</v>
      </c>
      <c r="F2031">
        <v>3006146</v>
      </c>
      <c r="G2031">
        <v>8918038</v>
      </c>
      <c r="H2031">
        <v>0.50349999999999995</v>
      </c>
      <c r="I2031">
        <v>5.0259999999999998</v>
      </c>
      <c r="J2031">
        <v>2.5299999999999998</v>
      </c>
      <c r="K2031">
        <f t="shared" si="186"/>
        <v>258018</v>
      </c>
      <c r="L2031">
        <f t="shared" si="187"/>
        <v>3689480</v>
      </c>
      <c r="M2031" s="3">
        <f t="shared" si="189"/>
        <v>0</v>
      </c>
      <c r="N2031">
        <f t="shared" si="188"/>
        <v>11924184</v>
      </c>
      <c r="O2031" s="4">
        <f t="shared" si="190"/>
        <v>2461.8013231324849</v>
      </c>
      <c r="P2031" s="1">
        <f t="shared" si="191"/>
        <v>2.4618013231324847</v>
      </c>
    </row>
    <row r="2032" spans="1:16" x14ac:dyDescent="0.2">
      <c r="A2032" s="2">
        <v>1668152246.7037799</v>
      </c>
      <c r="B2032">
        <v>250459</v>
      </c>
      <c r="C2032">
        <v>22</v>
      </c>
      <c r="D2032">
        <v>7538</v>
      </c>
      <c r="E2032">
        <v>3431602</v>
      </c>
      <c r="F2032">
        <v>3006302</v>
      </c>
      <c r="G2032">
        <v>8918744</v>
      </c>
      <c r="H2032">
        <v>0.50349999999999995</v>
      </c>
      <c r="I2032">
        <v>5.0259999999999998</v>
      </c>
      <c r="J2032">
        <v>2.5299999999999998</v>
      </c>
      <c r="K2032">
        <f t="shared" si="186"/>
        <v>258019</v>
      </c>
      <c r="L2032">
        <f t="shared" si="187"/>
        <v>3689621</v>
      </c>
      <c r="M2032" s="3">
        <f t="shared" si="189"/>
        <v>7.0921985815602835E-3</v>
      </c>
      <c r="N2032">
        <f t="shared" si="188"/>
        <v>11925046</v>
      </c>
      <c r="O2032" s="4">
        <f t="shared" si="190"/>
        <v>2461.9438126425298</v>
      </c>
      <c r="P2032" s="1">
        <f t="shared" si="191"/>
        <v>2.4619438126425299</v>
      </c>
    </row>
    <row r="2033" spans="1:16" x14ac:dyDescent="0.2">
      <c r="A2033" s="2">
        <v>1668152247.0547099</v>
      </c>
      <c r="B2033">
        <v>250459</v>
      </c>
      <c r="C2033">
        <v>22</v>
      </c>
      <c r="D2033">
        <v>7538</v>
      </c>
      <c r="E2033">
        <v>3431742</v>
      </c>
      <c r="F2033">
        <v>3006458</v>
      </c>
      <c r="G2033">
        <v>8919268</v>
      </c>
      <c r="H2033">
        <v>0.50349999999999995</v>
      </c>
      <c r="I2033">
        <v>5.0259999999999998</v>
      </c>
      <c r="J2033">
        <v>2.5299999999999998</v>
      </c>
      <c r="K2033">
        <f t="shared" si="186"/>
        <v>258019</v>
      </c>
      <c r="L2033">
        <f t="shared" si="187"/>
        <v>3689761</v>
      </c>
      <c r="M2033" s="3">
        <f t="shared" si="189"/>
        <v>0</v>
      </c>
      <c r="N2033">
        <f t="shared" si="188"/>
        <v>11925726</v>
      </c>
      <c r="O2033" s="4">
        <f t="shared" si="190"/>
        <v>1937.708510116468</v>
      </c>
      <c r="P2033" s="1">
        <f t="shared" si="191"/>
        <v>1.9377085101164679</v>
      </c>
    </row>
    <row r="2034" spans="1:16" x14ac:dyDescent="0.2">
      <c r="A2034" s="2">
        <v>1668152247.4040501</v>
      </c>
      <c r="B2034">
        <v>250459</v>
      </c>
      <c r="C2034">
        <v>22</v>
      </c>
      <c r="D2034">
        <v>7538</v>
      </c>
      <c r="E2034">
        <v>3431881</v>
      </c>
      <c r="F2034">
        <v>3006642</v>
      </c>
      <c r="G2034">
        <v>8920222</v>
      </c>
      <c r="H2034">
        <v>0.50039999999999996</v>
      </c>
      <c r="I2034">
        <v>5.0259999999999998</v>
      </c>
      <c r="J2034">
        <v>2.5150000000000001</v>
      </c>
      <c r="K2034">
        <f t="shared" si="186"/>
        <v>258019</v>
      </c>
      <c r="L2034">
        <f t="shared" si="187"/>
        <v>3689900</v>
      </c>
      <c r="M2034" s="3">
        <f t="shared" si="189"/>
        <v>0</v>
      </c>
      <c r="N2034">
        <f t="shared" si="188"/>
        <v>11926864</v>
      </c>
      <c r="O2034" s="4">
        <f t="shared" si="190"/>
        <v>3257.5695514520157</v>
      </c>
      <c r="P2034" s="1">
        <f t="shared" si="191"/>
        <v>3.2575695514520158</v>
      </c>
    </row>
    <row r="2035" spans="1:16" x14ac:dyDescent="0.2">
      <c r="A2035" s="2">
        <v>1668152247.75418</v>
      </c>
      <c r="B2035">
        <v>250459</v>
      </c>
      <c r="C2035">
        <v>22</v>
      </c>
      <c r="D2035">
        <v>7538</v>
      </c>
      <c r="E2035">
        <v>3432020</v>
      </c>
      <c r="F2035">
        <v>3006798</v>
      </c>
      <c r="G2035">
        <v>8920928</v>
      </c>
      <c r="H2035">
        <v>0.50039999999999996</v>
      </c>
      <c r="I2035">
        <v>5.0259999999999998</v>
      </c>
      <c r="J2035">
        <v>2.5150000000000001</v>
      </c>
      <c r="K2035">
        <f t="shared" si="186"/>
        <v>258019</v>
      </c>
      <c r="L2035">
        <f t="shared" si="187"/>
        <v>3690039</v>
      </c>
      <c r="M2035" s="3">
        <f t="shared" si="189"/>
        <v>0</v>
      </c>
      <c r="N2035">
        <f t="shared" si="188"/>
        <v>11927726</v>
      </c>
      <c r="O2035" s="4">
        <f t="shared" si="190"/>
        <v>2461.9438126425298</v>
      </c>
      <c r="P2035" s="1">
        <f t="shared" si="191"/>
        <v>2.4619438126425299</v>
      </c>
    </row>
    <row r="2036" spans="1:16" x14ac:dyDescent="0.2">
      <c r="A2036" s="2">
        <v>1668152248.1043</v>
      </c>
      <c r="B2036">
        <v>250459</v>
      </c>
      <c r="C2036">
        <v>22</v>
      </c>
      <c r="D2036">
        <v>7538</v>
      </c>
      <c r="E2036">
        <v>3432160</v>
      </c>
      <c r="F2036">
        <v>3006954</v>
      </c>
      <c r="G2036">
        <v>8921634</v>
      </c>
      <c r="H2036">
        <v>0.50039999999999996</v>
      </c>
      <c r="I2036">
        <v>5.0259999999999998</v>
      </c>
      <c r="J2036">
        <v>2.5150000000000001</v>
      </c>
      <c r="K2036">
        <f t="shared" si="186"/>
        <v>258019</v>
      </c>
      <c r="L2036">
        <f t="shared" si="187"/>
        <v>3690179</v>
      </c>
      <c r="M2036" s="3">
        <f t="shared" si="189"/>
        <v>0</v>
      </c>
      <c r="N2036">
        <f t="shared" si="188"/>
        <v>11928588</v>
      </c>
      <c r="O2036" s="4">
        <f t="shared" si="190"/>
        <v>2462.0125487739274</v>
      </c>
      <c r="P2036" s="1">
        <f t="shared" si="191"/>
        <v>2.4620125487739273</v>
      </c>
    </row>
    <row r="2037" spans="1:16" x14ac:dyDescent="0.2">
      <c r="A2037" s="2">
        <v>1668152248.4544001</v>
      </c>
      <c r="B2037">
        <v>250459</v>
      </c>
      <c r="C2037">
        <v>22</v>
      </c>
      <c r="D2037">
        <v>7538</v>
      </c>
      <c r="E2037">
        <v>3432299</v>
      </c>
      <c r="F2037">
        <v>3007110</v>
      </c>
      <c r="G2037">
        <v>8922340</v>
      </c>
      <c r="H2037">
        <v>0.50039999999999996</v>
      </c>
      <c r="I2037">
        <v>5.0259999999999998</v>
      </c>
      <c r="J2037">
        <v>2.5150000000000001</v>
      </c>
      <c r="K2037">
        <f t="shared" si="186"/>
        <v>258019</v>
      </c>
      <c r="L2037">
        <f t="shared" si="187"/>
        <v>3690318</v>
      </c>
      <c r="M2037" s="3">
        <f t="shared" si="189"/>
        <v>0</v>
      </c>
      <c r="N2037">
        <f t="shared" si="188"/>
        <v>11929450</v>
      </c>
      <c r="O2037" s="4">
        <f t="shared" si="190"/>
        <v>2462.1533860065133</v>
      </c>
      <c r="P2037" s="1">
        <f t="shared" si="191"/>
        <v>2.4621533860065132</v>
      </c>
    </row>
    <row r="2038" spans="1:16" x14ac:dyDescent="0.2">
      <c r="A2038" s="2">
        <v>1668152248.8045299</v>
      </c>
      <c r="B2038">
        <v>250459</v>
      </c>
      <c r="C2038">
        <v>22</v>
      </c>
      <c r="D2038">
        <v>7538</v>
      </c>
      <c r="E2038">
        <v>3432439</v>
      </c>
      <c r="F2038">
        <v>3007266</v>
      </c>
      <c r="G2038">
        <v>8923046</v>
      </c>
      <c r="H2038">
        <v>0.49919999999999998</v>
      </c>
      <c r="I2038">
        <v>5.0259999999999998</v>
      </c>
      <c r="J2038">
        <v>2.508</v>
      </c>
      <c r="K2038">
        <f t="shared" si="186"/>
        <v>258019</v>
      </c>
      <c r="L2038">
        <f t="shared" si="187"/>
        <v>3690458</v>
      </c>
      <c r="M2038" s="3">
        <f t="shared" si="189"/>
        <v>0</v>
      </c>
      <c r="N2038">
        <f t="shared" si="188"/>
        <v>11930312</v>
      </c>
      <c r="O2038" s="4">
        <f t="shared" si="190"/>
        <v>2461.9438126425298</v>
      </c>
      <c r="P2038" s="1">
        <f t="shared" si="191"/>
        <v>2.4619438126425299</v>
      </c>
    </row>
    <row r="2039" spans="1:16" x14ac:dyDescent="0.2">
      <c r="A2039" s="2">
        <v>1668152249.1546299</v>
      </c>
      <c r="B2039">
        <v>250459</v>
      </c>
      <c r="C2039">
        <v>22</v>
      </c>
      <c r="D2039">
        <v>7538</v>
      </c>
      <c r="E2039">
        <v>3432579</v>
      </c>
      <c r="F2039">
        <v>3007422</v>
      </c>
      <c r="G2039">
        <v>8923752</v>
      </c>
      <c r="H2039">
        <v>0.49919999999999998</v>
      </c>
      <c r="I2039">
        <v>5.0259999999999998</v>
      </c>
      <c r="J2039">
        <v>2.508</v>
      </c>
      <c r="K2039">
        <f t="shared" si="186"/>
        <v>258019</v>
      </c>
      <c r="L2039">
        <f t="shared" si="187"/>
        <v>3690598</v>
      </c>
      <c r="M2039" s="3">
        <f t="shared" si="189"/>
        <v>0</v>
      </c>
      <c r="N2039">
        <f t="shared" si="188"/>
        <v>11931174</v>
      </c>
      <c r="O2039" s="4">
        <f t="shared" si="190"/>
        <v>2462.1533860065133</v>
      </c>
      <c r="P2039" s="1">
        <f t="shared" si="191"/>
        <v>2.4621533860065132</v>
      </c>
    </row>
    <row r="2040" spans="1:16" x14ac:dyDescent="0.2">
      <c r="A2040" s="2">
        <v>1668152249.50476</v>
      </c>
      <c r="B2040">
        <v>250459</v>
      </c>
      <c r="C2040">
        <v>22</v>
      </c>
      <c r="D2040">
        <v>7538</v>
      </c>
      <c r="E2040">
        <v>3432718</v>
      </c>
      <c r="F2040">
        <v>3007578</v>
      </c>
      <c r="G2040">
        <v>8924458</v>
      </c>
      <c r="H2040">
        <v>0.49919999999999998</v>
      </c>
      <c r="I2040">
        <v>5.0259999999999998</v>
      </c>
      <c r="J2040">
        <v>2.508</v>
      </c>
      <c r="K2040">
        <f t="shared" si="186"/>
        <v>258019</v>
      </c>
      <c r="L2040">
        <f t="shared" si="187"/>
        <v>3690737</v>
      </c>
      <c r="M2040" s="3">
        <f t="shared" si="189"/>
        <v>0</v>
      </c>
      <c r="N2040">
        <f t="shared" si="188"/>
        <v>11932036</v>
      </c>
      <c r="O2040" s="4">
        <f t="shared" si="190"/>
        <v>2461.9421361994673</v>
      </c>
      <c r="P2040" s="1">
        <f t="shared" si="191"/>
        <v>2.4619421361994673</v>
      </c>
    </row>
    <row r="2041" spans="1:16" x14ac:dyDescent="0.2">
      <c r="A2041" s="2">
        <v>1668152249.8548801</v>
      </c>
      <c r="B2041">
        <v>250459</v>
      </c>
      <c r="C2041">
        <v>22</v>
      </c>
      <c r="D2041">
        <v>7538</v>
      </c>
      <c r="E2041">
        <v>3432858</v>
      </c>
      <c r="F2041">
        <v>3007734</v>
      </c>
      <c r="G2041">
        <v>8925164</v>
      </c>
      <c r="H2041">
        <v>0.49919999999999998</v>
      </c>
      <c r="I2041">
        <v>5.0259999999999998</v>
      </c>
      <c r="J2041">
        <v>2.508</v>
      </c>
      <c r="K2041">
        <f t="shared" si="186"/>
        <v>258019</v>
      </c>
      <c r="L2041">
        <f t="shared" si="187"/>
        <v>3690877</v>
      </c>
      <c r="M2041" s="3">
        <f t="shared" si="189"/>
        <v>0</v>
      </c>
      <c r="N2041">
        <f t="shared" si="188"/>
        <v>11932898</v>
      </c>
      <c r="O2041" s="4">
        <f t="shared" si="190"/>
        <v>2462.0125487739274</v>
      </c>
      <c r="P2041" s="1">
        <f t="shared" si="191"/>
        <v>2.4620125487739273</v>
      </c>
    </row>
    <row r="2042" spans="1:16" x14ac:dyDescent="0.2">
      <c r="A2042" s="2">
        <v>1668152250.2049799</v>
      </c>
      <c r="B2042">
        <v>250459</v>
      </c>
      <c r="C2042">
        <v>22</v>
      </c>
      <c r="D2042">
        <v>7538</v>
      </c>
      <c r="E2042">
        <v>3432998</v>
      </c>
      <c r="F2042">
        <v>3007890</v>
      </c>
      <c r="G2042">
        <v>8925870</v>
      </c>
      <c r="H2042">
        <v>0.50019999999999998</v>
      </c>
      <c r="I2042">
        <v>5.0259999999999998</v>
      </c>
      <c r="J2042">
        <v>2.5139999999999998</v>
      </c>
      <c r="K2042">
        <f t="shared" si="186"/>
        <v>258019</v>
      </c>
      <c r="L2042">
        <f t="shared" si="187"/>
        <v>3691017</v>
      </c>
      <c r="M2042" s="3">
        <f t="shared" si="189"/>
        <v>0</v>
      </c>
      <c r="N2042">
        <f t="shared" si="188"/>
        <v>11933760</v>
      </c>
      <c r="O2042" s="4">
        <f t="shared" si="190"/>
        <v>2462.1550627372867</v>
      </c>
      <c r="P2042" s="1">
        <f t="shared" si="191"/>
        <v>2.4621550627372866</v>
      </c>
    </row>
    <row r="2043" spans="1:16" x14ac:dyDescent="0.2">
      <c r="A2043" s="2">
        <v>1668152250.55512</v>
      </c>
      <c r="B2043">
        <v>250459</v>
      </c>
      <c r="C2043">
        <v>22</v>
      </c>
      <c r="D2043">
        <v>7539</v>
      </c>
      <c r="E2043">
        <v>3433137</v>
      </c>
      <c r="F2043">
        <v>3008046</v>
      </c>
      <c r="G2043">
        <v>8926576</v>
      </c>
      <c r="H2043">
        <v>0.50019999999999998</v>
      </c>
      <c r="I2043">
        <v>5.0259999999999998</v>
      </c>
      <c r="J2043">
        <v>2.5139999999999998</v>
      </c>
      <c r="K2043">
        <f t="shared" si="186"/>
        <v>258020</v>
      </c>
      <c r="L2043">
        <f t="shared" si="187"/>
        <v>3691157</v>
      </c>
      <c r="M2043" s="3">
        <f t="shared" si="189"/>
        <v>7.1428571428571426E-3</v>
      </c>
      <c r="N2043">
        <f t="shared" si="188"/>
        <v>11934622</v>
      </c>
      <c r="O2043" s="4">
        <f t="shared" si="190"/>
        <v>2461.8717276524349</v>
      </c>
      <c r="P2043" s="1">
        <f t="shared" si="191"/>
        <v>2.4618717276524347</v>
      </c>
    </row>
    <row r="2044" spans="1:16" x14ac:dyDescent="0.2">
      <c r="A2044" s="2">
        <v>1668152250.9052501</v>
      </c>
      <c r="B2044">
        <v>250459</v>
      </c>
      <c r="C2044">
        <v>22</v>
      </c>
      <c r="D2044">
        <v>7539</v>
      </c>
      <c r="E2044">
        <v>3433277</v>
      </c>
      <c r="F2044">
        <v>3008202</v>
      </c>
      <c r="G2044">
        <v>8927282</v>
      </c>
      <c r="H2044">
        <v>0.50019999999999998</v>
      </c>
      <c r="I2044">
        <v>5.0259999999999998</v>
      </c>
      <c r="J2044">
        <v>2.5139999999999998</v>
      </c>
      <c r="K2044">
        <f t="shared" si="186"/>
        <v>258020</v>
      </c>
      <c r="L2044">
        <f t="shared" si="187"/>
        <v>3691297</v>
      </c>
      <c r="M2044" s="3">
        <f t="shared" si="189"/>
        <v>0</v>
      </c>
      <c r="N2044">
        <f t="shared" si="188"/>
        <v>11935484</v>
      </c>
      <c r="O2044" s="4">
        <f t="shared" si="190"/>
        <v>2461.9421361994673</v>
      </c>
      <c r="P2044" s="1">
        <f t="shared" si="191"/>
        <v>2.4619421361994673</v>
      </c>
    </row>
    <row r="2045" spans="1:16" x14ac:dyDescent="0.2">
      <c r="A2045" s="2">
        <v>1668152251.2553999</v>
      </c>
      <c r="B2045">
        <v>250459</v>
      </c>
      <c r="C2045">
        <v>22</v>
      </c>
      <c r="D2045">
        <v>7540</v>
      </c>
      <c r="E2045">
        <v>3433417</v>
      </c>
      <c r="F2045">
        <v>3008358</v>
      </c>
      <c r="G2045">
        <v>8927988</v>
      </c>
      <c r="H2045">
        <v>0.50019999999999998</v>
      </c>
      <c r="I2045">
        <v>5.0259999999999998</v>
      </c>
      <c r="J2045">
        <v>2.5139999999999998</v>
      </c>
      <c r="K2045">
        <f t="shared" si="186"/>
        <v>258021</v>
      </c>
      <c r="L2045">
        <f t="shared" si="187"/>
        <v>3691438</v>
      </c>
      <c r="M2045" s="3">
        <f t="shared" si="189"/>
        <v>7.0921985815602835E-3</v>
      </c>
      <c r="N2045">
        <f t="shared" si="188"/>
        <v>11936346</v>
      </c>
      <c r="O2045" s="4">
        <f t="shared" si="190"/>
        <v>2461.8029993837818</v>
      </c>
      <c r="P2045" s="1">
        <f t="shared" si="191"/>
        <v>2.4618029993837816</v>
      </c>
    </row>
    <row r="2046" spans="1:16" x14ac:dyDescent="0.2">
      <c r="A2046" s="2">
        <v>1668152251.60552</v>
      </c>
      <c r="B2046">
        <v>250459</v>
      </c>
      <c r="C2046">
        <v>22</v>
      </c>
      <c r="D2046">
        <v>7540</v>
      </c>
      <c r="E2046">
        <v>3433556</v>
      </c>
      <c r="F2046">
        <v>3008514</v>
      </c>
      <c r="G2046">
        <v>8928694</v>
      </c>
      <c r="H2046">
        <v>0.49980000000000002</v>
      </c>
      <c r="I2046">
        <v>5.0259999999999998</v>
      </c>
      <c r="J2046">
        <v>2.5110000000000001</v>
      </c>
      <c r="K2046">
        <f t="shared" si="186"/>
        <v>258021</v>
      </c>
      <c r="L2046">
        <f t="shared" si="187"/>
        <v>3691577</v>
      </c>
      <c r="M2046" s="3">
        <f t="shared" si="189"/>
        <v>0</v>
      </c>
      <c r="N2046">
        <f t="shared" si="188"/>
        <v>11937208</v>
      </c>
      <c r="O2046" s="4">
        <f t="shared" si="190"/>
        <v>2462.0125487739274</v>
      </c>
      <c r="P2046" s="1">
        <f t="shared" si="191"/>
        <v>2.4620125487739273</v>
      </c>
    </row>
    <row r="2047" spans="1:16" x14ac:dyDescent="0.2">
      <c r="A2047" s="2">
        <v>1668152251.9556401</v>
      </c>
      <c r="B2047">
        <v>250459</v>
      </c>
      <c r="C2047">
        <v>22</v>
      </c>
      <c r="D2047">
        <v>7541</v>
      </c>
      <c r="E2047">
        <v>3433696</v>
      </c>
      <c r="F2047">
        <v>3008618</v>
      </c>
      <c r="G2047">
        <v>8929274</v>
      </c>
      <c r="H2047">
        <v>0.49980000000000002</v>
      </c>
      <c r="I2047">
        <v>5.0259999999999998</v>
      </c>
      <c r="J2047">
        <v>2.5110000000000001</v>
      </c>
      <c r="K2047">
        <f t="shared" si="186"/>
        <v>258022</v>
      </c>
      <c r="L2047">
        <f t="shared" si="187"/>
        <v>3691718</v>
      </c>
      <c r="M2047" s="3">
        <f t="shared" si="189"/>
        <v>7.0921985815602835E-3</v>
      </c>
      <c r="N2047">
        <f t="shared" si="188"/>
        <v>11937892</v>
      </c>
      <c r="O2047" s="4">
        <f t="shared" si="190"/>
        <v>1953.6155259412601</v>
      </c>
      <c r="P2047" s="1">
        <f t="shared" si="191"/>
        <v>1.9536155259412602</v>
      </c>
    </row>
    <row r="2048" spans="1:16" x14ac:dyDescent="0.2">
      <c r="A2048" s="2">
        <v>1668152252.30581</v>
      </c>
      <c r="B2048">
        <v>250459</v>
      </c>
      <c r="C2048">
        <v>22</v>
      </c>
      <c r="D2048">
        <v>7541</v>
      </c>
      <c r="E2048">
        <v>3433836</v>
      </c>
      <c r="F2048">
        <v>3008722</v>
      </c>
      <c r="G2048">
        <v>8929854</v>
      </c>
      <c r="H2048">
        <v>0.49980000000000002</v>
      </c>
      <c r="I2048">
        <v>5.0259999999999998</v>
      </c>
      <c r="J2048">
        <v>2.5110000000000001</v>
      </c>
      <c r="K2048">
        <f t="shared" si="186"/>
        <v>258022</v>
      </c>
      <c r="L2048">
        <f t="shared" si="187"/>
        <v>3691858</v>
      </c>
      <c r="M2048" s="3">
        <f t="shared" si="189"/>
        <v>0</v>
      </c>
      <c r="N2048">
        <f t="shared" si="188"/>
        <v>11938576</v>
      </c>
      <c r="O2048" s="4">
        <f t="shared" si="190"/>
        <v>1953.3375247409476</v>
      </c>
      <c r="P2048" s="1">
        <f t="shared" si="191"/>
        <v>1.9533375247409477</v>
      </c>
    </row>
    <row r="2049" spans="1:16" x14ac:dyDescent="0.2">
      <c r="A2049" s="2">
        <v>1668152252.65588</v>
      </c>
      <c r="B2049">
        <v>250459</v>
      </c>
      <c r="C2049">
        <v>22</v>
      </c>
      <c r="D2049">
        <v>7541</v>
      </c>
      <c r="E2049">
        <v>3433975</v>
      </c>
      <c r="F2049">
        <v>3008826</v>
      </c>
      <c r="G2049">
        <v>8930434</v>
      </c>
      <c r="H2049">
        <v>0.49980000000000002</v>
      </c>
      <c r="I2049">
        <v>5.0259999999999998</v>
      </c>
      <c r="J2049">
        <v>2.5110000000000001</v>
      </c>
      <c r="K2049">
        <f t="shared" si="186"/>
        <v>258022</v>
      </c>
      <c r="L2049">
        <f t="shared" si="187"/>
        <v>3691997</v>
      </c>
      <c r="M2049" s="3">
        <f t="shared" si="189"/>
        <v>0</v>
      </c>
      <c r="N2049">
        <f t="shared" si="188"/>
        <v>11939260</v>
      </c>
      <c r="O2049" s="4">
        <f t="shared" si="190"/>
        <v>1953.894937001975</v>
      </c>
      <c r="P2049" s="1">
        <f t="shared" si="191"/>
        <v>1.9538949370019749</v>
      </c>
    </row>
    <row r="2050" spans="1:16" x14ac:dyDescent="0.2">
      <c r="A2050" s="2">
        <v>1668152253.0060201</v>
      </c>
      <c r="B2050">
        <v>250459</v>
      </c>
      <c r="C2050">
        <v>22</v>
      </c>
      <c r="D2050">
        <v>7541</v>
      </c>
      <c r="E2050">
        <v>3434115</v>
      </c>
      <c r="F2050">
        <v>3008930</v>
      </c>
      <c r="G2050">
        <v>8931014</v>
      </c>
      <c r="H2050">
        <v>0.50009999999999999</v>
      </c>
      <c r="I2050">
        <v>5.0259999999999998</v>
      </c>
      <c r="J2050">
        <v>2.5129999999999999</v>
      </c>
      <c r="K2050">
        <f t="shared" si="186"/>
        <v>258022</v>
      </c>
      <c r="L2050">
        <f t="shared" si="187"/>
        <v>3692137</v>
      </c>
      <c r="M2050" s="3">
        <f t="shared" si="189"/>
        <v>0</v>
      </c>
      <c r="N2050">
        <f t="shared" si="188"/>
        <v>11939944</v>
      </c>
      <c r="O2050" s="4">
        <f t="shared" si="190"/>
        <v>1953.5037838912592</v>
      </c>
      <c r="P2050" s="1">
        <f t="shared" si="191"/>
        <v>1.9535037838912592</v>
      </c>
    </row>
    <row r="2051" spans="1:16" x14ac:dyDescent="0.2">
      <c r="A2051" s="2">
        <v>1668152253.3561201</v>
      </c>
      <c r="B2051">
        <v>250459</v>
      </c>
      <c r="C2051">
        <v>22</v>
      </c>
      <c r="D2051">
        <v>7541</v>
      </c>
      <c r="E2051">
        <v>3434255</v>
      </c>
      <c r="F2051">
        <v>3009034</v>
      </c>
      <c r="G2051">
        <v>8931594</v>
      </c>
      <c r="H2051">
        <v>0.50009999999999999</v>
      </c>
      <c r="I2051">
        <v>5.0259999999999998</v>
      </c>
      <c r="J2051">
        <v>2.5129999999999999</v>
      </c>
      <c r="K2051">
        <f t="shared" ref="K2051:K2114" si="192">SUM(B2051:D2051)</f>
        <v>258022</v>
      </c>
      <c r="L2051">
        <f t="shared" ref="L2051:L2114" si="193">K2051+E2051</f>
        <v>3692277</v>
      </c>
      <c r="M2051" s="3">
        <f t="shared" si="189"/>
        <v>0</v>
      </c>
      <c r="N2051">
        <f t="shared" ref="N2051:N2114" si="194">F2051+G2051</f>
        <v>11940628</v>
      </c>
      <c r="O2051" s="4">
        <f t="shared" si="190"/>
        <v>1953.7272807754698</v>
      </c>
      <c r="P2051" s="1">
        <f t="shared" si="191"/>
        <v>1.9537272807754698</v>
      </c>
    </row>
    <row r="2052" spans="1:16" x14ac:dyDescent="0.2">
      <c r="A2052" s="2">
        <v>1668152253.70625</v>
      </c>
      <c r="B2052">
        <v>250459</v>
      </c>
      <c r="C2052">
        <v>22</v>
      </c>
      <c r="D2052">
        <v>7542</v>
      </c>
      <c r="E2052">
        <v>3434394</v>
      </c>
      <c r="F2052">
        <v>3009138</v>
      </c>
      <c r="G2052">
        <v>8932174</v>
      </c>
      <c r="H2052">
        <v>0.50009999999999999</v>
      </c>
      <c r="I2052">
        <v>5.0259999999999998</v>
      </c>
      <c r="J2052">
        <v>2.5129999999999999</v>
      </c>
      <c r="K2052">
        <f t="shared" si="192"/>
        <v>258023</v>
      </c>
      <c r="L2052">
        <f t="shared" si="193"/>
        <v>3692417</v>
      </c>
      <c r="M2052" s="3">
        <f t="shared" ref="M2052:M2115" si="195">(K2052-K2051)/(L2052-L2051)</f>
        <v>7.1428571428571426E-3</v>
      </c>
      <c r="N2052">
        <f t="shared" si="194"/>
        <v>11941312</v>
      </c>
      <c r="O2052" s="4">
        <f t="shared" ref="O2052:O2115" si="196">(N2052-N2051)/(A2052-A2051)</f>
        <v>1953.5609835817754</v>
      </c>
      <c r="P2052" s="1">
        <f t="shared" ref="P2052:P2115" si="197">O2052/1000</f>
        <v>1.9535609835817753</v>
      </c>
    </row>
    <row r="2053" spans="1:16" x14ac:dyDescent="0.2">
      <c r="A2053" s="2">
        <v>1668152254.05637</v>
      </c>
      <c r="B2053">
        <v>250459</v>
      </c>
      <c r="C2053">
        <v>22</v>
      </c>
      <c r="D2053">
        <v>7542</v>
      </c>
      <c r="E2053">
        <v>3434534</v>
      </c>
      <c r="F2053">
        <v>3009398</v>
      </c>
      <c r="G2053">
        <v>8933042</v>
      </c>
      <c r="H2053">
        <v>0.50009999999999999</v>
      </c>
      <c r="I2053">
        <v>5.0259999999999998</v>
      </c>
      <c r="J2053">
        <v>2.5129999999999999</v>
      </c>
      <c r="K2053">
        <f t="shared" si="192"/>
        <v>258023</v>
      </c>
      <c r="L2053">
        <f t="shared" si="193"/>
        <v>3692557</v>
      </c>
      <c r="M2053" s="3">
        <f t="shared" si="195"/>
        <v>0</v>
      </c>
      <c r="N2053">
        <f t="shared" si="194"/>
        <v>11942440</v>
      </c>
      <c r="O2053" s="4">
        <f t="shared" si="196"/>
        <v>3221.7519199733065</v>
      </c>
      <c r="P2053" s="1">
        <f t="shared" si="197"/>
        <v>3.2217519199733067</v>
      </c>
    </row>
    <row r="2054" spans="1:16" x14ac:dyDescent="0.2">
      <c r="A2054" s="2">
        <v>1668152254.4065199</v>
      </c>
      <c r="B2054">
        <v>250459</v>
      </c>
      <c r="C2054">
        <v>22</v>
      </c>
      <c r="D2054">
        <v>7542</v>
      </c>
      <c r="E2054">
        <v>3434674</v>
      </c>
      <c r="F2054">
        <v>3009502</v>
      </c>
      <c r="G2054">
        <v>8933622</v>
      </c>
      <c r="H2054">
        <v>0.5</v>
      </c>
      <c r="I2054">
        <v>5.0259999999999998</v>
      </c>
      <c r="J2054">
        <v>2.5129999999999999</v>
      </c>
      <c r="K2054">
        <f t="shared" si="192"/>
        <v>258023</v>
      </c>
      <c r="L2054">
        <f t="shared" si="193"/>
        <v>3692697</v>
      </c>
      <c r="M2054" s="3">
        <f t="shared" si="195"/>
        <v>0</v>
      </c>
      <c r="N2054">
        <f t="shared" si="194"/>
        <v>11943124</v>
      </c>
      <c r="O2054" s="4">
        <f t="shared" si="196"/>
        <v>1953.4492477708893</v>
      </c>
      <c r="P2054" s="1">
        <f t="shared" si="197"/>
        <v>1.9534492477708894</v>
      </c>
    </row>
    <row r="2055" spans="1:16" x14ac:dyDescent="0.2">
      <c r="A2055" s="2">
        <v>1668152254.7566299</v>
      </c>
      <c r="B2055">
        <v>250459</v>
      </c>
      <c r="C2055">
        <v>22</v>
      </c>
      <c r="D2055">
        <v>7542</v>
      </c>
      <c r="E2055">
        <v>3434813</v>
      </c>
      <c r="F2055">
        <v>3009670</v>
      </c>
      <c r="G2055">
        <v>8934600</v>
      </c>
      <c r="H2055">
        <v>0.5</v>
      </c>
      <c r="I2055">
        <v>5.0259999999999998</v>
      </c>
      <c r="J2055">
        <v>2.5129999999999999</v>
      </c>
      <c r="K2055">
        <f t="shared" si="192"/>
        <v>258023</v>
      </c>
      <c r="L2055">
        <f t="shared" si="193"/>
        <v>3692836</v>
      </c>
      <c r="M2055" s="3">
        <f t="shared" si="195"/>
        <v>0</v>
      </c>
      <c r="N2055">
        <f t="shared" si="194"/>
        <v>11944270</v>
      </c>
      <c r="O2055" s="4">
        <f t="shared" si="196"/>
        <v>3273.2564713701627</v>
      </c>
      <c r="P2055" s="1">
        <f t="shared" si="197"/>
        <v>3.2732564713701628</v>
      </c>
    </row>
    <row r="2056" spans="1:16" x14ac:dyDescent="0.2">
      <c r="A2056" s="2">
        <v>1668152255.10675</v>
      </c>
      <c r="B2056">
        <v>250459</v>
      </c>
      <c r="C2056">
        <v>22</v>
      </c>
      <c r="D2056">
        <v>7542</v>
      </c>
      <c r="E2056">
        <v>3434953</v>
      </c>
      <c r="F2056">
        <v>3009774</v>
      </c>
      <c r="G2056">
        <v>8935180</v>
      </c>
      <c r="H2056">
        <v>0.5</v>
      </c>
      <c r="I2056">
        <v>5.0259999999999998</v>
      </c>
      <c r="J2056">
        <v>2.5129999999999999</v>
      </c>
      <c r="K2056">
        <f t="shared" si="192"/>
        <v>258023</v>
      </c>
      <c r="L2056">
        <f t="shared" si="193"/>
        <v>3692976</v>
      </c>
      <c r="M2056" s="3">
        <f t="shared" si="195"/>
        <v>0</v>
      </c>
      <c r="N2056">
        <f t="shared" si="194"/>
        <v>11944954</v>
      </c>
      <c r="O2056" s="4">
        <f t="shared" si="196"/>
        <v>1953.6155259412601</v>
      </c>
      <c r="P2056" s="1">
        <f t="shared" si="197"/>
        <v>1.9536155259412602</v>
      </c>
    </row>
    <row r="2057" spans="1:16" x14ac:dyDescent="0.2">
      <c r="A2057" s="2">
        <v>1668152255.4568999</v>
      </c>
      <c r="B2057">
        <v>250459</v>
      </c>
      <c r="C2057">
        <v>22</v>
      </c>
      <c r="D2057">
        <v>7542</v>
      </c>
      <c r="E2057">
        <v>3435093</v>
      </c>
      <c r="F2057">
        <v>3009878</v>
      </c>
      <c r="G2057">
        <v>8935760</v>
      </c>
      <c r="H2057">
        <v>0.5</v>
      </c>
      <c r="I2057">
        <v>5.0259999999999998</v>
      </c>
      <c r="J2057">
        <v>2.5129999999999999</v>
      </c>
      <c r="K2057">
        <f t="shared" si="192"/>
        <v>258023</v>
      </c>
      <c r="L2057">
        <f t="shared" si="193"/>
        <v>3693116</v>
      </c>
      <c r="M2057" s="3">
        <f t="shared" si="195"/>
        <v>0</v>
      </c>
      <c r="N2057">
        <f t="shared" si="194"/>
        <v>11945638</v>
      </c>
      <c r="O2057" s="4">
        <f t="shared" si="196"/>
        <v>1953.4492477708893</v>
      </c>
      <c r="P2057" s="1">
        <f t="shared" si="197"/>
        <v>1.9534492477708894</v>
      </c>
    </row>
    <row r="2058" spans="1:16" x14ac:dyDescent="0.2">
      <c r="A2058" s="2">
        <v>1668152255.8070199</v>
      </c>
      <c r="B2058">
        <v>250459</v>
      </c>
      <c r="C2058">
        <v>22</v>
      </c>
      <c r="D2058">
        <v>7542</v>
      </c>
      <c r="E2058">
        <v>3435232</v>
      </c>
      <c r="F2058">
        <v>3009982</v>
      </c>
      <c r="G2058">
        <v>8936340</v>
      </c>
      <c r="H2058">
        <v>0.49959999999999999</v>
      </c>
      <c r="I2058">
        <v>5.0259999999999998</v>
      </c>
      <c r="J2058">
        <v>2.5099999999999998</v>
      </c>
      <c r="K2058">
        <f t="shared" si="192"/>
        <v>258023</v>
      </c>
      <c r="L2058">
        <f t="shared" si="193"/>
        <v>3693255</v>
      </c>
      <c r="M2058" s="3">
        <f t="shared" si="195"/>
        <v>0</v>
      </c>
      <c r="N2058">
        <f t="shared" si="194"/>
        <v>11946322</v>
      </c>
      <c r="O2058" s="4">
        <f t="shared" si="196"/>
        <v>1953.6155259412601</v>
      </c>
      <c r="P2058" s="1">
        <f t="shared" si="197"/>
        <v>1.9536155259412602</v>
      </c>
    </row>
    <row r="2059" spans="1:16" x14ac:dyDescent="0.2">
      <c r="A2059" s="2">
        <v>1668152256.15711</v>
      </c>
      <c r="B2059">
        <v>250459</v>
      </c>
      <c r="C2059">
        <v>22</v>
      </c>
      <c r="D2059">
        <v>7542</v>
      </c>
      <c r="E2059">
        <v>3435372</v>
      </c>
      <c r="F2059">
        <v>3010086</v>
      </c>
      <c r="G2059">
        <v>8936920</v>
      </c>
      <c r="H2059">
        <v>0.49959999999999999</v>
      </c>
      <c r="I2059">
        <v>5.0259999999999998</v>
      </c>
      <c r="J2059">
        <v>2.5099999999999998</v>
      </c>
      <c r="K2059">
        <f t="shared" si="192"/>
        <v>258023</v>
      </c>
      <c r="L2059">
        <f t="shared" si="193"/>
        <v>3693395</v>
      </c>
      <c r="M2059" s="3">
        <f t="shared" si="195"/>
        <v>0</v>
      </c>
      <c r="N2059">
        <f t="shared" si="194"/>
        <v>11947006</v>
      </c>
      <c r="O2059" s="4">
        <f t="shared" si="196"/>
        <v>1953.7831629873385</v>
      </c>
      <c r="P2059" s="1">
        <f t="shared" si="197"/>
        <v>1.9537831629873386</v>
      </c>
    </row>
    <row r="2060" spans="1:16" x14ac:dyDescent="0.2">
      <c r="A2060" s="2">
        <v>1668152256.5072501</v>
      </c>
      <c r="B2060">
        <v>250460</v>
      </c>
      <c r="C2060">
        <v>22</v>
      </c>
      <c r="D2060">
        <v>7542</v>
      </c>
      <c r="E2060">
        <v>3435512</v>
      </c>
      <c r="F2060">
        <v>3010190</v>
      </c>
      <c r="G2060">
        <v>8937500</v>
      </c>
      <c r="H2060">
        <v>0.49959999999999999</v>
      </c>
      <c r="I2060">
        <v>5.0259999999999998</v>
      </c>
      <c r="J2060">
        <v>2.5099999999999998</v>
      </c>
      <c r="K2060">
        <f t="shared" si="192"/>
        <v>258024</v>
      </c>
      <c r="L2060">
        <f t="shared" si="193"/>
        <v>3693536</v>
      </c>
      <c r="M2060" s="3">
        <f t="shared" si="195"/>
        <v>7.0921985815602835E-3</v>
      </c>
      <c r="N2060">
        <f t="shared" si="194"/>
        <v>11947690</v>
      </c>
      <c r="O2060" s="4">
        <f t="shared" si="196"/>
        <v>1953.5037838912592</v>
      </c>
      <c r="P2060" s="1">
        <f t="shared" si="197"/>
        <v>1.9535037838912592</v>
      </c>
    </row>
    <row r="2061" spans="1:16" x14ac:dyDescent="0.2">
      <c r="A2061" s="2">
        <v>1668152256.8573599</v>
      </c>
      <c r="B2061">
        <v>250460</v>
      </c>
      <c r="C2061">
        <v>22</v>
      </c>
      <c r="D2061">
        <v>7542</v>
      </c>
      <c r="E2061">
        <v>3435652</v>
      </c>
      <c r="F2061">
        <v>3010294</v>
      </c>
      <c r="G2061">
        <v>8937898</v>
      </c>
      <c r="H2061">
        <v>0.49959999999999999</v>
      </c>
      <c r="I2061">
        <v>5.0259999999999998</v>
      </c>
      <c r="J2061">
        <v>2.5099999999999998</v>
      </c>
      <c r="K2061">
        <f t="shared" si="192"/>
        <v>258024</v>
      </c>
      <c r="L2061">
        <f t="shared" si="193"/>
        <v>3693676</v>
      </c>
      <c r="M2061" s="3">
        <f t="shared" si="195"/>
        <v>0</v>
      </c>
      <c r="N2061">
        <f t="shared" si="194"/>
        <v>11948192</v>
      </c>
      <c r="O2061" s="4">
        <f t="shared" si="196"/>
        <v>1433.8358356027068</v>
      </c>
      <c r="P2061" s="1">
        <f t="shared" si="197"/>
        <v>1.4338358356027068</v>
      </c>
    </row>
    <row r="2062" spans="1:16" x14ac:dyDescent="0.2">
      <c r="A2062" s="2">
        <v>1668152257.2075</v>
      </c>
      <c r="B2062">
        <v>250460</v>
      </c>
      <c r="C2062">
        <v>22</v>
      </c>
      <c r="D2062">
        <v>7542</v>
      </c>
      <c r="E2062">
        <v>3435791</v>
      </c>
      <c r="F2062">
        <v>3010398</v>
      </c>
      <c r="G2062">
        <v>8938478</v>
      </c>
      <c r="H2062">
        <v>0.50349999999999995</v>
      </c>
      <c r="I2062">
        <v>5.0259999999999998</v>
      </c>
      <c r="J2062">
        <v>2.5299999999999998</v>
      </c>
      <c r="K2062">
        <f t="shared" si="192"/>
        <v>258024</v>
      </c>
      <c r="L2062">
        <f t="shared" si="193"/>
        <v>3693815</v>
      </c>
      <c r="M2062" s="3">
        <f t="shared" si="195"/>
        <v>0</v>
      </c>
      <c r="N2062">
        <f t="shared" si="194"/>
        <v>11948876</v>
      </c>
      <c r="O2062" s="4">
        <f t="shared" si="196"/>
        <v>1953.5037838912592</v>
      </c>
      <c r="P2062" s="1">
        <f t="shared" si="197"/>
        <v>1.9535037838912592</v>
      </c>
    </row>
    <row r="2063" spans="1:16" x14ac:dyDescent="0.2">
      <c r="A2063" s="2">
        <v>1668152257.55761</v>
      </c>
      <c r="B2063">
        <v>250460</v>
      </c>
      <c r="C2063">
        <v>22</v>
      </c>
      <c r="D2063">
        <v>7542</v>
      </c>
      <c r="E2063">
        <v>3435931</v>
      </c>
      <c r="F2063">
        <v>3010514</v>
      </c>
      <c r="G2063">
        <v>8939638</v>
      </c>
      <c r="H2063">
        <v>0.50349999999999995</v>
      </c>
      <c r="I2063">
        <v>5.0259999999999998</v>
      </c>
      <c r="J2063">
        <v>2.5299999999999998</v>
      </c>
      <c r="K2063">
        <f t="shared" si="192"/>
        <v>258024</v>
      </c>
      <c r="L2063">
        <f t="shared" si="193"/>
        <v>3693955</v>
      </c>
      <c r="M2063" s="3">
        <f t="shared" si="195"/>
        <v>0</v>
      </c>
      <c r="N2063">
        <f t="shared" si="194"/>
        <v>11950152</v>
      </c>
      <c r="O2063" s="4">
        <f t="shared" si="196"/>
        <v>3644.5682874941776</v>
      </c>
      <c r="P2063" s="1">
        <f t="shared" si="197"/>
        <v>3.6445682874941778</v>
      </c>
    </row>
    <row r="2064" spans="1:16" x14ac:dyDescent="0.2">
      <c r="A2064" s="2">
        <v>1668152257.9077699</v>
      </c>
      <c r="B2064">
        <v>250460</v>
      </c>
      <c r="C2064">
        <v>22</v>
      </c>
      <c r="D2064">
        <v>7543</v>
      </c>
      <c r="E2064">
        <v>3436070</v>
      </c>
      <c r="F2064">
        <v>3010578</v>
      </c>
      <c r="G2064">
        <v>8940798</v>
      </c>
      <c r="H2064">
        <v>0.50349999999999995</v>
      </c>
      <c r="I2064">
        <v>5.0259999999999998</v>
      </c>
      <c r="J2064">
        <v>2.5299999999999998</v>
      </c>
      <c r="K2064">
        <f t="shared" si="192"/>
        <v>258025</v>
      </c>
      <c r="L2064">
        <f t="shared" si="193"/>
        <v>3694095</v>
      </c>
      <c r="M2064" s="3">
        <f t="shared" si="195"/>
        <v>7.1428571428571426E-3</v>
      </c>
      <c r="N2064">
        <f t="shared" si="194"/>
        <v>11951376</v>
      </c>
      <c r="O2064" s="4">
        <f t="shared" si="196"/>
        <v>3495.546056757204</v>
      </c>
      <c r="P2064" s="1">
        <f t="shared" si="197"/>
        <v>3.4955460567572039</v>
      </c>
    </row>
    <row r="2065" spans="1:16" x14ac:dyDescent="0.2">
      <c r="A2065" s="2">
        <v>1668152258.2579899</v>
      </c>
      <c r="B2065">
        <v>250460</v>
      </c>
      <c r="C2065">
        <v>22</v>
      </c>
      <c r="D2065">
        <v>7543</v>
      </c>
      <c r="E2065">
        <v>3436210</v>
      </c>
      <c r="F2065">
        <v>3010682</v>
      </c>
      <c r="G2065">
        <v>8941652</v>
      </c>
      <c r="H2065">
        <v>0.50349999999999995</v>
      </c>
      <c r="I2065">
        <v>5.0259999999999998</v>
      </c>
      <c r="J2065">
        <v>2.5299999999999998</v>
      </c>
      <c r="K2065">
        <f t="shared" si="192"/>
        <v>258025</v>
      </c>
      <c r="L2065">
        <f t="shared" si="193"/>
        <v>3694235</v>
      </c>
      <c r="M2065" s="3">
        <f t="shared" si="195"/>
        <v>0</v>
      </c>
      <c r="N2065">
        <f t="shared" si="194"/>
        <v>11952334</v>
      </c>
      <c r="O2065" s="4">
        <f t="shared" si="196"/>
        <v>2735.4237216366482</v>
      </c>
      <c r="P2065" s="1">
        <f t="shared" si="197"/>
        <v>2.7354237216366482</v>
      </c>
    </row>
    <row r="2066" spans="1:16" x14ac:dyDescent="0.2">
      <c r="A2066" s="2">
        <v>1668152258.6080201</v>
      </c>
      <c r="B2066">
        <v>250460</v>
      </c>
      <c r="C2066">
        <v>22</v>
      </c>
      <c r="D2066">
        <v>7543</v>
      </c>
      <c r="E2066">
        <v>3436350</v>
      </c>
      <c r="F2066">
        <v>3010838</v>
      </c>
      <c r="G2066">
        <v>8942358</v>
      </c>
      <c r="H2066">
        <v>0.50039999999999996</v>
      </c>
      <c r="I2066">
        <v>5.0259999999999998</v>
      </c>
      <c r="J2066">
        <v>2.5150000000000001</v>
      </c>
      <c r="K2066">
        <f t="shared" si="192"/>
        <v>258025</v>
      </c>
      <c r="L2066">
        <f t="shared" si="193"/>
        <v>3694375</v>
      </c>
      <c r="M2066" s="3">
        <f t="shared" si="195"/>
        <v>0</v>
      </c>
      <c r="N2066">
        <f t="shared" si="194"/>
        <v>11953196</v>
      </c>
      <c r="O2066" s="4">
        <f t="shared" si="196"/>
        <v>2462.6447658352481</v>
      </c>
      <c r="P2066" s="1">
        <f t="shared" si="197"/>
        <v>2.4626447658352482</v>
      </c>
    </row>
    <row r="2067" spans="1:16" x14ac:dyDescent="0.2">
      <c r="A2067" s="2">
        <v>1668152258.9581399</v>
      </c>
      <c r="B2067">
        <v>250460</v>
      </c>
      <c r="C2067">
        <v>22</v>
      </c>
      <c r="D2067">
        <v>7543</v>
      </c>
      <c r="E2067">
        <v>3436489</v>
      </c>
      <c r="F2067">
        <v>3010994</v>
      </c>
      <c r="G2067">
        <v>8942882</v>
      </c>
      <c r="H2067">
        <v>0.50039999999999996</v>
      </c>
      <c r="I2067">
        <v>5.0259999999999998</v>
      </c>
      <c r="J2067">
        <v>2.5150000000000001</v>
      </c>
      <c r="K2067">
        <f t="shared" si="192"/>
        <v>258025</v>
      </c>
      <c r="L2067">
        <f t="shared" si="193"/>
        <v>3694514</v>
      </c>
      <c r="M2067" s="3">
        <f t="shared" si="195"/>
        <v>0</v>
      </c>
      <c r="N2067">
        <f t="shared" si="194"/>
        <v>11953876</v>
      </c>
      <c r="O2067" s="4">
        <f t="shared" si="196"/>
        <v>1942.1921963025081</v>
      </c>
      <c r="P2067" s="1">
        <f t="shared" si="197"/>
        <v>1.9421921963025082</v>
      </c>
    </row>
    <row r="2068" spans="1:16" x14ac:dyDescent="0.2">
      <c r="A2068" s="2">
        <v>1668152259.3082299</v>
      </c>
      <c r="B2068">
        <v>250460</v>
      </c>
      <c r="C2068">
        <v>22</v>
      </c>
      <c r="D2068">
        <v>7543</v>
      </c>
      <c r="E2068">
        <v>3436629</v>
      </c>
      <c r="F2068">
        <v>3011150</v>
      </c>
      <c r="G2068">
        <v>8943588</v>
      </c>
      <c r="H2068">
        <v>0.50039999999999996</v>
      </c>
      <c r="I2068">
        <v>5.0259999999999998</v>
      </c>
      <c r="J2068">
        <v>2.5150000000000001</v>
      </c>
      <c r="K2068">
        <f t="shared" si="192"/>
        <v>258025</v>
      </c>
      <c r="L2068">
        <f t="shared" si="193"/>
        <v>3694654</v>
      </c>
      <c r="M2068" s="3">
        <f t="shared" si="195"/>
        <v>0</v>
      </c>
      <c r="N2068">
        <f t="shared" si="194"/>
        <v>11954738</v>
      </c>
      <c r="O2068" s="4">
        <f t="shared" si="196"/>
        <v>2462.2238106653299</v>
      </c>
      <c r="P2068" s="1">
        <f t="shared" si="197"/>
        <v>2.4622238106653298</v>
      </c>
    </row>
    <row r="2069" spans="1:16" x14ac:dyDescent="0.2">
      <c r="A2069" s="2">
        <v>1668152259.65835</v>
      </c>
      <c r="B2069">
        <v>250460</v>
      </c>
      <c r="C2069">
        <v>22</v>
      </c>
      <c r="D2069">
        <v>7543</v>
      </c>
      <c r="E2069">
        <v>3436768</v>
      </c>
      <c r="F2069">
        <v>3011370</v>
      </c>
      <c r="G2069">
        <v>8944562</v>
      </c>
      <c r="H2069">
        <v>0.50039999999999996</v>
      </c>
      <c r="I2069">
        <v>5.0259999999999998</v>
      </c>
      <c r="J2069">
        <v>2.5150000000000001</v>
      </c>
      <c r="K2069">
        <f t="shared" si="192"/>
        <v>258025</v>
      </c>
      <c r="L2069">
        <f t="shared" si="193"/>
        <v>3694793</v>
      </c>
      <c r="M2069" s="3">
        <f t="shared" si="195"/>
        <v>0</v>
      </c>
      <c r="N2069">
        <f t="shared" si="194"/>
        <v>11955932</v>
      </c>
      <c r="O2069" s="4">
        <f t="shared" si="196"/>
        <v>3410.2586812483401</v>
      </c>
      <c r="P2069" s="1">
        <f t="shared" si="197"/>
        <v>3.4102586812483402</v>
      </c>
    </row>
    <row r="2070" spans="1:16" x14ac:dyDescent="0.2">
      <c r="A2070" s="2">
        <v>1668152260.0085101</v>
      </c>
      <c r="B2070">
        <v>250460</v>
      </c>
      <c r="C2070">
        <v>22</v>
      </c>
      <c r="D2070">
        <v>7543</v>
      </c>
      <c r="E2070">
        <v>3436908</v>
      </c>
      <c r="F2070">
        <v>3011486</v>
      </c>
      <c r="G2070">
        <v>8945884</v>
      </c>
      <c r="H2070">
        <v>0.49940000000000001</v>
      </c>
      <c r="I2070">
        <v>5.0259999999999998</v>
      </c>
      <c r="J2070">
        <v>2.5089999999999999</v>
      </c>
      <c r="K2070">
        <f t="shared" si="192"/>
        <v>258025</v>
      </c>
      <c r="L2070">
        <f t="shared" si="193"/>
        <v>3694933</v>
      </c>
      <c r="M2070" s="3">
        <f t="shared" si="195"/>
        <v>0</v>
      </c>
      <c r="N2070">
        <f t="shared" si="194"/>
        <v>11957370</v>
      </c>
      <c r="O2070" s="4">
        <f t="shared" si="196"/>
        <v>4106.6926528483436</v>
      </c>
      <c r="P2070" s="1">
        <f t="shared" si="197"/>
        <v>4.1066926528483441</v>
      </c>
    </row>
    <row r="2071" spans="1:16" x14ac:dyDescent="0.2">
      <c r="A2071" s="2">
        <v>1668152260.3586199</v>
      </c>
      <c r="B2071">
        <v>250460</v>
      </c>
      <c r="C2071">
        <v>22</v>
      </c>
      <c r="D2071">
        <v>7543</v>
      </c>
      <c r="E2071">
        <v>3437047</v>
      </c>
      <c r="F2071">
        <v>3011602</v>
      </c>
      <c r="G2071">
        <v>8947044</v>
      </c>
      <c r="H2071">
        <v>0.49940000000000001</v>
      </c>
      <c r="I2071">
        <v>5.0259999999999998</v>
      </c>
      <c r="J2071">
        <v>2.5089999999999999</v>
      </c>
      <c r="K2071">
        <f t="shared" si="192"/>
        <v>258025</v>
      </c>
      <c r="L2071">
        <f t="shared" si="193"/>
        <v>3695072</v>
      </c>
      <c r="M2071" s="3">
        <f t="shared" si="195"/>
        <v>0</v>
      </c>
      <c r="N2071">
        <f t="shared" si="194"/>
        <v>11958646</v>
      </c>
      <c r="O2071" s="4">
        <f t="shared" si="196"/>
        <v>3644.5707693805853</v>
      </c>
      <c r="P2071" s="1">
        <f t="shared" si="197"/>
        <v>3.6445707693805853</v>
      </c>
    </row>
    <row r="2072" spans="1:16" x14ac:dyDescent="0.2">
      <c r="A2072" s="2">
        <v>1668152260.7087801</v>
      </c>
      <c r="B2072">
        <v>250460</v>
      </c>
      <c r="C2072">
        <v>22</v>
      </c>
      <c r="D2072">
        <v>7543</v>
      </c>
      <c r="E2072">
        <v>3437187</v>
      </c>
      <c r="F2072">
        <v>3011706</v>
      </c>
      <c r="G2072">
        <v>8947624</v>
      </c>
      <c r="H2072">
        <v>0.49940000000000001</v>
      </c>
      <c r="I2072">
        <v>5.0259999999999998</v>
      </c>
      <c r="J2072">
        <v>2.5089999999999999</v>
      </c>
      <c r="K2072">
        <f t="shared" si="192"/>
        <v>258025</v>
      </c>
      <c r="L2072">
        <f t="shared" si="193"/>
        <v>3695212</v>
      </c>
      <c r="M2072" s="3">
        <f t="shared" si="195"/>
        <v>0</v>
      </c>
      <c r="N2072">
        <f t="shared" si="194"/>
        <v>11959330</v>
      </c>
      <c r="O2072" s="4">
        <f t="shared" si="196"/>
        <v>1953.3920546232735</v>
      </c>
      <c r="P2072" s="1">
        <f t="shared" si="197"/>
        <v>1.9533920546232735</v>
      </c>
    </row>
    <row r="2073" spans="1:16" x14ac:dyDescent="0.2">
      <c r="A2073" s="2">
        <v>1668152261.0588901</v>
      </c>
      <c r="B2073">
        <v>250460</v>
      </c>
      <c r="C2073">
        <v>22</v>
      </c>
      <c r="D2073">
        <v>7544</v>
      </c>
      <c r="E2073">
        <v>3437327</v>
      </c>
      <c r="F2073">
        <v>3011862</v>
      </c>
      <c r="G2073">
        <v>8948330</v>
      </c>
      <c r="H2073">
        <v>0.49940000000000001</v>
      </c>
      <c r="I2073">
        <v>5.0259999999999998</v>
      </c>
      <c r="J2073">
        <v>2.5089999999999999</v>
      </c>
      <c r="K2073">
        <f t="shared" si="192"/>
        <v>258026</v>
      </c>
      <c r="L2073">
        <f t="shared" si="193"/>
        <v>3695353</v>
      </c>
      <c r="M2073" s="3">
        <f t="shared" si="195"/>
        <v>7.0921985815602835E-3</v>
      </c>
      <c r="N2073">
        <f t="shared" si="194"/>
        <v>11960192</v>
      </c>
      <c r="O2073" s="4">
        <f t="shared" si="196"/>
        <v>2462.0829653761607</v>
      </c>
      <c r="P2073" s="1">
        <f t="shared" si="197"/>
        <v>2.4620829653761609</v>
      </c>
    </row>
    <row r="2074" spans="1:16" x14ac:dyDescent="0.2">
      <c r="A2074" s="2">
        <v>1668152261.40903</v>
      </c>
      <c r="B2074">
        <v>250460</v>
      </c>
      <c r="C2074">
        <v>22</v>
      </c>
      <c r="D2074">
        <v>7544</v>
      </c>
      <c r="E2074">
        <v>3437466</v>
      </c>
      <c r="F2074">
        <v>3012018</v>
      </c>
      <c r="G2074">
        <v>8949036</v>
      </c>
      <c r="H2074">
        <v>0.49980000000000002</v>
      </c>
      <c r="I2074">
        <v>5.0259999999999998</v>
      </c>
      <c r="J2074">
        <v>2.5110000000000001</v>
      </c>
      <c r="K2074">
        <f t="shared" si="192"/>
        <v>258026</v>
      </c>
      <c r="L2074">
        <f t="shared" si="193"/>
        <v>3695492</v>
      </c>
      <c r="M2074" s="3">
        <f t="shared" si="195"/>
        <v>0</v>
      </c>
      <c r="N2074">
        <f t="shared" si="194"/>
        <v>11961054</v>
      </c>
      <c r="O2074" s="4">
        <f t="shared" si="196"/>
        <v>2461.8734039996107</v>
      </c>
      <c r="P2074" s="1">
        <f t="shared" si="197"/>
        <v>2.4618734039996109</v>
      </c>
    </row>
    <row r="2075" spans="1:16" x14ac:dyDescent="0.2">
      <c r="A2075" s="2">
        <v>1668152261.75916</v>
      </c>
      <c r="B2075">
        <v>250460</v>
      </c>
      <c r="C2075">
        <v>22</v>
      </c>
      <c r="D2075">
        <v>7544</v>
      </c>
      <c r="E2075">
        <v>3437606</v>
      </c>
      <c r="F2075">
        <v>3012018</v>
      </c>
      <c r="G2075">
        <v>8950014</v>
      </c>
      <c r="H2075">
        <v>0.49980000000000002</v>
      </c>
      <c r="I2075">
        <v>5.0259999999999998</v>
      </c>
      <c r="J2075">
        <v>2.5110000000000001</v>
      </c>
      <c r="K2075">
        <f t="shared" si="192"/>
        <v>258026</v>
      </c>
      <c r="L2075">
        <f t="shared" si="193"/>
        <v>3695632</v>
      </c>
      <c r="M2075" s="3">
        <f t="shared" si="195"/>
        <v>0</v>
      </c>
      <c r="N2075">
        <f t="shared" si="194"/>
        <v>11962032</v>
      </c>
      <c r="O2075" s="4">
        <f t="shared" si="196"/>
        <v>2793.2475744815301</v>
      </c>
      <c r="P2075" s="1">
        <f t="shared" si="197"/>
        <v>2.7932475744815299</v>
      </c>
    </row>
    <row r="2076" spans="1:16" x14ac:dyDescent="0.2">
      <c r="A2076" s="2">
        <v>1668152262.1092999</v>
      </c>
      <c r="B2076">
        <v>250460</v>
      </c>
      <c r="C2076">
        <v>22</v>
      </c>
      <c r="D2076">
        <v>7544</v>
      </c>
      <c r="E2076">
        <v>3437746</v>
      </c>
      <c r="F2076">
        <v>3012198</v>
      </c>
      <c r="G2076">
        <v>8951084</v>
      </c>
      <c r="H2076">
        <v>0.49980000000000002</v>
      </c>
      <c r="I2076">
        <v>5.0259999999999998</v>
      </c>
      <c r="J2076">
        <v>2.5110000000000001</v>
      </c>
      <c r="K2076">
        <f t="shared" si="192"/>
        <v>258026</v>
      </c>
      <c r="L2076">
        <f t="shared" si="193"/>
        <v>3695772</v>
      </c>
      <c r="M2076" s="3">
        <f t="shared" si="195"/>
        <v>0</v>
      </c>
      <c r="N2076">
        <f t="shared" si="194"/>
        <v>11963282</v>
      </c>
      <c r="O2076" s="4">
        <f t="shared" si="196"/>
        <v>3570.0020359623122</v>
      </c>
      <c r="P2076" s="1">
        <f t="shared" si="197"/>
        <v>3.5700020359623124</v>
      </c>
    </row>
    <row r="2077" spans="1:16" x14ac:dyDescent="0.2">
      <c r="A2077" s="2">
        <v>1668152262.45945</v>
      </c>
      <c r="B2077">
        <v>250460</v>
      </c>
      <c r="C2077">
        <v>22</v>
      </c>
      <c r="D2077">
        <v>7544</v>
      </c>
      <c r="E2077">
        <v>3437885</v>
      </c>
      <c r="F2077">
        <v>3012314</v>
      </c>
      <c r="G2077">
        <v>8952144</v>
      </c>
      <c r="H2077">
        <v>0.49980000000000002</v>
      </c>
      <c r="I2077">
        <v>5.0259999999999998</v>
      </c>
      <c r="J2077">
        <v>2.5110000000000001</v>
      </c>
      <c r="K2077">
        <f t="shared" si="192"/>
        <v>258026</v>
      </c>
      <c r="L2077">
        <f t="shared" si="193"/>
        <v>3695911</v>
      </c>
      <c r="M2077" s="3">
        <f t="shared" si="195"/>
        <v>0</v>
      </c>
      <c r="N2077">
        <f t="shared" si="194"/>
        <v>11964458</v>
      </c>
      <c r="O2077" s="4">
        <f t="shared" si="196"/>
        <v>3358.5595777306289</v>
      </c>
      <c r="P2077" s="1">
        <f t="shared" si="197"/>
        <v>3.3585595777306287</v>
      </c>
    </row>
    <row r="2078" spans="1:16" x14ac:dyDescent="0.2">
      <c r="A2078" s="2">
        <v>1668152262.8095701</v>
      </c>
      <c r="B2078">
        <v>250460</v>
      </c>
      <c r="C2078">
        <v>22</v>
      </c>
      <c r="D2078">
        <v>7544</v>
      </c>
      <c r="E2078">
        <v>3438025</v>
      </c>
      <c r="F2078">
        <v>3012470</v>
      </c>
      <c r="G2078">
        <v>8952850</v>
      </c>
      <c r="H2078">
        <v>0.50019999999999998</v>
      </c>
      <c r="I2078">
        <v>5.0259999999999998</v>
      </c>
      <c r="J2078">
        <v>2.5139999999999998</v>
      </c>
      <c r="K2078">
        <f t="shared" si="192"/>
        <v>258026</v>
      </c>
      <c r="L2078">
        <f t="shared" si="193"/>
        <v>3696051</v>
      </c>
      <c r="M2078" s="3">
        <f t="shared" si="195"/>
        <v>0</v>
      </c>
      <c r="N2078">
        <f t="shared" si="194"/>
        <v>11965320</v>
      </c>
      <c r="O2078" s="4">
        <f t="shared" si="196"/>
        <v>2462.0125487739274</v>
      </c>
      <c r="P2078" s="1">
        <f t="shared" si="197"/>
        <v>2.4620125487739273</v>
      </c>
    </row>
    <row r="2079" spans="1:16" x14ac:dyDescent="0.2">
      <c r="A2079" s="2">
        <v>1668152263.1597199</v>
      </c>
      <c r="B2079">
        <v>250460</v>
      </c>
      <c r="C2079">
        <v>22</v>
      </c>
      <c r="D2079">
        <v>7545</v>
      </c>
      <c r="E2079">
        <v>3438165</v>
      </c>
      <c r="F2079">
        <v>3012470</v>
      </c>
      <c r="G2079">
        <v>8953556</v>
      </c>
      <c r="H2079">
        <v>0.50019999999999998</v>
      </c>
      <c r="I2079">
        <v>5.0259999999999998</v>
      </c>
      <c r="J2079">
        <v>2.5139999999999998</v>
      </c>
      <c r="K2079">
        <f t="shared" si="192"/>
        <v>258027</v>
      </c>
      <c r="L2079">
        <f t="shared" si="193"/>
        <v>3696192</v>
      </c>
      <c r="M2079" s="3">
        <f t="shared" si="195"/>
        <v>7.0921985815602835E-3</v>
      </c>
      <c r="N2079">
        <f t="shared" si="194"/>
        <v>11966026</v>
      </c>
      <c r="O2079" s="4">
        <f t="shared" si="196"/>
        <v>2016.2794867342805</v>
      </c>
      <c r="P2079" s="1">
        <f t="shared" si="197"/>
        <v>2.0162794867342804</v>
      </c>
    </row>
    <row r="2080" spans="1:16" x14ac:dyDescent="0.2">
      <c r="A2080" s="2">
        <v>1668152263.5098801</v>
      </c>
      <c r="B2080">
        <v>250460</v>
      </c>
      <c r="C2080">
        <v>22</v>
      </c>
      <c r="D2080">
        <v>7546</v>
      </c>
      <c r="E2080">
        <v>3438304</v>
      </c>
      <c r="F2080">
        <v>3012690</v>
      </c>
      <c r="G2080">
        <v>8954344</v>
      </c>
      <c r="H2080">
        <v>0.50019999999999998</v>
      </c>
      <c r="I2080">
        <v>5.0259999999999998</v>
      </c>
      <c r="J2080">
        <v>2.5139999999999998</v>
      </c>
      <c r="K2080">
        <f t="shared" si="192"/>
        <v>258028</v>
      </c>
      <c r="L2080">
        <f t="shared" si="193"/>
        <v>3696332</v>
      </c>
      <c r="M2080" s="3">
        <f t="shared" si="195"/>
        <v>7.1428571428571426E-3</v>
      </c>
      <c r="N2080">
        <f t="shared" si="194"/>
        <v>11967034</v>
      </c>
      <c r="O2080" s="4">
        <f t="shared" si="196"/>
        <v>2878.6830278658767</v>
      </c>
      <c r="P2080" s="1">
        <f t="shared" si="197"/>
        <v>2.8786830278658768</v>
      </c>
    </row>
    <row r="2081" spans="1:16" x14ac:dyDescent="0.2">
      <c r="A2081" s="2">
        <v>1668152263.8600099</v>
      </c>
      <c r="B2081">
        <v>250460</v>
      </c>
      <c r="C2081">
        <v>22</v>
      </c>
      <c r="D2081">
        <v>7546</v>
      </c>
      <c r="E2081">
        <v>3438444</v>
      </c>
      <c r="F2081">
        <v>3012690</v>
      </c>
      <c r="G2081">
        <v>8955322</v>
      </c>
      <c r="H2081">
        <v>0.50019999999999998</v>
      </c>
      <c r="I2081">
        <v>5.0259999999999998</v>
      </c>
      <c r="J2081">
        <v>2.5139999999999998</v>
      </c>
      <c r="K2081">
        <f t="shared" si="192"/>
        <v>258028</v>
      </c>
      <c r="L2081">
        <f t="shared" si="193"/>
        <v>3696472</v>
      </c>
      <c r="M2081" s="3">
        <f t="shared" si="195"/>
        <v>0</v>
      </c>
      <c r="N2081">
        <f t="shared" si="194"/>
        <v>11968012</v>
      </c>
      <c r="O2081" s="4">
        <f t="shared" si="196"/>
        <v>2793.2494765248193</v>
      </c>
      <c r="P2081" s="1">
        <f t="shared" si="197"/>
        <v>2.7932494765248195</v>
      </c>
    </row>
    <row r="2082" spans="1:16" x14ac:dyDescent="0.2">
      <c r="A2082" s="2">
        <v>1668152264.2100899</v>
      </c>
      <c r="B2082">
        <v>250460</v>
      </c>
      <c r="C2082">
        <v>22</v>
      </c>
      <c r="D2082">
        <v>7546</v>
      </c>
      <c r="E2082">
        <v>3438584</v>
      </c>
      <c r="F2082">
        <v>3012858</v>
      </c>
      <c r="G2082">
        <v>8956030</v>
      </c>
      <c r="H2082">
        <v>0.50039999999999996</v>
      </c>
      <c r="I2082">
        <v>5.0259999999999998</v>
      </c>
      <c r="J2082">
        <v>2.5150000000000001</v>
      </c>
      <c r="K2082">
        <f t="shared" si="192"/>
        <v>258028</v>
      </c>
      <c r="L2082">
        <f t="shared" si="193"/>
        <v>3696612</v>
      </c>
      <c r="M2082" s="3">
        <f t="shared" si="195"/>
        <v>0</v>
      </c>
      <c r="N2082">
        <f t="shared" si="194"/>
        <v>11968888</v>
      </c>
      <c r="O2082" s="4">
        <f t="shared" si="196"/>
        <v>2502.2850970686663</v>
      </c>
      <c r="P2082" s="1">
        <f t="shared" si="197"/>
        <v>2.5022850970686665</v>
      </c>
    </row>
    <row r="2083" spans="1:16" x14ac:dyDescent="0.2">
      <c r="A2083" s="2">
        <v>1668152264.56021</v>
      </c>
      <c r="B2083">
        <v>250460</v>
      </c>
      <c r="C2083">
        <v>22</v>
      </c>
      <c r="D2083">
        <v>7546</v>
      </c>
      <c r="E2083">
        <v>3438723</v>
      </c>
      <c r="F2083">
        <v>3012974</v>
      </c>
      <c r="G2083">
        <v>8957090</v>
      </c>
      <c r="H2083">
        <v>0.50039999999999996</v>
      </c>
      <c r="I2083">
        <v>5.0259999999999998</v>
      </c>
      <c r="J2083">
        <v>2.5150000000000001</v>
      </c>
      <c r="K2083">
        <f t="shared" si="192"/>
        <v>258028</v>
      </c>
      <c r="L2083">
        <f t="shared" si="193"/>
        <v>3696751</v>
      </c>
      <c r="M2083" s="3">
        <f t="shared" si="195"/>
        <v>0</v>
      </c>
      <c r="N2083">
        <f t="shared" si="194"/>
        <v>11970064</v>
      </c>
      <c r="O2083" s="4">
        <f t="shared" si="196"/>
        <v>3358.847746355149</v>
      </c>
      <c r="P2083" s="1">
        <f t="shared" si="197"/>
        <v>3.3588477463551492</v>
      </c>
    </row>
    <row r="2084" spans="1:16" x14ac:dyDescent="0.2">
      <c r="A2084" s="2">
        <v>1668152264.9103899</v>
      </c>
      <c r="B2084">
        <v>250460</v>
      </c>
      <c r="C2084">
        <v>22</v>
      </c>
      <c r="D2084">
        <v>7547</v>
      </c>
      <c r="E2084">
        <v>3438863</v>
      </c>
      <c r="F2084">
        <v>3013090</v>
      </c>
      <c r="G2084">
        <v>8958250</v>
      </c>
      <c r="H2084">
        <v>0.50039999999999996</v>
      </c>
      <c r="I2084">
        <v>5.0259999999999998</v>
      </c>
      <c r="J2084">
        <v>2.5150000000000001</v>
      </c>
      <c r="K2084">
        <f t="shared" si="192"/>
        <v>258029</v>
      </c>
      <c r="L2084">
        <f t="shared" si="193"/>
        <v>3696892</v>
      </c>
      <c r="M2084" s="3">
        <f t="shared" si="195"/>
        <v>7.0921985815602835E-3</v>
      </c>
      <c r="N2084">
        <f t="shared" si="194"/>
        <v>11971340</v>
      </c>
      <c r="O2084" s="4">
        <f t="shared" si="196"/>
        <v>3643.8412403379448</v>
      </c>
      <c r="P2084" s="1">
        <f t="shared" si="197"/>
        <v>3.6438412403379448</v>
      </c>
    </row>
    <row r="2085" spans="1:16" x14ac:dyDescent="0.2">
      <c r="A2085" s="2">
        <v>1668152265.26051</v>
      </c>
      <c r="B2085">
        <v>250460</v>
      </c>
      <c r="C2085">
        <v>22</v>
      </c>
      <c r="D2085">
        <v>7547</v>
      </c>
      <c r="E2085">
        <v>3439002</v>
      </c>
      <c r="F2085">
        <v>3013090</v>
      </c>
      <c r="G2085">
        <v>8959228</v>
      </c>
      <c r="H2085">
        <v>0.50039999999999996</v>
      </c>
      <c r="I2085">
        <v>5.0259999999999998</v>
      </c>
      <c r="J2085">
        <v>2.5150000000000001</v>
      </c>
      <c r="K2085">
        <f t="shared" si="192"/>
        <v>258029</v>
      </c>
      <c r="L2085">
        <f t="shared" si="193"/>
        <v>3697031</v>
      </c>
      <c r="M2085" s="3">
        <f t="shared" si="195"/>
        <v>0</v>
      </c>
      <c r="N2085">
        <f t="shared" si="194"/>
        <v>11972318</v>
      </c>
      <c r="O2085" s="4">
        <f t="shared" si="196"/>
        <v>2793.3274625300473</v>
      </c>
      <c r="P2085" s="1">
        <f t="shared" si="197"/>
        <v>2.7933274625300473</v>
      </c>
    </row>
    <row r="2086" spans="1:16" x14ac:dyDescent="0.2">
      <c r="A2086" s="2">
        <v>1668152265.6106701</v>
      </c>
      <c r="B2086">
        <v>250460</v>
      </c>
      <c r="C2086">
        <v>22</v>
      </c>
      <c r="D2086">
        <v>7547</v>
      </c>
      <c r="E2086">
        <v>3439142</v>
      </c>
      <c r="F2086">
        <v>3013246</v>
      </c>
      <c r="G2086">
        <v>8959516</v>
      </c>
      <c r="H2086">
        <v>0.50009999999999999</v>
      </c>
      <c r="I2086">
        <v>5.0259999999999998</v>
      </c>
      <c r="J2086">
        <v>2.5129999999999999</v>
      </c>
      <c r="K2086">
        <f t="shared" si="192"/>
        <v>258029</v>
      </c>
      <c r="L2086">
        <f t="shared" si="193"/>
        <v>3697171</v>
      </c>
      <c r="M2086" s="3">
        <f t="shared" si="195"/>
        <v>0</v>
      </c>
      <c r="N2086">
        <f t="shared" si="194"/>
        <v>11972762</v>
      </c>
      <c r="O2086" s="4">
        <f t="shared" si="196"/>
        <v>1267.9913337028265</v>
      </c>
      <c r="P2086" s="1">
        <f t="shared" si="197"/>
        <v>1.2679913337028266</v>
      </c>
    </row>
    <row r="2087" spans="1:16" x14ac:dyDescent="0.2">
      <c r="A2087" s="2">
        <v>1668152265.9607799</v>
      </c>
      <c r="B2087">
        <v>250460</v>
      </c>
      <c r="C2087">
        <v>22</v>
      </c>
      <c r="D2087">
        <v>7547</v>
      </c>
      <c r="E2087">
        <v>3439282</v>
      </c>
      <c r="F2087">
        <v>3013350</v>
      </c>
      <c r="G2087">
        <v>8960896</v>
      </c>
      <c r="H2087">
        <v>0.50009999999999999</v>
      </c>
      <c r="I2087">
        <v>5.0259999999999998</v>
      </c>
      <c r="J2087">
        <v>2.5129999999999999</v>
      </c>
      <c r="K2087">
        <f t="shared" si="192"/>
        <v>258029</v>
      </c>
      <c r="L2087">
        <f t="shared" si="193"/>
        <v>3697311</v>
      </c>
      <c r="M2087" s="3">
        <f t="shared" si="195"/>
        <v>0</v>
      </c>
      <c r="N2087">
        <f t="shared" si="194"/>
        <v>11974246</v>
      </c>
      <c r="O2087" s="4">
        <f t="shared" si="196"/>
        <v>4238.6700797498343</v>
      </c>
      <c r="P2087" s="1">
        <f t="shared" si="197"/>
        <v>4.2386700797498342</v>
      </c>
    </row>
    <row r="2088" spans="1:16" x14ac:dyDescent="0.2">
      <c r="A2088" s="2">
        <v>1668152266.31091</v>
      </c>
      <c r="B2088">
        <v>250460</v>
      </c>
      <c r="C2088">
        <v>22</v>
      </c>
      <c r="D2088">
        <v>7547</v>
      </c>
      <c r="E2088">
        <v>3439421</v>
      </c>
      <c r="F2088">
        <v>3013466</v>
      </c>
      <c r="G2088">
        <v>8962056</v>
      </c>
      <c r="H2088">
        <v>0.50009999999999999</v>
      </c>
      <c r="I2088">
        <v>5.0259999999999998</v>
      </c>
      <c r="J2088">
        <v>2.5129999999999999</v>
      </c>
      <c r="K2088">
        <f t="shared" si="192"/>
        <v>258029</v>
      </c>
      <c r="L2088">
        <f t="shared" si="193"/>
        <v>3697450</v>
      </c>
      <c r="M2088" s="3">
        <f t="shared" si="195"/>
        <v>0</v>
      </c>
      <c r="N2088">
        <f t="shared" si="194"/>
        <v>11975522</v>
      </c>
      <c r="O2088" s="4">
        <f t="shared" si="196"/>
        <v>3644.3598211026915</v>
      </c>
      <c r="P2088" s="1">
        <f t="shared" si="197"/>
        <v>3.6443598211026913</v>
      </c>
    </row>
    <row r="2089" spans="1:16" x14ac:dyDescent="0.2">
      <c r="A2089" s="2">
        <v>1668152266.66115</v>
      </c>
      <c r="B2089">
        <v>250461</v>
      </c>
      <c r="C2089">
        <v>22</v>
      </c>
      <c r="D2089">
        <v>7547</v>
      </c>
      <c r="E2089">
        <v>3439560</v>
      </c>
      <c r="F2089">
        <v>3013570</v>
      </c>
      <c r="G2089">
        <v>8962636</v>
      </c>
      <c r="H2089">
        <v>0.50009999999999999</v>
      </c>
      <c r="I2089">
        <v>5.0259999999999998</v>
      </c>
      <c r="J2089">
        <v>2.5129999999999999</v>
      </c>
      <c r="K2089">
        <f t="shared" si="192"/>
        <v>258030</v>
      </c>
      <c r="L2089">
        <f t="shared" si="193"/>
        <v>3697590</v>
      </c>
      <c r="M2089" s="3">
        <f t="shared" si="195"/>
        <v>7.1428571428571426E-3</v>
      </c>
      <c r="N2089">
        <f t="shared" si="194"/>
        <v>11976206</v>
      </c>
      <c r="O2089" s="4">
        <f t="shared" si="196"/>
        <v>1952.9465947544372</v>
      </c>
      <c r="P2089" s="1">
        <f t="shared" si="197"/>
        <v>1.9529465947544373</v>
      </c>
    </row>
    <row r="2090" spans="1:16" x14ac:dyDescent="0.2">
      <c r="A2090" s="2">
        <v>1668152267.0112801</v>
      </c>
      <c r="B2090">
        <v>250461</v>
      </c>
      <c r="C2090">
        <v>22</v>
      </c>
      <c r="D2090">
        <v>7548</v>
      </c>
      <c r="E2090">
        <v>3439699</v>
      </c>
      <c r="F2090">
        <v>3013738</v>
      </c>
      <c r="G2090">
        <v>8963614</v>
      </c>
      <c r="H2090">
        <v>0.50109999999999999</v>
      </c>
      <c r="I2090">
        <v>5.0259999999999998</v>
      </c>
      <c r="J2090">
        <v>2.5179999999999998</v>
      </c>
      <c r="K2090">
        <f t="shared" si="192"/>
        <v>258031</v>
      </c>
      <c r="L2090">
        <f t="shared" si="193"/>
        <v>3697730</v>
      </c>
      <c r="M2090" s="3">
        <f t="shared" si="195"/>
        <v>7.1428571428571426E-3</v>
      </c>
      <c r="N2090">
        <f t="shared" si="194"/>
        <v>11977352</v>
      </c>
      <c r="O2090" s="4">
        <f t="shared" si="196"/>
        <v>3273.0692437176212</v>
      </c>
      <c r="P2090" s="1">
        <f t="shared" si="197"/>
        <v>3.2730692437176212</v>
      </c>
    </row>
    <row r="2091" spans="1:16" x14ac:dyDescent="0.2">
      <c r="A2091" s="2">
        <v>1668152267.3613501</v>
      </c>
      <c r="B2091">
        <v>250461</v>
      </c>
      <c r="C2091">
        <v>22</v>
      </c>
      <c r="D2091">
        <v>7549</v>
      </c>
      <c r="E2091">
        <v>3439838</v>
      </c>
      <c r="F2091">
        <v>3013906</v>
      </c>
      <c r="G2091">
        <v>8964592</v>
      </c>
      <c r="H2091">
        <v>0.50109999999999999</v>
      </c>
      <c r="I2091">
        <v>5.0259999999999998</v>
      </c>
      <c r="J2091">
        <v>2.5179999999999998</v>
      </c>
      <c r="K2091">
        <f t="shared" si="192"/>
        <v>258032</v>
      </c>
      <c r="L2091">
        <f t="shared" si="193"/>
        <v>3697870</v>
      </c>
      <c r="M2091" s="3">
        <f t="shared" si="195"/>
        <v>7.1428571428571426E-3</v>
      </c>
      <c r="N2091">
        <f t="shared" si="194"/>
        <v>11978498</v>
      </c>
      <c r="O2091" s="4">
        <f t="shared" si="196"/>
        <v>3273.6309909419056</v>
      </c>
      <c r="P2091" s="1">
        <f t="shared" si="197"/>
        <v>3.2736309909419057</v>
      </c>
    </row>
    <row r="2092" spans="1:16" x14ac:dyDescent="0.2">
      <c r="A2092" s="2">
        <v>1668152267.7114501</v>
      </c>
      <c r="B2092">
        <v>250461</v>
      </c>
      <c r="C2092">
        <v>22</v>
      </c>
      <c r="D2092">
        <v>7549</v>
      </c>
      <c r="E2092">
        <v>3439977</v>
      </c>
      <c r="F2092">
        <v>3013906</v>
      </c>
      <c r="G2092">
        <v>8965570</v>
      </c>
      <c r="H2092">
        <v>0.50109999999999999</v>
      </c>
      <c r="I2092">
        <v>5.0259999999999998</v>
      </c>
      <c r="J2092">
        <v>2.5179999999999998</v>
      </c>
      <c r="K2092">
        <f t="shared" si="192"/>
        <v>258032</v>
      </c>
      <c r="L2092">
        <f t="shared" si="193"/>
        <v>3698009</v>
      </c>
      <c r="M2092" s="3">
        <f t="shared" si="195"/>
        <v>0</v>
      </c>
      <c r="N2092">
        <f t="shared" si="194"/>
        <v>11979476</v>
      </c>
      <c r="O2092" s="4">
        <f t="shared" si="196"/>
        <v>2793.4872523368558</v>
      </c>
      <c r="P2092" s="1">
        <f t="shared" si="197"/>
        <v>2.7934872523368557</v>
      </c>
    </row>
    <row r="2093" spans="1:16" x14ac:dyDescent="0.2">
      <c r="A2093" s="2">
        <v>1668152268.06159</v>
      </c>
      <c r="B2093">
        <v>250461</v>
      </c>
      <c r="C2093">
        <v>22</v>
      </c>
      <c r="D2093">
        <v>7550</v>
      </c>
      <c r="E2093">
        <v>3440116</v>
      </c>
      <c r="F2093">
        <v>3014150</v>
      </c>
      <c r="G2093">
        <v>8966332</v>
      </c>
      <c r="H2093">
        <v>0.50109999999999999</v>
      </c>
      <c r="I2093">
        <v>5.0259999999999998</v>
      </c>
      <c r="J2093">
        <v>2.5179999999999998</v>
      </c>
      <c r="K2093">
        <f t="shared" si="192"/>
        <v>258033</v>
      </c>
      <c r="L2093">
        <f t="shared" si="193"/>
        <v>3698149</v>
      </c>
      <c r="M2093" s="3">
        <f t="shared" si="195"/>
        <v>7.1428571428571426E-3</v>
      </c>
      <c r="N2093">
        <f t="shared" si="194"/>
        <v>11980482</v>
      </c>
      <c r="O2093" s="4">
        <f t="shared" si="196"/>
        <v>2873.1376385424687</v>
      </c>
      <c r="P2093" s="1">
        <f t="shared" si="197"/>
        <v>2.8731376385424685</v>
      </c>
    </row>
    <row r="2094" spans="1:16" x14ac:dyDescent="0.2">
      <c r="A2094" s="2">
        <v>1668152268.41168</v>
      </c>
      <c r="B2094">
        <v>250461</v>
      </c>
      <c r="C2094">
        <v>22</v>
      </c>
      <c r="D2094">
        <v>7551</v>
      </c>
      <c r="E2094">
        <v>3440255</v>
      </c>
      <c r="F2094">
        <v>3014254</v>
      </c>
      <c r="G2094">
        <v>8966912</v>
      </c>
      <c r="H2094">
        <v>0.50070000000000003</v>
      </c>
      <c r="I2094">
        <v>5.0259999999999998</v>
      </c>
      <c r="J2094">
        <v>2.516</v>
      </c>
      <c r="K2094">
        <f t="shared" si="192"/>
        <v>258034</v>
      </c>
      <c r="L2094">
        <f t="shared" si="193"/>
        <v>3698289</v>
      </c>
      <c r="M2094" s="3">
        <f t="shared" si="195"/>
        <v>7.1428571428571426E-3</v>
      </c>
      <c r="N2094">
        <f t="shared" si="194"/>
        <v>11981166</v>
      </c>
      <c r="O2094" s="4">
        <f t="shared" si="196"/>
        <v>1953.7831629873385</v>
      </c>
      <c r="P2094" s="1">
        <f t="shared" si="197"/>
        <v>1.9537831629873386</v>
      </c>
    </row>
    <row r="2095" spans="1:16" x14ac:dyDescent="0.2">
      <c r="A2095" s="2">
        <v>1668152268.7618201</v>
      </c>
      <c r="B2095">
        <v>250461</v>
      </c>
      <c r="C2095">
        <v>22</v>
      </c>
      <c r="D2095">
        <v>7551</v>
      </c>
      <c r="E2095">
        <v>3440395</v>
      </c>
      <c r="F2095">
        <v>3014358</v>
      </c>
      <c r="G2095">
        <v>8967890</v>
      </c>
      <c r="H2095">
        <v>0.50070000000000003</v>
      </c>
      <c r="I2095">
        <v>5.0259999999999998</v>
      </c>
      <c r="J2095">
        <v>2.516</v>
      </c>
      <c r="K2095">
        <f t="shared" si="192"/>
        <v>258034</v>
      </c>
      <c r="L2095">
        <f t="shared" si="193"/>
        <v>3698429</v>
      </c>
      <c r="M2095" s="3">
        <f t="shared" si="195"/>
        <v>0</v>
      </c>
      <c r="N2095">
        <f t="shared" si="194"/>
        <v>11982248</v>
      </c>
      <c r="O2095" s="4">
        <f t="shared" si="196"/>
        <v>3090.1916581437754</v>
      </c>
      <c r="P2095" s="1">
        <f t="shared" si="197"/>
        <v>3.0901916581437754</v>
      </c>
    </row>
    <row r="2096" spans="1:16" x14ac:dyDescent="0.2">
      <c r="A2096" s="2">
        <v>1668152269.1119001</v>
      </c>
      <c r="B2096">
        <v>250461</v>
      </c>
      <c r="C2096">
        <v>22</v>
      </c>
      <c r="D2096">
        <v>7551</v>
      </c>
      <c r="E2096">
        <v>3440535</v>
      </c>
      <c r="F2096">
        <v>3014526</v>
      </c>
      <c r="G2096">
        <v>8968470</v>
      </c>
      <c r="H2096">
        <v>0.50070000000000003</v>
      </c>
      <c r="I2096">
        <v>5.0259999999999998</v>
      </c>
      <c r="J2096">
        <v>2.516</v>
      </c>
      <c r="K2096">
        <f t="shared" si="192"/>
        <v>258034</v>
      </c>
      <c r="L2096">
        <f t="shared" si="193"/>
        <v>3698569</v>
      </c>
      <c r="M2096" s="3">
        <f t="shared" si="195"/>
        <v>0</v>
      </c>
      <c r="N2096">
        <f t="shared" si="194"/>
        <v>11982996</v>
      </c>
      <c r="O2096" s="4">
        <f t="shared" si="196"/>
        <v>2136.6543979536104</v>
      </c>
      <c r="P2096" s="1">
        <f t="shared" si="197"/>
        <v>2.1366543979536106</v>
      </c>
    </row>
    <row r="2097" spans="1:16" x14ac:dyDescent="0.2">
      <c r="A2097" s="2">
        <v>1668152269.4620099</v>
      </c>
      <c r="B2097">
        <v>250461</v>
      </c>
      <c r="C2097">
        <v>22</v>
      </c>
      <c r="D2097">
        <v>7551</v>
      </c>
      <c r="E2097">
        <v>3440674</v>
      </c>
      <c r="F2097">
        <v>3014630</v>
      </c>
      <c r="G2097">
        <v>8969050</v>
      </c>
      <c r="H2097">
        <v>0.50070000000000003</v>
      </c>
      <c r="I2097">
        <v>5.0259999999999998</v>
      </c>
      <c r="J2097">
        <v>2.516</v>
      </c>
      <c r="K2097">
        <f t="shared" si="192"/>
        <v>258034</v>
      </c>
      <c r="L2097">
        <f t="shared" si="193"/>
        <v>3698708</v>
      </c>
      <c r="M2097" s="3">
        <f t="shared" si="195"/>
        <v>0</v>
      </c>
      <c r="N2097">
        <f t="shared" si="194"/>
        <v>11983680</v>
      </c>
      <c r="O2097" s="4">
        <f t="shared" si="196"/>
        <v>1953.6727321757996</v>
      </c>
      <c r="P2097" s="1">
        <f t="shared" si="197"/>
        <v>1.9536727321757996</v>
      </c>
    </row>
    <row r="2098" spans="1:16" x14ac:dyDescent="0.2">
      <c r="A2098" s="2">
        <v>1668152269.81215</v>
      </c>
      <c r="B2098">
        <v>250461</v>
      </c>
      <c r="C2098">
        <v>22</v>
      </c>
      <c r="D2098">
        <v>7551</v>
      </c>
      <c r="E2098">
        <v>3440814</v>
      </c>
      <c r="F2098">
        <v>3014734</v>
      </c>
      <c r="G2098">
        <v>8969630</v>
      </c>
      <c r="H2098">
        <v>0.50029999999999997</v>
      </c>
      <c r="I2098">
        <v>5.0259999999999998</v>
      </c>
      <c r="J2098">
        <v>2.5139999999999998</v>
      </c>
      <c r="K2098">
        <f t="shared" si="192"/>
        <v>258034</v>
      </c>
      <c r="L2098">
        <f t="shared" si="193"/>
        <v>3698848</v>
      </c>
      <c r="M2098" s="3">
        <f t="shared" si="195"/>
        <v>0</v>
      </c>
      <c r="N2098">
        <f t="shared" si="194"/>
        <v>11984364</v>
      </c>
      <c r="O2098" s="4">
        <f t="shared" si="196"/>
        <v>1953.5037838912592</v>
      </c>
      <c r="P2098" s="1">
        <f t="shared" si="197"/>
        <v>1.9535037838912592</v>
      </c>
    </row>
    <row r="2099" spans="1:16" x14ac:dyDescent="0.2">
      <c r="A2099" s="2">
        <v>1668152270.16224</v>
      </c>
      <c r="B2099">
        <v>250461</v>
      </c>
      <c r="C2099">
        <v>22</v>
      </c>
      <c r="D2099">
        <v>7551</v>
      </c>
      <c r="E2099">
        <v>3440953</v>
      </c>
      <c r="F2099">
        <v>3014838</v>
      </c>
      <c r="G2099">
        <v>8970210</v>
      </c>
      <c r="H2099">
        <v>0.50029999999999997</v>
      </c>
      <c r="I2099">
        <v>5.0259999999999998</v>
      </c>
      <c r="J2099">
        <v>2.5139999999999998</v>
      </c>
      <c r="K2099">
        <f t="shared" si="192"/>
        <v>258034</v>
      </c>
      <c r="L2099">
        <f t="shared" si="193"/>
        <v>3698987</v>
      </c>
      <c r="M2099" s="3">
        <f t="shared" si="195"/>
        <v>0</v>
      </c>
      <c r="N2099">
        <f t="shared" si="194"/>
        <v>11985048</v>
      </c>
      <c r="O2099" s="4">
        <f t="shared" si="196"/>
        <v>1953.7831629873385</v>
      </c>
      <c r="P2099" s="1">
        <f t="shared" si="197"/>
        <v>1.9537831629873386</v>
      </c>
    </row>
    <row r="2100" spans="1:16" x14ac:dyDescent="0.2">
      <c r="A2100" s="2">
        <v>1668152270.5123601</v>
      </c>
      <c r="B2100">
        <v>250461</v>
      </c>
      <c r="C2100">
        <v>22</v>
      </c>
      <c r="D2100">
        <v>7552</v>
      </c>
      <c r="E2100">
        <v>3441093</v>
      </c>
      <c r="F2100">
        <v>3014942</v>
      </c>
      <c r="G2100">
        <v>8970790</v>
      </c>
      <c r="H2100">
        <v>0.50029999999999997</v>
      </c>
      <c r="I2100">
        <v>5.0259999999999998</v>
      </c>
      <c r="J2100">
        <v>2.5139999999999998</v>
      </c>
      <c r="K2100">
        <f t="shared" si="192"/>
        <v>258035</v>
      </c>
      <c r="L2100">
        <f t="shared" si="193"/>
        <v>3699128</v>
      </c>
      <c r="M2100" s="3">
        <f t="shared" si="195"/>
        <v>7.0921985815602835E-3</v>
      </c>
      <c r="N2100">
        <f t="shared" si="194"/>
        <v>11985732</v>
      </c>
      <c r="O2100" s="4">
        <f t="shared" si="196"/>
        <v>1953.6155259412601</v>
      </c>
      <c r="P2100" s="1">
        <f t="shared" si="197"/>
        <v>1.9536155259412602</v>
      </c>
    </row>
    <row r="2101" spans="1:16" x14ac:dyDescent="0.2">
      <c r="A2101" s="2">
        <v>1668152270.86257</v>
      </c>
      <c r="B2101">
        <v>250464</v>
      </c>
      <c r="C2101">
        <v>22</v>
      </c>
      <c r="D2101">
        <v>7556</v>
      </c>
      <c r="E2101">
        <v>3441225</v>
      </c>
      <c r="F2101">
        <v>3015046</v>
      </c>
      <c r="G2101">
        <v>8971370</v>
      </c>
      <c r="H2101">
        <v>0.50029999999999997</v>
      </c>
      <c r="I2101">
        <v>5.0259999999999998</v>
      </c>
      <c r="J2101">
        <v>2.5139999999999998</v>
      </c>
      <c r="K2101">
        <f t="shared" si="192"/>
        <v>258042</v>
      </c>
      <c r="L2101">
        <f t="shared" si="193"/>
        <v>3699267</v>
      </c>
      <c r="M2101" s="3">
        <f t="shared" si="195"/>
        <v>5.0359712230215826E-2</v>
      </c>
      <c r="N2101">
        <f t="shared" si="194"/>
        <v>11986416</v>
      </c>
      <c r="O2101" s="4">
        <f t="shared" si="196"/>
        <v>1953.1141170151277</v>
      </c>
      <c r="P2101" s="1">
        <f t="shared" si="197"/>
        <v>1.9531141170151276</v>
      </c>
    </row>
    <row r="2102" spans="1:16" x14ac:dyDescent="0.2">
      <c r="A2102" s="2">
        <v>1668152271.21262</v>
      </c>
      <c r="B2102">
        <v>250464</v>
      </c>
      <c r="C2102">
        <v>22</v>
      </c>
      <c r="D2102">
        <v>7556</v>
      </c>
      <c r="E2102">
        <v>3441365</v>
      </c>
      <c r="F2102">
        <v>3015150</v>
      </c>
      <c r="G2102">
        <v>8971950</v>
      </c>
      <c r="H2102">
        <v>0.5</v>
      </c>
      <c r="I2102">
        <v>5.0259999999999998</v>
      </c>
      <c r="J2102">
        <v>2.5129999999999999</v>
      </c>
      <c r="K2102">
        <f t="shared" si="192"/>
        <v>258042</v>
      </c>
      <c r="L2102">
        <f t="shared" si="193"/>
        <v>3699407</v>
      </c>
      <c r="M2102" s="3">
        <f t="shared" si="195"/>
        <v>0</v>
      </c>
      <c r="N2102">
        <f t="shared" si="194"/>
        <v>11987100</v>
      </c>
      <c r="O2102" s="4">
        <f t="shared" si="196"/>
        <v>1954.0067238063064</v>
      </c>
      <c r="P2102" s="1">
        <f t="shared" si="197"/>
        <v>1.9540067238063064</v>
      </c>
    </row>
    <row r="2103" spans="1:16" x14ac:dyDescent="0.2">
      <c r="A2103" s="2">
        <v>1668152271.5627301</v>
      </c>
      <c r="B2103">
        <v>250464</v>
      </c>
      <c r="C2103">
        <v>22</v>
      </c>
      <c r="D2103">
        <v>7556</v>
      </c>
      <c r="E2103">
        <v>3441505</v>
      </c>
      <c r="F2103">
        <v>3015254</v>
      </c>
      <c r="G2103">
        <v>8972530</v>
      </c>
      <c r="H2103">
        <v>0.5</v>
      </c>
      <c r="I2103">
        <v>5.0259999999999998</v>
      </c>
      <c r="J2103">
        <v>2.5129999999999999</v>
      </c>
      <c r="K2103">
        <f t="shared" si="192"/>
        <v>258042</v>
      </c>
      <c r="L2103">
        <f t="shared" si="193"/>
        <v>3699547</v>
      </c>
      <c r="M2103" s="3">
        <f t="shared" si="195"/>
        <v>0</v>
      </c>
      <c r="N2103">
        <f t="shared" si="194"/>
        <v>11987784</v>
      </c>
      <c r="O2103" s="4">
        <f t="shared" si="196"/>
        <v>1953.6714017602019</v>
      </c>
      <c r="P2103" s="1">
        <f t="shared" si="197"/>
        <v>1.9536714017602019</v>
      </c>
    </row>
    <row r="2104" spans="1:16" x14ac:dyDescent="0.2">
      <c r="A2104" s="2">
        <v>1668152271.9131401</v>
      </c>
      <c r="B2104">
        <v>250464</v>
      </c>
      <c r="C2104">
        <v>22</v>
      </c>
      <c r="D2104">
        <v>7556</v>
      </c>
      <c r="E2104">
        <v>3441644</v>
      </c>
      <c r="F2104">
        <v>3015358</v>
      </c>
      <c r="G2104">
        <v>8973110</v>
      </c>
      <c r="H2104">
        <v>0.5</v>
      </c>
      <c r="I2104">
        <v>5.0259999999999998</v>
      </c>
      <c r="J2104">
        <v>2.5129999999999999</v>
      </c>
      <c r="K2104">
        <f t="shared" si="192"/>
        <v>258042</v>
      </c>
      <c r="L2104">
        <f t="shared" si="193"/>
        <v>3699686</v>
      </c>
      <c r="M2104" s="3">
        <f t="shared" si="195"/>
        <v>0</v>
      </c>
      <c r="N2104">
        <f t="shared" si="194"/>
        <v>11988468</v>
      </c>
      <c r="O2104" s="4">
        <f t="shared" si="196"/>
        <v>1951.9991726348992</v>
      </c>
      <c r="P2104" s="1">
        <f t="shared" si="197"/>
        <v>1.9519991726348993</v>
      </c>
    </row>
    <row r="2105" spans="1:16" x14ac:dyDescent="0.2">
      <c r="A2105" s="2">
        <v>1668152272.26298</v>
      </c>
      <c r="B2105">
        <v>250464</v>
      </c>
      <c r="C2105">
        <v>22</v>
      </c>
      <c r="D2105">
        <v>7557</v>
      </c>
      <c r="E2105">
        <v>3441783</v>
      </c>
      <c r="F2105">
        <v>3015462</v>
      </c>
      <c r="G2105">
        <v>8973690</v>
      </c>
      <c r="H2105">
        <v>0.5</v>
      </c>
      <c r="I2105">
        <v>5.0259999999999998</v>
      </c>
      <c r="J2105">
        <v>2.5129999999999999</v>
      </c>
      <c r="K2105">
        <f t="shared" si="192"/>
        <v>258043</v>
      </c>
      <c r="L2105">
        <f t="shared" si="193"/>
        <v>3699826</v>
      </c>
      <c r="M2105" s="3">
        <f t="shared" si="195"/>
        <v>7.1428571428571426E-3</v>
      </c>
      <c r="N2105">
        <f t="shared" si="194"/>
        <v>11989152</v>
      </c>
      <c r="O2105" s="4">
        <f t="shared" si="196"/>
        <v>1955.179925511216</v>
      </c>
      <c r="P2105" s="1">
        <f t="shared" si="197"/>
        <v>1.9551799255112159</v>
      </c>
    </row>
    <row r="2106" spans="1:16" x14ac:dyDescent="0.2">
      <c r="A2106" s="2">
        <v>1668152272.61308</v>
      </c>
      <c r="B2106">
        <v>250464</v>
      </c>
      <c r="C2106">
        <v>22</v>
      </c>
      <c r="D2106">
        <v>7557</v>
      </c>
      <c r="E2106">
        <v>3441923</v>
      </c>
      <c r="F2106">
        <v>3015566</v>
      </c>
      <c r="G2106">
        <v>8974270</v>
      </c>
      <c r="H2106">
        <v>0.499</v>
      </c>
      <c r="I2106">
        <v>5.0259999999999998</v>
      </c>
      <c r="J2106">
        <v>2.5070000000000001</v>
      </c>
      <c r="K2106">
        <f t="shared" si="192"/>
        <v>258043</v>
      </c>
      <c r="L2106">
        <f t="shared" si="193"/>
        <v>3699966</v>
      </c>
      <c r="M2106" s="3">
        <f t="shared" si="195"/>
        <v>0</v>
      </c>
      <c r="N2106">
        <f t="shared" si="194"/>
        <v>11989836</v>
      </c>
      <c r="O2106" s="4">
        <f t="shared" si="196"/>
        <v>1953.7272807754698</v>
      </c>
      <c r="P2106" s="1">
        <f t="shared" si="197"/>
        <v>1.9537272807754698</v>
      </c>
    </row>
    <row r="2107" spans="1:16" x14ac:dyDescent="0.2">
      <c r="A2107" s="2">
        <v>1668152272.9632001</v>
      </c>
      <c r="B2107">
        <v>250465</v>
      </c>
      <c r="C2107">
        <v>22</v>
      </c>
      <c r="D2107">
        <v>7557</v>
      </c>
      <c r="E2107">
        <v>3442063</v>
      </c>
      <c r="F2107">
        <v>3015670</v>
      </c>
      <c r="G2107">
        <v>8974850</v>
      </c>
      <c r="H2107">
        <v>0.499</v>
      </c>
      <c r="I2107">
        <v>5.0259999999999998</v>
      </c>
      <c r="J2107">
        <v>2.5070000000000001</v>
      </c>
      <c r="K2107">
        <f t="shared" si="192"/>
        <v>258044</v>
      </c>
      <c r="L2107">
        <f t="shared" si="193"/>
        <v>3700107</v>
      </c>
      <c r="M2107" s="3">
        <f t="shared" si="195"/>
        <v>7.0921985815602835E-3</v>
      </c>
      <c r="N2107">
        <f t="shared" si="194"/>
        <v>11990520</v>
      </c>
      <c r="O2107" s="4">
        <f t="shared" si="196"/>
        <v>1953.6155259412601</v>
      </c>
      <c r="P2107" s="1">
        <f t="shared" si="197"/>
        <v>1.9536155259412602</v>
      </c>
    </row>
    <row r="2108" spans="1:16" x14ac:dyDescent="0.2">
      <c r="A2108" s="2">
        <v>1668152273.3133099</v>
      </c>
      <c r="B2108">
        <v>250465</v>
      </c>
      <c r="C2108">
        <v>22</v>
      </c>
      <c r="D2108">
        <v>7557</v>
      </c>
      <c r="E2108">
        <v>3442202</v>
      </c>
      <c r="F2108">
        <v>3015774</v>
      </c>
      <c r="G2108">
        <v>8975430</v>
      </c>
      <c r="H2108">
        <v>0.499</v>
      </c>
      <c r="I2108">
        <v>5.0259999999999998</v>
      </c>
      <c r="J2108">
        <v>2.5070000000000001</v>
      </c>
      <c r="K2108">
        <f t="shared" si="192"/>
        <v>258044</v>
      </c>
      <c r="L2108">
        <f t="shared" si="193"/>
        <v>3700246</v>
      </c>
      <c r="M2108" s="3">
        <f t="shared" si="195"/>
        <v>0</v>
      </c>
      <c r="N2108">
        <f t="shared" si="194"/>
        <v>11991204</v>
      </c>
      <c r="O2108" s="4">
        <f t="shared" si="196"/>
        <v>1953.6727321757996</v>
      </c>
      <c r="P2108" s="1">
        <f t="shared" si="197"/>
        <v>1.9536727321757996</v>
      </c>
    </row>
    <row r="2109" spans="1:16" x14ac:dyDescent="0.2">
      <c r="A2109" s="2">
        <v>1668152273.66342</v>
      </c>
      <c r="B2109">
        <v>250465</v>
      </c>
      <c r="C2109">
        <v>22</v>
      </c>
      <c r="D2109">
        <v>7558</v>
      </c>
      <c r="E2109">
        <v>3442342</v>
      </c>
      <c r="F2109">
        <v>3015878</v>
      </c>
      <c r="G2109">
        <v>8976010</v>
      </c>
      <c r="H2109">
        <v>0.499</v>
      </c>
      <c r="I2109">
        <v>5.0259999999999998</v>
      </c>
      <c r="J2109">
        <v>2.5070000000000001</v>
      </c>
      <c r="K2109">
        <f t="shared" si="192"/>
        <v>258045</v>
      </c>
      <c r="L2109">
        <f t="shared" si="193"/>
        <v>3700387</v>
      </c>
      <c r="M2109" s="3">
        <f t="shared" si="195"/>
        <v>7.0921985815602835E-3</v>
      </c>
      <c r="N2109">
        <f t="shared" si="194"/>
        <v>11991888</v>
      </c>
      <c r="O2109" s="4">
        <f t="shared" si="196"/>
        <v>1953.6714017602019</v>
      </c>
      <c r="P2109" s="1">
        <f t="shared" si="197"/>
        <v>1.9536714017602019</v>
      </c>
    </row>
    <row r="2110" spans="1:16" x14ac:dyDescent="0.2">
      <c r="A2110" s="2">
        <v>1668152274.01354</v>
      </c>
      <c r="B2110">
        <v>250465</v>
      </c>
      <c r="C2110">
        <v>22</v>
      </c>
      <c r="D2110">
        <v>7558</v>
      </c>
      <c r="E2110">
        <v>3442482</v>
      </c>
      <c r="F2110">
        <v>3015982</v>
      </c>
      <c r="G2110">
        <v>8976590</v>
      </c>
      <c r="H2110">
        <v>0.50129999999999997</v>
      </c>
      <c r="I2110">
        <v>5.0259999999999998</v>
      </c>
      <c r="J2110">
        <v>2.5190000000000001</v>
      </c>
      <c r="K2110">
        <f t="shared" si="192"/>
        <v>258045</v>
      </c>
      <c r="L2110">
        <f t="shared" si="193"/>
        <v>3700527</v>
      </c>
      <c r="M2110" s="3">
        <f t="shared" si="195"/>
        <v>0</v>
      </c>
      <c r="N2110">
        <f t="shared" si="194"/>
        <v>11992572</v>
      </c>
      <c r="O2110" s="4">
        <f t="shared" si="196"/>
        <v>1953.6155259412601</v>
      </c>
      <c r="P2110" s="1">
        <f t="shared" si="197"/>
        <v>1.9536155259412602</v>
      </c>
    </row>
    <row r="2111" spans="1:16" x14ac:dyDescent="0.2">
      <c r="A2111" s="2">
        <v>1668152274.3636601</v>
      </c>
      <c r="B2111">
        <v>250465</v>
      </c>
      <c r="C2111">
        <v>22</v>
      </c>
      <c r="D2111">
        <v>7558</v>
      </c>
      <c r="E2111">
        <v>3442622</v>
      </c>
      <c r="F2111">
        <v>3016086</v>
      </c>
      <c r="G2111">
        <v>8977170</v>
      </c>
      <c r="H2111">
        <v>0.50129999999999997</v>
      </c>
      <c r="I2111">
        <v>5.0259999999999998</v>
      </c>
      <c r="J2111">
        <v>2.5190000000000001</v>
      </c>
      <c r="K2111">
        <f t="shared" si="192"/>
        <v>258045</v>
      </c>
      <c r="L2111">
        <f t="shared" si="193"/>
        <v>3700667</v>
      </c>
      <c r="M2111" s="3">
        <f t="shared" si="195"/>
        <v>0</v>
      </c>
      <c r="N2111">
        <f t="shared" si="194"/>
        <v>11993256</v>
      </c>
      <c r="O2111" s="4">
        <f t="shared" si="196"/>
        <v>1953.6155259412601</v>
      </c>
      <c r="P2111" s="1">
        <f t="shared" si="197"/>
        <v>1.9536155259412602</v>
      </c>
    </row>
    <row r="2112" spans="1:16" x14ac:dyDescent="0.2">
      <c r="A2112" s="2">
        <v>1668152274.71382</v>
      </c>
      <c r="B2112">
        <v>250465</v>
      </c>
      <c r="C2112">
        <v>22</v>
      </c>
      <c r="D2112">
        <v>7558</v>
      </c>
      <c r="E2112">
        <v>3442761</v>
      </c>
      <c r="F2112">
        <v>3016190</v>
      </c>
      <c r="G2112">
        <v>8977750</v>
      </c>
      <c r="H2112">
        <v>0.50129999999999997</v>
      </c>
      <c r="I2112">
        <v>5.0259999999999998</v>
      </c>
      <c r="J2112">
        <v>2.5190000000000001</v>
      </c>
      <c r="K2112">
        <f t="shared" si="192"/>
        <v>258045</v>
      </c>
      <c r="L2112">
        <f t="shared" si="193"/>
        <v>3700806</v>
      </c>
      <c r="M2112" s="3">
        <f t="shared" si="195"/>
        <v>0</v>
      </c>
      <c r="N2112">
        <f t="shared" si="194"/>
        <v>11993940</v>
      </c>
      <c r="O2112" s="4">
        <f t="shared" si="196"/>
        <v>1953.3933846584375</v>
      </c>
      <c r="P2112" s="1">
        <f t="shared" si="197"/>
        <v>1.9533933846584375</v>
      </c>
    </row>
    <row r="2113" spans="1:16" x14ac:dyDescent="0.2">
      <c r="A2113" s="2">
        <v>1668152275.06391</v>
      </c>
      <c r="B2113">
        <v>250465</v>
      </c>
      <c r="C2113">
        <v>22</v>
      </c>
      <c r="D2113">
        <v>7559</v>
      </c>
      <c r="E2113">
        <v>3442901</v>
      </c>
      <c r="F2113">
        <v>3016306</v>
      </c>
      <c r="G2113">
        <v>8978910</v>
      </c>
      <c r="H2113">
        <v>0.50129999999999997</v>
      </c>
      <c r="I2113">
        <v>5.0259999999999998</v>
      </c>
      <c r="J2113">
        <v>2.5190000000000001</v>
      </c>
      <c r="K2113">
        <f t="shared" si="192"/>
        <v>258046</v>
      </c>
      <c r="L2113">
        <f t="shared" si="193"/>
        <v>3700947</v>
      </c>
      <c r="M2113" s="3">
        <f t="shared" si="195"/>
        <v>7.0921985815602835E-3</v>
      </c>
      <c r="N2113">
        <f t="shared" si="194"/>
        <v>11995216</v>
      </c>
      <c r="O2113" s="4">
        <f t="shared" si="196"/>
        <v>3644.7767777366139</v>
      </c>
      <c r="P2113" s="1">
        <f t="shared" si="197"/>
        <v>3.644776777736614</v>
      </c>
    </row>
    <row r="2114" spans="1:16" x14ac:dyDescent="0.2">
      <c r="A2114" s="2">
        <v>1668152275.4140501</v>
      </c>
      <c r="B2114">
        <v>250465</v>
      </c>
      <c r="C2114">
        <v>22</v>
      </c>
      <c r="D2114">
        <v>7560</v>
      </c>
      <c r="E2114">
        <v>3443041</v>
      </c>
      <c r="F2114">
        <v>3016410</v>
      </c>
      <c r="G2114">
        <v>8979490</v>
      </c>
      <c r="H2114">
        <v>0.50149999999999995</v>
      </c>
      <c r="I2114">
        <v>5.0259999999999998</v>
      </c>
      <c r="J2114">
        <v>2.52</v>
      </c>
      <c r="K2114">
        <f t="shared" si="192"/>
        <v>258047</v>
      </c>
      <c r="L2114">
        <f t="shared" si="193"/>
        <v>3701088</v>
      </c>
      <c r="M2114" s="3">
        <f t="shared" si="195"/>
        <v>7.0921985815602835E-3</v>
      </c>
      <c r="N2114">
        <f t="shared" si="194"/>
        <v>11995900</v>
      </c>
      <c r="O2114" s="4">
        <f t="shared" si="196"/>
        <v>1953.5037838912592</v>
      </c>
      <c r="P2114" s="1">
        <f t="shared" si="197"/>
        <v>1.9535037838912592</v>
      </c>
    </row>
    <row r="2115" spans="1:16" x14ac:dyDescent="0.2">
      <c r="A2115" s="2">
        <v>1668152275.7641699</v>
      </c>
      <c r="B2115">
        <v>250465</v>
      </c>
      <c r="C2115">
        <v>22</v>
      </c>
      <c r="D2115">
        <v>7560</v>
      </c>
      <c r="E2115">
        <v>3443180</v>
      </c>
      <c r="F2115">
        <v>3016514</v>
      </c>
      <c r="G2115">
        <v>8980070</v>
      </c>
      <c r="H2115">
        <v>0.50149999999999995</v>
      </c>
      <c r="I2115">
        <v>5.0259999999999998</v>
      </c>
      <c r="J2115">
        <v>2.52</v>
      </c>
      <c r="K2115">
        <f t="shared" ref="K2115:K2178" si="198">SUM(B2115:D2115)</f>
        <v>258047</v>
      </c>
      <c r="L2115">
        <f t="shared" ref="L2115:L2178" si="199">K2115+E2115</f>
        <v>3701227</v>
      </c>
      <c r="M2115" s="3">
        <f t="shared" si="195"/>
        <v>0</v>
      </c>
      <c r="N2115">
        <f t="shared" ref="N2115:N2178" si="200">F2115+G2115</f>
        <v>11996584</v>
      </c>
      <c r="O2115" s="4">
        <f t="shared" si="196"/>
        <v>1953.6168562807582</v>
      </c>
      <c r="P2115" s="1">
        <f t="shared" si="197"/>
        <v>1.9536168562807581</v>
      </c>
    </row>
    <row r="2116" spans="1:16" x14ac:dyDescent="0.2">
      <c r="A2116" s="2">
        <v>1668152276.11426</v>
      </c>
      <c r="B2116">
        <v>250465</v>
      </c>
      <c r="C2116">
        <v>22</v>
      </c>
      <c r="D2116">
        <v>7560</v>
      </c>
      <c r="E2116">
        <v>3443319</v>
      </c>
      <c r="F2116">
        <v>3016618</v>
      </c>
      <c r="G2116">
        <v>8980650</v>
      </c>
      <c r="H2116">
        <v>0.50149999999999995</v>
      </c>
      <c r="I2116">
        <v>5.0259999999999998</v>
      </c>
      <c r="J2116">
        <v>2.52</v>
      </c>
      <c r="K2116">
        <f t="shared" si="198"/>
        <v>258047</v>
      </c>
      <c r="L2116">
        <f t="shared" si="199"/>
        <v>3701366</v>
      </c>
      <c r="M2116" s="3">
        <f t="shared" ref="M2116:M2179" si="201">(K2116-K2115)/(L2116-L2115)</f>
        <v>0</v>
      </c>
      <c r="N2116">
        <f t="shared" si="200"/>
        <v>11997268</v>
      </c>
      <c r="O2116" s="4">
        <f t="shared" ref="O2116:O2179" si="202">(N2116-N2115)/(A2116-A2115)</f>
        <v>1953.7831629873385</v>
      </c>
      <c r="P2116" s="1">
        <f t="shared" ref="P2116:P2179" si="203">O2116/1000</f>
        <v>1.9537831629873386</v>
      </c>
    </row>
    <row r="2117" spans="1:16" x14ac:dyDescent="0.2">
      <c r="A2117" s="2">
        <v>1668152276.46437</v>
      </c>
      <c r="B2117">
        <v>250465</v>
      </c>
      <c r="C2117">
        <v>22</v>
      </c>
      <c r="D2117">
        <v>7560</v>
      </c>
      <c r="E2117">
        <v>3443459</v>
      </c>
      <c r="F2117">
        <v>3016722</v>
      </c>
      <c r="G2117">
        <v>8981230</v>
      </c>
      <c r="H2117">
        <v>0.50149999999999995</v>
      </c>
      <c r="I2117">
        <v>5.0259999999999998</v>
      </c>
      <c r="J2117">
        <v>2.52</v>
      </c>
      <c r="K2117">
        <f t="shared" si="198"/>
        <v>258047</v>
      </c>
      <c r="L2117">
        <f t="shared" si="199"/>
        <v>3701506</v>
      </c>
      <c r="M2117" s="3">
        <f t="shared" si="201"/>
        <v>0</v>
      </c>
      <c r="N2117">
        <f t="shared" si="200"/>
        <v>11997952</v>
      </c>
      <c r="O2117" s="4">
        <f t="shared" si="202"/>
        <v>1953.6714017602019</v>
      </c>
      <c r="P2117" s="1">
        <f t="shared" si="203"/>
        <v>1.9536714017602019</v>
      </c>
    </row>
    <row r="2118" spans="1:16" x14ac:dyDescent="0.2">
      <c r="A2118" s="2">
        <v>1668152276.8144801</v>
      </c>
      <c r="B2118">
        <v>250465</v>
      </c>
      <c r="C2118">
        <v>22</v>
      </c>
      <c r="D2118">
        <v>7560</v>
      </c>
      <c r="E2118">
        <v>3443599</v>
      </c>
      <c r="F2118">
        <v>3016826</v>
      </c>
      <c r="G2118">
        <v>8981810</v>
      </c>
      <c r="H2118">
        <v>0.49980000000000002</v>
      </c>
      <c r="I2118">
        <v>5.0259999999999998</v>
      </c>
      <c r="J2118">
        <v>2.5110000000000001</v>
      </c>
      <c r="K2118">
        <f t="shared" si="198"/>
        <v>258047</v>
      </c>
      <c r="L2118">
        <f t="shared" si="199"/>
        <v>3701646</v>
      </c>
      <c r="M2118" s="3">
        <f t="shared" si="201"/>
        <v>0</v>
      </c>
      <c r="N2118">
        <f t="shared" si="200"/>
        <v>11998636</v>
      </c>
      <c r="O2118" s="4">
        <f t="shared" si="202"/>
        <v>1953.6714017602019</v>
      </c>
      <c r="P2118" s="1">
        <f t="shared" si="203"/>
        <v>1.9536714017602019</v>
      </c>
    </row>
    <row r="2119" spans="1:16" x14ac:dyDescent="0.2">
      <c r="A2119" s="2">
        <v>1668152277.1646299</v>
      </c>
      <c r="B2119">
        <v>250465</v>
      </c>
      <c r="C2119">
        <v>22</v>
      </c>
      <c r="D2119">
        <v>7560</v>
      </c>
      <c r="E2119">
        <v>3443738</v>
      </c>
      <c r="F2119">
        <v>3017086</v>
      </c>
      <c r="G2119">
        <v>8982678</v>
      </c>
      <c r="H2119">
        <v>0.49980000000000002</v>
      </c>
      <c r="I2119">
        <v>5.0259999999999998</v>
      </c>
      <c r="J2119">
        <v>2.5110000000000001</v>
      </c>
      <c r="K2119">
        <f t="shared" si="198"/>
        <v>258047</v>
      </c>
      <c r="L2119">
        <f t="shared" si="199"/>
        <v>3701785</v>
      </c>
      <c r="M2119" s="3">
        <f t="shared" si="201"/>
        <v>0</v>
      </c>
      <c r="N2119">
        <f t="shared" si="200"/>
        <v>11999764</v>
      </c>
      <c r="O2119" s="4">
        <f t="shared" si="202"/>
        <v>3221.4777068502385</v>
      </c>
      <c r="P2119" s="1">
        <f t="shared" si="203"/>
        <v>3.2214777068502385</v>
      </c>
    </row>
    <row r="2120" spans="1:16" x14ac:dyDescent="0.2">
      <c r="A2120" s="2">
        <v>1668152277.51473</v>
      </c>
      <c r="B2120">
        <v>250465</v>
      </c>
      <c r="C2120">
        <v>22</v>
      </c>
      <c r="D2120">
        <v>7560</v>
      </c>
      <c r="E2120">
        <v>3443878</v>
      </c>
      <c r="F2120">
        <v>3017190</v>
      </c>
      <c r="G2120">
        <v>8983258</v>
      </c>
      <c r="H2120">
        <v>0.49980000000000002</v>
      </c>
      <c r="I2120">
        <v>5.0259999999999998</v>
      </c>
      <c r="J2120">
        <v>2.5110000000000001</v>
      </c>
      <c r="K2120">
        <f t="shared" si="198"/>
        <v>258047</v>
      </c>
      <c r="L2120">
        <f t="shared" si="199"/>
        <v>3701925</v>
      </c>
      <c r="M2120" s="3">
        <f t="shared" si="201"/>
        <v>0</v>
      </c>
      <c r="N2120">
        <f t="shared" si="200"/>
        <v>12000448</v>
      </c>
      <c r="O2120" s="4">
        <f t="shared" si="202"/>
        <v>1953.7272807754698</v>
      </c>
      <c r="P2120" s="1">
        <f t="shared" si="203"/>
        <v>1.9537272807754698</v>
      </c>
    </row>
    <row r="2121" spans="1:16" x14ac:dyDescent="0.2">
      <c r="A2121" s="2">
        <v>1668152277.86502</v>
      </c>
      <c r="B2121">
        <v>250465</v>
      </c>
      <c r="C2121">
        <v>22</v>
      </c>
      <c r="D2121">
        <v>7560</v>
      </c>
      <c r="E2121">
        <v>3444018</v>
      </c>
      <c r="F2121">
        <v>3017294</v>
      </c>
      <c r="G2121">
        <v>8983838</v>
      </c>
      <c r="H2121">
        <v>0.49980000000000002</v>
      </c>
      <c r="I2121">
        <v>5.0259999999999998</v>
      </c>
      <c r="J2121">
        <v>2.5110000000000001</v>
      </c>
      <c r="K2121">
        <f t="shared" si="198"/>
        <v>258047</v>
      </c>
      <c r="L2121">
        <f t="shared" si="199"/>
        <v>3702065</v>
      </c>
      <c r="M2121" s="3">
        <f t="shared" si="201"/>
        <v>0</v>
      </c>
      <c r="N2121">
        <f t="shared" si="200"/>
        <v>12001132</v>
      </c>
      <c r="O2121" s="4">
        <f t="shared" si="202"/>
        <v>1952.6674548383737</v>
      </c>
      <c r="P2121" s="1">
        <f t="shared" si="203"/>
        <v>1.9526674548383738</v>
      </c>
    </row>
    <row r="2122" spans="1:16" x14ac:dyDescent="0.2">
      <c r="A2122" s="2">
        <v>1668152278.2149701</v>
      </c>
      <c r="B2122">
        <v>250465</v>
      </c>
      <c r="C2122">
        <v>22</v>
      </c>
      <c r="D2122">
        <v>7560</v>
      </c>
      <c r="E2122">
        <v>3444157</v>
      </c>
      <c r="F2122">
        <v>3017398</v>
      </c>
      <c r="G2122">
        <v>8984418</v>
      </c>
      <c r="H2122">
        <v>0.50490000000000002</v>
      </c>
      <c r="I2122">
        <v>5.0259999999999998</v>
      </c>
      <c r="J2122">
        <v>2.5369999999999999</v>
      </c>
      <c r="K2122">
        <f t="shared" si="198"/>
        <v>258047</v>
      </c>
      <c r="L2122">
        <f t="shared" si="199"/>
        <v>3702204</v>
      </c>
      <c r="M2122" s="3">
        <f t="shared" si="201"/>
        <v>0</v>
      </c>
      <c r="N2122">
        <f t="shared" si="200"/>
        <v>12001816</v>
      </c>
      <c r="O2122" s="4">
        <f t="shared" si="202"/>
        <v>1954.5645181179686</v>
      </c>
      <c r="P2122" s="1">
        <f t="shared" si="203"/>
        <v>1.9545645181179687</v>
      </c>
    </row>
    <row r="2123" spans="1:16" x14ac:dyDescent="0.2">
      <c r="A2123" s="2">
        <v>1668152278.5650699</v>
      </c>
      <c r="B2123">
        <v>250465</v>
      </c>
      <c r="C2123">
        <v>22</v>
      </c>
      <c r="D2123">
        <v>7560</v>
      </c>
      <c r="E2123">
        <v>3444297</v>
      </c>
      <c r="F2123">
        <v>3017502</v>
      </c>
      <c r="G2123">
        <v>8984998</v>
      </c>
      <c r="H2123">
        <v>0.50490000000000002</v>
      </c>
      <c r="I2123">
        <v>5.0259999999999998</v>
      </c>
      <c r="J2123">
        <v>2.5369999999999999</v>
      </c>
      <c r="K2123">
        <f t="shared" si="198"/>
        <v>258047</v>
      </c>
      <c r="L2123">
        <f t="shared" si="199"/>
        <v>3702344</v>
      </c>
      <c r="M2123" s="3">
        <f t="shared" si="201"/>
        <v>0</v>
      </c>
      <c r="N2123">
        <f t="shared" si="200"/>
        <v>12002500</v>
      </c>
      <c r="O2123" s="4">
        <f t="shared" si="202"/>
        <v>1953.7286112671741</v>
      </c>
      <c r="P2123" s="1">
        <f t="shared" si="203"/>
        <v>1.9537286112671741</v>
      </c>
    </row>
    <row r="2124" spans="1:16" x14ac:dyDescent="0.2">
      <c r="A2124" s="2">
        <v>1668152278.91519</v>
      </c>
      <c r="B2124">
        <v>250465</v>
      </c>
      <c r="C2124">
        <v>22</v>
      </c>
      <c r="D2124">
        <v>7560</v>
      </c>
      <c r="E2124">
        <v>3444437</v>
      </c>
      <c r="F2124">
        <v>3017606</v>
      </c>
      <c r="G2124">
        <v>8985578</v>
      </c>
      <c r="H2124">
        <v>0.50490000000000002</v>
      </c>
      <c r="I2124">
        <v>5.0259999999999998</v>
      </c>
      <c r="J2124">
        <v>2.5369999999999999</v>
      </c>
      <c r="K2124">
        <f t="shared" si="198"/>
        <v>258047</v>
      </c>
      <c r="L2124">
        <f t="shared" si="199"/>
        <v>3702484</v>
      </c>
      <c r="M2124" s="3">
        <f t="shared" si="201"/>
        <v>0</v>
      </c>
      <c r="N2124">
        <f t="shared" si="200"/>
        <v>12003184</v>
      </c>
      <c r="O2124" s="4">
        <f t="shared" si="202"/>
        <v>1953.6155259412601</v>
      </c>
      <c r="P2124" s="1">
        <f t="shared" si="203"/>
        <v>1.9536155259412602</v>
      </c>
    </row>
    <row r="2125" spans="1:16" x14ac:dyDescent="0.2">
      <c r="A2125" s="2">
        <v>1668152279.26531</v>
      </c>
      <c r="B2125">
        <v>250465</v>
      </c>
      <c r="C2125">
        <v>22</v>
      </c>
      <c r="D2125">
        <v>7560</v>
      </c>
      <c r="E2125">
        <v>3444577</v>
      </c>
      <c r="F2125">
        <v>3017798</v>
      </c>
      <c r="G2125">
        <v>8986248</v>
      </c>
      <c r="H2125">
        <v>0.50490000000000002</v>
      </c>
      <c r="I2125">
        <v>5.0259999999999998</v>
      </c>
      <c r="J2125">
        <v>2.5369999999999999</v>
      </c>
      <c r="K2125">
        <f t="shared" si="198"/>
        <v>258047</v>
      </c>
      <c r="L2125">
        <f t="shared" si="199"/>
        <v>3702624</v>
      </c>
      <c r="M2125" s="3">
        <f t="shared" si="201"/>
        <v>0</v>
      </c>
      <c r="N2125">
        <f t="shared" si="200"/>
        <v>12004046</v>
      </c>
      <c r="O2125" s="4">
        <f t="shared" si="202"/>
        <v>2462.0125487739274</v>
      </c>
      <c r="P2125" s="1">
        <f t="shared" si="203"/>
        <v>2.4620125487739273</v>
      </c>
    </row>
    <row r="2126" spans="1:16" x14ac:dyDescent="0.2">
      <c r="A2126" s="2">
        <v>1668152279.6154101</v>
      </c>
      <c r="B2126">
        <v>250465</v>
      </c>
      <c r="C2126">
        <v>22</v>
      </c>
      <c r="D2126">
        <v>7560</v>
      </c>
      <c r="E2126">
        <v>3444716</v>
      </c>
      <c r="F2126">
        <v>3017902</v>
      </c>
      <c r="G2126">
        <v>8986828</v>
      </c>
      <c r="H2126">
        <v>0.49919999999999998</v>
      </c>
      <c r="I2126">
        <v>5.0259999999999998</v>
      </c>
      <c r="J2126">
        <v>2.508</v>
      </c>
      <c r="K2126">
        <f t="shared" si="198"/>
        <v>258047</v>
      </c>
      <c r="L2126">
        <f t="shared" si="199"/>
        <v>3702763</v>
      </c>
      <c r="M2126" s="3">
        <f t="shared" si="201"/>
        <v>0</v>
      </c>
      <c r="N2126">
        <f t="shared" si="200"/>
        <v>12004730</v>
      </c>
      <c r="O2126" s="4">
        <f t="shared" si="202"/>
        <v>1953.7272807754698</v>
      </c>
      <c r="P2126" s="1">
        <f t="shared" si="203"/>
        <v>1.9537272807754698</v>
      </c>
    </row>
    <row r="2127" spans="1:16" x14ac:dyDescent="0.2">
      <c r="A2127" s="2">
        <v>1668152279.9655299</v>
      </c>
      <c r="B2127">
        <v>250465</v>
      </c>
      <c r="C2127">
        <v>22</v>
      </c>
      <c r="D2127">
        <v>7560</v>
      </c>
      <c r="E2127">
        <v>3444856</v>
      </c>
      <c r="F2127">
        <v>3018006</v>
      </c>
      <c r="G2127">
        <v>8987408</v>
      </c>
      <c r="H2127">
        <v>0.49919999999999998</v>
      </c>
      <c r="I2127">
        <v>5.0259999999999998</v>
      </c>
      <c r="J2127">
        <v>2.508</v>
      </c>
      <c r="K2127">
        <f t="shared" si="198"/>
        <v>258047</v>
      </c>
      <c r="L2127">
        <f t="shared" si="199"/>
        <v>3702903</v>
      </c>
      <c r="M2127" s="3">
        <f t="shared" si="201"/>
        <v>0</v>
      </c>
      <c r="N2127">
        <f t="shared" si="200"/>
        <v>12005414</v>
      </c>
      <c r="O2127" s="4">
        <f t="shared" si="202"/>
        <v>1953.6168562807582</v>
      </c>
      <c r="P2127" s="1">
        <f t="shared" si="203"/>
        <v>1.9536168562807581</v>
      </c>
    </row>
    <row r="2128" spans="1:16" x14ac:dyDescent="0.2">
      <c r="A2128" s="2">
        <v>1668152280.31567</v>
      </c>
      <c r="B2128">
        <v>250465</v>
      </c>
      <c r="C2128">
        <v>22</v>
      </c>
      <c r="D2128">
        <v>7561</v>
      </c>
      <c r="E2128">
        <v>3444996</v>
      </c>
      <c r="F2128">
        <v>3018110</v>
      </c>
      <c r="G2128">
        <v>8987988</v>
      </c>
      <c r="H2128">
        <v>0.49919999999999998</v>
      </c>
      <c r="I2128">
        <v>5.0259999999999998</v>
      </c>
      <c r="J2128">
        <v>2.508</v>
      </c>
      <c r="K2128">
        <f t="shared" si="198"/>
        <v>258048</v>
      </c>
      <c r="L2128">
        <f t="shared" si="199"/>
        <v>3703044</v>
      </c>
      <c r="M2128" s="3">
        <f t="shared" si="201"/>
        <v>7.0921985815602835E-3</v>
      </c>
      <c r="N2128">
        <f t="shared" si="200"/>
        <v>12006098</v>
      </c>
      <c r="O2128" s="4">
        <f t="shared" si="202"/>
        <v>1953.5037838912592</v>
      </c>
      <c r="P2128" s="1">
        <f t="shared" si="203"/>
        <v>1.9535037838912592</v>
      </c>
    </row>
    <row r="2129" spans="1:16" x14ac:dyDescent="0.2">
      <c r="A2129" s="2">
        <v>1668152280.6658001</v>
      </c>
      <c r="B2129">
        <v>250465</v>
      </c>
      <c r="C2129">
        <v>22</v>
      </c>
      <c r="D2129">
        <v>7561</v>
      </c>
      <c r="E2129">
        <v>3445135</v>
      </c>
      <c r="F2129">
        <v>3018214</v>
      </c>
      <c r="G2129">
        <v>8988568</v>
      </c>
      <c r="H2129">
        <v>0.49919999999999998</v>
      </c>
      <c r="I2129">
        <v>5.0259999999999998</v>
      </c>
      <c r="J2129">
        <v>2.508</v>
      </c>
      <c r="K2129">
        <f t="shared" si="198"/>
        <v>258048</v>
      </c>
      <c r="L2129">
        <f t="shared" si="199"/>
        <v>3703183</v>
      </c>
      <c r="M2129" s="3">
        <f t="shared" si="201"/>
        <v>0</v>
      </c>
      <c r="N2129">
        <f t="shared" si="200"/>
        <v>12006782</v>
      </c>
      <c r="O2129" s="4">
        <f t="shared" si="202"/>
        <v>1953.5596533183707</v>
      </c>
      <c r="P2129" s="1">
        <f t="shared" si="203"/>
        <v>1.9535596533183708</v>
      </c>
    </row>
    <row r="2130" spans="1:16" x14ac:dyDescent="0.2">
      <c r="A2130" s="2">
        <v>1668152281.01597</v>
      </c>
      <c r="B2130">
        <v>250466</v>
      </c>
      <c r="C2130">
        <v>22</v>
      </c>
      <c r="D2130">
        <v>7561</v>
      </c>
      <c r="E2130">
        <v>3445274</v>
      </c>
      <c r="F2130">
        <v>3018318</v>
      </c>
      <c r="G2130">
        <v>8989148</v>
      </c>
      <c r="H2130">
        <v>0.49940000000000001</v>
      </c>
      <c r="I2130">
        <v>5.0259999999999998</v>
      </c>
      <c r="J2130">
        <v>2.5089999999999999</v>
      </c>
      <c r="K2130">
        <f t="shared" si="198"/>
        <v>258049</v>
      </c>
      <c r="L2130">
        <f t="shared" si="199"/>
        <v>3703323</v>
      </c>
      <c r="M2130" s="3">
        <f t="shared" si="201"/>
        <v>7.1428571428571426E-3</v>
      </c>
      <c r="N2130">
        <f t="shared" si="200"/>
        <v>12007466</v>
      </c>
      <c r="O2130" s="4">
        <f t="shared" si="202"/>
        <v>1953.3375247409476</v>
      </c>
      <c r="P2130" s="1">
        <f t="shared" si="203"/>
        <v>1.9533375247409477</v>
      </c>
    </row>
    <row r="2131" spans="1:16" x14ac:dyDescent="0.2">
      <c r="A2131" s="2">
        <v>1668152281.3660901</v>
      </c>
      <c r="B2131">
        <v>250467</v>
      </c>
      <c r="C2131">
        <v>22</v>
      </c>
      <c r="D2131">
        <v>7562</v>
      </c>
      <c r="E2131">
        <v>3445412</v>
      </c>
      <c r="F2131">
        <v>3018422</v>
      </c>
      <c r="G2131">
        <v>8989910</v>
      </c>
      <c r="H2131">
        <v>0.49940000000000001</v>
      </c>
      <c r="I2131">
        <v>5.0259999999999998</v>
      </c>
      <c r="J2131">
        <v>2.5089999999999999</v>
      </c>
      <c r="K2131">
        <f t="shared" si="198"/>
        <v>258051</v>
      </c>
      <c r="L2131">
        <f t="shared" si="199"/>
        <v>3703463</v>
      </c>
      <c r="M2131" s="3">
        <f t="shared" si="201"/>
        <v>1.4285714285714285E-2</v>
      </c>
      <c r="N2131">
        <f t="shared" si="200"/>
        <v>12008332</v>
      </c>
      <c r="O2131" s="4">
        <f t="shared" si="202"/>
        <v>2473.4372009724143</v>
      </c>
      <c r="P2131" s="1">
        <f t="shared" si="203"/>
        <v>2.4734372009724144</v>
      </c>
    </row>
    <row r="2132" spans="1:16" x14ac:dyDescent="0.2">
      <c r="A2132" s="2">
        <v>1668152281.7161601</v>
      </c>
      <c r="B2132">
        <v>250467</v>
      </c>
      <c r="C2132">
        <v>22</v>
      </c>
      <c r="D2132">
        <v>7562</v>
      </c>
      <c r="E2132">
        <v>3445551</v>
      </c>
      <c r="F2132">
        <v>3018526</v>
      </c>
      <c r="G2132">
        <v>8990308</v>
      </c>
      <c r="H2132">
        <v>0.49940000000000001</v>
      </c>
      <c r="I2132">
        <v>5.0259999999999998</v>
      </c>
      <c r="J2132">
        <v>2.5089999999999999</v>
      </c>
      <c r="K2132">
        <f t="shared" si="198"/>
        <v>258051</v>
      </c>
      <c r="L2132">
        <f t="shared" si="199"/>
        <v>3703602</v>
      </c>
      <c r="M2132" s="3">
        <f t="shared" si="201"/>
        <v>0</v>
      </c>
      <c r="N2132">
        <f t="shared" si="200"/>
        <v>12008834</v>
      </c>
      <c r="O2132" s="4">
        <f t="shared" si="202"/>
        <v>1433.9989157529114</v>
      </c>
      <c r="P2132" s="1">
        <f t="shared" si="203"/>
        <v>1.4339989157529114</v>
      </c>
    </row>
    <row r="2133" spans="1:16" x14ac:dyDescent="0.2">
      <c r="A2133" s="2">
        <v>1668152282.0666499</v>
      </c>
      <c r="B2133">
        <v>250467</v>
      </c>
      <c r="C2133">
        <v>22</v>
      </c>
      <c r="D2133">
        <v>7562</v>
      </c>
      <c r="E2133">
        <v>3445691</v>
      </c>
      <c r="F2133">
        <v>3018630</v>
      </c>
      <c r="G2133">
        <v>8990888</v>
      </c>
      <c r="H2133">
        <v>0.49940000000000001</v>
      </c>
      <c r="I2133">
        <v>5.0259999999999998</v>
      </c>
      <c r="J2133">
        <v>2.5089999999999999</v>
      </c>
      <c r="K2133">
        <f t="shared" si="198"/>
        <v>258051</v>
      </c>
      <c r="L2133">
        <f t="shared" si="199"/>
        <v>3703742</v>
      </c>
      <c r="M2133" s="3">
        <f t="shared" si="201"/>
        <v>0</v>
      </c>
      <c r="N2133">
        <f t="shared" si="200"/>
        <v>12009518</v>
      </c>
      <c r="O2133" s="4">
        <f t="shared" si="202"/>
        <v>1951.5543477447534</v>
      </c>
      <c r="P2133" s="1">
        <f t="shared" si="203"/>
        <v>1.9515543477447534</v>
      </c>
    </row>
    <row r="2134" spans="1:16" x14ac:dyDescent="0.2">
      <c r="A2134" s="2">
        <v>1668152282.41641</v>
      </c>
      <c r="B2134">
        <v>250467</v>
      </c>
      <c r="C2134">
        <v>22</v>
      </c>
      <c r="D2134">
        <v>7562</v>
      </c>
      <c r="E2134">
        <v>3445830</v>
      </c>
      <c r="F2134">
        <v>3018734</v>
      </c>
      <c r="G2134">
        <v>8991468</v>
      </c>
      <c r="H2134">
        <v>0.50090000000000001</v>
      </c>
      <c r="I2134">
        <v>5.0259999999999998</v>
      </c>
      <c r="J2134">
        <v>2.5169999999999999</v>
      </c>
      <c r="K2134">
        <f t="shared" si="198"/>
        <v>258051</v>
      </c>
      <c r="L2134">
        <f t="shared" si="199"/>
        <v>3703881</v>
      </c>
      <c r="M2134" s="3">
        <f t="shared" si="201"/>
        <v>0</v>
      </c>
      <c r="N2134">
        <f t="shared" si="200"/>
        <v>12010202</v>
      </c>
      <c r="O2134" s="4">
        <f t="shared" si="202"/>
        <v>1955.6264049079755</v>
      </c>
      <c r="P2134" s="1">
        <f t="shared" si="203"/>
        <v>1.9556264049079755</v>
      </c>
    </row>
    <row r="2135" spans="1:16" x14ac:dyDescent="0.2">
      <c r="A2135" s="2">
        <v>1668152282.7665</v>
      </c>
      <c r="B2135">
        <v>250467</v>
      </c>
      <c r="C2135">
        <v>22</v>
      </c>
      <c r="D2135">
        <v>7562</v>
      </c>
      <c r="E2135">
        <v>3445970</v>
      </c>
      <c r="F2135">
        <v>3018838</v>
      </c>
      <c r="G2135">
        <v>8992048</v>
      </c>
      <c r="H2135">
        <v>0.50090000000000001</v>
      </c>
      <c r="I2135">
        <v>5.0259999999999998</v>
      </c>
      <c r="J2135">
        <v>2.5169999999999999</v>
      </c>
      <c r="K2135">
        <f t="shared" si="198"/>
        <v>258051</v>
      </c>
      <c r="L2135">
        <f t="shared" si="199"/>
        <v>3704021</v>
      </c>
      <c r="M2135" s="3">
        <f t="shared" si="201"/>
        <v>0</v>
      </c>
      <c r="N2135">
        <f t="shared" si="200"/>
        <v>12010886</v>
      </c>
      <c r="O2135" s="4">
        <f t="shared" si="202"/>
        <v>1953.7831629873385</v>
      </c>
      <c r="P2135" s="1">
        <f t="shared" si="203"/>
        <v>1.9537831629873386</v>
      </c>
    </row>
    <row r="2136" spans="1:16" x14ac:dyDescent="0.2">
      <c r="A2136" s="2">
        <v>1668152283.1166301</v>
      </c>
      <c r="B2136">
        <v>250467</v>
      </c>
      <c r="C2136">
        <v>22</v>
      </c>
      <c r="D2136">
        <v>7562</v>
      </c>
      <c r="E2136">
        <v>3446110</v>
      </c>
      <c r="F2136">
        <v>3018942</v>
      </c>
      <c r="G2136">
        <v>8992628</v>
      </c>
      <c r="H2136">
        <v>0.50090000000000001</v>
      </c>
      <c r="I2136">
        <v>5.0259999999999998</v>
      </c>
      <c r="J2136">
        <v>2.5169999999999999</v>
      </c>
      <c r="K2136">
        <f t="shared" si="198"/>
        <v>258051</v>
      </c>
      <c r="L2136">
        <f t="shared" si="199"/>
        <v>3704161</v>
      </c>
      <c r="M2136" s="3">
        <f t="shared" si="201"/>
        <v>0</v>
      </c>
      <c r="N2136">
        <f t="shared" si="200"/>
        <v>12011570</v>
      </c>
      <c r="O2136" s="4">
        <f t="shared" si="202"/>
        <v>1953.5596533183707</v>
      </c>
      <c r="P2136" s="1">
        <f t="shared" si="203"/>
        <v>1.9535596533183708</v>
      </c>
    </row>
    <row r="2137" spans="1:16" x14ac:dyDescent="0.2">
      <c r="A2137" s="2">
        <v>1668152283.4667399</v>
      </c>
      <c r="B2137">
        <v>250467</v>
      </c>
      <c r="C2137">
        <v>22</v>
      </c>
      <c r="D2137">
        <v>7562</v>
      </c>
      <c r="E2137">
        <v>3446249</v>
      </c>
      <c r="F2137">
        <v>3019046</v>
      </c>
      <c r="G2137">
        <v>8993208</v>
      </c>
      <c r="H2137">
        <v>0.50090000000000001</v>
      </c>
      <c r="I2137">
        <v>5.0259999999999998</v>
      </c>
      <c r="J2137">
        <v>2.5169999999999999</v>
      </c>
      <c r="K2137">
        <f t="shared" si="198"/>
        <v>258051</v>
      </c>
      <c r="L2137">
        <f t="shared" si="199"/>
        <v>3704300</v>
      </c>
      <c r="M2137" s="3">
        <f t="shared" si="201"/>
        <v>0</v>
      </c>
      <c r="N2137">
        <f t="shared" si="200"/>
        <v>12012254</v>
      </c>
      <c r="O2137" s="4">
        <f t="shared" si="202"/>
        <v>1953.6727321757996</v>
      </c>
      <c r="P2137" s="1">
        <f t="shared" si="203"/>
        <v>1.9536727321757996</v>
      </c>
    </row>
    <row r="2138" spans="1:16" x14ac:dyDescent="0.2">
      <c r="A2138" s="2">
        <v>1668152283.81686</v>
      </c>
      <c r="B2138">
        <v>250467</v>
      </c>
      <c r="C2138">
        <v>22</v>
      </c>
      <c r="D2138">
        <v>7563</v>
      </c>
      <c r="E2138">
        <v>3446389</v>
      </c>
      <c r="F2138">
        <v>3019150</v>
      </c>
      <c r="G2138">
        <v>8993788</v>
      </c>
      <c r="H2138">
        <v>0.50080000000000002</v>
      </c>
      <c r="I2138">
        <v>5.0259999999999998</v>
      </c>
      <c r="J2138">
        <v>2.5169999999999999</v>
      </c>
      <c r="K2138">
        <f t="shared" si="198"/>
        <v>258052</v>
      </c>
      <c r="L2138">
        <f t="shared" si="199"/>
        <v>3704441</v>
      </c>
      <c r="M2138" s="3">
        <f t="shared" si="201"/>
        <v>7.0921985815602835E-3</v>
      </c>
      <c r="N2138">
        <f t="shared" si="200"/>
        <v>12012938</v>
      </c>
      <c r="O2138" s="4">
        <f t="shared" si="202"/>
        <v>1953.6155259412601</v>
      </c>
      <c r="P2138" s="1">
        <f t="shared" si="203"/>
        <v>1.9536155259412602</v>
      </c>
    </row>
    <row r="2139" spans="1:16" x14ac:dyDescent="0.2">
      <c r="A2139" s="2">
        <v>1668152284.16697</v>
      </c>
      <c r="B2139">
        <v>250467</v>
      </c>
      <c r="C2139">
        <v>22</v>
      </c>
      <c r="D2139">
        <v>7563</v>
      </c>
      <c r="E2139">
        <v>3446529</v>
      </c>
      <c r="F2139">
        <v>3019254</v>
      </c>
      <c r="G2139">
        <v>8994368</v>
      </c>
      <c r="H2139">
        <v>0.50080000000000002</v>
      </c>
      <c r="I2139">
        <v>5.0259999999999998</v>
      </c>
      <c r="J2139">
        <v>2.5169999999999999</v>
      </c>
      <c r="K2139">
        <f t="shared" si="198"/>
        <v>258052</v>
      </c>
      <c r="L2139">
        <f t="shared" si="199"/>
        <v>3704581</v>
      </c>
      <c r="M2139" s="3">
        <f t="shared" si="201"/>
        <v>0</v>
      </c>
      <c r="N2139">
        <f t="shared" si="200"/>
        <v>12013622</v>
      </c>
      <c r="O2139" s="4">
        <f t="shared" si="202"/>
        <v>1953.6714017602019</v>
      </c>
      <c r="P2139" s="1">
        <f t="shared" si="203"/>
        <v>1.9536714017602019</v>
      </c>
    </row>
    <row r="2140" spans="1:16" x14ac:dyDescent="0.2">
      <c r="A2140" s="2">
        <v>1668152284.5170701</v>
      </c>
      <c r="B2140">
        <v>250467</v>
      </c>
      <c r="C2140">
        <v>22</v>
      </c>
      <c r="D2140">
        <v>7563</v>
      </c>
      <c r="E2140">
        <v>3446668</v>
      </c>
      <c r="F2140">
        <v>3019358</v>
      </c>
      <c r="G2140">
        <v>8994948</v>
      </c>
      <c r="H2140">
        <v>0.50080000000000002</v>
      </c>
      <c r="I2140">
        <v>5.0259999999999998</v>
      </c>
      <c r="J2140">
        <v>2.5169999999999999</v>
      </c>
      <c r="K2140">
        <f t="shared" si="198"/>
        <v>258052</v>
      </c>
      <c r="L2140">
        <f t="shared" si="199"/>
        <v>3704720</v>
      </c>
      <c r="M2140" s="3">
        <f t="shared" si="201"/>
        <v>0</v>
      </c>
      <c r="N2140">
        <f t="shared" si="200"/>
        <v>12014306</v>
      </c>
      <c r="O2140" s="4">
        <f t="shared" si="202"/>
        <v>1953.7272807754698</v>
      </c>
      <c r="P2140" s="1">
        <f t="shared" si="203"/>
        <v>1.9537272807754698</v>
      </c>
    </row>
    <row r="2141" spans="1:16" x14ac:dyDescent="0.2">
      <c r="A2141" s="2">
        <v>1668152284.8671801</v>
      </c>
      <c r="B2141">
        <v>250467</v>
      </c>
      <c r="C2141">
        <v>22</v>
      </c>
      <c r="D2141">
        <v>7563</v>
      </c>
      <c r="E2141">
        <v>3446808</v>
      </c>
      <c r="F2141">
        <v>3019462</v>
      </c>
      <c r="G2141">
        <v>8995528</v>
      </c>
      <c r="H2141">
        <v>0.50080000000000002</v>
      </c>
      <c r="I2141">
        <v>5.0259999999999998</v>
      </c>
      <c r="J2141">
        <v>2.5169999999999999</v>
      </c>
      <c r="K2141">
        <f t="shared" si="198"/>
        <v>258052</v>
      </c>
      <c r="L2141">
        <f t="shared" si="199"/>
        <v>3704860</v>
      </c>
      <c r="M2141" s="3">
        <f t="shared" si="201"/>
        <v>0</v>
      </c>
      <c r="N2141">
        <f t="shared" si="200"/>
        <v>12014990</v>
      </c>
      <c r="O2141" s="4">
        <f t="shared" si="202"/>
        <v>1953.6714017602019</v>
      </c>
      <c r="P2141" s="1">
        <f t="shared" si="203"/>
        <v>1.9536714017602019</v>
      </c>
    </row>
    <row r="2142" spans="1:16" x14ac:dyDescent="0.2">
      <c r="A2142" s="2">
        <v>1668152285.21733</v>
      </c>
      <c r="B2142">
        <v>250467</v>
      </c>
      <c r="C2142">
        <v>22</v>
      </c>
      <c r="D2142">
        <v>7563</v>
      </c>
      <c r="E2142">
        <v>3446948</v>
      </c>
      <c r="F2142">
        <v>3019566</v>
      </c>
      <c r="G2142">
        <v>8996108</v>
      </c>
      <c r="H2142">
        <v>0.50529999999999997</v>
      </c>
      <c r="I2142">
        <v>5.0259999999999998</v>
      </c>
      <c r="J2142">
        <v>2.5390000000000001</v>
      </c>
      <c r="K2142">
        <f t="shared" si="198"/>
        <v>258052</v>
      </c>
      <c r="L2142">
        <f t="shared" si="199"/>
        <v>3705000</v>
      </c>
      <c r="M2142" s="3">
        <f t="shared" si="201"/>
        <v>0</v>
      </c>
      <c r="N2142">
        <f t="shared" si="200"/>
        <v>12015674</v>
      </c>
      <c r="O2142" s="4">
        <f t="shared" si="202"/>
        <v>1953.4492477708893</v>
      </c>
      <c r="P2142" s="1">
        <f t="shared" si="203"/>
        <v>1.9534492477708894</v>
      </c>
    </row>
    <row r="2143" spans="1:16" x14ac:dyDescent="0.2">
      <c r="A2143" s="2">
        <v>1668152285.56743</v>
      </c>
      <c r="B2143">
        <v>250467</v>
      </c>
      <c r="C2143">
        <v>22</v>
      </c>
      <c r="D2143">
        <v>7564</v>
      </c>
      <c r="E2143">
        <v>3447087</v>
      </c>
      <c r="F2143">
        <v>3019670</v>
      </c>
      <c r="G2143">
        <v>8996688</v>
      </c>
      <c r="H2143">
        <v>0.50529999999999997</v>
      </c>
      <c r="I2143">
        <v>5.0259999999999998</v>
      </c>
      <c r="J2143">
        <v>2.5390000000000001</v>
      </c>
      <c r="K2143">
        <f t="shared" si="198"/>
        <v>258053</v>
      </c>
      <c r="L2143">
        <f t="shared" si="199"/>
        <v>3705140</v>
      </c>
      <c r="M2143" s="3">
        <f t="shared" si="201"/>
        <v>7.1428571428571426E-3</v>
      </c>
      <c r="N2143">
        <f t="shared" si="200"/>
        <v>12016358</v>
      </c>
      <c r="O2143" s="4">
        <f t="shared" si="202"/>
        <v>1953.7272807754698</v>
      </c>
      <c r="P2143" s="1">
        <f t="shared" si="203"/>
        <v>1.9537272807754698</v>
      </c>
    </row>
    <row r="2144" spans="1:16" x14ac:dyDescent="0.2">
      <c r="A2144" s="2">
        <v>1668152285.9175301</v>
      </c>
      <c r="B2144">
        <v>250467</v>
      </c>
      <c r="C2144">
        <v>22</v>
      </c>
      <c r="D2144">
        <v>7564</v>
      </c>
      <c r="E2144">
        <v>3447227</v>
      </c>
      <c r="F2144">
        <v>3019826</v>
      </c>
      <c r="G2144">
        <v>8997394</v>
      </c>
      <c r="H2144">
        <v>0.50529999999999997</v>
      </c>
      <c r="I2144">
        <v>5.0259999999999998</v>
      </c>
      <c r="J2144">
        <v>2.5390000000000001</v>
      </c>
      <c r="K2144">
        <f t="shared" si="198"/>
        <v>258053</v>
      </c>
      <c r="L2144">
        <f t="shared" si="199"/>
        <v>3705280</v>
      </c>
      <c r="M2144" s="3">
        <f t="shared" si="201"/>
        <v>0</v>
      </c>
      <c r="N2144">
        <f t="shared" si="200"/>
        <v>12017220</v>
      </c>
      <c r="O2144" s="4">
        <f t="shared" si="202"/>
        <v>2462.1533860065133</v>
      </c>
      <c r="P2144" s="1">
        <f t="shared" si="203"/>
        <v>2.4621533860065132</v>
      </c>
    </row>
    <row r="2145" spans="1:16" x14ac:dyDescent="0.2">
      <c r="A2145" s="2">
        <v>1668152286.2676599</v>
      </c>
      <c r="B2145">
        <v>250467</v>
      </c>
      <c r="C2145">
        <v>22</v>
      </c>
      <c r="D2145">
        <v>7565</v>
      </c>
      <c r="E2145">
        <v>3447367</v>
      </c>
      <c r="F2145">
        <v>3019982</v>
      </c>
      <c r="G2145">
        <v>8998100</v>
      </c>
      <c r="H2145">
        <v>0.50529999999999997</v>
      </c>
      <c r="I2145">
        <v>5.0259999999999998</v>
      </c>
      <c r="J2145">
        <v>2.5390000000000001</v>
      </c>
      <c r="K2145">
        <f t="shared" si="198"/>
        <v>258054</v>
      </c>
      <c r="L2145">
        <f t="shared" si="199"/>
        <v>3705421</v>
      </c>
      <c r="M2145" s="3">
        <f t="shared" si="201"/>
        <v>7.0921985815602835E-3</v>
      </c>
      <c r="N2145">
        <f t="shared" si="200"/>
        <v>12018082</v>
      </c>
      <c r="O2145" s="4">
        <f t="shared" si="202"/>
        <v>2461.9438126425298</v>
      </c>
      <c r="P2145" s="1">
        <f t="shared" si="203"/>
        <v>2.4619438126425299</v>
      </c>
    </row>
    <row r="2146" spans="1:16" x14ac:dyDescent="0.2">
      <c r="A2146" s="2">
        <v>1668152286.61781</v>
      </c>
      <c r="B2146">
        <v>250467</v>
      </c>
      <c r="C2146">
        <v>22</v>
      </c>
      <c r="D2146">
        <v>7565</v>
      </c>
      <c r="E2146">
        <v>3447506</v>
      </c>
      <c r="F2146">
        <v>3020086</v>
      </c>
      <c r="G2146">
        <v>8998680</v>
      </c>
      <c r="H2146">
        <v>0.50170000000000003</v>
      </c>
      <c r="I2146">
        <v>5.0259999999999998</v>
      </c>
      <c r="J2146">
        <v>2.5209999999999999</v>
      </c>
      <c r="K2146">
        <f t="shared" si="198"/>
        <v>258054</v>
      </c>
      <c r="L2146">
        <f t="shared" si="199"/>
        <v>3705560</v>
      </c>
      <c r="M2146" s="3">
        <f t="shared" si="201"/>
        <v>0</v>
      </c>
      <c r="N2146">
        <f t="shared" si="200"/>
        <v>12018766</v>
      </c>
      <c r="O2146" s="4">
        <f t="shared" si="202"/>
        <v>1953.4479176596515</v>
      </c>
      <c r="P2146" s="1">
        <f t="shared" si="203"/>
        <v>1.9534479176596515</v>
      </c>
    </row>
    <row r="2147" spans="1:16" x14ac:dyDescent="0.2">
      <c r="A2147" s="2">
        <v>1668152286.9679201</v>
      </c>
      <c r="B2147">
        <v>250468</v>
      </c>
      <c r="C2147">
        <v>22</v>
      </c>
      <c r="D2147">
        <v>7565</v>
      </c>
      <c r="E2147">
        <v>3447645</v>
      </c>
      <c r="F2147">
        <v>3020254</v>
      </c>
      <c r="G2147">
        <v>8999658</v>
      </c>
      <c r="H2147">
        <v>0.50170000000000003</v>
      </c>
      <c r="I2147">
        <v>5.0259999999999998</v>
      </c>
      <c r="J2147">
        <v>2.5209999999999999</v>
      </c>
      <c r="K2147">
        <f t="shared" si="198"/>
        <v>258055</v>
      </c>
      <c r="L2147">
        <f t="shared" si="199"/>
        <v>3705700</v>
      </c>
      <c r="M2147" s="3">
        <f t="shared" si="201"/>
        <v>7.1428571428571426E-3</v>
      </c>
      <c r="N2147">
        <f t="shared" si="200"/>
        <v>12019912</v>
      </c>
      <c r="O2147" s="4">
        <f t="shared" si="202"/>
        <v>3273.2564713701627</v>
      </c>
      <c r="P2147" s="1">
        <f t="shared" si="203"/>
        <v>3.2732564713701628</v>
      </c>
    </row>
    <row r="2148" spans="1:16" x14ac:dyDescent="0.2">
      <c r="A2148" s="2">
        <v>1668152287.3180201</v>
      </c>
      <c r="B2148">
        <v>250468</v>
      </c>
      <c r="C2148">
        <v>22</v>
      </c>
      <c r="D2148">
        <v>7565</v>
      </c>
      <c r="E2148">
        <v>3447785</v>
      </c>
      <c r="F2148">
        <v>3020410</v>
      </c>
      <c r="G2148">
        <v>9000364</v>
      </c>
      <c r="H2148">
        <v>0.50170000000000003</v>
      </c>
      <c r="I2148">
        <v>5.0250000000000004</v>
      </c>
      <c r="J2148">
        <v>2.5209999999999999</v>
      </c>
      <c r="K2148">
        <f t="shared" si="198"/>
        <v>258055</v>
      </c>
      <c r="L2148">
        <f t="shared" si="199"/>
        <v>3705840</v>
      </c>
      <c r="M2148" s="3">
        <f t="shared" si="201"/>
        <v>0</v>
      </c>
      <c r="N2148">
        <f t="shared" si="200"/>
        <v>12020774</v>
      </c>
      <c r="O2148" s="4">
        <f t="shared" si="202"/>
        <v>2462.1533860065133</v>
      </c>
      <c r="P2148" s="1">
        <f t="shared" si="203"/>
        <v>2.4621533860065132</v>
      </c>
    </row>
    <row r="2149" spans="1:16" x14ac:dyDescent="0.2">
      <c r="A2149" s="2">
        <v>1668152287.66817</v>
      </c>
      <c r="B2149">
        <v>250468</v>
      </c>
      <c r="C2149">
        <v>22</v>
      </c>
      <c r="D2149">
        <v>7565</v>
      </c>
      <c r="E2149">
        <v>3447925</v>
      </c>
      <c r="F2149">
        <v>3020566</v>
      </c>
      <c r="G2149">
        <v>9001070</v>
      </c>
      <c r="H2149">
        <v>0.50170000000000003</v>
      </c>
      <c r="I2149">
        <v>5.0250000000000004</v>
      </c>
      <c r="J2149">
        <v>2.5209999999999999</v>
      </c>
      <c r="K2149">
        <f t="shared" si="198"/>
        <v>258055</v>
      </c>
      <c r="L2149">
        <f t="shared" si="199"/>
        <v>3705980</v>
      </c>
      <c r="M2149" s="3">
        <f t="shared" si="201"/>
        <v>0</v>
      </c>
      <c r="N2149">
        <f t="shared" si="200"/>
        <v>12021636</v>
      </c>
      <c r="O2149" s="4">
        <f t="shared" si="202"/>
        <v>2461.8029993837818</v>
      </c>
      <c r="P2149" s="1">
        <f t="shared" si="203"/>
        <v>2.4618029993837816</v>
      </c>
    </row>
    <row r="2150" spans="1:16" x14ac:dyDescent="0.2">
      <c r="A2150" s="2">
        <v>1668152288.01861</v>
      </c>
      <c r="B2150">
        <v>250468</v>
      </c>
      <c r="C2150">
        <v>22</v>
      </c>
      <c r="D2150">
        <v>7565</v>
      </c>
      <c r="E2150">
        <v>3448064</v>
      </c>
      <c r="F2150">
        <v>3020722</v>
      </c>
      <c r="G2150">
        <v>9001782</v>
      </c>
      <c r="H2150">
        <v>0.49859999999999999</v>
      </c>
      <c r="I2150">
        <v>5.0250000000000004</v>
      </c>
      <c r="J2150">
        <v>2.5049999999999999</v>
      </c>
      <c r="K2150">
        <f t="shared" si="198"/>
        <v>258055</v>
      </c>
      <c r="L2150">
        <f t="shared" si="199"/>
        <v>3706119</v>
      </c>
      <c r="M2150" s="3">
        <f t="shared" si="201"/>
        <v>0</v>
      </c>
      <c r="N2150">
        <f t="shared" si="200"/>
        <v>12022504</v>
      </c>
      <c r="O2150" s="4">
        <f t="shared" si="202"/>
        <v>2476.8860211776423</v>
      </c>
      <c r="P2150" s="1">
        <f t="shared" si="203"/>
        <v>2.4768860211776422</v>
      </c>
    </row>
    <row r="2151" spans="1:16" x14ac:dyDescent="0.2">
      <c r="A2151" s="2">
        <v>1668152288.3687401</v>
      </c>
      <c r="B2151">
        <v>250468</v>
      </c>
      <c r="C2151">
        <v>22</v>
      </c>
      <c r="D2151">
        <v>7565</v>
      </c>
      <c r="E2151">
        <v>3448204</v>
      </c>
      <c r="F2151">
        <v>3020826</v>
      </c>
      <c r="G2151">
        <v>9002398</v>
      </c>
      <c r="H2151">
        <v>0.49859999999999999</v>
      </c>
      <c r="I2151">
        <v>5.0250000000000004</v>
      </c>
      <c r="J2151">
        <v>2.5049999999999999</v>
      </c>
      <c r="K2151">
        <f t="shared" si="198"/>
        <v>258055</v>
      </c>
      <c r="L2151">
        <f t="shared" si="199"/>
        <v>3706259</v>
      </c>
      <c r="M2151" s="3">
        <f t="shared" si="201"/>
        <v>0</v>
      </c>
      <c r="N2151">
        <f t="shared" si="200"/>
        <v>12023224</v>
      </c>
      <c r="O2151" s="4">
        <f t="shared" si="202"/>
        <v>2056.3785824403903</v>
      </c>
      <c r="P2151" s="1">
        <f t="shared" si="203"/>
        <v>2.0563785824403902</v>
      </c>
    </row>
    <row r="2152" spans="1:16" x14ac:dyDescent="0.2">
      <c r="A2152" s="2">
        <v>1668152288.7188599</v>
      </c>
      <c r="B2152">
        <v>250468</v>
      </c>
      <c r="C2152">
        <v>22</v>
      </c>
      <c r="D2152">
        <v>7565</v>
      </c>
      <c r="E2152">
        <v>3448344</v>
      </c>
      <c r="F2152">
        <v>3020930</v>
      </c>
      <c r="G2152">
        <v>9003014</v>
      </c>
      <c r="H2152">
        <v>0.49859999999999999</v>
      </c>
      <c r="I2152">
        <v>5.0259999999999998</v>
      </c>
      <c r="J2152">
        <v>2.5049999999999999</v>
      </c>
      <c r="K2152">
        <f t="shared" si="198"/>
        <v>258055</v>
      </c>
      <c r="L2152">
        <f t="shared" si="199"/>
        <v>3706399</v>
      </c>
      <c r="M2152" s="3">
        <f t="shared" si="201"/>
        <v>0</v>
      </c>
      <c r="N2152">
        <f t="shared" si="200"/>
        <v>12023944</v>
      </c>
      <c r="O2152" s="4">
        <f t="shared" si="202"/>
        <v>2056.4387960850086</v>
      </c>
      <c r="P2152" s="1">
        <f t="shared" si="203"/>
        <v>2.0564387960850086</v>
      </c>
    </row>
    <row r="2153" spans="1:16" x14ac:dyDescent="0.2">
      <c r="A2153" s="2">
        <v>1668152289.0687001</v>
      </c>
      <c r="B2153">
        <v>250468</v>
      </c>
      <c r="C2153">
        <v>22</v>
      </c>
      <c r="D2153">
        <v>7565</v>
      </c>
      <c r="E2153">
        <v>3448483</v>
      </c>
      <c r="F2153">
        <v>3021190</v>
      </c>
      <c r="G2153">
        <v>9003918</v>
      </c>
      <c r="H2153">
        <v>0.49859999999999999</v>
      </c>
      <c r="I2153">
        <v>5.0259999999999998</v>
      </c>
      <c r="J2153">
        <v>2.5049999999999999</v>
      </c>
      <c r="K2153">
        <f t="shared" si="198"/>
        <v>258055</v>
      </c>
      <c r="L2153">
        <f t="shared" si="199"/>
        <v>3706538</v>
      </c>
      <c r="M2153" s="3">
        <f t="shared" si="201"/>
        <v>0</v>
      </c>
      <c r="N2153">
        <f t="shared" si="200"/>
        <v>12025108</v>
      </c>
      <c r="O2153" s="4">
        <f t="shared" si="202"/>
        <v>3327.2337460540734</v>
      </c>
      <c r="P2153" s="1">
        <f t="shared" si="203"/>
        <v>3.3272337460540733</v>
      </c>
    </row>
    <row r="2154" spans="1:16" x14ac:dyDescent="0.2">
      <c r="A2154" s="2">
        <v>1668152289.4187901</v>
      </c>
      <c r="B2154">
        <v>250468</v>
      </c>
      <c r="C2154">
        <v>22</v>
      </c>
      <c r="D2154">
        <v>7565</v>
      </c>
      <c r="E2154">
        <v>3448623</v>
      </c>
      <c r="F2154">
        <v>3021346</v>
      </c>
      <c r="G2154">
        <v>9004630</v>
      </c>
      <c r="H2154">
        <v>0.48520000000000002</v>
      </c>
      <c r="I2154">
        <v>5.0259999999999998</v>
      </c>
      <c r="J2154">
        <v>2.4380000000000002</v>
      </c>
      <c r="K2154">
        <f t="shared" si="198"/>
        <v>258055</v>
      </c>
      <c r="L2154">
        <f t="shared" si="199"/>
        <v>3706678</v>
      </c>
      <c r="M2154" s="3">
        <f t="shared" si="201"/>
        <v>0</v>
      </c>
      <c r="N2154">
        <f t="shared" si="200"/>
        <v>12025976</v>
      </c>
      <c r="O2154" s="4">
        <f t="shared" si="202"/>
        <v>2479.3622594634644</v>
      </c>
      <c r="P2154" s="1">
        <f t="shared" si="203"/>
        <v>2.4793622594634646</v>
      </c>
    </row>
    <row r="2155" spans="1:16" x14ac:dyDescent="0.2">
      <c r="A2155" s="2">
        <v>1668152289.7688999</v>
      </c>
      <c r="B2155">
        <v>250468</v>
      </c>
      <c r="C2155">
        <v>22</v>
      </c>
      <c r="D2155">
        <v>7565</v>
      </c>
      <c r="E2155">
        <v>3448763</v>
      </c>
      <c r="F2155">
        <v>3021502</v>
      </c>
      <c r="G2155">
        <v>9005336</v>
      </c>
      <c r="H2155">
        <v>0.48520000000000002</v>
      </c>
      <c r="I2155">
        <v>5.0259999999999998</v>
      </c>
      <c r="J2155">
        <v>2.4380000000000002</v>
      </c>
      <c r="K2155">
        <f t="shared" si="198"/>
        <v>258055</v>
      </c>
      <c r="L2155">
        <f t="shared" si="199"/>
        <v>3706818</v>
      </c>
      <c r="M2155" s="3">
        <f t="shared" si="201"/>
        <v>0</v>
      </c>
      <c r="N2155">
        <f t="shared" si="200"/>
        <v>12026838</v>
      </c>
      <c r="O2155" s="4">
        <f t="shared" si="202"/>
        <v>2462.0846420110224</v>
      </c>
      <c r="P2155" s="1">
        <f t="shared" si="203"/>
        <v>2.4620846420110225</v>
      </c>
    </row>
    <row r="2156" spans="1:16" x14ac:dyDescent="0.2">
      <c r="A2156" s="2">
        <v>1668152290.11902</v>
      </c>
      <c r="B2156">
        <v>250468</v>
      </c>
      <c r="C2156">
        <v>22</v>
      </c>
      <c r="D2156">
        <v>7565</v>
      </c>
      <c r="E2156">
        <v>3448902</v>
      </c>
      <c r="F2156">
        <v>3021658</v>
      </c>
      <c r="G2156">
        <v>9006048</v>
      </c>
      <c r="H2156">
        <v>0.48520000000000002</v>
      </c>
      <c r="I2156">
        <v>5.0259999999999998</v>
      </c>
      <c r="J2156">
        <v>2.4380000000000002</v>
      </c>
      <c r="K2156">
        <f t="shared" si="198"/>
        <v>258055</v>
      </c>
      <c r="L2156">
        <f t="shared" si="199"/>
        <v>3706957</v>
      </c>
      <c r="M2156" s="3">
        <f t="shared" si="201"/>
        <v>0</v>
      </c>
      <c r="N2156">
        <f t="shared" si="200"/>
        <v>12027706</v>
      </c>
      <c r="O2156" s="4">
        <f t="shared" si="202"/>
        <v>2479.1495270716578</v>
      </c>
      <c r="P2156" s="1">
        <f t="shared" si="203"/>
        <v>2.4791495270716579</v>
      </c>
    </row>
    <row r="2157" spans="1:16" x14ac:dyDescent="0.2">
      <c r="A2157" s="2">
        <v>1668152290.4691401</v>
      </c>
      <c r="B2157">
        <v>250468</v>
      </c>
      <c r="C2157">
        <v>22</v>
      </c>
      <c r="D2157">
        <v>7566</v>
      </c>
      <c r="E2157">
        <v>3449042</v>
      </c>
      <c r="F2157">
        <v>3021814</v>
      </c>
      <c r="G2157">
        <v>9006754</v>
      </c>
      <c r="H2157">
        <v>0.48520000000000002</v>
      </c>
      <c r="I2157">
        <v>5.0259999999999998</v>
      </c>
      <c r="J2157">
        <v>2.4380000000000002</v>
      </c>
      <c r="K2157">
        <f t="shared" si="198"/>
        <v>258056</v>
      </c>
      <c r="L2157">
        <f t="shared" si="199"/>
        <v>3707098</v>
      </c>
      <c r="M2157" s="3">
        <f t="shared" si="201"/>
        <v>7.0921985815602835E-3</v>
      </c>
      <c r="N2157">
        <f t="shared" si="200"/>
        <v>12028568</v>
      </c>
      <c r="O2157" s="4">
        <f t="shared" si="202"/>
        <v>2462.0125487739274</v>
      </c>
      <c r="P2157" s="1">
        <f t="shared" si="203"/>
        <v>2.4620125487739273</v>
      </c>
    </row>
    <row r="2158" spans="1:16" x14ac:dyDescent="0.2">
      <c r="A2158" s="2">
        <v>1668152290.8192501</v>
      </c>
      <c r="B2158">
        <v>250468</v>
      </c>
      <c r="C2158">
        <v>22</v>
      </c>
      <c r="D2158">
        <v>7566</v>
      </c>
      <c r="E2158">
        <v>3449182</v>
      </c>
      <c r="F2158">
        <v>3021970</v>
      </c>
      <c r="G2158">
        <v>9007460</v>
      </c>
      <c r="H2158">
        <v>0.47899999999999998</v>
      </c>
      <c r="I2158">
        <v>5.0259999999999998</v>
      </c>
      <c r="J2158">
        <v>2.407</v>
      </c>
      <c r="K2158">
        <f t="shared" si="198"/>
        <v>258056</v>
      </c>
      <c r="L2158">
        <f t="shared" si="199"/>
        <v>3707238</v>
      </c>
      <c r="M2158" s="3">
        <f t="shared" si="201"/>
        <v>0</v>
      </c>
      <c r="N2158">
        <f t="shared" si="200"/>
        <v>12029430</v>
      </c>
      <c r="O2158" s="4">
        <f t="shared" si="202"/>
        <v>2462.0829653761607</v>
      </c>
      <c r="P2158" s="1">
        <f t="shared" si="203"/>
        <v>2.4620829653761609</v>
      </c>
    </row>
    <row r="2159" spans="1:16" x14ac:dyDescent="0.2">
      <c r="A2159" s="2">
        <v>1668152291.1693499</v>
      </c>
      <c r="B2159">
        <v>250468</v>
      </c>
      <c r="C2159">
        <v>22</v>
      </c>
      <c r="D2159">
        <v>7566</v>
      </c>
      <c r="E2159">
        <v>3449321</v>
      </c>
      <c r="F2159">
        <v>3022126</v>
      </c>
      <c r="G2159">
        <v>9008172</v>
      </c>
      <c r="H2159">
        <v>0.47899999999999998</v>
      </c>
      <c r="I2159">
        <v>5.0259999999999998</v>
      </c>
      <c r="J2159">
        <v>2.407</v>
      </c>
      <c r="K2159">
        <f t="shared" si="198"/>
        <v>258056</v>
      </c>
      <c r="L2159">
        <f t="shared" si="199"/>
        <v>3707377</v>
      </c>
      <c r="M2159" s="3">
        <f t="shared" si="201"/>
        <v>0</v>
      </c>
      <c r="N2159">
        <f t="shared" si="200"/>
        <v>12030298</v>
      </c>
      <c r="O2159" s="4">
        <f t="shared" si="202"/>
        <v>2479.2930330115601</v>
      </c>
      <c r="P2159" s="1">
        <f t="shared" si="203"/>
        <v>2.4792930330115599</v>
      </c>
    </row>
    <row r="2160" spans="1:16" x14ac:dyDescent="0.2">
      <c r="A2160" s="2">
        <v>1668152291.51949</v>
      </c>
      <c r="B2160">
        <v>250468</v>
      </c>
      <c r="C2160">
        <v>22</v>
      </c>
      <c r="D2160">
        <v>7567</v>
      </c>
      <c r="E2160">
        <v>3449461</v>
      </c>
      <c r="F2160">
        <v>3022282</v>
      </c>
      <c r="G2160">
        <v>9008878</v>
      </c>
      <c r="H2160">
        <v>0.47899999999999998</v>
      </c>
      <c r="I2160">
        <v>5.024</v>
      </c>
      <c r="J2160">
        <v>2.4060000000000001</v>
      </c>
      <c r="K2160">
        <f t="shared" si="198"/>
        <v>258057</v>
      </c>
      <c r="L2160">
        <f t="shared" si="199"/>
        <v>3707518</v>
      </c>
      <c r="M2160" s="3">
        <f t="shared" si="201"/>
        <v>7.0921985815602835E-3</v>
      </c>
      <c r="N2160">
        <f t="shared" si="200"/>
        <v>12031160</v>
      </c>
      <c r="O2160" s="4">
        <f t="shared" si="202"/>
        <v>2461.8717276524349</v>
      </c>
      <c r="P2160" s="1">
        <f t="shared" si="203"/>
        <v>2.4618717276524347</v>
      </c>
    </row>
    <row r="2161" spans="1:16" x14ac:dyDescent="0.2">
      <c r="A2161" s="2">
        <v>1668152291.8696101</v>
      </c>
      <c r="B2161">
        <v>250468</v>
      </c>
      <c r="C2161">
        <v>22</v>
      </c>
      <c r="D2161">
        <v>7567</v>
      </c>
      <c r="E2161">
        <v>3449601</v>
      </c>
      <c r="F2161">
        <v>3022438</v>
      </c>
      <c r="G2161">
        <v>9009584</v>
      </c>
      <c r="H2161">
        <v>0.47899999999999998</v>
      </c>
      <c r="I2161">
        <v>5.024</v>
      </c>
      <c r="J2161">
        <v>2.4060000000000001</v>
      </c>
      <c r="K2161">
        <f t="shared" si="198"/>
        <v>258057</v>
      </c>
      <c r="L2161">
        <f t="shared" si="199"/>
        <v>3707658</v>
      </c>
      <c r="M2161" s="3">
        <f t="shared" si="201"/>
        <v>0</v>
      </c>
      <c r="N2161">
        <f t="shared" si="200"/>
        <v>12032022</v>
      </c>
      <c r="O2161" s="4">
        <f t="shared" si="202"/>
        <v>2462.0125487739274</v>
      </c>
      <c r="P2161" s="1">
        <f t="shared" si="203"/>
        <v>2.4620125487739273</v>
      </c>
    </row>
    <row r="2162" spans="1:16" x14ac:dyDescent="0.2">
      <c r="A2162" s="2">
        <v>1668152292.2197299</v>
      </c>
      <c r="B2162">
        <v>250468</v>
      </c>
      <c r="C2162">
        <v>22</v>
      </c>
      <c r="D2162">
        <v>7567</v>
      </c>
      <c r="E2162">
        <v>3449740</v>
      </c>
      <c r="F2162">
        <v>3022542</v>
      </c>
      <c r="G2162">
        <v>9010164</v>
      </c>
      <c r="H2162">
        <v>0.50039999999999996</v>
      </c>
      <c r="I2162">
        <v>5.024</v>
      </c>
      <c r="J2162">
        <v>2.5139999999999998</v>
      </c>
      <c r="K2162">
        <f t="shared" si="198"/>
        <v>258057</v>
      </c>
      <c r="L2162">
        <f t="shared" si="199"/>
        <v>3707797</v>
      </c>
      <c r="M2162" s="3">
        <f t="shared" si="201"/>
        <v>0</v>
      </c>
      <c r="N2162">
        <f t="shared" si="200"/>
        <v>12032706</v>
      </c>
      <c r="O2162" s="4">
        <f t="shared" si="202"/>
        <v>1953.6168562807582</v>
      </c>
      <c r="P2162" s="1">
        <f t="shared" si="203"/>
        <v>1.9536168562807581</v>
      </c>
    </row>
    <row r="2163" spans="1:16" x14ac:dyDescent="0.2">
      <c r="A2163" s="2">
        <v>1668152292.5702</v>
      </c>
      <c r="B2163">
        <v>250468</v>
      </c>
      <c r="C2163">
        <v>22</v>
      </c>
      <c r="D2163">
        <v>7567</v>
      </c>
      <c r="E2163">
        <v>3449880</v>
      </c>
      <c r="F2163">
        <v>3022698</v>
      </c>
      <c r="G2163">
        <v>9010870</v>
      </c>
      <c r="H2163">
        <v>0.50039999999999996</v>
      </c>
      <c r="I2163">
        <v>5.024</v>
      </c>
      <c r="J2163">
        <v>2.5139999999999998</v>
      </c>
      <c r="K2163">
        <f t="shared" si="198"/>
        <v>258057</v>
      </c>
      <c r="L2163">
        <f t="shared" si="199"/>
        <v>3707937</v>
      </c>
      <c r="M2163" s="3">
        <f t="shared" si="201"/>
        <v>0</v>
      </c>
      <c r="N2163">
        <f t="shared" si="200"/>
        <v>12033568</v>
      </c>
      <c r="O2163" s="4">
        <f t="shared" si="202"/>
        <v>2459.5538491052248</v>
      </c>
      <c r="P2163" s="1">
        <f t="shared" si="203"/>
        <v>2.4595538491052249</v>
      </c>
    </row>
    <row r="2164" spans="1:16" x14ac:dyDescent="0.2">
      <c r="A2164" s="2">
        <v>1668152292.92049</v>
      </c>
      <c r="B2164">
        <v>250468</v>
      </c>
      <c r="C2164">
        <v>22</v>
      </c>
      <c r="D2164">
        <v>7567</v>
      </c>
      <c r="E2164">
        <v>3450020</v>
      </c>
      <c r="F2164">
        <v>3022802</v>
      </c>
      <c r="G2164">
        <v>9011450</v>
      </c>
      <c r="H2164">
        <v>0.50039999999999996</v>
      </c>
      <c r="I2164">
        <v>5.0259999999999998</v>
      </c>
      <c r="J2164">
        <v>2.5150000000000001</v>
      </c>
      <c r="K2164">
        <f t="shared" si="198"/>
        <v>258057</v>
      </c>
      <c r="L2164">
        <f t="shared" si="199"/>
        <v>3708077</v>
      </c>
      <c r="M2164" s="3">
        <f t="shared" si="201"/>
        <v>0</v>
      </c>
      <c r="N2164">
        <f t="shared" si="200"/>
        <v>12034252</v>
      </c>
      <c r="O2164" s="4">
        <f t="shared" si="202"/>
        <v>1952.6674548383737</v>
      </c>
      <c r="P2164" s="1">
        <f t="shared" si="203"/>
        <v>1.9526674548383738</v>
      </c>
    </row>
    <row r="2165" spans="1:16" x14ac:dyDescent="0.2">
      <c r="A2165" s="2">
        <v>1668152293.2702701</v>
      </c>
      <c r="B2165">
        <v>250468</v>
      </c>
      <c r="C2165">
        <v>22</v>
      </c>
      <c r="D2165">
        <v>7567</v>
      </c>
      <c r="E2165">
        <v>3450160</v>
      </c>
      <c r="F2165">
        <v>3022906</v>
      </c>
      <c r="G2165">
        <v>9012212</v>
      </c>
      <c r="H2165">
        <v>0.50039999999999996</v>
      </c>
      <c r="I2165">
        <v>5.0259999999999998</v>
      </c>
      <c r="J2165">
        <v>2.5150000000000001</v>
      </c>
      <c r="K2165">
        <f t="shared" si="198"/>
        <v>258057</v>
      </c>
      <c r="L2165">
        <f t="shared" si="199"/>
        <v>3708217</v>
      </c>
      <c r="M2165" s="3">
        <f t="shared" si="201"/>
        <v>0</v>
      </c>
      <c r="N2165">
        <f t="shared" si="200"/>
        <v>12035118</v>
      </c>
      <c r="O2165" s="4">
        <f t="shared" si="202"/>
        <v>2475.8413724094871</v>
      </c>
      <c r="P2165" s="1">
        <f t="shared" si="203"/>
        <v>2.4758413724094872</v>
      </c>
    </row>
    <row r="2166" spans="1:16" x14ac:dyDescent="0.2">
      <c r="A2166" s="2">
        <v>1668152293.6203401</v>
      </c>
      <c r="B2166">
        <v>250468</v>
      </c>
      <c r="C2166">
        <v>22</v>
      </c>
      <c r="D2166">
        <v>7567</v>
      </c>
      <c r="E2166">
        <v>3450299</v>
      </c>
      <c r="F2166">
        <v>3023010</v>
      </c>
      <c r="G2166">
        <v>9012610</v>
      </c>
      <c r="H2166">
        <v>0.50019999999999998</v>
      </c>
      <c r="I2166">
        <v>5.0259999999999998</v>
      </c>
      <c r="J2166">
        <v>2.5139999999999998</v>
      </c>
      <c r="K2166">
        <f t="shared" si="198"/>
        <v>258057</v>
      </c>
      <c r="L2166">
        <f t="shared" si="199"/>
        <v>3708356</v>
      </c>
      <c r="M2166" s="3">
        <f t="shared" si="201"/>
        <v>0</v>
      </c>
      <c r="N2166">
        <f t="shared" si="200"/>
        <v>12035620</v>
      </c>
      <c r="O2166" s="4">
        <f t="shared" si="202"/>
        <v>1433.9989157529114</v>
      </c>
      <c r="P2166" s="1">
        <f t="shared" si="203"/>
        <v>1.4339989157529114</v>
      </c>
    </row>
    <row r="2167" spans="1:16" x14ac:dyDescent="0.2">
      <c r="A2167" s="2">
        <v>1668152293.97047</v>
      </c>
      <c r="B2167">
        <v>250468</v>
      </c>
      <c r="C2167">
        <v>22</v>
      </c>
      <c r="D2167">
        <v>7567</v>
      </c>
      <c r="E2167">
        <v>3450439</v>
      </c>
      <c r="F2167">
        <v>3023114</v>
      </c>
      <c r="G2167">
        <v>9013190</v>
      </c>
      <c r="H2167">
        <v>0.50019999999999998</v>
      </c>
      <c r="I2167">
        <v>5.0259999999999998</v>
      </c>
      <c r="J2167">
        <v>2.5139999999999998</v>
      </c>
      <c r="K2167">
        <f t="shared" si="198"/>
        <v>258057</v>
      </c>
      <c r="L2167">
        <f t="shared" si="199"/>
        <v>3708496</v>
      </c>
      <c r="M2167" s="3">
        <f t="shared" si="201"/>
        <v>0</v>
      </c>
      <c r="N2167">
        <f t="shared" si="200"/>
        <v>12036304</v>
      </c>
      <c r="O2167" s="4">
        <f t="shared" si="202"/>
        <v>1953.5609835817754</v>
      </c>
      <c r="P2167" s="1">
        <f t="shared" si="203"/>
        <v>1.9535609835817753</v>
      </c>
    </row>
    <row r="2168" spans="1:16" x14ac:dyDescent="0.2">
      <c r="A2168" s="2">
        <v>1668152294.32059</v>
      </c>
      <c r="B2168">
        <v>250468</v>
      </c>
      <c r="C2168">
        <v>22</v>
      </c>
      <c r="D2168">
        <v>7567</v>
      </c>
      <c r="E2168">
        <v>3450579</v>
      </c>
      <c r="F2168">
        <v>3023218</v>
      </c>
      <c r="G2168">
        <v>9013770</v>
      </c>
      <c r="H2168">
        <v>0.50019999999999998</v>
      </c>
      <c r="I2168">
        <v>5.0259999999999998</v>
      </c>
      <c r="J2168">
        <v>2.5139999999999998</v>
      </c>
      <c r="K2168">
        <f t="shared" si="198"/>
        <v>258057</v>
      </c>
      <c r="L2168">
        <f t="shared" si="199"/>
        <v>3708636</v>
      </c>
      <c r="M2168" s="3">
        <f t="shared" si="201"/>
        <v>0</v>
      </c>
      <c r="N2168">
        <f t="shared" si="200"/>
        <v>12036988</v>
      </c>
      <c r="O2168" s="4">
        <f t="shared" si="202"/>
        <v>1953.6155259412601</v>
      </c>
      <c r="P2168" s="1">
        <f t="shared" si="203"/>
        <v>1.9536155259412602</v>
      </c>
    </row>
    <row r="2169" spans="1:16" x14ac:dyDescent="0.2">
      <c r="A2169" s="2">
        <v>1668152294.6707201</v>
      </c>
      <c r="B2169">
        <v>250468</v>
      </c>
      <c r="C2169">
        <v>22</v>
      </c>
      <c r="D2169">
        <v>7567</v>
      </c>
      <c r="E2169">
        <v>3450719</v>
      </c>
      <c r="F2169">
        <v>3023322</v>
      </c>
      <c r="G2169">
        <v>9014350</v>
      </c>
      <c r="H2169">
        <v>0.50019999999999998</v>
      </c>
      <c r="I2169">
        <v>5.0259999999999998</v>
      </c>
      <c r="J2169">
        <v>2.5139999999999998</v>
      </c>
      <c r="K2169">
        <f t="shared" si="198"/>
        <v>258057</v>
      </c>
      <c r="L2169">
        <f t="shared" si="199"/>
        <v>3708776</v>
      </c>
      <c r="M2169" s="3">
        <f t="shared" si="201"/>
        <v>0</v>
      </c>
      <c r="N2169">
        <f t="shared" si="200"/>
        <v>12037672</v>
      </c>
      <c r="O2169" s="4">
        <f t="shared" si="202"/>
        <v>1953.5596533183707</v>
      </c>
      <c r="P2169" s="1">
        <f t="shared" si="203"/>
        <v>1.9535596533183708</v>
      </c>
    </row>
    <row r="2170" spans="1:16" x14ac:dyDescent="0.2">
      <c r="A2170" s="2">
        <v>1668152295.0208299</v>
      </c>
      <c r="B2170">
        <v>250468</v>
      </c>
      <c r="C2170">
        <v>22</v>
      </c>
      <c r="D2170">
        <v>7567</v>
      </c>
      <c r="E2170">
        <v>3450858</v>
      </c>
      <c r="F2170">
        <v>3023426</v>
      </c>
      <c r="G2170">
        <v>9014930</v>
      </c>
      <c r="H2170">
        <v>0.50019999999999998</v>
      </c>
      <c r="I2170">
        <v>5.0259999999999998</v>
      </c>
      <c r="J2170">
        <v>2.5139999999999998</v>
      </c>
      <c r="K2170">
        <f t="shared" si="198"/>
        <v>258057</v>
      </c>
      <c r="L2170">
        <f t="shared" si="199"/>
        <v>3708915</v>
      </c>
      <c r="M2170" s="3">
        <f t="shared" si="201"/>
        <v>0</v>
      </c>
      <c r="N2170">
        <f t="shared" si="200"/>
        <v>12038356</v>
      </c>
      <c r="O2170" s="4">
        <f t="shared" si="202"/>
        <v>1953.6727321757996</v>
      </c>
      <c r="P2170" s="1">
        <f t="shared" si="203"/>
        <v>1.9536727321757996</v>
      </c>
    </row>
    <row r="2171" spans="1:16" x14ac:dyDescent="0.2">
      <c r="A2171" s="2">
        <v>1668152295.3710001</v>
      </c>
      <c r="B2171">
        <v>250468</v>
      </c>
      <c r="C2171">
        <v>22</v>
      </c>
      <c r="D2171">
        <v>7567</v>
      </c>
      <c r="E2171">
        <v>3450998</v>
      </c>
      <c r="F2171">
        <v>3023530</v>
      </c>
      <c r="G2171">
        <v>9015510</v>
      </c>
      <c r="H2171">
        <v>0.50019999999999998</v>
      </c>
      <c r="I2171">
        <v>5.0259999999999998</v>
      </c>
      <c r="J2171">
        <v>2.5139999999999998</v>
      </c>
      <c r="K2171">
        <f t="shared" si="198"/>
        <v>258057</v>
      </c>
      <c r="L2171">
        <f t="shared" si="199"/>
        <v>3709055</v>
      </c>
      <c r="M2171" s="3">
        <f t="shared" si="201"/>
        <v>0</v>
      </c>
      <c r="N2171">
        <f t="shared" si="200"/>
        <v>12039040</v>
      </c>
      <c r="O2171" s="4">
        <f t="shared" si="202"/>
        <v>1953.336194781851</v>
      </c>
      <c r="P2171" s="1">
        <f t="shared" si="203"/>
        <v>1.9533361947818511</v>
      </c>
    </row>
    <row r="2172" spans="1:16" x14ac:dyDescent="0.2">
      <c r="A2172" s="2">
        <v>1668152295.7211001</v>
      </c>
      <c r="B2172">
        <v>250468</v>
      </c>
      <c r="C2172">
        <v>22</v>
      </c>
      <c r="D2172">
        <v>7567</v>
      </c>
      <c r="E2172">
        <v>3451138</v>
      </c>
      <c r="F2172">
        <v>3023634</v>
      </c>
      <c r="G2172">
        <v>9016090</v>
      </c>
      <c r="H2172">
        <v>0.50019999999999998</v>
      </c>
      <c r="I2172">
        <v>5.0259999999999998</v>
      </c>
      <c r="J2172">
        <v>2.5139999999999998</v>
      </c>
      <c r="K2172">
        <f t="shared" si="198"/>
        <v>258057</v>
      </c>
      <c r="L2172">
        <f t="shared" si="199"/>
        <v>3709195</v>
      </c>
      <c r="M2172" s="3">
        <f t="shared" si="201"/>
        <v>0</v>
      </c>
      <c r="N2172">
        <f t="shared" si="200"/>
        <v>12039724</v>
      </c>
      <c r="O2172" s="4">
        <f t="shared" si="202"/>
        <v>1953.7272807754698</v>
      </c>
      <c r="P2172" s="1">
        <f t="shared" si="203"/>
        <v>1.9537272807754698</v>
      </c>
    </row>
    <row r="2173" spans="1:16" x14ac:dyDescent="0.2">
      <c r="A2173" s="2">
        <v>1668152296.07127</v>
      </c>
      <c r="B2173">
        <v>250468</v>
      </c>
      <c r="C2173">
        <v>22</v>
      </c>
      <c r="D2173">
        <v>7567</v>
      </c>
      <c r="E2173">
        <v>3451277</v>
      </c>
      <c r="F2173">
        <v>3023738</v>
      </c>
      <c r="G2173">
        <v>9016852</v>
      </c>
      <c r="H2173">
        <v>0.50019999999999998</v>
      </c>
      <c r="I2173">
        <v>5.0259999999999998</v>
      </c>
      <c r="J2173">
        <v>2.5139999999999998</v>
      </c>
      <c r="K2173">
        <f t="shared" si="198"/>
        <v>258057</v>
      </c>
      <c r="L2173">
        <f t="shared" si="199"/>
        <v>3709334</v>
      </c>
      <c r="M2173" s="3">
        <f t="shared" si="201"/>
        <v>0</v>
      </c>
      <c r="N2173">
        <f t="shared" si="200"/>
        <v>12040590</v>
      </c>
      <c r="O2173" s="4">
        <f t="shared" si="202"/>
        <v>2473.0852286924865</v>
      </c>
      <c r="P2173" s="1">
        <f t="shared" si="203"/>
        <v>2.4730852286924865</v>
      </c>
    </row>
    <row r="2174" spans="1:16" x14ac:dyDescent="0.2">
      <c r="A2174" s="2">
        <v>1668152296.42132</v>
      </c>
      <c r="B2174">
        <v>250468</v>
      </c>
      <c r="C2174">
        <v>22</v>
      </c>
      <c r="D2174">
        <v>7567</v>
      </c>
      <c r="E2174">
        <v>3451417</v>
      </c>
      <c r="F2174">
        <v>3023842</v>
      </c>
      <c r="G2174">
        <v>9017250</v>
      </c>
      <c r="H2174">
        <v>0.49980000000000002</v>
      </c>
      <c r="I2174">
        <v>5.0259999999999998</v>
      </c>
      <c r="J2174">
        <v>2.5110000000000001</v>
      </c>
      <c r="K2174">
        <f t="shared" si="198"/>
        <v>258057</v>
      </c>
      <c r="L2174">
        <f t="shared" si="199"/>
        <v>3709474</v>
      </c>
      <c r="M2174" s="3">
        <f t="shared" si="201"/>
        <v>0</v>
      </c>
      <c r="N2174">
        <f t="shared" si="200"/>
        <v>12041092</v>
      </c>
      <c r="O2174" s="4">
        <f t="shared" si="202"/>
        <v>1434.0809581151548</v>
      </c>
      <c r="P2174" s="1">
        <f t="shared" si="203"/>
        <v>1.4340809581151548</v>
      </c>
    </row>
    <row r="2175" spans="1:16" x14ac:dyDescent="0.2">
      <c r="A2175" s="2">
        <v>1668152296.7714901</v>
      </c>
      <c r="B2175">
        <v>250468</v>
      </c>
      <c r="C2175">
        <v>22</v>
      </c>
      <c r="D2175">
        <v>7568</v>
      </c>
      <c r="E2175">
        <v>3451557</v>
      </c>
      <c r="F2175">
        <v>3023946</v>
      </c>
      <c r="G2175">
        <v>9018012</v>
      </c>
      <c r="H2175">
        <v>0.49980000000000002</v>
      </c>
      <c r="I2175">
        <v>5.0259999999999998</v>
      </c>
      <c r="J2175">
        <v>2.5110000000000001</v>
      </c>
      <c r="K2175">
        <f t="shared" si="198"/>
        <v>258058</v>
      </c>
      <c r="L2175">
        <f t="shared" si="199"/>
        <v>3709615</v>
      </c>
      <c r="M2175" s="3">
        <f t="shared" si="201"/>
        <v>7.0921985815602835E-3</v>
      </c>
      <c r="N2175">
        <f t="shared" si="200"/>
        <v>12041958</v>
      </c>
      <c r="O2175" s="4">
        <f t="shared" si="202"/>
        <v>2473.0835448553844</v>
      </c>
      <c r="P2175" s="1">
        <f t="shared" si="203"/>
        <v>2.4730835448553843</v>
      </c>
    </row>
    <row r="2176" spans="1:16" x14ac:dyDescent="0.2">
      <c r="A2176" s="2">
        <v>1668152297.1216099</v>
      </c>
      <c r="B2176">
        <v>250468</v>
      </c>
      <c r="C2176">
        <v>22</v>
      </c>
      <c r="D2176">
        <v>7568</v>
      </c>
      <c r="E2176">
        <v>3451697</v>
      </c>
      <c r="F2176">
        <v>3024050</v>
      </c>
      <c r="G2176">
        <v>9018410</v>
      </c>
      <c r="H2176">
        <v>0.49980000000000002</v>
      </c>
      <c r="I2176">
        <v>5.0259999999999998</v>
      </c>
      <c r="J2176">
        <v>2.5110000000000001</v>
      </c>
      <c r="K2176">
        <f t="shared" si="198"/>
        <v>258058</v>
      </c>
      <c r="L2176">
        <f t="shared" si="199"/>
        <v>3709755</v>
      </c>
      <c r="M2176" s="3">
        <f t="shared" si="201"/>
        <v>0</v>
      </c>
      <c r="N2176">
        <f t="shared" si="200"/>
        <v>12042460</v>
      </c>
      <c r="O2176" s="4">
        <f t="shared" si="202"/>
        <v>1433.7948272703811</v>
      </c>
      <c r="P2176" s="1">
        <f t="shared" si="203"/>
        <v>1.4337948272703811</v>
      </c>
    </row>
    <row r="2177" spans="1:16" x14ac:dyDescent="0.2">
      <c r="A2177" s="2">
        <v>1668152297.47172</v>
      </c>
      <c r="B2177">
        <v>250468</v>
      </c>
      <c r="C2177">
        <v>22</v>
      </c>
      <c r="D2177">
        <v>7568</v>
      </c>
      <c r="E2177">
        <v>3451836</v>
      </c>
      <c r="F2177">
        <v>3024222</v>
      </c>
      <c r="G2177">
        <v>9019172</v>
      </c>
      <c r="H2177">
        <v>0.49980000000000002</v>
      </c>
      <c r="I2177">
        <v>5.0259999999999998</v>
      </c>
      <c r="J2177">
        <v>2.5110000000000001</v>
      </c>
      <c r="K2177">
        <f t="shared" si="198"/>
        <v>258058</v>
      </c>
      <c r="L2177">
        <f t="shared" si="199"/>
        <v>3709894</v>
      </c>
      <c r="M2177" s="3">
        <f t="shared" si="201"/>
        <v>0</v>
      </c>
      <c r="N2177">
        <f t="shared" si="200"/>
        <v>12043394</v>
      </c>
      <c r="O2177" s="4">
        <f t="shared" si="202"/>
        <v>2667.7325866140768</v>
      </c>
      <c r="P2177" s="1">
        <f t="shared" si="203"/>
        <v>2.6677325866140769</v>
      </c>
    </row>
    <row r="2178" spans="1:16" x14ac:dyDescent="0.2">
      <c r="A2178" s="2">
        <v>1668152297.8221099</v>
      </c>
      <c r="B2178">
        <v>250468</v>
      </c>
      <c r="C2178">
        <v>22</v>
      </c>
      <c r="D2178">
        <v>7569</v>
      </c>
      <c r="E2178">
        <v>3451976</v>
      </c>
      <c r="F2178">
        <v>3024326</v>
      </c>
      <c r="G2178">
        <v>9019570</v>
      </c>
      <c r="H2178">
        <v>0.49980000000000002</v>
      </c>
      <c r="I2178">
        <v>5.0259999999999998</v>
      </c>
      <c r="J2178">
        <v>2.5110000000000001</v>
      </c>
      <c r="K2178">
        <f t="shared" si="198"/>
        <v>258059</v>
      </c>
      <c r="L2178">
        <f t="shared" si="199"/>
        <v>3710035</v>
      </c>
      <c r="M2178" s="3">
        <f t="shared" si="201"/>
        <v>7.0921985815602835E-3</v>
      </c>
      <c r="N2178">
        <f t="shared" si="200"/>
        <v>12043896</v>
      </c>
      <c r="O2178" s="4">
        <f t="shared" si="202"/>
        <v>1432.689463148168</v>
      </c>
      <c r="P2178" s="1">
        <f t="shared" si="203"/>
        <v>1.4326894631481679</v>
      </c>
    </row>
    <row r="2179" spans="1:16" x14ac:dyDescent="0.2">
      <c r="A2179" s="2">
        <v>1668152298.1719501</v>
      </c>
      <c r="B2179">
        <v>250468</v>
      </c>
      <c r="C2179">
        <v>22</v>
      </c>
      <c r="D2179">
        <v>7569</v>
      </c>
      <c r="E2179">
        <v>3452116</v>
      </c>
      <c r="F2179">
        <v>3024430</v>
      </c>
      <c r="G2179">
        <v>9020368</v>
      </c>
      <c r="H2179">
        <v>0.49980000000000002</v>
      </c>
      <c r="I2179">
        <v>5.0259999999999998</v>
      </c>
      <c r="J2179">
        <v>2.5110000000000001</v>
      </c>
      <c r="K2179">
        <f t="shared" ref="K2179:K2242" si="204">SUM(B2179:D2179)</f>
        <v>258059</v>
      </c>
      <c r="L2179">
        <f t="shared" ref="L2179:L2242" si="205">K2179+E2179</f>
        <v>3710175</v>
      </c>
      <c r="M2179" s="3">
        <f t="shared" si="201"/>
        <v>0</v>
      </c>
      <c r="N2179">
        <f t="shared" ref="N2179:N2242" si="206">F2179+G2179</f>
        <v>12044798</v>
      </c>
      <c r="O2179" s="4">
        <f t="shared" si="202"/>
        <v>2578.3203083683629</v>
      </c>
      <c r="P2179" s="1">
        <f t="shared" si="203"/>
        <v>2.578320308368363</v>
      </c>
    </row>
    <row r="2180" spans="1:16" x14ac:dyDescent="0.2">
      <c r="A2180" s="2">
        <v>1668152298.5220599</v>
      </c>
      <c r="B2180">
        <v>250468</v>
      </c>
      <c r="C2180">
        <v>22</v>
      </c>
      <c r="D2180">
        <v>7569</v>
      </c>
      <c r="E2180">
        <v>3452255</v>
      </c>
      <c r="F2180">
        <v>3024534</v>
      </c>
      <c r="G2180">
        <v>9020948</v>
      </c>
      <c r="H2180">
        <v>0.49980000000000002</v>
      </c>
      <c r="I2180">
        <v>5.0259999999999998</v>
      </c>
      <c r="J2180">
        <v>2.5110000000000001</v>
      </c>
      <c r="K2180">
        <f t="shared" si="204"/>
        <v>258059</v>
      </c>
      <c r="L2180">
        <f t="shared" si="205"/>
        <v>3710314</v>
      </c>
      <c r="M2180" s="3">
        <f t="shared" ref="M2180:M2243" si="207">(K2180-K2179)/(L2180-L2179)</f>
        <v>0</v>
      </c>
      <c r="N2180">
        <f t="shared" si="206"/>
        <v>12045482</v>
      </c>
      <c r="O2180" s="4">
        <f t="shared" ref="O2180:O2243" si="208">(N2180-N2179)/(A2180-A2179)</f>
        <v>1953.6727321757996</v>
      </c>
      <c r="P2180" s="1">
        <f t="shared" ref="P2180:P2243" si="209">O2180/1000</f>
        <v>1.9536727321757996</v>
      </c>
    </row>
    <row r="2181" spans="1:16" x14ac:dyDescent="0.2">
      <c r="A2181" s="2">
        <v>1668152298.87222</v>
      </c>
      <c r="B2181">
        <v>250468</v>
      </c>
      <c r="C2181">
        <v>22</v>
      </c>
      <c r="D2181">
        <v>7570</v>
      </c>
      <c r="E2181">
        <v>3452395</v>
      </c>
      <c r="F2181">
        <v>3024650</v>
      </c>
      <c r="G2181">
        <v>9022108</v>
      </c>
      <c r="H2181">
        <v>0.49980000000000002</v>
      </c>
      <c r="I2181">
        <v>5.0259999999999998</v>
      </c>
      <c r="J2181">
        <v>2.5110000000000001</v>
      </c>
      <c r="K2181">
        <f t="shared" si="204"/>
        <v>258060</v>
      </c>
      <c r="L2181">
        <f t="shared" si="205"/>
        <v>3710455</v>
      </c>
      <c r="M2181" s="3">
        <f t="shared" si="207"/>
        <v>7.0921985815602835E-3</v>
      </c>
      <c r="N2181">
        <f t="shared" si="206"/>
        <v>12046758</v>
      </c>
      <c r="O2181" s="4">
        <f t="shared" si="208"/>
        <v>3644.0471662270425</v>
      </c>
      <c r="P2181" s="1">
        <f t="shared" si="209"/>
        <v>3.6440471662270424</v>
      </c>
    </row>
    <row r="2182" spans="1:16" x14ac:dyDescent="0.2">
      <c r="A2182" s="2">
        <v>1668152299.2223201</v>
      </c>
      <c r="B2182">
        <v>250468</v>
      </c>
      <c r="C2182">
        <v>22</v>
      </c>
      <c r="D2182">
        <v>7570</v>
      </c>
      <c r="E2182">
        <v>3452534</v>
      </c>
      <c r="F2182">
        <v>3024754</v>
      </c>
      <c r="G2182">
        <v>9022688</v>
      </c>
      <c r="H2182">
        <v>0.49959999999999999</v>
      </c>
      <c r="I2182">
        <v>5.0259999999999998</v>
      </c>
      <c r="J2182">
        <v>2.5099999999999998</v>
      </c>
      <c r="K2182">
        <f t="shared" si="204"/>
        <v>258060</v>
      </c>
      <c r="L2182">
        <f t="shared" si="205"/>
        <v>3710594</v>
      </c>
      <c r="M2182" s="3">
        <f t="shared" si="207"/>
        <v>0</v>
      </c>
      <c r="N2182">
        <f t="shared" si="206"/>
        <v>12047442</v>
      </c>
      <c r="O2182" s="4">
        <f t="shared" si="208"/>
        <v>1953.7272807754698</v>
      </c>
      <c r="P2182" s="1">
        <f t="shared" si="209"/>
        <v>1.9537272807754698</v>
      </c>
    </row>
    <row r="2183" spans="1:16" x14ac:dyDescent="0.2">
      <c r="A2183" s="2">
        <v>1668152299.5724299</v>
      </c>
      <c r="B2183">
        <v>250468</v>
      </c>
      <c r="C2183">
        <v>22</v>
      </c>
      <c r="D2183">
        <v>7570</v>
      </c>
      <c r="E2183">
        <v>3452674</v>
      </c>
      <c r="F2183">
        <v>3024858</v>
      </c>
      <c r="G2183">
        <v>9023666</v>
      </c>
      <c r="H2183">
        <v>0.49959999999999999</v>
      </c>
      <c r="I2183">
        <v>5.0259999999999998</v>
      </c>
      <c r="J2183">
        <v>2.5099999999999998</v>
      </c>
      <c r="K2183">
        <f t="shared" si="204"/>
        <v>258060</v>
      </c>
      <c r="L2183">
        <f t="shared" si="205"/>
        <v>3710734</v>
      </c>
      <c r="M2183" s="3">
        <f t="shared" si="207"/>
        <v>0</v>
      </c>
      <c r="N2183">
        <f t="shared" si="206"/>
        <v>12048524</v>
      </c>
      <c r="O2183" s="4">
        <f t="shared" si="208"/>
        <v>3090.4589125938819</v>
      </c>
      <c r="P2183" s="1">
        <f t="shared" si="209"/>
        <v>3.0904589125938817</v>
      </c>
    </row>
    <row r="2184" spans="1:16" x14ac:dyDescent="0.2">
      <c r="A2184" s="2">
        <v>1668152299.92257</v>
      </c>
      <c r="B2184">
        <v>250468</v>
      </c>
      <c r="C2184">
        <v>22</v>
      </c>
      <c r="D2184">
        <v>7570</v>
      </c>
      <c r="E2184">
        <v>3452814</v>
      </c>
      <c r="F2184">
        <v>3024962</v>
      </c>
      <c r="G2184">
        <v>9024246</v>
      </c>
      <c r="H2184">
        <v>0.49959999999999999</v>
      </c>
      <c r="I2184">
        <v>5.0259999999999998</v>
      </c>
      <c r="J2184">
        <v>2.5099999999999998</v>
      </c>
      <c r="K2184">
        <f t="shared" si="204"/>
        <v>258060</v>
      </c>
      <c r="L2184">
        <f t="shared" si="205"/>
        <v>3710874</v>
      </c>
      <c r="M2184" s="3">
        <f t="shared" si="207"/>
        <v>0</v>
      </c>
      <c r="N2184">
        <f t="shared" si="206"/>
        <v>12049208</v>
      </c>
      <c r="O2184" s="4">
        <f t="shared" si="208"/>
        <v>1953.5037838912592</v>
      </c>
      <c r="P2184" s="1">
        <f t="shared" si="209"/>
        <v>1.9535037838912592</v>
      </c>
    </row>
    <row r="2185" spans="1:16" x14ac:dyDescent="0.2">
      <c r="A2185" s="2">
        <v>1668152300.27266</v>
      </c>
      <c r="B2185">
        <v>250468</v>
      </c>
      <c r="C2185">
        <v>22</v>
      </c>
      <c r="D2185">
        <v>7570</v>
      </c>
      <c r="E2185">
        <v>3452953</v>
      </c>
      <c r="F2185">
        <v>3025066</v>
      </c>
      <c r="G2185">
        <v>9024826</v>
      </c>
      <c r="H2185">
        <v>0.49959999999999999</v>
      </c>
      <c r="I2185">
        <v>5.0259999999999998</v>
      </c>
      <c r="J2185">
        <v>2.5099999999999998</v>
      </c>
      <c r="K2185">
        <f t="shared" si="204"/>
        <v>258060</v>
      </c>
      <c r="L2185">
        <f t="shared" si="205"/>
        <v>3711013</v>
      </c>
      <c r="M2185" s="3">
        <f t="shared" si="207"/>
        <v>0</v>
      </c>
      <c r="N2185">
        <f t="shared" si="206"/>
        <v>12049892</v>
      </c>
      <c r="O2185" s="4">
        <f t="shared" si="208"/>
        <v>1953.7831629873385</v>
      </c>
      <c r="P2185" s="1">
        <f t="shared" si="209"/>
        <v>1.9537831629873386</v>
      </c>
    </row>
    <row r="2186" spans="1:16" x14ac:dyDescent="0.2">
      <c r="A2186" s="2">
        <v>1668152300.6227701</v>
      </c>
      <c r="B2186">
        <v>250468</v>
      </c>
      <c r="C2186">
        <v>22</v>
      </c>
      <c r="D2186">
        <v>7570</v>
      </c>
      <c r="E2186">
        <v>3453093</v>
      </c>
      <c r="F2186">
        <v>3025170</v>
      </c>
      <c r="G2186">
        <v>9025406</v>
      </c>
      <c r="H2186">
        <v>0.50109999999999999</v>
      </c>
      <c r="I2186">
        <v>5.0259999999999998</v>
      </c>
      <c r="J2186">
        <v>2.5179999999999998</v>
      </c>
      <c r="K2186">
        <f t="shared" si="204"/>
        <v>258060</v>
      </c>
      <c r="L2186">
        <f t="shared" si="205"/>
        <v>3711153</v>
      </c>
      <c r="M2186" s="3">
        <f t="shared" si="207"/>
        <v>0</v>
      </c>
      <c r="N2186">
        <f t="shared" si="206"/>
        <v>12050576</v>
      </c>
      <c r="O2186" s="4">
        <f t="shared" si="208"/>
        <v>1953.6714017602019</v>
      </c>
      <c r="P2186" s="1">
        <f t="shared" si="209"/>
        <v>1.9536714017602019</v>
      </c>
    </row>
    <row r="2187" spans="1:16" x14ac:dyDescent="0.2">
      <c r="A2187" s="2">
        <v>1668152300.9729199</v>
      </c>
      <c r="B2187">
        <v>250468</v>
      </c>
      <c r="C2187">
        <v>22</v>
      </c>
      <c r="D2187">
        <v>7570</v>
      </c>
      <c r="E2187">
        <v>3453233</v>
      </c>
      <c r="F2187">
        <v>3025442</v>
      </c>
      <c r="G2187">
        <v>9026854</v>
      </c>
      <c r="H2187">
        <v>0.50109999999999999</v>
      </c>
      <c r="I2187">
        <v>5.0259999999999998</v>
      </c>
      <c r="J2187">
        <v>2.5179999999999998</v>
      </c>
      <c r="K2187">
        <f t="shared" si="204"/>
        <v>258060</v>
      </c>
      <c r="L2187">
        <f t="shared" si="205"/>
        <v>3711293</v>
      </c>
      <c r="M2187" s="3">
        <f t="shared" si="207"/>
        <v>0</v>
      </c>
      <c r="N2187">
        <f t="shared" si="206"/>
        <v>12052296</v>
      </c>
      <c r="O2187" s="4">
        <f t="shared" si="208"/>
        <v>4912.1823189560373</v>
      </c>
      <c r="P2187" s="1">
        <f t="shared" si="209"/>
        <v>4.9121823189560372</v>
      </c>
    </row>
    <row r="2188" spans="1:16" x14ac:dyDescent="0.2">
      <c r="A2188" s="2">
        <v>1668152301.32304</v>
      </c>
      <c r="B2188">
        <v>250468</v>
      </c>
      <c r="C2188">
        <v>22</v>
      </c>
      <c r="D2188">
        <v>7570</v>
      </c>
      <c r="E2188">
        <v>3453372</v>
      </c>
      <c r="F2188">
        <v>3025558</v>
      </c>
      <c r="G2188">
        <v>9028014</v>
      </c>
      <c r="H2188">
        <v>0.50109999999999999</v>
      </c>
      <c r="I2188">
        <v>5.0259999999999998</v>
      </c>
      <c r="J2188">
        <v>2.5179999999999998</v>
      </c>
      <c r="K2188">
        <f t="shared" si="204"/>
        <v>258060</v>
      </c>
      <c r="L2188">
        <f t="shared" si="205"/>
        <v>3711432</v>
      </c>
      <c r="M2188" s="3">
        <f t="shared" si="207"/>
        <v>0</v>
      </c>
      <c r="N2188">
        <f t="shared" si="206"/>
        <v>12053572</v>
      </c>
      <c r="O2188" s="4">
        <f t="shared" si="208"/>
        <v>3644.4640513173217</v>
      </c>
      <c r="P2188" s="1">
        <f t="shared" si="209"/>
        <v>3.6444640513173217</v>
      </c>
    </row>
    <row r="2189" spans="1:16" x14ac:dyDescent="0.2">
      <c r="A2189" s="2">
        <v>1668152301.6731801</v>
      </c>
      <c r="B2189">
        <v>250468</v>
      </c>
      <c r="C2189">
        <v>22</v>
      </c>
      <c r="D2189">
        <v>7570</v>
      </c>
      <c r="E2189">
        <v>3453512</v>
      </c>
      <c r="F2189">
        <v>3025662</v>
      </c>
      <c r="G2189">
        <v>9028594</v>
      </c>
      <c r="H2189">
        <v>0.50109999999999999</v>
      </c>
      <c r="I2189">
        <v>5.0259999999999998</v>
      </c>
      <c r="J2189">
        <v>2.5179999999999998</v>
      </c>
      <c r="K2189">
        <f t="shared" si="204"/>
        <v>258060</v>
      </c>
      <c r="L2189">
        <f t="shared" si="205"/>
        <v>3711572</v>
      </c>
      <c r="M2189" s="3">
        <f t="shared" si="207"/>
        <v>0</v>
      </c>
      <c r="N2189">
        <f t="shared" si="206"/>
        <v>12054256</v>
      </c>
      <c r="O2189" s="4">
        <f t="shared" si="208"/>
        <v>1953.5037838912592</v>
      </c>
      <c r="P2189" s="1">
        <f t="shared" si="209"/>
        <v>1.9535037838912592</v>
      </c>
    </row>
    <row r="2190" spans="1:16" x14ac:dyDescent="0.2">
      <c r="A2190" s="2">
        <v>1668152302.0233099</v>
      </c>
      <c r="B2190">
        <v>250468</v>
      </c>
      <c r="C2190">
        <v>22</v>
      </c>
      <c r="D2190">
        <v>7570</v>
      </c>
      <c r="E2190">
        <v>3453652</v>
      </c>
      <c r="F2190">
        <v>3025766</v>
      </c>
      <c r="G2190">
        <v>9029174</v>
      </c>
      <c r="H2190">
        <v>0.50090000000000001</v>
      </c>
      <c r="I2190">
        <v>5.0259999999999998</v>
      </c>
      <c r="J2190">
        <v>2.5169999999999999</v>
      </c>
      <c r="K2190">
        <f t="shared" si="204"/>
        <v>258060</v>
      </c>
      <c r="L2190">
        <f t="shared" si="205"/>
        <v>3711712</v>
      </c>
      <c r="M2190" s="3">
        <f t="shared" si="207"/>
        <v>0</v>
      </c>
      <c r="N2190">
        <f t="shared" si="206"/>
        <v>12054940</v>
      </c>
      <c r="O2190" s="4">
        <f t="shared" si="208"/>
        <v>1953.5609835817754</v>
      </c>
      <c r="P2190" s="1">
        <f t="shared" si="209"/>
        <v>1.9535609835817753</v>
      </c>
    </row>
    <row r="2191" spans="1:16" x14ac:dyDescent="0.2">
      <c r="A2191" s="2">
        <v>1668152302.37342</v>
      </c>
      <c r="B2191">
        <v>250468</v>
      </c>
      <c r="C2191">
        <v>22</v>
      </c>
      <c r="D2191">
        <v>7570</v>
      </c>
      <c r="E2191">
        <v>3453791</v>
      </c>
      <c r="F2191">
        <v>3025927</v>
      </c>
      <c r="G2191">
        <v>9029754</v>
      </c>
      <c r="H2191">
        <v>0.50090000000000001</v>
      </c>
      <c r="I2191">
        <v>5.0259999999999998</v>
      </c>
      <c r="J2191">
        <v>2.5169999999999999</v>
      </c>
      <c r="K2191">
        <f t="shared" si="204"/>
        <v>258060</v>
      </c>
      <c r="L2191">
        <f t="shared" si="205"/>
        <v>3711851</v>
      </c>
      <c r="M2191" s="3">
        <f t="shared" si="207"/>
        <v>0</v>
      </c>
      <c r="N2191">
        <f t="shared" si="206"/>
        <v>12055681</v>
      </c>
      <c r="O2191" s="4">
        <f t="shared" si="208"/>
        <v>2116.4773519068854</v>
      </c>
      <c r="P2191" s="1">
        <f t="shared" si="209"/>
        <v>2.1164773519068856</v>
      </c>
    </row>
    <row r="2192" spans="1:16" x14ac:dyDescent="0.2">
      <c r="A2192" s="2">
        <v>1668152302.7235401</v>
      </c>
      <c r="B2192">
        <v>250469</v>
      </c>
      <c r="C2192">
        <v>22</v>
      </c>
      <c r="D2192">
        <v>7570</v>
      </c>
      <c r="E2192">
        <v>3453931</v>
      </c>
      <c r="F2192">
        <v>3026031</v>
      </c>
      <c r="G2192">
        <v>9030334</v>
      </c>
      <c r="H2192">
        <v>0.50090000000000001</v>
      </c>
      <c r="I2192">
        <v>5.0259999999999998</v>
      </c>
      <c r="J2192">
        <v>2.5169999999999999</v>
      </c>
      <c r="K2192">
        <f t="shared" si="204"/>
        <v>258061</v>
      </c>
      <c r="L2192">
        <f t="shared" si="205"/>
        <v>3711992</v>
      </c>
      <c r="M2192" s="3">
        <f t="shared" si="207"/>
        <v>7.0921985815602835E-3</v>
      </c>
      <c r="N2192">
        <f t="shared" si="206"/>
        <v>12056365</v>
      </c>
      <c r="O2192" s="4">
        <f t="shared" si="208"/>
        <v>1953.6155259412601</v>
      </c>
      <c r="P2192" s="1">
        <f t="shared" si="209"/>
        <v>1.9536155259412602</v>
      </c>
    </row>
    <row r="2193" spans="1:16" x14ac:dyDescent="0.2">
      <c r="A2193" s="2">
        <v>1668152303.0736401</v>
      </c>
      <c r="B2193">
        <v>250469</v>
      </c>
      <c r="C2193">
        <v>22</v>
      </c>
      <c r="D2193">
        <v>7570</v>
      </c>
      <c r="E2193">
        <v>3454071</v>
      </c>
      <c r="F2193">
        <v>3026147</v>
      </c>
      <c r="G2193">
        <v>9031494</v>
      </c>
      <c r="H2193">
        <v>0.50090000000000001</v>
      </c>
      <c r="I2193">
        <v>5.0259999999999998</v>
      </c>
      <c r="J2193">
        <v>2.5169999999999999</v>
      </c>
      <c r="K2193">
        <f t="shared" si="204"/>
        <v>258061</v>
      </c>
      <c r="L2193">
        <f t="shared" si="205"/>
        <v>3712132</v>
      </c>
      <c r="M2193" s="3">
        <f t="shared" si="207"/>
        <v>0</v>
      </c>
      <c r="N2193">
        <f t="shared" si="206"/>
        <v>12057641</v>
      </c>
      <c r="O2193" s="4">
        <f t="shared" si="208"/>
        <v>3644.6725296337713</v>
      </c>
      <c r="P2193" s="1">
        <f t="shared" si="209"/>
        <v>3.6446725296337714</v>
      </c>
    </row>
    <row r="2194" spans="1:16" x14ac:dyDescent="0.2">
      <c r="A2194" s="2">
        <v>1668152303.4237299</v>
      </c>
      <c r="B2194">
        <v>250470</v>
      </c>
      <c r="C2194">
        <v>22</v>
      </c>
      <c r="D2194">
        <v>7570</v>
      </c>
      <c r="E2194">
        <v>3454210</v>
      </c>
      <c r="F2194">
        <v>3026303</v>
      </c>
      <c r="G2194">
        <v>9032018</v>
      </c>
      <c r="H2194">
        <v>0.50060000000000004</v>
      </c>
      <c r="I2194">
        <v>5.0259999999999998</v>
      </c>
      <c r="J2194">
        <v>2.516</v>
      </c>
      <c r="K2194">
        <f t="shared" si="204"/>
        <v>258062</v>
      </c>
      <c r="L2194">
        <f t="shared" si="205"/>
        <v>3712272</v>
      </c>
      <c r="M2194" s="3">
        <f t="shared" si="207"/>
        <v>7.1428571428571426E-3</v>
      </c>
      <c r="N2194">
        <f t="shared" si="206"/>
        <v>12058321</v>
      </c>
      <c r="O2194" s="4">
        <f t="shared" si="208"/>
        <v>1942.3588532419676</v>
      </c>
      <c r="P2194" s="1">
        <f t="shared" si="209"/>
        <v>1.9423588532419676</v>
      </c>
    </row>
    <row r="2195" spans="1:16" x14ac:dyDescent="0.2">
      <c r="A2195" s="2">
        <v>1668152303.7741899</v>
      </c>
      <c r="B2195">
        <v>250470</v>
      </c>
      <c r="C2195">
        <v>22</v>
      </c>
      <c r="D2195">
        <v>7571</v>
      </c>
      <c r="E2195">
        <v>3454350</v>
      </c>
      <c r="F2195">
        <v>3026459</v>
      </c>
      <c r="G2195">
        <v>9032724</v>
      </c>
      <c r="H2195">
        <v>0.50060000000000004</v>
      </c>
      <c r="I2195">
        <v>5.0259999999999998</v>
      </c>
      <c r="J2195">
        <v>2.516</v>
      </c>
      <c r="K2195">
        <f t="shared" si="204"/>
        <v>258063</v>
      </c>
      <c r="L2195">
        <f t="shared" si="205"/>
        <v>3712413</v>
      </c>
      <c r="M2195" s="3">
        <f t="shared" si="207"/>
        <v>7.0921985815602835E-3</v>
      </c>
      <c r="N2195">
        <f t="shared" si="206"/>
        <v>12059183</v>
      </c>
      <c r="O2195" s="4">
        <f t="shared" si="208"/>
        <v>2459.6241251319784</v>
      </c>
      <c r="P2195" s="1">
        <f t="shared" si="209"/>
        <v>2.4596241251319784</v>
      </c>
    </row>
    <row r="2196" spans="1:16" x14ac:dyDescent="0.2">
      <c r="A2196" s="2">
        <v>1668152304.1240399</v>
      </c>
      <c r="B2196">
        <v>250470</v>
      </c>
      <c r="C2196">
        <v>22</v>
      </c>
      <c r="D2196">
        <v>7571</v>
      </c>
      <c r="E2196">
        <v>3454490</v>
      </c>
      <c r="F2196">
        <v>3026575</v>
      </c>
      <c r="G2196">
        <v>9034138</v>
      </c>
      <c r="H2196">
        <v>0.50060000000000004</v>
      </c>
      <c r="I2196">
        <v>5.0259999999999998</v>
      </c>
      <c r="J2196">
        <v>2.516</v>
      </c>
      <c r="K2196">
        <f t="shared" si="204"/>
        <v>258063</v>
      </c>
      <c r="L2196">
        <f t="shared" si="205"/>
        <v>3712553</v>
      </c>
      <c r="M2196" s="3">
        <f t="shared" si="207"/>
        <v>0</v>
      </c>
      <c r="N2196">
        <f t="shared" si="206"/>
        <v>12060713</v>
      </c>
      <c r="O2196" s="4">
        <f t="shared" si="208"/>
        <v>4373.3036022780789</v>
      </c>
      <c r="P2196" s="1">
        <f t="shared" si="209"/>
        <v>4.3733036022780789</v>
      </c>
    </row>
    <row r="2197" spans="1:16" x14ac:dyDescent="0.2">
      <c r="A2197" s="2">
        <v>1668152304.47416</v>
      </c>
      <c r="B2197">
        <v>250470</v>
      </c>
      <c r="C2197">
        <v>22</v>
      </c>
      <c r="D2197">
        <v>7571</v>
      </c>
      <c r="E2197">
        <v>3454629</v>
      </c>
      <c r="F2197">
        <v>3026679</v>
      </c>
      <c r="G2197">
        <v>9034536</v>
      </c>
      <c r="H2197">
        <v>0.50060000000000004</v>
      </c>
      <c r="I2197">
        <v>5.0259999999999998</v>
      </c>
      <c r="J2197">
        <v>2.516</v>
      </c>
      <c r="K2197">
        <f t="shared" si="204"/>
        <v>258063</v>
      </c>
      <c r="L2197">
        <f t="shared" si="205"/>
        <v>3712692</v>
      </c>
      <c r="M2197" s="3">
        <f t="shared" si="207"/>
        <v>0</v>
      </c>
      <c r="N2197">
        <f t="shared" si="206"/>
        <v>12061215</v>
      </c>
      <c r="O2197" s="4">
        <f t="shared" si="208"/>
        <v>1433.7938509101061</v>
      </c>
      <c r="P2197" s="1">
        <f t="shared" si="209"/>
        <v>1.433793850910106</v>
      </c>
    </row>
    <row r="2198" spans="1:16" x14ac:dyDescent="0.2">
      <c r="A2198" s="2">
        <v>1668152304.8245399</v>
      </c>
      <c r="B2198">
        <v>250470</v>
      </c>
      <c r="C2198">
        <v>22</v>
      </c>
      <c r="D2198">
        <v>7571</v>
      </c>
      <c r="E2198">
        <v>3454769</v>
      </c>
      <c r="F2198">
        <v>3026795</v>
      </c>
      <c r="G2198">
        <v>9035696</v>
      </c>
      <c r="H2198">
        <v>0.50019999999999998</v>
      </c>
      <c r="I2198">
        <v>5.0259999999999998</v>
      </c>
      <c r="J2198">
        <v>2.5139999999999998</v>
      </c>
      <c r="K2198">
        <f t="shared" si="204"/>
        <v>258063</v>
      </c>
      <c r="L2198">
        <f t="shared" si="205"/>
        <v>3712832</v>
      </c>
      <c r="M2198" s="3">
        <f t="shared" si="207"/>
        <v>0</v>
      </c>
      <c r="N2198">
        <f t="shared" si="206"/>
        <v>12062491</v>
      </c>
      <c r="O2198" s="4">
        <f t="shared" si="208"/>
        <v>3641.7609580838325</v>
      </c>
      <c r="P2198" s="1">
        <f t="shared" si="209"/>
        <v>3.6417609580838324</v>
      </c>
    </row>
    <row r="2199" spans="1:16" x14ac:dyDescent="0.2">
      <c r="A2199" s="2">
        <v>1668152305.1744299</v>
      </c>
      <c r="B2199">
        <v>250470</v>
      </c>
      <c r="C2199">
        <v>22</v>
      </c>
      <c r="D2199">
        <v>7571</v>
      </c>
      <c r="E2199">
        <v>3454908</v>
      </c>
      <c r="F2199">
        <v>3026899</v>
      </c>
      <c r="G2199">
        <v>9036312</v>
      </c>
      <c r="H2199">
        <v>0.50019999999999998</v>
      </c>
      <c r="I2199">
        <v>5.0259999999999998</v>
      </c>
      <c r="J2199">
        <v>2.5139999999999998</v>
      </c>
      <c r="K2199">
        <f t="shared" si="204"/>
        <v>258063</v>
      </c>
      <c r="L2199">
        <f t="shared" si="205"/>
        <v>3712971</v>
      </c>
      <c r="M2199" s="3">
        <f t="shared" si="207"/>
        <v>0</v>
      </c>
      <c r="N2199">
        <f t="shared" si="206"/>
        <v>12063211</v>
      </c>
      <c r="O2199" s="4">
        <f t="shared" si="208"/>
        <v>2057.7896282567144</v>
      </c>
      <c r="P2199" s="1">
        <f t="shared" si="209"/>
        <v>2.0577896282567143</v>
      </c>
    </row>
    <row r="2200" spans="1:16" x14ac:dyDescent="0.2">
      <c r="A2200" s="2">
        <v>1668152305.5248201</v>
      </c>
      <c r="B2200">
        <v>250470</v>
      </c>
      <c r="C2200">
        <v>22</v>
      </c>
      <c r="D2200">
        <v>7572</v>
      </c>
      <c r="E2200">
        <v>3455048</v>
      </c>
      <c r="F2200">
        <v>3027055</v>
      </c>
      <c r="G2200">
        <v>9037018</v>
      </c>
      <c r="H2200">
        <v>0.50019999999999998</v>
      </c>
      <c r="I2200">
        <v>5.0259999999999998</v>
      </c>
      <c r="J2200">
        <v>2.5139999999999998</v>
      </c>
      <c r="K2200">
        <f t="shared" si="204"/>
        <v>258064</v>
      </c>
      <c r="L2200">
        <f t="shared" si="205"/>
        <v>3713112</v>
      </c>
      <c r="M2200" s="3">
        <f t="shared" si="207"/>
        <v>7.0921985815602835E-3</v>
      </c>
      <c r="N2200">
        <f t="shared" si="206"/>
        <v>12064073</v>
      </c>
      <c r="O2200" s="4">
        <f t="shared" si="208"/>
        <v>2460.1144958333421</v>
      </c>
      <c r="P2200" s="1">
        <f t="shared" si="209"/>
        <v>2.4601144958333419</v>
      </c>
    </row>
    <row r="2201" spans="1:16" x14ac:dyDescent="0.2">
      <c r="A2201" s="2">
        <v>1668152305.87467</v>
      </c>
      <c r="B2201">
        <v>250470</v>
      </c>
      <c r="C2201">
        <v>22</v>
      </c>
      <c r="D2201">
        <v>7572</v>
      </c>
      <c r="E2201">
        <v>3455188</v>
      </c>
      <c r="F2201">
        <v>3027251</v>
      </c>
      <c r="G2201">
        <v>9038054</v>
      </c>
      <c r="H2201">
        <v>0.50019999999999998</v>
      </c>
      <c r="I2201">
        <v>5.0259999999999998</v>
      </c>
      <c r="J2201">
        <v>2.5139999999999998</v>
      </c>
      <c r="K2201">
        <f t="shared" si="204"/>
        <v>258064</v>
      </c>
      <c r="L2201">
        <f t="shared" si="205"/>
        <v>3713252</v>
      </c>
      <c r="M2201" s="3">
        <f t="shared" si="207"/>
        <v>0</v>
      </c>
      <c r="N2201">
        <f t="shared" si="206"/>
        <v>12065305</v>
      </c>
      <c r="O2201" s="4">
        <f t="shared" si="208"/>
        <v>3521.5098287624787</v>
      </c>
      <c r="P2201" s="1">
        <f t="shared" si="209"/>
        <v>3.5215098287624786</v>
      </c>
    </row>
    <row r="2202" spans="1:16" x14ac:dyDescent="0.2">
      <c r="A2202" s="2">
        <v>1668152306.2248199</v>
      </c>
      <c r="B2202">
        <v>250470</v>
      </c>
      <c r="C2202">
        <v>22</v>
      </c>
      <c r="D2202">
        <v>7572</v>
      </c>
      <c r="E2202">
        <v>3455327</v>
      </c>
      <c r="F2202">
        <v>3027355</v>
      </c>
      <c r="G2202">
        <v>9038634</v>
      </c>
      <c r="H2202">
        <v>0.50049999999999994</v>
      </c>
      <c r="I2202">
        <v>5.0259999999999998</v>
      </c>
      <c r="J2202">
        <v>2.5150000000000001</v>
      </c>
      <c r="K2202">
        <f t="shared" si="204"/>
        <v>258064</v>
      </c>
      <c r="L2202">
        <f t="shared" si="205"/>
        <v>3713391</v>
      </c>
      <c r="M2202" s="3">
        <f t="shared" si="207"/>
        <v>0</v>
      </c>
      <c r="N2202">
        <f t="shared" si="206"/>
        <v>12065989</v>
      </c>
      <c r="O2202" s="4">
        <f t="shared" si="208"/>
        <v>1953.4492477708893</v>
      </c>
      <c r="P2202" s="1">
        <f t="shared" si="209"/>
        <v>1.9534492477708894</v>
      </c>
    </row>
    <row r="2203" spans="1:16" x14ac:dyDescent="0.2">
      <c r="A2203" s="2">
        <v>1668152306.5748999</v>
      </c>
      <c r="B2203">
        <v>250470</v>
      </c>
      <c r="C2203">
        <v>22</v>
      </c>
      <c r="D2203">
        <v>7572</v>
      </c>
      <c r="E2203">
        <v>3455467</v>
      </c>
      <c r="F2203">
        <v>3027459</v>
      </c>
      <c r="G2203">
        <v>9039214</v>
      </c>
      <c r="H2203">
        <v>0.50049999999999994</v>
      </c>
      <c r="I2203">
        <v>5.0259999999999998</v>
      </c>
      <c r="J2203">
        <v>2.5150000000000001</v>
      </c>
      <c r="K2203">
        <f t="shared" si="204"/>
        <v>258064</v>
      </c>
      <c r="L2203">
        <f t="shared" si="205"/>
        <v>3713531</v>
      </c>
      <c r="M2203" s="3">
        <f t="shared" si="207"/>
        <v>0</v>
      </c>
      <c r="N2203">
        <f t="shared" si="206"/>
        <v>12066673</v>
      </c>
      <c r="O2203" s="4">
        <f t="shared" si="208"/>
        <v>1953.839048396082</v>
      </c>
      <c r="P2203" s="1">
        <f t="shared" si="209"/>
        <v>1.9538390483960821</v>
      </c>
    </row>
    <row r="2204" spans="1:16" x14ac:dyDescent="0.2">
      <c r="A2204" s="2">
        <v>1668152306.92502</v>
      </c>
      <c r="B2204">
        <v>250470</v>
      </c>
      <c r="C2204">
        <v>22</v>
      </c>
      <c r="D2204">
        <v>7572</v>
      </c>
      <c r="E2204">
        <v>3455607</v>
      </c>
      <c r="F2204">
        <v>3027575</v>
      </c>
      <c r="G2204">
        <v>9040374</v>
      </c>
      <c r="H2204">
        <v>0.50049999999999994</v>
      </c>
      <c r="I2204">
        <v>5.0259999999999998</v>
      </c>
      <c r="J2204">
        <v>2.5150000000000001</v>
      </c>
      <c r="K2204">
        <f t="shared" si="204"/>
        <v>258064</v>
      </c>
      <c r="L2204">
        <f t="shared" si="205"/>
        <v>3713671</v>
      </c>
      <c r="M2204" s="3">
        <f t="shared" si="207"/>
        <v>0</v>
      </c>
      <c r="N2204">
        <f t="shared" si="206"/>
        <v>12067949</v>
      </c>
      <c r="O2204" s="4">
        <f t="shared" si="208"/>
        <v>3644.4640513173217</v>
      </c>
      <c r="P2204" s="1">
        <f t="shared" si="209"/>
        <v>3.6444640513173217</v>
      </c>
    </row>
    <row r="2205" spans="1:16" x14ac:dyDescent="0.2">
      <c r="A2205" s="2">
        <v>1668152307.2751501</v>
      </c>
      <c r="B2205">
        <v>250470</v>
      </c>
      <c r="C2205">
        <v>22</v>
      </c>
      <c r="D2205">
        <v>7572</v>
      </c>
      <c r="E2205">
        <v>3455746</v>
      </c>
      <c r="F2205">
        <v>3027575</v>
      </c>
      <c r="G2205">
        <v>9041352</v>
      </c>
      <c r="H2205">
        <v>0.50049999999999994</v>
      </c>
      <c r="I2205">
        <v>5.0259999999999998</v>
      </c>
      <c r="J2205">
        <v>2.5150000000000001</v>
      </c>
      <c r="K2205">
        <f t="shared" si="204"/>
        <v>258064</v>
      </c>
      <c r="L2205">
        <f t="shared" si="205"/>
        <v>3713810</v>
      </c>
      <c r="M2205" s="3">
        <f t="shared" si="207"/>
        <v>0</v>
      </c>
      <c r="N2205">
        <f t="shared" si="206"/>
        <v>12068927</v>
      </c>
      <c r="O2205" s="4">
        <f t="shared" si="208"/>
        <v>2793.2475744815301</v>
      </c>
      <c r="P2205" s="1">
        <f t="shared" si="209"/>
        <v>2.7932475744815299</v>
      </c>
    </row>
    <row r="2206" spans="1:16" x14ac:dyDescent="0.2">
      <c r="A2206" s="2">
        <v>1668152307.6252699</v>
      </c>
      <c r="B2206">
        <v>250470</v>
      </c>
      <c r="C2206">
        <v>22</v>
      </c>
      <c r="D2206">
        <v>7572</v>
      </c>
      <c r="E2206">
        <v>3455886</v>
      </c>
      <c r="F2206">
        <v>3027575</v>
      </c>
      <c r="G2206">
        <v>9041842</v>
      </c>
      <c r="H2206">
        <v>0.50009999999999999</v>
      </c>
      <c r="I2206">
        <v>5.0259999999999998</v>
      </c>
      <c r="J2206">
        <v>2.5129999999999999</v>
      </c>
      <c r="K2206">
        <f t="shared" si="204"/>
        <v>258064</v>
      </c>
      <c r="L2206">
        <f t="shared" si="205"/>
        <v>3713950</v>
      </c>
      <c r="M2206" s="3">
        <f t="shared" si="207"/>
        <v>0</v>
      </c>
      <c r="N2206">
        <f t="shared" si="206"/>
        <v>12069417</v>
      </c>
      <c r="O2206" s="4">
        <f t="shared" si="208"/>
        <v>1399.5208473356308</v>
      </c>
      <c r="P2206" s="1">
        <f t="shared" si="209"/>
        <v>1.3995208473356309</v>
      </c>
    </row>
    <row r="2207" spans="1:16" x14ac:dyDescent="0.2">
      <c r="A2207" s="2">
        <v>1668152307.97542</v>
      </c>
      <c r="B2207">
        <v>250470</v>
      </c>
      <c r="C2207">
        <v>22</v>
      </c>
      <c r="D2207">
        <v>7572</v>
      </c>
      <c r="E2207">
        <v>3456026</v>
      </c>
      <c r="F2207">
        <v>3027679</v>
      </c>
      <c r="G2207">
        <v>9042804</v>
      </c>
      <c r="H2207">
        <v>0.50009999999999999</v>
      </c>
      <c r="I2207">
        <v>5.0259999999999998</v>
      </c>
      <c r="J2207">
        <v>2.5129999999999999</v>
      </c>
      <c r="K2207">
        <f t="shared" si="204"/>
        <v>258064</v>
      </c>
      <c r="L2207">
        <f t="shared" si="205"/>
        <v>3714090</v>
      </c>
      <c r="M2207" s="3">
        <f t="shared" si="207"/>
        <v>0</v>
      </c>
      <c r="N2207">
        <f t="shared" si="206"/>
        <v>12070483</v>
      </c>
      <c r="O2207" s="4">
        <f t="shared" si="208"/>
        <v>3044.4085968204513</v>
      </c>
      <c r="P2207" s="1">
        <f t="shared" si="209"/>
        <v>3.0444085968204515</v>
      </c>
    </row>
    <row r="2208" spans="1:16" x14ac:dyDescent="0.2">
      <c r="A2208" s="2">
        <v>1668152308.3255401</v>
      </c>
      <c r="B2208">
        <v>250470</v>
      </c>
      <c r="C2208">
        <v>22</v>
      </c>
      <c r="D2208">
        <v>7572</v>
      </c>
      <c r="E2208">
        <v>3456165</v>
      </c>
      <c r="F2208">
        <v>3027795</v>
      </c>
      <c r="G2208">
        <v>9043964</v>
      </c>
      <c r="H2208">
        <v>0.50009999999999999</v>
      </c>
      <c r="I2208">
        <v>5.0259999999999998</v>
      </c>
      <c r="J2208">
        <v>2.5129999999999999</v>
      </c>
      <c r="K2208">
        <f t="shared" si="204"/>
        <v>258064</v>
      </c>
      <c r="L2208">
        <f t="shared" si="205"/>
        <v>3714229</v>
      </c>
      <c r="M2208" s="3">
        <f t="shared" si="207"/>
        <v>0</v>
      </c>
      <c r="N2208">
        <f t="shared" si="206"/>
        <v>12071759</v>
      </c>
      <c r="O2208" s="4">
        <f t="shared" si="208"/>
        <v>3644.4640513173217</v>
      </c>
      <c r="P2208" s="1">
        <f t="shared" si="209"/>
        <v>3.6444640513173217</v>
      </c>
    </row>
    <row r="2209" spans="1:16" x14ac:dyDescent="0.2">
      <c r="A2209" s="2">
        <v>1668152308.6756699</v>
      </c>
      <c r="B2209">
        <v>250470</v>
      </c>
      <c r="C2209">
        <v>22</v>
      </c>
      <c r="D2209">
        <v>7572</v>
      </c>
      <c r="E2209">
        <v>3456305</v>
      </c>
      <c r="F2209">
        <v>3027795</v>
      </c>
      <c r="G2209">
        <v>9044942</v>
      </c>
      <c r="H2209">
        <v>0.50009999999999999</v>
      </c>
      <c r="I2209">
        <v>5.0259999999999998</v>
      </c>
      <c r="J2209">
        <v>2.5129999999999999</v>
      </c>
      <c r="K2209">
        <f t="shared" si="204"/>
        <v>258064</v>
      </c>
      <c r="L2209">
        <f t="shared" si="205"/>
        <v>3714369</v>
      </c>
      <c r="M2209" s="3">
        <f t="shared" si="207"/>
        <v>0</v>
      </c>
      <c r="N2209">
        <f t="shared" si="206"/>
        <v>12072737</v>
      </c>
      <c r="O2209" s="4">
        <f t="shared" si="208"/>
        <v>2793.2494765248193</v>
      </c>
      <c r="P2209" s="1">
        <f t="shared" si="209"/>
        <v>2.7932494765248195</v>
      </c>
    </row>
    <row r="2210" spans="1:16" x14ac:dyDescent="0.2">
      <c r="A2210" s="2">
        <v>1668152309.0260799</v>
      </c>
      <c r="B2210">
        <v>250470</v>
      </c>
      <c r="C2210">
        <v>22</v>
      </c>
      <c r="D2210">
        <v>7573</v>
      </c>
      <c r="E2210">
        <v>3456445</v>
      </c>
      <c r="F2210">
        <v>3027963</v>
      </c>
      <c r="G2210">
        <v>9045650</v>
      </c>
      <c r="H2210">
        <v>0.49959999999999999</v>
      </c>
      <c r="I2210">
        <v>5.0259999999999998</v>
      </c>
      <c r="J2210">
        <v>2.5099999999999998</v>
      </c>
      <c r="K2210">
        <f t="shared" si="204"/>
        <v>258065</v>
      </c>
      <c r="L2210">
        <f t="shared" si="205"/>
        <v>3714510</v>
      </c>
      <c r="M2210" s="3">
        <f t="shared" si="207"/>
        <v>7.0921985815602835E-3</v>
      </c>
      <c r="N2210">
        <f t="shared" si="206"/>
        <v>12073613</v>
      </c>
      <c r="O2210" s="4">
        <f t="shared" si="208"/>
        <v>2499.9287649534676</v>
      </c>
      <c r="P2210" s="1">
        <f t="shared" si="209"/>
        <v>2.4999287649534678</v>
      </c>
    </row>
    <row r="2211" spans="1:16" x14ac:dyDescent="0.2">
      <c r="A2211" s="2">
        <v>1668152309.37591</v>
      </c>
      <c r="B2211">
        <v>250470</v>
      </c>
      <c r="C2211">
        <v>22</v>
      </c>
      <c r="D2211">
        <v>7573</v>
      </c>
      <c r="E2211">
        <v>3456584</v>
      </c>
      <c r="F2211">
        <v>3028119</v>
      </c>
      <c r="G2211">
        <v>9046356</v>
      </c>
      <c r="H2211">
        <v>0.49959999999999999</v>
      </c>
      <c r="I2211">
        <v>5.0259999999999998</v>
      </c>
      <c r="J2211">
        <v>2.5099999999999998</v>
      </c>
      <c r="K2211">
        <f t="shared" si="204"/>
        <v>258065</v>
      </c>
      <c r="L2211">
        <f t="shared" si="205"/>
        <v>3714649</v>
      </c>
      <c r="M2211" s="3">
        <f t="shared" si="207"/>
        <v>0</v>
      </c>
      <c r="N2211">
        <f t="shared" si="206"/>
        <v>12074475</v>
      </c>
      <c r="O2211" s="4">
        <f t="shared" si="208"/>
        <v>2464.0529082787771</v>
      </c>
      <c r="P2211" s="1">
        <f t="shared" si="209"/>
        <v>2.4640529082787772</v>
      </c>
    </row>
    <row r="2212" spans="1:16" x14ac:dyDescent="0.2">
      <c r="A2212" s="2">
        <v>1668152309.7260201</v>
      </c>
      <c r="B2212">
        <v>250470</v>
      </c>
      <c r="C2212">
        <v>22</v>
      </c>
      <c r="D2212">
        <v>7573</v>
      </c>
      <c r="E2212">
        <v>3456724</v>
      </c>
      <c r="F2212">
        <v>3028235</v>
      </c>
      <c r="G2212">
        <v>9047516</v>
      </c>
      <c r="H2212">
        <v>0.49959999999999999</v>
      </c>
      <c r="I2212">
        <v>5.0259999999999998</v>
      </c>
      <c r="J2212">
        <v>2.5099999999999998</v>
      </c>
      <c r="K2212">
        <f t="shared" si="204"/>
        <v>258065</v>
      </c>
      <c r="L2212">
        <f t="shared" si="205"/>
        <v>3714789</v>
      </c>
      <c r="M2212" s="3">
        <f t="shared" si="207"/>
        <v>0</v>
      </c>
      <c r="N2212">
        <f t="shared" si="206"/>
        <v>12075751</v>
      </c>
      <c r="O2212" s="4">
        <f t="shared" si="208"/>
        <v>3644.5682874941776</v>
      </c>
      <c r="P2212" s="1">
        <f t="shared" si="209"/>
        <v>3.6445682874941778</v>
      </c>
    </row>
    <row r="2213" spans="1:16" x14ac:dyDescent="0.2">
      <c r="A2213" s="2">
        <v>1668152310.0761399</v>
      </c>
      <c r="B2213">
        <v>250470</v>
      </c>
      <c r="C2213">
        <v>22</v>
      </c>
      <c r="D2213">
        <v>7573</v>
      </c>
      <c r="E2213">
        <v>3456863</v>
      </c>
      <c r="F2213">
        <v>3028235</v>
      </c>
      <c r="G2213">
        <v>9048222</v>
      </c>
      <c r="H2213">
        <v>0.49959999999999999</v>
      </c>
      <c r="I2213">
        <v>5.0259999999999998</v>
      </c>
      <c r="J2213">
        <v>2.5099999999999998</v>
      </c>
      <c r="K2213">
        <f t="shared" si="204"/>
        <v>258065</v>
      </c>
      <c r="L2213">
        <f t="shared" si="205"/>
        <v>3714928</v>
      </c>
      <c r="M2213" s="3">
        <f t="shared" si="207"/>
        <v>0</v>
      </c>
      <c r="N2213">
        <f t="shared" si="206"/>
        <v>12076457</v>
      </c>
      <c r="O2213" s="4">
        <f t="shared" si="208"/>
        <v>2016.4524861611335</v>
      </c>
      <c r="P2213" s="1">
        <f t="shared" si="209"/>
        <v>2.0164524861611337</v>
      </c>
    </row>
    <row r="2214" spans="1:16" x14ac:dyDescent="0.2">
      <c r="A2214" s="2">
        <v>1668152310.42626</v>
      </c>
      <c r="B2214">
        <v>250470</v>
      </c>
      <c r="C2214">
        <v>22</v>
      </c>
      <c r="D2214">
        <v>7573</v>
      </c>
      <c r="E2214">
        <v>3457003</v>
      </c>
      <c r="F2214">
        <v>3028235</v>
      </c>
      <c r="G2214">
        <v>9048748</v>
      </c>
      <c r="H2214">
        <v>0.50090000000000001</v>
      </c>
      <c r="I2214">
        <v>5.0259999999999998</v>
      </c>
      <c r="J2214">
        <v>2.5169999999999999</v>
      </c>
      <c r="K2214">
        <f t="shared" si="204"/>
        <v>258065</v>
      </c>
      <c r="L2214">
        <f t="shared" si="205"/>
        <v>3715068</v>
      </c>
      <c r="M2214" s="3">
        <f t="shared" si="207"/>
        <v>0</v>
      </c>
      <c r="N2214">
        <f t="shared" si="206"/>
        <v>12076983</v>
      </c>
      <c r="O2214" s="4">
        <f t="shared" si="208"/>
        <v>1502.3417641010276</v>
      </c>
      <c r="P2214" s="1">
        <f t="shared" si="209"/>
        <v>1.5023417641010275</v>
      </c>
    </row>
    <row r="2215" spans="1:16" x14ac:dyDescent="0.2">
      <c r="A2215" s="2">
        <v>1668152310.7764101</v>
      </c>
      <c r="B2215">
        <v>250470</v>
      </c>
      <c r="C2215">
        <v>22</v>
      </c>
      <c r="D2215">
        <v>7573</v>
      </c>
      <c r="E2215">
        <v>3457143</v>
      </c>
      <c r="F2215">
        <v>3028235</v>
      </c>
      <c r="G2215">
        <v>9049274</v>
      </c>
      <c r="H2215">
        <v>0.50090000000000001</v>
      </c>
      <c r="I2215">
        <v>5.0259999999999998</v>
      </c>
      <c r="J2215">
        <v>2.5169999999999999</v>
      </c>
      <c r="K2215">
        <f t="shared" si="204"/>
        <v>258065</v>
      </c>
      <c r="L2215">
        <f t="shared" si="205"/>
        <v>3715208</v>
      </c>
      <c r="M2215" s="3">
        <f t="shared" si="207"/>
        <v>0</v>
      </c>
      <c r="N2215">
        <f t="shared" si="206"/>
        <v>12077509</v>
      </c>
      <c r="O2215" s="4">
        <f t="shared" si="208"/>
        <v>1502.2128723523051</v>
      </c>
      <c r="P2215" s="1">
        <f t="shared" si="209"/>
        <v>1.5022128723523052</v>
      </c>
    </row>
    <row r="2216" spans="1:16" x14ac:dyDescent="0.2">
      <c r="A2216" s="2">
        <v>1668152311.1264999</v>
      </c>
      <c r="B2216">
        <v>250470</v>
      </c>
      <c r="C2216">
        <v>22</v>
      </c>
      <c r="D2216">
        <v>7573</v>
      </c>
      <c r="E2216">
        <v>3457283</v>
      </c>
      <c r="F2216">
        <v>3028235</v>
      </c>
      <c r="G2216">
        <v>9049274</v>
      </c>
      <c r="H2216">
        <v>0.50090000000000001</v>
      </c>
      <c r="I2216">
        <v>5.0259999999999998</v>
      </c>
      <c r="J2216">
        <v>2.5169999999999999</v>
      </c>
      <c r="K2216">
        <f t="shared" si="204"/>
        <v>258065</v>
      </c>
      <c r="L2216">
        <f t="shared" si="205"/>
        <v>3715348</v>
      </c>
      <c r="M2216" s="3">
        <f t="shared" si="207"/>
        <v>0</v>
      </c>
      <c r="N2216">
        <f t="shared" si="206"/>
        <v>12077509</v>
      </c>
      <c r="O2216" s="4">
        <f t="shared" si="208"/>
        <v>0</v>
      </c>
      <c r="P2216" s="1">
        <f t="shared" si="209"/>
        <v>0</v>
      </c>
    </row>
    <row r="2217" spans="1:16" x14ac:dyDescent="0.2">
      <c r="A2217" s="2">
        <v>1668152311.4766099</v>
      </c>
      <c r="B2217">
        <v>250470</v>
      </c>
      <c r="C2217">
        <v>22</v>
      </c>
      <c r="D2217">
        <v>7573</v>
      </c>
      <c r="E2217">
        <v>3457423</v>
      </c>
      <c r="F2217">
        <v>3028235</v>
      </c>
      <c r="G2217">
        <v>9049274</v>
      </c>
      <c r="H2217">
        <v>0.50090000000000001</v>
      </c>
      <c r="I2217">
        <v>5.0259999999999998</v>
      </c>
      <c r="J2217">
        <v>2.5169999999999999</v>
      </c>
      <c r="K2217">
        <f t="shared" si="204"/>
        <v>258065</v>
      </c>
      <c r="L2217">
        <f t="shared" si="205"/>
        <v>3715488</v>
      </c>
      <c r="M2217" s="3">
        <f t="shared" si="207"/>
        <v>0</v>
      </c>
      <c r="N2217">
        <f t="shared" si="206"/>
        <v>12077509</v>
      </c>
      <c r="O2217" s="4">
        <f t="shared" si="208"/>
        <v>0</v>
      </c>
      <c r="P2217" s="1">
        <f t="shared" si="209"/>
        <v>0</v>
      </c>
    </row>
    <row r="2218" spans="1:16" x14ac:dyDescent="0.2">
      <c r="A2218" s="2">
        <v>1668152311.82674</v>
      </c>
      <c r="B2218">
        <v>250470</v>
      </c>
      <c r="C2218">
        <v>22</v>
      </c>
      <c r="D2218">
        <v>7573</v>
      </c>
      <c r="E2218">
        <v>3457562</v>
      </c>
      <c r="F2218">
        <v>3028339</v>
      </c>
      <c r="G2218">
        <v>9052052</v>
      </c>
      <c r="H2218">
        <v>0.49880000000000002</v>
      </c>
      <c r="I2218">
        <v>5.0259999999999998</v>
      </c>
      <c r="J2218">
        <v>2.5059999999999998</v>
      </c>
      <c r="K2218">
        <f t="shared" si="204"/>
        <v>258065</v>
      </c>
      <c r="L2218">
        <f t="shared" si="205"/>
        <v>3715627</v>
      </c>
      <c r="M2218" s="3">
        <f t="shared" si="207"/>
        <v>0</v>
      </c>
      <c r="N2218">
        <f t="shared" si="206"/>
        <v>12080391</v>
      </c>
      <c r="O2218" s="4">
        <f t="shared" si="208"/>
        <v>8231.226492490563</v>
      </c>
      <c r="P2218" s="1">
        <f t="shared" si="209"/>
        <v>8.2312264924905634</v>
      </c>
    </row>
    <row r="2219" spans="1:16" x14ac:dyDescent="0.2">
      <c r="A2219" s="2">
        <v>1668152312.1768501</v>
      </c>
      <c r="B2219">
        <v>250470</v>
      </c>
      <c r="C2219">
        <v>22</v>
      </c>
      <c r="D2219">
        <v>7573</v>
      </c>
      <c r="E2219">
        <v>3457702</v>
      </c>
      <c r="F2219">
        <v>3028443</v>
      </c>
      <c r="G2219">
        <v>9053030</v>
      </c>
      <c r="H2219">
        <v>0.49880000000000002</v>
      </c>
      <c r="I2219">
        <v>5.0259999999999998</v>
      </c>
      <c r="J2219">
        <v>2.5059999999999998</v>
      </c>
      <c r="K2219">
        <f t="shared" si="204"/>
        <v>258065</v>
      </c>
      <c r="L2219">
        <f t="shared" si="205"/>
        <v>3715767</v>
      </c>
      <c r="M2219" s="3">
        <f t="shared" si="207"/>
        <v>0</v>
      </c>
      <c r="N2219">
        <f t="shared" si="206"/>
        <v>12081473</v>
      </c>
      <c r="O2219" s="4">
        <f t="shared" si="208"/>
        <v>3090.4568080475706</v>
      </c>
      <c r="P2219" s="1">
        <f t="shared" si="209"/>
        <v>3.0904568080475707</v>
      </c>
    </row>
    <row r="2220" spans="1:16" x14ac:dyDescent="0.2">
      <c r="A2220" s="2">
        <v>1668152312.5269799</v>
      </c>
      <c r="B2220">
        <v>250470</v>
      </c>
      <c r="C2220">
        <v>22</v>
      </c>
      <c r="D2220">
        <v>7573</v>
      </c>
      <c r="E2220">
        <v>3457841</v>
      </c>
      <c r="F2220">
        <v>3028703</v>
      </c>
      <c r="G2220">
        <v>9053898</v>
      </c>
      <c r="H2220">
        <v>0.49880000000000002</v>
      </c>
      <c r="I2220">
        <v>5.0259999999999998</v>
      </c>
      <c r="J2220">
        <v>2.5059999999999998</v>
      </c>
      <c r="K2220">
        <f t="shared" si="204"/>
        <v>258065</v>
      </c>
      <c r="L2220">
        <f t="shared" si="205"/>
        <v>3715906</v>
      </c>
      <c r="M2220" s="3">
        <f t="shared" si="207"/>
        <v>0</v>
      </c>
      <c r="N2220">
        <f t="shared" si="206"/>
        <v>12082601</v>
      </c>
      <c r="O2220" s="4">
        <f t="shared" si="208"/>
        <v>3221.6619729243316</v>
      </c>
      <c r="P2220" s="1">
        <f t="shared" si="209"/>
        <v>3.2216619729243314</v>
      </c>
    </row>
    <row r="2221" spans="1:16" x14ac:dyDescent="0.2">
      <c r="A2221" s="2">
        <v>1668152312.87709</v>
      </c>
      <c r="B2221">
        <v>250470</v>
      </c>
      <c r="C2221">
        <v>22</v>
      </c>
      <c r="D2221">
        <v>7573</v>
      </c>
      <c r="E2221">
        <v>3457981</v>
      </c>
      <c r="F2221">
        <v>3028807</v>
      </c>
      <c r="G2221">
        <v>9054478</v>
      </c>
      <c r="H2221">
        <v>0.49880000000000002</v>
      </c>
      <c r="I2221">
        <v>5.0259999999999998</v>
      </c>
      <c r="J2221">
        <v>2.5059999999999998</v>
      </c>
      <c r="K2221">
        <f t="shared" si="204"/>
        <v>258065</v>
      </c>
      <c r="L2221">
        <f t="shared" si="205"/>
        <v>3716046</v>
      </c>
      <c r="M2221" s="3">
        <f t="shared" si="207"/>
        <v>0</v>
      </c>
      <c r="N2221">
        <f t="shared" si="206"/>
        <v>12083285</v>
      </c>
      <c r="O2221" s="4">
        <f t="shared" si="208"/>
        <v>1953.6714017602019</v>
      </c>
      <c r="P2221" s="1">
        <f t="shared" si="209"/>
        <v>1.9536714017602019</v>
      </c>
    </row>
    <row r="2222" spans="1:16" x14ac:dyDescent="0.2">
      <c r="A2222" s="2">
        <v>1668152313.2272</v>
      </c>
      <c r="B2222">
        <v>250470</v>
      </c>
      <c r="C2222">
        <v>22</v>
      </c>
      <c r="D2222">
        <v>7573</v>
      </c>
      <c r="E2222">
        <v>3458121</v>
      </c>
      <c r="F2222">
        <v>3028807</v>
      </c>
      <c r="G2222">
        <v>9055456</v>
      </c>
      <c r="H2222">
        <v>0.49919999999999998</v>
      </c>
      <c r="I2222">
        <v>5.0259999999999998</v>
      </c>
      <c r="J2222">
        <v>2.508</v>
      </c>
      <c r="K2222">
        <f t="shared" si="204"/>
        <v>258065</v>
      </c>
      <c r="L2222">
        <f t="shared" si="205"/>
        <v>3716186</v>
      </c>
      <c r="M2222" s="3">
        <f t="shared" si="207"/>
        <v>0</v>
      </c>
      <c r="N2222">
        <f t="shared" si="206"/>
        <v>12084263</v>
      </c>
      <c r="O2222" s="4">
        <f t="shared" si="208"/>
        <v>2793.4073551483589</v>
      </c>
      <c r="P2222" s="1">
        <f t="shared" si="209"/>
        <v>2.7934073551483589</v>
      </c>
    </row>
    <row r="2223" spans="1:16" x14ac:dyDescent="0.2">
      <c r="A2223" s="2">
        <v>1668152313.5773301</v>
      </c>
      <c r="B2223">
        <v>250470</v>
      </c>
      <c r="C2223">
        <v>22</v>
      </c>
      <c r="D2223">
        <v>7573</v>
      </c>
      <c r="E2223">
        <v>3458260</v>
      </c>
      <c r="F2223">
        <v>3028975</v>
      </c>
      <c r="G2223">
        <v>9056128</v>
      </c>
      <c r="H2223">
        <v>0.49919999999999998</v>
      </c>
      <c r="I2223">
        <v>5.0259999999999998</v>
      </c>
      <c r="J2223">
        <v>2.508</v>
      </c>
      <c r="K2223">
        <f t="shared" si="204"/>
        <v>258065</v>
      </c>
      <c r="L2223">
        <f t="shared" si="205"/>
        <v>3716325</v>
      </c>
      <c r="M2223" s="3">
        <f t="shared" si="207"/>
        <v>0</v>
      </c>
      <c r="N2223">
        <f t="shared" si="206"/>
        <v>12085103</v>
      </c>
      <c r="O2223" s="4">
        <f t="shared" si="208"/>
        <v>2399.1083461804551</v>
      </c>
      <c r="P2223" s="1">
        <f t="shared" si="209"/>
        <v>2.399108346180455</v>
      </c>
    </row>
    <row r="2224" spans="1:16" x14ac:dyDescent="0.2">
      <c r="A2224" s="2">
        <v>1668152313.9274399</v>
      </c>
      <c r="B2224">
        <v>250470</v>
      </c>
      <c r="C2224">
        <v>22</v>
      </c>
      <c r="D2224">
        <v>7573</v>
      </c>
      <c r="E2224">
        <v>3458400</v>
      </c>
      <c r="F2224">
        <v>3029079</v>
      </c>
      <c r="G2224">
        <v>9056708</v>
      </c>
      <c r="H2224">
        <v>0.49919999999999998</v>
      </c>
      <c r="I2224">
        <v>5.0259999999999998</v>
      </c>
      <c r="J2224">
        <v>2.508</v>
      </c>
      <c r="K2224">
        <f t="shared" si="204"/>
        <v>258065</v>
      </c>
      <c r="L2224">
        <f t="shared" si="205"/>
        <v>3716465</v>
      </c>
      <c r="M2224" s="3">
        <f t="shared" si="207"/>
        <v>0</v>
      </c>
      <c r="N2224">
        <f t="shared" si="206"/>
        <v>12085787</v>
      </c>
      <c r="O2224" s="4">
        <f t="shared" si="208"/>
        <v>1953.6727321757996</v>
      </c>
      <c r="P2224" s="1">
        <f t="shared" si="209"/>
        <v>1.9536727321757996</v>
      </c>
    </row>
    <row r="2225" spans="1:16" x14ac:dyDescent="0.2">
      <c r="A2225" s="2">
        <v>1668152314.27756</v>
      </c>
      <c r="B2225">
        <v>250470</v>
      </c>
      <c r="C2225">
        <v>22</v>
      </c>
      <c r="D2225">
        <v>7573</v>
      </c>
      <c r="E2225">
        <v>3458540</v>
      </c>
      <c r="F2225">
        <v>3029183</v>
      </c>
      <c r="G2225">
        <v>9057288</v>
      </c>
      <c r="H2225">
        <v>0.49919999999999998</v>
      </c>
      <c r="I2225">
        <v>5.0259999999999998</v>
      </c>
      <c r="J2225">
        <v>2.508</v>
      </c>
      <c r="K2225">
        <f t="shared" si="204"/>
        <v>258065</v>
      </c>
      <c r="L2225">
        <f t="shared" si="205"/>
        <v>3716605</v>
      </c>
      <c r="M2225" s="3">
        <f t="shared" si="207"/>
        <v>0</v>
      </c>
      <c r="N2225">
        <f t="shared" si="206"/>
        <v>12086471</v>
      </c>
      <c r="O2225" s="4">
        <f t="shared" si="208"/>
        <v>1953.6155259412601</v>
      </c>
      <c r="P2225" s="1">
        <f t="shared" si="209"/>
        <v>1.9536155259412602</v>
      </c>
    </row>
    <row r="2226" spans="1:16" x14ac:dyDescent="0.2">
      <c r="A2226" s="2">
        <v>1668152314.6277299</v>
      </c>
      <c r="B2226">
        <v>250471</v>
      </c>
      <c r="C2226">
        <v>22</v>
      </c>
      <c r="D2226">
        <v>7574</v>
      </c>
      <c r="E2226">
        <v>3458680</v>
      </c>
      <c r="F2226">
        <v>3029183</v>
      </c>
      <c r="G2226">
        <v>9058448</v>
      </c>
      <c r="H2226">
        <v>0.50090000000000001</v>
      </c>
      <c r="I2226">
        <v>5.0259999999999998</v>
      </c>
      <c r="J2226">
        <v>2.5169999999999999</v>
      </c>
      <c r="K2226">
        <f t="shared" si="204"/>
        <v>258067</v>
      </c>
      <c r="L2226">
        <f t="shared" si="205"/>
        <v>3716747</v>
      </c>
      <c r="M2226" s="3">
        <f t="shared" si="207"/>
        <v>1.4084507042253521E-2</v>
      </c>
      <c r="N2226">
        <f t="shared" si="206"/>
        <v>12087631</v>
      </c>
      <c r="O2226" s="4">
        <f t="shared" si="208"/>
        <v>3312.6776735372796</v>
      </c>
      <c r="P2226" s="1">
        <f t="shared" si="209"/>
        <v>3.3126776735372796</v>
      </c>
    </row>
    <row r="2227" spans="1:16" x14ac:dyDescent="0.2">
      <c r="A2227" s="2">
        <v>1668152314.9781101</v>
      </c>
      <c r="B2227">
        <v>250471</v>
      </c>
      <c r="C2227">
        <v>22</v>
      </c>
      <c r="D2227">
        <v>7574</v>
      </c>
      <c r="E2227">
        <v>3458819</v>
      </c>
      <c r="F2227">
        <v>3029363</v>
      </c>
      <c r="G2227">
        <v>9059336</v>
      </c>
      <c r="H2227">
        <v>0.50090000000000001</v>
      </c>
      <c r="I2227">
        <v>5.0259999999999998</v>
      </c>
      <c r="J2227">
        <v>2.5169999999999999</v>
      </c>
      <c r="K2227">
        <f t="shared" si="204"/>
        <v>258067</v>
      </c>
      <c r="L2227">
        <f t="shared" si="205"/>
        <v>3716886</v>
      </c>
      <c r="M2227" s="3">
        <f t="shared" si="207"/>
        <v>0</v>
      </c>
      <c r="N2227">
        <f t="shared" si="206"/>
        <v>12088699</v>
      </c>
      <c r="O2227" s="4">
        <f t="shared" si="208"/>
        <v>3048.1175992667399</v>
      </c>
      <c r="P2227" s="1">
        <f t="shared" si="209"/>
        <v>3.0481175992667398</v>
      </c>
    </row>
    <row r="2228" spans="1:16" x14ac:dyDescent="0.2">
      <c r="A2228" s="2">
        <v>1668152315.3281801</v>
      </c>
      <c r="B2228">
        <v>250471</v>
      </c>
      <c r="C2228">
        <v>22</v>
      </c>
      <c r="D2228">
        <v>7574</v>
      </c>
      <c r="E2228">
        <v>3458959</v>
      </c>
      <c r="F2228">
        <v>3029479</v>
      </c>
      <c r="G2228">
        <v>9060496</v>
      </c>
      <c r="H2228">
        <v>0.50090000000000001</v>
      </c>
      <c r="I2228">
        <v>5.0259999999999998</v>
      </c>
      <c r="J2228">
        <v>2.5169999999999999</v>
      </c>
      <c r="K2228">
        <f t="shared" si="204"/>
        <v>258067</v>
      </c>
      <c r="L2228">
        <f t="shared" si="205"/>
        <v>3717026</v>
      </c>
      <c r="M2228" s="3">
        <f t="shared" si="207"/>
        <v>0</v>
      </c>
      <c r="N2228">
        <f t="shared" si="206"/>
        <v>12089975</v>
      </c>
      <c r="O2228" s="4">
        <f t="shared" si="208"/>
        <v>3644.9852918340939</v>
      </c>
      <c r="P2228" s="1">
        <f t="shared" si="209"/>
        <v>3.6449852918340939</v>
      </c>
    </row>
    <row r="2229" spans="1:16" x14ac:dyDescent="0.2">
      <c r="A2229" s="2">
        <v>1668152315.6782501</v>
      </c>
      <c r="B2229">
        <v>250471</v>
      </c>
      <c r="C2229">
        <v>22</v>
      </c>
      <c r="D2229">
        <v>7574</v>
      </c>
      <c r="E2229">
        <v>3459099</v>
      </c>
      <c r="F2229">
        <v>3029583</v>
      </c>
      <c r="G2229">
        <v>9061076</v>
      </c>
      <c r="H2229">
        <v>0.50090000000000001</v>
      </c>
      <c r="I2229">
        <v>5.0259999999999998</v>
      </c>
      <c r="J2229">
        <v>2.5169999999999999</v>
      </c>
      <c r="K2229">
        <f t="shared" si="204"/>
        <v>258067</v>
      </c>
      <c r="L2229">
        <f t="shared" si="205"/>
        <v>3717166</v>
      </c>
      <c r="M2229" s="3">
        <f t="shared" si="207"/>
        <v>0</v>
      </c>
      <c r="N2229">
        <f t="shared" si="206"/>
        <v>12090659</v>
      </c>
      <c r="O2229" s="4">
        <f t="shared" si="208"/>
        <v>1953.894937001975</v>
      </c>
      <c r="P2229" s="1">
        <f t="shared" si="209"/>
        <v>1.9538949370019749</v>
      </c>
    </row>
    <row r="2230" spans="1:16" x14ac:dyDescent="0.2">
      <c r="A2230" s="2">
        <v>1668152316.02825</v>
      </c>
      <c r="B2230">
        <v>250471</v>
      </c>
      <c r="C2230">
        <v>22</v>
      </c>
      <c r="D2230">
        <v>7574</v>
      </c>
      <c r="E2230">
        <v>3459238</v>
      </c>
      <c r="F2230">
        <v>3029699</v>
      </c>
      <c r="G2230">
        <v>9062418</v>
      </c>
      <c r="H2230">
        <v>0.50090000000000001</v>
      </c>
      <c r="I2230">
        <v>5.0259999999999998</v>
      </c>
      <c r="J2230">
        <v>2.5169999999999999</v>
      </c>
      <c r="K2230">
        <f t="shared" si="204"/>
        <v>258067</v>
      </c>
      <c r="L2230">
        <f t="shared" si="205"/>
        <v>3717305</v>
      </c>
      <c r="M2230" s="3">
        <f t="shared" si="207"/>
        <v>0</v>
      </c>
      <c r="N2230">
        <f t="shared" si="206"/>
        <v>12092117</v>
      </c>
      <c r="O2230" s="4">
        <f t="shared" si="208"/>
        <v>4165.7154207816593</v>
      </c>
      <c r="P2230" s="1">
        <f t="shared" si="209"/>
        <v>4.1657154207816589</v>
      </c>
    </row>
    <row r="2231" spans="1:16" x14ac:dyDescent="0.2">
      <c r="A2231" s="2">
        <v>1668152316.37834</v>
      </c>
      <c r="B2231">
        <v>250471</v>
      </c>
      <c r="C2231">
        <v>22</v>
      </c>
      <c r="D2231">
        <v>7574</v>
      </c>
      <c r="E2231">
        <v>3459378</v>
      </c>
      <c r="F2231">
        <v>3029803</v>
      </c>
      <c r="G2231">
        <v>9063396</v>
      </c>
      <c r="H2231">
        <v>0.50090000000000001</v>
      </c>
      <c r="I2231">
        <v>5.0259999999999998</v>
      </c>
      <c r="J2231">
        <v>2.5169999999999999</v>
      </c>
      <c r="K2231">
        <f t="shared" si="204"/>
        <v>258067</v>
      </c>
      <c r="L2231">
        <f t="shared" si="205"/>
        <v>3717445</v>
      </c>
      <c r="M2231" s="3">
        <f t="shared" si="207"/>
        <v>0</v>
      </c>
      <c r="N2231">
        <f t="shared" si="206"/>
        <v>12093199</v>
      </c>
      <c r="O2231" s="4">
        <f t="shared" si="208"/>
        <v>3090.6335999302637</v>
      </c>
      <c r="P2231" s="1">
        <f t="shared" si="209"/>
        <v>3.0906335999302637</v>
      </c>
    </row>
    <row r="2232" spans="1:16" x14ac:dyDescent="0.2">
      <c r="A2232" s="2">
        <v>1668152316.72841</v>
      </c>
      <c r="B2232">
        <v>250471</v>
      </c>
      <c r="C2232">
        <v>22</v>
      </c>
      <c r="D2232">
        <v>7574</v>
      </c>
      <c r="E2232">
        <v>3459517</v>
      </c>
      <c r="F2232">
        <v>3029959</v>
      </c>
      <c r="G2232">
        <v>9063920</v>
      </c>
      <c r="H2232">
        <v>0.50090000000000001</v>
      </c>
      <c r="I2232">
        <v>5.0259999999999998</v>
      </c>
      <c r="J2232">
        <v>2.5169999999999999</v>
      </c>
      <c r="K2232">
        <f t="shared" si="204"/>
        <v>258067</v>
      </c>
      <c r="L2232">
        <f t="shared" si="205"/>
        <v>3717584</v>
      </c>
      <c r="M2232" s="3">
        <f t="shared" si="207"/>
        <v>0</v>
      </c>
      <c r="N2232">
        <f t="shared" si="206"/>
        <v>12093879</v>
      </c>
      <c r="O2232" s="4">
        <f t="shared" si="208"/>
        <v>1942.4686508206769</v>
      </c>
      <c r="P2232" s="1">
        <f t="shared" si="209"/>
        <v>1.942468650820677</v>
      </c>
    </row>
    <row r="2233" spans="1:16" x14ac:dyDescent="0.2">
      <c r="A2233" s="2">
        <v>1668152317.07884</v>
      </c>
      <c r="B2233">
        <v>250471</v>
      </c>
      <c r="C2233">
        <v>22</v>
      </c>
      <c r="D2233">
        <v>7574</v>
      </c>
      <c r="E2233">
        <v>3459657</v>
      </c>
      <c r="F2233">
        <v>3030115</v>
      </c>
      <c r="G2233">
        <v>9064626</v>
      </c>
      <c r="H2233">
        <v>0.50090000000000001</v>
      </c>
      <c r="I2233">
        <v>5.0259999999999998</v>
      </c>
      <c r="J2233">
        <v>2.5169999999999999</v>
      </c>
      <c r="K2233">
        <f t="shared" si="204"/>
        <v>258067</v>
      </c>
      <c r="L2233">
        <f t="shared" si="205"/>
        <v>3717724</v>
      </c>
      <c r="M2233" s="3">
        <f t="shared" si="207"/>
        <v>0</v>
      </c>
      <c r="N2233">
        <f t="shared" si="206"/>
        <v>12094741</v>
      </c>
      <c r="O2233" s="4">
        <f t="shared" si="208"/>
        <v>2459.8349773099926</v>
      </c>
      <c r="P2233" s="1">
        <f t="shared" si="209"/>
        <v>2.4598349773099928</v>
      </c>
    </row>
    <row r="2234" spans="1:16" x14ac:dyDescent="0.2">
      <c r="A2234" s="2">
        <v>1668152317.4286399</v>
      </c>
      <c r="B2234">
        <v>250472</v>
      </c>
      <c r="C2234">
        <v>22</v>
      </c>
      <c r="D2234">
        <v>7575</v>
      </c>
      <c r="E2234">
        <v>3459796</v>
      </c>
      <c r="F2234">
        <v>3030562</v>
      </c>
      <c r="G2234">
        <v>9065332</v>
      </c>
      <c r="H2234">
        <v>0.50070000000000003</v>
      </c>
      <c r="I2234">
        <v>5.0259999999999998</v>
      </c>
      <c r="J2234">
        <v>2.516</v>
      </c>
      <c r="K2234">
        <f t="shared" si="204"/>
        <v>258069</v>
      </c>
      <c r="L2234">
        <f t="shared" si="205"/>
        <v>3717865</v>
      </c>
      <c r="M2234" s="3">
        <f t="shared" si="207"/>
        <v>1.4184397163120567E-2</v>
      </c>
      <c r="N2234">
        <f t="shared" si="206"/>
        <v>12095894</v>
      </c>
      <c r="O2234" s="4">
        <f t="shared" si="208"/>
        <v>3296.1704509438941</v>
      </c>
      <c r="P2234" s="1">
        <f t="shared" si="209"/>
        <v>3.2961704509438943</v>
      </c>
    </row>
    <row r="2235" spans="1:16" x14ac:dyDescent="0.2">
      <c r="A2235" s="2">
        <v>1668152317.7790501</v>
      </c>
      <c r="B2235">
        <v>250472</v>
      </c>
      <c r="C2235">
        <v>22</v>
      </c>
      <c r="D2235">
        <v>7575</v>
      </c>
      <c r="E2235">
        <v>3459936</v>
      </c>
      <c r="F2235">
        <v>3031955</v>
      </c>
      <c r="G2235">
        <v>9066392</v>
      </c>
      <c r="H2235">
        <v>0.50070000000000003</v>
      </c>
      <c r="I2235">
        <v>5.0259999999999998</v>
      </c>
      <c r="J2235">
        <v>2.516</v>
      </c>
      <c r="K2235">
        <f t="shared" si="204"/>
        <v>258069</v>
      </c>
      <c r="L2235">
        <f t="shared" si="205"/>
        <v>3718005</v>
      </c>
      <c r="M2235" s="3">
        <f t="shared" si="207"/>
        <v>0</v>
      </c>
      <c r="N2235">
        <f t="shared" si="206"/>
        <v>12098347</v>
      </c>
      <c r="O2235" s="4">
        <f t="shared" si="208"/>
        <v>7000.3665388197942</v>
      </c>
      <c r="P2235" s="1">
        <f t="shared" si="209"/>
        <v>7.0003665388197938</v>
      </c>
    </row>
    <row r="2236" spans="1:16" x14ac:dyDescent="0.2">
      <c r="A2236" s="2">
        <v>1668152318.12886</v>
      </c>
      <c r="B2236">
        <v>250472</v>
      </c>
      <c r="C2236">
        <v>22</v>
      </c>
      <c r="D2236">
        <v>7575</v>
      </c>
      <c r="E2236">
        <v>3460075</v>
      </c>
      <c r="F2236">
        <v>3031955</v>
      </c>
      <c r="G2236">
        <v>9067154</v>
      </c>
      <c r="H2236">
        <v>0.50070000000000003</v>
      </c>
      <c r="I2236">
        <v>5.0259999999999998</v>
      </c>
      <c r="J2236">
        <v>2.516</v>
      </c>
      <c r="K2236">
        <f t="shared" si="204"/>
        <v>258069</v>
      </c>
      <c r="L2236">
        <f t="shared" si="205"/>
        <v>3718144</v>
      </c>
      <c r="M2236" s="3">
        <f t="shared" si="207"/>
        <v>0</v>
      </c>
      <c r="N2236">
        <f t="shared" si="206"/>
        <v>12099109</v>
      </c>
      <c r="O2236" s="4">
        <f t="shared" si="208"/>
        <v>2178.3260926016674</v>
      </c>
      <c r="P2236" s="1">
        <f t="shared" si="209"/>
        <v>2.1783260926016674</v>
      </c>
    </row>
    <row r="2237" spans="1:16" x14ac:dyDescent="0.2">
      <c r="A2237" s="2">
        <v>1668152318.4789801</v>
      </c>
      <c r="B2237">
        <v>250472</v>
      </c>
      <c r="C2237">
        <v>22</v>
      </c>
      <c r="D2237">
        <v>7575</v>
      </c>
      <c r="E2237">
        <v>3460215</v>
      </c>
      <c r="F2237">
        <v>3032123</v>
      </c>
      <c r="G2237">
        <v>9068078</v>
      </c>
      <c r="H2237">
        <v>0.50070000000000003</v>
      </c>
      <c r="I2237">
        <v>5.0259999999999998</v>
      </c>
      <c r="J2237">
        <v>2.516</v>
      </c>
      <c r="K2237">
        <f t="shared" si="204"/>
        <v>258069</v>
      </c>
      <c r="L2237">
        <f t="shared" si="205"/>
        <v>3718284</v>
      </c>
      <c r="M2237" s="3">
        <f t="shared" si="207"/>
        <v>0</v>
      </c>
      <c r="N2237">
        <f t="shared" si="206"/>
        <v>12100201</v>
      </c>
      <c r="O2237" s="4">
        <f t="shared" si="208"/>
        <v>3118.9300501869243</v>
      </c>
      <c r="P2237" s="1">
        <f t="shared" si="209"/>
        <v>3.1189300501869242</v>
      </c>
    </row>
    <row r="2238" spans="1:16" x14ac:dyDescent="0.2">
      <c r="A2238" s="2">
        <v>1668152318.8291099</v>
      </c>
      <c r="B2238">
        <v>250472</v>
      </c>
      <c r="C2238">
        <v>22</v>
      </c>
      <c r="D2238">
        <v>7575</v>
      </c>
      <c r="E2238">
        <v>3460354</v>
      </c>
      <c r="F2238">
        <v>3032279</v>
      </c>
      <c r="G2238">
        <v>9068784</v>
      </c>
      <c r="H2238">
        <v>0.499</v>
      </c>
      <c r="I2238">
        <v>5.0259999999999998</v>
      </c>
      <c r="J2238">
        <v>2.5070000000000001</v>
      </c>
      <c r="K2238">
        <f t="shared" si="204"/>
        <v>258069</v>
      </c>
      <c r="L2238">
        <f t="shared" si="205"/>
        <v>3718423</v>
      </c>
      <c r="M2238" s="3">
        <f t="shared" si="207"/>
        <v>0</v>
      </c>
      <c r="N2238">
        <f t="shared" si="206"/>
        <v>12101063</v>
      </c>
      <c r="O2238" s="4">
        <f t="shared" si="208"/>
        <v>2461.9438126425298</v>
      </c>
      <c r="P2238" s="1">
        <f t="shared" si="209"/>
        <v>2.4619438126425299</v>
      </c>
    </row>
    <row r="2239" spans="1:16" x14ac:dyDescent="0.2">
      <c r="A2239" s="2">
        <v>1668152319.17922</v>
      </c>
      <c r="B2239">
        <v>250472</v>
      </c>
      <c r="C2239">
        <v>22</v>
      </c>
      <c r="D2239">
        <v>7576</v>
      </c>
      <c r="E2239">
        <v>3460493</v>
      </c>
      <c r="F2239">
        <v>3032395</v>
      </c>
      <c r="G2239">
        <v>9069844</v>
      </c>
      <c r="H2239">
        <v>0.499</v>
      </c>
      <c r="I2239">
        <v>5.0259999999999998</v>
      </c>
      <c r="J2239">
        <v>2.5070000000000001</v>
      </c>
      <c r="K2239">
        <f t="shared" si="204"/>
        <v>258070</v>
      </c>
      <c r="L2239">
        <f t="shared" si="205"/>
        <v>3718563</v>
      </c>
      <c r="M2239" s="3">
        <f t="shared" si="207"/>
        <v>7.1428571428571426E-3</v>
      </c>
      <c r="N2239">
        <f t="shared" si="206"/>
        <v>12102239</v>
      </c>
      <c r="O2239" s="4">
        <f t="shared" si="208"/>
        <v>3358.9438135526275</v>
      </c>
      <c r="P2239" s="1">
        <f t="shared" si="209"/>
        <v>3.3589438135526275</v>
      </c>
    </row>
    <row r="2240" spans="1:16" x14ac:dyDescent="0.2">
      <c r="A2240" s="2">
        <v>1668152319.5293701</v>
      </c>
      <c r="B2240">
        <v>250472</v>
      </c>
      <c r="C2240">
        <v>22</v>
      </c>
      <c r="D2240">
        <v>7576</v>
      </c>
      <c r="E2240">
        <v>3460633</v>
      </c>
      <c r="F2240">
        <v>3032551</v>
      </c>
      <c r="G2240">
        <v>9070550</v>
      </c>
      <c r="H2240">
        <v>0.499</v>
      </c>
      <c r="I2240">
        <v>5.0259999999999998</v>
      </c>
      <c r="J2240">
        <v>2.5070000000000001</v>
      </c>
      <c r="K2240">
        <f t="shared" si="204"/>
        <v>258070</v>
      </c>
      <c r="L2240">
        <f t="shared" si="205"/>
        <v>3718703</v>
      </c>
      <c r="M2240" s="3">
        <f t="shared" si="207"/>
        <v>0</v>
      </c>
      <c r="N2240">
        <f t="shared" si="206"/>
        <v>12103101</v>
      </c>
      <c r="O2240" s="4">
        <f t="shared" si="208"/>
        <v>2461.8013231324849</v>
      </c>
      <c r="P2240" s="1">
        <f t="shared" si="209"/>
        <v>2.4618013231324847</v>
      </c>
    </row>
    <row r="2241" spans="1:16" x14ac:dyDescent="0.2">
      <c r="A2241" s="2">
        <v>1668152319.8794701</v>
      </c>
      <c r="B2241">
        <v>250472</v>
      </c>
      <c r="C2241">
        <v>22</v>
      </c>
      <c r="D2241">
        <v>7577</v>
      </c>
      <c r="E2241">
        <v>3460773</v>
      </c>
      <c r="F2241">
        <v>3032667</v>
      </c>
      <c r="G2241">
        <v>9071872</v>
      </c>
      <c r="H2241">
        <v>0.499</v>
      </c>
      <c r="I2241">
        <v>5.0259999999999998</v>
      </c>
      <c r="J2241">
        <v>2.5070000000000001</v>
      </c>
      <c r="K2241">
        <f t="shared" si="204"/>
        <v>258071</v>
      </c>
      <c r="L2241">
        <f t="shared" si="205"/>
        <v>3718844</v>
      </c>
      <c r="M2241" s="3">
        <f t="shared" si="207"/>
        <v>7.0921985815602835E-3</v>
      </c>
      <c r="N2241">
        <f t="shared" si="206"/>
        <v>12104539</v>
      </c>
      <c r="O2241" s="4">
        <f t="shared" si="208"/>
        <v>4107.3974119226978</v>
      </c>
      <c r="P2241" s="1">
        <f t="shared" si="209"/>
        <v>4.1073974119226975</v>
      </c>
    </row>
    <row r="2242" spans="1:16" x14ac:dyDescent="0.2">
      <c r="A2242" s="2">
        <v>1668152320.2295799</v>
      </c>
      <c r="B2242">
        <v>250472</v>
      </c>
      <c r="C2242">
        <v>22</v>
      </c>
      <c r="D2242">
        <v>7577</v>
      </c>
      <c r="E2242">
        <v>3460912</v>
      </c>
      <c r="F2242">
        <v>3032783</v>
      </c>
      <c r="G2242">
        <v>9072932</v>
      </c>
      <c r="H2242">
        <v>0.49930000000000002</v>
      </c>
      <c r="I2242">
        <v>5.0259999999999998</v>
      </c>
      <c r="J2242">
        <v>2.5089999999999999</v>
      </c>
      <c r="K2242">
        <f t="shared" si="204"/>
        <v>258071</v>
      </c>
      <c r="L2242">
        <f t="shared" si="205"/>
        <v>3718983</v>
      </c>
      <c r="M2242" s="3">
        <f t="shared" si="207"/>
        <v>0</v>
      </c>
      <c r="N2242">
        <f t="shared" si="206"/>
        <v>12105715</v>
      </c>
      <c r="O2242" s="4">
        <f t="shared" si="208"/>
        <v>3358.9461009338311</v>
      </c>
      <c r="P2242" s="1">
        <f t="shared" si="209"/>
        <v>3.3589461009338311</v>
      </c>
    </row>
    <row r="2243" spans="1:16" x14ac:dyDescent="0.2">
      <c r="A2243" s="2">
        <v>1668152320.57968</v>
      </c>
      <c r="B2243">
        <v>250472</v>
      </c>
      <c r="C2243">
        <v>22</v>
      </c>
      <c r="D2243">
        <v>7578</v>
      </c>
      <c r="E2243">
        <v>3461052</v>
      </c>
      <c r="F2243">
        <v>3032939</v>
      </c>
      <c r="G2243">
        <v>9073638</v>
      </c>
      <c r="H2243">
        <v>0.49930000000000002</v>
      </c>
      <c r="I2243">
        <v>5.0259999999999998</v>
      </c>
      <c r="J2243">
        <v>2.5089999999999999</v>
      </c>
      <c r="K2243">
        <f t="shared" ref="K2243:K2306" si="210">SUM(B2243:D2243)</f>
        <v>258072</v>
      </c>
      <c r="L2243">
        <f t="shared" ref="L2243:L2306" si="211">K2243+E2243</f>
        <v>3719124</v>
      </c>
      <c r="M2243" s="3">
        <f t="shared" si="207"/>
        <v>7.0921985815602835E-3</v>
      </c>
      <c r="N2243">
        <f t="shared" ref="N2243:N2306" si="212">F2243+G2243</f>
        <v>12106577</v>
      </c>
      <c r="O2243" s="4">
        <f t="shared" si="208"/>
        <v>2462.1533860065133</v>
      </c>
      <c r="P2243" s="1">
        <f t="shared" si="209"/>
        <v>2.4621533860065132</v>
      </c>
    </row>
    <row r="2244" spans="1:16" x14ac:dyDescent="0.2">
      <c r="A2244" s="2">
        <v>1668152320.9298401</v>
      </c>
      <c r="B2244">
        <v>250472</v>
      </c>
      <c r="C2244">
        <v>22</v>
      </c>
      <c r="D2244">
        <v>7578</v>
      </c>
      <c r="E2244">
        <v>3461191</v>
      </c>
      <c r="F2244">
        <v>3033095</v>
      </c>
      <c r="G2244">
        <v>9074344</v>
      </c>
      <c r="H2244">
        <v>0.49930000000000002</v>
      </c>
      <c r="I2244">
        <v>5.0259999999999998</v>
      </c>
      <c r="J2244">
        <v>2.5089999999999999</v>
      </c>
      <c r="K2244">
        <f t="shared" si="210"/>
        <v>258072</v>
      </c>
      <c r="L2244">
        <f t="shared" si="211"/>
        <v>3719263</v>
      </c>
      <c r="M2244" s="3">
        <f t="shared" ref="M2244:M2307" si="213">(K2244-K2243)/(L2244-L2243)</f>
        <v>0</v>
      </c>
      <c r="N2244">
        <f t="shared" si="212"/>
        <v>12107439</v>
      </c>
      <c r="O2244" s="4">
        <f t="shared" ref="O2244:O2307" si="214">(N2244-N2243)/(A2244-A2243)</f>
        <v>2461.7309226392713</v>
      </c>
      <c r="P2244" s="1">
        <f t="shared" ref="P2244:P2307" si="215">O2244/1000</f>
        <v>2.4617309226392714</v>
      </c>
    </row>
    <row r="2245" spans="1:16" x14ac:dyDescent="0.2">
      <c r="A2245" s="2">
        <v>1668152321.2799699</v>
      </c>
      <c r="B2245">
        <v>250472</v>
      </c>
      <c r="C2245">
        <v>22</v>
      </c>
      <c r="D2245">
        <v>7578</v>
      </c>
      <c r="E2245">
        <v>3461331</v>
      </c>
      <c r="F2245">
        <v>3033095</v>
      </c>
      <c r="G2245">
        <v>9075494</v>
      </c>
      <c r="H2245">
        <v>0.49930000000000002</v>
      </c>
      <c r="I2245">
        <v>5.0259999999999998</v>
      </c>
      <c r="J2245">
        <v>2.5089999999999999</v>
      </c>
      <c r="K2245">
        <f t="shared" si="210"/>
        <v>258072</v>
      </c>
      <c r="L2245">
        <f t="shared" si="211"/>
        <v>3719403</v>
      </c>
      <c r="M2245" s="3">
        <f t="shared" si="213"/>
        <v>0</v>
      </c>
      <c r="N2245">
        <f t="shared" si="212"/>
        <v>12108589</v>
      </c>
      <c r="O2245" s="4">
        <f t="shared" si="214"/>
        <v>3284.4958057295935</v>
      </c>
      <c r="P2245" s="1">
        <f t="shared" si="215"/>
        <v>3.2844958057295934</v>
      </c>
    </row>
    <row r="2246" spans="1:16" x14ac:dyDescent="0.2">
      <c r="A2246" s="2">
        <v>1668152321.6301</v>
      </c>
      <c r="B2246">
        <v>250472</v>
      </c>
      <c r="C2246">
        <v>22</v>
      </c>
      <c r="D2246">
        <v>7580</v>
      </c>
      <c r="E2246">
        <v>3461471</v>
      </c>
      <c r="F2246">
        <v>3033419</v>
      </c>
      <c r="G2246">
        <v>9076692</v>
      </c>
      <c r="H2246">
        <v>0.49959999999999999</v>
      </c>
      <c r="I2246">
        <v>5.0259999999999998</v>
      </c>
      <c r="J2246">
        <v>2.5099999999999998</v>
      </c>
      <c r="K2246">
        <f t="shared" si="210"/>
        <v>258074</v>
      </c>
      <c r="L2246">
        <f t="shared" si="211"/>
        <v>3719545</v>
      </c>
      <c r="M2246" s="3">
        <f t="shared" si="213"/>
        <v>1.4084507042253521E-2</v>
      </c>
      <c r="N2246">
        <f t="shared" si="212"/>
        <v>12110111</v>
      </c>
      <c r="O2246" s="4">
        <f t="shared" si="214"/>
        <v>4346.9558367698246</v>
      </c>
      <c r="P2246" s="1">
        <f t="shared" si="215"/>
        <v>4.3469558367698244</v>
      </c>
    </row>
    <row r="2247" spans="1:16" x14ac:dyDescent="0.2">
      <c r="A2247" s="2">
        <v>1668152321.9802101</v>
      </c>
      <c r="B2247">
        <v>250472</v>
      </c>
      <c r="C2247">
        <v>22</v>
      </c>
      <c r="D2247">
        <v>7580</v>
      </c>
      <c r="E2247">
        <v>3461611</v>
      </c>
      <c r="F2247">
        <v>3033523</v>
      </c>
      <c r="G2247">
        <v>9077272</v>
      </c>
      <c r="H2247">
        <v>0.49959999999999999</v>
      </c>
      <c r="I2247">
        <v>5.0259999999999998</v>
      </c>
      <c r="J2247">
        <v>2.5099999999999998</v>
      </c>
      <c r="K2247">
        <f t="shared" si="210"/>
        <v>258074</v>
      </c>
      <c r="L2247">
        <f t="shared" si="211"/>
        <v>3719685</v>
      </c>
      <c r="M2247" s="3">
        <f t="shared" si="213"/>
        <v>0</v>
      </c>
      <c r="N2247">
        <f t="shared" si="212"/>
        <v>12110795</v>
      </c>
      <c r="O2247" s="4">
        <f t="shared" si="214"/>
        <v>1953.6714017602019</v>
      </c>
      <c r="P2247" s="1">
        <f t="shared" si="215"/>
        <v>1.9536714017602019</v>
      </c>
    </row>
    <row r="2248" spans="1:16" x14ac:dyDescent="0.2">
      <c r="A2248" s="2">
        <v>1668152322.3302801</v>
      </c>
      <c r="B2248">
        <v>250472</v>
      </c>
      <c r="C2248">
        <v>22</v>
      </c>
      <c r="D2248">
        <v>7580</v>
      </c>
      <c r="E2248">
        <v>3461750</v>
      </c>
      <c r="F2248">
        <v>3033627</v>
      </c>
      <c r="G2248">
        <v>9077670</v>
      </c>
      <c r="H2248">
        <v>0.49959999999999999</v>
      </c>
      <c r="I2248">
        <v>5.0259999999999998</v>
      </c>
      <c r="J2248">
        <v>2.5099999999999998</v>
      </c>
      <c r="K2248">
        <f t="shared" si="210"/>
        <v>258074</v>
      </c>
      <c r="L2248">
        <f t="shared" si="211"/>
        <v>3719824</v>
      </c>
      <c r="M2248" s="3">
        <f t="shared" si="213"/>
        <v>0</v>
      </c>
      <c r="N2248">
        <f t="shared" si="212"/>
        <v>12111297</v>
      </c>
      <c r="O2248" s="4">
        <f t="shared" si="214"/>
        <v>1433.9989157529114</v>
      </c>
      <c r="P2248" s="1">
        <f t="shared" si="215"/>
        <v>1.4339989157529114</v>
      </c>
    </row>
    <row r="2249" spans="1:16" x14ac:dyDescent="0.2">
      <c r="A2249" s="2">
        <v>1668152322.6804199</v>
      </c>
      <c r="B2249">
        <v>250472</v>
      </c>
      <c r="C2249">
        <v>22</v>
      </c>
      <c r="D2249">
        <v>7580</v>
      </c>
      <c r="E2249">
        <v>3461890</v>
      </c>
      <c r="F2249">
        <v>3033783</v>
      </c>
      <c r="G2249">
        <v>9078376</v>
      </c>
      <c r="H2249">
        <v>0.49959999999999999</v>
      </c>
      <c r="I2249">
        <v>5.0259999999999998</v>
      </c>
      <c r="J2249">
        <v>2.5099999999999998</v>
      </c>
      <c r="K2249">
        <f t="shared" si="210"/>
        <v>258074</v>
      </c>
      <c r="L2249">
        <f t="shared" si="211"/>
        <v>3719964</v>
      </c>
      <c r="M2249" s="3">
        <f t="shared" si="213"/>
        <v>0</v>
      </c>
      <c r="N2249">
        <f t="shared" si="212"/>
        <v>12112159</v>
      </c>
      <c r="O2249" s="4">
        <f t="shared" si="214"/>
        <v>2461.8734039996107</v>
      </c>
      <c r="P2249" s="1">
        <f t="shared" si="215"/>
        <v>2.4618734039996109</v>
      </c>
    </row>
    <row r="2250" spans="1:16" x14ac:dyDescent="0.2">
      <c r="A2250" s="2">
        <v>1668152323.0304999</v>
      </c>
      <c r="B2250">
        <v>250472</v>
      </c>
      <c r="C2250">
        <v>22</v>
      </c>
      <c r="D2250">
        <v>7580</v>
      </c>
      <c r="E2250">
        <v>3462030</v>
      </c>
      <c r="F2250">
        <v>3033939</v>
      </c>
      <c r="G2250">
        <v>9079082</v>
      </c>
      <c r="H2250">
        <v>0.49940000000000001</v>
      </c>
      <c r="I2250">
        <v>5.0259999999999998</v>
      </c>
      <c r="J2250">
        <v>2.5089999999999999</v>
      </c>
      <c r="K2250">
        <f t="shared" si="210"/>
        <v>258074</v>
      </c>
      <c r="L2250">
        <f t="shared" si="211"/>
        <v>3720104</v>
      </c>
      <c r="M2250" s="3">
        <f t="shared" si="213"/>
        <v>0</v>
      </c>
      <c r="N2250">
        <f t="shared" si="212"/>
        <v>12113021</v>
      </c>
      <c r="O2250" s="4">
        <f t="shared" si="214"/>
        <v>2462.2942393529574</v>
      </c>
      <c r="P2250" s="1">
        <f t="shared" si="215"/>
        <v>2.4622942393529574</v>
      </c>
    </row>
    <row r="2251" spans="1:16" x14ac:dyDescent="0.2">
      <c r="A2251" s="2">
        <v>1668152323.38063</v>
      </c>
      <c r="B2251">
        <v>250472</v>
      </c>
      <c r="C2251">
        <v>22</v>
      </c>
      <c r="D2251">
        <v>7581</v>
      </c>
      <c r="E2251">
        <v>3462169</v>
      </c>
      <c r="F2251">
        <v>3034055</v>
      </c>
      <c r="G2251">
        <v>9080404</v>
      </c>
      <c r="H2251">
        <v>0.49940000000000001</v>
      </c>
      <c r="I2251">
        <v>5.0259999999999998</v>
      </c>
      <c r="J2251">
        <v>2.5089999999999999</v>
      </c>
      <c r="K2251">
        <f t="shared" si="210"/>
        <v>258075</v>
      </c>
      <c r="L2251">
        <f t="shared" si="211"/>
        <v>3720244</v>
      </c>
      <c r="M2251" s="3">
        <f t="shared" si="213"/>
        <v>7.1428571428571426E-3</v>
      </c>
      <c r="N2251">
        <f t="shared" si="212"/>
        <v>12114459</v>
      </c>
      <c r="O2251" s="4">
        <f t="shared" si="214"/>
        <v>4107.045002151779</v>
      </c>
      <c r="P2251" s="1">
        <f t="shared" si="215"/>
        <v>4.1070450021517795</v>
      </c>
    </row>
    <row r="2252" spans="1:16" x14ac:dyDescent="0.2">
      <c r="A2252" s="2">
        <v>1668152323.7307601</v>
      </c>
      <c r="B2252">
        <v>250472</v>
      </c>
      <c r="C2252">
        <v>22</v>
      </c>
      <c r="D2252">
        <v>7581</v>
      </c>
      <c r="E2252">
        <v>3462309</v>
      </c>
      <c r="F2252">
        <v>3034159</v>
      </c>
      <c r="G2252">
        <v>9081110</v>
      </c>
      <c r="H2252">
        <v>0.49940000000000001</v>
      </c>
      <c r="I2252">
        <v>5.0259999999999998</v>
      </c>
      <c r="J2252">
        <v>2.5089999999999999</v>
      </c>
      <c r="K2252">
        <f t="shared" si="210"/>
        <v>258075</v>
      </c>
      <c r="L2252">
        <f t="shared" si="211"/>
        <v>3720384</v>
      </c>
      <c r="M2252" s="3">
        <f t="shared" si="213"/>
        <v>0</v>
      </c>
      <c r="N2252">
        <f t="shared" si="212"/>
        <v>12115269</v>
      </c>
      <c r="O2252" s="4">
        <f t="shared" si="214"/>
        <v>2313.425905245439</v>
      </c>
      <c r="P2252" s="1">
        <f t="shared" si="215"/>
        <v>2.3134259052454391</v>
      </c>
    </row>
    <row r="2253" spans="1:16" x14ac:dyDescent="0.2">
      <c r="A2253" s="2">
        <v>1668152324.0808799</v>
      </c>
      <c r="B2253">
        <v>250472</v>
      </c>
      <c r="C2253">
        <v>22</v>
      </c>
      <c r="D2253">
        <v>7582</v>
      </c>
      <c r="E2253">
        <v>3462448</v>
      </c>
      <c r="F2253">
        <v>3034547</v>
      </c>
      <c r="G2253">
        <v>9082366</v>
      </c>
      <c r="H2253">
        <v>0.49940000000000001</v>
      </c>
      <c r="I2253">
        <v>5.0259999999999998</v>
      </c>
      <c r="J2253">
        <v>2.5089999999999999</v>
      </c>
      <c r="K2253">
        <f t="shared" si="210"/>
        <v>258076</v>
      </c>
      <c r="L2253">
        <f t="shared" si="211"/>
        <v>3720524</v>
      </c>
      <c r="M2253" s="3">
        <f t="shared" si="213"/>
        <v>7.1428571428571426E-3</v>
      </c>
      <c r="N2253">
        <f t="shared" si="212"/>
        <v>12116913</v>
      </c>
      <c r="O2253" s="4">
        <f t="shared" si="214"/>
        <v>4695.53525106077</v>
      </c>
      <c r="P2253" s="1">
        <f t="shared" si="215"/>
        <v>4.69553525106077</v>
      </c>
    </row>
    <row r="2254" spans="1:16" x14ac:dyDescent="0.2">
      <c r="A2254" s="2">
        <v>1668152324.431</v>
      </c>
      <c r="B2254">
        <v>250472</v>
      </c>
      <c r="C2254">
        <v>22</v>
      </c>
      <c r="D2254">
        <v>7582</v>
      </c>
      <c r="E2254">
        <v>3462588</v>
      </c>
      <c r="F2254">
        <v>3034703</v>
      </c>
      <c r="G2254">
        <v>9083072</v>
      </c>
      <c r="H2254">
        <v>0.49909999999999999</v>
      </c>
      <c r="I2254">
        <v>5.0259999999999998</v>
      </c>
      <c r="J2254">
        <v>2.508</v>
      </c>
      <c r="K2254">
        <f t="shared" si="210"/>
        <v>258076</v>
      </c>
      <c r="L2254">
        <f t="shared" si="211"/>
        <v>3720664</v>
      </c>
      <c r="M2254" s="3">
        <f t="shared" si="213"/>
        <v>0</v>
      </c>
      <c r="N2254">
        <f t="shared" si="212"/>
        <v>12117775</v>
      </c>
      <c r="O2254" s="4">
        <f t="shared" si="214"/>
        <v>2462.0125487739274</v>
      </c>
      <c r="P2254" s="1">
        <f t="shared" si="215"/>
        <v>2.4620125487739273</v>
      </c>
    </row>
    <row r="2255" spans="1:16" x14ac:dyDescent="0.2">
      <c r="A2255" s="2">
        <v>1668152324.7811</v>
      </c>
      <c r="B2255">
        <v>250472</v>
      </c>
      <c r="C2255">
        <v>22</v>
      </c>
      <c r="D2255">
        <v>7582</v>
      </c>
      <c r="E2255">
        <v>3462728</v>
      </c>
      <c r="F2255">
        <v>3034703</v>
      </c>
      <c r="G2255">
        <v>9083778</v>
      </c>
      <c r="H2255">
        <v>0.49909999999999999</v>
      </c>
      <c r="I2255">
        <v>5.0259999999999998</v>
      </c>
      <c r="J2255">
        <v>2.508</v>
      </c>
      <c r="K2255">
        <f t="shared" si="210"/>
        <v>258076</v>
      </c>
      <c r="L2255">
        <f t="shared" si="211"/>
        <v>3720804</v>
      </c>
      <c r="M2255" s="3">
        <f t="shared" si="213"/>
        <v>0</v>
      </c>
      <c r="N2255">
        <f t="shared" si="212"/>
        <v>12118481</v>
      </c>
      <c r="O2255" s="4">
        <f t="shared" si="214"/>
        <v>2016.5664623208797</v>
      </c>
      <c r="P2255" s="1">
        <f t="shared" si="215"/>
        <v>2.0165664623208799</v>
      </c>
    </row>
    <row r="2256" spans="1:16" x14ac:dyDescent="0.2">
      <c r="A2256" s="2">
        <v>1668152325.1312301</v>
      </c>
      <c r="B2256">
        <v>250472</v>
      </c>
      <c r="C2256">
        <v>22</v>
      </c>
      <c r="D2256">
        <v>7582</v>
      </c>
      <c r="E2256">
        <v>3462867</v>
      </c>
      <c r="F2256">
        <v>3034807</v>
      </c>
      <c r="G2256">
        <v>9084830</v>
      </c>
      <c r="H2256">
        <v>0.49909999999999999</v>
      </c>
      <c r="I2256">
        <v>5.0259999999999998</v>
      </c>
      <c r="J2256">
        <v>2.508</v>
      </c>
      <c r="K2256">
        <f t="shared" si="210"/>
        <v>258076</v>
      </c>
      <c r="L2256">
        <f t="shared" si="211"/>
        <v>3720943</v>
      </c>
      <c r="M2256" s="3">
        <f t="shared" si="213"/>
        <v>0</v>
      </c>
      <c r="N2256">
        <f t="shared" si="212"/>
        <v>12119637</v>
      </c>
      <c r="O2256" s="4">
        <f t="shared" si="214"/>
        <v>3301.6300573626268</v>
      </c>
      <c r="P2256" s="1">
        <f t="shared" si="215"/>
        <v>3.3016300573626269</v>
      </c>
    </row>
    <row r="2257" spans="1:16" x14ac:dyDescent="0.2">
      <c r="A2257" s="2">
        <v>1668152325.4816201</v>
      </c>
      <c r="B2257">
        <v>250472</v>
      </c>
      <c r="C2257">
        <v>22</v>
      </c>
      <c r="D2257">
        <v>7582</v>
      </c>
      <c r="E2257">
        <v>3463007</v>
      </c>
      <c r="F2257">
        <v>3034963</v>
      </c>
      <c r="G2257">
        <v>9085536</v>
      </c>
      <c r="H2257">
        <v>0.49909999999999999</v>
      </c>
      <c r="I2257">
        <v>5.0259999999999998</v>
      </c>
      <c r="J2257">
        <v>2.508</v>
      </c>
      <c r="K2257">
        <f t="shared" si="210"/>
        <v>258076</v>
      </c>
      <c r="L2257">
        <f t="shared" si="211"/>
        <v>3721083</v>
      </c>
      <c r="M2257" s="3">
        <f t="shared" si="213"/>
        <v>0</v>
      </c>
      <c r="N2257">
        <f t="shared" si="212"/>
        <v>12120499</v>
      </c>
      <c r="O2257" s="4">
        <f t="shared" si="214"/>
        <v>2460.1161697882885</v>
      </c>
      <c r="P2257" s="1">
        <f t="shared" si="215"/>
        <v>2.4601161697882885</v>
      </c>
    </row>
    <row r="2258" spans="1:16" x14ac:dyDescent="0.2">
      <c r="A2258" s="2">
        <v>1668152325.83148</v>
      </c>
      <c r="B2258">
        <v>250472</v>
      </c>
      <c r="C2258">
        <v>22</v>
      </c>
      <c r="D2258">
        <v>7583</v>
      </c>
      <c r="E2258">
        <v>3463146</v>
      </c>
      <c r="F2258">
        <v>3036411</v>
      </c>
      <c r="G2258">
        <v>9086152</v>
      </c>
      <c r="H2258">
        <v>0.49940000000000001</v>
      </c>
      <c r="I2258">
        <v>5.0259999999999998</v>
      </c>
      <c r="J2258">
        <v>2.5089999999999999</v>
      </c>
      <c r="K2258">
        <f t="shared" si="210"/>
        <v>258077</v>
      </c>
      <c r="L2258">
        <f t="shared" si="211"/>
        <v>3721223</v>
      </c>
      <c r="M2258" s="3">
        <f t="shared" si="213"/>
        <v>7.1428571428571426E-3</v>
      </c>
      <c r="N2258">
        <f t="shared" si="212"/>
        <v>12122563</v>
      </c>
      <c r="O2258" s="4">
        <f t="shared" si="214"/>
        <v>5899.5034519792916</v>
      </c>
      <c r="P2258" s="1">
        <f t="shared" si="215"/>
        <v>5.8995034519792915</v>
      </c>
    </row>
    <row r="2259" spans="1:16" x14ac:dyDescent="0.2">
      <c r="A2259" s="2">
        <v>1668152326.1816101</v>
      </c>
      <c r="B2259">
        <v>250472</v>
      </c>
      <c r="C2259">
        <v>22</v>
      </c>
      <c r="D2259">
        <v>7583</v>
      </c>
      <c r="E2259">
        <v>3463285</v>
      </c>
      <c r="F2259">
        <v>3036579</v>
      </c>
      <c r="G2259">
        <v>9087130</v>
      </c>
      <c r="H2259">
        <v>0.49940000000000001</v>
      </c>
      <c r="I2259">
        <v>5.0259999999999998</v>
      </c>
      <c r="J2259">
        <v>2.5089999999999999</v>
      </c>
      <c r="K2259">
        <f t="shared" si="210"/>
        <v>258077</v>
      </c>
      <c r="L2259">
        <f t="shared" si="211"/>
        <v>3721362</v>
      </c>
      <c r="M2259" s="3">
        <f t="shared" si="213"/>
        <v>0</v>
      </c>
      <c r="N2259">
        <f t="shared" si="212"/>
        <v>12123709</v>
      </c>
      <c r="O2259" s="4">
        <f t="shared" si="214"/>
        <v>3273.0692437176212</v>
      </c>
      <c r="P2259" s="1">
        <f t="shared" si="215"/>
        <v>3.2730692437176212</v>
      </c>
    </row>
    <row r="2260" spans="1:16" x14ac:dyDescent="0.2">
      <c r="A2260" s="2">
        <v>1668152326.5317099</v>
      </c>
      <c r="B2260">
        <v>250472</v>
      </c>
      <c r="C2260">
        <v>22</v>
      </c>
      <c r="D2260">
        <v>7584</v>
      </c>
      <c r="E2260">
        <v>3463425</v>
      </c>
      <c r="F2260">
        <v>3036735</v>
      </c>
      <c r="G2260">
        <v>9087836</v>
      </c>
      <c r="H2260">
        <v>0.49940000000000001</v>
      </c>
      <c r="I2260">
        <v>5.0259999999999998</v>
      </c>
      <c r="J2260">
        <v>2.5089999999999999</v>
      </c>
      <c r="K2260">
        <f t="shared" si="210"/>
        <v>258078</v>
      </c>
      <c r="L2260">
        <f t="shared" si="211"/>
        <v>3721503</v>
      </c>
      <c r="M2260" s="3">
        <f t="shared" si="213"/>
        <v>7.0921985815602835E-3</v>
      </c>
      <c r="N2260">
        <f t="shared" si="212"/>
        <v>12124571</v>
      </c>
      <c r="O2260" s="4">
        <f t="shared" si="214"/>
        <v>2462.1550627372867</v>
      </c>
      <c r="P2260" s="1">
        <f t="shared" si="215"/>
        <v>2.4621550627372866</v>
      </c>
    </row>
    <row r="2261" spans="1:16" x14ac:dyDescent="0.2">
      <c r="A2261" s="2">
        <v>1668152326.88187</v>
      </c>
      <c r="B2261">
        <v>250472</v>
      </c>
      <c r="C2261">
        <v>22</v>
      </c>
      <c r="D2261">
        <v>7586</v>
      </c>
      <c r="E2261">
        <v>3463563</v>
      </c>
      <c r="F2261">
        <v>3036891</v>
      </c>
      <c r="G2261">
        <v>9088724</v>
      </c>
      <c r="H2261">
        <v>0.49940000000000001</v>
      </c>
      <c r="I2261">
        <v>5.0259999999999998</v>
      </c>
      <c r="J2261">
        <v>2.5089999999999999</v>
      </c>
      <c r="K2261">
        <f t="shared" si="210"/>
        <v>258080</v>
      </c>
      <c r="L2261">
        <f t="shared" si="211"/>
        <v>3721643</v>
      </c>
      <c r="M2261" s="3">
        <f t="shared" si="213"/>
        <v>1.4285714285714285E-2</v>
      </c>
      <c r="N2261">
        <f t="shared" si="212"/>
        <v>12125615</v>
      </c>
      <c r="O2261" s="4">
        <f t="shared" si="214"/>
        <v>2981.4931360039436</v>
      </c>
      <c r="P2261" s="1">
        <f t="shared" si="215"/>
        <v>2.9814931360039436</v>
      </c>
    </row>
    <row r="2262" spans="1:16" x14ac:dyDescent="0.2">
      <c r="A2262" s="2">
        <v>1668152327.2319601</v>
      </c>
      <c r="B2262">
        <v>250472</v>
      </c>
      <c r="C2262">
        <v>22</v>
      </c>
      <c r="D2262">
        <v>7586</v>
      </c>
      <c r="E2262">
        <v>3463702</v>
      </c>
      <c r="F2262">
        <v>3037047</v>
      </c>
      <c r="G2262">
        <v>9089248</v>
      </c>
      <c r="H2262">
        <v>0.49959999999999999</v>
      </c>
      <c r="I2262">
        <v>5.0259999999999998</v>
      </c>
      <c r="J2262">
        <v>2.5099999999999998</v>
      </c>
      <c r="K2262">
        <f t="shared" si="210"/>
        <v>258080</v>
      </c>
      <c r="L2262">
        <f t="shared" si="211"/>
        <v>3721782</v>
      </c>
      <c r="M2262" s="3">
        <f t="shared" si="213"/>
        <v>0</v>
      </c>
      <c r="N2262">
        <f t="shared" si="212"/>
        <v>12126295</v>
      </c>
      <c r="O2262" s="4">
        <f t="shared" si="214"/>
        <v>1942.3575304552487</v>
      </c>
      <c r="P2262" s="1">
        <f t="shared" si="215"/>
        <v>1.9423575304552487</v>
      </c>
    </row>
    <row r="2263" spans="1:16" x14ac:dyDescent="0.2">
      <c r="A2263" s="2">
        <v>1668152327.5820799</v>
      </c>
      <c r="B2263">
        <v>250472</v>
      </c>
      <c r="C2263">
        <v>22</v>
      </c>
      <c r="D2263">
        <v>7586</v>
      </c>
      <c r="E2263">
        <v>3463841</v>
      </c>
      <c r="F2263">
        <v>3037203</v>
      </c>
      <c r="G2263">
        <v>9089954</v>
      </c>
      <c r="H2263">
        <v>0.49959999999999999</v>
      </c>
      <c r="I2263">
        <v>5.0259999999999998</v>
      </c>
      <c r="J2263">
        <v>2.5099999999999998</v>
      </c>
      <c r="K2263">
        <f t="shared" si="210"/>
        <v>258080</v>
      </c>
      <c r="L2263">
        <f t="shared" si="211"/>
        <v>3721921</v>
      </c>
      <c r="M2263" s="3">
        <f t="shared" si="213"/>
        <v>0</v>
      </c>
      <c r="N2263">
        <f t="shared" si="212"/>
        <v>12127157</v>
      </c>
      <c r="O2263" s="4">
        <f t="shared" si="214"/>
        <v>2462.0142253128852</v>
      </c>
      <c r="P2263" s="1">
        <f t="shared" si="215"/>
        <v>2.4620142253128852</v>
      </c>
    </row>
    <row r="2264" spans="1:16" x14ac:dyDescent="0.2">
      <c r="A2264" s="2">
        <v>1668152327.93222</v>
      </c>
      <c r="B2264">
        <v>250472</v>
      </c>
      <c r="C2264">
        <v>22</v>
      </c>
      <c r="D2264">
        <v>7587</v>
      </c>
      <c r="E2264">
        <v>3463980</v>
      </c>
      <c r="F2264">
        <v>3037423</v>
      </c>
      <c r="G2264">
        <v>9090922</v>
      </c>
      <c r="H2264">
        <v>0.49959999999999999</v>
      </c>
      <c r="I2264">
        <v>5.0259999999999998</v>
      </c>
      <c r="J2264">
        <v>2.5099999999999998</v>
      </c>
      <c r="K2264">
        <f t="shared" si="210"/>
        <v>258081</v>
      </c>
      <c r="L2264">
        <f t="shared" si="211"/>
        <v>3722061</v>
      </c>
      <c r="M2264" s="3">
        <f t="shared" si="213"/>
        <v>7.1428571428571426E-3</v>
      </c>
      <c r="N2264">
        <f t="shared" si="212"/>
        <v>12128345</v>
      </c>
      <c r="O2264" s="4">
        <f t="shared" si="214"/>
        <v>3392.9276246532399</v>
      </c>
      <c r="P2264" s="1">
        <f t="shared" si="215"/>
        <v>3.39292762465324</v>
      </c>
    </row>
    <row r="2265" spans="1:16" x14ac:dyDescent="0.2">
      <c r="A2265" s="2">
        <v>1668152328.28232</v>
      </c>
      <c r="B2265">
        <v>250472</v>
      </c>
      <c r="C2265">
        <v>22</v>
      </c>
      <c r="D2265">
        <v>7587</v>
      </c>
      <c r="E2265">
        <v>3464120</v>
      </c>
      <c r="F2265">
        <v>3037423</v>
      </c>
      <c r="G2265">
        <v>9091890</v>
      </c>
      <c r="H2265">
        <v>0.49959999999999999</v>
      </c>
      <c r="I2265">
        <v>5.0259999999999998</v>
      </c>
      <c r="J2265">
        <v>2.5099999999999998</v>
      </c>
      <c r="K2265">
        <f t="shared" si="210"/>
        <v>258081</v>
      </c>
      <c r="L2265">
        <f t="shared" si="211"/>
        <v>3722201</v>
      </c>
      <c r="M2265" s="3">
        <f t="shared" si="213"/>
        <v>0</v>
      </c>
      <c r="N2265">
        <f t="shared" si="212"/>
        <v>12129313</v>
      </c>
      <c r="O2265" s="4">
        <f t="shared" si="214"/>
        <v>2764.9239879980332</v>
      </c>
      <c r="P2265" s="1">
        <f t="shared" si="215"/>
        <v>2.7649239879980332</v>
      </c>
    </row>
    <row r="2266" spans="1:16" x14ac:dyDescent="0.2">
      <c r="A2266" s="2">
        <v>1668152328.6324601</v>
      </c>
      <c r="B2266">
        <v>250472</v>
      </c>
      <c r="C2266">
        <v>22</v>
      </c>
      <c r="D2266">
        <v>7587</v>
      </c>
      <c r="E2266">
        <v>3464259</v>
      </c>
      <c r="F2266">
        <v>3037727</v>
      </c>
      <c r="G2266">
        <v>9092860</v>
      </c>
      <c r="H2266">
        <v>0.49930000000000002</v>
      </c>
      <c r="I2266">
        <v>5.0259999999999998</v>
      </c>
      <c r="J2266">
        <v>2.5089999999999999</v>
      </c>
      <c r="K2266">
        <f t="shared" si="210"/>
        <v>258081</v>
      </c>
      <c r="L2266">
        <f t="shared" si="211"/>
        <v>3722340</v>
      </c>
      <c r="M2266" s="3">
        <f t="shared" si="213"/>
        <v>0</v>
      </c>
      <c r="N2266">
        <f t="shared" si="212"/>
        <v>12130587</v>
      </c>
      <c r="O2266" s="4">
        <f t="shared" si="214"/>
        <v>3638.5435974816728</v>
      </c>
      <c r="P2266" s="1">
        <f t="shared" si="215"/>
        <v>3.6385435974816729</v>
      </c>
    </row>
    <row r="2267" spans="1:16" x14ac:dyDescent="0.2">
      <c r="A2267" s="2">
        <v>1668152328.9825699</v>
      </c>
      <c r="B2267">
        <v>250472</v>
      </c>
      <c r="C2267">
        <v>22</v>
      </c>
      <c r="D2267">
        <v>7587</v>
      </c>
      <c r="E2267">
        <v>3464398</v>
      </c>
      <c r="F2267">
        <v>3037883</v>
      </c>
      <c r="G2267">
        <v>9093566</v>
      </c>
      <c r="H2267">
        <v>0.49930000000000002</v>
      </c>
      <c r="I2267">
        <v>5.0259999999999998</v>
      </c>
      <c r="J2267">
        <v>2.5089999999999999</v>
      </c>
      <c r="K2267">
        <f t="shared" si="210"/>
        <v>258081</v>
      </c>
      <c r="L2267">
        <f t="shared" si="211"/>
        <v>3722479</v>
      </c>
      <c r="M2267" s="3">
        <f t="shared" si="213"/>
        <v>0</v>
      </c>
      <c r="N2267">
        <f t="shared" si="212"/>
        <v>12131449</v>
      </c>
      <c r="O2267" s="4">
        <f t="shared" si="214"/>
        <v>2462.0846420110224</v>
      </c>
      <c r="P2267" s="1">
        <f t="shared" si="215"/>
        <v>2.4620846420110225</v>
      </c>
    </row>
    <row r="2268" spans="1:16" x14ac:dyDescent="0.2">
      <c r="A2268" s="2">
        <v>1668152329.33269</v>
      </c>
      <c r="B2268">
        <v>250472</v>
      </c>
      <c r="C2268">
        <v>22</v>
      </c>
      <c r="D2268">
        <v>7587</v>
      </c>
      <c r="E2268">
        <v>3464538</v>
      </c>
      <c r="F2268">
        <v>3038103</v>
      </c>
      <c r="G2268">
        <v>9094534</v>
      </c>
      <c r="H2268">
        <v>0.49930000000000002</v>
      </c>
      <c r="I2268">
        <v>5.0259999999999998</v>
      </c>
      <c r="J2268">
        <v>2.5089999999999999</v>
      </c>
      <c r="K2268">
        <f t="shared" si="210"/>
        <v>258081</v>
      </c>
      <c r="L2268">
        <f t="shared" si="211"/>
        <v>3722619</v>
      </c>
      <c r="M2268" s="3">
        <f t="shared" si="213"/>
        <v>0</v>
      </c>
      <c r="N2268">
        <f t="shared" si="212"/>
        <v>12132637</v>
      </c>
      <c r="O2268" s="4">
        <f t="shared" si="214"/>
        <v>3393.1217029506097</v>
      </c>
      <c r="P2268" s="1">
        <f t="shared" si="215"/>
        <v>3.3931217029506096</v>
      </c>
    </row>
    <row r="2269" spans="1:16" x14ac:dyDescent="0.2">
      <c r="A2269" s="2">
        <v>1668152329.6828001</v>
      </c>
      <c r="B2269">
        <v>250472</v>
      </c>
      <c r="C2269">
        <v>22</v>
      </c>
      <c r="D2269">
        <v>7587</v>
      </c>
      <c r="E2269">
        <v>3464678</v>
      </c>
      <c r="F2269">
        <v>3038259</v>
      </c>
      <c r="G2269">
        <v>9095240</v>
      </c>
      <c r="H2269">
        <v>0.49930000000000002</v>
      </c>
      <c r="I2269">
        <v>5.0259999999999998</v>
      </c>
      <c r="J2269">
        <v>2.5089999999999999</v>
      </c>
      <c r="K2269">
        <f t="shared" si="210"/>
        <v>258081</v>
      </c>
      <c r="L2269">
        <f t="shared" si="211"/>
        <v>3722759</v>
      </c>
      <c r="M2269" s="3">
        <f t="shared" si="213"/>
        <v>0</v>
      </c>
      <c r="N2269">
        <f t="shared" si="212"/>
        <v>12133499</v>
      </c>
      <c r="O2269" s="4">
        <f t="shared" si="214"/>
        <v>2462.0829653761607</v>
      </c>
      <c r="P2269" s="1">
        <f t="shared" si="215"/>
        <v>2.4620829653761609</v>
      </c>
    </row>
    <row r="2270" spans="1:16" x14ac:dyDescent="0.2">
      <c r="A2270" s="2">
        <v>1668152330.0329101</v>
      </c>
      <c r="B2270">
        <v>250472</v>
      </c>
      <c r="C2270">
        <v>22</v>
      </c>
      <c r="D2270">
        <v>7587</v>
      </c>
      <c r="E2270">
        <v>3464817</v>
      </c>
      <c r="F2270">
        <v>3038259</v>
      </c>
      <c r="G2270">
        <v>9096208</v>
      </c>
      <c r="H2270">
        <v>0.50070000000000003</v>
      </c>
      <c r="I2270">
        <v>5.0259999999999998</v>
      </c>
      <c r="J2270">
        <v>2.516</v>
      </c>
      <c r="K2270">
        <f t="shared" si="210"/>
        <v>258081</v>
      </c>
      <c r="L2270">
        <f t="shared" si="211"/>
        <v>3722898</v>
      </c>
      <c r="M2270" s="3">
        <f t="shared" si="213"/>
        <v>0</v>
      </c>
      <c r="N2270">
        <f t="shared" si="212"/>
        <v>12134467</v>
      </c>
      <c r="O2270" s="4">
        <f t="shared" si="214"/>
        <v>2764.8449077542036</v>
      </c>
      <c r="P2270" s="1">
        <f t="shared" si="215"/>
        <v>2.7648449077542034</v>
      </c>
    </row>
    <row r="2271" spans="1:16" x14ac:dyDescent="0.2">
      <c r="A2271" s="2">
        <v>1668152330.3830299</v>
      </c>
      <c r="B2271">
        <v>250472</v>
      </c>
      <c r="C2271">
        <v>22</v>
      </c>
      <c r="D2271">
        <v>7587</v>
      </c>
      <c r="E2271">
        <v>3464957</v>
      </c>
      <c r="F2271">
        <v>3038479</v>
      </c>
      <c r="G2271">
        <v>9097442</v>
      </c>
      <c r="H2271">
        <v>0.50070000000000003</v>
      </c>
      <c r="I2271">
        <v>5.0259999999999998</v>
      </c>
      <c r="J2271">
        <v>2.516</v>
      </c>
      <c r="K2271">
        <f t="shared" si="210"/>
        <v>258081</v>
      </c>
      <c r="L2271">
        <f t="shared" si="211"/>
        <v>3723038</v>
      </c>
      <c r="M2271" s="3">
        <f t="shared" si="213"/>
        <v>0</v>
      </c>
      <c r="N2271">
        <f t="shared" si="212"/>
        <v>12135921</v>
      </c>
      <c r="O2271" s="4">
        <f t="shared" si="214"/>
        <v>4152.8639020938926</v>
      </c>
      <c r="P2271" s="1">
        <f t="shared" si="215"/>
        <v>4.1528639020938929</v>
      </c>
    </row>
    <row r="2272" spans="1:16" x14ac:dyDescent="0.2">
      <c r="A2272" s="2">
        <v>1668152330.73315</v>
      </c>
      <c r="B2272">
        <v>250476</v>
      </c>
      <c r="C2272">
        <v>22</v>
      </c>
      <c r="D2272">
        <v>7590</v>
      </c>
      <c r="E2272">
        <v>3465089</v>
      </c>
      <c r="F2272">
        <v>3038615</v>
      </c>
      <c r="G2272">
        <v>9098240</v>
      </c>
      <c r="H2272">
        <v>0.50070000000000003</v>
      </c>
      <c r="I2272">
        <v>5.0259999999999998</v>
      </c>
      <c r="J2272">
        <v>2.516</v>
      </c>
      <c r="K2272">
        <f t="shared" si="210"/>
        <v>258088</v>
      </c>
      <c r="L2272">
        <f t="shared" si="211"/>
        <v>3723177</v>
      </c>
      <c r="M2272" s="3">
        <f t="shared" si="213"/>
        <v>5.0359712230215826E-2</v>
      </c>
      <c r="N2272">
        <f t="shared" si="212"/>
        <v>12136855</v>
      </c>
      <c r="O2272" s="4">
        <f t="shared" si="214"/>
        <v>2667.6562883466913</v>
      </c>
      <c r="P2272" s="1">
        <f t="shared" si="215"/>
        <v>2.6676562883466914</v>
      </c>
    </row>
    <row r="2273" spans="1:16" x14ac:dyDescent="0.2">
      <c r="A2273" s="2">
        <v>1668152331.08325</v>
      </c>
      <c r="B2273">
        <v>250476</v>
      </c>
      <c r="C2273">
        <v>22</v>
      </c>
      <c r="D2273">
        <v>7590</v>
      </c>
      <c r="E2273">
        <v>3465229</v>
      </c>
      <c r="F2273">
        <v>3038615</v>
      </c>
      <c r="G2273">
        <v>9098240</v>
      </c>
      <c r="H2273">
        <v>0.50070000000000003</v>
      </c>
      <c r="I2273">
        <v>5.0259999999999998</v>
      </c>
      <c r="J2273">
        <v>2.516</v>
      </c>
      <c r="K2273">
        <f t="shared" si="210"/>
        <v>258088</v>
      </c>
      <c r="L2273">
        <f t="shared" si="211"/>
        <v>3723317</v>
      </c>
      <c r="M2273" s="3">
        <f t="shared" si="213"/>
        <v>0</v>
      </c>
      <c r="N2273">
        <f t="shared" si="212"/>
        <v>12136855</v>
      </c>
      <c r="O2273" s="4">
        <f t="shared" si="214"/>
        <v>0</v>
      </c>
      <c r="P2273" s="1">
        <f t="shared" si="215"/>
        <v>0</v>
      </c>
    </row>
    <row r="2274" spans="1:16" x14ac:dyDescent="0.2">
      <c r="A2274" s="2">
        <v>1668152331.4333899</v>
      </c>
      <c r="B2274">
        <v>250476</v>
      </c>
      <c r="C2274">
        <v>22</v>
      </c>
      <c r="D2274">
        <v>7590</v>
      </c>
      <c r="E2274">
        <v>3465369</v>
      </c>
      <c r="F2274">
        <v>3038783</v>
      </c>
      <c r="G2274">
        <v>9099566</v>
      </c>
      <c r="H2274">
        <v>0.50080000000000002</v>
      </c>
      <c r="I2274">
        <v>5.0259999999999998</v>
      </c>
      <c r="J2274">
        <v>2.5169999999999999</v>
      </c>
      <c r="K2274">
        <f t="shared" si="210"/>
        <v>258088</v>
      </c>
      <c r="L2274">
        <f t="shared" si="211"/>
        <v>3723457</v>
      </c>
      <c r="M2274" s="3">
        <f t="shared" si="213"/>
        <v>0</v>
      </c>
      <c r="N2274">
        <f t="shared" si="212"/>
        <v>12138349</v>
      </c>
      <c r="O2274" s="4">
        <f t="shared" si="214"/>
        <v>4266.8664333821553</v>
      </c>
      <c r="P2274" s="1">
        <f t="shared" si="215"/>
        <v>4.2668664333821553</v>
      </c>
    </row>
    <row r="2275" spans="1:16" x14ac:dyDescent="0.2">
      <c r="A2275" s="2">
        <v>1668152331.7835701</v>
      </c>
      <c r="B2275">
        <v>250476</v>
      </c>
      <c r="C2275">
        <v>22</v>
      </c>
      <c r="D2275">
        <v>7592</v>
      </c>
      <c r="E2275">
        <v>3465508</v>
      </c>
      <c r="F2275">
        <v>3038939</v>
      </c>
      <c r="G2275">
        <v>9100272</v>
      </c>
      <c r="H2275">
        <v>0.50080000000000002</v>
      </c>
      <c r="I2275">
        <v>5.0259999999999998</v>
      </c>
      <c r="J2275">
        <v>2.5169999999999999</v>
      </c>
      <c r="K2275">
        <f t="shared" si="210"/>
        <v>258090</v>
      </c>
      <c r="L2275">
        <f t="shared" si="211"/>
        <v>3723598</v>
      </c>
      <c r="M2275" s="3">
        <f t="shared" si="213"/>
        <v>1.4184397163120567E-2</v>
      </c>
      <c r="N2275">
        <f t="shared" si="212"/>
        <v>12139211</v>
      </c>
      <c r="O2275" s="4">
        <f t="shared" si="214"/>
        <v>2461.5901337316732</v>
      </c>
      <c r="P2275" s="1">
        <f t="shared" si="215"/>
        <v>2.461590133731673</v>
      </c>
    </row>
    <row r="2276" spans="1:16" x14ac:dyDescent="0.2">
      <c r="A2276" s="2">
        <v>1668152332.1336501</v>
      </c>
      <c r="B2276">
        <v>250476</v>
      </c>
      <c r="C2276">
        <v>22</v>
      </c>
      <c r="D2276">
        <v>7592</v>
      </c>
      <c r="E2276">
        <v>3465647</v>
      </c>
      <c r="F2276">
        <v>3039095</v>
      </c>
      <c r="G2276">
        <v>9100978</v>
      </c>
      <c r="H2276">
        <v>0.50080000000000002</v>
      </c>
      <c r="I2276">
        <v>5.0259999999999998</v>
      </c>
      <c r="J2276">
        <v>2.5169999999999999</v>
      </c>
      <c r="K2276">
        <f t="shared" si="210"/>
        <v>258090</v>
      </c>
      <c r="L2276">
        <f t="shared" si="211"/>
        <v>3723737</v>
      </c>
      <c r="M2276" s="3">
        <f t="shared" si="213"/>
        <v>0</v>
      </c>
      <c r="N2276">
        <f t="shared" si="212"/>
        <v>12140073</v>
      </c>
      <c r="O2276" s="4">
        <f t="shared" si="214"/>
        <v>2462.2942393529574</v>
      </c>
      <c r="P2276" s="1">
        <f t="shared" si="215"/>
        <v>2.4622942393529574</v>
      </c>
    </row>
    <row r="2277" spans="1:16" x14ac:dyDescent="0.2">
      <c r="A2277" s="2">
        <v>1668152332.4837501</v>
      </c>
      <c r="B2277">
        <v>250476</v>
      </c>
      <c r="C2277">
        <v>22</v>
      </c>
      <c r="D2277">
        <v>7592</v>
      </c>
      <c r="E2277">
        <v>3465787</v>
      </c>
      <c r="F2277">
        <v>3039299</v>
      </c>
      <c r="G2277">
        <v>9102390</v>
      </c>
      <c r="H2277">
        <v>0.50080000000000002</v>
      </c>
      <c r="I2277">
        <v>5.0259999999999998</v>
      </c>
      <c r="J2277">
        <v>2.5169999999999999</v>
      </c>
      <c r="K2277">
        <f t="shared" si="210"/>
        <v>258090</v>
      </c>
      <c r="L2277">
        <f t="shared" si="211"/>
        <v>3723877</v>
      </c>
      <c r="M2277" s="3">
        <f t="shared" si="213"/>
        <v>0</v>
      </c>
      <c r="N2277">
        <f t="shared" si="212"/>
        <v>12141689</v>
      </c>
      <c r="O2277" s="4">
        <f t="shared" si="214"/>
        <v>4615.8235171537417</v>
      </c>
      <c r="P2277" s="1">
        <f t="shared" si="215"/>
        <v>4.6158235171537418</v>
      </c>
    </row>
    <row r="2278" spans="1:16" x14ac:dyDescent="0.2">
      <c r="A2278" s="2">
        <v>1668152332.8341801</v>
      </c>
      <c r="B2278">
        <v>250476</v>
      </c>
      <c r="C2278">
        <v>22</v>
      </c>
      <c r="D2278">
        <v>7592</v>
      </c>
      <c r="E2278">
        <v>3465927</v>
      </c>
      <c r="F2278">
        <v>3039455</v>
      </c>
      <c r="G2278">
        <v>9103096</v>
      </c>
      <c r="H2278">
        <v>0.50049999999999994</v>
      </c>
      <c r="I2278">
        <v>5.0259999999999998</v>
      </c>
      <c r="J2278">
        <v>2.5150000000000001</v>
      </c>
      <c r="K2278">
        <f t="shared" si="210"/>
        <v>258090</v>
      </c>
      <c r="L2278">
        <f t="shared" si="211"/>
        <v>3724017</v>
      </c>
      <c r="M2278" s="3">
        <f t="shared" si="213"/>
        <v>0</v>
      </c>
      <c r="N2278">
        <f t="shared" si="212"/>
        <v>12142551</v>
      </c>
      <c r="O2278" s="4">
        <f t="shared" si="214"/>
        <v>2459.8349773099926</v>
      </c>
      <c r="P2278" s="1">
        <f t="shared" si="215"/>
        <v>2.4598349773099928</v>
      </c>
    </row>
    <row r="2279" spans="1:16" x14ac:dyDescent="0.2">
      <c r="A2279" s="2">
        <v>1668152333.1842999</v>
      </c>
      <c r="B2279">
        <v>250476</v>
      </c>
      <c r="C2279">
        <v>22</v>
      </c>
      <c r="D2279">
        <v>7592</v>
      </c>
      <c r="E2279">
        <v>3466066</v>
      </c>
      <c r="F2279">
        <v>3039559</v>
      </c>
      <c r="G2279">
        <v>9103712</v>
      </c>
      <c r="H2279">
        <v>0.50049999999999994</v>
      </c>
      <c r="I2279">
        <v>5.0259999999999998</v>
      </c>
      <c r="J2279">
        <v>2.5150000000000001</v>
      </c>
      <c r="K2279">
        <f t="shared" si="210"/>
        <v>258090</v>
      </c>
      <c r="L2279">
        <f t="shared" si="211"/>
        <v>3724156</v>
      </c>
      <c r="M2279" s="3">
        <f t="shared" si="213"/>
        <v>0</v>
      </c>
      <c r="N2279">
        <f t="shared" si="212"/>
        <v>12143271</v>
      </c>
      <c r="O2279" s="4">
        <f t="shared" si="214"/>
        <v>2056.4387960850086</v>
      </c>
      <c r="P2279" s="1">
        <f t="shared" si="215"/>
        <v>2.0564387960850086</v>
      </c>
    </row>
    <row r="2280" spans="1:16" x14ac:dyDescent="0.2">
      <c r="A2280" s="2">
        <v>1668152333.5341401</v>
      </c>
      <c r="B2280">
        <v>250476</v>
      </c>
      <c r="C2280">
        <v>22</v>
      </c>
      <c r="D2280">
        <v>7592</v>
      </c>
      <c r="E2280">
        <v>3466206</v>
      </c>
      <c r="F2280">
        <v>3039663</v>
      </c>
      <c r="G2280">
        <v>9104328</v>
      </c>
      <c r="H2280">
        <v>0.50049999999999994</v>
      </c>
      <c r="I2280">
        <v>5.0259999999999998</v>
      </c>
      <c r="J2280">
        <v>2.5150000000000001</v>
      </c>
      <c r="K2280">
        <f t="shared" si="210"/>
        <v>258090</v>
      </c>
      <c r="L2280">
        <f t="shared" si="211"/>
        <v>3724296</v>
      </c>
      <c r="M2280" s="3">
        <f t="shared" si="213"/>
        <v>0</v>
      </c>
      <c r="N2280">
        <f t="shared" si="212"/>
        <v>12143991</v>
      </c>
      <c r="O2280" s="4">
        <f t="shared" si="214"/>
        <v>2058.0827295179838</v>
      </c>
      <c r="P2280" s="1">
        <f t="shared" si="215"/>
        <v>2.058082729517984</v>
      </c>
    </row>
    <row r="2281" spans="1:16" x14ac:dyDescent="0.2">
      <c r="A2281" s="2">
        <v>1668152333.8842499</v>
      </c>
      <c r="B2281">
        <v>250476</v>
      </c>
      <c r="C2281">
        <v>22</v>
      </c>
      <c r="D2281">
        <v>7592</v>
      </c>
      <c r="E2281">
        <v>3466346</v>
      </c>
      <c r="F2281">
        <v>3039779</v>
      </c>
      <c r="G2281">
        <v>9105650</v>
      </c>
      <c r="H2281">
        <v>0.50049999999999994</v>
      </c>
      <c r="I2281">
        <v>5.0259999999999998</v>
      </c>
      <c r="J2281">
        <v>2.5150000000000001</v>
      </c>
      <c r="K2281">
        <f t="shared" si="210"/>
        <v>258090</v>
      </c>
      <c r="L2281">
        <f t="shared" si="211"/>
        <v>3724436</v>
      </c>
      <c r="M2281" s="3">
        <f t="shared" si="213"/>
        <v>0</v>
      </c>
      <c r="N2281">
        <f t="shared" si="212"/>
        <v>12145429</v>
      </c>
      <c r="O2281" s="4">
        <f t="shared" si="214"/>
        <v>4107.282732264327</v>
      </c>
      <c r="P2281" s="1">
        <f t="shared" si="215"/>
        <v>4.1072827322643271</v>
      </c>
    </row>
    <row r="2282" spans="1:16" x14ac:dyDescent="0.2">
      <c r="A2282" s="2">
        <v>1668152334.23438</v>
      </c>
      <c r="B2282">
        <v>250476</v>
      </c>
      <c r="C2282">
        <v>22</v>
      </c>
      <c r="D2282">
        <v>7592</v>
      </c>
      <c r="E2282">
        <v>3466485</v>
      </c>
      <c r="F2282">
        <v>3039935</v>
      </c>
      <c r="G2282">
        <v>9106356</v>
      </c>
      <c r="H2282">
        <v>0.50049999999999994</v>
      </c>
      <c r="I2282">
        <v>5.0259999999999998</v>
      </c>
      <c r="J2282">
        <v>2.5150000000000001</v>
      </c>
      <c r="K2282">
        <f t="shared" si="210"/>
        <v>258090</v>
      </c>
      <c r="L2282">
        <f t="shared" si="211"/>
        <v>3724575</v>
      </c>
      <c r="M2282" s="3">
        <f t="shared" si="213"/>
        <v>0</v>
      </c>
      <c r="N2282">
        <f t="shared" si="212"/>
        <v>12146291</v>
      </c>
      <c r="O2282" s="4">
        <f t="shared" si="214"/>
        <v>2461.9421361994673</v>
      </c>
      <c r="P2282" s="1">
        <f t="shared" si="215"/>
        <v>2.4619421361994673</v>
      </c>
    </row>
    <row r="2283" spans="1:16" x14ac:dyDescent="0.2">
      <c r="A2283" s="2">
        <v>1668152334.58448</v>
      </c>
      <c r="B2283">
        <v>250476</v>
      </c>
      <c r="C2283">
        <v>22</v>
      </c>
      <c r="D2283">
        <v>7592</v>
      </c>
      <c r="E2283">
        <v>3466625</v>
      </c>
      <c r="F2283">
        <v>3040155</v>
      </c>
      <c r="G2283">
        <v>9107324</v>
      </c>
      <c r="H2283">
        <v>0.50049999999999994</v>
      </c>
      <c r="I2283">
        <v>5.0259999999999998</v>
      </c>
      <c r="J2283">
        <v>2.5150000000000001</v>
      </c>
      <c r="K2283">
        <f t="shared" si="210"/>
        <v>258090</v>
      </c>
      <c r="L2283">
        <f t="shared" si="211"/>
        <v>3724715</v>
      </c>
      <c r="M2283" s="3">
        <f t="shared" si="213"/>
        <v>0</v>
      </c>
      <c r="N2283">
        <f t="shared" si="212"/>
        <v>12147479</v>
      </c>
      <c r="O2283" s="4">
        <f t="shared" si="214"/>
        <v>3393.3158034521316</v>
      </c>
      <c r="P2283" s="1">
        <f t="shared" si="215"/>
        <v>3.3933158034521318</v>
      </c>
    </row>
    <row r="2284" spans="1:16" x14ac:dyDescent="0.2">
      <c r="A2284" s="2">
        <v>1668152334.9346199</v>
      </c>
      <c r="B2284">
        <v>250476</v>
      </c>
      <c r="C2284">
        <v>22</v>
      </c>
      <c r="D2284">
        <v>7592</v>
      </c>
      <c r="E2284">
        <v>3466764</v>
      </c>
      <c r="F2284">
        <v>3040883</v>
      </c>
      <c r="G2284">
        <v>9108030</v>
      </c>
      <c r="H2284">
        <v>0.50049999999999994</v>
      </c>
      <c r="I2284">
        <v>5.0259999999999998</v>
      </c>
      <c r="J2284">
        <v>2.5150000000000001</v>
      </c>
      <c r="K2284">
        <f t="shared" si="210"/>
        <v>258090</v>
      </c>
      <c r="L2284">
        <f t="shared" si="211"/>
        <v>3724854</v>
      </c>
      <c r="M2284" s="3">
        <f t="shared" si="213"/>
        <v>0</v>
      </c>
      <c r="N2284">
        <f t="shared" si="212"/>
        <v>12148913</v>
      </c>
      <c r="O2284" s="4">
        <f t="shared" si="214"/>
        <v>4095.5063356559644</v>
      </c>
      <c r="P2284" s="1">
        <f t="shared" si="215"/>
        <v>4.0955063356559647</v>
      </c>
    </row>
    <row r="2285" spans="1:16" x14ac:dyDescent="0.2">
      <c r="A2285" s="2">
        <v>1668152335.28475</v>
      </c>
      <c r="B2285">
        <v>250476</v>
      </c>
      <c r="C2285">
        <v>22</v>
      </c>
      <c r="D2285">
        <v>7592</v>
      </c>
      <c r="E2285">
        <v>3466904</v>
      </c>
      <c r="F2285">
        <v>3041447</v>
      </c>
      <c r="G2285">
        <v>9108736</v>
      </c>
      <c r="H2285">
        <v>0.50049999999999994</v>
      </c>
      <c r="I2285">
        <v>5.0259999999999998</v>
      </c>
      <c r="J2285">
        <v>2.5150000000000001</v>
      </c>
      <c r="K2285">
        <f t="shared" si="210"/>
        <v>258090</v>
      </c>
      <c r="L2285">
        <f t="shared" si="211"/>
        <v>3724994</v>
      </c>
      <c r="M2285" s="3">
        <f t="shared" si="213"/>
        <v>0</v>
      </c>
      <c r="N2285">
        <f t="shared" si="212"/>
        <v>12150183</v>
      </c>
      <c r="O2285" s="4">
        <f t="shared" si="214"/>
        <v>3627.2233329156884</v>
      </c>
      <c r="P2285" s="1">
        <f t="shared" si="215"/>
        <v>3.6272233329156882</v>
      </c>
    </row>
    <row r="2286" spans="1:16" x14ac:dyDescent="0.2">
      <c r="A2286" s="2">
        <v>1668152335.63485</v>
      </c>
      <c r="B2286">
        <v>250476</v>
      </c>
      <c r="C2286">
        <v>22</v>
      </c>
      <c r="D2286">
        <v>7592</v>
      </c>
      <c r="E2286">
        <v>3467043</v>
      </c>
      <c r="F2286">
        <v>3041759</v>
      </c>
      <c r="G2286">
        <v>9109730</v>
      </c>
      <c r="H2286">
        <v>0.50170000000000003</v>
      </c>
      <c r="I2286">
        <v>5.0259999999999998</v>
      </c>
      <c r="J2286">
        <v>2.5209999999999999</v>
      </c>
      <c r="K2286">
        <f t="shared" si="210"/>
        <v>258090</v>
      </c>
      <c r="L2286">
        <f t="shared" si="211"/>
        <v>3725133</v>
      </c>
      <c r="M2286" s="3">
        <f t="shared" si="213"/>
        <v>0</v>
      </c>
      <c r="N2286">
        <f t="shared" si="212"/>
        <v>12151489</v>
      </c>
      <c r="O2286" s="4">
        <f t="shared" si="214"/>
        <v>3730.3623226502391</v>
      </c>
      <c r="P2286" s="1">
        <f t="shared" si="215"/>
        <v>3.7303623226502389</v>
      </c>
    </row>
    <row r="2287" spans="1:16" x14ac:dyDescent="0.2">
      <c r="A2287" s="2">
        <v>1668152335.9849899</v>
      </c>
      <c r="B2287">
        <v>250476</v>
      </c>
      <c r="C2287">
        <v>22</v>
      </c>
      <c r="D2287">
        <v>7592</v>
      </c>
      <c r="E2287">
        <v>3467183</v>
      </c>
      <c r="F2287">
        <v>3041979</v>
      </c>
      <c r="G2287">
        <v>9110698</v>
      </c>
      <c r="H2287">
        <v>0.50170000000000003</v>
      </c>
      <c r="I2287">
        <v>5.0259999999999998</v>
      </c>
      <c r="J2287">
        <v>2.5209999999999999</v>
      </c>
      <c r="K2287">
        <f t="shared" si="210"/>
        <v>258090</v>
      </c>
      <c r="L2287">
        <f t="shared" si="211"/>
        <v>3725273</v>
      </c>
      <c r="M2287" s="3">
        <f t="shared" si="213"/>
        <v>0</v>
      </c>
      <c r="N2287">
        <f t="shared" si="212"/>
        <v>12152677</v>
      </c>
      <c r="O2287" s="4">
        <f t="shared" si="214"/>
        <v>3392.9299349785815</v>
      </c>
      <c r="P2287" s="1">
        <f t="shared" si="215"/>
        <v>3.3929299349785813</v>
      </c>
    </row>
    <row r="2288" spans="1:16" x14ac:dyDescent="0.2">
      <c r="A2288" s="2">
        <v>1668152336.33517</v>
      </c>
      <c r="B2288">
        <v>250476</v>
      </c>
      <c r="C2288">
        <v>22</v>
      </c>
      <c r="D2288">
        <v>7593</v>
      </c>
      <c r="E2288">
        <v>3467322</v>
      </c>
      <c r="F2288">
        <v>3042135</v>
      </c>
      <c r="G2288">
        <v>9111586</v>
      </c>
      <c r="H2288">
        <v>0.50170000000000003</v>
      </c>
      <c r="I2288">
        <v>5.0259999999999998</v>
      </c>
      <c r="J2288">
        <v>2.5209999999999999</v>
      </c>
      <c r="K2288">
        <f t="shared" si="210"/>
        <v>258091</v>
      </c>
      <c r="L2288">
        <f t="shared" si="211"/>
        <v>3725413</v>
      </c>
      <c r="M2288" s="3">
        <f t="shared" si="213"/>
        <v>7.1428571428571426E-3</v>
      </c>
      <c r="N2288">
        <f t="shared" si="212"/>
        <v>12153721</v>
      </c>
      <c r="O2288" s="4">
        <f t="shared" si="214"/>
        <v>2981.3226213641146</v>
      </c>
      <c r="P2288" s="1">
        <f t="shared" si="215"/>
        <v>2.9813226213641149</v>
      </c>
    </row>
    <row r="2289" spans="1:16" x14ac:dyDescent="0.2">
      <c r="A2289" s="2">
        <v>1668152336.68522</v>
      </c>
      <c r="B2289">
        <v>250476</v>
      </c>
      <c r="C2289">
        <v>22</v>
      </c>
      <c r="D2289">
        <v>7593</v>
      </c>
      <c r="E2289">
        <v>3467462</v>
      </c>
      <c r="F2289">
        <v>3042239</v>
      </c>
      <c r="G2289">
        <v>9111984</v>
      </c>
      <c r="H2289">
        <v>0.50170000000000003</v>
      </c>
      <c r="I2289">
        <v>5.0259999999999998</v>
      </c>
      <c r="J2289">
        <v>2.5209999999999999</v>
      </c>
      <c r="K2289">
        <f t="shared" si="210"/>
        <v>258091</v>
      </c>
      <c r="L2289">
        <f t="shared" si="211"/>
        <v>3725553</v>
      </c>
      <c r="M2289" s="3">
        <f t="shared" si="213"/>
        <v>0</v>
      </c>
      <c r="N2289">
        <f t="shared" si="212"/>
        <v>12154223</v>
      </c>
      <c r="O2289" s="4">
        <f t="shared" si="214"/>
        <v>1434.0809581151548</v>
      </c>
      <c r="P2289" s="1">
        <f t="shared" si="215"/>
        <v>1.4340809581151548</v>
      </c>
    </row>
    <row r="2290" spans="1:16" x14ac:dyDescent="0.2">
      <c r="A2290" s="2">
        <v>1668152337.0353601</v>
      </c>
      <c r="B2290">
        <v>250476</v>
      </c>
      <c r="C2290">
        <v>22</v>
      </c>
      <c r="D2290">
        <v>7593</v>
      </c>
      <c r="E2290">
        <v>3467602</v>
      </c>
      <c r="F2290">
        <v>3042395</v>
      </c>
      <c r="G2290">
        <v>9112690</v>
      </c>
      <c r="H2290">
        <v>0.50180000000000002</v>
      </c>
      <c r="I2290">
        <v>5.0259999999999998</v>
      </c>
      <c r="J2290">
        <v>2.5219999999999998</v>
      </c>
      <c r="K2290">
        <f t="shared" si="210"/>
        <v>258091</v>
      </c>
      <c r="L2290">
        <f t="shared" si="211"/>
        <v>3725693</v>
      </c>
      <c r="M2290" s="3">
        <f t="shared" si="213"/>
        <v>0</v>
      </c>
      <c r="N2290">
        <f t="shared" si="212"/>
        <v>12155085</v>
      </c>
      <c r="O2290" s="4">
        <f t="shared" si="214"/>
        <v>2461.8717276524349</v>
      </c>
      <c r="P2290" s="1">
        <f t="shared" si="215"/>
        <v>2.4618717276524347</v>
      </c>
    </row>
    <row r="2291" spans="1:16" x14ac:dyDescent="0.2">
      <c r="A2291" s="2">
        <v>1668152337.3854599</v>
      </c>
      <c r="B2291">
        <v>250476</v>
      </c>
      <c r="C2291">
        <v>22</v>
      </c>
      <c r="D2291">
        <v>7593</v>
      </c>
      <c r="E2291">
        <v>3467741</v>
      </c>
      <c r="F2291">
        <v>3042499</v>
      </c>
      <c r="G2291">
        <v>9113270</v>
      </c>
      <c r="H2291">
        <v>0.50180000000000002</v>
      </c>
      <c r="I2291">
        <v>5.0259999999999998</v>
      </c>
      <c r="J2291">
        <v>2.5219999999999998</v>
      </c>
      <c r="K2291">
        <f t="shared" si="210"/>
        <v>258091</v>
      </c>
      <c r="L2291">
        <f t="shared" si="211"/>
        <v>3725832</v>
      </c>
      <c r="M2291" s="3">
        <f t="shared" si="213"/>
        <v>0</v>
      </c>
      <c r="N2291">
        <f t="shared" si="212"/>
        <v>12155769</v>
      </c>
      <c r="O2291" s="4">
        <f t="shared" si="214"/>
        <v>1953.7286112671741</v>
      </c>
      <c r="P2291" s="1">
        <f t="shared" si="215"/>
        <v>1.9537286112671741</v>
      </c>
    </row>
    <row r="2292" spans="1:16" x14ac:dyDescent="0.2">
      <c r="A2292" s="2">
        <v>1668152337.73558</v>
      </c>
      <c r="B2292">
        <v>250476</v>
      </c>
      <c r="C2292">
        <v>22</v>
      </c>
      <c r="D2292">
        <v>7594</v>
      </c>
      <c r="E2292">
        <v>3467881</v>
      </c>
      <c r="F2292">
        <v>3042655</v>
      </c>
      <c r="G2292">
        <v>9113976</v>
      </c>
      <c r="H2292">
        <v>0.50180000000000002</v>
      </c>
      <c r="I2292">
        <v>5.0259999999999998</v>
      </c>
      <c r="J2292">
        <v>2.5219999999999998</v>
      </c>
      <c r="K2292">
        <f t="shared" si="210"/>
        <v>258092</v>
      </c>
      <c r="L2292">
        <f t="shared" si="211"/>
        <v>3725973</v>
      </c>
      <c r="M2292" s="3">
        <f t="shared" si="213"/>
        <v>7.0921985815602835E-3</v>
      </c>
      <c r="N2292">
        <f t="shared" si="212"/>
        <v>12156631</v>
      </c>
      <c r="O2292" s="4">
        <f t="shared" si="214"/>
        <v>2462.0125487739274</v>
      </c>
      <c r="P2292" s="1">
        <f t="shared" si="215"/>
        <v>2.4620125487739273</v>
      </c>
    </row>
    <row r="2293" spans="1:16" x14ac:dyDescent="0.2">
      <c r="A2293" s="2">
        <v>1668152338.08602</v>
      </c>
      <c r="B2293">
        <v>250476</v>
      </c>
      <c r="C2293">
        <v>22</v>
      </c>
      <c r="D2293">
        <v>7595</v>
      </c>
      <c r="E2293">
        <v>3468021</v>
      </c>
      <c r="F2293">
        <v>3042655</v>
      </c>
      <c r="G2293">
        <v>9114944</v>
      </c>
      <c r="H2293">
        <v>0.50180000000000002</v>
      </c>
      <c r="I2293">
        <v>5.0259999999999998</v>
      </c>
      <c r="J2293">
        <v>2.5219999999999998</v>
      </c>
      <c r="K2293">
        <f t="shared" si="210"/>
        <v>258093</v>
      </c>
      <c r="L2293">
        <f t="shared" si="211"/>
        <v>3726114</v>
      </c>
      <c r="M2293" s="3">
        <f t="shared" si="213"/>
        <v>7.0921985815602835E-3</v>
      </c>
      <c r="N2293">
        <f t="shared" si="212"/>
        <v>12157599</v>
      </c>
      <c r="O2293" s="4">
        <f t="shared" si="214"/>
        <v>2762.2415535713799</v>
      </c>
      <c r="P2293" s="1">
        <f t="shared" si="215"/>
        <v>2.7622415535713798</v>
      </c>
    </row>
    <row r="2294" spans="1:16" x14ac:dyDescent="0.2">
      <c r="A2294" s="2">
        <v>1668152338.4358001</v>
      </c>
      <c r="B2294">
        <v>250476</v>
      </c>
      <c r="C2294">
        <v>22</v>
      </c>
      <c r="D2294">
        <v>7595</v>
      </c>
      <c r="E2294">
        <v>3468160</v>
      </c>
      <c r="F2294">
        <v>3042951</v>
      </c>
      <c r="G2294">
        <v>9116004</v>
      </c>
      <c r="H2294">
        <v>0.50180000000000002</v>
      </c>
      <c r="I2294">
        <v>5.0259999999999998</v>
      </c>
      <c r="J2294">
        <v>2.5219999999999998</v>
      </c>
      <c r="K2294">
        <f t="shared" si="210"/>
        <v>258093</v>
      </c>
      <c r="L2294">
        <f t="shared" si="211"/>
        <v>3726253</v>
      </c>
      <c r="M2294" s="3">
        <f t="shared" si="213"/>
        <v>0</v>
      </c>
      <c r="N2294">
        <f t="shared" si="212"/>
        <v>12158955</v>
      </c>
      <c r="O2294" s="4">
        <f t="shared" si="214"/>
        <v>3876.7215946735155</v>
      </c>
      <c r="P2294" s="1">
        <f t="shared" si="215"/>
        <v>3.8767215946735156</v>
      </c>
    </row>
    <row r="2295" spans="1:16" x14ac:dyDescent="0.2">
      <c r="A2295" s="2">
        <v>1668152338.7859099</v>
      </c>
      <c r="B2295">
        <v>250476</v>
      </c>
      <c r="C2295">
        <v>22</v>
      </c>
      <c r="D2295">
        <v>7595</v>
      </c>
      <c r="E2295">
        <v>3468300</v>
      </c>
      <c r="F2295">
        <v>3043067</v>
      </c>
      <c r="G2295">
        <v>9117064</v>
      </c>
      <c r="H2295">
        <v>0.50180000000000002</v>
      </c>
      <c r="I2295">
        <v>5.0259999999999998</v>
      </c>
      <c r="J2295">
        <v>2.5219999999999998</v>
      </c>
      <c r="K2295">
        <f t="shared" si="210"/>
        <v>258093</v>
      </c>
      <c r="L2295">
        <f t="shared" si="211"/>
        <v>3726393</v>
      </c>
      <c r="M2295" s="3">
        <f t="shared" si="213"/>
        <v>0</v>
      </c>
      <c r="N2295">
        <f t="shared" si="212"/>
        <v>12160131</v>
      </c>
      <c r="O2295" s="4">
        <f t="shared" si="214"/>
        <v>3358.9461009338311</v>
      </c>
      <c r="P2295" s="1">
        <f t="shared" si="215"/>
        <v>3.3589461009338311</v>
      </c>
    </row>
    <row r="2296" spans="1:16" x14ac:dyDescent="0.2">
      <c r="A2296" s="2">
        <v>1668152339.13607</v>
      </c>
      <c r="B2296">
        <v>250476</v>
      </c>
      <c r="C2296">
        <v>22</v>
      </c>
      <c r="D2296">
        <v>7595</v>
      </c>
      <c r="E2296">
        <v>3468439</v>
      </c>
      <c r="F2296">
        <v>3043255</v>
      </c>
      <c r="G2296">
        <v>9117770</v>
      </c>
      <c r="H2296">
        <v>0.50180000000000002</v>
      </c>
      <c r="I2296">
        <v>5.0259999999999998</v>
      </c>
      <c r="J2296">
        <v>2.5219999999999998</v>
      </c>
      <c r="K2296">
        <f t="shared" si="210"/>
        <v>258093</v>
      </c>
      <c r="L2296">
        <f t="shared" si="211"/>
        <v>3726532</v>
      </c>
      <c r="M2296" s="3">
        <f t="shared" si="213"/>
        <v>0</v>
      </c>
      <c r="N2296">
        <f t="shared" si="212"/>
        <v>12161025</v>
      </c>
      <c r="O2296" s="4">
        <f t="shared" si="214"/>
        <v>2553.1176854286646</v>
      </c>
      <c r="P2296" s="1">
        <f t="shared" si="215"/>
        <v>2.5531176854286644</v>
      </c>
    </row>
    <row r="2297" spans="1:16" x14ac:dyDescent="0.2">
      <c r="A2297" s="2">
        <v>1668152339.48614</v>
      </c>
      <c r="B2297">
        <v>250476</v>
      </c>
      <c r="C2297">
        <v>22</v>
      </c>
      <c r="D2297">
        <v>7595</v>
      </c>
      <c r="E2297">
        <v>3468579</v>
      </c>
      <c r="F2297">
        <v>3043411</v>
      </c>
      <c r="G2297">
        <v>9118476</v>
      </c>
      <c r="H2297">
        <v>0.50180000000000002</v>
      </c>
      <c r="I2297">
        <v>5.0259999999999998</v>
      </c>
      <c r="J2297">
        <v>2.5219999999999998</v>
      </c>
      <c r="K2297">
        <f t="shared" si="210"/>
        <v>258093</v>
      </c>
      <c r="L2297">
        <f t="shared" si="211"/>
        <v>3726672</v>
      </c>
      <c r="M2297" s="3">
        <f t="shared" si="213"/>
        <v>0</v>
      </c>
      <c r="N2297">
        <f t="shared" si="212"/>
        <v>12161887</v>
      </c>
      <c r="O2297" s="4">
        <f t="shared" si="214"/>
        <v>2462.3646720697407</v>
      </c>
      <c r="P2297" s="1">
        <f t="shared" si="215"/>
        <v>2.4623646720697407</v>
      </c>
    </row>
    <row r="2298" spans="1:16" x14ac:dyDescent="0.2">
      <c r="A2298" s="2">
        <v>1668152339.8363299</v>
      </c>
      <c r="B2298">
        <v>250476</v>
      </c>
      <c r="C2298">
        <v>22</v>
      </c>
      <c r="D2298">
        <v>7596</v>
      </c>
      <c r="E2298">
        <v>3468718</v>
      </c>
      <c r="F2298">
        <v>3043567</v>
      </c>
      <c r="G2298">
        <v>9119364</v>
      </c>
      <c r="H2298">
        <v>0.49980000000000002</v>
      </c>
      <c r="I2298">
        <v>5.0259999999999998</v>
      </c>
      <c r="J2298">
        <v>2.5110000000000001</v>
      </c>
      <c r="K2298">
        <f t="shared" si="210"/>
        <v>258094</v>
      </c>
      <c r="L2298">
        <f t="shared" si="211"/>
        <v>3726812</v>
      </c>
      <c r="M2298" s="3">
        <f t="shared" si="213"/>
        <v>7.1428571428571426E-3</v>
      </c>
      <c r="N2298">
        <f t="shared" si="212"/>
        <v>12162931</v>
      </c>
      <c r="O2298" s="4">
        <f t="shared" si="214"/>
        <v>2981.2394010633147</v>
      </c>
      <c r="P2298" s="1">
        <f t="shared" si="215"/>
        <v>2.9812394010633145</v>
      </c>
    </row>
    <row r="2299" spans="1:16" x14ac:dyDescent="0.2">
      <c r="A2299" s="2">
        <v>1668152340.1863799</v>
      </c>
      <c r="B2299">
        <v>250476</v>
      </c>
      <c r="C2299">
        <v>22</v>
      </c>
      <c r="D2299">
        <v>7596</v>
      </c>
      <c r="E2299">
        <v>3468858</v>
      </c>
      <c r="F2299">
        <v>3043671</v>
      </c>
      <c r="G2299">
        <v>9119762</v>
      </c>
      <c r="H2299">
        <v>0.49980000000000002</v>
      </c>
      <c r="I2299">
        <v>5.0259999999999998</v>
      </c>
      <c r="J2299">
        <v>2.5110000000000001</v>
      </c>
      <c r="K2299">
        <f t="shared" si="210"/>
        <v>258094</v>
      </c>
      <c r="L2299">
        <f t="shared" si="211"/>
        <v>3726952</v>
      </c>
      <c r="M2299" s="3">
        <f t="shared" si="213"/>
        <v>0</v>
      </c>
      <c r="N2299">
        <f t="shared" si="212"/>
        <v>12163433</v>
      </c>
      <c r="O2299" s="4">
        <f t="shared" si="214"/>
        <v>1434.0809581151548</v>
      </c>
      <c r="P2299" s="1">
        <f t="shared" si="215"/>
        <v>1.4340809581151548</v>
      </c>
    </row>
    <row r="2300" spans="1:16" x14ac:dyDescent="0.2">
      <c r="A2300" s="2">
        <v>1668152340.5364799</v>
      </c>
      <c r="B2300">
        <v>250476</v>
      </c>
      <c r="C2300">
        <v>22</v>
      </c>
      <c r="D2300">
        <v>7596</v>
      </c>
      <c r="E2300">
        <v>3468998</v>
      </c>
      <c r="F2300">
        <v>3043859</v>
      </c>
      <c r="G2300">
        <v>9120468</v>
      </c>
      <c r="H2300">
        <v>0.49980000000000002</v>
      </c>
      <c r="I2300">
        <v>5.0259999999999998</v>
      </c>
      <c r="J2300">
        <v>2.5110000000000001</v>
      </c>
      <c r="K2300">
        <f t="shared" si="210"/>
        <v>258094</v>
      </c>
      <c r="L2300">
        <f t="shared" si="211"/>
        <v>3727092</v>
      </c>
      <c r="M2300" s="3">
        <f t="shared" si="213"/>
        <v>0</v>
      </c>
      <c r="N2300">
        <f t="shared" si="212"/>
        <v>12164327</v>
      </c>
      <c r="O2300" s="4">
        <f t="shared" si="214"/>
        <v>2553.5558318907456</v>
      </c>
      <c r="P2300" s="1">
        <f t="shared" si="215"/>
        <v>2.5535558318907454</v>
      </c>
    </row>
    <row r="2301" spans="1:16" x14ac:dyDescent="0.2">
      <c r="A2301" s="2">
        <v>1668152340.8866</v>
      </c>
      <c r="B2301">
        <v>250476</v>
      </c>
      <c r="C2301">
        <v>22</v>
      </c>
      <c r="D2301">
        <v>7596</v>
      </c>
      <c r="E2301">
        <v>3469137</v>
      </c>
      <c r="F2301">
        <v>3044015</v>
      </c>
      <c r="G2301">
        <v>9121174</v>
      </c>
      <c r="H2301">
        <v>0.49980000000000002</v>
      </c>
      <c r="I2301">
        <v>5.0259999999999998</v>
      </c>
      <c r="J2301">
        <v>2.5110000000000001</v>
      </c>
      <c r="K2301">
        <f t="shared" si="210"/>
        <v>258094</v>
      </c>
      <c r="L2301">
        <f t="shared" si="211"/>
        <v>3727231</v>
      </c>
      <c r="M2301" s="3">
        <f t="shared" si="213"/>
        <v>0</v>
      </c>
      <c r="N2301">
        <f t="shared" si="212"/>
        <v>12165189</v>
      </c>
      <c r="O2301" s="4">
        <f t="shared" si="214"/>
        <v>2462.0125487739274</v>
      </c>
      <c r="P2301" s="1">
        <f t="shared" si="215"/>
        <v>2.4620125487739273</v>
      </c>
    </row>
    <row r="2302" spans="1:16" x14ac:dyDescent="0.2">
      <c r="A2302" s="2">
        <v>1668152341.2367401</v>
      </c>
      <c r="B2302">
        <v>250478</v>
      </c>
      <c r="C2302">
        <v>22</v>
      </c>
      <c r="D2302">
        <v>7597</v>
      </c>
      <c r="E2302">
        <v>3469274</v>
      </c>
      <c r="F2302">
        <v>3044119</v>
      </c>
      <c r="G2302">
        <v>9121754</v>
      </c>
      <c r="H2302">
        <v>0.50509999999999999</v>
      </c>
      <c r="I2302">
        <v>5.0259999999999998</v>
      </c>
      <c r="J2302">
        <v>2.5379999999999998</v>
      </c>
      <c r="K2302">
        <f t="shared" si="210"/>
        <v>258097</v>
      </c>
      <c r="L2302">
        <f t="shared" si="211"/>
        <v>3727371</v>
      </c>
      <c r="M2302" s="3">
        <f t="shared" si="213"/>
        <v>2.1428571428571429E-2</v>
      </c>
      <c r="N2302">
        <f t="shared" si="212"/>
        <v>12165873</v>
      </c>
      <c r="O2302" s="4">
        <f t="shared" si="214"/>
        <v>1953.5037838912592</v>
      </c>
      <c r="P2302" s="1">
        <f t="shared" si="215"/>
        <v>1.9535037838912592</v>
      </c>
    </row>
    <row r="2303" spans="1:16" x14ac:dyDescent="0.2">
      <c r="A2303" s="2">
        <v>1668152341.5868399</v>
      </c>
      <c r="B2303">
        <v>250478</v>
      </c>
      <c r="C2303">
        <v>22</v>
      </c>
      <c r="D2303">
        <v>7597</v>
      </c>
      <c r="E2303">
        <v>3469414</v>
      </c>
      <c r="F2303">
        <v>3044223</v>
      </c>
      <c r="G2303">
        <v>9122334</v>
      </c>
      <c r="H2303">
        <v>0.50509999999999999</v>
      </c>
      <c r="I2303">
        <v>5.0259999999999998</v>
      </c>
      <c r="J2303">
        <v>2.5379999999999998</v>
      </c>
      <c r="K2303">
        <f t="shared" si="210"/>
        <v>258097</v>
      </c>
      <c r="L2303">
        <f t="shared" si="211"/>
        <v>3727511</v>
      </c>
      <c r="M2303" s="3">
        <f t="shared" si="213"/>
        <v>0</v>
      </c>
      <c r="N2303">
        <f t="shared" si="212"/>
        <v>12166557</v>
      </c>
      <c r="O2303" s="4">
        <f t="shared" si="214"/>
        <v>1953.7286112671741</v>
      </c>
      <c r="P2303" s="1">
        <f t="shared" si="215"/>
        <v>1.9537286112671741</v>
      </c>
    </row>
    <row r="2304" spans="1:16" x14ac:dyDescent="0.2">
      <c r="A2304" s="2">
        <v>1668152341.937</v>
      </c>
      <c r="B2304">
        <v>250478</v>
      </c>
      <c r="C2304">
        <v>22</v>
      </c>
      <c r="D2304">
        <v>7598</v>
      </c>
      <c r="E2304">
        <v>3469553</v>
      </c>
      <c r="F2304">
        <v>3044327</v>
      </c>
      <c r="G2304">
        <v>9122914</v>
      </c>
      <c r="H2304">
        <v>0.50509999999999999</v>
      </c>
      <c r="I2304">
        <v>5.0259999999999998</v>
      </c>
      <c r="J2304">
        <v>2.5379999999999998</v>
      </c>
      <c r="K2304">
        <f t="shared" si="210"/>
        <v>258098</v>
      </c>
      <c r="L2304">
        <f t="shared" si="211"/>
        <v>3727651</v>
      </c>
      <c r="M2304" s="3">
        <f t="shared" si="213"/>
        <v>7.1428571428571426E-3</v>
      </c>
      <c r="N2304">
        <f t="shared" si="212"/>
        <v>12167241</v>
      </c>
      <c r="O2304" s="4">
        <f t="shared" si="214"/>
        <v>1953.3920546232735</v>
      </c>
      <c r="P2304" s="1">
        <f t="shared" si="215"/>
        <v>1.9533920546232735</v>
      </c>
    </row>
    <row r="2305" spans="1:16" x14ac:dyDescent="0.2">
      <c r="A2305" s="2">
        <v>1668152342.2871001</v>
      </c>
      <c r="B2305">
        <v>250478</v>
      </c>
      <c r="C2305">
        <v>22</v>
      </c>
      <c r="D2305">
        <v>7598</v>
      </c>
      <c r="E2305">
        <v>3469693</v>
      </c>
      <c r="F2305">
        <v>3044431</v>
      </c>
      <c r="G2305">
        <v>9123494</v>
      </c>
      <c r="H2305">
        <v>0.50509999999999999</v>
      </c>
      <c r="I2305">
        <v>5.0259999999999998</v>
      </c>
      <c r="J2305">
        <v>2.5379999999999998</v>
      </c>
      <c r="K2305">
        <f t="shared" si="210"/>
        <v>258098</v>
      </c>
      <c r="L2305">
        <f t="shared" si="211"/>
        <v>3727791</v>
      </c>
      <c r="M2305" s="3">
        <f t="shared" si="213"/>
        <v>0</v>
      </c>
      <c r="N2305">
        <f t="shared" si="212"/>
        <v>12167925</v>
      </c>
      <c r="O2305" s="4">
        <f t="shared" si="214"/>
        <v>1953.7272807754698</v>
      </c>
      <c r="P2305" s="1">
        <f t="shared" si="215"/>
        <v>1.9537272807754698</v>
      </c>
    </row>
    <row r="2306" spans="1:16" x14ac:dyDescent="0.2">
      <c r="A2306" s="2">
        <v>1668152342.6372001</v>
      </c>
      <c r="B2306">
        <v>250478</v>
      </c>
      <c r="C2306">
        <v>22</v>
      </c>
      <c r="D2306">
        <v>7598</v>
      </c>
      <c r="E2306">
        <v>3469832</v>
      </c>
      <c r="F2306">
        <v>3044535</v>
      </c>
      <c r="G2306">
        <v>9124074</v>
      </c>
      <c r="H2306">
        <v>0.50019999999999998</v>
      </c>
      <c r="I2306">
        <v>5.0259999999999998</v>
      </c>
      <c r="J2306">
        <v>2.5139999999999998</v>
      </c>
      <c r="K2306">
        <f t="shared" si="210"/>
        <v>258098</v>
      </c>
      <c r="L2306">
        <f t="shared" si="211"/>
        <v>3727930</v>
      </c>
      <c r="M2306" s="3">
        <f t="shared" si="213"/>
        <v>0</v>
      </c>
      <c r="N2306">
        <f t="shared" si="212"/>
        <v>12168609</v>
      </c>
      <c r="O2306" s="4">
        <f t="shared" si="214"/>
        <v>1953.7272807754698</v>
      </c>
      <c r="P2306" s="1">
        <f t="shared" si="215"/>
        <v>1.9537272807754698</v>
      </c>
    </row>
    <row r="2307" spans="1:16" x14ac:dyDescent="0.2">
      <c r="A2307" s="2">
        <v>1668152342.9873199</v>
      </c>
      <c r="B2307">
        <v>250478</v>
      </c>
      <c r="C2307">
        <v>22</v>
      </c>
      <c r="D2307">
        <v>7598</v>
      </c>
      <c r="E2307">
        <v>3469972</v>
      </c>
      <c r="F2307">
        <v>3044639</v>
      </c>
      <c r="G2307">
        <v>9124654</v>
      </c>
      <c r="H2307">
        <v>0.50019999999999998</v>
      </c>
      <c r="I2307">
        <v>5.0259999999999998</v>
      </c>
      <c r="J2307">
        <v>2.5139999999999998</v>
      </c>
      <c r="K2307">
        <f t="shared" ref="K2307:K2370" si="216">SUM(B2307:D2307)</f>
        <v>258098</v>
      </c>
      <c r="L2307">
        <f t="shared" ref="L2307:L2370" si="217">K2307+E2307</f>
        <v>3728070</v>
      </c>
      <c r="M2307" s="3">
        <f t="shared" si="213"/>
        <v>0</v>
      </c>
      <c r="N2307">
        <f t="shared" ref="N2307:N2370" si="218">F2307+G2307</f>
        <v>12169293</v>
      </c>
      <c r="O2307" s="4">
        <f t="shared" si="214"/>
        <v>1953.6168562807582</v>
      </c>
      <c r="P2307" s="1">
        <f t="shared" si="215"/>
        <v>1.9536168562807581</v>
      </c>
    </row>
    <row r="2308" spans="1:16" x14ac:dyDescent="0.2">
      <c r="A2308" s="2">
        <v>1668152343.33743</v>
      </c>
      <c r="B2308">
        <v>250478</v>
      </c>
      <c r="C2308">
        <v>22</v>
      </c>
      <c r="D2308">
        <v>7598</v>
      </c>
      <c r="E2308">
        <v>3470112</v>
      </c>
      <c r="F2308">
        <v>3044743</v>
      </c>
      <c r="G2308">
        <v>9125234</v>
      </c>
      <c r="H2308">
        <v>0.50019999999999998</v>
      </c>
      <c r="I2308">
        <v>5.0259999999999998</v>
      </c>
      <c r="J2308">
        <v>2.5139999999999998</v>
      </c>
      <c r="K2308">
        <f t="shared" si="216"/>
        <v>258098</v>
      </c>
      <c r="L2308">
        <f t="shared" si="217"/>
        <v>3728210</v>
      </c>
      <c r="M2308" s="3">
        <f t="shared" ref="M2308:M2371" si="219">(K2308-K2307)/(L2308-L2307)</f>
        <v>0</v>
      </c>
      <c r="N2308">
        <f t="shared" si="218"/>
        <v>12169977</v>
      </c>
      <c r="O2308" s="4">
        <f t="shared" ref="O2308:O2371" si="220">(N2308-N2307)/(A2308-A2307)</f>
        <v>1953.6714017602019</v>
      </c>
      <c r="P2308" s="1">
        <f t="shared" ref="P2308:P2371" si="221">O2308/1000</f>
        <v>1.9536714017602019</v>
      </c>
    </row>
    <row r="2309" spans="1:16" x14ac:dyDescent="0.2">
      <c r="A2309" s="2">
        <v>1668152343.6875401</v>
      </c>
      <c r="B2309">
        <v>250478</v>
      </c>
      <c r="C2309">
        <v>22</v>
      </c>
      <c r="D2309">
        <v>7598</v>
      </c>
      <c r="E2309">
        <v>3470251</v>
      </c>
      <c r="F2309">
        <v>3044847</v>
      </c>
      <c r="G2309">
        <v>9125814</v>
      </c>
      <c r="H2309">
        <v>0.50019999999999998</v>
      </c>
      <c r="I2309">
        <v>5.0259999999999998</v>
      </c>
      <c r="J2309">
        <v>2.5139999999999998</v>
      </c>
      <c r="K2309">
        <f t="shared" si="216"/>
        <v>258098</v>
      </c>
      <c r="L2309">
        <f t="shared" si="217"/>
        <v>3728349</v>
      </c>
      <c r="M2309" s="3">
        <f t="shared" si="219"/>
        <v>0</v>
      </c>
      <c r="N2309">
        <f t="shared" si="218"/>
        <v>12170661</v>
      </c>
      <c r="O2309" s="4">
        <f t="shared" si="220"/>
        <v>1953.6714017602019</v>
      </c>
      <c r="P2309" s="1">
        <f t="shared" si="221"/>
        <v>1.9536714017602019</v>
      </c>
    </row>
    <row r="2310" spans="1:16" x14ac:dyDescent="0.2">
      <c r="A2310" s="2">
        <v>1668152344.0376401</v>
      </c>
      <c r="B2310">
        <v>250478</v>
      </c>
      <c r="C2310">
        <v>22</v>
      </c>
      <c r="D2310">
        <v>7598</v>
      </c>
      <c r="E2310">
        <v>3470391</v>
      </c>
      <c r="F2310">
        <v>3044951</v>
      </c>
      <c r="G2310">
        <v>9126576</v>
      </c>
      <c r="H2310">
        <v>0.50039999999999996</v>
      </c>
      <c r="I2310">
        <v>5.0259999999999998</v>
      </c>
      <c r="J2310">
        <v>2.5150000000000001</v>
      </c>
      <c r="K2310">
        <f t="shared" si="216"/>
        <v>258098</v>
      </c>
      <c r="L2310">
        <f t="shared" si="217"/>
        <v>3728489</v>
      </c>
      <c r="M2310" s="3">
        <f t="shared" si="219"/>
        <v>0</v>
      </c>
      <c r="N2310">
        <f t="shared" si="218"/>
        <v>12171527</v>
      </c>
      <c r="O2310" s="4">
        <f t="shared" si="220"/>
        <v>2473.5786917420423</v>
      </c>
      <c r="P2310" s="1">
        <f t="shared" si="221"/>
        <v>2.4735786917420421</v>
      </c>
    </row>
    <row r="2311" spans="1:16" x14ac:dyDescent="0.2">
      <c r="A2311" s="2">
        <v>1668152344.3877599</v>
      </c>
      <c r="B2311">
        <v>250479</v>
      </c>
      <c r="C2311">
        <v>22</v>
      </c>
      <c r="D2311">
        <v>7599</v>
      </c>
      <c r="E2311">
        <v>3470531</v>
      </c>
      <c r="F2311">
        <v>3045119</v>
      </c>
      <c r="G2311">
        <v>9127372</v>
      </c>
      <c r="H2311">
        <v>0.50039999999999996</v>
      </c>
      <c r="I2311">
        <v>5.0259999999999998</v>
      </c>
      <c r="J2311">
        <v>2.5150000000000001</v>
      </c>
      <c r="K2311">
        <f t="shared" si="216"/>
        <v>258100</v>
      </c>
      <c r="L2311">
        <f t="shared" si="217"/>
        <v>3728631</v>
      </c>
      <c r="M2311" s="3">
        <f t="shared" si="219"/>
        <v>1.4084507042253521E-2</v>
      </c>
      <c r="N2311">
        <f t="shared" si="218"/>
        <v>12172491</v>
      </c>
      <c r="O2311" s="4">
        <f t="shared" si="220"/>
        <v>2753.3430547582616</v>
      </c>
      <c r="P2311" s="1">
        <f t="shared" si="221"/>
        <v>2.7533430547582616</v>
      </c>
    </row>
    <row r="2312" spans="1:16" x14ac:dyDescent="0.2">
      <c r="A2312" s="2">
        <v>1668152344.73804</v>
      </c>
      <c r="B2312">
        <v>250479</v>
      </c>
      <c r="C2312">
        <v>22</v>
      </c>
      <c r="D2312">
        <v>7599</v>
      </c>
      <c r="E2312">
        <v>3470671</v>
      </c>
      <c r="F2312">
        <v>3045223</v>
      </c>
      <c r="G2312">
        <v>9127952</v>
      </c>
      <c r="H2312">
        <v>0.50039999999999996</v>
      </c>
      <c r="I2312">
        <v>5.0259999999999998</v>
      </c>
      <c r="J2312">
        <v>2.5150000000000001</v>
      </c>
      <c r="K2312">
        <f t="shared" si="216"/>
        <v>258100</v>
      </c>
      <c r="L2312">
        <f t="shared" si="217"/>
        <v>3728771</v>
      </c>
      <c r="M2312" s="3">
        <f t="shared" si="219"/>
        <v>0</v>
      </c>
      <c r="N2312">
        <f t="shared" si="218"/>
        <v>12173175</v>
      </c>
      <c r="O2312" s="4">
        <f t="shared" si="220"/>
        <v>1952.7232764376888</v>
      </c>
      <c r="P2312" s="1">
        <f t="shared" si="221"/>
        <v>1.9527232764376887</v>
      </c>
    </row>
    <row r="2313" spans="1:16" x14ac:dyDescent="0.2">
      <c r="A2313" s="2">
        <v>1668152345.08814</v>
      </c>
      <c r="B2313">
        <v>250479</v>
      </c>
      <c r="C2313">
        <v>22</v>
      </c>
      <c r="D2313">
        <v>7599</v>
      </c>
      <c r="E2313">
        <v>3470810</v>
      </c>
      <c r="F2313">
        <v>3045327</v>
      </c>
      <c r="G2313">
        <v>9128532</v>
      </c>
      <c r="H2313">
        <v>0.50039999999999996</v>
      </c>
      <c r="I2313">
        <v>5.0259999999999998</v>
      </c>
      <c r="J2313">
        <v>2.5150000000000001</v>
      </c>
      <c r="K2313">
        <f t="shared" si="216"/>
        <v>258100</v>
      </c>
      <c r="L2313">
        <f t="shared" si="217"/>
        <v>3728910</v>
      </c>
      <c r="M2313" s="3">
        <f t="shared" si="219"/>
        <v>0</v>
      </c>
      <c r="N2313">
        <f t="shared" si="218"/>
        <v>12173859</v>
      </c>
      <c r="O2313" s="4">
        <f t="shared" si="220"/>
        <v>1953.7272807754698</v>
      </c>
      <c r="P2313" s="1">
        <f t="shared" si="221"/>
        <v>1.9537272807754698</v>
      </c>
    </row>
    <row r="2314" spans="1:16" x14ac:dyDescent="0.2">
      <c r="A2314" s="2">
        <v>1668152345.4382999</v>
      </c>
      <c r="B2314">
        <v>250479</v>
      </c>
      <c r="C2314">
        <v>22</v>
      </c>
      <c r="D2314">
        <v>7599</v>
      </c>
      <c r="E2314">
        <v>3470950</v>
      </c>
      <c r="F2314">
        <v>3045431</v>
      </c>
      <c r="G2314">
        <v>9129112</v>
      </c>
      <c r="H2314">
        <v>0.50449999999999995</v>
      </c>
      <c r="I2314">
        <v>5.0259999999999998</v>
      </c>
      <c r="J2314">
        <v>2.5350000000000001</v>
      </c>
      <c r="K2314">
        <f t="shared" si="216"/>
        <v>258100</v>
      </c>
      <c r="L2314">
        <f t="shared" si="217"/>
        <v>3729050</v>
      </c>
      <c r="M2314" s="3">
        <f t="shared" si="219"/>
        <v>0</v>
      </c>
      <c r="N2314">
        <f t="shared" si="218"/>
        <v>12174543</v>
      </c>
      <c r="O2314" s="4">
        <f t="shared" si="220"/>
        <v>1953.3933846584375</v>
      </c>
      <c r="P2314" s="1">
        <f t="shared" si="221"/>
        <v>1.9533933846584375</v>
      </c>
    </row>
    <row r="2315" spans="1:16" x14ac:dyDescent="0.2">
      <c r="A2315" s="2">
        <v>1668152345.7883799</v>
      </c>
      <c r="B2315">
        <v>250479</v>
      </c>
      <c r="C2315">
        <v>22</v>
      </c>
      <c r="D2315">
        <v>7599</v>
      </c>
      <c r="E2315">
        <v>3471090</v>
      </c>
      <c r="F2315">
        <v>3045535</v>
      </c>
      <c r="G2315">
        <v>9129692</v>
      </c>
      <c r="H2315">
        <v>0.50449999999999995</v>
      </c>
      <c r="I2315">
        <v>5.0259999999999998</v>
      </c>
      <c r="J2315">
        <v>2.5350000000000001</v>
      </c>
      <c r="K2315">
        <f t="shared" si="216"/>
        <v>258100</v>
      </c>
      <c r="L2315">
        <f t="shared" si="217"/>
        <v>3729190</v>
      </c>
      <c r="M2315" s="3">
        <f t="shared" si="219"/>
        <v>0</v>
      </c>
      <c r="N2315">
        <f t="shared" si="218"/>
        <v>12175227</v>
      </c>
      <c r="O2315" s="4">
        <f t="shared" si="220"/>
        <v>1953.839048396082</v>
      </c>
      <c r="P2315" s="1">
        <f t="shared" si="221"/>
        <v>1.9538390483960821</v>
      </c>
    </row>
    <row r="2316" spans="1:16" x14ac:dyDescent="0.2">
      <c r="A2316" s="2">
        <v>1668152346.13833</v>
      </c>
      <c r="B2316">
        <v>250479</v>
      </c>
      <c r="C2316">
        <v>22</v>
      </c>
      <c r="D2316">
        <v>7599</v>
      </c>
      <c r="E2316">
        <v>3471229</v>
      </c>
      <c r="F2316">
        <v>3045639</v>
      </c>
      <c r="G2316">
        <v>9130272</v>
      </c>
      <c r="H2316">
        <v>0.50449999999999995</v>
      </c>
      <c r="I2316">
        <v>5.0259999999999998</v>
      </c>
      <c r="J2316">
        <v>2.5350000000000001</v>
      </c>
      <c r="K2316">
        <f t="shared" si="216"/>
        <v>258100</v>
      </c>
      <c r="L2316">
        <f t="shared" si="217"/>
        <v>3729329</v>
      </c>
      <c r="M2316" s="3">
        <f t="shared" si="219"/>
        <v>0</v>
      </c>
      <c r="N2316">
        <f t="shared" si="218"/>
        <v>12175911</v>
      </c>
      <c r="O2316" s="4">
        <f t="shared" si="220"/>
        <v>1954.5645181179686</v>
      </c>
      <c r="P2316" s="1">
        <f t="shared" si="221"/>
        <v>1.9545645181179687</v>
      </c>
    </row>
    <row r="2317" spans="1:16" x14ac:dyDescent="0.2">
      <c r="A2317" s="2">
        <v>1668152346.48843</v>
      </c>
      <c r="B2317">
        <v>250479</v>
      </c>
      <c r="C2317">
        <v>22</v>
      </c>
      <c r="D2317">
        <v>7600</v>
      </c>
      <c r="E2317">
        <v>3471369</v>
      </c>
      <c r="F2317">
        <v>3045795</v>
      </c>
      <c r="G2317">
        <v>9130978</v>
      </c>
      <c r="H2317">
        <v>0.50449999999999995</v>
      </c>
      <c r="I2317">
        <v>5.0259999999999998</v>
      </c>
      <c r="J2317">
        <v>2.5350000000000001</v>
      </c>
      <c r="K2317">
        <f t="shared" si="216"/>
        <v>258101</v>
      </c>
      <c r="L2317">
        <f t="shared" si="217"/>
        <v>3729470</v>
      </c>
      <c r="M2317" s="3">
        <f t="shared" si="219"/>
        <v>7.0921985815602835E-3</v>
      </c>
      <c r="N2317">
        <f t="shared" si="218"/>
        <v>12176773</v>
      </c>
      <c r="O2317" s="4">
        <f t="shared" si="220"/>
        <v>2462.1533860065133</v>
      </c>
      <c r="P2317" s="1">
        <f t="shared" si="221"/>
        <v>2.4621533860065132</v>
      </c>
    </row>
    <row r="2318" spans="1:16" x14ac:dyDescent="0.2">
      <c r="A2318" s="2">
        <v>1668152346.8385999</v>
      </c>
      <c r="B2318">
        <v>250479</v>
      </c>
      <c r="C2318">
        <v>22</v>
      </c>
      <c r="D2318">
        <v>7600</v>
      </c>
      <c r="E2318">
        <v>3471509</v>
      </c>
      <c r="F2318">
        <v>3045951</v>
      </c>
      <c r="G2318">
        <v>9131866</v>
      </c>
      <c r="H2318">
        <v>0.49959999999999999</v>
      </c>
      <c r="I2318">
        <v>5.0259999999999998</v>
      </c>
      <c r="J2318">
        <v>2.5099999999999998</v>
      </c>
      <c r="K2318">
        <f t="shared" si="216"/>
        <v>258101</v>
      </c>
      <c r="L2318">
        <f t="shared" si="217"/>
        <v>3729610</v>
      </c>
      <c r="M2318" s="3">
        <f t="shared" si="219"/>
        <v>0</v>
      </c>
      <c r="N2318">
        <f t="shared" si="218"/>
        <v>12177817</v>
      </c>
      <c r="O2318" s="4">
        <f t="shared" si="220"/>
        <v>2981.4099061835518</v>
      </c>
      <c r="P2318" s="1">
        <f t="shared" si="221"/>
        <v>2.9814099061835519</v>
      </c>
    </row>
    <row r="2319" spans="1:16" x14ac:dyDescent="0.2">
      <c r="A2319" s="2">
        <v>1668152347.1886599</v>
      </c>
      <c r="B2319">
        <v>250479</v>
      </c>
      <c r="C2319">
        <v>22</v>
      </c>
      <c r="D2319">
        <v>7600</v>
      </c>
      <c r="E2319">
        <v>3471648</v>
      </c>
      <c r="F2319">
        <v>3046211</v>
      </c>
      <c r="G2319">
        <v>9132552</v>
      </c>
      <c r="H2319">
        <v>0.49959999999999999</v>
      </c>
      <c r="I2319">
        <v>5.0259999999999998</v>
      </c>
      <c r="J2319">
        <v>2.5099999999999998</v>
      </c>
      <c r="K2319">
        <f t="shared" si="216"/>
        <v>258101</v>
      </c>
      <c r="L2319">
        <f t="shared" si="217"/>
        <v>3729749</v>
      </c>
      <c r="M2319" s="3">
        <f t="shared" si="219"/>
        <v>0</v>
      </c>
      <c r="N2319">
        <f t="shared" si="218"/>
        <v>12178763</v>
      </c>
      <c r="O2319" s="4">
        <f t="shared" si="220"/>
        <v>2702.3939825289563</v>
      </c>
      <c r="P2319" s="1">
        <f t="shared" si="221"/>
        <v>2.7023939825289562</v>
      </c>
    </row>
    <row r="2320" spans="1:16" x14ac:dyDescent="0.2">
      <c r="A2320" s="2">
        <v>1668152347.5387599</v>
      </c>
      <c r="B2320">
        <v>250479</v>
      </c>
      <c r="C2320">
        <v>22</v>
      </c>
      <c r="D2320">
        <v>7600</v>
      </c>
      <c r="E2320">
        <v>3471788</v>
      </c>
      <c r="F2320">
        <v>3046367</v>
      </c>
      <c r="G2320">
        <v>9133258</v>
      </c>
      <c r="H2320">
        <v>0.49959999999999999</v>
      </c>
      <c r="I2320">
        <v>5.0259999999999998</v>
      </c>
      <c r="J2320">
        <v>2.5099999999999998</v>
      </c>
      <c r="K2320">
        <f t="shared" si="216"/>
        <v>258101</v>
      </c>
      <c r="L2320">
        <f t="shared" si="217"/>
        <v>3729889</v>
      </c>
      <c r="M2320" s="3">
        <f t="shared" si="219"/>
        <v>0</v>
      </c>
      <c r="N2320">
        <f t="shared" si="218"/>
        <v>12179625</v>
      </c>
      <c r="O2320" s="4">
        <f t="shared" si="220"/>
        <v>2462.1533860065133</v>
      </c>
      <c r="P2320" s="1">
        <f t="shared" si="221"/>
        <v>2.4621533860065132</v>
      </c>
    </row>
    <row r="2321" spans="1:16" x14ac:dyDescent="0.2">
      <c r="A2321" s="2">
        <v>1668152347.8889101</v>
      </c>
      <c r="B2321">
        <v>250479</v>
      </c>
      <c r="C2321">
        <v>22</v>
      </c>
      <c r="D2321">
        <v>7600</v>
      </c>
      <c r="E2321">
        <v>3471928</v>
      </c>
      <c r="F2321">
        <v>3046587</v>
      </c>
      <c r="G2321">
        <v>9134226</v>
      </c>
      <c r="H2321">
        <v>0.49959999999999999</v>
      </c>
      <c r="I2321">
        <v>5.0259999999999998</v>
      </c>
      <c r="J2321">
        <v>2.5099999999999998</v>
      </c>
      <c r="K2321">
        <f t="shared" si="216"/>
        <v>258101</v>
      </c>
      <c r="L2321">
        <f t="shared" si="217"/>
        <v>3730029</v>
      </c>
      <c r="M2321" s="3">
        <f t="shared" si="219"/>
        <v>0</v>
      </c>
      <c r="N2321">
        <f t="shared" si="218"/>
        <v>12180813</v>
      </c>
      <c r="O2321" s="4">
        <f t="shared" si="220"/>
        <v>3392.8305938299209</v>
      </c>
      <c r="P2321" s="1">
        <f t="shared" si="221"/>
        <v>3.3928305938299208</v>
      </c>
    </row>
    <row r="2322" spans="1:16" x14ac:dyDescent="0.2">
      <c r="A2322" s="2">
        <v>1668152348.2390001</v>
      </c>
      <c r="B2322">
        <v>250479</v>
      </c>
      <c r="C2322">
        <v>22</v>
      </c>
      <c r="D2322">
        <v>7600</v>
      </c>
      <c r="E2322">
        <v>3472067</v>
      </c>
      <c r="F2322">
        <v>3046743</v>
      </c>
      <c r="G2322">
        <v>9134932</v>
      </c>
      <c r="H2322">
        <v>0.50190000000000001</v>
      </c>
      <c r="I2322">
        <v>5.0259999999999998</v>
      </c>
      <c r="J2322">
        <v>2.5219999999999998</v>
      </c>
      <c r="K2322">
        <f t="shared" si="216"/>
        <v>258101</v>
      </c>
      <c r="L2322">
        <f t="shared" si="217"/>
        <v>3730168</v>
      </c>
      <c r="M2322" s="3">
        <f t="shared" si="219"/>
        <v>0</v>
      </c>
      <c r="N2322">
        <f t="shared" si="218"/>
        <v>12181675</v>
      </c>
      <c r="O2322" s="4">
        <f t="shared" si="220"/>
        <v>2462.2238106653299</v>
      </c>
      <c r="P2322" s="1">
        <f t="shared" si="221"/>
        <v>2.4622238106653298</v>
      </c>
    </row>
    <row r="2323" spans="1:16" x14ac:dyDescent="0.2">
      <c r="A2323" s="2">
        <v>1668152348.5891099</v>
      </c>
      <c r="B2323">
        <v>250479</v>
      </c>
      <c r="C2323">
        <v>22</v>
      </c>
      <c r="D2323">
        <v>7600</v>
      </c>
      <c r="E2323">
        <v>3472207</v>
      </c>
      <c r="F2323">
        <v>3046899</v>
      </c>
      <c r="G2323">
        <v>9135638</v>
      </c>
      <c r="H2323">
        <v>0.50190000000000001</v>
      </c>
      <c r="I2323">
        <v>5.0259999999999998</v>
      </c>
      <c r="J2323">
        <v>2.5219999999999998</v>
      </c>
      <c r="K2323">
        <f t="shared" si="216"/>
        <v>258101</v>
      </c>
      <c r="L2323">
        <f t="shared" si="217"/>
        <v>3730308</v>
      </c>
      <c r="M2323" s="3">
        <f t="shared" si="219"/>
        <v>0</v>
      </c>
      <c r="N2323">
        <f t="shared" si="218"/>
        <v>12182537</v>
      </c>
      <c r="O2323" s="4">
        <f t="shared" si="220"/>
        <v>2462.0846420110224</v>
      </c>
      <c r="P2323" s="1">
        <f t="shared" si="221"/>
        <v>2.4620846420110225</v>
      </c>
    </row>
    <row r="2324" spans="1:16" x14ac:dyDescent="0.2">
      <c r="A2324" s="2">
        <v>1668152348.93924</v>
      </c>
      <c r="B2324">
        <v>250479</v>
      </c>
      <c r="C2324">
        <v>22</v>
      </c>
      <c r="D2324">
        <v>7601</v>
      </c>
      <c r="E2324">
        <v>3472347</v>
      </c>
      <c r="F2324">
        <v>3047055</v>
      </c>
      <c r="G2324">
        <v>9136344</v>
      </c>
      <c r="H2324">
        <v>0.50190000000000001</v>
      </c>
      <c r="I2324">
        <v>5.0259999999999998</v>
      </c>
      <c r="J2324">
        <v>2.5219999999999998</v>
      </c>
      <c r="K2324">
        <f t="shared" si="216"/>
        <v>258102</v>
      </c>
      <c r="L2324">
        <f t="shared" si="217"/>
        <v>3730449</v>
      </c>
      <c r="M2324" s="3">
        <f t="shared" si="219"/>
        <v>7.0921985815602835E-3</v>
      </c>
      <c r="N2324">
        <f t="shared" si="218"/>
        <v>12183399</v>
      </c>
      <c r="O2324" s="4">
        <f t="shared" si="220"/>
        <v>2461.9421361994673</v>
      </c>
      <c r="P2324" s="1">
        <f t="shared" si="221"/>
        <v>2.4619421361994673</v>
      </c>
    </row>
    <row r="2325" spans="1:16" x14ac:dyDescent="0.2">
      <c r="A2325" s="2">
        <v>1668152349.28984</v>
      </c>
      <c r="B2325">
        <v>250479</v>
      </c>
      <c r="C2325">
        <v>22</v>
      </c>
      <c r="D2325">
        <v>7601</v>
      </c>
      <c r="E2325">
        <v>3472486</v>
      </c>
      <c r="F2325">
        <v>3047211</v>
      </c>
      <c r="G2325">
        <v>9137050</v>
      </c>
      <c r="H2325">
        <v>0.50190000000000001</v>
      </c>
      <c r="I2325">
        <v>5.0259999999999998</v>
      </c>
      <c r="J2325">
        <v>2.5219999999999998</v>
      </c>
      <c r="K2325">
        <f t="shared" si="216"/>
        <v>258102</v>
      </c>
      <c r="L2325">
        <f t="shared" si="217"/>
        <v>3730588</v>
      </c>
      <c r="M2325" s="3">
        <f t="shared" si="219"/>
        <v>0</v>
      </c>
      <c r="N2325">
        <f t="shared" si="218"/>
        <v>12184261</v>
      </c>
      <c r="O2325" s="4">
        <f t="shared" si="220"/>
        <v>2458.6422980123398</v>
      </c>
      <c r="P2325" s="1">
        <f t="shared" si="221"/>
        <v>2.4586422980123399</v>
      </c>
    </row>
    <row r="2326" spans="1:16" x14ac:dyDescent="0.2">
      <c r="A2326" s="2">
        <v>1668152349.6397901</v>
      </c>
      <c r="B2326">
        <v>250479</v>
      </c>
      <c r="C2326">
        <v>22</v>
      </c>
      <c r="D2326">
        <v>7602</v>
      </c>
      <c r="E2326">
        <v>3472626</v>
      </c>
      <c r="F2326">
        <v>3047367</v>
      </c>
      <c r="G2326">
        <v>9137756</v>
      </c>
      <c r="H2326">
        <v>0.50639999999999996</v>
      </c>
      <c r="I2326">
        <v>5.0259999999999998</v>
      </c>
      <c r="J2326">
        <v>2.5449999999999999</v>
      </c>
      <c r="K2326">
        <f t="shared" si="216"/>
        <v>258103</v>
      </c>
      <c r="L2326">
        <f t="shared" si="217"/>
        <v>3730729</v>
      </c>
      <c r="M2326" s="3">
        <f t="shared" si="219"/>
        <v>7.0921985815602835E-3</v>
      </c>
      <c r="N2326">
        <f t="shared" si="218"/>
        <v>12185123</v>
      </c>
      <c r="O2326" s="4">
        <f t="shared" si="220"/>
        <v>2463.2085009030538</v>
      </c>
      <c r="P2326" s="1">
        <f t="shared" si="221"/>
        <v>2.463208500903054</v>
      </c>
    </row>
    <row r="2327" spans="1:16" x14ac:dyDescent="0.2">
      <c r="A2327" s="2">
        <v>1668152349.9899199</v>
      </c>
      <c r="B2327">
        <v>250479</v>
      </c>
      <c r="C2327">
        <v>22</v>
      </c>
      <c r="D2327">
        <v>7602</v>
      </c>
      <c r="E2327">
        <v>3472765</v>
      </c>
      <c r="F2327">
        <v>3047471</v>
      </c>
      <c r="G2327">
        <v>9138336</v>
      </c>
      <c r="H2327">
        <v>0.50639999999999996</v>
      </c>
      <c r="I2327">
        <v>5.0259999999999998</v>
      </c>
      <c r="J2327">
        <v>2.5449999999999999</v>
      </c>
      <c r="K2327">
        <f t="shared" si="216"/>
        <v>258103</v>
      </c>
      <c r="L2327">
        <f t="shared" si="217"/>
        <v>3730868</v>
      </c>
      <c r="M2327" s="3">
        <f t="shared" si="219"/>
        <v>0</v>
      </c>
      <c r="N2327">
        <f t="shared" si="218"/>
        <v>12185807</v>
      </c>
      <c r="O2327" s="4">
        <f t="shared" si="220"/>
        <v>1953.5609835817754</v>
      </c>
      <c r="P2327" s="1">
        <f t="shared" si="221"/>
        <v>1.9535609835817753</v>
      </c>
    </row>
    <row r="2328" spans="1:16" x14ac:dyDescent="0.2">
      <c r="A2328" s="2">
        <v>1668152350.33973</v>
      </c>
      <c r="B2328">
        <v>250479</v>
      </c>
      <c r="C2328">
        <v>22</v>
      </c>
      <c r="D2328">
        <v>7603</v>
      </c>
      <c r="E2328">
        <v>3472905</v>
      </c>
      <c r="F2328">
        <v>3047575</v>
      </c>
      <c r="G2328">
        <v>9138952</v>
      </c>
      <c r="H2328">
        <v>0.50639999999999996</v>
      </c>
      <c r="I2328">
        <v>5.0250000000000004</v>
      </c>
      <c r="J2328">
        <v>2.544</v>
      </c>
      <c r="K2328">
        <f t="shared" si="216"/>
        <v>258104</v>
      </c>
      <c r="L2328">
        <f t="shared" si="217"/>
        <v>3731009</v>
      </c>
      <c r="M2328" s="3">
        <f t="shared" si="219"/>
        <v>7.0921985815602835E-3</v>
      </c>
      <c r="N2328">
        <f t="shared" si="218"/>
        <v>12186527</v>
      </c>
      <c r="O2328" s="4">
        <f t="shared" si="220"/>
        <v>2058.2594720592142</v>
      </c>
      <c r="P2328" s="1">
        <f t="shared" si="221"/>
        <v>2.058259472059214</v>
      </c>
    </row>
    <row r="2329" spans="1:16" x14ac:dyDescent="0.2">
      <c r="A2329" s="2">
        <v>1668152350.68994</v>
      </c>
      <c r="B2329">
        <v>250480</v>
      </c>
      <c r="C2329">
        <v>22</v>
      </c>
      <c r="D2329">
        <v>7603</v>
      </c>
      <c r="E2329">
        <v>3473045</v>
      </c>
      <c r="F2329">
        <v>3047731</v>
      </c>
      <c r="G2329">
        <v>9139840</v>
      </c>
      <c r="H2329">
        <v>0.50639999999999996</v>
      </c>
      <c r="I2329">
        <v>5.0250000000000004</v>
      </c>
      <c r="J2329">
        <v>2.544</v>
      </c>
      <c r="K2329">
        <f t="shared" si="216"/>
        <v>258105</v>
      </c>
      <c r="L2329">
        <f t="shared" si="217"/>
        <v>3731150</v>
      </c>
      <c r="M2329" s="3">
        <f t="shared" si="219"/>
        <v>7.0921985815602835E-3</v>
      </c>
      <c r="N2329">
        <f t="shared" si="218"/>
        <v>12187571</v>
      </c>
      <c r="O2329" s="4">
        <f t="shared" si="220"/>
        <v>2981.0689154441425</v>
      </c>
      <c r="P2329" s="1">
        <f t="shared" si="221"/>
        <v>2.9810689154441423</v>
      </c>
    </row>
    <row r="2330" spans="1:16" x14ac:dyDescent="0.2">
      <c r="A2330" s="2">
        <v>1668152351.0399599</v>
      </c>
      <c r="B2330">
        <v>250480</v>
      </c>
      <c r="C2330">
        <v>22</v>
      </c>
      <c r="D2330">
        <v>7603</v>
      </c>
      <c r="E2330">
        <v>3473184</v>
      </c>
      <c r="F2330">
        <v>3047835</v>
      </c>
      <c r="G2330">
        <v>9140238</v>
      </c>
      <c r="H2330">
        <v>0.4798</v>
      </c>
      <c r="I2330">
        <v>5.0250000000000004</v>
      </c>
      <c r="J2330">
        <v>2.41</v>
      </c>
      <c r="K2330">
        <f t="shared" si="216"/>
        <v>258105</v>
      </c>
      <c r="L2330">
        <f t="shared" si="217"/>
        <v>3731289</v>
      </c>
      <c r="M2330" s="3">
        <f t="shared" si="219"/>
        <v>0</v>
      </c>
      <c r="N2330">
        <f t="shared" si="218"/>
        <v>12188073</v>
      </c>
      <c r="O2330" s="4">
        <f t="shared" si="220"/>
        <v>1434.2040392618981</v>
      </c>
      <c r="P2330" s="1">
        <f t="shared" si="221"/>
        <v>1.434204039261898</v>
      </c>
    </row>
    <row r="2331" spans="1:16" x14ac:dyDescent="0.2">
      <c r="A2331" s="2">
        <v>1668152351.39008</v>
      </c>
      <c r="B2331">
        <v>250480</v>
      </c>
      <c r="C2331">
        <v>22</v>
      </c>
      <c r="D2331">
        <v>7603</v>
      </c>
      <c r="E2331">
        <v>3473324</v>
      </c>
      <c r="F2331">
        <v>3047991</v>
      </c>
      <c r="G2331">
        <v>9140944</v>
      </c>
      <c r="H2331">
        <v>0.4798</v>
      </c>
      <c r="I2331">
        <v>5.0250000000000004</v>
      </c>
      <c r="J2331">
        <v>2.41</v>
      </c>
      <c r="K2331">
        <f t="shared" si="216"/>
        <v>258105</v>
      </c>
      <c r="L2331">
        <f t="shared" si="217"/>
        <v>3731429</v>
      </c>
      <c r="M2331" s="3">
        <f t="shared" si="219"/>
        <v>0</v>
      </c>
      <c r="N2331">
        <f t="shared" si="218"/>
        <v>12188935</v>
      </c>
      <c r="O2331" s="4">
        <f t="shared" si="220"/>
        <v>2462.0125487739274</v>
      </c>
      <c r="P2331" s="1">
        <f t="shared" si="221"/>
        <v>2.4620125487739273</v>
      </c>
    </row>
    <row r="2332" spans="1:16" x14ac:dyDescent="0.2">
      <c r="A2332" s="2">
        <v>1668152351.7402201</v>
      </c>
      <c r="B2332">
        <v>250480</v>
      </c>
      <c r="C2332">
        <v>22</v>
      </c>
      <c r="D2332">
        <v>7603</v>
      </c>
      <c r="E2332">
        <v>3473464</v>
      </c>
      <c r="F2332">
        <v>3048147</v>
      </c>
      <c r="G2332">
        <v>9141650</v>
      </c>
      <c r="H2332">
        <v>0.4798</v>
      </c>
      <c r="I2332">
        <v>5.0259999999999998</v>
      </c>
      <c r="J2332">
        <v>2.411</v>
      </c>
      <c r="K2332">
        <f t="shared" si="216"/>
        <v>258105</v>
      </c>
      <c r="L2332">
        <f t="shared" si="217"/>
        <v>3731569</v>
      </c>
      <c r="M2332" s="3">
        <f t="shared" si="219"/>
        <v>0</v>
      </c>
      <c r="N2332">
        <f t="shared" si="218"/>
        <v>12189797</v>
      </c>
      <c r="O2332" s="4">
        <f t="shared" si="220"/>
        <v>2461.8717276524349</v>
      </c>
      <c r="P2332" s="1">
        <f t="shared" si="221"/>
        <v>2.4618717276524347</v>
      </c>
    </row>
    <row r="2333" spans="1:16" x14ac:dyDescent="0.2">
      <c r="A2333" s="2">
        <v>1668152352.0903201</v>
      </c>
      <c r="B2333">
        <v>250480</v>
      </c>
      <c r="C2333">
        <v>22</v>
      </c>
      <c r="D2333">
        <v>7603</v>
      </c>
      <c r="E2333">
        <v>3473603</v>
      </c>
      <c r="F2333">
        <v>3048367</v>
      </c>
      <c r="G2333">
        <v>9142618</v>
      </c>
      <c r="H2333">
        <v>0.4798</v>
      </c>
      <c r="I2333">
        <v>5.0259999999999998</v>
      </c>
      <c r="J2333">
        <v>2.411</v>
      </c>
      <c r="K2333">
        <f t="shared" si="216"/>
        <v>258105</v>
      </c>
      <c r="L2333">
        <f t="shared" si="217"/>
        <v>3731708</v>
      </c>
      <c r="M2333" s="3">
        <f t="shared" si="219"/>
        <v>0</v>
      </c>
      <c r="N2333">
        <f t="shared" si="218"/>
        <v>12190985</v>
      </c>
      <c r="O2333" s="4">
        <f t="shared" si="220"/>
        <v>3393.3158034521316</v>
      </c>
      <c r="P2333" s="1">
        <f t="shared" si="221"/>
        <v>3.3933158034521318</v>
      </c>
    </row>
    <row r="2334" spans="1:16" x14ac:dyDescent="0.2">
      <c r="A2334" s="2">
        <v>1668152352.44046</v>
      </c>
      <c r="B2334">
        <v>250480</v>
      </c>
      <c r="C2334">
        <v>22</v>
      </c>
      <c r="D2334">
        <v>7603</v>
      </c>
      <c r="E2334">
        <v>3473743</v>
      </c>
      <c r="F2334">
        <v>3048471</v>
      </c>
      <c r="G2334">
        <v>9143198</v>
      </c>
      <c r="H2334">
        <v>0.48509999999999998</v>
      </c>
      <c r="I2334">
        <v>5.0259999999999998</v>
      </c>
      <c r="J2334">
        <v>2.4380000000000002</v>
      </c>
      <c r="K2334">
        <f t="shared" si="216"/>
        <v>258105</v>
      </c>
      <c r="L2334">
        <f t="shared" si="217"/>
        <v>3731848</v>
      </c>
      <c r="M2334" s="3">
        <f t="shared" si="219"/>
        <v>0</v>
      </c>
      <c r="N2334">
        <f t="shared" si="218"/>
        <v>12191669</v>
      </c>
      <c r="O2334" s="4">
        <f t="shared" si="220"/>
        <v>1953.5051140785772</v>
      </c>
      <c r="P2334" s="1">
        <f t="shared" si="221"/>
        <v>1.9535051140785773</v>
      </c>
    </row>
    <row r="2335" spans="1:16" x14ac:dyDescent="0.2">
      <c r="A2335" s="2">
        <v>1668152352.79055</v>
      </c>
      <c r="B2335">
        <v>250480</v>
      </c>
      <c r="C2335">
        <v>22</v>
      </c>
      <c r="D2335">
        <v>7603</v>
      </c>
      <c r="E2335">
        <v>3473883</v>
      </c>
      <c r="F2335">
        <v>3048575</v>
      </c>
      <c r="G2335">
        <v>9143778</v>
      </c>
      <c r="H2335">
        <v>0.48509999999999998</v>
      </c>
      <c r="I2335">
        <v>5.0259999999999998</v>
      </c>
      <c r="J2335">
        <v>2.4380000000000002</v>
      </c>
      <c r="K2335">
        <f t="shared" si="216"/>
        <v>258105</v>
      </c>
      <c r="L2335">
        <f t="shared" si="217"/>
        <v>3731988</v>
      </c>
      <c r="M2335" s="3">
        <f t="shared" si="219"/>
        <v>0</v>
      </c>
      <c r="N2335">
        <f t="shared" si="218"/>
        <v>12192353</v>
      </c>
      <c r="O2335" s="4">
        <f t="shared" si="220"/>
        <v>1953.7831629873385</v>
      </c>
      <c r="P2335" s="1">
        <f t="shared" si="221"/>
        <v>1.9537831629873386</v>
      </c>
    </row>
    <row r="2336" spans="1:16" x14ac:dyDescent="0.2">
      <c r="A2336" s="2">
        <v>1668152353.1406801</v>
      </c>
      <c r="B2336">
        <v>250480</v>
      </c>
      <c r="C2336">
        <v>22</v>
      </c>
      <c r="D2336">
        <v>7603</v>
      </c>
      <c r="E2336">
        <v>3474022</v>
      </c>
      <c r="F2336">
        <v>3048679</v>
      </c>
      <c r="G2336">
        <v>9144358</v>
      </c>
      <c r="H2336">
        <v>0.48509999999999998</v>
      </c>
      <c r="I2336">
        <v>5.024</v>
      </c>
      <c r="J2336">
        <v>2.4369999999999998</v>
      </c>
      <c r="K2336">
        <f t="shared" si="216"/>
        <v>258105</v>
      </c>
      <c r="L2336">
        <f t="shared" si="217"/>
        <v>3732127</v>
      </c>
      <c r="M2336" s="3">
        <f t="shared" si="219"/>
        <v>0</v>
      </c>
      <c r="N2336">
        <f t="shared" si="218"/>
        <v>12193037</v>
      </c>
      <c r="O2336" s="4">
        <f t="shared" si="220"/>
        <v>1953.5596533183707</v>
      </c>
      <c r="P2336" s="1">
        <f t="shared" si="221"/>
        <v>1.9535596533183708</v>
      </c>
    </row>
    <row r="2337" spans="1:16" x14ac:dyDescent="0.2">
      <c r="A2337" s="2">
        <v>1668152353.4907801</v>
      </c>
      <c r="B2337">
        <v>250480</v>
      </c>
      <c r="C2337">
        <v>22</v>
      </c>
      <c r="D2337">
        <v>7603</v>
      </c>
      <c r="E2337">
        <v>3474162</v>
      </c>
      <c r="F2337">
        <v>3048783</v>
      </c>
      <c r="G2337">
        <v>9144938</v>
      </c>
      <c r="H2337">
        <v>0.48509999999999998</v>
      </c>
      <c r="I2337">
        <v>5.024</v>
      </c>
      <c r="J2337">
        <v>2.4369999999999998</v>
      </c>
      <c r="K2337">
        <f t="shared" si="216"/>
        <v>258105</v>
      </c>
      <c r="L2337">
        <f t="shared" si="217"/>
        <v>3732267</v>
      </c>
      <c r="M2337" s="3">
        <f t="shared" si="219"/>
        <v>0</v>
      </c>
      <c r="N2337">
        <f t="shared" si="218"/>
        <v>12193721</v>
      </c>
      <c r="O2337" s="4">
        <f t="shared" si="220"/>
        <v>1953.7272807754698</v>
      </c>
      <c r="P2337" s="1">
        <f t="shared" si="221"/>
        <v>1.9537272807754698</v>
      </c>
    </row>
    <row r="2338" spans="1:16" x14ac:dyDescent="0.2">
      <c r="A2338" s="2">
        <v>1668152353.84091</v>
      </c>
      <c r="B2338">
        <v>250480</v>
      </c>
      <c r="C2338">
        <v>22</v>
      </c>
      <c r="D2338">
        <v>7603</v>
      </c>
      <c r="E2338">
        <v>3474302</v>
      </c>
      <c r="F2338">
        <v>3048887</v>
      </c>
      <c r="G2338">
        <v>9145518</v>
      </c>
      <c r="H2338">
        <v>0.50039999999999996</v>
      </c>
      <c r="I2338">
        <v>5.024</v>
      </c>
      <c r="J2338">
        <v>2.5139999999999998</v>
      </c>
      <c r="K2338">
        <f t="shared" si="216"/>
        <v>258105</v>
      </c>
      <c r="L2338">
        <f t="shared" si="217"/>
        <v>3732407</v>
      </c>
      <c r="M2338" s="3">
        <f t="shared" si="219"/>
        <v>0</v>
      </c>
      <c r="N2338">
        <f t="shared" si="218"/>
        <v>12194405</v>
      </c>
      <c r="O2338" s="4">
        <f t="shared" si="220"/>
        <v>1953.5609835817754</v>
      </c>
      <c r="P2338" s="1">
        <f t="shared" si="221"/>
        <v>1.9535609835817753</v>
      </c>
    </row>
    <row r="2339" spans="1:16" x14ac:dyDescent="0.2">
      <c r="A2339" s="2">
        <v>1668152354.19103</v>
      </c>
      <c r="B2339">
        <v>250480</v>
      </c>
      <c r="C2339">
        <v>22</v>
      </c>
      <c r="D2339">
        <v>7603</v>
      </c>
      <c r="E2339">
        <v>3474442</v>
      </c>
      <c r="F2339">
        <v>3048991</v>
      </c>
      <c r="G2339">
        <v>9146098</v>
      </c>
      <c r="H2339">
        <v>0.50039999999999996</v>
      </c>
      <c r="I2339">
        <v>5.024</v>
      </c>
      <c r="J2339">
        <v>2.5139999999999998</v>
      </c>
      <c r="K2339">
        <f t="shared" si="216"/>
        <v>258105</v>
      </c>
      <c r="L2339">
        <f t="shared" si="217"/>
        <v>3732547</v>
      </c>
      <c r="M2339" s="3">
        <f t="shared" si="219"/>
        <v>0</v>
      </c>
      <c r="N2339">
        <f t="shared" si="218"/>
        <v>12195089</v>
      </c>
      <c r="O2339" s="4">
        <f t="shared" si="220"/>
        <v>1953.6155259412601</v>
      </c>
      <c r="P2339" s="1">
        <f t="shared" si="221"/>
        <v>1.9536155259412602</v>
      </c>
    </row>
    <row r="2340" spans="1:16" x14ac:dyDescent="0.2">
      <c r="A2340" s="2">
        <v>1668152354.5411501</v>
      </c>
      <c r="B2340">
        <v>250480</v>
      </c>
      <c r="C2340">
        <v>22</v>
      </c>
      <c r="D2340">
        <v>7604</v>
      </c>
      <c r="E2340">
        <v>3474581</v>
      </c>
      <c r="F2340">
        <v>3049147</v>
      </c>
      <c r="G2340">
        <v>9146804</v>
      </c>
      <c r="H2340">
        <v>0.50039999999999996</v>
      </c>
      <c r="I2340">
        <v>5.0259999999999998</v>
      </c>
      <c r="J2340">
        <v>2.5150000000000001</v>
      </c>
      <c r="K2340">
        <f t="shared" si="216"/>
        <v>258106</v>
      </c>
      <c r="L2340">
        <f t="shared" si="217"/>
        <v>3732687</v>
      </c>
      <c r="M2340" s="3">
        <f t="shared" si="219"/>
        <v>7.1428571428571426E-3</v>
      </c>
      <c r="N2340">
        <f t="shared" si="218"/>
        <v>12195951</v>
      </c>
      <c r="O2340" s="4">
        <f t="shared" si="220"/>
        <v>2462.0125487739274</v>
      </c>
      <c r="P2340" s="1">
        <f t="shared" si="221"/>
        <v>2.4620125487739273</v>
      </c>
    </row>
    <row r="2341" spans="1:16" x14ac:dyDescent="0.2">
      <c r="A2341" s="2">
        <v>1668152354.8912699</v>
      </c>
      <c r="B2341">
        <v>250480</v>
      </c>
      <c r="C2341">
        <v>22</v>
      </c>
      <c r="D2341">
        <v>7604</v>
      </c>
      <c r="E2341">
        <v>3474721</v>
      </c>
      <c r="F2341">
        <v>3049367</v>
      </c>
      <c r="G2341">
        <v>9147772</v>
      </c>
      <c r="H2341">
        <v>0.50039999999999996</v>
      </c>
      <c r="I2341">
        <v>5.0259999999999998</v>
      </c>
      <c r="J2341">
        <v>2.5150000000000001</v>
      </c>
      <c r="K2341">
        <f t="shared" si="216"/>
        <v>258106</v>
      </c>
      <c r="L2341">
        <f t="shared" si="217"/>
        <v>3732827</v>
      </c>
      <c r="M2341" s="3">
        <f t="shared" si="219"/>
        <v>0</v>
      </c>
      <c r="N2341">
        <f t="shared" si="218"/>
        <v>12197139</v>
      </c>
      <c r="O2341" s="4">
        <f t="shared" si="220"/>
        <v>3393.1240135402645</v>
      </c>
      <c r="P2341" s="1">
        <f t="shared" si="221"/>
        <v>3.3931240135402647</v>
      </c>
    </row>
    <row r="2342" spans="1:16" x14ac:dyDescent="0.2">
      <c r="A2342" s="2">
        <v>1668152355.2416799</v>
      </c>
      <c r="B2342">
        <v>250480</v>
      </c>
      <c r="C2342">
        <v>22</v>
      </c>
      <c r="D2342">
        <v>7604</v>
      </c>
      <c r="E2342">
        <v>3474861</v>
      </c>
      <c r="F2342">
        <v>3049523</v>
      </c>
      <c r="G2342">
        <v>9148478</v>
      </c>
      <c r="H2342">
        <v>0.50270000000000004</v>
      </c>
      <c r="I2342">
        <v>5.0259999999999998</v>
      </c>
      <c r="J2342">
        <v>2.5259999999999998</v>
      </c>
      <c r="K2342">
        <f t="shared" si="216"/>
        <v>258106</v>
      </c>
      <c r="L2342">
        <f t="shared" si="217"/>
        <v>3732967</v>
      </c>
      <c r="M2342" s="3">
        <f t="shared" si="219"/>
        <v>0</v>
      </c>
      <c r="N2342">
        <f t="shared" si="218"/>
        <v>12198001</v>
      </c>
      <c r="O2342" s="4">
        <f t="shared" si="220"/>
        <v>2459.9755655135718</v>
      </c>
      <c r="P2342" s="1">
        <f t="shared" si="221"/>
        <v>2.459975565513572</v>
      </c>
    </row>
    <row r="2343" spans="1:16" x14ac:dyDescent="0.2">
      <c r="A2343" s="2">
        <v>1668152355.5917699</v>
      </c>
      <c r="B2343">
        <v>250480</v>
      </c>
      <c r="C2343">
        <v>22</v>
      </c>
      <c r="D2343">
        <v>7605</v>
      </c>
      <c r="E2343">
        <v>3475000</v>
      </c>
      <c r="F2343">
        <v>3049627</v>
      </c>
      <c r="G2343">
        <v>9149058</v>
      </c>
      <c r="H2343">
        <v>0.50270000000000004</v>
      </c>
      <c r="I2343">
        <v>5.0259999999999998</v>
      </c>
      <c r="J2343">
        <v>2.5259999999999998</v>
      </c>
      <c r="K2343">
        <f t="shared" si="216"/>
        <v>258107</v>
      </c>
      <c r="L2343">
        <f t="shared" si="217"/>
        <v>3733107</v>
      </c>
      <c r="M2343" s="3">
        <f t="shared" si="219"/>
        <v>7.1428571428571426E-3</v>
      </c>
      <c r="N2343">
        <f t="shared" si="218"/>
        <v>12198685</v>
      </c>
      <c r="O2343" s="4">
        <f t="shared" si="220"/>
        <v>1953.7831629873385</v>
      </c>
      <c r="P2343" s="1">
        <f t="shared" si="221"/>
        <v>1.9537831629873386</v>
      </c>
    </row>
    <row r="2344" spans="1:16" x14ac:dyDescent="0.2">
      <c r="A2344" s="2">
        <v>1668152355.9416299</v>
      </c>
      <c r="B2344">
        <v>250480</v>
      </c>
      <c r="C2344">
        <v>22</v>
      </c>
      <c r="D2344">
        <v>7605</v>
      </c>
      <c r="E2344">
        <v>3475140</v>
      </c>
      <c r="F2344">
        <v>3049731</v>
      </c>
      <c r="G2344">
        <v>9149638</v>
      </c>
      <c r="H2344">
        <v>0.50270000000000004</v>
      </c>
      <c r="I2344">
        <v>5.0259999999999998</v>
      </c>
      <c r="J2344">
        <v>2.5259999999999998</v>
      </c>
      <c r="K2344">
        <f t="shared" si="216"/>
        <v>258107</v>
      </c>
      <c r="L2344">
        <f t="shared" si="217"/>
        <v>3733247</v>
      </c>
      <c r="M2344" s="3">
        <f t="shared" si="219"/>
        <v>0</v>
      </c>
      <c r="N2344">
        <f t="shared" si="218"/>
        <v>12199369</v>
      </c>
      <c r="O2344" s="4">
        <f t="shared" si="220"/>
        <v>1955.0680044349979</v>
      </c>
      <c r="P2344" s="1">
        <f t="shared" si="221"/>
        <v>1.955068004434998</v>
      </c>
    </row>
    <row r="2345" spans="1:16" x14ac:dyDescent="0.2">
      <c r="A2345" s="2">
        <v>1668152356.2917399</v>
      </c>
      <c r="B2345">
        <v>250481</v>
      </c>
      <c r="C2345">
        <v>22</v>
      </c>
      <c r="D2345">
        <v>7605</v>
      </c>
      <c r="E2345">
        <v>3475279</v>
      </c>
      <c r="F2345">
        <v>3049887</v>
      </c>
      <c r="G2345">
        <v>9150344</v>
      </c>
      <c r="H2345">
        <v>0.50270000000000004</v>
      </c>
      <c r="I2345">
        <v>5.0259999999999998</v>
      </c>
      <c r="J2345">
        <v>2.5259999999999998</v>
      </c>
      <c r="K2345">
        <f t="shared" si="216"/>
        <v>258108</v>
      </c>
      <c r="L2345">
        <f t="shared" si="217"/>
        <v>3733387</v>
      </c>
      <c r="M2345" s="3">
        <f t="shared" si="219"/>
        <v>7.1428571428571426E-3</v>
      </c>
      <c r="N2345">
        <f t="shared" si="218"/>
        <v>12200231</v>
      </c>
      <c r="O2345" s="4">
        <f t="shared" si="220"/>
        <v>2462.0829653761607</v>
      </c>
      <c r="P2345" s="1">
        <f t="shared" si="221"/>
        <v>2.4620829653761609</v>
      </c>
    </row>
    <row r="2346" spans="1:16" x14ac:dyDescent="0.2">
      <c r="A2346" s="2">
        <v>1668152356.64187</v>
      </c>
      <c r="B2346">
        <v>250482</v>
      </c>
      <c r="C2346">
        <v>22</v>
      </c>
      <c r="D2346">
        <v>7606</v>
      </c>
      <c r="E2346">
        <v>3475419</v>
      </c>
      <c r="F2346">
        <v>3050043</v>
      </c>
      <c r="G2346">
        <v>9151050</v>
      </c>
      <c r="H2346">
        <v>0.50060000000000004</v>
      </c>
      <c r="I2346">
        <v>5.0259999999999998</v>
      </c>
      <c r="J2346">
        <v>2.516</v>
      </c>
      <c r="K2346">
        <f t="shared" si="216"/>
        <v>258110</v>
      </c>
      <c r="L2346">
        <f t="shared" si="217"/>
        <v>3733529</v>
      </c>
      <c r="M2346" s="3">
        <f t="shared" si="219"/>
        <v>1.4084507042253521E-2</v>
      </c>
      <c r="N2346">
        <f t="shared" si="218"/>
        <v>12201093</v>
      </c>
      <c r="O2346" s="4">
        <f t="shared" si="220"/>
        <v>2461.9421361994673</v>
      </c>
      <c r="P2346" s="1">
        <f t="shared" si="221"/>
        <v>2.4619421361994673</v>
      </c>
    </row>
    <row r="2347" spans="1:16" x14ac:dyDescent="0.2">
      <c r="A2347" s="2">
        <v>1668152356.99195</v>
      </c>
      <c r="B2347">
        <v>250482</v>
      </c>
      <c r="C2347">
        <v>22</v>
      </c>
      <c r="D2347">
        <v>7606</v>
      </c>
      <c r="E2347">
        <v>3475559</v>
      </c>
      <c r="F2347">
        <v>3050199</v>
      </c>
      <c r="G2347">
        <v>9151756</v>
      </c>
      <c r="H2347">
        <v>0.50060000000000004</v>
      </c>
      <c r="I2347">
        <v>5.0259999999999998</v>
      </c>
      <c r="J2347">
        <v>2.516</v>
      </c>
      <c r="K2347">
        <f t="shared" si="216"/>
        <v>258110</v>
      </c>
      <c r="L2347">
        <f t="shared" si="217"/>
        <v>3733669</v>
      </c>
      <c r="M2347" s="3">
        <f t="shared" si="219"/>
        <v>0</v>
      </c>
      <c r="N2347">
        <f t="shared" si="218"/>
        <v>12201955</v>
      </c>
      <c r="O2347" s="4">
        <f t="shared" si="220"/>
        <v>2462.2942393529574</v>
      </c>
      <c r="P2347" s="1">
        <f t="shared" si="221"/>
        <v>2.4622942393529574</v>
      </c>
    </row>
    <row r="2348" spans="1:16" x14ac:dyDescent="0.2">
      <c r="A2348" s="2">
        <v>1668152357.3420801</v>
      </c>
      <c r="B2348">
        <v>250482</v>
      </c>
      <c r="C2348">
        <v>22</v>
      </c>
      <c r="D2348">
        <v>7606</v>
      </c>
      <c r="E2348">
        <v>3475698</v>
      </c>
      <c r="F2348">
        <v>3050423</v>
      </c>
      <c r="G2348">
        <v>9152462</v>
      </c>
      <c r="H2348">
        <v>0.50060000000000004</v>
      </c>
      <c r="I2348">
        <v>5.0259999999999998</v>
      </c>
      <c r="J2348">
        <v>2.516</v>
      </c>
      <c r="K2348">
        <f t="shared" si="216"/>
        <v>258110</v>
      </c>
      <c r="L2348">
        <f t="shared" si="217"/>
        <v>3733808</v>
      </c>
      <c r="M2348" s="3">
        <f t="shared" si="219"/>
        <v>0</v>
      </c>
      <c r="N2348">
        <f t="shared" si="218"/>
        <v>12202885</v>
      </c>
      <c r="O2348" s="4">
        <f t="shared" si="220"/>
        <v>2656.1556689855042</v>
      </c>
      <c r="P2348" s="1">
        <f t="shared" si="221"/>
        <v>2.6561556689855044</v>
      </c>
    </row>
    <row r="2349" spans="1:16" x14ac:dyDescent="0.2">
      <c r="A2349" s="2">
        <v>1668152357.6921799</v>
      </c>
      <c r="B2349">
        <v>250482</v>
      </c>
      <c r="C2349">
        <v>22</v>
      </c>
      <c r="D2349">
        <v>7606</v>
      </c>
      <c r="E2349">
        <v>3475838</v>
      </c>
      <c r="F2349">
        <v>3050579</v>
      </c>
      <c r="G2349">
        <v>9153168</v>
      </c>
      <c r="H2349">
        <v>0.50060000000000004</v>
      </c>
      <c r="I2349">
        <v>5.0259999999999998</v>
      </c>
      <c r="J2349">
        <v>2.516</v>
      </c>
      <c r="K2349">
        <f t="shared" si="216"/>
        <v>258110</v>
      </c>
      <c r="L2349">
        <f t="shared" si="217"/>
        <v>3733948</v>
      </c>
      <c r="M2349" s="3">
        <f t="shared" si="219"/>
        <v>0</v>
      </c>
      <c r="N2349">
        <f t="shared" si="218"/>
        <v>12203747</v>
      </c>
      <c r="O2349" s="4">
        <f t="shared" si="220"/>
        <v>2462.1550627372867</v>
      </c>
      <c r="P2349" s="1">
        <f t="shared" si="221"/>
        <v>2.4621550627372866</v>
      </c>
    </row>
    <row r="2350" spans="1:16" x14ac:dyDescent="0.2">
      <c r="A2350" s="2">
        <v>1668152358.0425899</v>
      </c>
      <c r="B2350">
        <v>250482</v>
      </c>
      <c r="C2350">
        <v>22</v>
      </c>
      <c r="D2350">
        <v>7606</v>
      </c>
      <c r="E2350">
        <v>3475978</v>
      </c>
      <c r="F2350">
        <v>3050735</v>
      </c>
      <c r="G2350">
        <v>9153874</v>
      </c>
      <c r="H2350">
        <v>0.50170000000000003</v>
      </c>
      <c r="I2350">
        <v>5.0259999999999998</v>
      </c>
      <c r="J2350">
        <v>2.5209999999999999</v>
      </c>
      <c r="K2350">
        <f t="shared" si="216"/>
        <v>258110</v>
      </c>
      <c r="L2350">
        <f t="shared" si="217"/>
        <v>3734088</v>
      </c>
      <c r="M2350" s="3">
        <f t="shared" si="219"/>
        <v>0</v>
      </c>
      <c r="N2350">
        <f t="shared" si="218"/>
        <v>12204609</v>
      </c>
      <c r="O2350" s="4">
        <f t="shared" si="220"/>
        <v>2459.9755655135718</v>
      </c>
      <c r="P2350" s="1">
        <f t="shared" si="221"/>
        <v>2.459975565513572</v>
      </c>
    </row>
    <row r="2351" spans="1:16" x14ac:dyDescent="0.2">
      <c r="A2351" s="2">
        <v>1668152358.39274</v>
      </c>
      <c r="B2351">
        <v>250482</v>
      </c>
      <c r="C2351">
        <v>22</v>
      </c>
      <c r="D2351">
        <v>7606</v>
      </c>
      <c r="E2351">
        <v>3476117</v>
      </c>
      <c r="F2351">
        <v>3050839</v>
      </c>
      <c r="G2351">
        <v>9154490</v>
      </c>
      <c r="H2351">
        <v>0.50170000000000003</v>
      </c>
      <c r="I2351">
        <v>5.0259999999999998</v>
      </c>
      <c r="J2351">
        <v>2.5209999999999999</v>
      </c>
      <c r="K2351">
        <f t="shared" si="216"/>
        <v>258110</v>
      </c>
      <c r="L2351">
        <f t="shared" si="217"/>
        <v>3734227</v>
      </c>
      <c r="M2351" s="3">
        <f t="shared" si="219"/>
        <v>0</v>
      </c>
      <c r="N2351">
        <f t="shared" si="218"/>
        <v>12205329</v>
      </c>
      <c r="O2351" s="4">
        <f t="shared" si="220"/>
        <v>2056.2609659575278</v>
      </c>
      <c r="P2351" s="1">
        <f t="shared" si="221"/>
        <v>2.0562609659575277</v>
      </c>
    </row>
    <row r="2352" spans="1:16" x14ac:dyDescent="0.2">
      <c r="A2352" s="2">
        <v>1668152358.7428401</v>
      </c>
      <c r="B2352">
        <v>250482</v>
      </c>
      <c r="C2352">
        <v>22</v>
      </c>
      <c r="D2352">
        <v>7607</v>
      </c>
      <c r="E2352">
        <v>3476257</v>
      </c>
      <c r="F2352">
        <v>3051163</v>
      </c>
      <c r="G2352">
        <v>9155748</v>
      </c>
      <c r="H2352">
        <v>0.50170000000000003</v>
      </c>
      <c r="I2352">
        <v>5.0259999999999998</v>
      </c>
      <c r="J2352">
        <v>2.5209999999999999</v>
      </c>
      <c r="K2352">
        <f t="shared" si="216"/>
        <v>258111</v>
      </c>
      <c r="L2352">
        <f t="shared" si="217"/>
        <v>3734368</v>
      </c>
      <c r="M2352" s="3">
        <f t="shared" si="219"/>
        <v>7.0921985815602835E-3</v>
      </c>
      <c r="N2352">
        <f t="shared" si="218"/>
        <v>12206911</v>
      </c>
      <c r="O2352" s="4">
        <f t="shared" si="220"/>
        <v>4518.7084184017449</v>
      </c>
      <c r="P2352" s="1">
        <f t="shared" si="221"/>
        <v>4.5187084184017445</v>
      </c>
    </row>
    <row r="2353" spans="1:16" x14ac:dyDescent="0.2">
      <c r="A2353" s="2">
        <v>1668152359.0929101</v>
      </c>
      <c r="B2353">
        <v>250482</v>
      </c>
      <c r="C2353">
        <v>22</v>
      </c>
      <c r="D2353">
        <v>7607</v>
      </c>
      <c r="E2353">
        <v>3476397</v>
      </c>
      <c r="F2353">
        <v>3051267</v>
      </c>
      <c r="G2353">
        <v>9156328</v>
      </c>
      <c r="H2353">
        <v>0.50039999999999996</v>
      </c>
      <c r="I2353">
        <v>5.0259999999999998</v>
      </c>
      <c r="J2353">
        <v>2.5150000000000001</v>
      </c>
      <c r="K2353">
        <f t="shared" si="216"/>
        <v>258111</v>
      </c>
      <c r="L2353">
        <f t="shared" si="217"/>
        <v>3734508</v>
      </c>
      <c r="M2353" s="3">
        <f t="shared" si="219"/>
        <v>0</v>
      </c>
      <c r="N2353">
        <f t="shared" si="218"/>
        <v>12207595</v>
      </c>
      <c r="O2353" s="4">
        <f t="shared" si="220"/>
        <v>1953.894937001975</v>
      </c>
      <c r="P2353" s="1">
        <f t="shared" si="221"/>
        <v>1.9538949370019749</v>
      </c>
    </row>
    <row r="2354" spans="1:16" x14ac:dyDescent="0.2">
      <c r="A2354" s="2">
        <v>1668152359.4430399</v>
      </c>
      <c r="B2354">
        <v>250482</v>
      </c>
      <c r="C2354">
        <v>22</v>
      </c>
      <c r="D2354">
        <v>7607</v>
      </c>
      <c r="E2354">
        <v>3476536</v>
      </c>
      <c r="F2354">
        <v>3051371</v>
      </c>
      <c r="G2354">
        <v>9156944</v>
      </c>
      <c r="H2354">
        <v>0.50039999999999996</v>
      </c>
      <c r="I2354">
        <v>5.0259999999999998</v>
      </c>
      <c r="J2354">
        <v>2.5150000000000001</v>
      </c>
      <c r="K2354">
        <f t="shared" si="216"/>
        <v>258111</v>
      </c>
      <c r="L2354">
        <f t="shared" si="217"/>
        <v>3734647</v>
      </c>
      <c r="M2354" s="3">
        <f t="shared" si="219"/>
        <v>0</v>
      </c>
      <c r="N2354">
        <f t="shared" si="218"/>
        <v>12208315</v>
      </c>
      <c r="O2354" s="4">
        <f t="shared" si="220"/>
        <v>2056.3799827176585</v>
      </c>
      <c r="P2354" s="1">
        <f t="shared" si="221"/>
        <v>2.0563799827176585</v>
      </c>
    </row>
    <row r="2355" spans="1:16" x14ac:dyDescent="0.2">
      <c r="A2355" s="2">
        <v>1668152359.7929001</v>
      </c>
      <c r="B2355">
        <v>250482</v>
      </c>
      <c r="C2355">
        <v>22</v>
      </c>
      <c r="D2355">
        <v>7607</v>
      </c>
      <c r="E2355">
        <v>3476676</v>
      </c>
      <c r="F2355">
        <v>3051475</v>
      </c>
      <c r="G2355">
        <v>9157524</v>
      </c>
      <c r="H2355">
        <v>0.50039999999999996</v>
      </c>
      <c r="I2355">
        <v>5.0259999999999998</v>
      </c>
      <c r="J2355">
        <v>2.5150000000000001</v>
      </c>
      <c r="K2355">
        <f t="shared" si="216"/>
        <v>258111</v>
      </c>
      <c r="L2355">
        <f t="shared" si="217"/>
        <v>3734787</v>
      </c>
      <c r="M2355" s="3">
        <f t="shared" si="219"/>
        <v>0</v>
      </c>
      <c r="N2355">
        <f t="shared" si="218"/>
        <v>12208999</v>
      </c>
      <c r="O2355" s="4">
        <f t="shared" si="220"/>
        <v>1955.0666721184118</v>
      </c>
      <c r="P2355" s="1">
        <f t="shared" si="221"/>
        <v>1.9550666721184118</v>
      </c>
    </row>
    <row r="2356" spans="1:16" x14ac:dyDescent="0.2">
      <c r="A2356" s="2">
        <v>1668152360.1430099</v>
      </c>
      <c r="B2356">
        <v>250482</v>
      </c>
      <c r="C2356">
        <v>22</v>
      </c>
      <c r="D2356">
        <v>7607</v>
      </c>
      <c r="E2356">
        <v>3476816</v>
      </c>
      <c r="F2356">
        <v>3051631</v>
      </c>
      <c r="G2356">
        <v>9158230</v>
      </c>
      <c r="H2356">
        <v>0.50039999999999996</v>
      </c>
      <c r="I2356">
        <v>5.0259999999999998</v>
      </c>
      <c r="J2356">
        <v>2.5150000000000001</v>
      </c>
      <c r="K2356">
        <f t="shared" si="216"/>
        <v>258111</v>
      </c>
      <c r="L2356">
        <f t="shared" si="217"/>
        <v>3734927</v>
      </c>
      <c r="M2356" s="3">
        <f t="shared" si="219"/>
        <v>0</v>
      </c>
      <c r="N2356">
        <f t="shared" si="218"/>
        <v>12209861</v>
      </c>
      <c r="O2356" s="4">
        <f t="shared" si="220"/>
        <v>2462.0846420110224</v>
      </c>
      <c r="P2356" s="1">
        <f t="shared" si="221"/>
        <v>2.4620846420110225</v>
      </c>
    </row>
    <row r="2357" spans="1:16" x14ac:dyDescent="0.2">
      <c r="A2357" s="2">
        <v>1668152360.49313</v>
      </c>
      <c r="B2357">
        <v>250482</v>
      </c>
      <c r="C2357">
        <v>22</v>
      </c>
      <c r="D2357">
        <v>7607</v>
      </c>
      <c r="E2357">
        <v>3476955</v>
      </c>
      <c r="F2357">
        <v>3051787</v>
      </c>
      <c r="G2357">
        <v>9158936</v>
      </c>
      <c r="H2357">
        <v>0.50049999999999994</v>
      </c>
      <c r="I2357">
        <v>5.0259999999999998</v>
      </c>
      <c r="J2357">
        <v>2.5150000000000001</v>
      </c>
      <c r="K2357">
        <f t="shared" si="216"/>
        <v>258111</v>
      </c>
      <c r="L2357">
        <f t="shared" si="217"/>
        <v>3735066</v>
      </c>
      <c r="M2357" s="3">
        <f t="shared" si="219"/>
        <v>0</v>
      </c>
      <c r="N2357">
        <f t="shared" si="218"/>
        <v>12210723</v>
      </c>
      <c r="O2357" s="4">
        <f t="shared" si="220"/>
        <v>2462.0125487739274</v>
      </c>
      <c r="P2357" s="1">
        <f t="shared" si="221"/>
        <v>2.4620125487739273</v>
      </c>
    </row>
    <row r="2358" spans="1:16" x14ac:dyDescent="0.2">
      <c r="A2358" s="2">
        <v>1668152360.84324</v>
      </c>
      <c r="B2358">
        <v>250482</v>
      </c>
      <c r="C2358">
        <v>22</v>
      </c>
      <c r="D2358">
        <v>7608</v>
      </c>
      <c r="E2358">
        <v>3477095</v>
      </c>
      <c r="F2358">
        <v>3051943</v>
      </c>
      <c r="G2358">
        <v>9159642</v>
      </c>
      <c r="H2358">
        <v>0.50049999999999994</v>
      </c>
      <c r="I2358">
        <v>5.0259999999999998</v>
      </c>
      <c r="J2358">
        <v>2.5150000000000001</v>
      </c>
      <c r="K2358">
        <f t="shared" si="216"/>
        <v>258112</v>
      </c>
      <c r="L2358">
        <f t="shared" si="217"/>
        <v>3735207</v>
      </c>
      <c r="M2358" s="3">
        <f t="shared" si="219"/>
        <v>7.0921985815602835E-3</v>
      </c>
      <c r="N2358">
        <f t="shared" si="218"/>
        <v>12211585</v>
      </c>
      <c r="O2358" s="4">
        <f t="shared" si="220"/>
        <v>2462.0829653761607</v>
      </c>
      <c r="P2358" s="1">
        <f t="shared" si="221"/>
        <v>2.4620829653761609</v>
      </c>
    </row>
    <row r="2359" spans="1:16" x14ac:dyDescent="0.2">
      <c r="A2359" s="2">
        <v>1668152361.1933601</v>
      </c>
      <c r="B2359">
        <v>250482</v>
      </c>
      <c r="C2359">
        <v>22</v>
      </c>
      <c r="D2359">
        <v>7608</v>
      </c>
      <c r="E2359">
        <v>3477235</v>
      </c>
      <c r="F2359">
        <v>3052099</v>
      </c>
      <c r="G2359">
        <v>9160348</v>
      </c>
      <c r="H2359">
        <v>0.50049999999999994</v>
      </c>
      <c r="I2359">
        <v>5.0259999999999998</v>
      </c>
      <c r="J2359">
        <v>2.5150000000000001</v>
      </c>
      <c r="K2359">
        <f t="shared" si="216"/>
        <v>258112</v>
      </c>
      <c r="L2359">
        <f t="shared" si="217"/>
        <v>3735347</v>
      </c>
      <c r="M2359" s="3">
        <f t="shared" si="219"/>
        <v>0</v>
      </c>
      <c r="N2359">
        <f t="shared" si="218"/>
        <v>12212447</v>
      </c>
      <c r="O2359" s="4">
        <f t="shared" si="220"/>
        <v>2462.0125487739274</v>
      </c>
      <c r="P2359" s="1">
        <f t="shared" si="221"/>
        <v>2.4620125487739273</v>
      </c>
    </row>
    <row r="2360" spans="1:16" x14ac:dyDescent="0.2">
      <c r="A2360" s="2">
        <v>1668152361.5434899</v>
      </c>
      <c r="B2360">
        <v>250482</v>
      </c>
      <c r="C2360">
        <v>22</v>
      </c>
      <c r="D2360">
        <v>7608</v>
      </c>
      <c r="E2360">
        <v>3477374</v>
      </c>
      <c r="F2360">
        <v>3052255</v>
      </c>
      <c r="G2360">
        <v>9161054</v>
      </c>
      <c r="H2360">
        <v>0.50049999999999994</v>
      </c>
      <c r="I2360">
        <v>5.0259999999999998</v>
      </c>
      <c r="J2360">
        <v>2.5150000000000001</v>
      </c>
      <c r="K2360">
        <f t="shared" si="216"/>
        <v>258112</v>
      </c>
      <c r="L2360">
        <f t="shared" si="217"/>
        <v>3735486</v>
      </c>
      <c r="M2360" s="3">
        <f t="shared" si="219"/>
        <v>0</v>
      </c>
      <c r="N2360">
        <f t="shared" si="218"/>
        <v>12213309</v>
      </c>
      <c r="O2360" s="4">
        <f t="shared" si="220"/>
        <v>2461.9438126425298</v>
      </c>
      <c r="P2360" s="1">
        <f t="shared" si="221"/>
        <v>2.4619438126425299</v>
      </c>
    </row>
    <row r="2361" spans="1:16" x14ac:dyDescent="0.2">
      <c r="A2361" s="2">
        <v>1668152361.89361</v>
      </c>
      <c r="B2361">
        <v>250482</v>
      </c>
      <c r="C2361">
        <v>22</v>
      </c>
      <c r="D2361">
        <v>7608</v>
      </c>
      <c r="E2361">
        <v>3477514</v>
      </c>
      <c r="F2361">
        <v>3052411</v>
      </c>
      <c r="G2361">
        <v>9161760</v>
      </c>
      <c r="H2361">
        <v>0.50029999999999997</v>
      </c>
      <c r="I2361">
        <v>5.0259999999999998</v>
      </c>
      <c r="J2361">
        <v>2.5139999999999998</v>
      </c>
      <c r="K2361">
        <f t="shared" si="216"/>
        <v>258112</v>
      </c>
      <c r="L2361">
        <f t="shared" si="217"/>
        <v>3735626</v>
      </c>
      <c r="M2361" s="3">
        <f t="shared" si="219"/>
        <v>0</v>
      </c>
      <c r="N2361">
        <f t="shared" si="218"/>
        <v>12214171</v>
      </c>
      <c r="O2361" s="4">
        <f t="shared" si="220"/>
        <v>2462.0125487739274</v>
      </c>
      <c r="P2361" s="1">
        <f t="shared" si="221"/>
        <v>2.4620125487739273</v>
      </c>
    </row>
    <row r="2362" spans="1:16" x14ac:dyDescent="0.2">
      <c r="A2362" s="2">
        <v>1668152362.2437301</v>
      </c>
      <c r="B2362">
        <v>250482</v>
      </c>
      <c r="C2362">
        <v>22</v>
      </c>
      <c r="D2362">
        <v>7609</v>
      </c>
      <c r="E2362">
        <v>3477654</v>
      </c>
      <c r="F2362">
        <v>3052515</v>
      </c>
      <c r="G2362">
        <v>9162340</v>
      </c>
      <c r="H2362">
        <v>0.50029999999999997</v>
      </c>
      <c r="I2362">
        <v>5.0259999999999998</v>
      </c>
      <c r="J2362">
        <v>2.5139999999999998</v>
      </c>
      <c r="K2362">
        <f t="shared" si="216"/>
        <v>258113</v>
      </c>
      <c r="L2362">
        <f t="shared" si="217"/>
        <v>3735767</v>
      </c>
      <c r="M2362" s="3">
        <f t="shared" si="219"/>
        <v>7.0921985815602835E-3</v>
      </c>
      <c r="N2362">
        <f t="shared" si="218"/>
        <v>12214855</v>
      </c>
      <c r="O2362" s="4">
        <f t="shared" si="220"/>
        <v>1953.6155259412601</v>
      </c>
      <c r="P2362" s="1">
        <f t="shared" si="221"/>
        <v>1.9536155259412602</v>
      </c>
    </row>
    <row r="2363" spans="1:16" x14ac:dyDescent="0.2">
      <c r="A2363" s="2">
        <v>1668152362.5938699</v>
      </c>
      <c r="B2363">
        <v>250482</v>
      </c>
      <c r="C2363">
        <v>22</v>
      </c>
      <c r="D2363">
        <v>7610</v>
      </c>
      <c r="E2363">
        <v>3477793</v>
      </c>
      <c r="F2363">
        <v>3052728</v>
      </c>
      <c r="G2363">
        <v>9163046</v>
      </c>
      <c r="H2363">
        <v>0.50029999999999997</v>
      </c>
      <c r="I2363">
        <v>5.0259999999999998</v>
      </c>
      <c r="J2363">
        <v>2.5139999999999998</v>
      </c>
      <c r="K2363">
        <f t="shared" si="216"/>
        <v>258114</v>
      </c>
      <c r="L2363">
        <f t="shared" si="217"/>
        <v>3735907</v>
      </c>
      <c r="M2363" s="3">
        <f t="shared" si="219"/>
        <v>7.1428571428571426E-3</v>
      </c>
      <c r="N2363">
        <f t="shared" si="218"/>
        <v>12215774</v>
      </c>
      <c r="O2363" s="4">
        <f t="shared" si="220"/>
        <v>2624.6654968394919</v>
      </c>
      <c r="P2363" s="1">
        <f t="shared" si="221"/>
        <v>2.624665496839492</v>
      </c>
    </row>
    <row r="2364" spans="1:16" x14ac:dyDescent="0.2">
      <c r="A2364" s="2">
        <v>1668152362.94396</v>
      </c>
      <c r="B2364">
        <v>250482</v>
      </c>
      <c r="C2364">
        <v>22</v>
      </c>
      <c r="D2364">
        <v>7610</v>
      </c>
      <c r="E2364">
        <v>3477933</v>
      </c>
      <c r="F2364">
        <v>3052884</v>
      </c>
      <c r="G2364">
        <v>9163752</v>
      </c>
      <c r="H2364">
        <v>0.50029999999999997</v>
      </c>
      <c r="I2364">
        <v>5.0259999999999998</v>
      </c>
      <c r="J2364">
        <v>2.5139999999999998</v>
      </c>
      <c r="K2364">
        <f t="shared" si="216"/>
        <v>258114</v>
      </c>
      <c r="L2364">
        <f t="shared" si="217"/>
        <v>3736047</v>
      </c>
      <c r="M2364" s="3">
        <f t="shared" si="219"/>
        <v>0</v>
      </c>
      <c r="N2364">
        <f t="shared" si="218"/>
        <v>12216636</v>
      </c>
      <c r="O2364" s="4">
        <f t="shared" si="220"/>
        <v>2462.2238106653299</v>
      </c>
      <c r="P2364" s="1">
        <f t="shared" si="221"/>
        <v>2.4622238106653298</v>
      </c>
    </row>
    <row r="2365" spans="1:16" x14ac:dyDescent="0.2">
      <c r="A2365" s="2">
        <v>1668152363.29408</v>
      </c>
      <c r="B2365">
        <v>250482</v>
      </c>
      <c r="C2365">
        <v>22</v>
      </c>
      <c r="D2365">
        <v>7610</v>
      </c>
      <c r="E2365">
        <v>3478073</v>
      </c>
      <c r="F2365">
        <v>3053104</v>
      </c>
      <c r="G2365">
        <v>9164720</v>
      </c>
      <c r="H2365">
        <v>0.49990000000000001</v>
      </c>
      <c r="I2365">
        <v>5.0259999999999998</v>
      </c>
      <c r="J2365">
        <v>2.512</v>
      </c>
      <c r="K2365">
        <f t="shared" si="216"/>
        <v>258114</v>
      </c>
      <c r="L2365">
        <f t="shared" si="217"/>
        <v>3736187</v>
      </c>
      <c r="M2365" s="3">
        <f t="shared" si="219"/>
        <v>0</v>
      </c>
      <c r="N2365">
        <f t="shared" si="218"/>
        <v>12217824</v>
      </c>
      <c r="O2365" s="4">
        <f t="shared" si="220"/>
        <v>3393.1217029506097</v>
      </c>
      <c r="P2365" s="1">
        <f t="shared" si="221"/>
        <v>3.3931217029506096</v>
      </c>
    </row>
    <row r="2366" spans="1:16" x14ac:dyDescent="0.2">
      <c r="A2366" s="2">
        <v>1668152363.6442001</v>
      </c>
      <c r="B2366">
        <v>250482</v>
      </c>
      <c r="C2366">
        <v>22</v>
      </c>
      <c r="D2366">
        <v>7610</v>
      </c>
      <c r="E2366">
        <v>3478212</v>
      </c>
      <c r="F2366">
        <v>3053260</v>
      </c>
      <c r="G2366">
        <v>9165426</v>
      </c>
      <c r="H2366">
        <v>0.49990000000000001</v>
      </c>
      <c r="I2366">
        <v>5.0259999999999998</v>
      </c>
      <c r="J2366">
        <v>2.512</v>
      </c>
      <c r="K2366">
        <f t="shared" si="216"/>
        <v>258114</v>
      </c>
      <c r="L2366">
        <f t="shared" si="217"/>
        <v>3736326</v>
      </c>
      <c r="M2366" s="3">
        <f t="shared" si="219"/>
        <v>0</v>
      </c>
      <c r="N2366">
        <f t="shared" si="218"/>
        <v>12218686</v>
      </c>
      <c r="O2366" s="4">
        <f t="shared" si="220"/>
        <v>2462.0125487739274</v>
      </c>
      <c r="P2366" s="1">
        <f t="shared" si="221"/>
        <v>2.4620125487739273</v>
      </c>
    </row>
    <row r="2367" spans="1:16" x14ac:dyDescent="0.2">
      <c r="A2367" s="2">
        <v>1668152363.9943299</v>
      </c>
      <c r="B2367">
        <v>250482</v>
      </c>
      <c r="C2367">
        <v>22</v>
      </c>
      <c r="D2367">
        <v>7610</v>
      </c>
      <c r="E2367">
        <v>3478352</v>
      </c>
      <c r="F2367">
        <v>3053444</v>
      </c>
      <c r="G2367">
        <v>9166198</v>
      </c>
      <c r="H2367">
        <v>0.49990000000000001</v>
      </c>
      <c r="I2367">
        <v>5.0259999999999998</v>
      </c>
      <c r="J2367">
        <v>2.512</v>
      </c>
      <c r="K2367">
        <f t="shared" si="216"/>
        <v>258114</v>
      </c>
      <c r="L2367">
        <f t="shared" si="217"/>
        <v>3736466</v>
      </c>
      <c r="M2367" s="3">
        <f t="shared" si="219"/>
        <v>0</v>
      </c>
      <c r="N2367">
        <f t="shared" si="218"/>
        <v>12219642</v>
      </c>
      <c r="O2367" s="4">
        <f t="shared" si="220"/>
        <v>2730.4156437195575</v>
      </c>
      <c r="P2367" s="1">
        <f t="shared" si="221"/>
        <v>2.7304156437195575</v>
      </c>
    </row>
    <row r="2368" spans="1:16" x14ac:dyDescent="0.2">
      <c r="A2368" s="2">
        <v>1668152364.34445</v>
      </c>
      <c r="B2368">
        <v>250482</v>
      </c>
      <c r="C2368">
        <v>22</v>
      </c>
      <c r="D2368">
        <v>7610</v>
      </c>
      <c r="E2368">
        <v>3478492</v>
      </c>
      <c r="F2368">
        <v>3053600</v>
      </c>
      <c r="G2368">
        <v>9166904</v>
      </c>
      <c r="H2368">
        <v>0.49990000000000001</v>
      </c>
      <c r="I2368">
        <v>5.0259999999999998</v>
      </c>
      <c r="J2368">
        <v>2.512</v>
      </c>
      <c r="K2368">
        <f t="shared" si="216"/>
        <v>258114</v>
      </c>
      <c r="L2368">
        <f t="shared" si="217"/>
        <v>3736606</v>
      </c>
      <c r="M2368" s="3">
        <f t="shared" si="219"/>
        <v>0</v>
      </c>
      <c r="N2368">
        <f t="shared" si="218"/>
        <v>12220504</v>
      </c>
      <c r="O2368" s="4">
        <f t="shared" si="220"/>
        <v>2462.0125487739274</v>
      </c>
      <c r="P2368" s="1">
        <f t="shared" si="221"/>
        <v>2.4620125487739273</v>
      </c>
    </row>
    <row r="2369" spans="1:16" x14ac:dyDescent="0.2">
      <c r="A2369" s="2">
        <v>1668152364.6945801</v>
      </c>
      <c r="B2369">
        <v>250482</v>
      </c>
      <c r="C2369">
        <v>22</v>
      </c>
      <c r="D2369">
        <v>7610</v>
      </c>
      <c r="E2369">
        <v>3478631</v>
      </c>
      <c r="F2369">
        <v>3053756</v>
      </c>
      <c r="G2369">
        <v>9167610</v>
      </c>
      <c r="H2369">
        <v>0.5</v>
      </c>
      <c r="I2369">
        <v>5.0259999999999998</v>
      </c>
      <c r="J2369">
        <v>2.5129999999999999</v>
      </c>
      <c r="K2369">
        <f t="shared" si="216"/>
        <v>258114</v>
      </c>
      <c r="L2369">
        <f t="shared" si="217"/>
        <v>3736745</v>
      </c>
      <c r="M2369" s="3">
        <f t="shared" si="219"/>
        <v>0</v>
      </c>
      <c r="N2369">
        <f t="shared" si="218"/>
        <v>12221366</v>
      </c>
      <c r="O2369" s="4">
        <f t="shared" si="220"/>
        <v>2461.9421361994673</v>
      </c>
      <c r="P2369" s="1">
        <f t="shared" si="221"/>
        <v>2.4619421361994673</v>
      </c>
    </row>
    <row r="2370" spans="1:16" x14ac:dyDescent="0.2">
      <c r="A2370" s="2">
        <v>1668152365.0446899</v>
      </c>
      <c r="B2370">
        <v>250482</v>
      </c>
      <c r="C2370">
        <v>22</v>
      </c>
      <c r="D2370">
        <v>7610</v>
      </c>
      <c r="E2370">
        <v>3478771</v>
      </c>
      <c r="F2370">
        <v>3053912</v>
      </c>
      <c r="G2370">
        <v>9168316</v>
      </c>
      <c r="H2370">
        <v>0.5</v>
      </c>
      <c r="I2370">
        <v>5.0259999999999998</v>
      </c>
      <c r="J2370">
        <v>2.5129999999999999</v>
      </c>
      <c r="K2370">
        <f t="shared" si="216"/>
        <v>258114</v>
      </c>
      <c r="L2370">
        <f t="shared" si="217"/>
        <v>3736885</v>
      </c>
      <c r="M2370" s="3">
        <f t="shared" si="219"/>
        <v>0</v>
      </c>
      <c r="N2370">
        <f t="shared" si="218"/>
        <v>12222228</v>
      </c>
      <c r="O2370" s="4">
        <f t="shared" si="220"/>
        <v>2462.0846420110224</v>
      </c>
      <c r="P2370" s="1">
        <f t="shared" si="221"/>
        <v>2.4620846420110225</v>
      </c>
    </row>
    <row r="2371" spans="1:16" x14ac:dyDescent="0.2">
      <c r="A2371" s="2">
        <v>1668152365.3950901</v>
      </c>
      <c r="B2371">
        <v>250482</v>
      </c>
      <c r="C2371">
        <v>22</v>
      </c>
      <c r="D2371">
        <v>7610</v>
      </c>
      <c r="E2371">
        <v>3478911</v>
      </c>
      <c r="F2371">
        <v>3054068</v>
      </c>
      <c r="G2371">
        <v>9169022</v>
      </c>
      <c r="H2371">
        <v>0.5</v>
      </c>
      <c r="I2371">
        <v>5.0259999999999998</v>
      </c>
      <c r="J2371">
        <v>2.5129999999999999</v>
      </c>
      <c r="K2371">
        <f t="shared" ref="K2371:K2434" si="222">SUM(B2371:D2371)</f>
        <v>258114</v>
      </c>
      <c r="L2371">
        <f t="shared" ref="L2371:L2434" si="223">K2371+E2371</f>
        <v>3737025</v>
      </c>
      <c r="M2371" s="3">
        <f t="shared" si="219"/>
        <v>0</v>
      </c>
      <c r="N2371">
        <f t="shared" ref="N2371:N2434" si="224">F2371+G2371</f>
        <v>12223090</v>
      </c>
      <c r="O2371" s="4">
        <f t="shared" si="220"/>
        <v>2460.0441917825929</v>
      </c>
      <c r="P2371" s="1">
        <f t="shared" si="221"/>
        <v>2.4600441917825928</v>
      </c>
    </row>
    <row r="2372" spans="1:16" x14ac:dyDescent="0.2">
      <c r="A2372" s="2">
        <v>1668152365.7449501</v>
      </c>
      <c r="B2372">
        <v>250482</v>
      </c>
      <c r="C2372">
        <v>22</v>
      </c>
      <c r="D2372">
        <v>7610</v>
      </c>
      <c r="E2372">
        <v>3479050</v>
      </c>
      <c r="F2372">
        <v>3054172</v>
      </c>
      <c r="G2372">
        <v>9169602</v>
      </c>
      <c r="H2372">
        <v>0.50029999999999997</v>
      </c>
      <c r="I2372">
        <v>5.0259999999999998</v>
      </c>
      <c r="J2372">
        <v>2.5139999999999998</v>
      </c>
      <c r="K2372">
        <f t="shared" si="222"/>
        <v>258114</v>
      </c>
      <c r="L2372">
        <f t="shared" si="223"/>
        <v>3737164</v>
      </c>
      <c r="M2372" s="3">
        <f t="shared" ref="M2372:M2435" si="225">(K2372-K2371)/(L2372-L2371)</f>
        <v>0</v>
      </c>
      <c r="N2372">
        <f t="shared" si="224"/>
        <v>12223774</v>
      </c>
      <c r="O2372" s="4">
        <f t="shared" ref="O2372:O2435" si="226">(N2372-N2371)/(A2372-A2371)</f>
        <v>1955.0680044349979</v>
      </c>
      <c r="P2372" s="1">
        <f t="shared" ref="P2372:P2435" si="227">O2372/1000</f>
        <v>1.955068004434998</v>
      </c>
    </row>
    <row r="2373" spans="1:16" x14ac:dyDescent="0.2">
      <c r="A2373" s="2">
        <v>1668152366.0950401</v>
      </c>
      <c r="B2373">
        <v>250482</v>
      </c>
      <c r="C2373">
        <v>22</v>
      </c>
      <c r="D2373">
        <v>7610</v>
      </c>
      <c r="E2373">
        <v>3479190</v>
      </c>
      <c r="F2373">
        <v>3054328</v>
      </c>
      <c r="G2373">
        <v>9170308</v>
      </c>
      <c r="H2373">
        <v>0.50029999999999997</v>
      </c>
      <c r="I2373">
        <v>5.0259999999999998</v>
      </c>
      <c r="J2373">
        <v>2.5139999999999998</v>
      </c>
      <c r="K2373">
        <f t="shared" si="222"/>
        <v>258114</v>
      </c>
      <c r="L2373">
        <f t="shared" si="223"/>
        <v>3737304</v>
      </c>
      <c r="M2373" s="3">
        <f t="shared" si="225"/>
        <v>0</v>
      </c>
      <c r="N2373">
        <f t="shared" si="224"/>
        <v>12224636</v>
      </c>
      <c r="O2373" s="4">
        <f t="shared" si="226"/>
        <v>2462.2238106653299</v>
      </c>
      <c r="P2373" s="1">
        <f t="shared" si="227"/>
        <v>2.4622238106653298</v>
      </c>
    </row>
    <row r="2374" spans="1:16" x14ac:dyDescent="0.2">
      <c r="A2374" s="2">
        <v>1668152366.4451699</v>
      </c>
      <c r="B2374">
        <v>250482</v>
      </c>
      <c r="C2374">
        <v>22</v>
      </c>
      <c r="D2374">
        <v>7610</v>
      </c>
      <c r="E2374">
        <v>3479330</v>
      </c>
      <c r="F2374">
        <v>3054484</v>
      </c>
      <c r="G2374">
        <v>9171014</v>
      </c>
      <c r="H2374">
        <v>0.50029999999999997</v>
      </c>
      <c r="I2374">
        <v>5.0259999999999998</v>
      </c>
      <c r="J2374">
        <v>2.5139999999999998</v>
      </c>
      <c r="K2374">
        <f t="shared" si="222"/>
        <v>258114</v>
      </c>
      <c r="L2374">
        <f t="shared" si="223"/>
        <v>3737444</v>
      </c>
      <c r="M2374" s="3">
        <f t="shared" si="225"/>
        <v>0</v>
      </c>
      <c r="N2374">
        <f t="shared" si="224"/>
        <v>12225498</v>
      </c>
      <c r="O2374" s="4">
        <f t="shared" si="226"/>
        <v>2461.9438126425298</v>
      </c>
      <c r="P2374" s="1">
        <f t="shared" si="227"/>
        <v>2.4619438126425299</v>
      </c>
    </row>
    <row r="2375" spans="1:16" x14ac:dyDescent="0.2">
      <c r="A2375" s="2">
        <v>1668152366.79527</v>
      </c>
      <c r="B2375">
        <v>250482</v>
      </c>
      <c r="C2375">
        <v>22</v>
      </c>
      <c r="D2375">
        <v>7610</v>
      </c>
      <c r="E2375">
        <v>3479469</v>
      </c>
      <c r="F2375">
        <v>3054640</v>
      </c>
      <c r="G2375">
        <v>9171720</v>
      </c>
      <c r="H2375">
        <v>0.50029999999999997</v>
      </c>
      <c r="I2375">
        <v>5.0259999999999998</v>
      </c>
      <c r="J2375">
        <v>2.5139999999999998</v>
      </c>
      <c r="K2375">
        <f t="shared" si="222"/>
        <v>258114</v>
      </c>
      <c r="L2375">
        <f t="shared" si="223"/>
        <v>3737583</v>
      </c>
      <c r="M2375" s="3">
        <f t="shared" si="225"/>
        <v>0</v>
      </c>
      <c r="N2375">
        <f t="shared" si="224"/>
        <v>12226360</v>
      </c>
      <c r="O2375" s="4">
        <f t="shared" si="226"/>
        <v>2462.1533860065133</v>
      </c>
      <c r="P2375" s="1">
        <f t="shared" si="227"/>
        <v>2.4621533860065132</v>
      </c>
    </row>
    <row r="2376" spans="1:16" x14ac:dyDescent="0.2">
      <c r="A2376" s="2">
        <v>1668152367.1454301</v>
      </c>
      <c r="B2376">
        <v>250482</v>
      </c>
      <c r="C2376">
        <v>22</v>
      </c>
      <c r="D2376">
        <v>7610</v>
      </c>
      <c r="E2376">
        <v>3479608</v>
      </c>
      <c r="F2376">
        <v>3054796</v>
      </c>
      <c r="G2376">
        <v>9172426</v>
      </c>
      <c r="H2376">
        <v>0.5</v>
      </c>
      <c r="I2376">
        <v>5.0259999999999998</v>
      </c>
      <c r="J2376">
        <v>2.5129999999999999</v>
      </c>
      <c r="K2376">
        <f t="shared" si="222"/>
        <v>258114</v>
      </c>
      <c r="L2376">
        <f t="shared" si="223"/>
        <v>3737722</v>
      </c>
      <c r="M2376" s="3">
        <f t="shared" si="225"/>
        <v>0</v>
      </c>
      <c r="N2376">
        <f t="shared" si="224"/>
        <v>12227222</v>
      </c>
      <c r="O2376" s="4">
        <f t="shared" si="226"/>
        <v>2461.7309226392713</v>
      </c>
      <c r="P2376" s="1">
        <f t="shared" si="227"/>
        <v>2.4617309226392714</v>
      </c>
    </row>
    <row r="2377" spans="1:16" x14ac:dyDescent="0.2">
      <c r="A2377" s="2">
        <v>1668152367.4955299</v>
      </c>
      <c r="B2377">
        <v>250482</v>
      </c>
      <c r="C2377">
        <v>22</v>
      </c>
      <c r="D2377">
        <v>7611</v>
      </c>
      <c r="E2377">
        <v>3479748</v>
      </c>
      <c r="F2377">
        <v>3054952</v>
      </c>
      <c r="G2377">
        <v>9173132</v>
      </c>
      <c r="H2377">
        <v>0.5</v>
      </c>
      <c r="I2377">
        <v>5.0259999999999998</v>
      </c>
      <c r="J2377">
        <v>2.5129999999999999</v>
      </c>
      <c r="K2377">
        <f t="shared" si="222"/>
        <v>258115</v>
      </c>
      <c r="L2377">
        <f t="shared" si="223"/>
        <v>3737863</v>
      </c>
      <c r="M2377" s="3">
        <f t="shared" si="225"/>
        <v>7.0921985815602835E-3</v>
      </c>
      <c r="N2377">
        <f t="shared" si="224"/>
        <v>12228084</v>
      </c>
      <c r="O2377" s="4">
        <f t="shared" si="226"/>
        <v>2462.1550627372867</v>
      </c>
      <c r="P2377" s="1">
        <f t="shared" si="227"/>
        <v>2.4621550627372866</v>
      </c>
    </row>
    <row r="2378" spans="1:16" x14ac:dyDescent="0.2">
      <c r="A2378" s="2">
        <v>1668152367.84567</v>
      </c>
      <c r="B2378">
        <v>250482</v>
      </c>
      <c r="C2378">
        <v>22</v>
      </c>
      <c r="D2378">
        <v>7611</v>
      </c>
      <c r="E2378">
        <v>3479888</v>
      </c>
      <c r="F2378">
        <v>3055108</v>
      </c>
      <c r="G2378">
        <v>9173838</v>
      </c>
      <c r="H2378">
        <v>0.5</v>
      </c>
      <c r="I2378">
        <v>5.0259999999999998</v>
      </c>
      <c r="J2378">
        <v>2.5129999999999999</v>
      </c>
      <c r="K2378">
        <f t="shared" si="222"/>
        <v>258115</v>
      </c>
      <c r="L2378">
        <f t="shared" si="223"/>
        <v>3738003</v>
      </c>
      <c r="M2378" s="3">
        <f t="shared" si="225"/>
        <v>0</v>
      </c>
      <c r="N2378">
        <f t="shared" si="224"/>
        <v>12228946</v>
      </c>
      <c r="O2378" s="4">
        <f t="shared" si="226"/>
        <v>2461.8717276524349</v>
      </c>
      <c r="P2378" s="1">
        <f t="shared" si="227"/>
        <v>2.4618717276524347</v>
      </c>
    </row>
    <row r="2379" spans="1:16" x14ac:dyDescent="0.2">
      <c r="A2379" s="2">
        <v>1668152368.19576</v>
      </c>
      <c r="B2379">
        <v>250482</v>
      </c>
      <c r="C2379">
        <v>22</v>
      </c>
      <c r="D2379">
        <v>7612</v>
      </c>
      <c r="E2379">
        <v>3480027</v>
      </c>
      <c r="F2379">
        <v>3055264</v>
      </c>
      <c r="G2379">
        <v>9174544</v>
      </c>
      <c r="H2379">
        <v>0.5</v>
      </c>
      <c r="I2379">
        <v>5.0259999999999998</v>
      </c>
      <c r="J2379">
        <v>2.5129999999999999</v>
      </c>
      <c r="K2379">
        <f t="shared" si="222"/>
        <v>258116</v>
      </c>
      <c r="L2379">
        <f t="shared" si="223"/>
        <v>3738143</v>
      </c>
      <c r="M2379" s="3">
        <f t="shared" si="225"/>
        <v>7.1428571428571426E-3</v>
      </c>
      <c r="N2379">
        <f t="shared" si="224"/>
        <v>12229808</v>
      </c>
      <c r="O2379" s="4">
        <f t="shared" si="226"/>
        <v>2462.2238106653299</v>
      </c>
      <c r="P2379" s="1">
        <f t="shared" si="227"/>
        <v>2.4622238106653298</v>
      </c>
    </row>
    <row r="2380" spans="1:16" x14ac:dyDescent="0.2">
      <c r="A2380" s="2">
        <v>1668152368.5459099</v>
      </c>
      <c r="B2380">
        <v>250482</v>
      </c>
      <c r="C2380">
        <v>22</v>
      </c>
      <c r="D2380">
        <v>7612</v>
      </c>
      <c r="E2380">
        <v>3480167</v>
      </c>
      <c r="F2380">
        <v>3055420</v>
      </c>
      <c r="G2380">
        <v>9175250</v>
      </c>
      <c r="H2380">
        <v>0.49980000000000002</v>
      </c>
      <c r="I2380">
        <v>5.0259999999999998</v>
      </c>
      <c r="J2380">
        <v>2.5110000000000001</v>
      </c>
      <c r="K2380">
        <f t="shared" si="222"/>
        <v>258116</v>
      </c>
      <c r="L2380">
        <f t="shared" si="223"/>
        <v>3738283</v>
      </c>
      <c r="M2380" s="3">
        <f t="shared" si="225"/>
        <v>0</v>
      </c>
      <c r="N2380">
        <f t="shared" si="224"/>
        <v>12230670</v>
      </c>
      <c r="O2380" s="4">
        <f t="shared" si="226"/>
        <v>2461.8029993837818</v>
      </c>
      <c r="P2380" s="1">
        <f t="shared" si="227"/>
        <v>2.4618029993837816</v>
      </c>
    </row>
    <row r="2381" spans="1:16" x14ac:dyDescent="0.2">
      <c r="A2381" s="2">
        <v>1668152368.89607</v>
      </c>
      <c r="B2381">
        <v>250482</v>
      </c>
      <c r="C2381">
        <v>22</v>
      </c>
      <c r="D2381">
        <v>7612</v>
      </c>
      <c r="E2381">
        <v>3480307</v>
      </c>
      <c r="F2381">
        <v>3055576</v>
      </c>
      <c r="G2381">
        <v>9175956</v>
      </c>
      <c r="H2381">
        <v>0.49980000000000002</v>
      </c>
      <c r="I2381">
        <v>5.0259999999999998</v>
      </c>
      <c r="J2381">
        <v>2.5110000000000001</v>
      </c>
      <c r="K2381">
        <f t="shared" si="222"/>
        <v>258116</v>
      </c>
      <c r="L2381">
        <f t="shared" si="223"/>
        <v>3738423</v>
      </c>
      <c r="M2381" s="3">
        <f t="shared" si="225"/>
        <v>0</v>
      </c>
      <c r="N2381">
        <f t="shared" si="224"/>
        <v>12231532</v>
      </c>
      <c r="O2381" s="4">
        <f t="shared" si="226"/>
        <v>2461.7309226392713</v>
      </c>
      <c r="P2381" s="1">
        <f t="shared" si="227"/>
        <v>2.4617309226392714</v>
      </c>
    </row>
    <row r="2382" spans="1:16" x14ac:dyDescent="0.2">
      <c r="A2382" s="2">
        <v>1668152369.24615</v>
      </c>
      <c r="B2382">
        <v>250482</v>
      </c>
      <c r="C2382">
        <v>22</v>
      </c>
      <c r="D2382">
        <v>7612</v>
      </c>
      <c r="E2382">
        <v>3480446</v>
      </c>
      <c r="F2382">
        <v>3055732</v>
      </c>
      <c r="G2382">
        <v>9176662</v>
      </c>
      <c r="H2382">
        <v>0.49980000000000002</v>
      </c>
      <c r="I2382">
        <v>5.0259999999999998</v>
      </c>
      <c r="J2382">
        <v>2.5110000000000001</v>
      </c>
      <c r="K2382">
        <f t="shared" si="222"/>
        <v>258116</v>
      </c>
      <c r="L2382">
        <f t="shared" si="223"/>
        <v>3738562</v>
      </c>
      <c r="M2382" s="3">
        <f t="shared" si="225"/>
        <v>0</v>
      </c>
      <c r="N2382">
        <f t="shared" si="224"/>
        <v>12232394</v>
      </c>
      <c r="O2382" s="4">
        <f t="shared" si="226"/>
        <v>2462.2942393529574</v>
      </c>
      <c r="P2382" s="1">
        <f t="shared" si="227"/>
        <v>2.4622942393529574</v>
      </c>
    </row>
    <row r="2383" spans="1:16" x14ac:dyDescent="0.2">
      <c r="A2383" s="2">
        <v>1668152369.5962601</v>
      </c>
      <c r="B2383">
        <v>250482</v>
      </c>
      <c r="C2383">
        <v>22</v>
      </c>
      <c r="D2383">
        <v>7612</v>
      </c>
      <c r="E2383">
        <v>3480586</v>
      </c>
      <c r="F2383">
        <v>3055888</v>
      </c>
      <c r="G2383">
        <v>9177368</v>
      </c>
      <c r="H2383">
        <v>0.49980000000000002</v>
      </c>
      <c r="I2383">
        <v>5.0259999999999998</v>
      </c>
      <c r="J2383">
        <v>2.5110000000000001</v>
      </c>
      <c r="K2383">
        <f t="shared" si="222"/>
        <v>258116</v>
      </c>
      <c r="L2383">
        <f t="shared" si="223"/>
        <v>3738702</v>
      </c>
      <c r="M2383" s="3">
        <f t="shared" si="225"/>
        <v>0</v>
      </c>
      <c r="N2383">
        <f t="shared" si="224"/>
        <v>12233256</v>
      </c>
      <c r="O2383" s="4">
        <f t="shared" si="226"/>
        <v>2462.0829653761607</v>
      </c>
      <c r="P2383" s="1">
        <f t="shared" si="227"/>
        <v>2.4620829653761609</v>
      </c>
    </row>
    <row r="2384" spans="1:16" x14ac:dyDescent="0.2">
      <c r="A2384" s="2">
        <v>1668152369.9463899</v>
      </c>
      <c r="B2384">
        <v>250482</v>
      </c>
      <c r="C2384">
        <v>22</v>
      </c>
      <c r="D2384">
        <v>7612</v>
      </c>
      <c r="E2384">
        <v>3480726</v>
      </c>
      <c r="F2384">
        <v>3056044</v>
      </c>
      <c r="G2384">
        <v>9178074</v>
      </c>
      <c r="H2384">
        <v>0.4995</v>
      </c>
      <c r="I2384">
        <v>5.0259999999999998</v>
      </c>
      <c r="J2384">
        <v>2.5099999999999998</v>
      </c>
      <c r="K2384">
        <f t="shared" si="222"/>
        <v>258116</v>
      </c>
      <c r="L2384">
        <f t="shared" si="223"/>
        <v>3738842</v>
      </c>
      <c r="M2384" s="3">
        <f t="shared" si="225"/>
        <v>0</v>
      </c>
      <c r="N2384">
        <f t="shared" si="224"/>
        <v>12234118</v>
      </c>
      <c r="O2384" s="4">
        <f t="shared" si="226"/>
        <v>2461.9438126425298</v>
      </c>
      <c r="P2384" s="1">
        <f t="shared" si="227"/>
        <v>2.4619438126425299</v>
      </c>
    </row>
    <row r="2385" spans="1:16" x14ac:dyDescent="0.2">
      <c r="A2385" s="2">
        <v>1668152370.2965</v>
      </c>
      <c r="B2385">
        <v>250482</v>
      </c>
      <c r="C2385">
        <v>22</v>
      </c>
      <c r="D2385">
        <v>7613</v>
      </c>
      <c r="E2385">
        <v>3480865</v>
      </c>
      <c r="F2385">
        <v>3056278</v>
      </c>
      <c r="G2385">
        <v>9178924</v>
      </c>
      <c r="H2385">
        <v>0.4995</v>
      </c>
      <c r="I2385">
        <v>5.0259999999999998</v>
      </c>
      <c r="J2385">
        <v>2.5099999999999998</v>
      </c>
      <c r="K2385">
        <f t="shared" si="222"/>
        <v>258117</v>
      </c>
      <c r="L2385">
        <f t="shared" si="223"/>
        <v>3738982</v>
      </c>
      <c r="M2385" s="3">
        <f t="shared" si="225"/>
        <v>7.1428571428571426E-3</v>
      </c>
      <c r="N2385">
        <f t="shared" si="224"/>
        <v>12235202</v>
      </c>
      <c r="O2385" s="4">
        <f t="shared" si="226"/>
        <v>3096.1692975264018</v>
      </c>
      <c r="P2385" s="1">
        <f t="shared" si="227"/>
        <v>3.0961692975264019</v>
      </c>
    </row>
    <row r="2386" spans="1:16" x14ac:dyDescent="0.2">
      <c r="A2386" s="2">
        <v>1668152370.64663</v>
      </c>
      <c r="B2386">
        <v>250482</v>
      </c>
      <c r="C2386">
        <v>22</v>
      </c>
      <c r="D2386">
        <v>7613</v>
      </c>
      <c r="E2386">
        <v>3481005</v>
      </c>
      <c r="F2386">
        <v>3056434</v>
      </c>
      <c r="G2386">
        <v>9179630</v>
      </c>
      <c r="H2386">
        <v>0.4995</v>
      </c>
      <c r="I2386">
        <v>5.0259999999999998</v>
      </c>
      <c r="J2386">
        <v>2.5099999999999998</v>
      </c>
      <c r="K2386">
        <f t="shared" si="222"/>
        <v>258117</v>
      </c>
      <c r="L2386">
        <f t="shared" si="223"/>
        <v>3739122</v>
      </c>
      <c r="M2386" s="3">
        <f t="shared" si="225"/>
        <v>0</v>
      </c>
      <c r="N2386">
        <f t="shared" si="224"/>
        <v>12236064</v>
      </c>
      <c r="O2386" s="4">
        <f t="shared" si="226"/>
        <v>2461.9421361994673</v>
      </c>
      <c r="P2386" s="1">
        <f t="shared" si="227"/>
        <v>2.4619421361994673</v>
      </c>
    </row>
    <row r="2387" spans="1:16" x14ac:dyDescent="0.2">
      <c r="A2387" s="2">
        <v>1668152370.9967301</v>
      </c>
      <c r="B2387">
        <v>250482</v>
      </c>
      <c r="C2387">
        <v>22</v>
      </c>
      <c r="D2387">
        <v>7614</v>
      </c>
      <c r="E2387">
        <v>3481145</v>
      </c>
      <c r="F2387">
        <v>3056590</v>
      </c>
      <c r="G2387">
        <v>9180336</v>
      </c>
      <c r="H2387">
        <v>0.4995</v>
      </c>
      <c r="I2387">
        <v>5.0259999999999998</v>
      </c>
      <c r="J2387">
        <v>2.5099999999999998</v>
      </c>
      <c r="K2387">
        <f t="shared" si="222"/>
        <v>258118</v>
      </c>
      <c r="L2387">
        <f t="shared" si="223"/>
        <v>3739263</v>
      </c>
      <c r="M2387" s="3">
        <f t="shared" si="225"/>
        <v>7.0921985815602835E-3</v>
      </c>
      <c r="N2387">
        <f t="shared" si="224"/>
        <v>12236926</v>
      </c>
      <c r="O2387" s="4">
        <f t="shared" si="226"/>
        <v>2462.1533860065133</v>
      </c>
      <c r="P2387" s="1">
        <f t="shared" si="227"/>
        <v>2.4621533860065132</v>
      </c>
    </row>
    <row r="2388" spans="1:16" x14ac:dyDescent="0.2">
      <c r="A2388" s="2">
        <v>1668152371.3468499</v>
      </c>
      <c r="B2388">
        <v>250482</v>
      </c>
      <c r="C2388">
        <v>22</v>
      </c>
      <c r="D2388">
        <v>7614</v>
      </c>
      <c r="E2388">
        <v>3481284</v>
      </c>
      <c r="F2388">
        <v>3056746</v>
      </c>
      <c r="G2388">
        <v>9181042</v>
      </c>
      <c r="H2388">
        <v>0.49969999999999998</v>
      </c>
      <c r="I2388">
        <v>5.0259999999999998</v>
      </c>
      <c r="J2388">
        <v>2.5110000000000001</v>
      </c>
      <c r="K2388">
        <f t="shared" si="222"/>
        <v>258118</v>
      </c>
      <c r="L2388">
        <f t="shared" si="223"/>
        <v>3739402</v>
      </c>
      <c r="M2388" s="3">
        <f t="shared" si="225"/>
        <v>0</v>
      </c>
      <c r="N2388">
        <f t="shared" si="224"/>
        <v>12237788</v>
      </c>
      <c r="O2388" s="4">
        <f t="shared" si="226"/>
        <v>2462.0142253128852</v>
      </c>
      <c r="P2388" s="1">
        <f t="shared" si="227"/>
        <v>2.4620142253128852</v>
      </c>
    </row>
    <row r="2389" spans="1:16" x14ac:dyDescent="0.2">
      <c r="A2389" s="2">
        <v>1668152371.69696</v>
      </c>
      <c r="B2389">
        <v>250482</v>
      </c>
      <c r="C2389">
        <v>22</v>
      </c>
      <c r="D2389">
        <v>7614</v>
      </c>
      <c r="E2389">
        <v>3481424</v>
      </c>
      <c r="F2389">
        <v>3056902</v>
      </c>
      <c r="G2389">
        <v>9181748</v>
      </c>
      <c r="H2389">
        <v>0.49969999999999998</v>
      </c>
      <c r="I2389">
        <v>5.0259999999999998</v>
      </c>
      <c r="J2389">
        <v>2.5110000000000001</v>
      </c>
      <c r="K2389">
        <f t="shared" si="222"/>
        <v>258118</v>
      </c>
      <c r="L2389">
        <f t="shared" si="223"/>
        <v>3739542</v>
      </c>
      <c r="M2389" s="3">
        <f t="shared" si="225"/>
        <v>0</v>
      </c>
      <c r="N2389">
        <f t="shared" si="224"/>
        <v>12238650</v>
      </c>
      <c r="O2389" s="4">
        <f t="shared" si="226"/>
        <v>2462.0829653761607</v>
      </c>
      <c r="P2389" s="1">
        <f t="shared" si="227"/>
        <v>2.4620829653761609</v>
      </c>
    </row>
    <row r="2390" spans="1:16" x14ac:dyDescent="0.2">
      <c r="A2390" s="2">
        <v>1668152372.04707</v>
      </c>
      <c r="B2390">
        <v>250482</v>
      </c>
      <c r="C2390">
        <v>22</v>
      </c>
      <c r="D2390">
        <v>7614</v>
      </c>
      <c r="E2390">
        <v>3481564</v>
      </c>
      <c r="F2390">
        <v>3057058</v>
      </c>
      <c r="G2390">
        <v>9182454</v>
      </c>
      <c r="H2390">
        <v>0.49969999999999998</v>
      </c>
      <c r="I2390">
        <v>5.0259999999999998</v>
      </c>
      <c r="J2390">
        <v>2.5110000000000001</v>
      </c>
      <c r="K2390">
        <f t="shared" si="222"/>
        <v>258118</v>
      </c>
      <c r="L2390">
        <f t="shared" si="223"/>
        <v>3739682</v>
      </c>
      <c r="M2390" s="3">
        <f t="shared" si="225"/>
        <v>0</v>
      </c>
      <c r="N2390">
        <f t="shared" si="224"/>
        <v>12239512</v>
      </c>
      <c r="O2390" s="4">
        <f t="shared" si="226"/>
        <v>2462.0829653761607</v>
      </c>
      <c r="P2390" s="1">
        <f t="shared" si="227"/>
        <v>2.4620829653761609</v>
      </c>
    </row>
    <row r="2391" spans="1:16" x14ac:dyDescent="0.2">
      <c r="A2391" s="2">
        <v>1668152372.39726</v>
      </c>
      <c r="B2391">
        <v>250482</v>
      </c>
      <c r="C2391">
        <v>22</v>
      </c>
      <c r="D2391">
        <v>7614</v>
      </c>
      <c r="E2391">
        <v>3481703</v>
      </c>
      <c r="F2391">
        <v>3057214</v>
      </c>
      <c r="G2391">
        <v>9183342</v>
      </c>
      <c r="H2391">
        <v>0.49969999999999998</v>
      </c>
      <c r="I2391">
        <v>5.0259999999999998</v>
      </c>
      <c r="J2391">
        <v>2.5110000000000001</v>
      </c>
      <c r="K2391">
        <f t="shared" si="222"/>
        <v>258118</v>
      </c>
      <c r="L2391">
        <f t="shared" si="223"/>
        <v>3739821</v>
      </c>
      <c r="M2391" s="3">
        <f t="shared" si="225"/>
        <v>0</v>
      </c>
      <c r="N2391">
        <f t="shared" si="224"/>
        <v>12240556</v>
      </c>
      <c r="O2391" s="4">
        <f t="shared" si="226"/>
        <v>2981.2394010633147</v>
      </c>
      <c r="P2391" s="1">
        <f t="shared" si="227"/>
        <v>2.9812394010633145</v>
      </c>
    </row>
    <row r="2392" spans="1:16" x14ac:dyDescent="0.2">
      <c r="A2392" s="2">
        <v>1668152372.7473099</v>
      </c>
      <c r="B2392">
        <v>250482</v>
      </c>
      <c r="C2392">
        <v>22</v>
      </c>
      <c r="D2392">
        <v>7614</v>
      </c>
      <c r="E2392">
        <v>3481842</v>
      </c>
      <c r="F2392">
        <v>3057318</v>
      </c>
      <c r="G2392">
        <v>9183740</v>
      </c>
      <c r="H2392">
        <v>0.49959999999999999</v>
      </c>
      <c r="I2392">
        <v>5.0259999999999998</v>
      </c>
      <c r="J2392">
        <v>2.5099999999999998</v>
      </c>
      <c r="K2392">
        <f t="shared" si="222"/>
        <v>258118</v>
      </c>
      <c r="L2392">
        <f t="shared" si="223"/>
        <v>3739960</v>
      </c>
      <c r="M2392" s="3">
        <f t="shared" si="225"/>
        <v>0</v>
      </c>
      <c r="N2392">
        <f t="shared" si="224"/>
        <v>12241058</v>
      </c>
      <c r="O2392" s="4">
        <f t="shared" si="226"/>
        <v>1434.0809581151548</v>
      </c>
      <c r="P2392" s="1">
        <f t="shared" si="227"/>
        <v>1.4340809581151548</v>
      </c>
    </row>
    <row r="2393" spans="1:16" x14ac:dyDescent="0.2">
      <c r="A2393" s="2">
        <v>1668152373.09742</v>
      </c>
      <c r="B2393">
        <v>250482</v>
      </c>
      <c r="C2393">
        <v>22</v>
      </c>
      <c r="D2393">
        <v>7614</v>
      </c>
      <c r="E2393">
        <v>3481982</v>
      </c>
      <c r="F2393">
        <v>3057422</v>
      </c>
      <c r="G2393">
        <v>9184320</v>
      </c>
      <c r="H2393">
        <v>0.49959999999999999</v>
      </c>
      <c r="I2393">
        <v>5.0259999999999998</v>
      </c>
      <c r="J2393">
        <v>2.5099999999999998</v>
      </c>
      <c r="K2393">
        <f t="shared" si="222"/>
        <v>258118</v>
      </c>
      <c r="L2393">
        <f t="shared" si="223"/>
        <v>3740100</v>
      </c>
      <c r="M2393" s="3">
        <f t="shared" si="225"/>
        <v>0</v>
      </c>
      <c r="N2393">
        <f t="shared" si="224"/>
        <v>12241742</v>
      </c>
      <c r="O2393" s="4">
        <f t="shared" si="226"/>
        <v>1953.6714017602019</v>
      </c>
      <c r="P2393" s="1">
        <f t="shared" si="227"/>
        <v>1.9536714017602019</v>
      </c>
    </row>
    <row r="2394" spans="1:16" x14ac:dyDescent="0.2">
      <c r="A2394" s="2">
        <v>1668152373.4475901</v>
      </c>
      <c r="B2394">
        <v>250482</v>
      </c>
      <c r="C2394">
        <v>22</v>
      </c>
      <c r="D2394">
        <v>7615</v>
      </c>
      <c r="E2394">
        <v>3482122</v>
      </c>
      <c r="F2394">
        <v>3057578</v>
      </c>
      <c r="G2394">
        <v>9185208</v>
      </c>
      <c r="H2394">
        <v>0.49959999999999999</v>
      </c>
      <c r="I2394">
        <v>5.0259999999999998</v>
      </c>
      <c r="J2394">
        <v>2.5099999999999998</v>
      </c>
      <c r="K2394">
        <f t="shared" si="222"/>
        <v>258119</v>
      </c>
      <c r="L2394">
        <f t="shared" si="223"/>
        <v>3740241</v>
      </c>
      <c r="M2394" s="3">
        <f t="shared" si="225"/>
        <v>7.0921985815602835E-3</v>
      </c>
      <c r="N2394">
        <f t="shared" si="224"/>
        <v>12242786</v>
      </c>
      <c r="O2394" s="4">
        <f t="shared" si="226"/>
        <v>2981.4078762459831</v>
      </c>
      <c r="P2394" s="1">
        <f t="shared" si="227"/>
        <v>2.9814078762459832</v>
      </c>
    </row>
    <row r="2395" spans="1:16" x14ac:dyDescent="0.2">
      <c r="A2395" s="2">
        <v>1668152373.7976999</v>
      </c>
      <c r="B2395">
        <v>250482</v>
      </c>
      <c r="C2395">
        <v>22</v>
      </c>
      <c r="D2395">
        <v>7615</v>
      </c>
      <c r="E2395">
        <v>3482261</v>
      </c>
      <c r="F2395">
        <v>3057746</v>
      </c>
      <c r="G2395">
        <v>9186186</v>
      </c>
      <c r="H2395">
        <v>0.49959999999999999</v>
      </c>
      <c r="I2395">
        <v>5.0259999999999998</v>
      </c>
      <c r="J2395">
        <v>2.5099999999999998</v>
      </c>
      <c r="K2395">
        <f t="shared" si="222"/>
        <v>258119</v>
      </c>
      <c r="L2395">
        <f t="shared" si="223"/>
        <v>3740380</v>
      </c>
      <c r="M2395" s="3">
        <f t="shared" si="225"/>
        <v>0</v>
      </c>
      <c r="N2395">
        <f t="shared" si="224"/>
        <v>12243932</v>
      </c>
      <c r="O2395" s="4">
        <f t="shared" si="226"/>
        <v>3273.2587003998046</v>
      </c>
      <c r="P2395" s="1">
        <f t="shared" si="227"/>
        <v>3.2732587003998046</v>
      </c>
    </row>
    <row r="2396" spans="1:16" x14ac:dyDescent="0.2">
      <c r="A2396" s="2">
        <v>1668152374.14781</v>
      </c>
      <c r="B2396">
        <v>250482</v>
      </c>
      <c r="C2396">
        <v>22</v>
      </c>
      <c r="D2396">
        <v>7615</v>
      </c>
      <c r="E2396">
        <v>3482401</v>
      </c>
      <c r="F2396">
        <v>3057850</v>
      </c>
      <c r="G2396">
        <v>9186766</v>
      </c>
      <c r="H2396">
        <v>0.5</v>
      </c>
      <c r="I2396">
        <v>5.0259999999999998</v>
      </c>
      <c r="J2396">
        <v>2.5129999999999999</v>
      </c>
      <c r="K2396">
        <f t="shared" si="222"/>
        <v>258119</v>
      </c>
      <c r="L2396">
        <f t="shared" si="223"/>
        <v>3740520</v>
      </c>
      <c r="M2396" s="3">
        <f t="shared" si="225"/>
        <v>0</v>
      </c>
      <c r="N2396">
        <f t="shared" si="224"/>
        <v>12244616</v>
      </c>
      <c r="O2396" s="4">
        <f t="shared" si="226"/>
        <v>1953.6714017602019</v>
      </c>
      <c r="P2396" s="1">
        <f t="shared" si="227"/>
        <v>1.9536714017602019</v>
      </c>
    </row>
    <row r="2397" spans="1:16" x14ac:dyDescent="0.2">
      <c r="A2397" s="2">
        <v>1668152374.4979999</v>
      </c>
      <c r="B2397">
        <v>250482</v>
      </c>
      <c r="C2397">
        <v>22</v>
      </c>
      <c r="D2397">
        <v>7616</v>
      </c>
      <c r="E2397">
        <v>3482541</v>
      </c>
      <c r="F2397">
        <v>3057954</v>
      </c>
      <c r="G2397">
        <v>9187346</v>
      </c>
      <c r="H2397">
        <v>0.5</v>
      </c>
      <c r="I2397">
        <v>5.0259999999999998</v>
      </c>
      <c r="J2397">
        <v>2.5129999999999999</v>
      </c>
      <c r="K2397">
        <f t="shared" si="222"/>
        <v>258120</v>
      </c>
      <c r="L2397">
        <f t="shared" si="223"/>
        <v>3740661</v>
      </c>
      <c r="M2397" s="3">
        <f t="shared" si="225"/>
        <v>7.0921985815602835E-3</v>
      </c>
      <c r="N2397">
        <f t="shared" si="224"/>
        <v>12245300</v>
      </c>
      <c r="O2397" s="4">
        <f t="shared" si="226"/>
        <v>1953.225814489758</v>
      </c>
      <c r="P2397" s="1">
        <f t="shared" si="227"/>
        <v>1.9532258144897581</v>
      </c>
    </row>
    <row r="2398" spans="1:16" x14ac:dyDescent="0.2">
      <c r="A2398" s="2">
        <v>1668152374.84831</v>
      </c>
      <c r="B2398">
        <v>250482</v>
      </c>
      <c r="C2398">
        <v>22</v>
      </c>
      <c r="D2398">
        <v>7616</v>
      </c>
      <c r="E2398">
        <v>3482681</v>
      </c>
      <c r="F2398">
        <v>3058058</v>
      </c>
      <c r="G2398">
        <v>9187744</v>
      </c>
      <c r="H2398">
        <v>0.5</v>
      </c>
      <c r="I2398">
        <v>5.0259999999999998</v>
      </c>
      <c r="J2398">
        <v>2.5129999999999999</v>
      </c>
      <c r="K2398">
        <f t="shared" si="222"/>
        <v>258120</v>
      </c>
      <c r="L2398">
        <f t="shared" si="223"/>
        <v>3740801</v>
      </c>
      <c r="M2398" s="3">
        <f t="shared" si="225"/>
        <v>0</v>
      </c>
      <c r="N2398">
        <f t="shared" si="224"/>
        <v>12245802</v>
      </c>
      <c r="O2398" s="4">
        <f t="shared" si="226"/>
        <v>1433.0161143995094</v>
      </c>
      <c r="P2398" s="1">
        <f t="shared" si="227"/>
        <v>1.4330161143995095</v>
      </c>
    </row>
    <row r="2399" spans="1:16" x14ac:dyDescent="0.2">
      <c r="A2399" s="2">
        <v>1668152375.1982501</v>
      </c>
      <c r="B2399">
        <v>250482</v>
      </c>
      <c r="C2399">
        <v>22</v>
      </c>
      <c r="D2399">
        <v>7616</v>
      </c>
      <c r="E2399">
        <v>3482820</v>
      </c>
      <c r="F2399">
        <v>3058162</v>
      </c>
      <c r="G2399">
        <v>9188506</v>
      </c>
      <c r="H2399">
        <v>0.5</v>
      </c>
      <c r="I2399">
        <v>5.0259999999999998</v>
      </c>
      <c r="J2399">
        <v>2.5129999999999999</v>
      </c>
      <c r="K2399">
        <f t="shared" si="222"/>
        <v>258120</v>
      </c>
      <c r="L2399">
        <f t="shared" si="223"/>
        <v>3740940</v>
      </c>
      <c r="M2399" s="3">
        <f t="shared" si="225"/>
        <v>0</v>
      </c>
      <c r="N2399">
        <f t="shared" si="224"/>
        <v>12246668</v>
      </c>
      <c r="O2399" s="4">
        <f t="shared" si="226"/>
        <v>2474.7095148713511</v>
      </c>
      <c r="P2399" s="1">
        <f t="shared" si="227"/>
        <v>2.4747095148713512</v>
      </c>
    </row>
    <row r="2400" spans="1:16" x14ac:dyDescent="0.2">
      <c r="A2400" s="2">
        <v>1668152375.5485799</v>
      </c>
      <c r="B2400">
        <v>250482</v>
      </c>
      <c r="C2400">
        <v>22</v>
      </c>
      <c r="D2400">
        <v>7616</v>
      </c>
      <c r="E2400">
        <v>3482960</v>
      </c>
      <c r="F2400">
        <v>3058266</v>
      </c>
      <c r="G2400">
        <v>9188904</v>
      </c>
      <c r="H2400">
        <v>0.50029999999999997</v>
      </c>
      <c r="I2400">
        <v>5.0259999999999998</v>
      </c>
      <c r="J2400">
        <v>2.5139999999999998</v>
      </c>
      <c r="K2400">
        <f t="shared" si="222"/>
        <v>258120</v>
      </c>
      <c r="L2400">
        <f t="shared" si="223"/>
        <v>3741080</v>
      </c>
      <c r="M2400" s="3">
        <f t="shared" si="225"/>
        <v>0</v>
      </c>
      <c r="N2400">
        <f t="shared" si="224"/>
        <v>12247170</v>
      </c>
      <c r="O2400" s="4">
        <f t="shared" si="226"/>
        <v>1432.9351690157141</v>
      </c>
      <c r="P2400" s="1">
        <f t="shared" si="227"/>
        <v>1.4329351690157142</v>
      </c>
    </row>
    <row r="2401" spans="1:16" x14ac:dyDescent="0.2">
      <c r="A2401" s="2">
        <v>1668152375.89854</v>
      </c>
      <c r="B2401">
        <v>250482</v>
      </c>
      <c r="C2401">
        <v>22</v>
      </c>
      <c r="D2401">
        <v>7616</v>
      </c>
      <c r="E2401">
        <v>3483100</v>
      </c>
      <c r="F2401">
        <v>3058370</v>
      </c>
      <c r="G2401">
        <v>9189666</v>
      </c>
      <c r="H2401">
        <v>0.50029999999999997</v>
      </c>
      <c r="I2401">
        <v>5.0259999999999998</v>
      </c>
      <c r="J2401">
        <v>2.5139999999999998</v>
      </c>
      <c r="K2401">
        <f t="shared" si="222"/>
        <v>258120</v>
      </c>
      <c r="L2401">
        <f t="shared" si="223"/>
        <v>3741220</v>
      </c>
      <c r="M2401" s="3">
        <f t="shared" si="225"/>
        <v>0</v>
      </c>
      <c r="N2401">
        <f t="shared" si="224"/>
        <v>12248036</v>
      </c>
      <c r="O2401" s="4">
        <f t="shared" si="226"/>
        <v>2474.5678947077981</v>
      </c>
      <c r="P2401" s="1">
        <f t="shared" si="227"/>
        <v>2.474567894707798</v>
      </c>
    </row>
    <row r="2402" spans="1:16" x14ac:dyDescent="0.2">
      <c r="A2402" s="2">
        <v>1668152376.24859</v>
      </c>
      <c r="B2402">
        <v>250482</v>
      </c>
      <c r="C2402">
        <v>22</v>
      </c>
      <c r="D2402">
        <v>7616</v>
      </c>
      <c r="E2402">
        <v>3483239</v>
      </c>
      <c r="F2402">
        <v>3058474</v>
      </c>
      <c r="G2402">
        <v>9190064</v>
      </c>
      <c r="H2402">
        <v>0.50029999999999997</v>
      </c>
      <c r="I2402">
        <v>5.0259999999999998</v>
      </c>
      <c r="J2402">
        <v>2.5139999999999998</v>
      </c>
      <c r="K2402">
        <f t="shared" si="222"/>
        <v>258120</v>
      </c>
      <c r="L2402">
        <f t="shared" si="223"/>
        <v>3741359</v>
      </c>
      <c r="M2402" s="3">
        <f t="shared" si="225"/>
        <v>0</v>
      </c>
      <c r="N2402">
        <f t="shared" si="224"/>
        <v>12248538</v>
      </c>
      <c r="O2402" s="4">
        <f t="shared" si="226"/>
        <v>1434.0809581151548</v>
      </c>
      <c r="P2402" s="1">
        <f t="shared" si="227"/>
        <v>1.4340809581151548</v>
      </c>
    </row>
    <row r="2403" spans="1:16" x14ac:dyDescent="0.2">
      <c r="A2403" s="2">
        <v>1668152376.5987201</v>
      </c>
      <c r="B2403">
        <v>250482</v>
      </c>
      <c r="C2403">
        <v>22</v>
      </c>
      <c r="D2403">
        <v>7617</v>
      </c>
      <c r="E2403">
        <v>3483379</v>
      </c>
      <c r="F2403">
        <v>3058630</v>
      </c>
      <c r="G2403">
        <v>9190770</v>
      </c>
      <c r="H2403">
        <v>0.50029999999999997</v>
      </c>
      <c r="I2403">
        <v>5.0259999999999998</v>
      </c>
      <c r="J2403">
        <v>2.5139999999999998</v>
      </c>
      <c r="K2403">
        <f t="shared" si="222"/>
        <v>258121</v>
      </c>
      <c r="L2403">
        <f t="shared" si="223"/>
        <v>3741500</v>
      </c>
      <c r="M2403" s="3">
        <f t="shared" si="225"/>
        <v>7.0921985815602835E-3</v>
      </c>
      <c r="N2403">
        <f t="shared" si="224"/>
        <v>12249400</v>
      </c>
      <c r="O2403" s="4">
        <f t="shared" si="226"/>
        <v>2461.9421361994673</v>
      </c>
      <c r="P2403" s="1">
        <f t="shared" si="227"/>
        <v>2.4619421361994673</v>
      </c>
    </row>
    <row r="2404" spans="1:16" x14ac:dyDescent="0.2">
      <c r="A2404" s="2">
        <v>1668152376.9488101</v>
      </c>
      <c r="B2404">
        <v>250482</v>
      </c>
      <c r="C2404">
        <v>22</v>
      </c>
      <c r="D2404">
        <v>7617</v>
      </c>
      <c r="E2404">
        <v>3483519</v>
      </c>
      <c r="F2404">
        <v>3058786</v>
      </c>
      <c r="G2404">
        <v>9191482</v>
      </c>
      <c r="H2404">
        <v>0.49980000000000002</v>
      </c>
      <c r="I2404">
        <v>5.0259999999999998</v>
      </c>
      <c r="J2404">
        <v>2.5110000000000001</v>
      </c>
      <c r="K2404">
        <f t="shared" si="222"/>
        <v>258121</v>
      </c>
      <c r="L2404">
        <f t="shared" si="223"/>
        <v>3741640</v>
      </c>
      <c r="M2404" s="3">
        <f t="shared" si="225"/>
        <v>0</v>
      </c>
      <c r="N2404">
        <f t="shared" si="224"/>
        <v>12250268</v>
      </c>
      <c r="O2404" s="4">
        <f t="shared" si="226"/>
        <v>2479.3622594634644</v>
      </c>
      <c r="P2404" s="1">
        <f t="shared" si="227"/>
        <v>2.4793622594634646</v>
      </c>
    </row>
    <row r="2405" spans="1:16" x14ac:dyDescent="0.2">
      <c r="A2405" s="2">
        <v>1668152377.29896</v>
      </c>
      <c r="B2405">
        <v>250482</v>
      </c>
      <c r="C2405">
        <v>22</v>
      </c>
      <c r="D2405">
        <v>7617</v>
      </c>
      <c r="E2405">
        <v>3483658</v>
      </c>
      <c r="F2405">
        <v>3058942</v>
      </c>
      <c r="G2405">
        <v>9192188</v>
      </c>
      <c r="H2405">
        <v>0.49980000000000002</v>
      </c>
      <c r="I2405">
        <v>5.0259999999999998</v>
      </c>
      <c r="J2405">
        <v>2.5110000000000001</v>
      </c>
      <c r="K2405">
        <f t="shared" si="222"/>
        <v>258121</v>
      </c>
      <c r="L2405">
        <f t="shared" si="223"/>
        <v>3741779</v>
      </c>
      <c r="M2405" s="3">
        <f t="shared" si="225"/>
        <v>0</v>
      </c>
      <c r="N2405">
        <f t="shared" si="224"/>
        <v>12251130</v>
      </c>
      <c r="O2405" s="4">
        <f t="shared" si="226"/>
        <v>2461.8029993837818</v>
      </c>
      <c r="P2405" s="1">
        <f t="shared" si="227"/>
        <v>2.4618029993837816</v>
      </c>
    </row>
    <row r="2406" spans="1:16" x14ac:dyDescent="0.2">
      <c r="A2406" s="2">
        <v>1668152377.64906</v>
      </c>
      <c r="B2406">
        <v>250482</v>
      </c>
      <c r="C2406">
        <v>22</v>
      </c>
      <c r="D2406">
        <v>7617</v>
      </c>
      <c r="E2406">
        <v>3483798</v>
      </c>
      <c r="F2406">
        <v>3059098</v>
      </c>
      <c r="G2406">
        <v>9192894</v>
      </c>
      <c r="H2406">
        <v>0.49980000000000002</v>
      </c>
      <c r="I2406">
        <v>5.0259999999999998</v>
      </c>
      <c r="J2406">
        <v>2.5110000000000001</v>
      </c>
      <c r="K2406">
        <f t="shared" si="222"/>
        <v>258121</v>
      </c>
      <c r="L2406">
        <f t="shared" si="223"/>
        <v>3741919</v>
      </c>
      <c r="M2406" s="3">
        <f t="shared" si="225"/>
        <v>0</v>
      </c>
      <c r="N2406">
        <f t="shared" si="224"/>
        <v>12251992</v>
      </c>
      <c r="O2406" s="4">
        <f t="shared" si="226"/>
        <v>2462.1533860065133</v>
      </c>
      <c r="P2406" s="1">
        <f t="shared" si="227"/>
        <v>2.4621533860065132</v>
      </c>
    </row>
    <row r="2407" spans="1:16" x14ac:dyDescent="0.2">
      <c r="A2407" s="2">
        <v>1668152377.9995301</v>
      </c>
      <c r="B2407">
        <v>250482</v>
      </c>
      <c r="C2407">
        <v>22</v>
      </c>
      <c r="D2407">
        <v>7618</v>
      </c>
      <c r="E2407">
        <v>3483938</v>
      </c>
      <c r="F2407">
        <v>3059254</v>
      </c>
      <c r="G2407">
        <v>9193600</v>
      </c>
      <c r="H2407">
        <v>0.49980000000000002</v>
      </c>
      <c r="I2407">
        <v>5.0259999999999998</v>
      </c>
      <c r="J2407">
        <v>2.5110000000000001</v>
      </c>
      <c r="K2407">
        <f t="shared" si="222"/>
        <v>258122</v>
      </c>
      <c r="L2407">
        <f t="shared" si="223"/>
        <v>3742060</v>
      </c>
      <c r="M2407" s="3">
        <f t="shared" si="225"/>
        <v>7.0921985815602835E-3</v>
      </c>
      <c r="N2407">
        <f t="shared" si="224"/>
        <v>12252854</v>
      </c>
      <c r="O2407" s="4">
        <f t="shared" si="226"/>
        <v>2459.5538491052248</v>
      </c>
      <c r="P2407" s="1">
        <f t="shared" si="227"/>
        <v>2.4595538491052249</v>
      </c>
    </row>
    <row r="2408" spans="1:16" x14ac:dyDescent="0.2">
      <c r="A2408" s="2">
        <v>1668152378.3494101</v>
      </c>
      <c r="B2408">
        <v>250482</v>
      </c>
      <c r="C2408">
        <v>22</v>
      </c>
      <c r="D2408">
        <v>7618</v>
      </c>
      <c r="E2408">
        <v>3484077</v>
      </c>
      <c r="F2408">
        <v>3059358</v>
      </c>
      <c r="G2408">
        <v>9194398</v>
      </c>
      <c r="H2408">
        <v>0.5</v>
      </c>
      <c r="I2408">
        <v>5.0259999999999998</v>
      </c>
      <c r="J2408">
        <v>2.5129999999999999</v>
      </c>
      <c r="K2408">
        <f t="shared" si="222"/>
        <v>258122</v>
      </c>
      <c r="L2408">
        <f t="shared" si="223"/>
        <v>3742199</v>
      </c>
      <c r="M2408" s="3">
        <f t="shared" si="225"/>
        <v>0</v>
      </c>
      <c r="N2408">
        <f t="shared" si="224"/>
        <v>12253756</v>
      </c>
      <c r="O2408" s="4">
        <f t="shared" si="226"/>
        <v>2578.0268987525069</v>
      </c>
      <c r="P2408" s="1">
        <f t="shared" si="227"/>
        <v>2.578026898752507</v>
      </c>
    </row>
    <row r="2409" spans="1:16" x14ac:dyDescent="0.2">
      <c r="A2409" s="2">
        <v>1668152378.69947</v>
      </c>
      <c r="B2409">
        <v>250482</v>
      </c>
      <c r="C2409">
        <v>22</v>
      </c>
      <c r="D2409">
        <v>7618</v>
      </c>
      <c r="E2409">
        <v>3484217</v>
      </c>
      <c r="F2409">
        <v>3059462</v>
      </c>
      <c r="G2409">
        <v>9194796</v>
      </c>
      <c r="H2409">
        <v>0.5</v>
      </c>
      <c r="I2409">
        <v>5.0259999999999998</v>
      </c>
      <c r="J2409">
        <v>2.5129999999999999</v>
      </c>
      <c r="K2409">
        <f t="shared" si="222"/>
        <v>258122</v>
      </c>
      <c r="L2409">
        <f t="shared" si="223"/>
        <v>3742339</v>
      </c>
      <c r="M2409" s="3">
        <f t="shared" si="225"/>
        <v>0</v>
      </c>
      <c r="N2409">
        <f t="shared" si="224"/>
        <v>12254258</v>
      </c>
      <c r="O2409" s="4">
        <f t="shared" si="226"/>
        <v>1434.0399357606088</v>
      </c>
      <c r="P2409" s="1">
        <f t="shared" si="227"/>
        <v>1.4340399357606088</v>
      </c>
    </row>
    <row r="2410" spans="1:16" x14ac:dyDescent="0.2">
      <c r="A2410" s="2">
        <v>1668152379.0495801</v>
      </c>
      <c r="B2410">
        <v>250482</v>
      </c>
      <c r="C2410">
        <v>22</v>
      </c>
      <c r="D2410">
        <v>7618</v>
      </c>
      <c r="E2410">
        <v>3484357</v>
      </c>
      <c r="F2410">
        <v>3059682</v>
      </c>
      <c r="G2410">
        <v>9195770</v>
      </c>
      <c r="H2410">
        <v>0.5</v>
      </c>
      <c r="I2410">
        <v>5.0259999999999998</v>
      </c>
      <c r="J2410">
        <v>2.5129999999999999</v>
      </c>
      <c r="K2410">
        <f t="shared" si="222"/>
        <v>258122</v>
      </c>
      <c r="L2410">
        <f t="shared" si="223"/>
        <v>3742479</v>
      </c>
      <c r="M2410" s="3">
        <f t="shared" si="225"/>
        <v>0</v>
      </c>
      <c r="N2410">
        <f t="shared" si="224"/>
        <v>12255452</v>
      </c>
      <c r="O2410" s="4">
        <f t="shared" si="226"/>
        <v>3410.3562188621067</v>
      </c>
      <c r="P2410" s="1">
        <f t="shared" si="227"/>
        <v>3.4103562188621068</v>
      </c>
    </row>
    <row r="2411" spans="1:16" x14ac:dyDescent="0.2">
      <c r="A2411" s="2">
        <v>1668152379.39972</v>
      </c>
      <c r="B2411">
        <v>250482</v>
      </c>
      <c r="C2411">
        <v>22</v>
      </c>
      <c r="D2411">
        <v>7620</v>
      </c>
      <c r="E2411">
        <v>3484496</v>
      </c>
      <c r="F2411">
        <v>3059838</v>
      </c>
      <c r="G2411">
        <v>9196476</v>
      </c>
      <c r="H2411">
        <v>0.5</v>
      </c>
      <c r="I2411">
        <v>5.0259999999999998</v>
      </c>
      <c r="J2411">
        <v>2.5129999999999999</v>
      </c>
      <c r="K2411">
        <f t="shared" si="222"/>
        <v>258124</v>
      </c>
      <c r="L2411">
        <f t="shared" si="223"/>
        <v>3742620</v>
      </c>
      <c r="M2411" s="3">
        <f t="shared" si="225"/>
        <v>1.4184397163120567E-2</v>
      </c>
      <c r="N2411">
        <f t="shared" si="224"/>
        <v>12256314</v>
      </c>
      <c r="O2411" s="4">
        <f t="shared" si="226"/>
        <v>2461.8734039996107</v>
      </c>
      <c r="P2411" s="1">
        <f t="shared" si="227"/>
        <v>2.4618734039996109</v>
      </c>
    </row>
    <row r="2412" spans="1:16" x14ac:dyDescent="0.2">
      <c r="A2412" s="2">
        <v>1668152379.7498701</v>
      </c>
      <c r="B2412">
        <v>250483</v>
      </c>
      <c r="C2412">
        <v>22</v>
      </c>
      <c r="D2412">
        <v>7620</v>
      </c>
      <c r="E2412">
        <v>3484636</v>
      </c>
      <c r="F2412">
        <v>3059994</v>
      </c>
      <c r="G2412">
        <v>9197182</v>
      </c>
      <c r="H2412">
        <v>0.50019999999999998</v>
      </c>
      <c r="I2412">
        <v>5.0259999999999998</v>
      </c>
      <c r="J2412">
        <v>2.5139999999999998</v>
      </c>
      <c r="K2412">
        <f t="shared" si="222"/>
        <v>258125</v>
      </c>
      <c r="L2412">
        <f t="shared" si="223"/>
        <v>3742761</v>
      </c>
      <c r="M2412" s="3">
        <f t="shared" si="225"/>
        <v>7.0921985815602835E-3</v>
      </c>
      <c r="N2412">
        <f t="shared" si="224"/>
        <v>12257176</v>
      </c>
      <c r="O2412" s="4">
        <f t="shared" si="226"/>
        <v>2461.8013231324849</v>
      </c>
      <c r="P2412" s="1">
        <f t="shared" si="227"/>
        <v>2.4618013231324847</v>
      </c>
    </row>
    <row r="2413" spans="1:16" x14ac:dyDescent="0.2">
      <c r="A2413" s="2">
        <v>1668152380.0999601</v>
      </c>
      <c r="B2413">
        <v>250483</v>
      </c>
      <c r="C2413">
        <v>22</v>
      </c>
      <c r="D2413">
        <v>7620</v>
      </c>
      <c r="E2413">
        <v>3484776</v>
      </c>
      <c r="F2413">
        <v>3060150</v>
      </c>
      <c r="G2413">
        <v>9197888</v>
      </c>
      <c r="H2413">
        <v>0.50019999999999998</v>
      </c>
      <c r="I2413">
        <v>5.0259999999999998</v>
      </c>
      <c r="J2413">
        <v>2.5139999999999998</v>
      </c>
      <c r="K2413">
        <f t="shared" si="222"/>
        <v>258125</v>
      </c>
      <c r="L2413">
        <f t="shared" si="223"/>
        <v>3742901</v>
      </c>
      <c r="M2413" s="3">
        <f t="shared" si="225"/>
        <v>0</v>
      </c>
      <c r="N2413">
        <f t="shared" si="224"/>
        <v>12258038</v>
      </c>
      <c r="O2413" s="4">
        <f t="shared" si="226"/>
        <v>2462.2238106653299</v>
      </c>
      <c r="P2413" s="1">
        <f t="shared" si="227"/>
        <v>2.4622238106653298</v>
      </c>
    </row>
    <row r="2414" spans="1:16" x14ac:dyDescent="0.2">
      <c r="A2414" s="2">
        <v>1668152380.4500599</v>
      </c>
      <c r="B2414">
        <v>250483</v>
      </c>
      <c r="C2414">
        <v>22</v>
      </c>
      <c r="D2414">
        <v>7620</v>
      </c>
      <c r="E2414">
        <v>3484915</v>
      </c>
      <c r="F2414">
        <v>3060306</v>
      </c>
      <c r="G2414">
        <v>9198594</v>
      </c>
      <c r="H2414">
        <v>0.50019999999999998</v>
      </c>
      <c r="I2414">
        <v>5.0259999999999998</v>
      </c>
      <c r="J2414">
        <v>2.5139999999999998</v>
      </c>
      <c r="K2414">
        <f t="shared" si="222"/>
        <v>258125</v>
      </c>
      <c r="L2414">
        <f t="shared" si="223"/>
        <v>3743040</v>
      </c>
      <c r="M2414" s="3">
        <f t="shared" si="225"/>
        <v>0</v>
      </c>
      <c r="N2414">
        <f t="shared" si="224"/>
        <v>12258900</v>
      </c>
      <c r="O2414" s="4">
        <f t="shared" si="226"/>
        <v>2462.1550627372867</v>
      </c>
      <c r="P2414" s="1">
        <f t="shared" si="227"/>
        <v>2.4621550627372866</v>
      </c>
    </row>
    <row r="2415" spans="1:16" x14ac:dyDescent="0.2">
      <c r="A2415" s="2">
        <v>1668152380.80019</v>
      </c>
      <c r="B2415">
        <v>250483</v>
      </c>
      <c r="C2415">
        <v>22</v>
      </c>
      <c r="D2415">
        <v>7620</v>
      </c>
      <c r="E2415">
        <v>3485055</v>
      </c>
      <c r="F2415">
        <v>3060462</v>
      </c>
      <c r="G2415">
        <v>9199300</v>
      </c>
      <c r="H2415">
        <v>0.50019999999999998</v>
      </c>
      <c r="I2415">
        <v>5.0259999999999998</v>
      </c>
      <c r="J2415">
        <v>2.5139999999999998</v>
      </c>
      <c r="K2415">
        <f t="shared" si="222"/>
        <v>258125</v>
      </c>
      <c r="L2415">
        <f t="shared" si="223"/>
        <v>3743180</v>
      </c>
      <c r="M2415" s="3">
        <f t="shared" si="225"/>
        <v>0</v>
      </c>
      <c r="N2415">
        <f t="shared" si="224"/>
        <v>12259762</v>
      </c>
      <c r="O2415" s="4">
        <f t="shared" si="226"/>
        <v>2461.9421361994673</v>
      </c>
      <c r="P2415" s="1">
        <f t="shared" si="227"/>
        <v>2.4619421361994673</v>
      </c>
    </row>
    <row r="2416" spans="1:16" x14ac:dyDescent="0.2">
      <c r="A2416" s="2">
        <v>1668152381.15029</v>
      </c>
      <c r="B2416">
        <v>250483</v>
      </c>
      <c r="C2416">
        <v>22</v>
      </c>
      <c r="D2416">
        <v>7620</v>
      </c>
      <c r="E2416">
        <v>3485195</v>
      </c>
      <c r="F2416">
        <v>3060618</v>
      </c>
      <c r="G2416">
        <v>9200006</v>
      </c>
      <c r="H2416">
        <v>0.50009999999999999</v>
      </c>
      <c r="I2416">
        <v>5.0259999999999998</v>
      </c>
      <c r="J2416">
        <v>2.5129999999999999</v>
      </c>
      <c r="K2416">
        <f t="shared" si="222"/>
        <v>258125</v>
      </c>
      <c r="L2416">
        <f t="shared" si="223"/>
        <v>3743320</v>
      </c>
      <c r="M2416" s="3">
        <f t="shared" si="225"/>
        <v>0</v>
      </c>
      <c r="N2416">
        <f t="shared" si="224"/>
        <v>12260624</v>
      </c>
      <c r="O2416" s="4">
        <f t="shared" si="226"/>
        <v>2462.1533860065133</v>
      </c>
      <c r="P2416" s="1">
        <f t="shared" si="227"/>
        <v>2.4621533860065132</v>
      </c>
    </row>
    <row r="2417" spans="1:16" x14ac:dyDescent="0.2">
      <c r="A2417" s="2">
        <v>1668152381.5004201</v>
      </c>
      <c r="B2417">
        <v>250483</v>
      </c>
      <c r="C2417">
        <v>22</v>
      </c>
      <c r="D2417">
        <v>7620</v>
      </c>
      <c r="E2417">
        <v>3485334</v>
      </c>
      <c r="F2417">
        <v>3060774</v>
      </c>
      <c r="G2417">
        <v>9200718</v>
      </c>
      <c r="H2417">
        <v>0.50009999999999999</v>
      </c>
      <c r="I2417">
        <v>5.0259999999999998</v>
      </c>
      <c r="J2417">
        <v>2.5129999999999999</v>
      </c>
      <c r="K2417">
        <f t="shared" si="222"/>
        <v>258125</v>
      </c>
      <c r="L2417">
        <f t="shared" si="223"/>
        <v>3743459</v>
      </c>
      <c r="M2417" s="3">
        <f t="shared" si="225"/>
        <v>0</v>
      </c>
      <c r="N2417">
        <f t="shared" si="224"/>
        <v>12261492</v>
      </c>
      <c r="O2417" s="4">
        <f t="shared" si="226"/>
        <v>2479.0786243864704</v>
      </c>
      <c r="P2417" s="1">
        <f t="shared" si="227"/>
        <v>2.4790786243864704</v>
      </c>
    </row>
    <row r="2418" spans="1:16" x14ac:dyDescent="0.2">
      <c r="A2418" s="2">
        <v>1668152381.8505399</v>
      </c>
      <c r="B2418">
        <v>250483</v>
      </c>
      <c r="C2418">
        <v>22</v>
      </c>
      <c r="D2418">
        <v>7620</v>
      </c>
      <c r="E2418">
        <v>3485474</v>
      </c>
      <c r="F2418">
        <v>3061086</v>
      </c>
      <c r="G2418">
        <v>9201712</v>
      </c>
      <c r="H2418">
        <v>0.50009999999999999</v>
      </c>
      <c r="I2418">
        <v>5.0259999999999998</v>
      </c>
      <c r="J2418">
        <v>2.5129999999999999</v>
      </c>
      <c r="K2418">
        <f t="shared" si="222"/>
        <v>258125</v>
      </c>
      <c r="L2418">
        <f t="shared" si="223"/>
        <v>3743599</v>
      </c>
      <c r="M2418" s="3">
        <f t="shared" si="225"/>
        <v>0</v>
      </c>
      <c r="N2418">
        <f t="shared" si="224"/>
        <v>12262798</v>
      </c>
      <c r="O2418" s="4">
        <f t="shared" si="226"/>
        <v>3730.1514828986406</v>
      </c>
      <c r="P2418" s="1">
        <f t="shared" si="227"/>
        <v>3.7301514828986404</v>
      </c>
    </row>
    <row r="2419" spans="1:16" x14ac:dyDescent="0.2">
      <c r="A2419" s="2">
        <v>1668152382.20066</v>
      </c>
      <c r="B2419">
        <v>250483</v>
      </c>
      <c r="C2419">
        <v>22</v>
      </c>
      <c r="D2419">
        <v>7620</v>
      </c>
      <c r="E2419">
        <v>3485614</v>
      </c>
      <c r="F2419">
        <v>3061242</v>
      </c>
      <c r="G2419">
        <v>9202418</v>
      </c>
      <c r="H2419">
        <v>0.50009999999999999</v>
      </c>
      <c r="I2419">
        <v>5.0259999999999998</v>
      </c>
      <c r="J2419">
        <v>2.5129999999999999</v>
      </c>
      <c r="K2419">
        <f t="shared" si="222"/>
        <v>258125</v>
      </c>
      <c r="L2419">
        <f t="shared" si="223"/>
        <v>3743739</v>
      </c>
      <c r="M2419" s="3">
        <f t="shared" si="225"/>
        <v>0</v>
      </c>
      <c r="N2419">
        <f t="shared" si="224"/>
        <v>12263660</v>
      </c>
      <c r="O2419" s="4">
        <f t="shared" si="226"/>
        <v>2462.0125487739274</v>
      </c>
      <c r="P2419" s="1">
        <f t="shared" si="227"/>
        <v>2.4620125487739273</v>
      </c>
    </row>
    <row r="2420" spans="1:16" x14ac:dyDescent="0.2">
      <c r="A2420" s="2">
        <v>1668152382.5507901</v>
      </c>
      <c r="B2420">
        <v>250483</v>
      </c>
      <c r="C2420">
        <v>22</v>
      </c>
      <c r="D2420">
        <v>7620</v>
      </c>
      <c r="E2420">
        <v>3485753</v>
      </c>
      <c r="F2420">
        <v>3061398</v>
      </c>
      <c r="G2420">
        <v>9203130</v>
      </c>
      <c r="H2420">
        <v>0.499</v>
      </c>
      <c r="I2420">
        <v>5.0259999999999998</v>
      </c>
      <c r="J2420">
        <v>2.5070000000000001</v>
      </c>
      <c r="K2420">
        <f t="shared" si="222"/>
        <v>258125</v>
      </c>
      <c r="L2420">
        <f t="shared" si="223"/>
        <v>3743878</v>
      </c>
      <c r="M2420" s="3">
        <f t="shared" si="225"/>
        <v>0</v>
      </c>
      <c r="N2420">
        <f t="shared" si="224"/>
        <v>12264528</v>
      </c>
      <c r="O2420" s="4">
        <f t="shared" si="226"/>
        <v>2479.0786243864704</v>
      </c>
      <c r="P2420" s="1">
        <f t="shared" si="227"/>
        <v>2.4790786243864704</v>
      </c>
    </row>
    <row r="2421" spans="1:16" x14ac:dyDescent="0.2">
      <c r="A2421" s="2">
        <v>1668152382.9009099</v>
      </c>
      <c r="B2421">
        <v>250483</v>
      </c>
      <c r="C2421">
        <v>22</v>
      </c>
      <c r="D2421">
        <v>7620</v>
      </c>
      <c r="E2421">
        <v>3485893</v>
      </c>
      <c r="F2421">
        <v>3061554</v>
      </c>
      <c r="G2421">
        <v>9203836</v>
      </c>
      <c r="H2421">
        <v>0.499</v>
      </c>
      <c r="I2421">
        <v>5.0259999999999998</v>
      </c>
      <c r="J2421">
        <v>2.5070000000000001</v>
      </c>
      <c r="K2421">
        <f t="shared" si="222"/>
        <v>258125</v>
      </c>
      <c r="L2421">
        <f t="shared" si="223"/>
        <v>3744018</v>
      </c>
      <c r="M2421" s="3">
        <f t="shared" si="225"/>
        <v>0</v>
      </c>
      <c r="N2421">
        <f t="shared" si="224"/>
        <v>12265390</v>
      </c>
      <c r="O2421" s="4">
        <f t="shared" si="226"/>
        <v>2462.0142253128852</v>
      </c>
      <c r="P2421" s="1">
        <f t="shared" si="227"/>
        <v>2.4620142253128852</v>
      </c>
    </row>
    <row r="2422" spans="1:16" x14ac:dyDescent="0.2">
      <c r="A2422" s="2">
        <v>1668152383.25102</v>
      </c>
      <c r="B2422">
        <v>250483</v>
      </c>
      <c r="C2422">
        <v>22</v>
      </c>
      <c r="D2422">
        <v>7621</v>
      </c>
      <c r="E2422">
        <v>3486033</v>
      </c>
      <c r="F2422">
        <v>3061710</v>
      </c>
      <c r="G2422">
        <v>9204542</v>
      </c>
      <c r="H2422">
        <v>0.499</v>
      </c>
      <c r="I2422">
        <v>5.0259999999999998</v>
      </c>
      <c r="J2422">
        <v>2.5070000000000001</v>
      </c>
      <c r="K2422">
        <f t="shared" si="222"/>
        <v>258126</v>
      </c>
      <c r="L2422">
        <f t="shared" si="223"/>
        <v>3744159</v>
      </c>
      <c r="M2422" s="3">
        <f t="shared" si="225"/>
        <v>7.0921985815602835E-3</v>
      </c>
      <c r="N2422">
        <f t="shared" si="224"/>
        <v>12266252</v>
      </c>
      <c r="O2422" s="4">
        <f t="shared" si="226"/>
        <v>2462.0829653761607</v>
      </c>
      <c r="P2422" s="1">
        <f t="shared" si="227"/>
        <v>2.4620829653761609</v>
      </c>
    </row>
    <row r="2423" spans="1:16" x14ac:dyDescent="0.2">
      <c r="A2423" s="2">
        <v>1668152383.60112</v>
      </c>
      <c r="B2423">
        <v>250483</v>
      </c>
      <c r="C2423">
        <v>22</v>
      </c>
      <c r="D2423">
        <v>7621</v>
      </c>
      <c r="E2423">
        <v>3486172</v>
      </c>
      <c r="F2423">
        <v>3061866</v>
      </c>
      <c r="G2423">
        <v>9205248</v>
      </c>
      <c r="H2423">
        <v>0.499</v>
      </c>
      <c r="I2423">
        <v>5.0259999999999998</v>
      </c>
      <c r="J2423">
        <v>2.5070000000000001</v>
      </c>
      <c r="K2423">
        <f t="shared" si="222"/>
        <v>258126</v>
      </c>
      <c r="L2423">
        <f t="shared" si="223"/>
        <v>3744298</v>
      </c>
      <c r="M2423" s="3">
        <f t="shared" si="225"/>
        <v>0</v>
      </c>
      <c r="N2423">
        <f t="shared" si="224"/>
        <v>12267114</v>
      </c>
      <c r="O2423" s="4">
        <f t="shared" si="226"/>
        <v>2462.1533860065133</v>
      </c>
      <c r="P2423" s="1">
        <f t="shared" si="227"/>
        <v>2.4621533860065132</v>
      </c>
    </row>
    <row r="2424" spans="1:16" x14ac:dyDescent="0.2">
      <c r="A2424" s="2">
        <v>1668152383.9512601</v>
      </c>
      <c r="B2424">
        <v>250483</v>
      </c>
      <c r="C2424">
        <v>22</v>
      </c>
      <c r="D2424">
        <v>7621</v>
      </c>
      <c r="E2424">
        <v>3486312</v>
      </c>
      <c r="F2424">
        <v>3062022</v>
      </c>
      <c r="G2424">
        <v>9205954</v>
      </c>
      <c r="H2424">
        <v>0.499</v>
      </c>
      <c r="I2424">
        <v>5.0259999999999998</v>
      </c>
      <c r="J2424">
        <v>2.5070000000000001</v>
      </c>
      <c r="K2424">
        <f t="shared" si="222"/>
        <v>258126</v>
      </c>
      <c r="L2424">
        <f t="shared" si="223"/>
        <v>3744438</v>
      </c>
      <c r="M2424" s="3">
        <f t="shared" si="225"/>
        <v>0</v>
      </c>
      <c r="N2424">
        <f t="shared" si="224"/>
        <v>12267976</v>
      </c>
      <c r="O2424" s="4">
        <f t="shared" si="226"/>
        <v>2461.8717276524349</v>
      </c>
      <c r="P2424" s="1">
        <f t="shared" si="227"/>
        <v>2.4618717276524347</v>
      </c>
    </row>
    <row r="2425" spans="1:16" x14ac:dyDescent="0.2">
      <c r="A2425" s="2">
        <v>1668152384.3013699</v>
      </c>
      <c r="B2425">
        <v>250483</v>
      </c>
      <c r="C2425">
        <v>22</v>
      </c>
      <c r="D2425">
        <v>7621</v>
      </c>
      <c r="E2425">
        <v>3486452</v>
      </c>
      <c r="F2425">
        <v>3062178</v>
      </c>
      <c r="G2425">
        <v>9206660</v>
      </c>
      <c r="H2425">
        <v>0.499</v>
      </c>
      <c r="I2425">
        <v>5.0259999999999998</v>
      </c>
      <c r="J2425">
        <v>2.5070000000000001</v>
      </c>
      <c r="K2425">
        <f t="shared" si="222"/>
        <v>258126</v>
      </c>
      <c r="L2425">
        <f t="shared" si="223"/>
        <v>3744578</v>
      </c>
      <c r="M2425" s="3">
        <f t="shared" si="225"/>
        <v>0</v>
      </c>
      <c r="N2425">
        <f t="shared" si="224"/>
        <v>12268838</v>
      </c>
      <c r="O2425" s="4">
        <f t="shared" si="226"/>
        <v>2462.0846420110224</v>
      </c>
      <c r="P2425" s="1">
        <f t="shared" si="227"/>
        <v>2.4620846420110225</v>
      </c>
    </row>
    <row r="2426" spans="1:16" x14ac:dyDescent="0.2">
      <c r="A2426" s="2">
        <v>1668152384.65151</v>
      </c>
      <c r="B2426">
        <v>250483</v>
      </c>
      <c r="C2426">
        <v>22</v>
      </c>
      <c r="D2426">
        <v>7622</v>
      </c>
      <c r="E2426">
        <v>3486591</v>
      </c>
      <c r="F2426">
        <v>3062334</v>
      </c>
      <c r="G2426">
        <v>9207366</v>
      </c>
      <c r="H2426">
        <v>0.499</v>
      </c>
      <c r="I2426">
        <v>5.0259999999999998</v>
      </c>
      <c r="J2426">
        <v>2.5070000000000001</v>
      </c>
      <c r="K2426">
        <f t="shared" si="222"/>
        <v>258127</v>
      </c>
      <c r="L2426">
        <f t="shared" si="223"/>
        <v>3744718</v>
      </c>
      <c r="M2426" s="3">
        <f t="shared" si="225"/>
        <v>7.1428571428571426E-3</v>
      </c>
      <c r="N2426">
        <f t="shared" si="224"/>
        <v>12269700</v>
      </c>
      <c r="O2426" s="4">
        <f t="shared" si="226"/>
        <v>2461.8717276524349</v>
      </c>
      <c r="P2426" s="1">
        <f t="shared" si="227"/>
        <v>2.4618717276524347</v>
      </c>
    </row>
    <row r="2427" spans="1:16" x14ac:dyDescent="0.2">
      <c r="A2427" s="2">
        <v>1668152385.0016301</v>
      </c>
      <c r="B2427">
        <v>250483</v>
      </c>
      <c r="C2427">
        <v>22</v>
      </c>
      <c r="D2427">
        <v>7622</v>
      </c>
      <c r="E2427">
        <v>3486731</v>
      </c>
      <c r="F2427">
        <v>3062334</v>
      </c>
      <c r="G2427">
        <v>9208516</v>
      </c>
      <c r="H2427">
        <v>0.499</v>
      </c>
      <c r="I2427">
        <v>5.0259999999999998</v>
      </c>
      <c r="J2427">
        <v>2.5070000000000001</v>
      </c>
      <c r="K2427">
        <f t="shared" si="222"/>
        <v>258127</v>
      </c>
      <c r="L2427">
        <f t="shared" si="223"/>
        <v>3744858</v>
      </c>
      <c r="M2427" s="3">
        <f t="shared" si="225"/>
        <v>0</v>
      </c>
      <c r="N2427">
        <f t="shared" si="224"/>
        <v>12270850</v>
      </c>
      <c r="O2427" s="4">
        <f t="shared" si="226"/>
        <v>3284.587507064984</v>
      </c>
      <c r="P2427" s="1">
        <f t="shared" si="227"/>
        <v>3.2845875070649839</v>
      </c>
    </row>
    <row r="2428" spans="1:16" x14ac:dyDescent="0.2">
      <c r="A2428" s="2">
        <v>1668152385.3520801</v>
      </c>
      <c r="B2428">
        <v>250483</v>
      </c>
      <c r="C2428">
        <v>22</v>
      </c>
      <c r="D2428">
        <v>7623</v>
      </c>
      <c r="E2428">
        <v>3486871</v>
      </c>
      <c r="F2428">
        <v>3062438</v>
      </c>
      <c r="G2428">
        <v>9209568</v>
      </c>
      <c r="H2428">
        <v>0.49930000000000002</v>
      </c>
      <c r="I2428">
        <v>5.0259999999999998</v>
      </c>
      <c r="J2428">
        <v>2.5089999999999999</v>
      </c>
      <c r="K2428">
        <f t="shared" si="222"/>
        <v>258128</v>
      </c>
      <c r="L2428">
        <f t="shared" si="223"/>
        <v>3744999</v>
      </c>
      <c r="M2428" s="3">
        <f t="shared" si="225"/>
        <v>7.0921985815602835E-3</v>
      </c>
      <c r="N2428">
        <f t="shared" si="224"/>
        <v>12272006</v>
      </c>
      <c r="O2428" s="4">
        <f t="shared" si="226"/>
        <v>3298.6156988190987</v>
      </c>
      <c r="P2428" s="1">
        <f t="shared" si="227"/>
        <v>3.2986156988190989</v>
      </c>
    </row>
    <row r="2429" spans="1:16" x14ac:dyDescent="0.2">
      <c r="A2429" s="2">
        <v>1668152385.7019801</v>
      </c>
      <c r="B2429">
        <v>250483</v>
      </c>
      <c r="C2429">
        <v>22</v>
      </c>
      <c r="D2429">
        <v>7623</v>
      </c>
      <c r="E2429">
        <v>3487010</v>
      </c>
      <c r="F2429">
        <v>3062642</v>
      </c>
      <c r="G2429">
        <v>9210798</v>
      </c>
      <c r="H2429">
        <v>0.49930000000000002</v>
      </c>
      <c r="I2429">
        <v>5.0259999999999998</v>
      </c>
      <c r="J2429">
        <v>2.5089999999999999</v>
      </c>
      <c r="K2429">
        <f t="shared" si="222"/>
        <v>258128</v>
      </c>
      <c r="L2429">
        <f t="shared" si="223"/>
        <v>3745138</v>
      </c>
      <c r="M2429" s="3">
        <f t="shared" si="225"/>
        <v>0</v>
      </c>
      <c r="N2429">
        <f t="shared" si="224"/>
        <v>12273440</v>
      </c>
      <c r="O2429" s="4">
        <f t="shared" si="226"/>
        <v>4098.3137190503867</v>
      </c>
      <c r="P2429" s="1">
        <f t="shared" si="227"/>
        <v>4.0983137190503864</v>
      </c>
    </row>
    <row r="2430" spans="1:16" x14ac:dyDescent="0.2">
      <c r="A2430" s="2">
        <v>1668152386.0520799</v>
      </c>
      <c r="B2430">
        <v>250483</v>
      </c>
      <c r="C2430">
        <v>22</v>
      </c>
      <c r="D2430">
        <v>7623</v>
      </c>
      <c r="E2430">
        <v>3487150</v>
      </c>
      <c r="F2430">
        <v>3062798</v>
      </c>
      <c r="G2430">
        <v>9211504</v>
      </c>
      <c r="H2430">
        <v>0.49930000000000002</v>
      </c>
      <c r="I2430">
        <v>5.0259999999999998</v>
      </c>
      <c r="J2430">
        <v>2.5089999999999999</v>
      </c>
      <c r="K2430">
        <f t="shared" si="222"/>
        <v>258128</v>
      </c>
      <c r="L2430">
        <f t="shared" si="223"/>
        <v>3745278</v>
      </c>
      <c r="M2430" s="3">
        <f t="shared" si="225"/>
        <v>0</v>
      </c>
      <c r="N2430">
        <f t="shared" si="224"/>
        <v>12274302</v>
      </c>
      <c r="O2430" s="4">
        <f t="shared" si="226"/>
        <v>2462.1550627372867</v>
      </c>
      <c r="P2430" s="1">
        <f t="shared" si="227"/>
        <v>2.4621550627372866</v>
      </c>
    </row>
    <row r="2431" spans="1:16" x14ac:dyDescent="0.2">
      <c r="A2431" s="2">
        <v>1668152386.40219</v>
      </c>
      <c r="B2431">
        <v>250483</v>
      </c>
      <c r="C2431">
        <v>22</v>
      </c>
      <c r="D2431">
        <v>7623</v>
      </c>
      <c r="E2431">
        <v>3487290</v>
      </c>
      <c r="F2431">
        <v>3062954</v>
      </c>
      <c r="G2431">
        <v>9212210</v>
      </c>
      <c r="H2431">
        <v>0.49930000000000002</v>
      </c>
      <c r="I2431">
        <v>5.0259999999999998</v>
      </c>
      <c r="J2431">
        <v>2.5089999999999999</v>
      </c>
      <c r="K2431">
        <f t="shared" si="222"/>
        <v>258128</v>
      </c>
      <c r="L2431">
        <f t="shared" si="223"/>
        <v>3745418</v>
      </c>
      <c r="M2431" s="3">
        <f t="shared" si="225"/>
        <v>0</v>
      </c>
      <c r="N2431">
        <f t="shared" si="224"/>
        <v>12275164</v>
      </c>
      <c r="O2431" s="4">
        <f t="shared" si="226"/>
        <v>2462.0829653761607</v>
      </c>
      <c r="P2431" s="1">
        <f t="shared" si="227"/>
        <v>2.4620829653761609</v>
      </c>
    </row>
    <row r="2432" spans="1:16" x14ac:dyDescent="0.2">
      <c r="A2432" s="2">
        <v>1668152386.7523301</v>
      </c>
      <c r="B2432">
        <v>250483</v>
      </c>
      <c r="C2432">
        <v>22</v>
      </c>
      <c r="D2432">
        <v>7624</v>
      </c>
      <c r="E2432">
        <v>3487428</v>
      </c>
      <c r="F2432">
        <v>3063174</v>
      </c>
      <c r="G2432">
        <v>9213178</v>
      </c>
      <c r="H2432">
        <v>0.50039999999999996</v>
      </c>
      <c r="I2432">
        <v>5.0259999999999998</v>
      </c>
      <c r="J2432">
        <v>2.5150000000000001</v>
      </c>
      <c r="K2432">
        <f t="shared" si="222"/>
        <v>258129</v>
      </c>
      <c r="L2432">
        <f t="shared" si="223"/>
        <v>3745557</v>
      </c>
      <c r="M2432" s="3">
        <f t="shared" si="225"/>
        <v>7.1942446043165471E-3</v>
      </c>
      <c r="N2432">
        <f t="shared" si="224"/>
        <v>12276352</v>
      </c>
      <c r="O2432" s="4">
        <f t="shared" si="226"/>
        <v>3392.9276246532399</v>
      </c>
      <c r="P2432" s="1">
        <f t="shared" si="227"/>
        <v>3.39292762465324</v>
      </c>
    </row>
    <row r="2433" spans="1:16" x14ac:dyDescent="0.2">
      <c r="A2433" s="2">
        <v>1668152387.1024401</v>
      </c>
      <c r="B2433">
        <v>250483</v>
      </c>
      <c r="C2433">
        <v>22</v>
      </c>
      <c r="D2433">
        <v>7626</v>
      </c>
      <c r="E2433">
        <v>3487566</v>
      </c>
      <c r="F2433">
        <v>3063330</v>
      </c>
      <c r="G2433">
        <v>9213884</v>
      </c>
      <c r="H2433">
        <v>0.50039999999999996</v>
      </c>
      <c r="I2433">
        <v>5.0259999999999998</v>
      </c>
      <c r="J2433">
        <v>2.5150000000000001</v>
      </c>
      <c r="K2433">
        <f t="shared" si="222"/>
        <v>258131</v>
      </c>
      <c r="L2433">
        <f t="shared" si="223"/>
        <v>3745697</v>
      </c>
      <c r="M2433" s="3">
        <f t="shared" si="225"/>
        <v>1.4285714285714285E-2</v>
      </c>
      <c r="N2433">
        <f t="shared" si="224"/>
        <v>12277214</v>
      </c>
      <c r="O2433" s="4">
        <f t="shared" si="226"/>
        <v>2462.0829653761607</v>
      </c>
      <c r="P2433" s="1">
        <f t="shared" si="227"/>
        <v>2.4620829653761609</v>
      </c>
    </row>
    <row r="2434" spans="1:16" x14ac:dyDescent="0.2">
      <c r="A2434" s="2">
        <v>1668152387.4525499</v>
      </c>
      <c r="B2434">
        <v>250483</v>
      </c>
      <c r="C2434">
        <v>22</v>
      </c>
      <c r="D2434">
        <v>7627</v>
      </c>
      <c r="E2434">
        <v>3487705</v>
      </c>
      <c r="F2434">
        <v>3063330</v>
      </c>
      <c r="G2434">
        <v>9214862</v>
      </c>
      <c r="H2434">
        <v>0.50039999999999996</v>
      </c>
      <c r="I2434">
        <v>5.0259999999999998</v>
      </c>
      <c r="J2434">
        <v>2.5150000000000001</v>
      </c>
      <c r="K2434">
        <f t="shared" si="222"/>
        <v>258132</v>
      </c>
      <c r="L2434">
        <f t="shared" si="223"/>
        <v>3745837</v>
      </c>
      <c r="M2434" s="3">
        <f t="shared" si="225"/>
        <v>7.1428571428571426E-3</v>
      </c>
      <c r="N2434">
        <f t="shared" si="224"/>
        <v>12278192</v>
      </c>
      <c r="O2434" s="4">
        <f t="shared" si="226"/>
        <v>2793.4092574092574</v>
      </c>
      <c r="P2434" s="1">
        <f t="shared" si="227"/>
        <v>2.7934092574092575</v>
      </c>
    </row>
    <row r="2435" spans="1:16" x14ac:dyDescent="0.2">
      <c r="A2435" s="2">
        <v>1668152387.80303</v>
      </c>
      <c r="B2435">
        <v>250483</v>
      </c>
      <c r="C2435">
        <v>22</v>
      </c>
      <c r="D2435">
        <v>7627</v>
      </c>
      <c r="E2435">
        <v>3487844</v>
      </c>
      <c r="F2435">
        <v>3063602</v>
      </c>
      <c r="G2435">
        <v>9215442</v>
      </c>
      <c r="H2435">
        <v>0.50039999999999996</v>
      </c>
      <c r="I2435">
        <v>5.0259999999999998</v>
      </c>
      <c r="J2435">
        <v>2.5150000000000001</v>
      </c>
      <c r="K2435">
        <f t="shared" ref="K2435:K2498" si="228">SUM(B2435:D2435)</f>
        <v>258132</v>
      </c>
      <c r="L2435">
        <f t="shared" ref="L2435:L2498" si="229">K2435+E2435</f>
        <v>3745976</v>
      </c>
      <c r="M2435" s="3">
        <f t="shared" si="225"/>
        <v>0</v>
      </c>
      <c r="N2435">
        <f t="shared" ref="N2435:N2498" si="230">F2435+G2435</f>
        <v>12279044</v>
      </c>
      <c r="O2435" s="4">
        <f t="shared" si="226"/>
        <v>2430.9512850165302</v>
      </c>
      <c r="P2435" s="1">
        <f t="shared" si="227"/>
        <v>2.4309512850165302</v>
      </c>
    </row>
    <row r="2436" spans="1:16" x14ac:dyDescent="0.2">
      <c r="A2436" s="2">
        <v>1668152388.1528499</v>
      </c>
      <c r="B2436">
        <v>250483</v>
      </c>
      <c r="C2436">
        <v>22</v>
      </c>
      <c r="D2436">
        <v>7627</v>
      </c>
      <c r="E2436">
        <v>3487984</v>
      </c>
      <c r="F2436">
        <v>3063706</v>
      </c>
      <c r="G2436">
        <v>9216022</v>
      </c>
      <c r="H2436">
        <v>0.5</v>
      </c>
      <c r="I2436">
        <v>5.0259999999999998</v>
      </c>
      <c r="J2436">
        <v>2.5129999999999999</v>
      </c>
      <c r="K2436">
        <f t="shared" si="228"/>
        <v>258132</v>
      </c>
      <c r="L2436">
        <f t="shared" si="229"/>
        <v>3746116</v>
      </c>
      <c r="M2436" s="3">
        <f t="shared" ref="M2436:M2499" si="231">(K2436-K2435)/(L2436-L2435)</f>
        <v>0</v>
      </c>
      <c r="N2436">
        <f t="shared" si="230"/>
        <v>12279728</v>
      </c>
      <c r="O2436" s="4">
        <f t="shared" ref="O2436:O2499" si="232">(N2436-N2435)/(A2436-A2435)</f>
        <v>1955.291859402379</v>
      </c>
      <c r="P2436" s="1">
        <f t="shared" ref="P2436:P2499" si="233">O2436/1000</f>
        <v>1.9552918594023789</v>
      </c>
    </row>
    <row r="2437" spans="1:16" x14ac:dyDescent="0.2">
      <c r="A2437" s="2">
        <v>1668152388.50296</v>
      </c>
      <c r="B2437">
        <v>250483</v>
      </c>
      <c r="C2437">
        <v>22</v>
      </c>
      <c r="D2437">
        <v>7627</v>
      </c>
      <c r="E2437">
        <v>3488124</v>
      </c>
      <c r="F2437">
        <v>3063810</v>
      </c>
      <c r="G2437">
        <v>9216602</v>
      </c>
      <c r="H2437">
        <v>0.5</v>
      </c>
      <c r="I2437">
        <v>5.0259999999999998</v>
      </c>
      <c r="J2437">
        <v>2.5129999999999999</v>
      </c>
      <c r="K2437">
        <f t="shared" si="228"/>
        <v>258132</v>
      </c>
      <c r="L2437">
        <f t="shared" si="229"/>
        <v>3746256</v>
      </c>
      <c r="M2437" s="3">
        <f t="shared" si="231"/>
        <v>0</v>
      </c>
      <c r="N2437">
        <f t="shared" si="230"/>
        <v>12280412</v>
      </c>
      <c r="O2437" s="4">
        <f t="shared" si="232"/>
        <v>1953.6714017602019</v>
      </c>
      <c r="P2437" s="1">
        <f t="shared" si="233"/>
        <v>1.9536714017602019</v>
      </c>
    </row>
    <row r="2438" spans="1:16" x14ac:dyDescent="0.2">
      <c r="A2438" s="2">
        <v>1668152388.8531001</v>
      </c>
      <c r="B2438">
        <v>250483</v>
      </c>
      <c r="C2438">
        <v>22</v>
      </c>
      <c r="D2438">
        <v>7627</v>
      </c>
      <c r="E2438">
        <v>3488263</v>
      </c>
      <c r="F2438">
        <v>3063914</v>
      </c>
      <c r="G2438">
        <v>9217182</v>
      </c>
      <c r="H2438">
        <v>0.5</v>
      </c>
      <c r="I2438">
        <v>5.0259999999999998</v>
      </c>
      <c r="J2438">
        <v>2.5129999999999999</v>
      </c>
      <c r="K2438">
        <f t="shared" si="228"/>
        <v>258132</v>
      </c>
      <c r="L2438">
        <f t="shared" si="229"/>
        <v>3746395</v>
      </c>
      <c r="M2438" s="3">
        <f t="shared" si="231"/>
        <v>0</v>
      </c>
      <c r="N2438">
        <f t="shared" si="230"/>
        <v>12281096</v>
      </c>
      <c r="O2438" s="4">
        <f t="shared" si="232"/>
        <v>1953.5037838912592</v>
      </c>
      <c r="P2438" s="1">
        <f t="shared" si="233"/>
        <v>1.9535037838912592</v>
      </c>
    </row>
    <row r="2439" spans="1:16" x14ac:dyDescent="0.2">
      <c r="A2439" s="2">
        <v>1668152389.2032199</v>
      </c>
      <c r="B2439">
        <v>250483</v>
      </c>
      <c r="C2439">
        <v>22</v>
      </c>
      <c r="D2439">
        <v>7628</v>
      </c>
      <c r="E2439">
        <v>3488403</v>
      </c>
      <c r="F2439">
        <v>3064018</v>
      </c>
      <c r="G2439">
        <v>9217762</v>
      </c>
      <c r="H2439">
        <v>0.5</v>
      </c>
      <c r="I2439">
        <v>5.0259999999999998</v>
      </c>
      <c r="J2439">
        <v>2.5129999999999999</v>
      </c>
      <c r="K2439">
        <f t="shared" si="228"/>
        <v>258133</v>
      </c>
      <c r="L2439">
        <f t="shared" si="229"/>
        <v>3746536</v>
      </c>
      <c r="M2439" s="3">
        <f t="shared" si="231"/>
        <v>7.0921985815602835E-3</v>
      </c>
      <c r="N2439">
        <f t="shared" si="230"/>
        <v>12281780</v>
      </c>
      <c r="O2439" s="4">
        <f t="shared" si="232"/>
        <v>1953.6168562807582</v>
      </c>
      <c r="P2439" s="1">
        <f t="shared" si="233"/>
        <v>1.9536168562807581</v>
      </c>
    </row>
    <row r="2440" spans="1:16" x14ac:dyDescent="0.2">
      <c r="A2440" s="2">
        <v>1668152389.55335</v>
      </c>
      <c r="B2440">
        <v>250483</v>
      </c>
      <c r="C2440">
        <v>22</v>
      </c>
      <c r="D2440">
        <v>7628</v>
      </c>
      <c r="E2440">
        <v>3488542</v>
      </c>
      <c r="F2440">
        <v>3064122</v>
      </c>
      <c r="G2440">
        <v>9218342</v>
      </c>
      <c r="H2440">
        <v>0.49990000000000001</v>
      </c>
      <c r="I2440">
        <v>5.0259999999999998</v>
      </c>
      <c r="J2440">
        <v>2.512</v>
      </c>
      <c r="K2440">
        <f t="shared" si="228"/>
        <v>258133</v>
      </c>
      <c r="L2440">
        <f t="shared" si="229"/>
        <v>3746675</v>
      </c>
      <c r="M2440" s="3">
        <f t="shared" si="231"/>
        <v>0</v>
      </c>
      <c r="N2440">
        <f t="shared" si="230"/>
        <v>12282464</v>
      </c>
      <c r="O2440" s="4">
        <f t="shared" si="232"/>
        <v>1953.5596533183707</v>
      </c>
      <c r="P2440" s="1">
        <f t="shared" si="233"/>
        <v>1.9535596533183708</v>
      </c>
    </row>
    <row r="2441" spans="1:16" x14ac:dyDescent="0.2">
      <c r="A2441" s="2">
        <v>1668152389.9034901</v>
      </c>
      <c r="B2441">
        <v>250484</v>
      </c>
      <c r="C2441">
        <v>22</v>
      </c>
      <c r="D2441">
        <v>7628</v>
      </c>
      <c r="E2441">
        <v>3488682</v>
      </c>
      <c r="F2441">
        <v>3064226</v>
      </c>
      <c r="G2441">
        <v>9218922</v>
      </c>
      <c r="H2441">
        <v>0.49990000000000001</v>
      </c>
      <c r="I2441">
        <v>5.0259999999999998</v>
      </c>
      <c r="J2441">
        <v>2.512</v>
      </c>
      <c r="K2441">
        <f t="shared" si="228"/>
        <v>258134</v>
      </c>
      <c r="L2441">
        <f t="shared" si="229"/>
        <v>3746816</v>
      </c>
      <c r="M2441" s="3">
        <f t="shared" si="231"/>
        <v>7.0921985815602835E-3</v>
      </c>
      <c r="N2441">
        <f t="shared" si="230"/>
        <v>12283148</v>
      </c>
      <c r="O2441" s="4">
        <f t="shared" si="232"/>
        <v>1953.5037838912592</v>
      </c>
      <c r="P2441" s="1">
        <f t="shared" si="233"/>
        <v>1.9535037838912592</v>
      </c>
    </row>
    <row r="2442" spans="1:16" x14ac:dyDescent="0.2">
      <c r="A2442" s="2">
        <v>1668152390.2535999</v>
      </c>
      <c r="B2442">
        <v>250484</v>
      </c>
      <c r="C2442">
        <v>22</v>
      </c>
      <c r="D2442">
        <v>7628</v>
      </c>
      <c r="E2442">
        <v>3488822</v>
      </c>
      <c r="F2442">
        <v>3064330</v>
      </c>
      <c r="G2442">
        <v>9219502</v>
      </c>
      <c r="H2442">
        <v>0.49990000000000001</v>
      </c>
      <c r="I2442">
        <v>5.0259999999999998</v>
      </c>
      <c r="J2442">
        <v>2.512</v>
      </c>
      <c r="K2442">
        <f t="shared" si="228"/>
        <v>258134</v>
      </c>
      <c r="L2442">
        <f t="shared" si="229"/>
        <v>3746956</v>
      </c>
      <c r="M2442" s="3">
        <f t="shared" si="231"/>
        <v>0</v>
      </c>
      <c r="N2442">
        <f t="shared" si="230"/>
        <v>12283832</v>
      </c>
      <c r="O2442" s="4">
        <f t="shared" si="232"/>
        <v>1953.6727321757996</v>
      </c>
      <c r="P2442" s="1">
        <f t="shared" si="233"/>
        <v>1.9536727321757996</v>
      </c>
    </row>
    <row r="2443" spans="1:16" x14ac:dyDescent="0.2">
      <c r="A2443" s="2">
        <v>1668152390.6037199</v>
      </c>
      <c r="B2443">
        <v>250488</v>
      </c>
      <c r="C2443">
        <v>22</v>
      </c>
      <c r="D2443">
        <v>7630</v>
      </c>
      <c r="E2443">
        <v>3488955</v>
      </c>
      <c r="F2443">
        <v>3064330</v>
      </c>
      <c r="G2443">
        <v>9220480</v>
      </c>
      <c r="H2443">
        <v>0.49990000000000001</v>
      </c>
      <c r="I2443">
        <v>5.0259999999999998</v>
      </c>
      <c r="J2443">
        <v>2.512</v>
      </c>
      <c r="K2443">
        <f t="shared" si="228"/>
        <v>258140</v>
      </c>
      <c r="L2443">
        <f t="shared" si="229"/>
        <v>3747095</v>
      </c>
      <c r="M2443" s="3">
        <f t="shared" si="231"/>
        <v>4.3165467625899283E-2</v>
      </c>
      <c r="N2443">
        <f t="shared" si="230"/>
        <v>12284810</v>
      </c>
      <c r="O2443" s="4">
        <f t="shared" si="232"/>
        <v>2793.3274625300473</v>
      </c>
      <c r="P2443" s="1">
        <f t="shared" si="233"/>
        <v>2.7933274625300473</v>
      </c>
    </row>
    <row r="2444" spans="1:16" x14ac:dyDescent="0.2">
      <c r="A2444" s="2">
        <v>1668152390.9539001</v>
      </c>
      <c r="B2444">
        <v>250488</v>
      </c>
      <c r="C2444">
        <v>22</v>
      </c>
      <c r="D2444">
        <v>7631</v>
      </c>
      <c r="E2444">
        <v>3489094</v>
      </c>
      <c r="F2444">
        <v>3064498</v>
      </c>
      <c r="G2444">
        <v>9221060</v>
      </c>
      <c r="H2444">
        <v>0.50009999999999999</v>
      </c>
      <c r="I2444">
        <v>5.0259999999999998</v>
      </c>
      <c r="J2444">
        <v>2.5129999999999999</v>
      </c>
      <c r="K2444">
        <f t="shared" si="228"/>
        <v>258141</v>
      </c>
      <c r="L2444">
        <f t="shared" si="229"/>
        <v>3747235</v>
      </c>
      <c r="M2444" s="3">
        <f t="shared" si="231"/>
        <v>7.1428571428571426E-3</v>
      </c>
      <c r="N2444">
        <f t="shared" si="230"/>
        <v>12285558</v>
      </c>
      <c r="O2444" s="4">
        <f t="shared" si="232"/>
        <v>2136.0434107091551</v>
      </c>
      <c r="P2444" s="1">
        <f t="shared" si="233"/>
        <v>2.136043410709155</v>
      </c>
    </row>
    <row r="2445" spans="1:16" x14ac:dyDescent="0.2">
      <c r="A2445" s="2">
        <v>1668152391.3040099</v>
      </c>
      <c r="B2445">
        <v>250488</v>
      </c>
      <c r="C2445">
        <v>22</v>
      </c>
      <c r="D2445">
        <v>7631</v>
      </c>
      <c r="E2445">
        <v>3489234</v>
      </c>
      <c r="F2445">
        <v>3064602</v>
      </c>
      <c r="G2445">
        <v>9221640</v>
      </c>
      <c r="H2445">
        <v>0.50009999999999999</v>
      </c>
      <c r="I2445">
        <v>5.0259999999999998</v>
      </c>
      <c r="J2445">
        <v>2.5129999999999999</v>
      </c>
      <c r="K2445">
        <f t="shared" si="228"/>
        <v>258141</v>
      </c>
      <c r="L2445">
        <f t="shared" si="229"/>
        <v>3747375</v>
      </c>
      <c r="M2445" s="3">
        <f t="shared" si="231"/>
        <v>0</v>
      </c>
      <c r="N2445">
        <f t="shared" si="230"/>
        <v>12286242</v>
      </c>
      <c r="O2445" s="4">
        <f t="shared" si="232"/>
        <v>1953.6727321757996</v>
      </c>
      <c r="P2445" s="1">
        <f t="shared" si="233"/>
        <v>1.9536727321757996</v>
      </c>
    </row>
    <row r="2446" spans="1:16" x14ac:dyDescent="0.2">
      <c r="A2446" s="2">
        <v>1668152391.65413</v>
      </c>
      <c r="B2446">
        <v>250488</v>
      </c>
      <c r="C2446">
        <v>22</v>
      </c>
      <c r="D2446">
        <v>7631</v>
      </c>
      <c r="E2446">
        <v>3489374</v>
      </c>
      <c r="F2446">
        <v>3064706</v>
      </c>
      <c r="G2446">
        <v>9222220</v>
      </c>
      <c r="H2446">
        <v>0.50009999999999999</v>
      </c>
      <c r="I2446">
        <v>5.0259999999999998</v>
      </c>
      <c r="J2446">
        <v>2.5129999999999999</v>
      </c>
      <c r="K2446">
        <f t="shared" si="228"/>
        <v>258141</v>
      </c>
      <c r="L2446">
        <f t="shared" si="229"/>
        <v>3747515</v>
      </c>
      <c r="M2446" s="3">
        <f t="shared" si="231"/>
        <v>0</v>
      </c>
      <c r="N2446">
        <f t="shared" si="230"/>
        <v>12286926</v>
      </c>
      <c r="O2446" s="4">
        <f t="shared" si="232"/>
        <v>1953.6155259412601</v>
      </c>
      <c r="P2446" s="1">
        <f t="shared" si="233"/>
        <v>1.9536155259412602</v>
      </c>
    </row>
    <row r="2447" spans="1:16" x14ac:dyDescent="0.2">
      <c r="A2447" s="2">
        <v>1668152392.0043001</v>
      </c>
      <c r="B2447">
        <v>250488</v>
      </c>
      <c r="C2447">
        <v>22</v>
      </c>
      <c r="D2447">
        <v>7632</v>
      </c>
      <c r="E2447">
        <v>3489513</v>
      </c>
      <c r="F2447">
        <v>3064810</v>
      </c>
      <c r="G2447">
        <v>9222800</v>
      </c>
      <c r="H2447">
        <v>0.50009999999999999</v>
      </c>
      <c r="I2447">
        <v>5.0259999999999998</v>
      </c>
      <c r="J2447">
        <v>2.5129999999999999</v>
      </c>
      <c r="K2447">
        <f t="shared" si="228"/>
        <v>258142</v>
      </c>
      <c r="L2447">
        <f t="shared" si="229"/>
        <v>3747655</v>
      </c>
      <c r="M2447" s="3">
        <f t="shared" si="231"/>
        <v>7.1428571428571426E-3</v>
      </c>
      <c r="N2447">
        <f t="shared" si="230"/>
        <v>12287610</v>
      </c>
      <c r="O2447" s="4">
        <f t="shared" si="232"/>
        <v>1953.336194781851</v>
      </c>
      <c r="P2447" s="1">
        <f t="shared" si="233"/>
        <v>1.9533361947818511</v>
      </c>
    </row>
    <row r="2448" spans="1:16" x14ac:dyDescent="0.2">
      <c r="A2448" s="2">
        <v>1668152392.3544199</v>
      </c>
      <c r="B2448">
        <v>250488</v>
      </c>
      <c r="C2448">
        <v>22</v>
      </c>
      <c r="D2448">
        <v>7632</v>
      </c>
      <c r="E2448">
        <v>3489653</v>
      </c>
      <c r="F2448">
        <v>3064914</v>
      </c>
      <c r="G2448">
        <v>9223380</v>
      </c>
      <c r="H2448">
        <v>0.49990000000000001</v>
      </c>
      <c r="I2448">
        <v>5.0259999999999998</v>
      </c>
      <c r="J2448">
        <v>2.512</v>
      </c>
      <c r="K2448">
        <f t="shared" si="228"/>
        <v>258142</v>
      </c>
      <c r="L2448">
        <f t="shared" si="229"/>
        <v>3747795</v>
      </c>
      <c r="M2448" s="3">
        <f t="shared" si="231"/>
        <v>0</v>
      </c>
      <c r="N2448">
        <f t="shared" si="230"/>
        <v>12288294</v>
      </c>
      <c r="O2448" s="4">
        <f t="shared" si="232"/>
        <v>1953.6168562807582</v>
      </c>
      <c r="P2448" s="1">
        <f t="shared" si="233"/>
        <v>1.9536168562807581</v>
      </c>
    </row>
    <row r="2449" spans="1:16" x14ac:dyDescent="0.2">
      <c r="A2449" s="2">
        <v>1668152392.70454</v>
      </c>
      <c r="B2449">
        <v>250488</v>
      </c>
      <c r="C2449">
        <v>22</v>
      </c>
      <c r="D2449">
        <v>7632</v>
      </c>
      <c r="E2449">
        <v>3489792</v>
      </c>
      <c r="F2449">
        <v>3065018</v>
      </c>
      <c r="G2449">
        <v>9223960</v>
      </c>
      <c r="H2449">
        <v>0.49990000000000001</v>
      </c>
      <c r="I2449">
        <v>5.0259999999999998</v>
      </c>
      <c r="J2449">
        <v>2.512</v>
      </c>
      <c r="K2449">
        <f t="shared" si="228"/>
        <v>258142</v>
      </c>
      <c r="L2449">
        <f t="shared" si="229"/>
        <v>3747934</v>
      </c>
      <c r="M2449" s="3">
        <f t="shared" si="231"/>
        <v>0</v>
      </c>
      <c r="N2449">
        <f t="shared" si="230"/>
        <v>12288978</v>
      </c>
      <c r="O2449" s="4">
        <f t="shared" si="232"/>
        <v>1953.6155259412601</v>
      </c>
      <c r="P2449" s="1">
        <f t="shared" si="233"/>
        <v>1.9536155259412602</v>
      </c>
    </row>
    <row r="2450" spans="1:16" x14ac:dyDescent="0.2">
      <c r="A2450" s="2">
        <v>1668152393.0546701</v>
      </c>
      <c r="B2450">
        <v>250488</v>
      </c>
      <c r="C2450">
        <v>22</v>
      </c>
      <c r="D2450">
        <v>7632</v>
      </c>
      <c r="E2450">
        <v>3489932</v>
      </c>
      <c r="F2450">
        <v>3065122</v>
      </c>
      <c r="G2450">
        <v>9224540</v>
      </c>
      <c r="H2450">
        <v>0.49990000000000001</v>
      </c>
      <c r="I2450">
        <v>5.0259999999999998</v>
      </c>
      <c r="J2450">
        <v>2.512</v>
      </c>
      <c r="K2450">
        <f t="shared" si="228"/>
        <v>258142</v>
      </c>
      <c r="L2450">
        <f t="shared" si="229"/>
        <v>3748074</v>
      </c>
      <c r="M2450" s="3">
        <f t="shared" si="231"/>
        <v>0</v>
      </c>
      <c r="N2450">
        <f t="shared" si="230"/>
        <v>12289662</v>
      </c>
      <c r="O2450" s="4">
        <f t="shared" si="232"/>
        <v>1953.5596533183707</v>
      </c>
      <c r="P2450" s="1">
        <f t="shared" si="233"/>
        <v>1.9535596533183708</v>
      </c>
    </row>
    <row r="2451" spans="1:16" x14ac:dyDescent="0.2">
      <c r="A2451" s="2">
        <v>1668152393.40481</v>
      </c>
      <c r="B2451">
        <v>250488</v>
      </c>
      <c r="C2451">
        <v>22</v>
      </c>
      <c r="D2451">
        <v>7632</v>
      </c>
      <c r="E2451">
        <v>3490071</v>
      </c>
      <c r="F2451">
        <v>3065382</v>
      </c>
      <c r="G2451">
        <v>9225408</v>
      </c>
      <c r="H2451">
        <v>0.49990000000000001</v>
      </c>
      <c r="I2451">
        <v>5.0259999999999998</v>
      </c>
      <c r="J2451">
        <v>2.512</v>
      </c>
      <c r="K2451">
        <f t="shared" si="228"/>
        <v>258142</v>
      </c>
      <c r="L2451">
        <f t="shared" si="229"/>
        <v>3748213</v>
      </c>
      <c r="M2451" s="3">
        <f t="shared" si="231"/>
        <v>0</v>
      </c>
      <c r="N2451">
        <f t="shared" si="230"/>
        <v>12290790</v>
      </c>
      <c r="O2451" s="4">
        <f t="shared" si="232"/>
        <v>3221.5698372523907</v>
      </c>
      <c r="P2451" s="1">
        <f t="shared" si="233"/>
        <v>3.2215698372523907</v>
      </c>
    </row>
    <row r="2452" spans="1:16" x14ac:dyDescent="0.2">
      <c r="A2452" s="2">
        <v>1668152393.75491</v>
      </c>
      <c r="B2452">
        <v>250488</v>
      </c>
      <c r="C2452">
        <v>22</v>
      </c>
      <c r="D2452">
        <v>7632</v>
      </c>
      <c r="E2452">
        <v>3490211</v>
      </c>
      <c r="F2452">
        <v>3065486</v>
      </c>
      <c r="G2452">
        <v>9225988</v>
      </c>
      <c r="H2452">
        <v>0.49940000000000001</v>
      </c>
      <c r="I2452">
        <v>5.0259999999999998</v>
      </c>
      <c r="J2452">
        <v>2.5089999999999999</v>
      </c>
      <c r="K2452">
        <f t="shared" si="228"/>
        <v>258142</v>
      </c>
      <c r="L2452">
        <f t="shared" si="229"/>
        <v>3748353</v>
      </c>
      <c r="M2452" s="3">
        <f t="shared" si="231"/>
        <v>0</v>
      </c>
      <c r="N2452">
        <f t="shared" si="230"/>
        <v>12291474</v>
      </c>
      <c r="O2452" s="4">
        <f t="shared" si="232"/>
        <v>1953.7272807754698</v>
      </c>
      <c r="P2452" s="1">
        <f t="shared" si="233"/>
        <v>1.9537272807754698</v>
      </c>
    </row>
    <row r="2453" spans="1:16" x14ac:dyDescent="0.2">
      <c r="A2453" s="2">
        <v>1668152394.1050301</v>
      </c>
      <c r="B2453">
        <v>250488</v>
      </c>
      <c r="C2453">
        <v>22</v>
      </c>
      <c r="D2453">
        <v>7632</v>
      </c>
      <c r="E2453">
        <v>3490351</v>
      </c>
      <c r="F2453">
        <v>3065602</v>
      </c>
      <c r="G2453">
        <v>9227148</v>
      </c>
      <c r="H2453">
        <v>0.49940000000000001</v>
      </c>
      <c r="I2453">
        <v>5.0259999999999998</v>
      </c>
      <c r="J2453">
        <v>2.5089999999999999</v>
      </c>
      <c r="K2453">
        <f t="shared" si="228"/>
        <v>258142</v>
      </c>
      <c r="L2453">
        <f t="shared" si="229"/>
        <v>3748493</v>
      </c>
      <c r="M2453" s="3">
        <f t="shared" si="231"/>
        <v>0</v>
      </c>
      <c r="N2453">
        <f t="shared" si="230"/>
        <v>12292750</v>
      </c>
      <c r="O2453" s="4">
        <f t="shared" si="232"/>
        <v>3644.4640513173217</v>
      </c>
      <c r="P2453" s="1">
        <f t="shared" si="233"/>
        <v>3.6444640513173217</v>
      </c>
    </row>
    <row r="2454" spans="1:16" x14ac:dyDescent="0.2">
      <c r="A2454" s="2">
        <v>1668152394.4551401</v>
      </c>
      <c r="B2454">
        <v>250488</v>
      </c>
      <c r="C2454">
        <v>22</v>
      </c>
      <c r="D2454">
        <v>7633</v>
      </c>
      <c r="E2454">
        <v>3490491</v>
      </c>
      <c r="F2454">
        <v>3065706</v>
      </c>
      <c r="G2454">
        <v>9227728</v>
      </c>
      <c r="H2454">
        <v>0.49940000000000001</v>
      </c>
      <c r="I2454">
        <v>5.0259999999999998</v>
      </c>
      <c r="J2454">
        <v>2.5089999999999999</v>
      </c>
      <c r="K2454">
        <f t="shared" si="228"/>
        <v>258143</v>
      </c>
      <c r="L2454">
        <f t="shared" si="229"/>
        <v>3748634</v>
      </c>
      <c r="M2454" s="3">
        <f t="shared" si="231"/>
        <v>7.0921985815602835E-3</v>
      </c>
      <c r="N2454">
        <f t="shared" si="230"/>
        <v>12293434</v>
      </c>
      <c r="O2454" s="4">
        <f t="shared" si="232"/>
        <v>1953.6714017602019</v>
      </c>
      <c r="P2454" s="1">
        <f t="shared" si="233"/>
        <v>1.9536714017602019</v>
      </c>
    </row>
    <row r="2455" spans="1:16" x14ac:dyDescent="0.2">
      <c r="A2455" s="2">
        <v>1668152394.8053</v>
      </c>
      <c r="B2455">
        <v>250488</v>
      </c>
      <c r="C2455">
        <v>22</v>
      </c>
      <c r="D2455">
        <v>7633</v>
      </c>
      <c r="E2455">
        <v>3490630</v>
      </c>
      <c r="F2455">
        <v>3065822</v>
      </c>
      <c r="G2455">
        <v>9228888</v>
      </c>
      <c r="H2455">
        <v>0.49940000000000001</v>
      </c>
      <c r="I2455">
        <v>5.0259999999999998</v>
      </c>
      <c r="J2455">
        <v>2.5089999999999999</v>
      </c>
      <c r="K2455">
        <f t="shared" si="228"/>
        <v>258143</v>
      </c>
      <c r="L2455">
        <f t="shared" si="229"/>
        <v>3748773</v>
      </c>
      <c r="M2455" s="3">
        <f t="shared" si="231"/>
        <v>0</v>
      </c>
      <c r="N2455">
        <f t="shared" si="230"/>
        <v>12294710</v>
      </c>
      <c r="O2455" s="4">
        <f t="shared" si="232"/>
        <v>3644.0496474037518</v>
      </c>
      <c r="P2455" s="1">
        <f t="shared" si="233"/>
        <v>3.6440496474037518</v>
      </c>
    </row>
    <row r="2456" spans="1:16" x14ac:dyDescent="0.2">
      <c r="A2456" s="2">
        <v>1668152395.1554101</v>
      </c>
      <c r="B2456">
        <v>250488</v>
      </c>
      <c r="C2456">
        <v>22</v>
      </c>
      <c r="D2456">
        <v>7634</v>
      </c>
      <c r="E2456">
        <v>3490770</v>
      </c>
      <c r="F2456">
        <v>3065926</v>
      </c>
      <c r="G2456">
        <v>9229650</v>
      </c>
      <c r="H2456">
        <v>0.50070000000000003</v>
      </c>
      <c r="I2456">
        <v>5.0259999999999998</v>
      </c>
      <c r="J2456">
        <v>2.516</v>
      </c>
      <c r="K2456">
        <f t="shared" si="228"/>
        <v>258144</v>
      </c>
      <c r="L2456">
        <f t="shared" si="229"/>
        <v>3748914</v>
      </c>
      <c r="M2456" s="3">
        <f t="shared" si="231"/>
        <v>7.0921985815602835E-3</v>
      </c>
      <c r="N2456">
        <f t="shared" si="230"/>
        <v>12295576</v>
      </c>
      <c r="O2456" s="4">
        <f t="shared" si="232"/>
        <v>2473.5079443338227</v>
      </c>
      <c r="P2456" s="1">
        <f t="shared" si="233"/>
        <v>2.4735079443338228</v>
      </c>
    </row>
    <row r="2457" spans="1:16" x14ac:dyDescent="0.2">
      <c r="A2457" s="2">
        <v>1668152395.50578</v>
      </c>
      <c r="B2457">
        <v>250488</v>
      </c>
      <c r="C2457">
        <v>22</v>
      </c>
      <c r="D2457">
        <v>7634</v>
      </c>
      <c r="E2457">
        <v>3490909</v>
      </c>
      <c r="F2457">
        <v>3066094</v>
      </c>
      <c r="G2457">
        <v>9230446</v>
      </c>
      <c r="H2457">
        <v>0.50070000000000003</v>
      </c>
      <c r="I2457">
        <v>5.0259999999999998</v>
      </c>
      <c r="J2457">
        <v>2.516</v>
      </c>
      <c r="K2457">
        <f t="shared" si="228"/>
        <v>258144</v>
      </c>
      <c r="L2457">
        <f t="shared" si="229"/>
        <v>3749053</v>
      </c>
      <c r="M2457" s="3">
        <f t="shared" si="231"/>
        <v>0</v>
      </c>
      <c r="N2457">
        <f t="shared" si="230"/>
        <v>12296540</v>
      </c>
      <c r="O2457" s="4">
        <f t="shared" si="232"/>
        <v>2751.3776632157424</v>
      </c>
      <c r="P2457" s="1">
        <f t="shared" si="233"/>
        <v>2.7513776632157425</v>
      </c>
    </row>
    <row r="2458" spans="1:16" x14ac:dyDescent="0.2">
      <c r="A2458" s="2">
        <v>1668152395.85568</v>
      </c>
      <c r="B2458">
        <v>250489</v>
      </c>
      <c r="C2458">
        <v>22</v>
      </c>
      <c r="D2458">
        <v>7634</v>
      </c>
      <c r="E2458">
        <v>3491049</v>
      </c>
      <c r="F2458">
        <v>3066198</v>
      </c>
      <c r="G2458">
        <v>9231026</v>
      </c>
      <c r="H2458">
        <v>0.50070000000000003</v>
      </c>
      <c r="I2458">
        <v>5.0259999999999998</v>
      </c>
      <c r="J2458">
        <v>2.516</v>
      </c>
      <c r="K2458">
        <f t="shared" si="228"/>
        <v>258145</v>
      </c>
      <c r="L2458">
        <f t="shared" si="229"/>
        <v>3749194</v>
      </c>
      <c r="M2458" s="3">
        <f t="shared" si="231"/>
        <v>7.0921985815602835E-3</v>
      </c>
      <c r="N2458">
        <f t="shared" si="230"/>
        <v>12297224</v>
      </c>
      <c r="O2458" s="4">
        <f t="shared" si="232"/>
        <v>1954.8442007185945</v>
      </c>
      <c r="P2458" s="1">
        <f t="shared" si="233"/>
        <v>1.9548442007185944</v>
      </c>
    </row>
    <row r="2459" spans="1:16" x14ac:dyDescent="0.2">
      <c r="A2459" s="2">
        <v>1668152396.2058599</v>
      </c>
      <c r="B2459">
        <v>250489</v>
      </c>
      <c r="C2459">
        <v>22</v>
      </c>
      <c r="D2459">
        <v>7635</v>
      </c>
      <c r="E2459">
        <v>3491189</v>
      </c>
      <c r="F2459">
        <v>3066314</v>
      </c>
      <c r="G2459">
        <v>9232348</v>
      </c>
      <c r="H2459">
        <v>0.50070000000000003</v>
      </c>
      <c r="I2459">
        <v>5.0259999999999998</v>
      </c>
      <c r="J2459">
        <v>2.516</v>
      </c>
      <c r="K2459">
        <f t="shared" si="228"/>
        <v>258146</v>
      </c>
      <c r="L2459">
        <f t="shared" si="229"/>
        <v>3749335</v>
      </c>
      <c r="M2459" s="3">
        <f t="shared" si="231"/>
        <v>7.0921985815602835E-3</v>
      </c>
      <c r="N2459">
        <f t="shared" si="230"/>
        <v>12298662</v>
      </c>
      <c r="O2459" s="4">
        <f t="shared" si="232"/>
        <v>4106.460582763295</v>
      </c>
      <c r="P2459" s="1">
        <f t="shared" si="233"/>
        <v>4.1064605827632947</v>
      </c>
    </row>
    <row r="2460" spans="1:16" x14ac:dyDescent="0.2">
      <c r="A2460" s="2">
        <v>1668152396.5559599</v>
      </c>
      <c r="B2460">
        <v>250489</v>
      </c>
      <c r="C2460">
        <v>22</v>
      </c>
      <c r="D2460">
        <v>7636</v>
      </c>
      <c r="E2460">
        <v>3491328</v>
      </c>
      <c r="F2460">
        <v>3066430</v>
      </c>
      <c r="G2460">
        <v>9233408</v>
      </c>
      <c r="H2460">
        <v>0.50029999999999997</v>
      </c>
      <c r="I2460">
        <v>5.0259999999999998</v>
      </c>
      <c r="J2460">
        <v>2.5139999999999998</v>
      </c>
      <c r="K2460">
        <f t="shared" si="228"/>
        <v>258147</v>
      </c>
      <c r="L2460">
        <f t="shared" si="229"/>
        <v>3749475</v>
      </c>
      <c r="M2460" s="3">
        <f t="shared" si="231"/>
        <v>7.1428571428571426E-3</v>
      </c>
      <c r="N2460">
        <f t="shared" si="230"/>
        <v>12299838</v>
      </c>
      <c r="O2460" s="4">
        <f t="shared" si="232"/>
        <v>3359.0398862455445</v>
      </c>
      <c r="P2460" s="1">
        <f t="shared" si="233"/>
        <v>3.3590398862455446</v>
      </c>
    </row>
    <row r="2461" spans="1:16" x14ac:dyDescent="0.2">
      <c r="A2461" s="2">
        <v>1668152396.90609</v>
      </c>
      <c r="B2461">
        <v>250489</v>
      </c>
      <c r="C2461">
        <v>22</v>
      </c>
      <c r="D2461">
        <v>7636</v>
      </c>
      <c r="E2461">
        <v>3491468</v>
      </c>
      <c r="F2461">
        <v>3066598</v>
      </c>
      <c r="G2461">
        <v>9234386</v>
      </c>
      <c r="H2461">
        <v>0.50029999999999997</v>
      </c>
      <c r="I2461">
        <v>5.0259999999999998</v>
      </c>
      <c r="J2461">
        <v>2.5139999999999998</v>
      </c>
      <c r="K2461">
        <f t="shared" si="228"/>
        <v>258147</v>
      </c>
      <c r="L2461">
        <f t="shared" si="229"/>
        <v>3749615</v>
      </c>
      <c r="M2461" s="3">
        <f t="shared" si="231"/>
        <v>0</v>
      </c>
      <c r="N2461">
        <f t="shared" si="230"/>
        <v>12300984</v>
      </c>
      <c r="O2461" s="4">
        <f t="shared" si="232"/>
        <v>3273.0692437176212</v>
      </c>
      <c r="P2461" s="1">
        <f t="shared" si="233"/>
        <v>3.2730692437176212</v>
      </c>
    </row>
    <row r="2462" spans="1:16" x14ac:dyDescent="0.2">
      <c r="A2462" s="2">
        <v>1668152397.2562301</v>
      </c>
      <c r="B2462">
        <v>250489</v>
      </c>
      <c r="C2462">
        <v>22</v>
      </c>
      <c r="D2462">
        <v>7636</v>
      </c>
      <c r="E2462">
        <v>3491607</v>
      </c>
      <c r="F2462">
        <v>3066702</v>
      </c>
      <c r="G2462">
        <v>9234966</v>
      </c>
      <c r="H2462">
        <v>0.50029999999999997</v>
      </c>
      <c r="I2462">
        <v>5.0259999999999998</v>
      </c>
      <c r="J2462">
        <v>2.5139999999999998</v>
      </c>
      <c r="K2462">
        <f t="shared" si="228"/>
        <v>258147</v>
      </c>
      <c r="L2462">
        <f t="shared" si="229"/>
        <v>3749754</v>
      </c>
      <c r="M2462" s="3">
        <f t="shared" si="231"/>
        <v>0</v>
      </c>
      <c r="N2462">
        <f t="shared" si="230"/>
        <v>12301668</v>
      </c>
      <c r="O2462" s="4">
        <f t="shared" si="232"/>
        <v>1953.5037838912592</v>
      </c>
      <c r="P2462" s="1">
        <f t="shared" si="233"/>
        <v>1.9535037838912592</v>
      </c>
    </row>
    <row r="2463" spans="1:16" x14ac:dyDescent="0.2">
      <c r="A2463" s="2">
        <v>1668152397.6063099</v>
      </c>
      <c r="B2463">
        <v>250489</v>
      </c>
      <c r="C2463">
        <v>22</v>
      </c>
      <c r="D2463">
        <v>7636</v>
      </c>
      <c r="E2463">
        <v>3491747</v>
      </c>
      <c r="F2463">
        <v>3066806</v>
      </c>
      <c r="G2463">
        <v>9235546</v>
      </c>
      <c r="H2463">
        <v>0.50029999999999997</v>
      </c>
      <c r="I2463">
        <v>5.0259999999999998</v>
      </c>
      <c r="J2463">
        <v>2.5139999999999998</v>
      </c>
      <c r="K2463">
        <f t="shared" si="228"/>
        <v>258147</v>
      </c>
      <c r="L2463">
        <f t="shared" si="229"/>
        <v>3749894</v>
      </c>
      <c r="M2463" s="3">
        <f t="shared" si="231"/>
        <v>0</v>
      </c>
      <c r="N2463">
        <f t="shared" si="230"/>
        <v>12302352</v>
      </c>
      <c r="O2463" s="4">
        <f t="shared" si="232"/>
        <v>1953.8403790400187</v>
      </c>
      <c r="P2463" s="1">
        <f t="shared" si="233"/>
        <v>1.9538403790400187</v>
      </c>
    </row>
    <row r="2464" spans="1:16" x14ac:dyDescent="0.2">
      <c r="A2464" s="2">
        <v>1668152397.95644</v>
      </c>
      <c r="B2464">
        <v>250489</v>
      </c>
      <c r="C2464">
        <v>22</v>
      </c>
      <c r="D2464">
        <v>7636</v>
      </c>
      <c r="E2464">
        <v>3491887</v>
      </c>
      <c r="F2464">
        <v>3066910</v>
      </c>
      <c r="G2464">
        <v>9236126</v>
      </c>
      <c r="H2464">
        <v>0.50009999999999999</v>
      </c>
      <c r="I2464">
        <v>5.0259999999999998</v>
      </c>
      <c r="J2464">
        <v>2.5129999999999999</v>
      </c>
      <c r="K2464">
        <f t="shared" si="228"/>
        <v>258147</v>
      </c>
      <c r="L2464">
        <f t="shared" si="229"/>
        <v>3750034</v>
      </c>
      <c r="M2464" s="3">
        <f t="shared" si="231"/>
        <v>0</v>
      </c>
      <c r="N2464">
        <f t="shared" si="230"/>
        <v>12303036</v>
      </c>
      <c r="O2464" s="4">
        <f t="shared" si="232"/>
        <v>1953.5596533183707</v>
      </c>
      <c r="P2464" s="1">
        <f t="shared" si="233"/>
        <v>1.9535596533183708</v>
      </c>
    </row>
    <row r="2465" spans="1:16" x14ac:dyDescent="0.2">
      <c r="A2465" s="2">
        <v>1668152398.30655</v>
      </c>
      <c r="B2465">
        <v>250489</v>
      </c>
      <c r="C2465">
        <v>22</v>
      </c>
      <c r="D2465">
        <v>7636</v>
      </c>
      <c r="E2465">
        <v>3492027</v>
      </c>
      <c r="F2465">
        <v>3067026</v>
      </c>
      <c r="G2465">
        <v>9237286</v>
      </c>
      <c r="H2465">
        <v>0.50009999999999999</v>
      </c>
      <c r="I2465">
        <v>5.0259999999999998</v>
      </c>
      <c r="J2465">
        <v>2.5129999999999999</v>
      </c>
      <c r="K2465">
        <f t="shared" si="228"/>
        <v>258147</v>
      </c>
      <c r="L2465">
        <f t="shared" si="229"/>
        <v>3750174</v>
      </c>
      <c r="M2465" s="3">
        <f t="shared" si="231"/>
        <v>0</v>
      </c>
      <c r="N2465">
        <f t="shared" si="230"/>
        <v>12304312</v>
      </c>
      <c r="O2465" s="4">
        <f t="shared" si="232"/>
        <v>3644.5682874941776</v>
      </c>
      <c r="P2465" s="1">
        <f t="shared" si="233"/>
        <v>3.6445682874941778</v>
      </c>
    </row>
    <row r="2466" spans="1:16" x14ac:dyDescent="0.2">
      <c r="A2466" s="2">
        <v>1668152398.6566401</v>
      </c>
      <c r="B2466">
        <v>250489</v>
      </c>
      <c r="C2466">
        <v>22</v>
      </c>
      <c r="D2466">
        <v>7636</v>
      </c>
      <c r="E2466">
        <v>3492166</v>
      </c>
      <c r="F2466">
        <v>3067130</v>
      </c>
      <c r="G2466">
        <v>9237866</v>
      </c>
      <c r="H2466">
        <v>0.50009999999999999</v>
      </c>
      <c r="I2466">
        <v>5.0259999999999998</v>
      </c>
      <c r="J2466">
        <v>2.5129999999999999</v>
      </c>
      <c r="K2466">
        <f t="shared" si="228"/>
        <v>258147</v>
      </c>
      <c r="L2466">
        <f t="shared" si="229"/>
        <v>3750313</v>
      </c>
      <c r="M2466" s="3">
        <f t="shared" si="231"/>
        <v>0</v>
      </c>
      <c r="N2466">
        <f t="shared" si="230"/>
        <v>12304996</v>
      </c>
      <c r="O2466" s="4">
        <f t="shared" si="232"/>
        <v>1953.7831629873385</v>
      </c>
      <c r="P2466" s="1">
        <f t="shared" si="233"/>
        <v>1.9537831629873386</v>
      </c>
    </row>
    <row r="2467" spans="1:16" x14ac:dyDescent="0.2">
      <c r="A2467" s="2">
        <v>1668152399.0067501</v>
      </c>
      <c r="B2467">
        <v>250489</v>
      </c>
      <c r="C2467">
        <v>22</v>
      </c>
      <c r="D2467">
        <v>7636</v>
      </c>
      <c r="E2467">
        <v>3492306</v>
      </c>
      <c r="F2467">
        <v>3067234</v>
      </c>
      <c r="G2467">
        <v>9238446</v>
      </c>
      <c r="H2467">
        <v>0.50009999999999999</v>
      </c>
      <c r="I2467">
        <v>5.0259999999999998</v>
      </c>
      <c r="J2467">
        <v>2.5129999999999999</v>
      </c>
      <c r="K2467">
        <f t="shared" si="228"/>
        <v>258147</v>
      </c>
      <c r="L2467">
        <f t="shared" si="229"/>
        <v>3750453</v>
      </c>
      <c r="M2467" s="3">
        <f t="shared" si="231"/>
        <v>0</v>
      </c>
      <c r="N2467">
        <f t="shared" si="230"/>
        <v>12305680</v>
      </c>
      <c r="O2467" s="4">
        <f t="shared" si="232"/>
        <v>1953.6714017602019</v>
      </c>
      <c r="P2467" s="1">
        <f t="shared" si="233"/>
        <v>1.9536714017602019</v>
      </c>
    </row>
    <row r="2468" spans="1:16" x14ac:dyDescent="0.2">
      <c r="A2468" s="2">
        <v>1668152399.3568699</v>
      </c>
      <c r="B2468">
        <v>250489</v>
      </c>
      <c r="C2468">
        <v>22</v>
      </c>
      <c r="D2468">
        <v>7636</v>
      </c>
      <c r="E2468">
        <v>3492446</v>
      </c>
      <c r="F2468">
        <v>3067338</v>
      </c>
      <c r="G2468">
        <v>9239026</v>
      </c>
      <c r="H2468">
        <v>0.50009999999999999</v>
      </c>
      <c r="I2468">
        <v>5.0259999999999998</v>
      </c>
      <c r="J2468">
        <v>2.5129999999999999</v>
      </c>
      <c r="K2468">
        <f t="shared" si="228"/>
        <v>258147</v>
      </c>
      <c r="L2468">
        <f t="shared" si="229"/>
        <v>3750593</v>
      </c>
      <c r="M2468" s="3">
        <f t="shared" si="231"/>
        <v>0</v>
      </c>
      <c r="N2468">
        <f t="shared" si="230"/>
        <v>12306364</v>
      </c>
      <c r="O2468" s="4">
        <f t="shared" si="232"/>
        <v>1953.6168562807582</v>
      </c>
      <c r="P2468" s="1">
        <f t="shared" si="233"/>
        <v>1.9536168562807581</v>
      </c>
    </row>
    <row r="2469" spans="1:16" x14ac:dyDescent="0.2">
      <c r="A2469" s="2">
        <v>1668152399.70702</v>
      </c>
      <c r="B2469">
        <v>250489</v>
      </c>
      <c r="C2469">
        <v>22</v>
      </c>
      <c r="D2469">
        <v>7636</v>
      </c>
      <c r="E2469">
        <v>3492586</v>
      </c>
      <c r="F2469">
        <v>3067442</v>
      </c>
      <c r="G2469">
        <v>9239788</v>
      </c>
      <c r="H2469">
        <v>0.50009999999999999</v>
      </c>
      <c r="I2469">
        <v>5.0259999999999998</v>
      </c>
      <c r="J2469">
        <v>2.5129999999999999</v>
      </c>
      <c r="K2469">
        <f t="shared" si="228"/>
        <v>258147</v>
      </c>
      <c r="L2469">
        <f t="shared" si="229"/>
        <v>3750733</v>
      </c>
      <c r="M2469" s="3">
        <f t="shared" si="231"/>
        <v>0</v>
      </c>
      <c r="N2469">
        <f t="shared" si="230"/>
        <v>12307230</v>
      </c>
      <c r="O2469" s="4">
        <f t="shared" si="232"/>
        <v>2473.2249951655822</v>
      </c>
      <c r="P2469" s="1">
        <f t="shared" si="233"/>
        <v>2.473224995165582</v>
      </c>
    </row>
    <row r="2470" spans="1:16" x14ac:dyDescent="0.2">
      <c r="A2470" s="2">
        <v>1668152400.05706</v>
      </c>
      <c r="B2470">
        <v>250489</v>
      </c>
      <c r="C2470">
        <v>22</v>
      </c>
      <c r="D2470">
        <v>7636</v>
      </c>
      <c r="E2470">
        <v>3492725</v>
      </c>
      <c r="F2470">
        <v>3067546</v>
      </c>
      <c r="G2470">
        <v>9240186</v>
      </c>
      <c r="H2470">
        <v>0.50009999999999999</v>
      </c>
      <c r="I2470">
        <v>5.0259999999999998</v>
      </c>
      <c r="J2470">
        <v>2.5129999999999999</v>
      </c>
      <c r="K2470">
        <f t="shared" si="228"/>
        <v>258147</v>
      </c>
      <c r="L2470">
        <f t="shared" si="229"/>
        <v>3750872</v>
      </c>
      <c r="M2470" s="3">
        <f t="shared" si="231"/>
        <v>0</v>
      </c>
      <c r="N2470">
        <f t="shared" si="230"/>
        <v>12307732</v>
      </c>
      <c r="O2470" s="4">
        <f t="shared" si="232"/>
        <v>1434.1219828167507</v>
      </c>
      <c r="P2470" s="1">
        <f t="shared" si="233"/>
        <v>1.4341219828167506</v>
      </c>
    </row>
    <row r="2471" spans="1:16" x14ac:dyDescent="0.2">
      <c r="A2471" s="2">
        <v>1668152400.40716</v>
      </c>
      <c r="B2471">
        <v>250489</v>
      </c>
      <c r="C2471">
        <v>22</v>
      </c>
      <c r="D2471">
        <v>7636</v>
      </c>
      <c r="E2471">
        <v>3492864</v>
      </c>
      <c r="F2471">
        <v>3067650</v>
      </c>
      <c r="G2471">
        <v>9240766</v>
      </c>
      <c r="H2471">
        <v>0.50029999999999997</v>
      </c>
      <c r="I2471">
        <v>5.0259999999999998</v>
      </c>
      <c r="J2471">
        <v>2.5139999999999998</v>
      </c>
      <c r="K2471">
        <f t="shared" si="228"/>
        <v>258147</v>
      </c>
      <c r="L2471">
        <f t="shared" si="229"/>
        <v>3751011</v>
      </c>
      <c r="M2471" s="3">
        <f t="shared" si="231"/>
        <v>0</v>
      </c>
      <c r="N2471">
        <f t="shared" si="230"/>
        <v>12308416</v>
      </c>
      <c r="O2471" s="4">
        <f t="shared" si="232"/>
        <v>1953.7272807754698</v>
      </c>
      <c r="P2471" s="1">
        <f t="shared" si="233"/>
        <v>1.9537272807754698</v>
      </c>
    </row>
    <row r="2472" spans="1:16" x14ac:dyDescent="0.2">
      <c r="A2472" s="2">
        <v>1668152400.7572801</v>
      </c>
      <c r="B2472">
        <v>250489</v>
      </c>
      <c r="C2472">
        <v>22</v>
      </c>
      <c r="D2472">
        <v>7636</v>
      </c>
      <c r="E2472">
        <v>3493004</v>
      </c>
      <c r="F2472">
        <v>3067818</v>
      </c>
      <c r="G2472">
        <v>9241744</v>
      </c>
      <c r="H2472">
        <v>0.50029999999999997</v>
      </c>
      <c r="I2472">
        <v>5.0259999999999998</v>
      </c>
      <c r="J2472">
        <v>2.5139999999999998</v>
      </c>
      <c r="K2472">
        <f t="shared" si="228"/>
        <v>258147</v>
      </c>
      <c r="L2472">
        <f t="shared" si="229"/>
        <v>3751151</v>
      </c>
      <c r="M2472" s="3">
        <f t="shared" si="231"/>
        <v>0</v>
      </c>
      <c r="N2472">
        <f t="shared" si="230"/>
        <v>12309562</v>
      </c>
      <c r="O2472" s="4">
        <f t="shared" si="232"/>
        <v>3273.1628548664971</v>
      </c>
      <c r="P2472" s="1">
        <f t="shared" si="233"/>
        <v>3.2731628548664973</v>
      </c>
    </row>
    <row r="2473" spans="1:16" x14ac:dyDescent="0.2">
      <c r="A2473" s="2">
        <v>1668152401.10741</v>
      </c>
      <c r="B2473">
        <v>250490</v>
      </c>
      <c r="C2473">
        <v>22</v>
      </c>
      <c r="D2473">
        <v>7638</v>
      </c>
      <c r="E2473">
        <v>3493141</v>
      </c>
      <c r="F2473">
        <v>3067922</v>
      </c>
      <c r="G2473">
        <v>9242324</v>
      </c>
      <c r="H2473">
        <v>0.50029999999999997</v>
      </c>
      <c r="I2473">
        <v>5.0259999999999998</v>
      </c>
      <c r="J2473">
        <v>2.5139999999999998</v>
      </c>
      <c r="K2473">
        <f t="shared" si="228"/>
        <v>258150</v>
      </c>
      <c r="L2473">
        <f t="shared" si="229"/>
        <v>3751291</v>
      </c>
      <c r="M2473" s="3">
        <f t="shared" si="231"/>
        <v>2.1428571428571429E-2</v>
      </c>
      <c r="N2473">
        <f t="shared" si="230"/>
        <v>12310246</v>
      </c>
      <c r="O2473" s="4">
        <f t="shared" si="232"/>
        <v>1953.5609835817754</v>
      </c>
      <c r="P2473" s="1">
        <f t="shared" si="233"/>
        <v>1.9535609835817753</v>
      </c>
    </row>
    <row r="2474" spans="1:16" x14ac:dyDescent="0.2">
      <c r="A2474" s="2">
        <v>1668152401.45753</v>
      </c>
      <c r="B2474">
        <v>250490</v>
      </c>
      <c r="C2474">
        <v>22</v>
      </c>
      <c r="D2474">
        <v>7638</v>
      </c>
      <c r="E2474">
        <v>3493281</v>
      </c>
      <c r="F2474">
        <v>3068038</v>
      </c>
      <c r="G2474">
        <v>9243484</v>
      </c>
      <c r="H2474">
        <v>0.50029999999999997</v>
      </c>
      <c r="I2474">
        <v>5.0259999999999998</v>
      </c>
      <c r="J2474">
        <v>2.5139999999999998</v>
      </c>
      <c r="K2474">
        <f t="shared" si="228"/>
        <v>258150</v>
      </c>
      <c r="L2474">
        <f t="shared" si="229"/>
        <v>3751431</v>
      </c>
      <c r="M2474" s="3">
        <f t="shared" si="231"/>
        <v>0</v>
      </c>
      <c r="N2474">
        <f t="shared" si="230"/>
        <v>12311522</v>
      </c>
      <c r="O2474" s="4">
        <f t="shared" si="232"/>
        <v>3644.4640513173217</v>
      </c>
      <c r="P2474" s="1">
        <f t="shared" si="233"/>
        <v>3.6444640513173217</v>
      </c>
    </row>
    <row r="2475" spans="1:16" x14ac:dyDescent="0.2">
      <c r="A2475" s="2">
        <v>1668152401.8076799</v>
      </c>
      <c r="B2475">
        <v>250490</v>
      </c>
      <c r="C2475">
        <v>22</v>
      </c>
      <c r="D2475">
        <v>7639</v>
      </c>
      <c r="E2475">
        <v>3493420</v>
      </c>
      <c r="F2475">
        <v>3068142</v>
      </c>
      <c r="G2475">
        <v>9244064</v>
      </c>
      <c r="H2475">
        <v>0.50039999999999996</v>
      </c>
      <c r="I2475">
        <v>5.0259999999999998</v>
      </c>
      <c r="J2475">
        <v>2.5150000000000001</v>
      </c>
      <c r="K2475">
        <f t="shared" si="228"/>
        <v>258151</v>
      </c>
      <c r="L2475">
        <f t="shared" si="229"/>
        <v>3751571</v>
      </c>
      <c r="M2475" s="3">
        <f t="shared" si="231"/>
        <v>7.1428571428571426E-3</v>
      </c>
      <c r="N2475">
        <f t="shared" si="230"/>
        <v>12312206</v>
      </c>
      <c r="O2475" s="4">
        <f t="shared" si="232"/>
        <v>1953.4492477708893</v>
      </c>
      <c r="P2475" s="1">
        <f t="shared" si="233"/>
        <v>1.9534492477708894</v>
      </c>
    </row>
    <row r="2476" spans="1:16" x14ac:dyDescent="0.2">
      <c r="A2476" s="2">
        <v>1668152402.1577401</v>
      </c>
      <c r="B2476">
        <v>250490</v>
      </c>
      <c r="C2476">
        <v>22</v>
      </c>
      <c r="D2476">
        <v>7639</v>
      </c>
      <c r="E2476">
        <v>3493559</v>
      </c>
      <c r="F2476">
        <v>3068246</v>
      </c>
      <c r="G2476">
        <v>9244644</v>
      </c>
      <c r="H2476">
        <v>0.50039999999999996</v>
      </c>
      <c r="I2476">
        <v>5.0259999999999998</v>
      </c>
      <c r="J2476">
        <v>2.5150000000000001</v>
      </c>
      <c r="K2476">
        <f t="shared" si="228"/>
        <v>258151</v>
      </c>
      <c r="L2476">
        <f t="shared" si="229"/>
        <v>3751710</v>
      </c>
      <c r="M2476" s="3">
        <f t="shared" si="231"/>
        <v>0</v>
      </c>
      <c r="N2476">
        <f t="shared" si="230"/>
        <v>12312890</v>
      </c>
      <c r="O2476" s="4">
        <f t="shared" si="232"/>
        <v>1953.9494980109096</v>
      </c>
      <c r="P2476" s="1">
        <f t="shared" si="233"/>
        <v>1.9539494980109096</v>
      </c>
    </row>
    <row r="2477" spans="1:16" x14ac:dyDescent="0.2">
      <c r="A2477" s="2">
        <v>1668152402.50791</v>
      </c>
      <c r="B2477">
        <v>250491</v>
      </c>
      <c r="C2477">
        <v>22</v>
      </c>
      <c r="D2477">
        <v>7639</v>
      </c>
      <c r="E2477">
        <v>3493699</v>
      </c>
      <c r="F2477">
        <v>3068350</v>
      </c>
      <c r="G2477">
        <v>9245406</v>
      </c>
      <c r="H2477">
        <v>0.50039999999999996</v>
      </c>
      <c r="I2477">
        <v>5.0259999999999998</v>
      </c>
      <c r="J2477">
        <v>2.5150000000000001</v>
      </c>
      <c r="K2477">
        <f t="shared" si="228"/>
        <v>258152</v>
      </c>
      <c r="L2477">
        <f t="shared" si="229"/>
        <v>3751851</v>
      </c>
      <c r="M2477" s="3">
        <f t="shared" si="231"/>
        <v>7.0921985815602835E-3</v>
      </c>
      <c r="N2477">
        <f t="shared" si="230"/>
        <v>12313756</v>
      </c>
      <c r="O2477" s="4">
        <f t="shared" si="232"/>
        <v>2473.0852286924865</v>
      </c>
      <c r="P2477" s="1">
        <f t="shared" si="233"/>
        <v>2.4730852286924865</v>
      </c>
    </row>
    <row r="2478" spans="1:16" x14ac:dyDescent="0.2">
      <c r="A2478" s="2">
        <v>1668152402.85797</v>
      </c>
      <c r="B2478">
        <v>250491</v>
      </c>
      <c r="C2478">
        <v>22</v>
      </c>
      <c r="D2478">
        <v>7639</v>
      </c>
      <c r="E2478">
        <v>3493839</v>
      </c>
      <c r="F2478">
        <v>3068454</v>
      </c>
      <c r="G2478">
        <v>9245804</v>
      </c>
      <c r="H2478">
        <v>0.50039999999999996</v>
      </c>
      <c r="I2478">
        <v>5.0259999999999998</v>
      </c>
      <c r="J2478">
        <v>2.5150000000000001</v>
      </c>
      <c r="K2478">
        <f t="shared" si="228"/>
        <v>258152</v>
      </c>
      <c r="L2478">
        <f t="shared" si="229"/>
        <v>3751991</v>
      </c>
      <c r="M2478" s="3">
        <f t="shared" si="231"/>
        <v>0</v>
      </c>
      <c r="N2478">
        <f t="shared" si="230"/>
        <v>12314258</v>
      </c>
      <c r="O2478" s="4">
        <f t="shared" si="232"/>
        <v>1434.0399357606088</v>
      </c>
      <c r="P2478" s="1">
        <f t="shared" si="233"/>
        <v>1.4340399357606088</v>
      </c>
    </row>
    <row r="2479" spans="1:16" x14ac:dyDescent="0.2">
      <c r="A2479" s="2">
        <v>1668152403.2080801</v>
      </c>
      <c r="B2479">
        <v>250491</v>
      </c>
      <c r="C2479">
        <v>22</v>
      </c>
      <c r="D2479">
        <v>7640</v>
      </c>
      <c r="E2479">
        <v>3493979</v>
      </c>
      <c r="F2479">
        <v>3068558</v>
      </c>
      <c r="G2479">
        <v>9246384</v>
      </c>
      <c r="H2479">
        <v>0.50039999999999996</v>
      </c>
      <c r="I2479">
        <v>5.0259999999999998</v>
      </c>
      <c r="J2479">
        <v>2.5150000000000001</v>
      </c>
      <c r="K2479">
        <f t="shared" si="228"/>
        <v>258153</v>
      </c>
      <c r="L2479">
        <f t="shared" si="229"/>
        <v>3752132</v>
      </c>
      <c r="M2479" s="3">
        <f t="shared" si="231"/>
        <v>7.0921985815602835E-3</v>
      </c>
      <c r="N2479">
        <f t="shared" si="230"/>
        <v>12314942</v>
      </c>
      <c r="O2479" s="4">
        <f t="shared" si="232"/>
        <v>1953.6714017602019</v>
      </c>
      <c r="P2479" s="1">
        <f t="shared" si="233"/>
        <v>1.9536714017602019</v>
      </c>
    </row>
    <row r="2480" spans="1:16" x14ac:dyDescent="0.2">
      <c r="A2480" s="2">
        <v>1668152403.5581801</v>
      </c>
      <c r="B2480">
        <v>250491</v>
      </c>
      <c r="C2480">
        <v>22</v>
      </c>
      <c r="D2480">
        <v>7640</v>
      </c>
      <c r="E2480">
        <v>3494118</v>
      </c>
      <c r="F2480">
        <v>3068662</v>
      </c>
      <c r="G2480">
        <v>9246964</v>
      </c>
      <c r="H2480">
        <v>0.50039999999999996</v>
      </c>
      <c r="I2480">
        <v>5.0259999999999998</v>
      </c>
      <c r="J2480">
        <v>2.5150000000000001</v>
      </c>
      <c r="K2480">
        <f t="shared" si="228"/>
        <v>258153</v>
      </c>
      <c r="L2480">
        <f t="shared" si="229"/>
        <v>3752271</v>
      </c>
      <c r="M2480" s="3">
        <f t="shared" si="231"/>
        <v>0</v>
      </c>
      <c r="N2480">
        <f t="shared" si="230"/>
        <v>12315626</v>
      </c>
      <c r="O2480" s="4">
        <f t="shared" si="232"/>
        <v>1953.7272807754698</v>
      </c>
      <c r="P2480" s="1">
        <f t="shared" si="233"/>
        <v>1.9537272807754698</v>
      </c>
    </row>
    <row r="2481" spans="1:16" x14ac:dyDescent="0.2">
      <c r="A2481" s="2">
        <v>1668152403.9082699</v>
      </c>
      <c r="B2481">
        <v>250491</v>
      </c>
      <c r="C2481">
        <v>22</v>
      </c>
      <c r="D2481">
        <v>7640</v>
      </c>
      <c r="E2481">
        <v>3494258</v>
      </c>
      <c r="F2481">
        <v>3068766</v>
      </c>
      <c r="G2481">
        <v>9247544</v>
      </c>
      <c r="H2481">
        <v>0.50039999999999996</v>
      </c>
      <c r="I2481">
        <v>5.0259999999999998</v>
      </c>
      <c r="J2481">
        <v>2.5150000000000001</v>
      </c>
      <c r="K2481">
        <f t="shared" si="228"/>
        <v>258153</v>
      </c>
      <c r="L2481">
        <f t="shared" si="229"/>
        <v>3752411</v>
      </c>
      <c r="M2481" s="3">
        <f t="shared" si="231"/>
        <v>0</v>
      </c>
      <c r="N2481">
        <f t="shared" si="230"/>
        <v>12316310</v>
      </c>
      <c r="O2481" s="4">
        <f t="shared" si="232"/>
        <v>1953.7844935551557</v>
      </c>
      <c r="P2481" s="1">
        <f t="shared" si="233"/>
        <v>1.9537844935551556</v>
      </c>
    </row>
    <row r="2482" spans="1:16" x14ac:dyDescent="0.2">
      <c r="A2482" s="2">
        <v>1668152404.2583799</v>
      </c>
      <c r="B2482">
        <v>250491</v>
      </c>
      <c r="C2482">
        <v>22</v>
      </c>
      <c r="D2482">
        <v>7640</v>
      </c>
      <c r="E2482">
        <v>3494398</v>
      </c>
      <c r="F2482">
        <v>3068766</v>
      </c>
      <c r="G2482">
        <v>9248522</v>
      </c>
      <c r="H2482">
        <v>0.50039999999999996</v>
      </c>
      <c r="I2482">
        <v>5.0259999999999998</v>
      </c>
      <c r="J2482">
        <v>2.5150000000000001</v>
      </c>
      <c r="K2482">
        <f t="shared" si="228"/>
        <v>258153</v>
      </c>
      <c r="L2482">
        <f t="shared" si="229"/>
        <v>3752551</v>
      </c>
      <c r="M2482" s="3">
        <f t="shared" si="231"/>
        <v>0</v>
      </c>
      <c r="N2482">
        <f t="shared" si="230"/>
        <v>12317288</v>
      </c>
      <c r="O2482" s="4">
        <f t="shared" si="232"/>
        <v>2793.4073551483589</v>
      </c>
      <c r="P2482" s="1">
        <f t="shared" si="233"/>
        <v>2.7934073551483589</v>
      </c>
    </row>
    <row r="2483" spans="1:16" x14ac:dyDescent="0.2">
      <c r="A2483" s="2">
        <v>1668152404.60848</v>
      </c>
      <c r="B2483">
        <v>250491</v>
      </c>
      <c r="C2483">
        <v>22</v>
      </c>
      <c r="D2483">
        <v>7640</v>
      </c>
      <c r="E2483">
        <v>3494537</v>
      </c>
      <c r="F2483">
        <v>3068934</v>
      </c>
      <c r="G2483">
        <v>9249592</v>
      </c>
      <c r="H2483">
        <v>0.50080000000000002</v>
      </c>
      <c r="I2483">
        <v>5.0259999999999998</v>
      </c>
      <c r="J2483">
        <v>2.5169999999999999</v>
      </c>
      <c r="K2483">
        <f t="shared" si="228"/>
        <v>258153</v>
      </c>
      <c r="L2483">
        <f t="shared" si="229"/>
        <v>3752690</v>
      </c>
      <c r="M2483" s="3">
        <f t="shared" si="231"/>
        <v>0</v>
      </c>
      <c r="N2483">
        <f t="shared" si="230"/>
        <v>12318526</v>
      </c>
      <c r="O2483" s="4">
        <f t="shared" si="232"/>
        <v>3536.132125146245</v>
      </c>
      <c r="P2483" s="1">
        <f t="shared" si="233"/>
        <v>3.5361321251462452</v>
      </c>
    </row>
    <row r="2484" spans="1:16" x14ac:dyDescent="0.2">
      <c r="A2484" s="2">
        <v>1668152404.95858</v>
      </c>
      <c r="B2484">
        <v>250491</v>
      </c>
      <c r="C2484">
        <v>22</v>
      </c>
      <c r="D2484">
        <v>7640</v>
      </c>
      <c r="E2484">
        <v>3494677</v>
      </c>
      <c r="F2484">
        <v>3069050</v>
      </c>
      <c r="G2484">
        <v>9250752</v>
      </c>
      <c r="H2484">
        <v>0.50080000000000002</v>
      </c>
      <c r="I2484">
        <v>5.0259999999999998</v>
      </c>
      <c r="J2484">
        <v>2.5169999999999999</v>
      </c>
      <c r="K2484">
        <f t="shared" si="228"/>
        <v>258153</v>
      </c>
      <c r="L2484">
        <f t="shared" si="229"/>
        <v>3752830</v>
      </c>
      <c r="M2484" s="3">
        <f t="shared" si="231"/>
        <v>0</v>
      </c>
      <c r="N2484">
        <f t="shared" si="230"/>
        <v>12319802</v>
      </c>
      <c r="O2484" s="4">
        <f t="shared" si="232"/>
        <v>3644.6725296337713</v>
      </c>
      <c r="P2484" s="1">
        <f t="shared" si="233"/>
        <v>3.6446725296337714</v>
      </c>
    </row>
    <row r="2485" spans="1:16" x14ac:dyDescent="0.2">
      <c r="A2485" s="2">
        <v>1668152405.30878</v>
      </c>
      <c r="B2485">
        <v>250491</v>
      </c>
      <c r="C2485">
        <v>22</v>
      </c>
      <c r="D2485">
        <v>7640</v>
      </c>
      <c r="E2485">
        <v>3494817</v>
      </c>
      <c r="F2485">
        <v>3069310</v>
      </c>
      <c r="G2485">
        <v>9252200</v>
      </c>
      <c r="H2485">
        <v>0.50080000000000002</v>
      </c>
      <c r="I2485">
        <v>5.0259999999999998</v>
      </c>
      <c r="J2485">
        <v>2.5169999999999999</v>
      </c>
      <c r="K2485">
        <f t="shared" si="228"/>
        <v>258153</v>
      </c>
      <c r="L2485">
        <f t="shared" si="229"/>
        <v>3752970</v>
      </c>
      <c r="M2485" s="3">
        <f t="shared" si="231"/>
        <v>0</v>
      </c>
      <c r="N2485">
        <f t="shared" si="230"/>
        <v>12321510</v>
      </c>
      <c r="O2485" s="4">
        <f t="shared" si="232"/>
        <v>4877.2138871017705</v>
      </c>
      <c r="P2485" s="1">
        <f t="shared" si="233"/>
        <v>4.877213887101771</v>
      </c>
    </row>
    <row r="2486" spans="1:16" x14ac:dyDescent="0.2">
      <c r="A2486" s="2">
        <v>1668152405.6587999</v>
      </c>
      <c r="B2486">
        <v>250491</v>
      </c>
      <c r="C2486">
        <v>22</v>
      </c>
      <c r="D2486">
        <v>7640</v>
      </c>
      <c r="E2486">
        <v>3494956</v>
      </c>
      <c r="F2486">
        <v>3069310</v>
      </c>
      <c r="G2486">
        <v>9252598</v>
      </c>
      <c r="H2486">
        <v>0.50080000000000002</v>
      </c>
      <c r="I2486">
        <v>5.0259999999999998</v>
      </c>
      <c r="J2486">
        <v>2.5169999999999999</v>
      </c>
      <c r="K2486">
        <f t="shared" si="228"/>
        <v>258153</v>
      </c>
      <c r="L2486">
        <f t="shared" si="229"/>
        <v>3753109</v>
      </c>
      <c r="M2486" s="3">
        <f t="shared" si="231"/>
        <v>0</v>
      </c>
      <c r="N2486">
        <f t="shared" si="230"/>
        <v>12321908</v>
      </c>
      <c r="O2486" s="4">
        <f t="shared" si="232"/>
        <v>1137.0781028411066</v>
      </c>
      <c r="P2486" s="1">
        <f t="shared" si="233"/>
        <v>1.1370781028411066</v>
      </c>
    </row>
    <row r="2487" spans="1:16" x14ac:dyDescent="0.2">
      <c r="A2487" s="2">
        <v>1668152406.0088999</v>
      </c>
      <c r="B2487">
        <v>250491</v>
      </c>
      <c r="C2487">
        <v>22</v>
      </c>
      <c r="D2487">
        <v>7640</v>
      </c>
      <c r="E2487">
        <v>3495096</v>
      </c>
      <c r="F2487">
        <v>3069310</v>
      </c>
      <c r="G2487">
        <v>9253088</v>
      </c>
      <c r="H2487">
        <v>0.50049999999999994</v>
      </c>
      <c r="I2487">
        <v>5.0259999999999998</v>
      </c>
      <c r="J2487">
        <v>2.5150000000000001</v>
      </c>
      <c r="K2487">
        <f t="shared" si="228"/>
        <v>258153</v>
      </c>
      <c r="L2487">
        <f t="shared" si="229"/>
        <v>3753249</v>
      </c>
      <c r="M2487" s="3">
        <f t="shared" si="231"/>
        <v>0</v>
      </c>
      <c r="N2487">
        <f t="shared" si="230"/>
        <v>12322398</v>
      </c>
      <c r="O2487" s="4">
        <f t="shared" si="232"/>
        <v>1399.5999526023102</v>
      </c>
      <c r="P2487" s="1">
        <f t="shared" si="233"/>
        <v>1.3995999526023102</v>
      </c>
    </row>
    <row r="2488" spans="1:16" x14ac:dyDescent="0.2">
      <c r="A2488" s="2">
        <v>1668152406.35901</v>
      </c>
      <c r="B2488">
        <v>250491</v>
      </c>
      <c r="C2488">
        <v>22</v>
      </c>
      <c r="D2488">
        <v>7640</v>
      </c>
      <c r="E2488">
        <v>3495236</v>
      </c>
      <c r="F2488">
        <v>3069310</v>
      </c>
      <c r="G2488">
        <v>9253088</v>
      </c>
      <c r="H2488">
        <v>0.50049999999999994</v>
      </c>
      <c r="I2488">
        <v>5.0259999999999998</v>
      </c>
      <c r="J2488">
        <v>2.5150000000000001</v>
      </c>
      <c r="K2488">
        <f t="shared" si="228"/>
        <v>258153</v>
      </c>
      <c r="L2488">
        <f t="shared" si="229"/>
        <v>3753389</v>
      </c>
      <c r="M2488" s="3">
        <f t="shared" si="231"/>
        <v>0</v>
      </c>
      <c r="N2488">
        <f t="shared" si="230"/>
        <v>12322398</v>
      </c>
      <c r="O2488" s="4">
        <f t="shared" si="232"/>
        <v>0</v>
      </c>
      <c r="P2488" s="1">
        <f t="shared" si="233"/>
        <v>0</v>
      </c>
    </row>
    <row r="2489" spans="1:16" x14ac:dyDescent="0.2">
      <c r="A2489" s="2">
        <v>1668152406.70911</v>
      </c>
      <c r="B2489">
        <v>250491</v>
      </c>
      <c r="C2489">
        <v>22</v>
      </c>
      <c r="D2489">
        <v>7640</v>
      </c>
      <c r="E2489">
        <v>3495376</v>
      </c>
      <c r="F2489">
        <v>3069310</v>
      </c>
      <c r="G2489">
        <v>9253578</v>
      </c>
      <c r="H2489">
        <v>0.50049999999999994</v>
      </c>
      <c r="I2489">
        <v>5.0259999999999998</v>
      </c>
      <c r="J2489">
        <v>2.5150000000000001</v>
      </c>
      <c r="K2489">
        <f t="shared" si="228"/>
        <v>258153</v>
      </c>
      <c r="L2489">
        <f t="shared" si="229"/>
        <v>3753529</v>
      </c>
      <c r="M2489" s="3">
        <f t="shared" si="231"/>
        <v>0</v>
      </c>
      <c r="N2489">
        <f t="shared" si="230"/>
        <v>12322888</v>
      </c>
      <c r="O2489" s="4">
        <f t="shared" si="232"/>
        <v>1399.5999526023102</v>
      </c>
      <c r="P2489" s="1">
        <f t="shared" si="233"/>
        <v>1.3995999526023102</v>
      </c>
    </row>
    <row r="2490" spans="1:16" x14ac:dyDescent="0.2">
      <c r="A2490" s="2">
        <v>1668152407.0592</v>
      </c>
      <c r="B2490">
        <v>250491</v>
      </c>
      <c r="C2490">
        <v>22</v>
      </c>
      <c r="D2490">
        <v>7640</v>
      </c>
      <c r="E2490">
        <v>3495516</v>
      </c>
      <c r="F2490">
        <v>3069310</v>
      </c>
      <c r="G2490">
        <v>9253578</v>
      </c>
      <c r="H2490">
        <v>0.50049999999999994</v>
      </c>
      <c r="I2490">
        <v>5.0259999999999998</v>
      </c>
      <c r="J2490">
        <v>2.5150000000000001</v>
      </c>
      <c r="K2490">
        <f t="shared" si="228"/>
        <v>258153</v>
      </c>
      <c r="L2490">
        <f t="shared" si="229"/>
        <v>3753669</v>
      </c>
      <c r="M2490" s="3">
        <f t="shared" si="231"/>
        <v>0</v>
      </c>
      <c r="N2490">
        <f t="shared" si="230"/>
        <v>12322888</v>
      </c>
      <c r="O2490" s="4">
        <f t="shared" si="232"/>
        <v>0</v>
      </c>
      <c r="P2490" s="1">
        <f t="shared" si="233"/>
        <v>0</v>
      </c>
    </row>
    <row r="2491" spans="1:16" x14ac:dyDescent="0.2">
      <c r="A2491" s="2">
        <v>1668152407.4093101</v>
      </c>
      <c r="B2491">
        <v>250491</v>
      </c>
      <c r="C2491">
        <v>22</v>
      </c>
      <c r="D2491">
        <v>7640</v>
      </c>
      <c r="E2491">
        <v>3495656</v>
      </c>
      <c r="F2491">
        <v>3069310</v>
      </c>
      <c r="G2491">
        <v>9253578</v>
      </c>
      <c r="H2491">
        <v>0.499</v>
      </c>
      <c r="I2491">
        <v>5.0259999999999998</v>
      </c>
      <c r="J2491">
        <v>2.5070000000000001</v>
      </c>
      <c r="K2491">
        <f t="shared" si="228"/>
        <v>258153</v>
      </c>
      <c r="L2491">
        <f t="shared" si="229"/>
        <v>3753809</v>
      </c>
      <c r="M2491" s="3">
        <f t="shared" si="231"/>
        <v>0</v>
      </c>
      <c r="N2491">
        <f t="shared" si="230"/>
        <v>12322888</v>
      </c>
      <c r="O2491" s="4">
        <f t="shared" si="232"/>
        <v>0</v>
      </c>
      <c r="P2491" s="1">
        <f t="shared" si="233"/>
        <v>0</v>
      </c>
    </row>
    <row r="2492" spans="1:16" x14ac:dyDescent="0.2">
      <c r="A2492" s="2">
        <v>1668152407.75945</v>
      </c>
      <c r="B2492">
        <v>250492</v>
      </c>
      <c r="C2492">
        <v>22</v>
      </c>
      <c r="D2492">
        <v>7640</v>
      </c>
      <c r="E2492">
        <v>3495795</v>
      </c>
      <c r="F2492">
        <v>3069310</v>
      </c>
      <c r="G2492">
        <v>9253578</v>
      </c>
      <c r="H2492">
        <v>0.499</v>
      </c>
      <c r="I2492">
        <v>5.0259999999999998</v>
      </c>
      <c r="J2492">
        <v>2.5070000000000001</v>
      </c>
      <c r="K2492">
        <f t="shared" si="228"/>
        <v>258154</v>
      </c>
      <c r="L2492">
        <f t="shared" si="229"/>
        <v>3753949</v>
      </c>
      <c r="M2492" s="3">
        <f t="shared" si="231"/>
        <v>7.1428571428571426E-3</v>
      </c>
      <c r="N2492">
        <f t="shared" si="230"/>
        <v>12322888</v>
      </c>
      <c r="O2492" s="4">
        <f t="shared" si="232"/>
        <v>0</v>
      </c>
      <c r="P2492" s="1">
        <f t="shared" si="233"/>
        <v>0</v>
      </c>
    </row>
    <row r="2493" spans="1:16" x14ac:dyDescent="0.2">
      <c r="A2493" s="2">
        <v>1668152408.1096201</v>
      </c>
      <c r="B2493">
        <v>250492</v>
      </c>
      <c r="C2493">
        <v>22</v>
      </c>
      <c r="D2493">
        <v>7640</v>
      </c>
      <c r="E2493">
        <v>3495934</v>
      </c>
      <c r="F2493">
        <v>3069414</v>
      </c>
      <c r="G2493">
        <v>9257048</v>
      </c>
      <c r="H2493">
        <v>0.499</v>
      </c>
      <c r="I2493">
        <v>5.0259999999999998</v>
      </c>
      <c r="J2493">
        <v>2.5070000000000001</v>
      </c>
      <c r="K2493">
        <f t="shared" si="228"/>
        <v>258154</v>
      </c>
      <c r="L2493">
        <f t="shared" si="229"/>
        <v>3754088</v>
      </c>
      <c r="M2493" s="3">
        <f t="shared" si="231"/>
        <v>0</v>
      </c>
      <c r="N2493">
        <f t="shared" si="230"/>
        <v>12326462</v>
      </c>
      <c r="O2493" s="4">
        <f t="shared" si="232"/>
        <v>10206.467193202245</v>
      </c>
      <c r="P2493" s="1">
        <f t="shared" si="233"/>
        <v>10.206467193202245</v>
      </c>
    </row>
    <row r="2494" spans="1:16" x14ac:dyDescent="0.2">
      <c r="A2494" s="2">
        <v>1668152408.4596601</v>
      </c>
      <c r="B2494">
        <v>250492</v>
      </c>
      <c r="C2494">
        <v>22</v>
      </c>
      <c r="D2494">
        <v>7640</v>
      </c>
      <c r="E2494">
        <v>3496074</v>
      </c>
      <c r="F2494">
        <v>3069518</v>
      </c>
      <c r="G2494">
        <v>9257628</v>
      </c>
      <c r="H2494">
        <v>0.499</v>
      </c>
      <c r="I2494">
        <v>5.0259999999999998</v>
      </c>
      <c r="J2494">
        <v>2.5070000000000001</v>
      </c>
      <c r="K2494">
        <f t="shared" si="228"/>
        <v>258154</v>
      </c>
      <c r="L2494">
        <f t="shared" si="229"/>
        <v>3754228</v>
      </c>
      <c r="M2494" s="3">
        <f t="shared" si="231"/>
        <v>0</v>
      </c>
      <c r="N2494">
        <f t="shared" si="230"/>
        <v>12327146</v>
      </c>
      <c r="O2494" s="4">
        <f t="shared" si="232"/>
        <v>1954.0626220052936</v>
      </c>
      <c r="P2494" s="1">
        <f t="shared" si="233"/>
        <v>1.9540626220052937</v>
      </c>
    </row>
    <row r="2495" spans="1:16" x14ac:dyDescent="0.2">
      <c r="A2495" s="2">
        <v>1668152408.8097799</v>
      </c>
      <c r="B2495">
        <v>250492</v>
      </c>
      <c r="C2495">
        <v>22</v>
      </c>
      <c r="D2495">
        <v>7640</v>
      </c>
      <c r="E2495">
        <v>3496214</v>
      </c>
      <c r="F2495">
        <v>3069622</v>
      </c>
      <c r="G2495">
        <v>9258208</v>
      </c>
      <c r="H2495">
        <v>0.50249999999999995</v>
      </c>
      <c r="I2495">
        <v>5.0259999999999998</v>
      </c>
      <c r="J2495">
        <v>2.5249999999999999</v>
      </c>
      <c r="K2495">
        <f t="shared" si="228"/>
        <v>258154</v>
      </c>
      <c r="L2495">
        <f t="shared" si="229"/>
        <v>3754368</v>
      </c>
      <c r="M2495" s="3">
        <f t="shared" si="231"/>
        <v>0</v>
      </c>
      <c r="N2495">
        <f t="shared" si="230"/>
        <v>12327830</v>
      </c>
      <c r="O2495" s="4">
        <f t="shared" si="232"/>
        <v>1953.6168562807582</v>
      </c>
      <c r="P2495" s="1">
        <f t="shared" si="233"/>
        <v>1.9536168562807581</v>
      </c>
    </row>
    <row r="2496" spans="1:16" x14ac:dyDescent="0.2">
      <c r="A2496" s="2">
        <v>1668152409.1598699</v>
      </c>
      <c r="B2496">
        <v>250492</v>
      </c>
      <c r="C2496">
        <v>22</v>
      </c>
      <c r="D2496">
        <v>7641</v>
      </c>
      <c r="E2496">
        <v>3496353</v>
      </c>
      <c r="F2496">
        <v>3069726</v>
      </c>
      <c r="G2496">
        <v>9258788</v>
      </c>
      <c r="H2496">
        <v>0.50249999999999995</v>
      </c>
      <c r="I2496">
        <v>5.0259999999999998</v>
      </c>
      <c r="J2496">
        <v>2.5249999999999999</v>
      </c>
      <c r="K2496">
        <f t="shared" si="228"/>
        <v>258155</v>
      </c>
      <c r="L2496">
        <f t="shared" si="229"/>
        <v>3754508</v>
      </c>
      <c r="M2496" s="3">
        <f t="shared" si="231"/>
        <v>7.1428571428571426E-3</v>
      </c>
      <c r="N2496">
        <f t="shared" si="230"/>
        <v>12328514</v>
      </c>
      <c r="O2496" s="4">
        <f t="shared" si="232"/>
        <v>1953.7831629873385</v>
      </c>
      <c r="P2496" s="1">
        <f t="shared" si="233"/>
        <v>1.9537831629873386</v>
      </c>
    </row>
    <row r="2497" spans="1:16" x14ac:dyDescent="0.2">
      <c r="A2497" s="2">
        <v>1668152409.51</v>
      </c>
      <c r="B2497">
        <v>250492</v>
      </c>
      <c r="C2497">
        <v>22</v>
      </c>
      <c r="D2497">
        <v>7641</v>
      </c>
      <c r="E2497">
        <v>3496493</v>
      </c>
      <c r="F2497">
        <v>3069830</v>
      </c>
      <c r="G2497">
        <v>9259368</v>
      </c>
      <c r="H2497">
        <v>0.50249999999999995</v>
      </c>
      <c r="I2497">
        <v>5.0259999999999998</v>
      </c>
      <c r="J2497">
        <v>2.5249999999999999</v>
      </c>
      <c r="K2497">
        <f t="shared" si="228"/>
        <v>258155</v>
      </c>
      <c r="L2497">
        <f t="shared" si="229"/>
        <v>3754648</v>
      </c>
      <c r="M2497" s="3">
        <f t="shared" si="231"/>
        <v>0</v>
      </c>
      <c r="N2497">
        <f t="shared" si="230"/>
        <v>12329198</v>
      </c>
      <c r="O2497" s="4">
        <f t="shared" si="232"/>
        <v>1953.5596533183707</v>
      </c>
      <c r="P2497" s="1">
        <f t="shared" si="233"/>
        <v>1.9535596533183708</v>
      </c>
    </row>
    <row r="2498" spans="1:16" x14ac:dyDescent="0.2">
      <c r="A2498" s="2">
        <v>1668152409.86009</v>
      </c>
      <c r="B2498">
        <v>250492</v>
      </c>
      <c r="C2498">
        <v>22</v>
      </c>
      <c r="D2498">
        <v>7641</v>
      </c>
      <c r="E2498">
        <v>3496633</v>
      </c>
      <c r="F2498">
        <v>3069946</v>
      </c>
      <c r="G2498">
        <v>9260528</v>
      </c>
      <c r="H2498">
        <v>0.50249999999999995</v>
      </c>
      <c r="I2498">
        <v>5.0259999999999998</v>
      </c>
      <c r="J2498">
        <v>2.5249999999999999</v>
      </c>
      <c r="K2498">
        <f t="shared" si="228"/>
        <v>258155</v>
      </c>
      <c r="L2498">
        <f t="shared" si="229"/>
        <v>3754788</v>
      </c>
      <c r="M2498" s="3">
        <f t="shared" si="231"/>
        <v>0</v>
      </c>
      <c r="N2498">
        <f t="shared" si="230"/>
        <v>12330474</v>
      </c>
      <c r="O2498" s="4">
        <f t="shared" si="232"/>
        <v>3644.7767777366139</v>
      </c>
      <c r="P2498" s="1">
        <f t="shared" si="233"/>
        <v>3.644776777736614</v>
      </c>
    </row>
    <row r="2499" spans="1:16" x14ac:dyDescent="0.2">
      <c r="A2499" s="2">
        <v>1668152410.2102101</v>
      </c>
      <c r="B2499">
        <v>250493</v>
      </c>
      <c r="C2499">
        <v>22</v>
      </c>
      <c r="D2499">
        <v>7641</v>
      </c>
      <c r="E2499">
        <v>3496772</v>
      </c>
      <c r="F2499">
        <v>3070050</v>
      </c>
      <c r="G2499">
        <v>9261108</v>
      </c>
      <c r="H2499">
        <v>0.49819999999999998</v>
      </c>
      <c r="I2499">
        <v>5.0259999999999998</v>
      </c>
      <c r="J2499">
        <v>2.5030000000000001</v>
      </c>
      <c r="K2499">
        <f t="shared" ref="K2499:K2562" si="234">SUM(B2499:D2499)</f>
        <v>258156</v>
      </c>
      <c r="L2499">
        <f t="shared" ref="L2499:L2562" si="235">K2499+E2499</f>
        <v>3754928</v>
      </c>
      <c r="M2499" s="3">
        <f t="shared" si="231"/>
        <v>7.1428571428571426E-3</v>
      </c>
      <c r="N2499">
        <f t="shared" ref="N2499:N2562" si="236">F2499+G2499</f>
        <v>12331158</v>
      </c>
      <c r="O2499" s="4">
        <f t="shared" si="232"/>
        <v>1953.6155259412601</v>
      </c>
      <c r="P2499" s="1">
        <f t="shared" si="233"/>
        <v>1.9536155259412602</v>
      </c>
    </row>
    <row r="2500" spans="1:16" x14ac:dyDescent="0.2">
      <c r="A2500" s="2">
        <v>1668152410.5603199</v>
      </c>
      <c r="B2500">
        <v>250493</v>
      </c>
      <c r="C2500">
        <v>22</v>
      </c>
      <c r="D2500">
        <v>7641</v>
      </c>
      <c r="E2500">
        <v>3496912</v>
      </c>
      <c r="F2500">
        <v>3070218</v>
      </c>
      <c r="G2500">
        <v>9262086</v>
      </c>
      <c r="H2500">
        <v>0.49819999999999998</v>
      </c>
      <c r="I2500">
        <v>5.0259999999999998</v>
      </c>
      <c r="J2500">
        <v>2.5030000000000001</v>
      </c>
      <c r="K2500">
        <f t="shared" si="234"/>
        <v>258156</v>
      </c>
      <c r="L2500">
        <f t="shared" si="235"/>
        <v>3755068</v>
      </c>
      <c r="M2500" s="3">
        <f t="shared" ref="M2500:M2563" si="237">(K2500-K2499)/(L2500-L2499)</f>
        <v>0</v>
      </c>
      <c r="N2500">
        <f t="shared" si="236"/>
        <v>12332304</v>
      </c>
      <c r="O2500" s="4">
        <f t="shared" ref="O2500:O2563" si="238">(N2500-N2499)/(A2500-A2499)</f>
        <v>3273.2587003998046</v>
      </c>
      <c r="P2500" s="1">
        <f t="shared" ref="P2500:P2563" si="239">O2500/1000</f>
        <v>3.2732587003998046</v>
      </c>
    </row>
    <row r="2501" spans="1:16" x14ac:dyDescent="0.2">
      <c r="A2501" s="2">
        <v>1668152410.91043</v>
      </c>
      <c r="B2501">
        <v>250493</v>
      </c>
      <c r="C2501">
        <v>22</v>
      </c>
      <c r="D2501">
        <v>7641</v>
      </c>
      <c r="E2501">
        <v>3497052</v>
      </c>
      <c r="F2501">
        <v>3070218</v>
      </c>
      <c r="G2501">
        <v>9263064</v>
      </c>
      <c r="H2501">
        <v>0.49819999999999998</v>
      </c>
      <c r="I2501">
        <v>5.024</v>
      </c>
      <c r="J2501">
        <v>2.5019999999999998</v>
      </c>
      <c r="K2501">
        <f t="shared" si="234"/>
        <v>258156</v>
      </c>
      <c r="L2501">
        <f t="shared" si="235"/>
        <v>3755208</v>
      </c>
      <c r="M2501" s="3">
        <f t="shared" si="237"/>
        <v>0</v>
      </c>
      <c r="N2501">
        <f t="shared" si="236"/>
        <v>12333282</v>
      </c>
      <c r="O2501" s="4">
        <f t="shared" si="238"/>
        <v>2793.4073551483589</v>
      </c>
      <c r="P2501" s="1">
        <f t="shared" si="239"/>
        <v>2.7934073551483589</v>
      </c>
    </row>
    <row r="2502" spans="1:16" x14ac:dyDescent="0.2">
      <c r="A2502" s="2">
        <v>1668152411.26055</v>
      </c>
      <c r="B2502">
        <v>250493</v>
      </c>
      <c r="C2502">
        <v>22</v>
      </c>
      <c r="D2502">
        <v>7641</v>
      </c>
      <c r="E2502">
        <v>3497191</v>
      </c>
      <c r="F2502">
        <v>3070398</v>
      </c>
      <c r="G2502">
        <v>9264134</v>
      </c>
      <c r="H2502">
        <v>0.49819999999999998</v>
      </c>
      <c r="I2502">
        <v>5.024</v>
      </c>
      <c r="J2502">
        <v>2.5019999999999998</v>
      </c>
      <c r="K2502">
        <f t="shared" si="234"/>
        <v>258156</v>
      </c>
      <c r="L2502">
        <f t="shared" si="235"/>
        <v>3755347</v>
      </c>
      <c r="M2502" s="3">
        <f t="shared" si="237"/>
        <v>0</v>
      </c>
      <c r="N2502">
        <f t="shared" si="236"/>
        <v>12334532</v>
      </c>
      <c r="O2502" s="4">
        <f t="shared" si="238"/>
        <v>3570.2038120271568</v>
      </c>
      <c r="P2502" s="1">
        <f t="shared" si="239"/>
        <v>3.5702038120271569</v>
      </c>
    </row>
    <row r="2503" spans="1:16" x14ac:dyDescent="0.2">
      <c r="A2503" s="2">
        <v>1668152411.6106501</v>
      </c>
      <c r="B2503">
        <v>250493</v>
      </c>
      <c r="C2503">
        <v>22</v>
      </c>
      <c r="D2503">
        <v>7641</v>
      </c>
      <c r="E2503">
        <v>3497331</v>
      </c>
      <c r="F2503">
        <v>3070566</v>
      </c>
      <c r="G2503">
        <v>9265112</v>
      </c>
      <c r="H2503">
        <v>0.48409999999999997</v>
      </c>
      <c r="I2503">
        <v>5.024</v>
      </c>
      <c r="J2503">
        <v>2.4319999999999999</v>
      </c>
      <c r="K2503">
        <f t="shared" si="234"/>
        <v>258156</v>
      </c>
      <c r="L2503">
        <f t="shared" si="235"/>
        <v>3755487</v>
      </c>
      <c r="M2503" s="3">
        <f t="shared" si="237"/>
        <v>0</v>
      </c>
      <c r="N2503">
        <f t="shared" si="236"/>
        <v>12335678</v>
      </c>
      <c r="O2503" s="4">
        <f t="shared" si="238"/>
        <v>3273.3500932290767</v>
      </c>
      <c r="P2503" s="1">
        <f t="shared" si="239"/>
        <v>3.2733500932290767</v>
      </c>
    </row>
    <row r="2504" spans="1:16" x14ac:dyDescent="0.2">
      <c r="A2504" s="2">
        <v>1668152411.9607501</v>
      </c>
      <c r="B2504">
        <v>250493</v>
      </c>
      <c r="C2504">
        <v>22</v>
      </c>
      <c r="D2504">
        <v>7641</v>
      </c>
      <c r="E2504">
        <v>3497471</v>
      </c>
      <c r="F2504">
        <v>3070682</v>
      </c>
      <c r="G2504">
        <v>9266272</v>
      </c>
      <c r="H2504">
        <v>0.48409999999999997</v>
      </c>
      <c r="I2504">
        <v>5.024</v>
      </c>
      <c r="J2504">
        <v>2.4319999999999999</v>
      </c>
      <c r="K2504">
        <f t="shared" si="234"/>
        <v>258156</v>
      </c>
      <c r="L2504">
        <f t="shared" si="235"/>
        <v>3755627</v>
      </c>
      <c r="M2504" s="3">
        <f t="shared" si="237"/>
        <v>0</v>
      </c>
      <c r="N2504">
        <f t="shared" si="236"/>
        <v>12336954</v>
      </c>
      <c r="O2504" s="4">
        <f t="shared" si="238"/>
        <v>3644.6725296337713</v>
      </c>
      <c r="P2504" s="1">
        <f t="shared" si="239"/>
        <v>3.6446725296337714</v>
      </c>
    </row>
    <row r="2505" spans="1:16" x14ac:dyDescent="0.2">
      <c r="A2505" s="2">
        <v>1668152412.3108599</v>
      </c>
      <c r="B2505">
        <v>250493</v>
      </c>
      <c r="C2505">
        <v>22</v>
      </c>
      <c r="D2505">
        <v>7641</v>
      </c>
      <c r="E2505">
        <v>3497610</v>
      </c>
      <c r="F2505">
        <v>3070798</v>
      </c>
      <c r="G2505">
        <v>9267432</v>
      </c>
      <c r="H2505">
        <v>0.48409999999999997</v>
      </c>
      <c r="I2505">
        <v>5.0250000000000004</v>
      </c>
      <c r="J2505">
        <v>2.4319999999999999</v>
      </c>
      <c r="K2505">
        <f t="shared" si="234"/>
        <v>258156</v>
      </c>
      <c r="L2505">
        <f t="shared" si="235"/>
        <v>3755766</v>
      </c>
      <c r="M2505" s="3">
        <f t="shared" si="237"/>
        <v>0</v>
      </c>
      <c r="N2505">
        <f t="shared" si="236"/>
        <v>12338230</v>
      </c>
      <c r="O2505" s="4">
        <f t="shared" si="238"/>
        <v>3644.5707693805853</v>
      </c>
      <c r="P2505" s="1">
        <f t="shared" si="239"/>
        <v>3.6445707693805853</v>
      </c>
    </row>
    <row r="2506" spans="1:16" x14ac:dyDescent="0.2">
      <c r="A2506" s="2">
        <v>1668152412.66097</v>
      </c>
      <c r="B2506">
        <v>250493</v>
      </c>
      <c r="C2506">
        <v>22</v>
      </c>
      <c r="D2506">
        <v>7641</v>
      </c>
      <c r="E2506">
        <v>3497750</v>
      </c>
      <c r="F2506">
        <v>3070902</v>
      </c>
      <c r="G2506">
        <v>9268012</v>
      </c>
      <c r="H2506">
        <v>0.48409999999999997</v>
      </c>
      <c r="I2506">
        <v>5.0250000000000004</v>
      </c>
      <c r="J2506">
        <v>2.4319999999999999</v>
      </c>
      <c r="K2506">
        <f t="shared" si="234"/>
        <v>258156</v>
      </c>
      <c r="L2506">
        <f t="shared" si="235"/>
        <v>3755906</v>
      </c>
      <c r="M2506" s="3">
        <f t="shared" si="237"/>
        <v>0</v>
      </c>
      <c r="N2506">
        <f t="shared" si="236"/>
        <v>12338914</v>
      </c>
      <c r="O2506" s="4">
        <f t="shared" si="238"/>
        <v>1953.6714017602019</v>
      </c>
      <c r="P2506" s="1">
        <f t="shared" si="239"/>
        <v>1.9536714017602019</v>
      </c>
    </row>
    <row r="2507" spans="1:16" x14ac:dyDescent="0.2">
      <c r="A2507" s="2">
        <v>1668152413.01107</v>
      </c>
      <c r="B2507">
        <v>250493</v>
      </c>
      <c r="C2507">
        <v>22</v>
      </c>
      <c r="D2507">
        <v>7641</v>
      </c>
      <c r="E2507">
        <v>3497890</v>
      </c>
      <c r="F2507">
        <v>3071006</v>
      </c>
      <c r="G2507">
        <v>9268592</v>
      </c>
      <c r="H2507">
        <v>0.47960000000000003</v>
      </c>
      <c r="I2507">
        <v>5.0250000000000004</v>
      </c>
      <c r="J2507">
        <v>2.4089999999999998</v>
      </c>
      <c r="K2507">
        <f t="shared" si="234"/>
        <v>258156</v>
      </c>
      <c r="L2507">
        <f t="shared" si="235"/>
        <v>3756046</v>
      </c>
      <c r="M2507" s="3">
        <f t="shared" si="237"/>
        <v>0</v>
      </c>
      <c r="N2507">
        <f t="shared" si="236"/>
        <v>12339598</v>
      </c>
      <c r="O2507" s="4">
        <f t="shared" si="238"/>
        <v>1953.7272807754698</v>
      </c>
      <c r="P2507" s="1">
        <f t="shared" si="239"/>
        <v>1.9537272807754698</v>
      </c>
    </row>
    <row r="2508" spans="1:16" x14ac:dyDescent="0.2">
      <c r="A2508" s="2">
        <v>1668152413.3612101</v>
      </c>
      <c r="B2508">
        <v>250493</v>
      </c>
      <c r="C2508">
        <v>22</v>
      </c>
      <c r="D2508">
        <v>7641</v>
      </c>
      <c r="E2508">
        <v>3498029</v>
      </c>
      <c r="F2508">
        <v>3071110</v>
      </c>
      <c r="G2508">
        <v>9269172</v>
      </c>
      <c r="H2508">
        <v>0.47960000000000003</v>
      </c>
      <c r="I2508">
        <v>5.0250000000000004</v>
      </c>
      <c r="J2508">
        <v>2.4089999999999998</v>
      </c>
      <c r="K2508">
        <f t="shared" si="234"/>
        <v>258156</v>
      </c>
      <c r="L2508">
        <f t="shared" si="235"/>
        <v>3756185</v>
      </c>
      <c r="M2508" s="3">
        <f t="shared" si="237"/>
        <v>0</v>
      </c>
      <c r="N2508">
        <f t="shared" si="236"/>
        <v>12340282</v>
      </c>
      <c r="O2508" s="4">
        <f t="shared" si="238"/>
        <v>1953.5037838912592</v>
      </c>
      <c r="P2508" s="1">
        <f t="shared" si="239"/>
        <v>1.9535037838912592</v>
      </c>
    </row>
    <row r="2509" spans="1:16" x14ac:dyDescent="0.2">
      <c r="A2509" s="2">
        <v>1668152413.71136</v>
      </c>
      <c r="B2509">
        <v>250493</v>
      </c>
      <c r="C2509">
        <v>22</v>
      </c>
      <c r="D2509">
        <v>7641</v>
      </c>
      <c r="E2509">
        <v>3498169</v>
      </c>
      <c r="F2509">
        <v>3071214</v>
      </c>
      <c r="G2509">
        <v>9269752</v>
      </c>
      <c r="H2509">
        <v>0.47960000000000003</v>
      </c>
      <c r="I2509">
        <v>5.0250000000000004</v>
      </c>
      <c r="J2509">
        <v>2.4089999999999998</v>
      </c>
      <c r="K2509">
        <f t="shared" si="234"/>
        <v>258156</v>
      </c>
      <c r="L2509">
        <f t="shared" si="235"/>
        <v>3756325</v>
      </c>
      <c r="M2509" s="3">
        <f t="shared" si="237"/>
        <v>0</v>
      </c>
      <c r="N2509">
        <f t="shared" si="236"/>
        <v>12340966</v>
      </c>
      <c r="O2509" s="4">
        <f t="shared" si="238"/>
        <v>1953.4492477708893</v>
      </c>
      <c r="P2509" s="1">
        <f t="shared" si="239"/>
        <v>1.9534492477708894</v>
      </c>
    </row>
    <row r="2510" spans="1:16" x14ac:dyDescent="0.2">
      <c r="A2510" s="2">
        <v>1668152414.06147</v>
      </c>
      <c r="B2510">
        <v>250493</v>
      </c>
      <c r="C2510">
        <v>22</v>
      </c>
      <c r="D2510">
        <v>7642</v>
      </c>
      <c r="E2510">
        <v>3498308</v>
      </c>
      <c r="F2510">
        <v>3072239</v>
      </c>
      <c r="G2510">
        <v>9270912</v>
      </c>
      <c r="H2510">
        <v>0.47960000000000003</v>
      </c>
      <c r="I2510">
        <v>5.0250000000000004</v>
      </c>
      <c r="J2510">
        <v>2.4089999999999998</v>
      </c>
      <c r="K2510">
        <f t="shared" si="234"/>
        <v>258157</v>
      </c>
      <c r="L2510">
        <f t="shared" si="235"/>
        <v>3756465</v>
      </c>
      <c r="M2510" s="3">
        <f t="shared" si="237"/>
        <v>7.1428571428571426E-3</v>
      </c>
      <c r="N2510">
        <f t="shared" si="236"/>
        <v>12343151</v>
      </c>
      <c r="O2510" s="4">
        <f t="shared" si="238"/>
        <v>6240.8947556228668</v>
      </c>
      <c r="P2510" s="1">
        <f t="shared" si="239"/>
        <v>6.2408947556228664</v>
      </c>
    </row>
    <row r="2511" spans="1:16" x14ac:dyDescent="0.2">
      <c r="A2511" s="2">
        <v>1668152414.4115901</v>
      </c>
      <c r="B2511">
        <v>250494</v>
      </c>
      <c r="C2511">
        <v>22</v>
      </c>
      <c r="D2511">
        <v>7643</v>
      </c>
      <c r="E2511">
        <v>3498447</v>
      </c>
      <c r="F2511">
        <v>3074949</v>
      </c>
      <c r="G2511">
        <v>9271618</v>
      </c>
      <c r="H2511">
        <v>0.50060000000000004</v>
      </c>
      <c r="I2511">
        <v>5.0250000000000004</v>
      </c>
      <c r="J2511">
        <v>2.5150000000000001</v>
      </c>
      <c r="K2511">
        <f t="shared" si="234"/>
        <v>258159</v>
      </c>
      <c r="L2511">
        <f t="shared" si="235"/>
        <v>3756606</v>
      </c>
      <c r="M2511" s="3">
        <f t="shared" si="237"/>
        <v>1.4184397163120567E-2</v>
      </c>
      <c r="N2511">
        <f t="shared" si="236"/>
        <v>12346567</v>
      </c>
      <c r="O2511" s="4">
        <f t="shared" si="238"/>
        <v>9756.6529775078143</v>
      </c>
      <c r="P2511" s="1">
        <f t="shared" si="239"/>
        <v>9.7566529775078141</v>
      </c>
    </row>
    <row r="2512" spans="1:16" x14ac:dyDescent="0.2">
      <c r="A2512" s="2">
        <v>1668152414.7616799</v>
      </c>
      <c r="B2512">
        <v>250494</v>
      </c>
      <c r="C2512">
        <v>22</v>
      </c>
      <c r="D2512">
        <v>7643</v>
      </c>
      <c r="E2512">
        <v>3498586</v>
      </c>
      <c r="F2512">
        <v>3075105</v>
      </c>
      <c r="G2512">
        <v>9272324</v>
      </c>
      <c r="H2512">
        <v>0.50060000000000004</v>
      </c>
      <c r="I2512">
        <v>5.0250000000000004</v>
      </c>
      <c r="J2512">
        <v>2.5150000000000001</v>
      </c>
      <c r="K2512">
        <f t="shared" si="234"/>
        <v>258159</v>
      </c>
      <c r="L2512">
        <f t="shared" si="235"/>
        <v>3756745</v>
      </c>
      <c r="M2512" s="3">
        <f t="shared" si="237"/>
        <v>0</v>
      </c>
      <c r="N2512">
        <f t="shared" si="236"/>
        <v>12347429</v>
      </c>
      <c r="O2512" s="4">
        <f t="shared" si="238"/>
        <v>2462.2254874920236</v>
      </c>
      <c r="P2512" s="1">
        <f t="shared" si="239"/>
        <v>2.4622254874920237</v>
      </c>
    </row>
    <row r="2513" spans="1:16" x14ac:dyDescent="0.2">
      <c r="A2513" s="2">
        <v>1668152415.1117899</v>
      </c>
      <c r="B2513">
        <v>250494</v>
      </c>
      <c r="C2513">
        <v>22</v>
      </c>
      <c r="D2513">
        <v>7644</v>
      </c>
      <c r="E2513">
        <v>3498726</v>
      </c>
      <c r="F2513">
        <v>3075261</v>
      </c>
      <c r="G2513">
        <v>9273030</v>
      </c>
      <c r="H2513">
        <v>0.50060000000000004</v>
      </c>
      <c r="I2513">
        <v>5.0259999999999998</v>
      </c>
      <c r="J2513">
        <v>2.516</v>
      </c>
      <c r="K2513">
        <f t="shared" si="234"/>
        <v>258160</v>
      </c>
      <c r="L2513">
        <f t="shared" si="235"/>
        <v>3756886</v>
      </c>
      <c r="M2513" s="3">
        <f t="shared" si="237"/>
        <v>7.0921985815602835E-3</v>
      </c>
      <c r="N2513">
        <f t="shared" si="236"/>
        <v>12348291</v>
      </c>
      <c r="O2513" s="4">
        <f t="shared" si="238"/>
        <v>2462.0829653761607</v>
      </c>
      <c r="P2513" s="1">
        <f t="shared" si="239"/>
        <v>2.4620829653761609</v>
      </c>
    </row>
    <row r="2514" spans="1:16" x14ac:dyDescent="0.2">
      <c r="A2514" s="2">
        <v>1668152415.46223</v>
      </c>
      <c r="B2514">
        <v>250494</v>
      </c>
      <c r="C2514">
        <v>22</v>
      </c>
      <c r="D2514">
        <v>7644</v>
      </c>
      <c r="E2514">
        <v>3498866</v>
      </c>
      <c r="F2514">
        <v>3075417</v>
      </c>
      <c r="G2514">
        <v>9273736</v>
      </c>
      <c r="H2514">
        <v>0.50060000000000004</v>
      </c>
      <c r="I2514">
        <v>5.0259999999999998</v>
      </c>
      <c r="J2514">
        <v>2.516</v>
      </c>
      <c r="K2514">
        <f t="shared" si="234"/>
        <v>258160</v>
      </c>
      <c r="L2514">
        <f t="shared" si="235"/>
        <v>3757026</v>
      </c>
      <c r="M2514" s="3">
        <f t="shared" si="237"/>
        <v>0</v>
      </c>
      <c r="N2514">
        <f t="shared" si="236"/>
        <v>12349153</v>
      </c>
      <c r="O2514" s="4">
        <f t="shared" si="238"/>
        <v>2459.7646892340181</v>
      </c>
      <c r="P2514" s="1">
        <f t="shared" si="239"/>
        <v>2.4597646892340181</v>
      </c>
    </row>
    <row r="2515" spans="1:16" x14ac:dyDescent="0.2">
      <c r="A2515" s="2">
        <v>1668152415.8120899</v>
      </c>
      <c r="B2515">
        <v>250494</v>
      </c>
      <c r="C2515">
        <v>22</v>
      </c>
      <c r="D2515">
        <v>7644</v>
      </c>
      <c r="E2515">
        <v>3499005</v>
      </c>
      <c r="F2515">
        <v>3075573</v>
      </c>
      <c r="G2515">
        <v>9274442</v>
      </c>
      <c r="H2515">
        <v>0.50029999999999997</v>
      </c>
      <c r="I2515">
        <v>5.0259999999999998</v>
      </c>
      <c r="J2515">
        <v>2.5139999999999998</v>
      </c>
      <c r="K2515">
        <f t="shared" si="234"/>
        <v>258160</v>
      </c>
      <c r="L2515">
        <f t="shared" si="235"/>
        <v>3757165</v>
      </c>
      <c r="M2515" s="3">
        <f t="shared" si="237"/>
        <v>0</v>
      </c>
      <c r="N2515">
        <f t="shared" si="236"/>
        <v>12350015</v>
      </c>
      <c r="O2515" s="4">
        <f t="shared" si="238"/>
        <v>2463.8430114370876</v>
      </c>
      <c r="P2515" s="1">
        <f t="shared" si="239"/>
        <v>2.4638430114370875</v>
      </c>
    </row>
    <row r="2516" spans="1:16" x14ac:dyDescent="0.2">
      <c r="A2516" s="2">
        <v>1668152416.1621699</v>
      </c>
      <c r="B2516">
        <v>250494</v>
      </c>
      <c r="C2516">
        <v>22</v>
      </c>
      <c r="D2516">
        <v>7644</v>
      </c>
      <c r="E2516">
        <v>3499145</v>
      </c>
      <c r="F2516">
        <v>3075677</v>
      </c>
      <c r="G2516">
        <v>9275022</v>
      </c>
      <c r="H2516">
        <v>0.50029999999999997</v>
      </c>
      <c r="I2516">
        <v>5.0259999999999998</v>
      </c>
      <c r="J2516">
        <v>2.5139999999999998</v>
      </c>
      <c r="K2516">
        <f t="shared" si="234"/>
        <v>258160</v>
      </c>
      <c r="L2516">
        <f t="shared" si="235"/>
        <v>3757305</v>
      </c>
      <c r="M2516" s="3">
        <f t="shared" si="237"/>
        <v>0</v>
      </c>
      <c r="N2516">
        <f t="shared" si="236"/>
        <v>12350699</v>
      </c>
      <c r="O2516" s="4">
        <f t="shared" si="238"/>
        <v>1953.839048396082</v>
      </c>
      <c r="P2516" s="1">
        <f t="shared" si="239"/>
        <v>1.9538390483960821</v>
      </c>
    </row>
    <row r="2517" spans="1:16" x14ac:dyDescent="0.2">
      <c r="A2517" s="2">
        <v>1668152416.51229</v>
      </c>
      <c r="B2517">
        <v>250494</v>
      </c>
      <c r="C2517">
        <v>22</v>
      </c>
      <c r="D2517">
        <v>7644</v>
      </c>
      <c r="E2517">
        <v>3499285</v>
      </c>
      <c r="F2517">
        <v>3075937</v>
      </c>
      <c r="G2517">
        <v>9275890</v>
      </c>
      <c r="H2517">
        <v>0.50029999999999997</v>
      </c>
      <c r="I2517">
        <v>5.0259999999999998</v>
      </c>
      <c r="J2517">
        <v>2.5139999999999998</v>
      </c>
      <c r="K2517">
        <f t="shared" si="234"/>
        <v>258160</v>
      </c>
      <c r="L2517">
        <f t="shared" si="235"/>
        <v>3757445</v>
      </c>
      <c r="M2517" s="3">
        <f t="shared" si="237"/>
        <v>0</v>
      </c>
      <c r="N2517">
        <f t="shared" si="236"/>
        <v>12351827</v>
      </c>
      <c r="O2517" s="4">
        <f t="shared" si="238"/>
        <v>3221.7519199733065</v>
      </c>
      <c r="P2517" s="1">
        <f t="shared" si="239"/>
        <v>3.2217519199733067</v>
      </c>
    </row>
    <row r="2518" spans="1:16" x14ac:dyDescent="0.2">
      <c r="A2518" s="2">
        <v>1668152416.86239</v>
      </c>
      <c r="B2518">
        <v>250494</v>
      </c>
      <c r="C2518">
        <v>22</v>
      </c>
      <c r="D2518">
        <v>7644</v>
      </c>
      <c r="E2518">
        <v>3499424</v>
      </c>
      <c r="F2518">
        <v>3076041</v>
      </c>
      <c r="G2518">
        <v>9276470</v>
      </c>
      <c r="H2518">
        <v>0.50029999999999997</v>
      </c>
      <c r="I2518">
        <v>5.0259999999999998</v>
      </c>
      <c r="J2518">
        <v>2.5139999999999998</v>
      </c>
      <c r="K2518">
        <f t="shared" si="234"/>
        <v>258160</v>
      </c>
      <c r="L2518">
        <f t="shared" si="235"/>
        <v>3757584</v>
      </c>
      <c r="M2518" s="3">
        <f t="shared" si="237"/>
        <v>0</v>
      </c>
      <c r="N2518">
        <f t="shared" si="236"/>
        <v>12352511</v>
      </c>
      <c r="O2518" s="4">
        <f t="shared" si="238"/>
        <v>1953.7272807754698</v>
      </c>
      <c r="P2518" s="1">
        <f t="shared" si="239"/>
        <v>1.9537272807754698</v>
      </c>
    </row>
    <row r="2519" spans="1:16" x14ac:dyDescent="0.2">
      <c r="A2519" s="2">
        <v>1668152417.2124801</v>
      </c>
      <c r="B2519">
        <v>250494</v>
      </c>
      <c r="C2519">
        <v>22</v>
      </c>
      <c r="D2519">
        <v>7644</v>
      </c>
      <c r="E2519">
        <v>3499564</v>
      </c>
      <c r="F2519">
        <v>3076277</v>
      </c>
      <c r="G2519">
        <v>9277448</v>
      </c>
      <c r="H2519">
        <v>0.50170000000000003</v>
      </c>
      <c r="I2519">
        <v>5.0259999999999998</v>
      </c>
      <c r="J2519">
        <v>2.5209999999999999</v>
      </c>
      <c r="K2519">
        <f t="shared" si="234"/>
        <v>258160</v>
      </c>
      <c r="L2519">
        <f t="shared" si="235"/>
        <v>3757724</v>
      </c>
      <c r="M2519" s="3">
        <f t="shared" si="237"/>
        <v>0</v>
      </c>
      <c r="N2519">
        <f t="shared" si="236"/>
        <v>12353725</v>
      </c>
      <c r="O2519" s="4">
        <f t="shared" si="238"/>
        <v>3467.6794734892237</v>
      </c>
      <c r="P2519" s="1">
        <f t="shared" si="239"/>
        <v>3.4676794734892238</v>
      </c>
    </row>
    <row r="2520" spans="1:16" x14ac:dyDescent="0.2">
      <c r="A2520" s="2">
        <v>1668152417.5625999</v>
      </c>
      <c r="B2520">
        <v>250494</v>
      </c>
      <c r="C2520">
        <v>22</v>
      </c>
      <c r="D2520">
        <v>7644</v>
      </c>
      <c r="E2520">
        <v>3499704</v>
      </c>
      <c r="F2520">
        <v>3076381</v>
      </c>
      <c r="G2520">
        <v>9278028</v>
      </c>
      <c r="H2520">
        <v>0.50170000000000003</v>
      </c>
      <c r="I2520">
        <v>5.0259999999999998</v>
      </c>
      <c r="J2520">
        <v>2.5209999999999999</v>
      </c>
      <c r="K2520">
        <f t="shared" si="234"/>
        <v>258160</v>
      </c>
      <c r="L2520">
        <f t="shared" si="235"/>
        <v>3757864</v>
      </c>
      <c r="M2520" s="3">
        <f t="shared" si="237"/>
        <v>0</v>
      </c>
      <c r="N2520">
        <f t="shared" si="236"/>
        <v>12354409</v>
      </c>
      <c r="O2520" s="4">
        <f t="shared" si="238"/>
        <v>1953.6168562807582</v>
      </c>
      <c r="P2520" s="1">
        <f t="shared" si="239"/>
        <v>1.9536168562807581</v>
      </c>
    </row>
    <row r="2521" spans="1:16" x14ac:dyDescent="0.2">
      <c r="A2521" s="2">
        <v>1668152417.9129901</v>
      </c>
      <c r="B2521">
        <v>250494</v>
      </c>
      <c r="C2521">
        <v>22</v>
      </c>
      <c r="D2521">
        <v>7644</v>
      </c>
      <c r="E2521">
        <v>3499843</v>
      </c>
      <c r="F2521">
        <v>3076537</v>
      </c>
      <c r="G2521">
        <v>9278734</v>
      </c>
      <c r="H2521">
        <v>0.50170000000000003</v>
      </c>
      <c r="I2521">
        <v>5.0259999999999998</v>
      </c>
      <c r="J2521">
        <v>2.5209999999999999</v>
      </c>
      <c r="K2521">
        <f t="shared" si="234"/>
        <v>258160</v>
      </c>
      <c r="L2521">
        <f t="shared" si="235"/>
        <v>3758003</v>
      </c>
      <c r="M2521" s="3">
        <f t="shared" si="237"/>
        <v>0</v>
      </c>
      <c r="N2521">
        <f t="shared" si="236"/>
        <v>12355271</v>
      </c>
      <c r="O2521" s="4">
        <f t="shared" si="238"/>
        <v>2460.1144958333421</v>
      </c>
      <c r="P2521" s="1">
        <f t="shared" si="239"/>
        <v>2.4601144958333419</v>
      </c>
    </row>
    <row r="2522" spans="1:16" x14ac:dyDescent="0.2">
      <c r="A2522" s="2">
        <v>1668152418.2628901</v>
      </c>
      <c r="B2522">
        <v>250494</v>
      </c>
      <c r="C2522">
        <v>22</v>
      </c>
      <c r="D2522">
        <v>7645</v>
      </c>
      <c r="E2522">
        <v>3499983</v>
      </c>
      <c r="F2522">
        <v>3076693</v>
      </c>
      <c r="G2522">
        <v>9279440</v>
      </c>
      <c r="H2522">
        <v>0.50170000000000003</v>
      </c>
      <c r="I2522">
        <v>5.0259999999999998</v>
      </c>
      <c r="J2522">
        <v>2.5209999999999999</v>
      </c>
      <c r="K2522">
        <f t="shared" si="234"/>
        <v>258161</v>
      </c>
      <c r="L2522">
        <f t="shared" si="235"/>
        <v>3758144</v>
      </c>
      <c r="M2522" s="3">
        <f t="shared" si="237"/>
        <v>7.0921985815602835E-3</v>
      </c>
      <c r="N2522">
        <f t="shared" si="236"/>
        <v>12356133</v>
      </c>
      <c r="O2522" s="4">
        <f t="shared" si="238"/>
        <v>2463.5609664026733</v>
      </c>
      <c r="P2522" s="1">
        <f t="shared" si="239"/>
        <v>2.4635609664026732</v>
      </c>
    </row>
    <row r="2523" spans="1:16" x14ac:dyDescent="0.2">
      <c r="A2523" s="2">
        <v>1668152418.6129401</v>
      </c>
      <c r="B2523">
        <v>250494</v>
      </c>
      <c r="C2523">
        <v>22</v>
      </c>
      <c r="D2523">
        <v>7645</v>
      </c>
      <c r="E2523">
        <v>3500123</v>
      </c>
      <c r="F2523">
        <v>3076849</v>
      </c>
      <c r="G2523">
        <v>9280146</v>
      </c>
      <c r="H2523">
        <v>0.49980000000000002</v>
      </c>
      <c r="I2523">
        <v>5.0259999999999998</v>
      </c>
      <c r="J2523">
        <v>2.5110000000000001</v>
      </c>
      <c r="K2523">
        <f t="shared" si="234"/>
        <v>258161</v>
      </c>
      <c r="L2523">
        <f t="shared" si="235"/>
        <v>3758284</v>
      </c>
      <c r="M2523" s="3">
        <f t="shared" si="237"/>
        <v>0</v>
      </c>
      <c r="N2523">
        <f t="shared" si="236"/>
        <v>12356995</v>
      </c>
      <c r="O2523" s="4">
        <f t="shared" si="238"/>
        <v>2462.5055495921579</v>
      </c>
      <c r="P2523" s="1">
        <f t="shared" si="239"/>
        <v>2.4625055495921577</v>
      </c>
    </row>
    <row r="2524" spans="1:16" x14ac:dyDescent="0.2">
      <c r="A2524" s="2">
        <v>1668152418.9630599</v>
      </c>
      <c r="B2524">
        <v>250494</v>
      </c>
      <c r="C2524">
        <v>22</v>
      </c>
      <c r="D2524">
        <v>7645</v>
      </c>
      <c r="E2524">
        <v>3500262</v>
      </c>
      <c r="F2524">
        <v>3077005</v>
      </c>
      <c r="G2524">
        <v>9280852</v>
      </c>
      <c r="H2524">
        <v>0.49980000000000002</v>
      </c>
      <c r="I2524">
        <v>5.0259999999999998</v>
      </c>
      <c r="J2524">
        <v>2.5110000000000001</v>
      </c>
      <c r="K2524">
        <f t="shared" si="234"/>
        <v>258161</v>
      </c>
      <c r="L2524">
        <f t="shared" si="235"/>
        <v>3758423</v>
      </c>
      <c r="M2524" s="3">
        <f t="shared" si="237"/>
        <v>0</v>
      </c>
      <c r="N2524">
        <f t="shared" si="236"/>
        <v>12357857</v>
      </c>
      <c r="O2524" s="4">
        <f t="shared" si="238"/>
        <v>2462.0142253128852</v>
      </c>
      <c r="P2524" s="1">
        <f t="shared" si="239"/>
        <v>2.4620142253128852</v>
      </c>
    </row>
    <row r="2525" spans="1:16" x14ac:dyDescent="0.2">
      <c r="A2525" s="2">
        <v>1668152419.31317</v>
      </c>
      <c r="B2525">
        <v>250494</v>
      </c>
      <c r="C2525">
        <v>22</v>
      </c>
      <c r="D2525">
        <v>7645</v>
      </c>
      <c r="E2525">
        <v>3500402</v>
      </c>
      <c r="F2525">
        <v>3077121</v>
      </c>
      <c r="G2525">
        <v>9282012</v>
      </c>
      <c r="H2525">
        <v>0.49980000000000002</v>
      </c>
      <c r="I2525">
        <v>5.0259999999999998</v>
      </c>
      <c r="J2525">
        <v>2.5110000000000001</v>
      </c>
      <c r="K2525">
        <f t="shared" si="234"/>
        <v>258161</v>
      </c>
      <c r="L2525">
        <f t="shared" si="235"/>
        <v>3758563</v>
      </c>
      <c r="M2525" s="3">
        <f t="shared" si="237"/>
        <v>0</v>
      </c>
      <c r="N2525">
        <f t="shared" si="236"/>
        <v>12359133</v>
      </c>
      <c r="O2525" s="4">
        <f t="shared" si="238"/>
        <v>3644.5682874941776</v>
      </c>
      <c r="P2525" s="1">
        <f t="shared" si="239"/>
        <v>3.6445682874941778</v>
      </c>
    </row>
    <row r="2526" spans="1:16" x14ac:dyDescent="0.2">
      <c r="A2526" s="2">
        <v>1668152419.66328</v>
      </c>
      <c r="B2526">
        <v>250494</v>
      </c>
      <c r="C2526">
        <v>22</v>
      </c>
      <c r="D2526">
        <v>7646</v>
      </c>
      <c r="E2526">
        <v>3500542</v>
      </c>
      <c r="F2526">
        <v>3077225</v>
      </c>
      <c r="G2526">
        <v>9282592</v>
      </c>
      <c r="H2526">
        <v>0.49980000000000002</v>
      </c>
      <c r="I2526">
        <v>5.0259999999999998</v>
      </c>
      <c r="J2526">
        <v>2.5110000000000001</v>
      </c>
      <c r="K2526">
        <f t="shared" si="234"/>
        <v>258162</v>
      </c>
      <c r="L2526">
        <f t="shared" si="235"/>
        <v>3758704</v>
      </c>
      <c r="M2526" s="3">
        <f t="shared" si="237"/>
        <v>7.0921985815602835E-3</v>
      </c>
      <c r="N2526">
        <f t="shared" si="236"/>
        <v>12359817</v>
      </c>
      <c r="O2526" s="4">
        <f t="shared" si="238"/>
        <v>1953.6714017602019</v>
      </c>
      <c r="P2526" s="1">
        <f t="shared" si="239"/>
        <v>1.9536714017602019</v>
      </c>
    </row>
    <row r="2527" spans="1:16" x14ac:dyDescent="0.2">
      <c r="A2527" s="2">
        <v>1668152420.0134101</v>
      </c>
      <c r="B2527">
        <v>250494</v>
      </c>
      <c r="C2527">
        <v>22</v>
      </c>
      <c r="D2527">
        <v>7646</v>
      </c>
      <c r="E2527">
        <v>3500681</v>
      </c>
      <c r="F2527">
        <v>3077329</v>
      </c>
      <c r="G2527">
        <v>9283172</v>
      </c>
      <c r="H2527">
        <v>0.50019999999999998</v>
      </c>
      <c r="I2527">
        <v>5.0259999999999998</v>
      </c>
      <c r="J2527">
        <v>2.5139999999999998</v>
      </c>
      <c r="K2527">
        <f t="shared" si="234"/>
        <v>258162</v>
      </c>
      <c r="L2527">
        <f t="shared" si="235"/>
        <v>3758843</v>
      </c>
      <c r="M2527" s="3">
        <f t="shared" si="237"/>
        <v>0</v>
      </c>
      <c r="N2527">
        <f t="shared" si="236"/>
        <v>12360501</v>
      </c>
      <c r="O2527" s="4">
        <f t="shared" si="238"/>
        <v>1953.5596533183707</v>
      </c>
      <c r="P2527" s="1">
        <f t="shared" si="239"/>
        <v>1.9535596533183708</v>
      </c>
    </row>
    <row r="2528" spans="1:16" x14ac:dyDescent="0.2">
      <c r="A2528" s="2">
        <v>1668152420.3635499</v>
      </c>
      <c r="B2528">
        <v>250494</v>
      </c>
      <c r="C2528">
        <v>22</v>
      </c>
      <c r="D2528">
        <v>7647</v>
      </c>
      <c r="E2528">
        <v>3500821</v>
      </c>
      <c r="F2528">
        <v>3077497</v>
      </c>
      <c r="G2528">
        <v>9284150</v>
      </c>
      <c r="H2528">
        <v>0.50019999999999998</v>
      </c>
      <c r="I2528">
        <v>5.0259999999999998</v>
      </c>
      <c r="J2528">
        <v>2.5139999999999998</v>
      </c>
      <c r="K2528">
        <f t="shared" si="234"/>
        <v>258163</v>
      </c>
      <c r="L2528">
        <f t="shared" si="235"/>
        <v>3758984</v>
      </c>
      <c r="M2528" s="3">
        <f t="shared" si="237"/>
        <v>7.0921985815602835E-3</v>
      </c>
      <c r="N2528">
        <f t="shared" si="236"/>
        <v>12361647</v>
      </c>
      <c r="O2528" s="4">
        <f t="shared" si="238"/>
        <v>3272.9778665702479</v>
      </c>
      <c r="P2528" s="1">
        <f t="shared" si="239"/>
        <v>3.272977866570248</v>
      </c>
    </row>
    <row r="2529" spans="1:16" x14ac:dyDescent="0.2">
      <c r="A2529" s="2">
        <v>1668152420.71367</v>
      </c>
      <c r="B2529">
        <v>250494</v>
      </c>
      <c r="C2529">
        <v>22</v>
      </c>
      <c r="D2529">
        <v>7647</v>
      </c>
      <c r="E2529">
        <v>3500961</v>
      </c>
      <c r="F2529">
        <v>3077601</v>
      </c>
      <c r="G2529">
        <v>9284730</v>
      </c>
      <c r="H2529">
        <v>0.50019999999999998</v>
      </c>
      <c r="I2529">
        <v>5.0259999999999998</v>
      </c>
      <c r="J2529">
        <v>2.5139999999999998</v>
      </c>
      <c r="K2529">
        <f t="shared" si="234"/>
        <v>258163</v>
      </c>
      <c r="L2529">
        <f t="shared" si="235"/>
        <v>3759124</v>
      </c>
      <c r="M2529" s="3">
        <f t="shared" si="237"/>
        <v>0</v>
      </c>
      <c r="N2529">
        <f t="shared" si="236"/>
        <v>12362331</v>
      </c>
      <c r="O2529" s="4">
        <f t="shared" si="238"/>
        <v>1953.6155259412601</v>
      </c>
      <c r="P2529" s="1">
        <f t="shared" si="239"/>
        <v>1.9536155259412602</v>
      </c>
    </row>
    <row r="2530" spans="1:16" x14ac:dyDescent="0.2">
      <c r="A2530" s="2">
        <v>1668152421.0637901</v>
      </c>
      <c r="B2530">
        <v>250494</v>
      </c>
      <c r="C2530">
        <v>22</v>
      </c>
      <c r="D2530">
        <v>7648</v>
      </c>
      <c r="E2530">
        <v>3501100</v>
      </c>
      <c r="F2530">
        <v>3077705</v>
      </c>
      <c r="G2530">
        <v>9285310</v>
      </c>
      <c r="H2530">
        <v>0.50019999999999998</v>
      </c>
      <c r="I2530">
        <v>5.0259999999999998</v>
      </c>
      <c r="J2530">
        <v>2.5139999999999998</v>
      </c>
      <c r="K2530">
        <f t="shared" si="234"/>
        <v>258164</v>
      </c>
      <c r="L2530">
        <f t="shared" si="235"/>
        <v>3759264</v>
      </c>
      <c r="M2530" s="3">
        <f t="shared" si="237"/>
        <v>7.1428571428571426E-3</v>
      </c>
      <c r="N2530">
        <f t="shared" si="236"/>
        <v>12363015</v>
      </c>
      <c r="O2530" s="4">
        <f t="shared" si="238"/>
        <v>1953.6155259412601</v>
      </c>
      <c r="P2530" s="1">
        <f t="shared" si="239"/>
        <v>1.9536155259412602</v>
      </c>
    </row>
    <row r="2531" spans="1:16" x14ac:dyDescent="0.2">
      <c r="A2531" s="2">
        <v>1668152421.4139299</v>
      </c>
      <c r="B2531">
        <v>250494</v>
      </c>
      <c r="C2531">
        <v>22</v>
      </c>
      <c r="D2531">
        <v>7648</v>
      </c>
      <c r="E2531">
        <v>3501240</v>
      </c>
      <c r="F2531">
        <v>3077809</v>
      </c>
      <c r="G2531">
        <v>9286288</v>
      </c>
      <c r="H2531">
        <v>0.50019999999999998</v>
      </c>
      <c r="I2531">
        <v>5.0259999999999998</v>
      </c>
      <c r="J2531">
        <v>2.5139999999999998</v>
      </c>
      <c r="K2531">
        <f t="shared" si="234"/>
        <v>258164</v>
      </c>
      <c r="L2531">
        <f t="shared" si="235"/>
        <v>3759404</v>
      </c>
      <c r="M2531" s="3">
        <f t="shared" si="237"/>
        <v>0</v>
      </c>
      <c r="N2531">
        <f t="shared" si="236"/>
        <v>12364097</v>
      </c>
      <c r="O2531" s="4">
        <f t="shared" si="238"/>
        <v>3090.1937623289773</v>
      </c>
      <c r="P2531" s="1">
        <f t="shared" si="239"/>
        <v>3.0901937623289775</v>
      </c>
    </row>
    <row r="2532" spans="1:16" x14ac:dyDescent="0.2">
      <c r="A2532" s="2">
        <v>1668152421.76406</v>
      </c>
      <c r="B2532">
        <v>250494</v>
      </c>
      <c r="C2532">
        <v>22</v>
      </c>
      <c r="D2532">
        <v>7648</v>
      </c>
      <c r="E2532">
        <v>3501379</v>
      </c>
      <c r="F2532">
        <v>3078389</v>
      </c>
      <c r="G2532">
        <v>9287060</v>
      </c>
      <c r="H2532">
        <v>0.50019999999999998</v>
      </c>
      <c r="I2532">
        <v>5.0259999999999998</v>
      </c>
      <c r="J2532">
        <v>2.5139999999999998</v>
      </c>
      <c r="K2532">
        <f t="shared" si="234"/>
        <v>258164</v>
      </c>
      <c r="L2532">
        <f t="shared" si="235"/>
        <v>3759543</v>
      </c>
      <c r="M2532" s="3">
        <f t="shared" si="237"/>
        <v>0</v>
      </c>
      <c r="N2532">
        <f t="shared" si="236"/>
        <v>12365449</v>
      </c>
      <c r="O2532" s="4">
        <f t="shared" si="238"/>
        <v>3861.4220048047328</v>
      </c>
      <c r="P2532" s="1">
        <f t="shared" si="239"/>
        <v>3.8614220048047327</v>
      </c>
    </row>
    <row r="2533" spans="1:16" x14ac:dyDescent="0.2">
      <c r="A2533" s="2">
        <v>1668152422.1142001</v>
      </c>
      <c r="B2533">
        <v>250494</v>
      </c>
      <c r="C2533">
        <v>22</v>
      </c>
      <c r="D2533">
        <v>7648</v>
      </c>
      <c r="E2533">
        <v>3501518</v>
      </c>
      <c r="F2533">
        <v>3079084</v>
      </c>
      <c r="G2533">
        <v>9288280</v>
      </c>
      <c r="H2533">
        <v>0.50019999999999998</v>
      </c>
      <c r="I2533">
        <v>5.0259999999999998</v>
      </c>
      <c r="J2533">
        <v>2.5139999999999998</v>
      </c>
      <c r="K2533">
        <f t="shared" si="234"/>
        <v>258164</v>
      </c>
      <c r="L2533">
        <f t="shared" si="235"/>
        <v>3759682</v>
      </c>
      <c r="M2533" s="3">
        <f t="shared" si="237"/>
        <v>0</v>
      </c>
      <c r="N2533">
        <f t="shared" si="236"/>
        <v>12367364</v>
      </c>
      <c r="O2533" s="4">
        <f t="shared" si="238"/>
        <v>5469.2393949587158</v>
      </c>
      <c r="P2533" s="1">
        <f t="shared" si="239"/>
        <v>5.4692393949587155</v>
      </c>
    </row>
    <row r="2534" spans="1:16" x14ac:dyDescent="0.2">
      <c r="A2534" s="2">
        <v>1668152422.46433</v>
      </c>
      <c r="B2534">
        <v>250494</v>
      </c>
      <c r="C2534">
        <v>22</v>
      </c>
      <c r="D2534">
        <v>7648</v>
      </c>
      <c r="E2534">
        <v>3501658</v>
      </c>
      <c r="F2534">
        <v>3079141</v>
      </c>
      <c r="G2534">
        <v>9289258</v>
      </c>
      <c r="H2534">
        <v>0.50019999999999998</v>
      </c>
      <c r="I2534">
        <v>5.0259999999999998</v>
      </c>
      <c r="J2534">
        <v>2.5139999999999998</v>
      </c>
      <c r="K2534">
        <f t="shared" si="234"/>
        <v>258164</v>
      </c>
      <c r="L2534">
        <f t="shared" si="235"/>
        <v>3759822</v>
      </c>
      <c r="M2534" s="3">
        <f t="shared" si="237"/>
        <v>0</v>
      </c>
      <c r="N2534">
        <f t="shared" si="236"/>
        <v>12368399</v>
      </c>
      <c r="O2534" s="4">
        <f t="shared" si="238"/>
        <v>2956.0462251566341</v>
      </c>
      <c r="P2534" s="1">
        <f t="shared" si="239"/>
        <v>2.956046225156634</v>
      </c>
    </row>
    <row r="2535" spans="1:16" x14ac:dyDescent="0.2">
      <c r="A2535" s="2">
        <v>1668152422.81444</v>
      </c>
      <c r="B2535">
        <v>250494</v>
      </c>
      <c r="C2535">
        <v>22</v>
      </c>
      <c r="D2535">
        <v>7648</v>
      </c>
      <c r="E2535">
        <v>3501798</v>
      </c>
      <c r="F2535">
        <v>3079373</v>
      </c>
      <c r="G2535">
        <v>9290056</v>
      </c>
      <c r="H2535">
        <v>0.49990000000000001</v>
      </c>
      <c r="I2535">
        <v>5.0259999999999998</v>
      </c>
      <c r="J2535">
        <v>2.512</v>
      </c>
      <c r="K2535">
        <f t="shared" si="234"/>
        <v>258164</v>
      </c>
      <c r="L2535">
        <f t="shared" si="235"/>
        <v>3759962</v>
      </c>
      <c r="M2535" s="3">
        <f t="shared" si="237"/>
        <v>0</v>
      </c>
      <c r="N2535">
        <f t="shared" si="236"/>
        <v>12369429</v>
      </c>
      <c r="O2535" s="4">
        <f t="shared" si="238"/>
        <v>2941.9320815979645</v>
      </c>
      <c r="P2535" s="1">
        <f t="shared" si="239"/>
        <v>2.9419320815979644</v>
      </c>
    </row>
    <row r="2536" spans="1:16" x14ac:dyDescent="0.2">
      <c r="A2536" s="2">
        <v>1668152423.1645701</v>
      </c>
      <c r="B2536">
        <v>250494</v>
      </c>
      <c r="C2536">
        <v>22</v>
      </c>
      <c r="D2536">
        <v>7649</v>
      </c>
      <c r="E2536">
        <v>3501937</v>
      </c>
      <c r="F2536">
        <v>3079489</v>
      </c>
      <c r="G2536">
        <v>9291116</v>
      </c>
      <c r="H2536">
        <v>0.49990000000000001</v>
      </c>
      <c r="I2536">
        <v>5.0259999999999998</v>
      </c>
      <c r="J2536">
        <v>2.512</v>
      </c>
      <c r="K2536">
        <f t="shared" si="234"/>
        <v>258165</v>
      </c>
      <c r="L2536">
        <f t="shared" si="235"/>
        <v>3760102</v>
      </c>
      <c r="M2536" s="3">
        <f t="shared" si="237"/>
        <v>7.1428571428571426E-3</v>
      </c>
      <c r="N2536">
        <f t="shared" si="236"/>
        <v>12370605</v>
      </c>
      <c r="O2536" s="4">
        <f t="shared" si="238"/>
        <v>3358.7516846526373</v>
      </c>
      <c r="P2536" s="1">
        <f t="shared" si="239"/>
        <v>3.3587516846526375</v>
      </c>
    </row>
    <row r="2537" spans="1:16" x14ac:dyDescent="0.2">
      <c r="A2537" s="2">
        <v>1668152423.51473</v>
      </c>
      <c r="B2537">
        <v>250494</v>
      </c>
      <c r="C2537">
        <v>22</v>
      </c>
      <c r="D2537">
        <v>7649</v>
      </c>
      <c r="E2537">
        <v>3502077</v>
      </c>
      <c r="F2537">
        <v>3079605</v>
      </c>
      <c r="G2537">
        <v>9292176</v>
      </c>
      <c r="H2537">
        <v>0.49990000000000001</v>
      </c>
      <c r="I2537">
        <v>5.0259999999999998</v>
      </c>
      <c r="J2537">
        <v>2.512</v>
      </c>
      <c r="K2537">
        <f t="shared" si="234"/>
        <v>258165</v>
      </c>
      <c r="L2537">
        <f t="shared" si="235"/>
        <v>3760242</v>
      </c>
      <c r="M2537" s="3">
        <f t="shared" si="237"/>
        <v>0</v>
      </c>
      <c r="N2537">
        <f t="shared" si="236"/>
        <v>12371781</v>
      </c>
      <c r="O2537" s="4">
        <f t="shared" si="238"/>
        <v>3358.4658192373136</v>
      </c>
      <c r="P2537" s="1">
        <f t="shared" si="239"/>
        <v>3.3584658192373134</v>
      </c>
    </row>
    <row r="2538" spans="1:16" x14ac:dyDescent="0.2">
      <c r="A2538" s="2">
        <v>1668152423.86485</v>
      </c>
      <c r="B2538">
        <v>250494</v>
      </c>
      <c r="C2538">
        <v>22</v>
      </c>
      <c r="D2538">
        <v>7649</v>
      </c>
      <c r="E2538">
        <v>3502216</v>
      </c>
      <c r="F2538">
        <v>3079605</v>
      </c>
      <c r="G2538">
        <v>9293154</v>
      </c>
      <c r="H2538">
        <v>0.49990000000000001</v>
      </c>
      <c r="I2538">
        <v>5.0259999999999998</v>
      </c>
      <c r="J2538">
        <v>2.512</v>
      </c>
      <c r="K2538">
        <f t="shared" si="234"/>
        <v>258165</v>
      </c>
      <c r="L2538">
        <f t="shared" si="235"/>
        <v>3760381</v>
      </c>
      <c r="M2538" s="3">
        <f t="shared" si="237"/>
        <v>0</v>
      </c>
      <c r="N2538">
        <f t="shared" si="236"/>
        <v>12372759</v>
      </c>
      <c r="O2538" s="4">
        <f t="shared" si="238"/>
        <v>2793.3274625300473</v>
      </c>
      <c r="P2538" s="1">
        <f t="shared" si="239"/>
        <v>2.7933274625300473</v>
      </c>
    </row>
    <row r="2539" spans="1:16" x14ac:dyDescent="0.2">
      <c r="A2539" s="2">
        <v>1668152424.2149799</v>
      </c>
      <c r="B2539">
        <v>250494</v>
      </c>
      <c r="C2539">
        <v>22</v>
      </c>
      <c r="D2539">
        <v>7649</v>
      </c>
      <c r="E2539">
        <v>3502356</v>
      </c>
      <c r="F2539">
        <v>3079709</v>
      </c>
      <c r="G2539">
        <v>9294134</v>
      </c>
      <c r="H2539">
        <v>0.5</v>
      </c>
      <c r="I2539">
        <v>5.0259999999999998</v>
      </c>
      <c r="J2539">
        <v>2.5129999999999999</v>
      </c>
      <c r="K2539">
        <f t="shared" si="234"/>
        <v>258165</v>
      </c>
      <c r="L2539">
        <f t="shared" si="235"/>
        <v>3760521</v>
      </c>
      <c r="M2539" s="3">
        <f t="shared" si="237"/>
        <v>0</v>
      </c>
      <c r="N2539">
        <f t="shared" si="236"/>
        <v>12373843</v>
      </c>
      <c r="O2539" s="4">
        <f t="shared" si="238"/>
        <v>3095.9943073138079</v>
      </c>
      <c r="P2539" s="1">
        <f t="shared" si="239"/>
        <v>3.0959943073138079</v>
      </c>
    </row>
    <row r="2540" spans="1:16" x14ac:dyDescent="0.2">
      <c r="A2540" s="2">
        <v>1668152424.5650799</v>
      </c>
      <c r="B2540">
        <v>250494</v>
      </c>
      <c r="C2540">
        <v>22</v>
      </c>
      <c r="D2540">
        <v>7649</v>
      </c>
      <c r="E2540">
        <v>3502496</v>
      </c>
      <c r="F2540">
        <v>3079813</v>
      </c>
      <c r="G2540">
        <v>9294714</v>
      </c>
      <c r="H2540">
        <v>0.5</v>
      </c>
      <c r="I2540">
        <v>5.0250000000000004</v>
      </c>
      <c r="J2540">
        <v>2.512</v>
      </c>
      <c r="K2540">
        <f t="shared" si="234"/>
        <v>258165</v>
      </c>
      <c r="L2540">
        <f t="shared" si="235"/>
        <v>3760661</v>
      </c>
      <c r="M2540" s="3">
        <f t="shared" si="237"/>
        <v>0</v>
      </c>
      <c r="N2540">
        <f t="shared" si="236"/>
        <v>12374527</v>
      </c>
      <c r="O2540" s="4">
        <f t="shared" si="238"/>
        <v>1953.7272807754698</v>
      </c>
      <c r="P2540" s="1">
        <f t="shared" si="239"/>
        <v>1.9537272807754698</v>
      </c>
    </row>
    <row r="2541" spans="1:16" x14ac:dyDescent="0.2">
      <c r="A2541" s="2">
        <v>1668152424.91522</v>
      </c>
      <c r="B2541">
        <v>250494</v>
      </c>
      <c r="C2541">
        <v>22</v>
      </c>
      <c r="D2541">
        <v>7650</v>
      </c>
      <c r="E2541">
        <v>3502636</v>
      </c>
      <c r="F2541">
        <v>3079981</v>
      </c>
      <c r="G2541">
        <v>9295692</v>
      </c>
      <c r="H2541">
        <v>0.5</v>
      </c>
      <c r="I2541">
        <v>5.0250000000000004</v>
      </c>
      <c r="J2541">
        <v>2.512</v>
      </c>
      <c r="K2541">
        <f t="shared" si="234"/>
        <v>258166</v>
      </c>
      <c r="L2541">
        <f t="shared" si="235"/>
        <v>3760802</v>
      </c>
      <c r="M2541" s="3">
        <f t="shared" si="237"/>
        <v>7.0921985815602835E-3</v>
      </c>
      <c r="N2541">
        <f t="shared" si="236"/>
        <v>12375673</v>
      </c>
      <c r="O2541" s="4">
        <f t="shared" si="238"/>
        <v>3272.9756379230748</v>
      </c>
      <c r="P2541" s="1">
        <f t="shared" si="239"/>
        <v>3.272975637923075</v>
      </c>
    </row>
    <row r="2542" spans="1:16" x14ac:dyDescent="0.2">
      <c r="A2542" s="2">
        <v>1668152425.2653401</v>
      </c>
      <c r="B2542">
        <v>250494</v>
      </c>
      <c r="C2542">
        <v>22</v>
      </c>
      <c r="D2542">
        <v>7650</v>
      </c>
      <c r="E2542">
        <v>3502775</v>
      </c>
      <c r="F2542">
        <v>3080097</v>
      </c>
      <c r="G2542">
        <v>9296852</v>
      </c>
      <c r="H2542">
        <v>0.5</v>
      </c>
      <c r="I2542">
        <v>5.0250000000000004</v>
      </c>
      <c r="J2542">
        <v>2.512</v>
      </c>
      <c r="K2542">
        <f t="shared" si="234"/>
        <v>258166</v>
      </c>
      <c r="L2542">
        <f t="shared" si="235"/>
        <v>3760941</v>
      </c>
      <c r="M2542" s="3">
        <f t="shared" si="237"/>
        <v>0</v>
      </c>
      <c r="N2542">
        <f t="shared" si="236"/>
        <v>12376949</v>
      </c>
      <c r="O2542" s="4">
        <f t="shared" si="238"/>
        <v>3644.4640513173217</v>
      </c>
      <c r="P2542" s="1">
        <f t="shared" si="239"/>
        <v>3.6444640513173217</v>
      </c>
    </row>
    <row r="2543" spans="1:16" x14ac:dyDescent="0.2">
      <c r="A2543" s="2">
        <v>1668152425.6158099</v>
      </c>
      <c r="B2543">
        <v>250494</v>
      </c>
      <c r="C2543">
        <v>22</v>
      </c>
      <c r="D2543">
        <v>7650</v>
      </c>
      <c r="E2543">
        <v>3502915</v>
      </c>
      <c r="F2543">
        <v>3080201</v>
      </c>
      <c r="G2543">
        <v>9297830</v>
      </c>
      <c r="H2543">
        <v>0.5</v>
      </c>
      <c r="I2543">
        <v>5.0250000000000004</v>
      </c>
      <c r="J2543">
        <v>2.512</v>
      </c>
      <c r="K2543">
        <f t="shared" si="234"/>
        <v>258166</v>
      </c>
      <c r="L2543">
        <f t="shared" si="235"/>
        <v>3761081</v>
      </c>
      <c r="M2543" s="3">
        <f t="shared" si="237"/>
        <v>0</v>
      </c>
      <c r="N2543">
        <f t="shared" si="236"/>
        <v>12378031</v>
      </c>
      <c r="O2543" s="4">
        <f t="shared" si="238"/>
        <v>3087.2843098905628</v>
      </c>
      <c r="P2543" s="1">
        <f t="shared" si="239"/>
        <v>3.0872843098905629</v>
      </c>
    </row>
    <row r="2544" spans="1:16" x14ac:dyDescent="0.2">
      <c r="A2544" s="2">
        <v>1668152425.96562</v>
      </c>
      <c r="B2544">
        <v>250494</v>
      </c>
      <c r="C2544">
        <v>22</v>
      </c>
      <c r="D2544">
        <v>7650</v>
      </c>
      <c r="E2544">
        <v>3503054</v>
      </c>
      <c r="F2544">
        <v>3080357</v>
      </c>
      <c r="G2544">
        <v>9298536</v>
      </c>
      <c r="H2544">
        <v>0.5</v>
      </c>
      <c r="I2544">
        <v>5.0259999999999998</v>
      </c>
      <c r="J2544">
        <v>2.5129999999999999</v>
      </c>
      <c r="K2544">
        <f t="shared" si="234"/>
        <v>258166</v>
      </c>
      <c r="L2544">
        <f t="shared" si="235"/>
        <v>3761220</v>
      </c>
      <c r="M2544" s="3">
        <f t="shared" si="237"/>
        <v>0</v>
      </c>
      <c r="N2544">
        <f t="shared" si="236"/>
        <v>12378893</v>
      </c>
      <c r="O2544" s="4">
        <f t="shared" si="238"/>
        <v>2464.1939790486708</v>
      </c>
      <c r="P2544" s="1">
        <f t="shared" si="239"/>
        <v>2.4641939790486709</v>
      </c>
    </row>
    <row r="2545" spans="1:16" x14ac:dyDescent="0.2">
      <c r="A2545" s="2">
        <v>1668152426.3157301</v>
      </c>
      <c r="B2545">
        <v>250494</v>
      </c>
      <c r="C2545">
        <v>22</v>
      </c>
      <c r="D2545">
        <v>7651</v>
      </c>
      <c r="E2545">
        <v>3503194</v>
      </c>
      <c r="F2545">
        <v>3080473</v>
      </c>
      <c r="G2545">
        <v>9299696</v>
      </c>
      <c r="H2545">
        <v>0.5</v>
      </c>
      <c r="I2545">
        <v>5.0259999999999998</v>
      </c>
      <c r="J2545">
        <v>2.5129999999999999</v>
      </c>
      <c r="K2545">
        <f t="shared" si="234"/>
        <v>258167</v>
      </c>
      <c r="L2545">
        <f t="shared" si="235"/>
        <v>3761361</v>
      </c>
      <c r="M2545" s="3">
        <f t="shared" si="237"/>
        <v>7.0921985815602835E-3</v>
      </c>
      <c r="N2545">
        <f t="shared" si="236"/>
        <v>12380169</v>
      </c>
      <c r="O2545" s="4">
        <f t="shared" si="238"/>
        <v>3644.5682874941776</v>
      </c>
      <c r="P2545" s="1">
        <f t="shared" si="239"/>
        <v>3.6445682874941778</v>
      </c>
    </row>
    <row r="2546" spans="1:16" x14ac:dyDescent="0.2">
      <c r="A2546" s="2">
        <v>1668152426.66588</v>
      </c>
      <c r="B2546">
        <v>250494</v>
      </c>
      <c r="C2546">
        <v>22</v>
      </c>
      <c r="D2546">
        <v>7652</v>
      </c>
      <c r="E2546">
        <v>3503334</v>
      </c>
      <c r="F2546">
        <v>3080641</v>
      </c>
      <c r="G2546">
        <v>9300674</v>
      </c>
      <c r="H2546">
        <v>0.49880000000000002</v>
      </c>
      <c r="I2546">
        <v>5.0259999999999998</v>
      </c>
      <c r="J2546">
        <v>2.5059999999999998</v>
      </c>
      <c r="K2546">
        <f t="shared" si="234"/>
        <v>258168</v>
      </c>
      <c r="L2546">
        <f t="shared" si="235"/>
        <v>3761502</v>
      </c>
      <c r="M2546" s="3">
        <f t="shared" si="237"/>
        <v>7.0921985815602835E-3</v>
      </c>
      <c r="N2546">
        <f t="shared" si="236"/>
        <v>12381315</v>
      </c>
      <c r="O2546" s="4">
        <f t="shared" si="238"/>
        <v>3272.8842660021041</v>
      </c>
      <c r="P2546" s="1">
        <f t="shared" si="239"/>
        <v>3.2728842660021042</v>
      </c>
    </row>
    <row r="2547" spans="1:16" x14ac:dyDescent="0.2">
      <c r="A2547" s="2">
        <v>1668152427.01595</v>
      </c>
      <c r="B2547">
        <v>250494</v>
      </c>
      <c r="C2547">
        <v>22</v>
      </c>
      <c r="D2547">
        <v>7652</v>
      </c>
      <c r="E2547">
        <v>3503473</v>
      </c>
      <c r="F2547">
        <v>3080641</v>
      </c>
      <c r="G2547">
        <v>9301652</v>
      </c>
      <c r="H2547">
        <v>0.49880000000000002</v>
      </c>
      <c r="I2547">
        <v>5.0259999999999998</v>
      </c>
      <c r="J2547">
        <v>2.5059999999999998</v>
      </c>
      <c r="K2547">
        <f t="shared" si="234"/>
        <v>258168</v>
      </c>
      <c r="L2547">
        <f t="shared" si="235"/>
        <v>3761641</v>
      </c>
      <c r="M2547" s="3">
        <f t="shared" si="237"/>
        <v>0</v>
      </c>
      <c r="N2547">
        <f t="shared" si="236"/>
        <v>12382293</v>
      </c>
      <c r="O2547" s="4">
        <f t="shared" si="238"/>
        <v>2793.7269713273854</v>
      </c>
      <c r="P2547" s="1">
        <f t="shared" si="239"/>
        <v>2.7937269713273856</v>
      </c>
    </row>
    <row r="2548" spans="1:16" x14ac:dyDescent="0.2">
      <c r="A2548" s="2">
        <v>1668152427.36607</v>
      </c>
      <c r="B2548">
        <v>250494</v>
      </c>
      <c r="C2548">
        <v>22</v>
      </c>
      <c r="D2548">
        <v>7652</v>
      </c>
      <c r="E2548">
        <v>3503613</v>
      </c>
      <c r="F2548">
        <v>3080809</v>
      </c>
      <c r="G2548">
        <v>9302360</v>
      </c>
      <c r="H2548">
        <v>0.49880000000000002</v>
      </c>
      <c r="I2548">
        <v>5.0259999999999998</v>
      </c>
      <c r="J2548">
        <v>2.5059999999999998</v>
      </c>
      <c r="K2548">
        <f t="shared" si="234"/>
        <v>258168</v>
      </c>
      <c r="L2548">
        <f t="shared" si="235"/>
        <v>3761781</v>
      </c>
      <c r="M2548" s="3">
        <f t="shared" si="237"/>
        <v>0</v>
      </c>
      <c r="N2548">
        <f t="shared" si="236"/>
        <v>12383169</v>
      </c>
      <c r="O2548" s="4">
        <f t="shared" si="238"/>
        <v>2501.9988314686316</v>
      </c>
      <c r="P2548" s="1">
        <f t="shared" si="239"/>
        <v>2.5019988314686317</v>
      </c>
    </row>
    <row r="2549" spans="1:16" x14ac:dyDescent="0.2">
      <c r="A2549" s="2">
        <v>1668152427.7161901</v>
      </c>
      <c r="B2549">
        <v>250494</v>
      </c>
      <c r="C2549">
        <v>22</v>
      </c>
      <c r="D2549">
        <v>7652</v>
      </c>
      <c r="E2549">
        <v>3503753</v>
      </c>
      <c r="F2549">
        <v>3080977</v>
      </c>
      <c r="G2549">
        <v>9303338</v>
      </c>
      <c r="H2549">
        <v>0.49880000000000002</v>
      </c>
      <c r="I2549">
        <v>5.0259999999999998</v>
      </c>
      <c r="J2549">
        <v>2.5059999999999998</v>
      </c>
      <c r="K2549">
        <f t="shared" si="234"/>
        <v>258168</v>
      </c>
      <c r="L2549">
        <f t="shared" si="235"/>
        <v>3761921</v>
      </c>
      <c r="M2549" s="3">
        <f t="shared" si="237"/>
        <v>0</v>
      </c>
      <c r="N2549">
        <f t="shared" si="236"/>
        <v>12384315</v>
      </c>
      <c r="O2549" s="4">
        <f t="shared" si="238"/>
        <v>3273.1628548664971</v>
      </c>
      <c r="P2549" s="1">
        <f t="shared" si="239"/>
        <v>3.2731628548664973</v>
      </c>
    </row>
    <row r="2550" spans="1:16" x14ac:dyDescent="0.2">
      <c r="A2550" s="2">
        <v>1668152428.0665901</v>
      </c>
      <c r="B2550">
        <v>250494</v>
      </c>
      <c r="C2550">
        <v>22</v>
      </c>
      <c r="D2550">
        <v>7652</v>
      </c>
      <c r="E2550">
        <v>3503892</v>
      </c>
      <c r="F2550">
        <v>3081237</v>
      </c>
      <c r="G2550">
        <v>9304206</v>
      </c>
      <c r="H2550">
        <v>0.50109999999999999</v>
      </c>
      <c r="I2550">
        <v>5.0259999999999998</v>
      </c>
      <c r="J2550">
        <v>2.5179999999999998</v>
      </c>
      <c r="K2550">
        <f t="shared" si="234"/>
        <v>258168</v>
      </c>
      <c r="L2550">
        <f t="shared" si="235"/>
        <v>3762060</v>
      </c>
      <c r="M2550" s="3">
        <f t="shared" si="237"/>
        <v>0</v>
      </c>
      <c r="N2550">
        <f t="shared" si="236"/>
        <v>12385443</v>
      </c>
      <c r="O2550" s="4">
        <f t="shared" si="238"/>
        <v>3219.1783485429519</v>
      </c>
      <c r="P2550" s="1">
        <f t="shared" si="239"/>
        <v>3.2191783485429517</v>
      </c>
    </row>
    <row r="2551" spans="1:16" x14ac:dyDescent="0.2">
      <c r="A2551" s="2">
        <v>1668152428.41642</v>
      </c>
      <c r="B2551">
        <v>250494</v>
      </c>
      <c r="C2551">
        <v>22</v>
      </c>
      <c r="D2551">
        <v>7652</v>
      </c>
      <c r="E2551">
        <v>3504032</v>
      </c>
      <c r="F2551">
        <v>3081353</v>
      </c>
      <c r="G2551">
        <v>9305528</v>
      </c>
      <c r="H2551">
        <v>0.50109999999999999</v>
      </c>
      <c r="I2551">
        <v>5.0259999999999998</v>
      </c>
      <c r="J2551">
        <v>2.5179999999999998</v>
      </c>
      <c r="K2551">
        <f t="shared" si="234"/>
        <v>258168</v>
      </c>
      <c r="L2551">
        <f t="shared" si="235"/>
        <v>3762200</v>
      </c>
      <c r="M2551" s="3">
        <f t="shared" si="237"/>
        <v>0</v>
      </c>
      <c r="N2551">
        <f t="shared" si="236"/>
        <v>12386881</v>
      </c>
      <c r="O2551" s="4">
        <f t="shared" si="238"/>
        <v>4110.5690220017404</v>
      </c>
      <c r="P2551" s="1">
        <f t="shared" si="239"/>
        <v>4.1105690220017408</v>
      </c>
    </row>
    <row r="2552" spans="1:16" x14ac:dyDescent="0.2">
      <c r="A2552" s="2">
        <v>1668152428.7665401</v>
      </c>
      <c r="B2552">
        <v>250494</v>
      </c>
      <c r="C2552">
        <v>22</v>
      </c>
      <c r="D2552">
        <v>7652</v>
      </c>
      <c r="E2552">
        <v>3504172</v>
      </c>
      <c r="F2552">
        <v>3081457</v>
      </c>
      <c r="G2552">
        <v>9306108</v>
      </c>
      <c r="H2552">
        <v>0.50109999999999999</v>
      </c>
      <c r="I2552">
        <v>5.0259999999999998</v>
      </c>
      <c r="J2552">
        <v>2.5179999999999998</v>
      </c>
      <c r="K2552">
        <f t="shared" si="234"/>
        <v>258168</v>
      </c>
      <c r="L2552">
        <f t="shared" si="235"/>
        <v>3762340</v>
      </c>
      <c r="M2552" s="3">
        <f t="shared" si="237"/>
        <v>0</v>
      </c>
      <c r="N2552">
        <f t="shared" si="236"/>
        <v>12387565</v>
      </c>
      <c r="O2552" s="4">
        <f t="shared" si="238"/>
        <v>1953.6155259412601</v>
      </c>
      <c r="P2552" s="1">
        <f t="shared" si="239"/>
        <v>1.9536155259412602</v>
      </c>
    </row>
    <row r="2553" spans="1:16" x14ac:dyDescent="0.2">
      <c r="A2553" s="2">
        <v>1668152429.1166501</v>
      </c>
      <c r="B2553">
        <v>250494</v>
      </c>
      <c r="C2553">
        <v>22</v>
      </c>
      <c r="D2553">
        <v>7652</v>
      </c>
      <c r="E2553">
        <v>3504311</v>
      </c>
      <c r="F2553">
        <v>3081561</v>
      </c>
      <c r="G2553">
        <v>9306688</v>
      </c>
      <c r="H2553">
        <v>0.50109999999999999</v>
      </c>
      <c r="I2553">
        <v>5.0259999999999998</v>
      </c>
      <c r="J2553">
        <v>2.5179999999999998</v>
      </c>
      <c r="K2553">
        <f t="shared" si="234"/>
        <v>258168</v>
      </c>
      <c r="L2553">
        <f t="shared" si="235"/>
        <v>3762479</v>
      </c>
      <c r="M2553" s="3">
        <f t="shared" si="237"/>
        <v>0</v>
      </c>
      <c r="N2553">
        <f t="shared" si="236"/>
        <v>12388249</v>
      </c>
      <c r="O2553" s="4">
        <f t="shared" si="238"/>
        <v>1953.6714017602019</v>
      </c>
      <c r="P2553" s="1">
        <f t="shared" si="239"/>
        <v>1.9536714017602019</v>
      </c>
    </row>
    <row r="2554" spans="1:16" x14ac:dyDescent="0.2">
      <c r="A2554" s="2">
        <v>1668152429.4667599</v>
      </c>
      <c r="B2554">
        <v>250494</v>
      </c>
      <c r="C2554">
        <v>22</v>
      </c>
      <c r="D2554">
        <v>7652</v>
      </c>
      <c r="E2554">
        <v>3504451</v>
      </c>
      <c r="F2554">
        <v>3081717</v>
      </c>
      <c r="G2554">
        <v>9307394</v>
      </c>
      <c r="H2554">
        <v>0.50229999999999997</v>
      </c>
      <c r="I2554">
        <v>5.0259999999999998</v>
      </c>
      <c r="J2554">
        <v>2.524</v>
      </c>
      <c r="K2554">
        <f t="shared" si="234"/>
        <v>258168</v>
      </c>
      <c r="L2554">
        <f t="shared" si="235"/>
        <v>3762619</v>
      </c>
      <c r="M2554" s="3">
        <f t="shared" si="237"/>
        <v>0</v>
      </c>
      <c r="N2554">
        <f t="shared" si="236"/>
        <v>12389111</v>
      </c>
      <c r="O2554" s="4">
        <f t="shared" si="238"/>
        <v>2462.0846420110224</v>
      </c>
      <c r="P2554" s="1">
        <f t="shared" si="239"/>
        <v>2.4620846420110225</v>
      </c>
    </row>
    <row r="2555" spans="1:16" x14ac:dyDescent="0.2">
      <c r="A2555" s="2">
        <v>1668152429.81688</v>
      </c>
      <c r="B2555">
        <v>250494</v>
      </c>
      <c r="C2555">
        <v>22</v>
      </c>
      <c r="D2555">
        <v>7652</v>
      </c>
      <c r="E2555">
        <v>3504591</v>
      </c>
      <c r="F2555">
        <v>3081873</v>
      </c>
      <c r="G2555">
        <v>9308100</v>
      </c>
      <c r="H2555">
        <v>0.50229999999999997</v>
      </c>
      <c r="I2555">
        <v>5.0259999999999998</v>
      </c>
      <c r="J2555">
        <v>2.524</v>
      </c>
      <c r="K2555">
        <f t="shared" si="234"/>
        <v>258168</v>
      </c>
      <c r="L2555">
        <f t="shared" si="235"/>
        <v>3762759</v>
      </c>
      <c r="M2555" s="3">
        <f t="shared" si="237"/>
        <v>0</v>
      </c>
      <c r="N2555">
        <f t="shared" si="236"/>
        <v>12389973</v>
      </c>
      <c r="O2555" s="4">
        <f t="shared" si="238"/>
        <v>2462.0125487739274</v>
      </c>
      <c r="P2555" s="1">
        <f t="shared" si="239"/>
        <v>2.4620125487739273</v>
      </c>
    </row>
    <row r="2556" spans="1:16" x14ac:dyDescent="0.2">
      <c r="A2556" s="2">
        <v>1668152430.1670101</v>
      </c>
      <c r="B2556">
        <v>250494</v>
      </c>
      <c r="C2556">
        <v>22</v>
      </c>
      <c r="D2556">
        <v>7652</v>
      </c>
      <c r="E2556">
        <v>3504730</v>
      </c>
      <c r="F2556">
        <v>3082029</v>
      </c>
      <c r="G2556">
        <v>9308806</v>
      </c>
      <c r="H2556">
        <v>0.50229999999999997</v>
      </c>
      <c r="I2556">
        <v>5.0259999999999998</v>
      </c>
      <c r="J2556">
        <v>2.524</v>
      </c>
      <c r="K2556">
        <f t="shared" si="234"/>
        <v>258168</v>
      </c>
      <c r="L2556">
        <f t="shared" si="235"/>
        <v>3762898</v>
      </c>
      <c r="M2556" s="3">
        <f t="shared" si="237"/>
        <v>0</v>
      </c>
      <c r="N2556">
        <f t="shared" si="236"/>
        <v>12390835</v>
      </c>
      <c r="O2556" s="4">
        <f t="shared" si="238"/>
        <v>2461.9421361994673</v>
      </c>
      <c r="P2556" s="1">
        <f t="shared" si="239"/>
        <v>2.4619421361994673</v>
      </c>
    </row>
    <row r="2557" spans="1:16" x14ac:dyDescent="0.2">
      <c r="A2557" s="2">
        <v>1668152430.5171101</v>
      </c>
      <c r="B2557">
        <v>250494</v>
      </c>
      <c r="C2557">
        <v>22</v>
      </c>
      <c r="D2557">
        <v>7652</v>
      </c>
      <c r="E2557">
        <v>3504870</v>
      </c>
      <c r="F2557">
        <v>3082185</v>
      </c>
      <c r="G2557">
        <v>9309512</v>
      </c>
      <c r="H2557">
        <v>0.50229999999999997</v>
      </c>
      <c r="I2557">
        <v>5.0259999999999998</v>
      </c>
      <c r="J2557">
        <v>2.524</v>
      </c>
      <c r="K2557">
        <f t="shared" si="234"/>
        <v>258168</v>
      </c>
      <c r="L2557">
        <f t="shared" si="235"/>
        <v>3763038</v>
      </c>
      <c r="M2557" s="3">
        <f t="shared" si="237"/>
        <v>0</v>
      </c>
      <c r="N2557">
        <f t="shared" si="236"/>
        <v>12391697</v>
      </c>
      <c r="O2557" s="4">
        <f t="shared" si="238"/>
        <v>2462.1533860065133</v>
      </c>
      <c r="P2557" s="1">
        <f t="shared" si="239"/>
        <v>2.4621533860065132</v>
      </c>
    </row>
    <row r="2558" spans="1:16" x14ac:dyDescent="0.2">
      <c r="A2558" s="2">
        <v>1668152430.86728</v>
      </c>
      <c r="B2558">
        <v>250494</v>
      </c>
      <c r="C2558">
        <v>22</v>
      </c>
      <c r="D2558">
        <v>7653</v>
      </c>
      <c r="E2558">
        <v>3505009</v>
      </c>
      <c r="F2558">
        <v>3082341</v>
      </c>
      <c r="G2558">
        <v>9310218</v>
      </c>
      <c r="H2558">
        <v>0.49940000000000001</v>
      </c>
      <c r="I2558">
        <v>5.0259999999999998</v>
      </c>
      <c r="J2558">
        <v>2.5089999999999999</v>
      </c>
      <c r="K2558">
        <f t="shared" si="234"/>
        <v>258169</v>
      </c>
      <c r="L2558">
        <f t="shared" si="235"/>
        <v>3763178</v>
      </c>
      <c r="M2558" s="3">
        <f t="shared" si="237"/>
        <v>7.1428571428571426E-3</v>
      </c>
      <c r="N2558">
        <f t="shared" si="236"/>
        <v>12392559</v>
      </c>
      <c r="O2558" s="4">
        <f t="shared" si="238"/>
        <v>2461.662202232013</v>
      </c>
      <c r="P2558" s="1">
        <f t="shared" si="239"/>
        <v>2.4616622022320129</v>
      </c>
    </row>
    <row r="2559" spans="1:16" x14ac:dyDescent="0.2">
      <c r="A2559" s="2">
        <v>1668152431.21737</v>
      </c>
      <c r="B2559">
        <v>250494</v>
      </c>
      <c r="C2559">
        <v>22</v>
      </c>
      <c r="D2559">
        <v>7653</v>
      </c>
      <c r="E2559">
        <v>3505149</v>
      </c>
      <c r="F2559">
        <v>3082497</v>
      </c>
      <c r="G2559">
        <v>9310930</v>
      </c>
      <c r="H2559">
        <v>0.49940000000000001</v>
      </c>
      <c r="I2559">
        <v>5.0259999999999998</v>
      </c>
      <c r="J2559">
        <v>2.5089999999999999</v>
      </c>
      <c r="K2559">
        <f t="shared" si="234"/>
        <v>258169</v>
      </c>
      <c r="L2559">
        <f t="shared" si="235"/>
        <v>3763318</v>
      </c>
      <c r="M2559" s="3">
        <f t="shared" si="237"/>
        <v>0</v>
      </c>
      <c r="N2559">
        <f t="shared" si="236"/>
        <v>12393427</v>
      </c>
      <c r="O2559" s="4">
        <f t="shared" si="238"/>
        <v>2479.3622594634644</v>
      </c>
      <c r="P2559" s="1">
        <f t="shared" si="239"/>
        <v>2.4793622594634646</v>
      </c>
    </row>
    <row r="2560" spans="1:16" x14ac:dyDescent="0.2">
      <c r="A2560" s="2">
        <v>1668152431.5675099</v>
      </c>
      <c r="B2560">
        <v>250495</v>
      </c>
      <c r="C2560">
        <v>22</v>
      </c>
      <c r="D2560">
        <v>7653</v>
      </c>
      <c r="E2560">
        <v>3505288</v>
      </c>
      <c r="F2560">
        <v>3082929</v>
      </c>
      <c r="G2560">
        <v>9311510</v>
      </c>
      <c r="H2560">
        <v>0.49940000000000001</v>
      </c>
      <c r="I2560">
        <v>5.0259999999999998</v>
      </c>
      <c r="J2560">
        <v>2.5089999999999999</v>
      </c>
      <c r="K2560">
        <f t="shared" si="234"/>
        <v>258170</v>
      </c>
      <c r="L2560">
        <f t="shared" si="235"/>
        <v>3763458</v>
      </c>
      <c r="M2560" s="3">
        <f t="shared" si="237"/>
        <v>7.1428571428571426E-3</v>
      </c>
      <c r="N2560">
        <f t="shared" si="236"/>
        <v>12394439</v>
      </c>
      <c r="O2560" s="4">
        <f t="shared" si="238"/>
        <v>2890.2736483150879</v>
      </c>
      <c r="P2560" s="1">
        <f t="shared" si="239"/>
        <v>2.8902736483150879</v>
      </c>
    </row>
    <row r="2561" spans="1:16" x14ac:dyDescent="0.2">
      <c r="A2561" s="2">
        <v>1668152431.91763</v>
      </c>
      <c r="B2561">
        <v>250495</v>
      </c>
      <c r="C2561">
        <v>22</v>
      </c>
      <c r="D2561">
        <v>7653</v>
      </c>
      <c r="E2561">
        <v>3505428</v>
      </c>
      <c r="F2561">
        <v>3083033</v>
      </c>
      <c r="G2561">
        <v>9312090</v>
      </c>
      <c r="H2561">
        <v>0.49940000000000001</v>
      </c>
      <c r="I2561">
        <v>5.0259999999999998</v>
      </c>
      <c r="J2561">
        <v>2.5089999999999999</v>
      </c>
      <c r="K2561">
        <f t="shared" si="234"/>
        <v>258170</v>
      </c>
      <c r="L2561">
        <f t="shared" si="235"/>
        <v>3763598</v>
      </c>
      <c r="M2561" s="3">
        <f t="shared" si="237"/>
        <v>0</v>
      </c>
      <c r="N2561">
        <f t="shared" si="236"/>
        <v>12395123</v>
      </c>
      <c r="O2561" s="4">
        <f t="shared" si="238"/>
        <v>1953.6155259412601</v>
      </c>
      <c r="P2561" s="1">
        <f t="shared" si="239"/>
        <v>1.9536155259412602</v>
      </c>
    </row>
    <row r="2562" spans="1:16" x14ac:dyDescent="0.2">
      <c r="A2562" s="2">
        <v>1668152432.2677901</v>
      </c>
      <c r="B2562">
        <v>250496</v>
      </c>
      <c r="C2562">
        <v>22</v>
      </c>
      <c r="D2562">
        <v>7654</v>
      </c>
      <c r="E2562">
        <v>3505567</v>
      </c>
      <c r="F2562">
        <v>3083691</v>
      </c>
      <c r="G2562">
        <v>9313068</v>
      </c>
      <c r="H2562">
        <v>0.49980000000000002</v>
      </c>
      <c r="I2562">
        <v>5.0259999999999998</v>
      </c>
      <c r="J2562">
        <v>2.5110000000000001</v>
      </c>
      <c r="K2562">
        <f t="shared" si="234"/>
        <v>258172</v>
      </c>
      <c r="L2562">
        <f t="shared" si="235"/>
        <v>3763739</v>
      </c>
      <c r="M2562" s="3">
        <f t="shared" si="237"/>
        <v>1.4184397163120567E-2</v>
      </c>
      <c r="N2562">
        <f t="shared" si="236"/>
        <v>12396759</v>
      </c>
      <c r="O2562" s="4">
        <f t="shared" si="238"/>
        <v>4672.1482476077126</v>
      </c>
      <c r="P2562" s="1">
        <f t="shared" si="239"/>
        <v>4.672148247607713</v>
      </c>
    </row>
    <row r="2563" spans="1:16" x14ac:dyDescent="0.2">
      <c r="A2563" s="2">
        <v>1668152432.61798</v>
      </c>
      <c r="B2563">
        <v>250496</v>
      </c>
      <c r="C2563">
        <v>22</v>
      </c>
      <c r="D2563">
        <v>7655</v>
      </c>
      <c r="E2563">
        <v>3505707</v>
      </c>
      <c r="F2563">
        <v>3084337</v>
      </c>
      <c r="G2563">
        <v>9313774</v>
      </c>
      <c r="H2563">
        <v>0.49980000000000002</v>
      </c>
      <c r="I2563">
        <v>5.0259999999999998</v>
      </c>
      <c r="J2563">
        <v>2.5110000000000001</v>
      </c>
      <c r="K2563">
        <f t="shared" ref="K2563:K2626" si="240">SUM(B2563:D2563)</f>
        <v>258173</v>
      </c>
      <c r="L2563">
        <f t="shared" ref="L2563:L2626" si="241">K2563+E2563</f>
        <v>3763880</v>
      </c>
      <c r="M2563" s="3">
        <f t="shared" si="237"/>
        <v>7.0921985815602835E-3</v>
      </c>
      <c r="N2563">
        <f t="shared" ref="N2563:N2626" si="242">F2563+G2563</f>
        <v>12398111</v>
      </c>
      <c r="O2563" s="4">
        <f t="shared" si="238"/>
        <v>3860.7621362429136</v>
      </c>
      <c r="P2563" s="1">
        <f t="shared" si="239"/>
        <v>3.8607621362429136</v>
      </c>
    </row>
    <row r="2564" spans="1:16" x14ac:dyDescent="0.2">
      <c r="A2564" s="2">
        <v>1668152432.9681599</v>
      </c>
      <c r="B2564">
        <v>250496</v>
      </c>
      <c r="C2564">
        <v>22</v>
      </c>
      <c r="D2564">
        <v>7655</v>
      </c>
      <c r="E2564">
        <v>3505846</v>
      </c>
      <c r="F2564">
        <v>3084493</v>
      </c>
      <c r="G2564">
        <v>9314662</v>
      </c>
      <c r="H2564">
        <v>0.49980000000000002</v>
      </c>
      <c r="I2564">
        <v>5.0259999999999998</v>
      </c>
      <c r="J2564">
        <v>2.5110000000000001</v>
      </c>
      <c r="K2564">
        <f t="shared" si="240"/>
        <v>258173</v>
      </c>
      <c r="L2564">
        <f t="shared" si="241"/>
        <v>3764019</v>
      </c>
      <c r="M2564" s="3">
        <f t="shared" ref="M2564:M2627" si="243">(K2564-K2563)/(L2564-L2563)</f>
        <v>0</v>
      </c>
      <c r="N2564">
        <f t="shared" si="242"/>
        <v>12399155</v>
      </c>
      <c r="O2564" s="4">
        <f t="shared" ref="O2564:O2627" si="244">(N2564-N2563)/(A2564-A2563)</f>
        <v>2981.3246511855909</v>
      </c>
      <c r="P2564" s="1">
        <f t="shared" ref="P2564:P2627" si="245">O2564/1000</f>
        <v>2.9813246511855911</v>
      </c>
    </row>
    <row r="2565" spans="1:16" x14ac:dyDescent="0.2">
      <c r="A2565" s="2">
        <v>1668152433.3182001</v>
      </c>
      <c r="B2565">
        <v>250496</v>
      </c>
      <c r="C2565">
        <v>22</v>
      </c>
      <c r="D2565">
        <v>7655</v>
      </c>
      <c r="E2565">
        <v>3505986</v>
      </c>
      <c r="F2565">
        <v>3084597</v>
      </c>
      <c r="G2565">
        <v>9315060</v>
      </c>
      <c r="H2565">
        <v>0.49980000000000002</v>
      </c>
      <c r="I2565">
        <v>5.0259999999999998</v>
      </c>
      <c r="J2565">
        <v>2.5110000000000001</v>
      </c>
      <c r="K2565">
        <f t="shared" si="240"/>
        <v>258173</v>
      </c>
      <c r="L2565">
        <f t="shared" si="241"/>
        <v>3764159</v>
      </c>
      <c r="M2565" s="3">
        <f t="shared" si="243"/>
        <v>0</v>
      </c>
      <c r="N2565">
        <f t="shared" si="242"/>
        <v>12399657</v>
      </c>
      <c r="O2565" s="4">
        <f t="shared" si="244"/>
        <v>1434.1210060108638</v>
      </c>
      <c r="P2565" s="1">
        <f t="shared" si="245"/>
        <v>1.4341210060108638</v>
      </c>
    </row>
    <row r="2566" spans="1:16" x14ac:dyDescent="0.2">
      <c r="A2566" s="2">
        <v>1668152433.66837</v>
      </c>
      <c r="B2566">
        <v>250496</v>
      </c>
      <c r="C2566">
        <v>22</v>
      </c>
      <c r="D2566">
        <v>7655</v>
      </c>
      <c r="E2566">
        <v>3506126</v>
      </c>
      <c r="F2566">
        <v>3084701</v>
      </c>
      <c r="G2566">
        <v>9315822</v>
      </c>
      <c r="H2566">
        <v>0.5</v>
      </c>
      <c r="I2566">
        <v>5.0259999999999998</v>
      </c>
      <c r="J2566">
        <v>2.5129999999999999</v>
      </c>
      <c r="K2566">
        <f t="shared" si="240"/>
        <v>258173</v>
      </c>
      <c r="L2566">
        <f t="shared" si="241"/>
        <v>3764299</v>
      </c>
      <c r="M2566" s="3">
        <f t="shared" si="243"/>
        <v>0</v>
      </c>
      <c r="N2566">
        <f t="shared" si="242"/>
        <v>12400523</v>
      </c>
      <c r="O2566" s="4">
        <f t="shared" si="244"/>
        <v>2473.0852286924865</v>
      </c>
      <c r="P2566" s="1">
        <f t="shared" si="245"/>
        <v>2.4730852286924865</v>
      </c>
    </row>
    <row r="2567" spans="1:16" x14ac:dyDescent="0.2">
      <c r="A2567" s="2">
        <v>1668152434.0184</v>
      </c>
      <c r="B2567">
        <v>250496</v>
      </c>
      <c r="C2567">
        <v>22</v>
      </c>
      <c r="D2567">
        <v>7655</v>
      </c>
      <c r="E2567">
        <v>3506265</v>
      </c>
      <c r="F2567">
        <v>3084805</v>
      </c>
      <c r="G2567">
        <v>9316220</v>
      </c>
      <c r="H2567">
        <v>0.5</v>
      </c>
      <c r="I2567">
        <v>5.0259999999999998</v>
      </c>
      <c r="J2567">
        <v>2.5129999999999999</v>
      </c>
      <c r="K2567">
        <f t="shared" si="240"/>
        <v>258173</v>
      </c>
      <c r="L2567">
        <f t="shared" si="241"/>
        <v>3764438</v>
      </c>
      <c r="M2567" s="3">
        <f t="shared" si="243"/>
        <v>0</v>
      </c>
      <c r="N2567">
        <f t="shared" si="242"/>
        <v>12401025</v>
      </c>
      <c r="O2567" s="4">
        <f t="shared" si="244"/>
        <v>1434.1630098655978</v>
      </c>
      <c r="P2567" s="1">
        <f t="shared" si="245"/>
        <v>1.4341630098655977</v>
      </c>
    </row>
    <row r="2568" spans="1:16" x14ac:dyDescent="0.2">
      <c r="A2568" s="2">
        <v>1668152434.3685801</v>
      </c>
      <c r="B2568">
        <v>250496</v>
      </c>
      <c r="C2568">
        <v>22</v>
      </c>
      <c r="D2568">
        <v>7655</v>
      </c>
      <c r="E2568">
        <v>3506405</v>
      </c>
      <c r="F2568">
        <v>3084909</v>
      </c>
      <c r="G2568">
        <v>9316982</v>
      </c>
      <c r="H2568">
        <v>0.5</v>
      </c>
      <c r="I2568">
        <v>5.0259999999999998</v>
      </c>
      <c r="J2568">
        <v>2.5129999999999999</v>
      </c>
      <c r="K2568">
        <f t="shared" si="240"/>
        <v>258173</v>
      </c>
      <c r="L2568">
        <f t="shared" si="241"/>
        <v>3764578</v>
      </c>
      <c r="M2568" s="3">
        <f t="shared" si="243"/>
        <v>0</v>
      </c>
      <c r="N2568">
        <f t="shared" si="242"/>
        <v>12401891</v>
      </c>
      <c r="O2568" s="4">
        <f t="shared" si="244"/>
        <v>2473.012825767551</v>
      </c>
      <c r="P2568" s="1">
        <f t="shared" si="245"/>
        <v>2.473012825767551</v>
      </c>
    </row>
    <row r="2569" spans="1:16" x14ac:dyDescent="0.2">
      <c r="A2569" s="2">
        <v>1668152434.7186201</v>
      </c>
      <c r="B2569">
        <v>250496</v>
      </c>
      <c r="C2569">
        <v>22</v>
      </c>
      <c r="D2569">
        <v>7655</v>
      </c>
      <c r="E2569">
        <v>3506545</v>
      </c>
      <c r="F2569">
        <v>3085013</v>
      </c>
      <c r="G2569">
        <v>9317380</v>
      </c>
      <c r="H2569">
        <v>0.5</v>
      </c>
      <c r="I2569">
        <v>5.0259999999999998</v>
      </c>
      <c r="J2569">
        <v>2.5129999999999999</v>
      </c>
      <c r="K2569">
        <f t="shared" si="240"/>
        <v>258173</v>
      </c>
      <c r="L2569">
        <f t="shared" si="241"/>
        <v>3764718</v>
      </c>
      <c r="M2569" s="3">
        <f t="shared" si="243"/>
        <v>0</v>
      </c>
      <c r="N2569">
        <f t="shared" si="242"/>
        <v>12402393</v>
      </c>
      <c r="O2569" s="4">
        <f t="shared" si="244"/>
        <v>1434.1219828167507</v>
      </c>
      <c r="P2569" s="1">
        <f t="shared" si="245"/>
        <v>1.4341219828167506</v>
      </c>
    </row>
    <row r="2570" spans="1:16" x14ac:dyDescent="0.2">
      <c r="A2570" s="2">
        <v>1668152435.0687799</v>
      </c>
      <c r="B2570">
        <v>250496</v>
      </c>
      <c r="C2570">
        <v>22</v>
      </c>
      <c r="D2570">
        <v>7655</v>
      </c>
      <c r="E2570">
        <v>3506685</v>
      </c>
      <c r="F2570">
        <v>3085117</v>
      </c>
      <c r="G2570">
        <v>9318142</v>
      </c>
      <c r="H2570">
        <v>0.5</v>
      </c>
      <c r="I2570">
        <v>5.0259999999999998</v>
      </c>
      <c r="J2570">
        <v>2.5129999999999999</v>
      </c>
      <c r="K2570">
        <f t="shared" si="240"/>
        <v>258173</v>
      </c>
      <c r="L2570">
        <f t="shared" si="241"/>
        <v>3764858</v>
      </c>
      <c r="M2570" s="3">
        <f t="shared" si="243"/>
        <v>0</v>
      </c>
      <c r="N2570">
        <f t="shared" si="242"/>
        <v>12403259</v>
      </c>
      <c r="O2570" s="4">
        <f t="shared" si="244"/>
        <v>2473.1559519213552</v>
      </c>
      <c r="P2570" s="1">
        <f t="shared" si="245"/>
        <v>2.4731559519213553</v>
      </c>
    </row>
    <row r="2571" spans="1:16" x14ac:dyDescent="0.2">
      <c r="A2571" s="2">
        <v>1668152435.4188499</v>
      </c>
      <c r="B2571">
        <v>250496</v>
      </c>
      <c r="C2571">
        <v>22</v>
      </c>
      <c r="D2571">
        <v>7655</v>
      </c>
      <c r="E2571">
        <v>3506824</v>
      </c>
      <c r="F2571">
        <v>3085221</v>
      </c>
      <c r="G2571">
        <v>9318540</v>
      </c>
      <c r="H2571">
        <v>0.5</v>
      </c>
      <c r="I2571">
        <v>5.0259999999999998</v>
      </c>
      <c r="J2571">
        <v>2.5129999999999999</v>
      </c>
      <c r="K2571">
        <f t="shared" si="240"/>
        <v>258173</v>
      </c>
      <c r="L2571">
        <f t="shared" si="241"/>
        <v>3764997</v>
      </c>
      <c r="M2571" s="3">
        <f t="shared" si="243"/>
        <v>0</v>
      </c>
      <c r="N2571">
        <f t="shared" si="242"/>
        <v>12403761</v>
      </c>
      <c r="O2571" s="4">
        <f t="shared" si="244"/>
        <v>1433.9989157529114</v>
      </c>
      <c r="P2571" s="1">
        <f t="shared" si="245"/>
        <v>1.4339989157529114</v>
      </c>
    </row>
    <row r="2572" spans="1:16" x14ac:dyDescent="0.2">
      <c r="A2572" s="2">
        <v>1668152435.7690301</v>
      </c>
      <c r="B2572">
        <v>250496</v>
      </c>
      <c r="C2572">
        <v>22</v>
      </c>
      <c r="D2572">
        <v>7655</v>
      </c>
      <c r="E2572">
        <v>3506964</v>
      </c>
      <c r="F2572">
        <v>3085325</v>
      </c>
      <c r="G2572">
        <v>9319302</v>
      </c>
      <c r="H2572">
        <v>0.5</v>
      </c>
      <c r="I2572">
        <v>5.0259999999999998</v>
      </c>
      <c r="J2572">
        <v>2.5129999999999999</v>
      </c>
      <c r="K2572">
        <f t="shared" si="240"/>
        <v>258173</v>
      </c>
      <c r="L2572">
        <f t="shared" si="241"/>
        <v>3765137</v>
      </c>
      <c r="M2572" s="3">
        <f t="shared" si="243"/>
        <v>0</v>
      </c>
      <c r="N2572">
        <f t="shared" si="242"/>
        <v>12404627</v>
      </c>
      <c r="O2572" s="4">
        <f t="shared" si="244"/>
        <v>2473.012825767551</v>
      </c>
      <c r="P2572" s="1">
        <f t="shared" si="245"/>
        <v>2.473012825767551</v>
      </c>
    </row>
    <row r="2573" spans="1:16" x14ac:dyDescent="0.2">
      <c r="A2573" s="2">
        <v>1668152436.1190701</v>
      </c>
      <c r="B2573">
        <v>250496</v>
      </c>
      <c r="C2573">
        <v>22</v>
      </c>
      <c r="D2573">
        <v>7655</v>
      </c>
      <c r="E2573">
        <v>3507104</v>
      </c>
      <c r="F2573">
        <v>3085429</v>
      </c>
      <c r="G2573">
        <v>9319700</v>
      </c>
      <c r="H2573">
        <v>0.5</v>
      </c>
      <c r="I2573">
        <v>5.0259999999999998</v>
      </c>
      <c r="J2573">
        <v>2.5129999999999999</v>
      </c>
      <c r="K2573">
        <f t="shared" si="240"/>
        <v>258173</v>
      </c>
      <c r="L2573">
        <f t="shared" si="241"/>
        <v>3765277</v>
      </c>
      <c r="M2573" s="3">
        <f t="shared" si="243"/>
        <v>0</v>
      </c>
      <c r="N2573">
        <f t="shared" si="242"/>
        <v>12405129</v>
      </c>
      <c r="O2573" s="4">
        <f t="shared" si="244"/>
        <v>1434.1219828167507</v>
      </c>
      <c r="P2573" s="1">
        <f t="shared" si="245"/>
        <v>1.4341219828167506</v>
      </c>
    </row>
    <row r="2574" spans="1:16" x14ac:dyDescent="0.2">
      <c r="A2574" s="2">
        <v>1668152436.46924</v>
      </c>
      <c r="B2574">
        <v>250496</v>
      </c>
      <c r="C2574">
        <v>22</v>
      </c>
      <c r="D2574">
        <v>7655</v>
      </c>
      <c r="E2574">
        <v>3507243</v>
      </c>
      <c r="F2574">
        <v>3085533</v>
      </c>
      <c r="G2574">
        <v>9320462</v>
      </c>
      <c r="H2574">
        <v>0.49969999999999998</v>
      </c>
      <c r="I2574">
        <v>5.0259999999999998</v>
      </c>
      <c r="J2574">
        <v>2.5110000000000001</v>
      </c>
      <c r="K2574">
        <f t="shared" si="240"/>
        <v>258173</v>
      </c>
      <c r="L2574">
        <f t="shared" si="241"/>
        <v>3765416</v>
      </c>
      <c r="M2574" s="3">
        <f t="shared" si="243"/>
        <v>0</v>
      </c>
      <c r="N2574">
        <f t="shared" si="242"/>
        <v>12405995</v>
      </c>
      <c r="O2574" s="4">
        <f t="shared" si="244"/>
        <v>2473.0852286924865</v>
      </c>
      <c r="P2574" s="1">
        <f t="shared" si="245"/>
        <v>2.4730852286924865</v>
      </c>
    </row>
    <row r="2575" spans="1:16" x14ac:dyDescent="0.2">
      <c r="A2575" s="2">
        <v>1668152436.8192999</v>
      </c>
      <c r="B2575">
        <v>250496</v>
      </c>
      <c r="C2575">
        <v>22</v>
      </c>
      <c r="D2575">
        <v>7656</v>
      </c>
      <c r="E2575">
        <v>3507383</v>
      </c>
      <c r="F2575">
        <v>3085637</v>
      </c>
      <c r="G2575">
        <v>9320860</v>
      </c>
      <c r="H2575">
        <v>0.49969999999999998</v>
      </c>
      <c r="I2575">
        <v>5.0259999999999998</v>
      </c>
      <c r="J2575">
        <v>2.5110000000000001</v>
      </c>
      <c r="K2575">
        <f t="shared" si="240"/>
        <v>258174</v>
      </c>
      <c r="L2575">
        <f t="shared" si="241"/>
        <v>3765557</v>
      </c>
      <c r="M2575" s="3">
        <f t="shared" si="243"/>
        <v>7.0921985815602835E-3</v>
      </c>
      <c r="N2575">
        <f t="shared" si="242"/>
        <v>12406497</v>
      </c>
      <c r="O2575" s="4">
        <f t="shared" si="244"/>
        <v>1434.0399357606088</v>
      </c>
      <c r="P2575" s="1">
        <f t="shared" si="245"/>
        <v>1.4340399357606088</v>
      </c>
    </row>
    <row r="2576" spans="1:16" x14ac:dyDescent="0.2">
      <c r="A2576" s="2">
        <v>1668152437.1694601</v>
      </c>
      <c r="B2576">
        <v>250496</v>
      </c>
      <c r="C2576">
        <v>22</v>
      </c>
      <c r="D2576">
        <v>7656</v>
      </c>
      <c r="E2576">
        <v>3507523</v>
      </c>
      <c r="F2576">
        <v>3085817</v>
      </c>
      <c r="G2576">
        <v>9321554</v>
      </c>
      <c r="H2576">
        <v>0.49969999999999998</v>
      </c>
      <c r="I2576">
        <v>5.0259999999999998</v>
      </c>
      <c r="J2576">
        <v>2.5110000000000001</v>
      </c>
      <c r="K2576">
        <f t="shared" si="240"/>
        <v>258174</v>
      </c>
      <c r="L2576">
        <f t="shared" si="241"/>
        <v>3765697</v>
      </c>
      <c r="M2576" s="3">
        <f t="shared" si="243"/>
        <v>0</v>
      </c>
      <c r="N2576">
        <f t="shared" si="242"/>
        <v>12407371</v>
      </c>
      <c r="O2576" s="4">
        <f t="shared" si="244"/>
        <v>2496.0009586852939</v>
      </c>
      <c r="P2576" s="1">
        <f t="shared" si="245"/>
        <v>2.4960009586852938</v>
      </c>
    </row>
    <row r="2577" spans="1:16" x14ac:dyDescent="0.2">
      <c r="A2577" s="2">
        <v>1668152437.5195601</v>
      </c>
      <c r="B2577">
        <v>250496</v>
      </c>
      <c r="C2577">
        <v>22</v>
      </c>
      <c r="D2577">
        <v>7657</v>
      </c>
      <c r="E2577">
        <v>3507662</v>
      </c>
      <c r="F2577">
        <v>3085973</v>
      </c>
      <c r="G2577">
        <v>9322260</v>
      </c>
      <c r="H2577">
        <v>0.49969999999999998</v>
      </c>
      <c r="I2577">
        <v>5.0259999999999998</v>
      </c>
      <c r="J2577">
        <v>2.5110000000000001</v>
      </c>
      <c r="K2577">
        <f t="shared" si="240"/>
        <v>258175</v>
      </c>
      <c r="L2577">
        <f t="shared" si="241"/>
        <v>3765837</v>
      </c>
      <c r="M2577" s="3">
        <f t="shared" si="243"/>
        <v>7.1428571428571426E-3</v>
      </c>
      <c r="N2577">
        <f t="shared" si="242"/>
        <v>12408233</v>
      </c>
      <c r="O2577" s="4">
        <f t="shared" si="244"/>
        <v>2462.1533860065133</v>
      </c>
      <c r="P2577" s="1">
        <f t="shared" si="245"/>
        <v>2.4621533860065132</v>
      </c>
    </row>
    <row r="2578" spans="1:16" x14ac:dyDescent="0.2">
      <c r="A2578" s="2">
        <v>1668152437.8700399</v>
      </c>
      <c r="B2578">
        <v>250496</v>
      </c>
      <c r="C2578">
        <v>22</v>
      </c>
      <c r="D2578">
        <v>7658</v>
      </c>
      <c r="E2578">
        <v>3507802</v>
      </c>
      <c r="F2578">
        <v>3086129</v>
      </c>
      <c r="G2578">
        <v>9322966</v>
      </c>
      <c r="H2578">
        <v>0.50129999999999997</v>
      </c>
      <c r="I2578">
        <v>5.0259999999999998</v>
      </c>
      <c r="J2578">
        <v>2.5190000000000001</v>
      </c>
      <c r="K2578">
        <f t="shared" si="240"/>
        <v>258176</v>
      </c>
      <c r="L2578">
        <f t="shared" si="241"/>
        <v>3765978</v>
      </c>
      <c r="M2578" s="3">
        <f t="shared" si="243"/>
        <v>7.0921985815602835E-3</v>
      </c>
      <c r="N2578">
        <f t="shared" si="242"/>
        <v>12409095</v>
      </c>
      <c r="O2578" s="4">
        <f t="shared" si="244"/>
        <v>2459.4852501906439</v>
      </c>
      <c r="P2578" s="1">
        <f t="shared" si="245"/>
        <v>2.4594852501906441</v>
      </c>
    </row>
    <row r="2579" spans="1:16" x14ac:dyDescent="0.2">
      <c r="A2579" s="2">
        <v>1668152438.2200301</v>
      </c>
      <c r="B2579">
        <v>250496</v>
      </c>
      <c r="C2579">
        <v>22</v>
      </c>
      <c r="D2579">
        <v>7658</v>
      </c>
      <c r="E2579">
        <v>3507942</v>
      </c>
      <c r="F2579">
        <v>3086233</v>
      </c>
      <c r="G2579">
        <v>9323582</v>
      </c>
      <c r="H2579">
        <v>0.50129999999999997</v>
      </c>
      <c r="I2579">
        <v>5.0259999999999998</v>
      </c>
      <c r="J2579">
        <v>2.5190000000000001</v>
      </c>
      <c r="K2579">
        <f t="shared" si="240"/>
        <v>258176</v>
      </c>
      <c r="L2579">
        <f t="shared" si="241"/>
        <v>3766118</v>
      </c>
      <c r="M2579" s="3">
        <f t="shared" si="243"/>
        <v>0</v>
      </c>
      <c r="N2579">
        <f t="shared" si="242"/>
        <v>12409815</v>
      </c>
      <c r="O2579" s="4">
        <f t="shared" si="244"/>
        <v>2057.2008733178245</v>
      </c>
      <c r="P2579" s="1">
        <f t="shared" si="245"/>
        <v>2.0572008733178246</v>
      </c>
    </row>
    <row r="2580" spans="1:16" x14ac:dyDescent="0.2">
      <c r="A2580" s="2">
        <v>1668152438.5699601</v>
      </c>
      <c r="B2580">
        <v>250496</v>
      </c>
      <c r="C2580">
        <v>22</v>
      </c>
      <c r="D2580">
        <v>7658</v>
      </c>
      <c r="E2580">
        <v>3508081</v>
      </c>
      <c r="F2580">
        <v>3086337</v>
      </c>
      <c r="G2580">
        <v>9324162</v>
      </c>
      <c r="H2580">
        <v>0.50129999999999997</v>
      </c>
      <c r="I2580">
        <v>5.0259999999999998</v>
      </c>
      <c r="J2580">
        <v>2.5190000000000001</v>
      </c>
      <c r="K2580">
        <f t="shared" si="240"/>
        <v>258176</v>
      </c>
      <c r="L2580">
        <f t="shared" si="241"/>
        <v>3766257</v>
      </c>
      <c r="M2580" s="3">
        <f t="shared" si="243"/>
        <v>0</v>
      </c>
      <c r="N2580">
        <f t="shared" si="242"/>
        <v>12410499</v>
      </c>
      <c r="O2580" s="4">
        <f t="shared" si="244"/>
        <v>1954.6763815541594</v>
      </c>
      <c r="P2580" s="1">
        <f t="shared" si="245"/>
        <v>1.9546763815541595</v>
      </c>
    </row>
    <row r="2581" spans="1:16" x14ac:dyDescent="0.2">
      <c r="A2581" s="2">
        <v>1668152438.9201801</v>
      </c>
      <c r="B2581">
        <v>250496</v>
      </c>
      <c r="C2581">
        <v>22</v>
      </c>
      <c r="D2581">
        <v>7658</v>
      </c>
      <c r="E2581">
        <v>3508221</v>
      </c>
      <c r="F2581">
        <v>3086645</v>
      </c>
      <c r="G2581">
        <v>9325402</v>
      </c>
      <c r="H2581">
        <v>0.50129999999999997</v>
      </c>
      <c r="I2581">
        <v>5.0259999999999998</v>
      </c>
      <c r="J2581">
        <v>2.5190000000000001</v>
      </c>
      <c r="K2581">
        <f t="shared" si="240"/>
        <v>258176</v>
      </c>
      <c r="L2581">
        <f t="shared" si="241"/>
        <v>3766397</v>
      </c>
      <c r="M2581" s="3">
        <f t="shared" si="243"/>
        <v>0</v>
      </c>
      <c r="N2581">
        <f t="shared" si="242"/>
        <v>12412047</v>
      </c>
      <c r="O2581" s="4">
        <f t="shared" si="244"/>
        <v>4420.0792495757114</v>
      </c>
      <c r="P2581" s="1">
        <f t="shared" si="245"/>
        <v>4.4200792495757115</v>
      </c>
    </row>
    <row r="2582" spans="1:16" x14ac:dyDescent="0.2">
      <c r="A2582" s="2">
        <v>1668152439.2702701</v>
      </c>
      <c r="B2582">
        <v>250496</v>
      </c>
      <c r="C2582">
        <v>22</v>
      </c>
      <c r="D2582">
        <v>7658</v>
      </c>
      <c r="E2582">
        <v>3508361</v>
      </c>
      <c r="F2582">
        <v>3086749</v>
      </c>
      <c r="G2582">
        <v>9325800</v>
      </c>
      <c r="H2582">
        <v>0.49919999999999998</v>
      </c>
      <c r="I2582">
        <v>5.0259999999999998</v>
      </c>
      <c r="J2582">
        <v>2.508</v>
      </c>
      <c r="K2582">
        <f t="shared" si="240"/>
        <v>258176</v>
      </c>
      <c r="L2582">
        <f t="shared" si="241"/>
        <v>3766537</v>
      </c>
      <c r="M2582" s="3">
        <f t="shared" si="243"/>
        <v>0</v>
      </c>
      <c r="N2582">
        <f t="shared" si="242"/>
        <v>12412549</v>
      </c>
      <c r="O2582" s="4">
        <f t="shared" si="244"/>
        <v>1433.9168827772571</v>
      </c>
      <c r="P2582" s="1">
        <f t="shared" si="245"/>
        <v>1.433916882777257</v>
      </c>
    </row>
    <row r="2583" spans="1:16" x14ac:dyDescent="0.2">
      <c r="A2583" s="2">
        <v>1668152439.62042</v>
      </c>
      <c r="B2583">
        <v>250496</v>
      </c>
      <c r="C2583">
        <v>22</v>
      </c>
      <c r="D2583">
        <v>7658</v>
      </c>
      <c r="E2583">
        <v>3508500</v>
      </c>
      <c r="F2583">
        <v>3087061</v>
      </c>
      <c r="G2583">
        <v>9326794</v>
      </c>
      <c r="H2583">
        <v>0.49919999999999998</v>
      </c>
      <c r="I2583">
        <v>5.0259999999999998</v>
      </c>
      <c r="J2583">
        <v>2.508</v>
      </c>
      <c r="K2583">
        <f t="shared" si="240"/>
        <v>258176</v>
      </c>
      <c r="L2583">
        <f t="shared" si="241"/>
        <v>3766676</v>
      </c>
      <c r="M2583" s="3">
        <f t="shared" si="243"/>
        <v>0</v>
      </c>
      <c r="N2583">
        <f t="shared" si="242"/>
        <v>12413855</v>
      </c>
      <c r="O2583" s="4">
        <f t="shared" si="244"/>
        <v>3729.8314584631307</v>
      </c>
      <c r="P2583" s="1">
        <f t="shared" si="245"/>
        <v>3.7298314584631309</v>
      </c>
    </row>
    <row r="2584" spans="1:16" x14ac:dyDescent="0.2">
      <c r="A2584" s="2">
        <v>1668152439.9705901</v>
      </c>
      <c r="B2584">
        <v>250496</v>
      </c>
      <c r="C2584">
        <v>22</v>
      </c>
      <c r="D2584">
        <v>7659</v>
      </c>
      <c r="E2584">
        <v>3508640</v>
      </c>
      <c r="F2584">
        <v>3087217</v>
      </c>
      <c r="G2584">
        <v>9327500</v>
      </c>
      <c r="H2584">
        <v>0.49919999999999998</v>
      </c>
      <c r="I2584">
        <v>5.0259999999999998</v>
      </c>
      <c r="J2584">
        <v>2.508</v>
      </c>
      <c r="K2584">
        <f t="shared" si="240"/>
        <v>258177</v>
      </c>
      <c r="L2584">
        <f t="shared" si="241"/>
        <v>3766817</v>
      </c>
      <c r="M2584" s="3">
        <f t="shared" si="243"/>
        <v>7.0921985815602835E-3</v>
      </c>
      <c r="N2584">
        <f t="shared" si="242"/>
        <v>12414717</v>
      </c>
      <c r="O2584" s="4">
        <f t="shared" si="244"/>
        <v>2461.6605261724494</v>
      </c>
      <c r="P2584" s="1">
        <f t="shared" si="245"/>
        <v>2.4616605261724493</v>
      </c>
    </row>
    <row r="2585" spans="1:16" x14ac:dyDescent="0.2">
      <c r="A2585" s="2">
        <v>1668152440.32074</v>
      </c>
      <c r="B2585">
        <v>250496</v>
      </c>
      <c r="C2585">
        <v>22</v>
      </c>
      <c r="D2585">
        <v>7659</v>
      </c>
      <c r="E2585">
        <v>3508780</v>
      </c>
      <c r="F2585">
        <v>3087373</v>
      </c>
      <c r="G2585">
        <v>9328206</v>
      </c>
      <c r="H2585">
        <v>0.49919999999999998</v>
      </c>
      <c r="I2585">
        <v>5.0259999999999998</v>
      </c>
      <c r="J2585">
        <v>2.508</v>
      </c>
      <c r="K2585">
        <f t="shared" si="240"/>
        <v>258177</v>
      </c>
      <c r="L2585">
        <f t="shared" si="241"/>
        <v>3766957</v>
      </c>
      <c r="M2585" s="3">
        <f t="shared" si="243"/>
        <v>0</v>
      </c>
      <c r="N2585">
        <f t="shared" si="242"/>
        <v>12415579</v>
      </c>
      <c r="O2585" s="4">
        <f t="shared" si="244"/>
        <v>2461.8029993837818</v>
      </c>
      <c r="P2585" s="1">
        <f t="shared" si="245"/>
        <v>2.4618029993837816</v>
      </c>
    </row>
    <row r="2586" spans="1:16" x14ac:dyDescent="0.2">
      <c r="A2586" s="2">
        <v>1668152440.6709001</v>
      </c>
      <c r="B2586">
        <v>250496</v>
      </c>
      <c r="C2586">
        <v>22</v>
      </c>
      <c r="D2586">
        <v>7659</v>
      </c>
      <c r="E2586">
        <v>3508919</v>
      </c>
      <c r="F2586">
        <v>3087529</v>
      </c>
      <c r="G2586">
        <v>9328912</v>
      </c>
      <c r="H2586">
        <v>0.50109999999999999</v>
      </c>
      <c r="I2586">
        <v>5.0259999999999998</v>
      </c>
      <c r="J2586">
        <v>2.5179999999999998</v>
      </c>
      <c r="K2586">
        <f t="shared" si="240"/>
        <v>258177</v>
      </c>
      <c r="L2586">
        <f t="shared" si="241"/>
        <v>3767096</v>
      </c>
      <c r="M2586" s="3">
        <f t="shared" si="243"/>
        <v>0</v>
      </c>
      <c r="N2586">
        <f t="shared" si="242"/>
        <v>12416441</v>
      </c>
      <c r="O2586" s="4">
        <f t="shared" si="244"/>
        <v>2461.7309226392713</v>
      </c>
      <c r="P2586" s="1">
        <f t="shared" si="245"/>
        <v>2.4617309226392714</v>
      </c>
    </row>
    <row r="2587" spans="1:16" x14ac:dyDescent="0.2">
      <c r="A2587" s="2">
        <v>1668152441.0211</v>
      </c>
      <c r="B2587">
        <v>250496</v>
      </c>
      <c r="C2587">
        <v>22</v>
      </c>
      <c r="D2587">
        <v>7659</v>
      </c>
      <c r="E2587">
        <v>3509059</v>
      </c>
      <c r="F2587">
        <v>3087633</v>
      </c>
      <c r="G2587">
        <v>9329492</v>
      </c>
      <c r="H2587">
        <v>0.50109999999999999</v>
      </c>
      <c r="I2587">
        <v>5.0259999999999998</v>
      </c>
      <c r="J2587">
        <v>2.5179999999999998</v>
      </c>
      <c r="K2587">
        <f t="shared" si="240"/>
        <v>258177</v>
      </c>
      <c r="L2587">
        <f t="shared" si="241"/>
        <v>3767236</v>
      </c>
      <c r="M2587" s="3">
        <f t="shared" si="243"/>
        <v>0</v>
      </c>
      <c r="N2587">
        <f t="shared" si="242"/>
        <v>12417125</v>
      </c>
      <c r="O2587" s="4">
        <f t="shared" si="244"/>
        <v>1953.1699641555099</v>
      </c>
      <c r="P2587" s="1">
        <f t="shared" si="245"/>
        <v>1.9531699641555098</v>
      </c>
    </row>
    <row r="2588" spans="1:16" x14ac:dyDescent="0.2">
      <c r="A2588" s="2">
        <v>1668152441.3712599</v>
      </c>
      <c r="B2588">
        <v>250496</v>
      </c>
      <c r="C2588">
        <v>22</v>
      </c>
      <c r="D2588">
        <v>7659</v>
      </c>
      <c r="E2588">
        <v>3509198</v>
      </c>
      <c r="F2588">
        <v>3087789</v>
      </c>
      <c r="G2588">
        <v>9330198</v>
      </c>
      <c r="H2588">
        <v>0.50109999999999999</v>
      </c>
      <c r="I2588">
        <v>5.0259999999999998</v>
      </c>
      <c r="J2588">
        <v>2.5179999999999998</v>
      </c>
      <c r="K2588">
        <f t="shared" si="240"/>
        <v>258177</v>
      </c>
      <c r="L2588">
        <f t="shared" si="241"/>
        <v>3767375</v>
      </c>
      <c r="M2588" s="3">
        <f t="shared" si="243"/>
        <v>0</v>
      </c>
      <c r="N2588">
        <f t="shared" si="242"/>
        <v>12417987</v>
      </c>
      <c r="O2588" s="4">
        <f t="shared" si="244"/>
        <v>2461.7325987946974</v>
      </c>
      <c r="P2588" s="1">
        <f t="shared" si="245"/>
        <v>2.4617325987946974</v>
      </c>
    </row>
    <row r="2589" spans="1:16" x14ac:dyDescent="0.2">
      <c r="A2589" s="2">
        <v>1668152441.7214601</v>
      </c>
      <c r="B2589">
        <v>250496</v>
      </c>
      <c r="C2589">
        <v>22</v>
      </c>
      <c r="D2589">
        <v>7659</v>
      </c>
      <c r="E2589">
        <v>3509338</v>
      </c>
      <c r="F2589">
        <v>3087945</v>
      </c>
      <c r="G2589">
        <v>9330904</v>
      </c>
      <c r="H2589">
        <v>0.50109999999999999</v>
      </c>
      <c r="I2589">
        <v>5.0259999999999998</v>
      </c>
      <c r="J2589">
        <v>2.5179999999999998</v>
      </c>
      <c r="K2589">
        <f t="shared" si="240"/>
        <v>258177</v>
      </c>
      <c r="L2589">
        <f t="shared" si="241"/>
        <v>3767515</v>
      </c>
      <c r="M2589" s="3">
        <f t="shared" si="243"/>
        <v>0</v>
      </c>
      <c r="N2589">
        <f t="shared" si="242"/>
        <v>12418849</v>
      </c>
      <c r="O2589" s="4">
        <f t="shared" si="244"/>
        <v>2461.4493609268775</v>
      </c>
      <c r="P2589" s="1">
        <f t="shared" si="245"/>
        <v>2.4614493609268773</v>
      </c>
    </row>
    <row r="2590" spans="1:16" x14ac:dyDescent="0.2">
      <c r="A2590" s="2">
        <v>1668152442.07161</v>
      </c>
      <c r="B2590">
        <v>250496</v>
      </c>
      <c r="C2590">
        <v>22</v>
      </c>
      <c r="D2590">
        <v>7660</v>
      </c>
      <c r="E2590">
        <v>3509478</v>
      </c>
      <c r="F2590">
        <v>3088101</v>
      </c>
      <c r="G2590">
        <v>9331610</v>
      </c>
      <c r="H2590">
        <v>0.50070000000000003</v>
      </c>
      <c r="I2590">
        <v>5.0259999999999998</v>
      </c>
      <c r="J2590">
        <v>2.516</v>
      </c>
      <c r="K2590">
        <f t="shared" si="240"/>
        <v>258178</v>
      </c>
      <c r="L2590">
        <f t="shared" si="241"/>
        <v>3767656</v>
      </c>
      <c r="M2590" s="3">
        <f t="shared" si="243"/>
        <v>7.0921985815602835E-3</v>
      </c>
      <c r="N2590">
        <f t="shared" si="242"/>
        <v>12419711</v>
      </c>
      <c r="O2590" s="4">
        <f t="shared" si="244"/>
        <v>2461.8029993837818</v>
      </c>
      <c r="P2590" s="1">
        <f t="shared" si="245"/>
        <v>2.4618029993837816</v>
      </c>
    </row>
    <row r="2591" spans="1:16" x14ac:dyDescent="0.2">
      <c r="A2591" s="2">
        <v>1668152442.4218099</v>
      </c>
      <c r="B2591">
        <v>250496</v>
      </c>
      <c r="C2591">
        <v>22</v>
      </c>
      <c r="D2591">
        <v>7660</v>
      </c>
      <c r="E2591">
        <v>3509618</v>
      </c>
      <c r="F2591">
        <v>3088321</v>
      </c>
      <c r="G2591">
        <v>9332578</v>
      </c>
      <c r="H2591">
        <v>0.50070000000000003</v>
      </c>
      <c r="I2591">
        <v>5.0259999999999998</v>
      </c>
      <c r="J2591">
        <v>2.516</v>
      </c>
      <c r="K2591">
        <f t="shared" si="240"/>
        <v>258178</v>
      </c>
      <c r="L2591">
        <f t="shared" si="241"/>
        <v>3767796</v>
      </c>
      <c r="M2591" s="3">
        <f t="shared" si="243"/>
        <v>0</v>
      </c>
      <c r="N2591">
        <f t="shared" si="242"/>
        <v>12420899</v>
      </c>
      <c r="O2591" s="4">
        <f t="shared" si="244"/>
        <v>3392.3478324806224</v>
      </c>
      <c r="P2591" s="1">
        <f t="shared" si="245"/>
        <v>3.3923478324806222</v>
      </c>
    </row>
    <row r="2592" spans="1:16" x14ac:dyDescent="0.2">
      <c r="A2592" s="2">
        <v>1668152442.77192</v>
      </c>
      <c r="B2592">
        <v>250497</v>
      </c>
      <c r="C2592">
        <v>22</v>
      </c>
      <c r="D2592">
        <v>7660</v>
      </c>
      <c r="E2592">
        <v>3509757</v>
      </c>
      <c r="F2592">
        <v>3088477</v>
      </c>
      <c r="G2592">
        <v>9333284</v>
      </c>
      <c r="H2592">
        <v>0.50070000000000003</v>
      </c>
      <c r="I2592">
        <v>5.0259999999999998</v>
      </c>
      <c r="J2592">
        <v>2.516</v>
      </c>
      <c r="K2592">
        <f t="shared" si="240"/>
        <v>258179</v>
      </c>
      <c r="L2592">
        <f t="shared" si="241"/>
        <v>3767936</v>
      </c>
      <c r="M2592" s="3">
        <f t="shared" si="243"/>
        <v>7.1428571428571426E-3</v>
      </c>
      <c r="N2592">
        <f t="shared" si="242"/>
        <v>12421761</v>
      </c>
      <c r="O2592" s="4">
        <f t="shared" si="244"/>
        <v>2462.0829653761607</v>
      </c>
      <c r="P2592" s="1">
        <f t="shared" si="245"/>
        <v>2.4620829653761609</v>
      </c>
    </row>
    <row r="2593" spans="1:16" x14ac:dyDescent="0.2">
      <c r="A2593" s="2">
        <v>1668152443.1220901</v>
      </c>
      <c r="B2593">
        <v>250497</v>
      </c>
      <c r="C2593">
        <v>22</v>
      </c>
      <c r="D2593">
        <v>7660</v>
      </c>
      <c r="E2593">
        <v>3509897</v>
      </c>
      <c r="F2593">
        <v>3088633</v>
      </c>
      <c r="G2593">
        <v>9333990</v>
      </c>
      <c r="H2593">
        <v>0.50070000000000003</v>
      </c>
      <c r="I2593">
        <v>5.0259999999999998</v>
      </c>
      <c r="J2593">
        <v>2.516</v>
      </c>
      <c r="K2593">
        <f t="shared" si="240"/>
        <v>258179</v>
      </c>
      <c r="L2593">
        <f t="shared" si="241"/>
        <v>3768076</v>
      </c>
      <c r="M2593" s="3">
        <f t="shared" si="243"/>
        <v>0</v>
      </c>
      <c r="N2593">
        <f t="shared" si="242"/>
        <v>12422623</v>
      </c>
      <c r="O2593" s="4">
        <f t="shared" si="244"/>
        <v>2461.6605261724494</v>
      </c>
      <c r="P2593" s="1">
        <f t="shared" si="245"/>
        <v>2.4616605261724493</v>
      </c>
    </row>
    <row r="2594" spans="1:16" x14ac:dyDescent="0.2">
      <c r="A2594" s="2">
        <v>1668152443.47223</v>
      </c>
      <c r="B2594">
        <v>250497</v>
      </c>
      <c r="C2594">
        <v>22</v>
      </c>
      <c r="D2594">
        <v>7660</v>
      </c>
      <c r="E2594">
        <v>3510037</v>
      </c>
      <c r="F2594">
        <v>3088789</v>
      </c>
      <c r="G2594">
        <v>9334696</v>
      </c>
      <c r="H2594">
        <v>0.501</v>
      </c>
      <c r="I2594">
        <v>5.0259999999999998</v>
      </c>
      <c r="J2594">
        <v>2.5179999999999998</v>
      </c>
      <c r="K2594">
        <f t="shared" si="240"/>
        <v>258179</v>
      </c>
      <c r="L2594">
        <f t="shared" si="241"/>
        <v>3768216</v>
      </c>
      <c r="M2594" s="3">
        <f t="shared" si="243"/>
        <v>0</v>
      </c>
      <c r="N2594">
        <f t="shared" si="242"/>
        <v>12423485</v>
      </c>
      <c r="O2594" s="4">
        <f t="shared" si="244"/>
        <v>2461.8734039996107</v>
      </c>
      <c r="P2594" s="1">
        <f t="shared" si="245"/>
        <v>2.4618734039996109</v>
      </c>
    </row>
    <row r="2595" spans="1:16" x14ac:dyDescent="0.2">
      <c r="A2595" s="2">
        <v>1668152443.8223801</v>
      </c>
      <c r="B2595">
        <v>250497</v>
      </c>
      <c r="C2595">
        <v>22</v>
      </c>
      <c r="D2595">
        <v>7660</v>
      </c>
      <c r="E2595">
        <v>3510176</v>
      </c>
      <c r="F2595">
        <v>3088945</v>
      </c>
      <c r="G2595">
        <v>9335402</v>
      </c>
      <c r="H2595">
        <v>0.501</v>
      </c>
      <c r="I2595">
        <v>5.0259999999999998</v>
      </c>
      <c r="J2595">
        <v>2.5179999999999998</v>
      </c>
      <c r="K2595">
        <f t="shared" si="240"/>
        <v>258179</v>
      </c>
      <c r="L2595">
        <f t="shared" si="241"/>
        <v>3768355</v>
      </c>
      <c r="M2595" s="3">
        <f t="shared" si="243"/>
        <v>0</v>
      </c>
      <c r="N2595">
        <f t="shared" si="242"/>
        <v>12424347</v>
      </c>
      <c r="O2595" s="4">
        <f t="shared" si="244"/>
        <v>2461.8013231324849</v>
      </c>
      <c r="P2595" s="1">
        <f t="shared" si="245"/>
        <v>2.4618013231324847</v>
      </c>
    </row>
    <row r="2596" spans="1:16" x14ac:dyDescent="0.2">
      <c r="A2596" s="2">
        <v>1668152444.1725399</v>
      </c>
      <c r="B2596">
        <v>250497</v>
      </c>
      <c r="C2596">
        <v>22</v>
      </c>
      <c r="D2596">
        <v>7660</v>
      </c>
      <c r="E2596">
        <v>3510316</v>
      </c>
      <c r="F2596">
        <v>3089101</v>
      </c>
      <c r="G2596">
        <v>9336108</v>
      </c>
      <c r="H2596">
        <v>0.501</v>
      </c>
      <c r="I2596">
        <v>5.0259999999999998</v>
      </c>
      <c r="J2596">
        <v>2.5179999999999998</v>
      </c>
      <c r="K2596">
        <f t="shared" si="240"/>
        <v>258179</v>
      </c>
      <c r="L2596">
        <f t="shared" si="241"/>
        <v>3768495</v>
      </c>
      <c r="M2596" s="3">
        <f t="shared" si="243"/>
        <v>0</v>
      </c>
      <c r="N2596">
        <f t="shared" si="242"/>
        <v>12425209</v>
      </c>
      <c r="O2596" s="4">
        <f t="shared" si="244"/>
        <v>2461.7325987946974</v>
      </c>
      <c r="P2596" s="1">
        <f t="shared" si="245"/>
        <v>2.4617325987946974</v>
      </c>
    </row>
    <row r="2597" spans="1:16" x14ac:dyDescent="0.2">
      <c r="A2597" s="2">
        <v>1668152444.5226901</v>
      </c>
      <c r="B2597">
        <v>250497</v>
      </c>
      <c r="C2597">
        <v>22</v>
      </c>
      <c r="D2597">
        <v>7660</v>
      </c>
      <c r="E2597">
        <v>3510456</v>
      </c>
      <c r="F2597">
        <v>3089257</v>
      </c>
      <c r="G2597">
        <v>9336814</v>
      </c>
      <c r="H2597">
        <v>0.501</v>
      </c>
      <c r="I2597">
        <v>5.0259999999999998</v>
      </c>
      <c r="J2597">
        <v>2.5179999999999998</v>
      </c>
      <c r="K2597">
        <f t="shared" si="240"/>
        <v>258179</v>
      </c>
      <c r="L2597">
        <f t="shared" si="241"/>
        <v>3768635</v>
      </c>
      <c r="M2597" s="3">
        <f t="shared" si="243"/>
        <v>0</v>
      </c>
      <c r="N2597">
        <f t="shared" si="242"/>
        <v>12426071</v>
      </c>
      <c r="O2597" s="4">
        <f t="shared" si="244"/>
        <v>2461.8013231324849</v>
      </c>
      <c r="P2597" s="1">
        <f t="shared" si="245"/>
        <v>2.4618013231324847</v>
      </c>
    </row>
    <row r="2598" spans="1:16" x14ac:dyDescent="0.2">
      <c r="A2598" s="2">
        <v>1668152444.8728499</v>
      </c>
      <c r="B2598">
        <v>250497</v>
      </c>
      <c r="C2598">
        <v>22</v>
      </c>
      <c r="D2598">
        <v>7660</v>
      </c>
      <c r="E2598">
        <v>3510595</v>
      </c>
      <c r="F2598">
        <v>3089413</v>
      </c>
      <c r="G2598">
        <v>9337520</v>
      </c>
      <c r="H2598">
        <v>0.5</v>
      </c>
      <c r="I2598">
        <v>5.0259999999999998</v>
      </c>
      <c r="J2598">
        <v>2.5129999999999999</v>
      </c>
      <c r="K2598">
        <f t="shared" si="240"/>
        <v>258179</v>
      </c>
      <c r="L2598">
        <f t="shared" si="241"/>
        <v>3768774</v>
      </c>
      <c r="M2598" s="3">
        <f t="shared" si="243"/>
        <v>0</v>
      </c>
      <c r="N2598">
        <f t="shared" si="242"/>
        <v>12426933</v>
      </c>
      <c r="O2598" s="4">
        <f t="shared" si="244"/>
        <v>2461.7325987946974</v>
      </c>
      <c r="P2598" s="1">
        <f t="shared" si="245"/>
        <v>2.4617325987946974</v>
      </c>
    </row>
    <row r="2599" spans="1:16" x14ac:dyDescent="0.2">
      <c r="A2599" s="2">
        <v>1668152445.2230599</v>
      </c>
      <c r="B2599">
        <v>250497</v>
      </c>
      <c r="C2599">
        <v>22</v>
      </c>
      <c r="D2599">
        <v>7660</v>
      </c>
      <c r="E2599">
        <v>3510735</v>
      </c>
      <c r="F2599">
        <v>3089569</v>
      </c>
      <c r="G2599">
        <v>9338408</v>
      </c>
      <c r="H2599">
        <v>0.5</v>
      </c>
      <c r="I2599">
        <v>5.0259999999999998</v>
      </c>
      <c r="J2599">
        <v>2.5129999999999999</v>
      </c>
      <c r="K2599">
        <f t="shared" si="240"/>
        <v>258179</v>
      </c>
      <c r="L2599">
        <f t="shared" si="241"/>
        <v>3768914</v>
      </c>
      <c r="M2599" s="3">
        <f t="shared" si="243"/>
        <v>0</v>
      </c>
      <c r="N2599">
        <f t="shared" si="242"/>
        <v>12427977</v>
      </c>
      <c r="O2599" s="4">
        <f t="shared" si="244"/>
        <v>2981.0689154441425</v>
      </c>
      <c r="P2599" s="1">
        <f t="shared" si="245"/>
        <v>2.9810689154441423</v>
      </c>
    </row>
    <row r="2600" spans="1:16" x14ac:dyDescent="0.2">
      <c r="A2600" s="2">
        <v>1668152445.5734999</v>
      </c>
      <c r="B2600">
        <v>250497</v>
      </c>
      <c r="C2600">
        <v>22</v>
      </c>
      <c r="D2600">
        <v>7660</v>
      </c>
      <c r="E2600">
        <v>3510875</v>
      </c>
      <c r="F2600">
        <v>3089673</v>
      </c>
      <c r="G2600">
        <v>9338806</v>
      </c>
      <c r="H2600">
        <v>0.5</v>
      </c>
      <c r="I2600">
        <v>5.0259999999999998</v>
      </c>
      <c r="J2600">
        <v>2.5129999999999999</v>
      </c>
      <c r="K2600">
        <f t="shared" si="240"/>
        <v>258179</v>
      </c>
      <c r="L2600">
        <f t="shared" si="241"/>
        <v>3769054</v>
      </c>
      <c r="M2600" s="3">
        <f t="shared" si="243"/>
        <v>0</v>
      </c>
      <c r="N2600">
        <f t="shared" si="242"/>
        <v>12428479</v>
      </c>
      <c r="O2600" s="4">
        <f t="shared" si="244"/>
        <v>1432.4847726165629</v>
      </c>
      <c r="P2600" s="1">
        <f t="shared" si="245"/>
        <v>1.4324847726165628</v>
      </c>
    </row>
    <row r="2601" spans="1:16" x14ac:dyDescent="0.2">
      <c r="A2601" s="2">
        <v>1668152445.9233401</v>
      </c>
      <c r="B2601">
        <v>250497</v>
      </c>
      <c r="C2601">
        <v>22</v>
      </c>
      <c r="D2601">
        <v>7661</v>
      </c>
      <c r="E2601">
        <v>3511015</v>
      </c>
      <c r="F2601">
        <v>3089829</v>
      </c>
      <c r="G2601">
        <v>9339512</v>
      </c>
      <c r="H2601">
        <v>0.50490000000000002</v>
      </c>
      <c r="I2601">
        <v>5.0259999999999998</v>
      </c>
      <c r="J2601">
        <v>2.5369999999999999</v>
      </c>
      <c r="K2601">
        <f t="shared" si="240"/>
        <v>258180</v>
      </c>
      <c r="L2601">
        <f t="shared" si="241"/>
        <v>3769195</v>
      </c>
      <c r="M2601" s="3">
        <f t="shared" si="243"/>
        <v>7.0921985815602835E-3</v>
      </c>
      <c r="N2601">
        <f t="shared" si="242"/>
        <v>12429341</v>
      </c>
      <c r="O2601" s="4">
        <f t="shared" si="244"/>
        <v>2463.9823789506972</v>
      </c>
      <c r="P2601" s="1">
        <f t="shared" si="245"/>
        <v>2.4639823789506972</v>
      </c>
    </row>
    <row r="2602" spans="1:16" x14ac:dyDescent="0.2">
      <c r="A2602" s="2">
        <v>1668152446.27349</v>
      </c>
      <c r="B2602">
        <v>250497</v>
      </c>
      <c r="C2602">
        <v>22</v>
      </c>
      <c r="D2602">
        <v>7661</v>
      </c>
      <c r="E2602">
        <v>3511154</v>
      </c>
      <c r="F2602">
        <v>3089985</v>
      </c>
      <c r="G2602">
        <v>9340218</v>
      </c>
      <c r="H2602">
        <v>0.50490000000000002</v>
      </c>
      <c r="I2602">
        <v>5.0259999999999998</v>
      </c>
      <c r="J2602">
        <v>2.5369999999999999</v>
      </c>
      <c r="K2602">
        <f t="shared" si="240"/>
        <v>258180</v>
      </c>
      <c r="L2602">
        <f t="shared" si="241"/>
        <v>3769334</v>
      </c>
      <c r="M2602" s="3">
        <f t="shared" si="243"/>
        <v>0</v>
      </c>
      <c r="N2602">
        <f t="shared" si="242"/>
        <v>12430203</v>
      </c>
      <c r="O2602" s="4">
        <f t="shared" si="244"/>
        <v>2461.8029993837818</v>
      </c>
      <c r="P2602" s="1">
        <f t="shared" si="245"/>
        <v>2.4618029993837816</v>
      </c>
    </row>
    <row r="2603" spans="1:16" x14ac:dyDescent="0.2">
      <c r="A2603" s="2">
        <v>1668152446.62397</v>
      </c>
      <c r="B2603">
        <v>250497</v>
      </c>
      <c r="C2603">
        <v>22</v>
      </c>
      <c r="D2603">
        <v>7663</v>
      </c>
      <c r="E2603">
        <v>3511293</v>
      </c>
      <c r="F2603">
        <v>3090141</v>
      </c>
      <c r="G2603">
        <v>9340924</v>
      </c>
      <c r="H2603">
        <v>0.50490000000000002</v>
      </c>
      <c r="I2603">
        <v>5.0259999999999998</v>
      </c>
      <c r="J2603">
        <v>2.5369999999999999</v>
      </c>
      <c r="K2603">
        <f t="shared" si="240"/>
        <v>258182</v>
      </c>
      <c r="L2603">
        <f t="shared" si="241"/>
        <v>3769475</v>
      </c>
      <c r="M2603" s="3">
        <f t="shared" si="243"/>
        <v>1.4184397163120567E-2</v>
      </c>
      <c r="N2603">
        <f t="shared" si="242"/>
        <v>12431065</v>
      </c>
      <c r="O2603" s="4">
        <f t="shared" si="244"/>
        <v>2459.4835770941891</v>
      </c>
      <c r="P2603" s="1">
        <f t="shared" si="245"/>
        <v>2.459483577094189</v>
      </c>
    </row>
    <row r="2604" spans="1:16" x14ac:dyDescent="0.2">
      <c r="A2604" s="2">
        <v>1668152446.97403</v>
      </c>
      <c r="B2604">
        <v>250497</v>
      </c>
      <c r="C2604">
        <v>22</v>
      </c>
      <c r="D2604">
        <v>7664</v>
      </c>
      <c r="E2604">
        <v>3511431</v>
      </c>
      <c r="F2604">
        <v>3090309</v>
      </c>
      <c r="G2604">
        <v>9341686</v>
      </c>
      <c r="H2604">
        <v>0.50490000000000002</v>
      </c>
      <c r="I2604">
        <v>5.0259999999999998</v>
      </c>
      <c r="J2604">
        <v>2.5369999999999999</v>
      </c>
      <c r="K2604">
        <f t="shared" si="240"/>
        <v>258183</v>
      </c>
      <c r="L2604">
        <f t="shared" si="241"/>
        <v>3769614</v>
      </c>
      <c r="M2604" s="3">
        <f t="shared" si="243"/>
        <v>7.1942446043165471E-3</v>
      </c>
      <c r="N2604">
        <f t="shared" si="242"/>
        <v>12431995</v>
      </c>
      <c r="O2604" s="4">
        <f t="shared" si="244"/>
        <v>2656.6875303931597</v>
      </c>
      <c r="P2604" s="1">
        <f t="shared" si="245"/>
        <v>2.6566875303931599</v>
      </c>
    </row>
    <row r="2605" spans="1:16" x14ac:dyDescent="0.2">
      <c r="A2605" s="2">
        <v>1668152447.3240199</v>
      </c>
      <c r="B2605">
        <v>250497</v>
      </c>
      <c r="C2605">
        <v>22</v>
      </c>
      <c r="D2605">
        <v>7664</v>
      </c>
      <c r="E2605">
        <v>3511569</v>
      </c>
      <c r="F2605">
        <v>3090477</v>
      </c>
      <c r="G2605">
        <v>9342630</v>
      </c>
      <c r="H2605">
        <v>0.50270000000000004</v>
      </c>
      <c r="I2605">
        <v>5.0259999999999998</v>
      </c>
      <c r="J2605">
        <v>2.5259999999999998</v>
      </c>
      <c r="K2605">
        <f t="shared" si="240"/>
        <v>258183</v>
      </c>
      <c r="L2605">
        <f t="shared" si="241"/>
        <v>3769752</v>
      </c>
      <c r="M2605" s="3">
        <f t="shared" si="243"/>
        <v>0</v>
      </c>
      <c r="N2605">
        <f t="shared" si="242"/>
        <v>12433107</v>
      </c>
      <c r="O2605" s="4">
        <f t="shared" si="244"/>
        <v>3177.2346242823392</v>
      </c>
      <c r="P2605" s="1">
        <f t="shared" si="245"/>
        <v>3.177234624282339</v>
      </c>
    </row>
    <row r="2606" spans="1:16" x14ac:dyDescent="0.2">
      <c r="A2606" s="2">
        <v>1668152447.67414</v>
      </c>
      <c r="B2606">
        <v>250497</v>
      </c>
      <c r="C2606">
        <v>22</v>
      </c>
      <c r="D2606">
        <v>7664</v>
      </c>
      <c r="E2606">
        <v>3511709</v>
      </c>
      <c r="F2606">
        <v>3090581</v>
      </c>
      <c r="G2606">
        <v>9343210</v>
      </c>
      <c r="H2606">
        <v>0.50270000000000004</v>
      </c>
      <c r="I2606">
        <v>5.0259999999999998</v>
      </c>
      <c r="J2606">
        <v>2.5259999999999998</v>
      </c>
      <c r="K2606">
        <f t="shared" si="240"/>
        <v>258183</v>
      </c>
      <c r="L2606">
        <f t="shared" si="241"/>
        <v>3769892</v>
      </c>
      <c r="M2606" s="3">
        <f t="shared" si="243"/>
        <v>0</v>
      </c>
      <c r="N2606">
        <f t="shared" si="242"/>
        <v>12433791</v>
      </c>
      <c r="O2606" s="4">
        <f t="shared" si="244"/>
        <v>1953.6155259412601</v>
      </c>
      <c r="P2606" s="1">
        <f t="shared" si="245"/>
        <v>1.9536155259412602</v>
      </c>
    </row>
    <row r="2607" spans="1:16" x14ac:dyDescent="0.2">
      <c r="A2607" s="2">
        <v>1668152448.02424</v>
      </c>
      <c r="B2607">
        <v>250497</v>
      </c>
      <c r="C2607">
        <v>22</v>
      </c>
      <c r="D2607">
        <v>7665</v>
      </c>
      <c r="E2607">
        <v>3511848</v>
      </c>
      <c r="F2607">
        <v>3090685</v>
      </c>
      <c r="G2607">
        <v>9343608</v>
      </c>
      <c r="H2607">
        <v>0.50270000000000004</v>
      </c>
      <c r="I2607">
        <v>5.0259999999999998</v>
      </c>
      <c r="J2607">
        <v>2.5259999999999998</v>
      </c>
      <c r="K2607">
        <f t="shared" si="240"/>
        <v>258184</v>
      </c>
      <c r="L2607">
        <f t="shared" si="241"/>
        <v>3770032</v>
      </c>
      <c r="M2607" s="3">
        <f t="shared" si="243"/>
        <v>7.1428571428571426E-3</v>
      </c>
      <c r="N2607">
        <f t="shared" si="242"/>
        <v>12434293</v>
      </c>
      <c r="O2607" s="4">
        <f t="shared" si="244"/>
        <v>1433.8758698088975</v>
      </c>
      <c r="P2607" s="1">
        <f t="shared" si="245"/>
        <v>1.4338758698088976</v>
      </c>
    </row>
    <row r="2608" spans="1:16" x14ac:dyDescent="0.2">
      <c r="A2608" s="2">
        <v>1668152448.3743501</v>
      </c>
      <c r="B2608">
        <v>250497</v>
      </c>
      <c r="C2608">
        <v>22</v>
      </c>
      <c r="D2608">
        <v>7665</v>
      </c>
      <c r="E2608">
        <v>3511987</v>
      </c>
      <c r="F2608">
        <v>3090841</v>
      </c>
      <c r="G2608">
        <v>9344314</v>
      </c>
      <c r="H2608">
        <v>0.50270000000000004</v>
      </c>
      <c r="I2608">
        <v>5.0259999999999998</v>
      </c>
      <c r="J2608">
        <v>2.5259999999999998</v>
      </c>
      <c r="K2608">
        <f t="shared" si="240"/>
        <v>258184</v>
      </c>
      <c r="L2608">
        <f t="shared" si="241"/>
        <v>3770171</v>
      </c>
      <c r="M2608" s="3">
        <f t="shared" si="243"/>
        <v>0</v>
      </c>
      <c r="N2608">
        <f t="shared" si="242"/>
        <v>12435155</v>
      </c>
      <c r="O2608" s="4">
        <f t="shared" si="244"/>
        <v>2462.0829653761607</v>
      </c>
      <c r="P2608" s="1">
        <f t="shared" si="245"/>
        <v>2.4620829653761609</v>
      </c>
    </row>
    <row r="2609" spans="1:16" x14ac:dyDescent="0.2">
      <c r="A2609" s="2">
        <v>1668152448.7244599</v>
      </c>
      <c r="B2609">
        <v>250497</v>
      </c>
      <c r="C2609">
        <v>22</v>
      </c>
      <c r="D2609">
        <v>7665</v>
      </c>
      <c r="E2609">
        <v>3512127</v>
      </c>
      <c r="F2609">
        <v>3090997</v>
      </c>
      <c r="G2609">
        <v>9345020</v>
      </c>
      <c r="H2609">
        <v>0.49919999999999998</v>
      </c>
      <c r="I2609">
        <v>5.0259999999999998</v>
      </c>
      <c r="J2609">
        <v>2.508</v>
      </c>
      <c r="K2609">
        <f t="shared" si="240"/>
        <v>258184</v>
      </c>
      <c r="L2609">
        <f t="shared" si="241"/>
        <v>3770311</v>
      </c>
      <c r="M2609" s="3">
        <f t="shared" si="243"/>
        <v>0</v>
      </c>
      <c r="N2609">
        <f t="shared" si="242"/>
        <v>12436017</v>
      </c>
      <c r="O2609" s="4">
        <f t="shared" si="244"/>
        <v>2462.0846420110224</v>
      </c>
      <c r="P2609" s="1">
        <f t="shared" si="245"/>
        <v>2.4620846420110225</v>
      </c>
    </row>
    <row r="2610" spans="1:16" x14ac:dyDescent="0.2">
      <c r="A2610" s="2">
        <v>1668152449.07461</v>
      </c>
      <c r="B2610">
        <v>250497</v>
      </c>
      <c r="C2610">
        <v>22</v>
      </c>
      <c r="D2610">
        <v>7665</v>
      </c>
      <c r="E2610">
        <v>3512266</v>
      </c>
      <c r="F2610">
        <v>3091153</v>
      </c>
      <c r="G2610">
        <v>9345726</v>
      </c>
      <c r="H2610">
        <v>0.49919999999999998</v>
      </c>
      <c r="I2610">
        <v>5.0259999999999998</v>
      </c>
      <c r="J2610">
        <v>2.508</v>
      </c>
      <c r="K2610">
        <f t="shared" si="240"/>
        <v>258184</v>
      </c>
      <c r="L2610">
        <f t="shared" si="241"/>
        <v>3770450</v>
      </c>
      <c r="M2610" s="3">
        <f t="shared" si="243"/>
        <v>0</v>
      </c>
      <c r="N2610">
        <f t="shared" si="242"/>
        <v>12436879</v>
      </c>
      <c r="O2610" s="4">
        <f t="shared" si="244"/>
        <v>2461.8013231324849</v>
      </c>
      <c r="P2610" s="1">
        <f t="shared" si="245"/>
        <v>2.4618013231324847</v>
      </c>
    </row>
    <row r="2611" spans="1:16" x14ac:dyDescent="0.2">
      <c r="A2611" s="2">
        <v>1668152449.42488</v>
      </c>
      <c r="B2611">
        <v>250497</v>
      </c>
      <c r="C2611">
        <v>22</v>
      </c>
      <c r="D2611">
        <v>7665</v>
      </c>
      <c r="E2611">
        <v>3512406</v>
      </c>
      <c r="F2611">
        <v>3091309</v>
      </c>
      <c r="G2611">
        <v>9346614</v>
      </c>
      <c r="H2611">
        <v>0.49919999999999998</v>
      </c>
      <c r="I2611">
        <v>5.0259999999999998</v>
      </c>
      <c r="J2611">
        <v>2.508</v>
      </c>
      <c r="K2611">
        <f t="shared" si="240"/>
        <v>258184</v>
      </c>
      <c r="L2611">
        <f t="shared" si="241"/>
        <v>3770590</v>
      </c>
      <c r="M2611" s="3">
        <f t="shared" si="243"/>
        <v>0</v>
      </c>
      <c r="N2611">
        <f t="shared" si="242"/>
        <v>12437923</v>
      </c>
      <c r="O2611" s="4">
        <f t="shared" si="244"/>
        <v>2980.5575755595623</v>
      </c>
      <c r="P2611" s="1">
        <f t="shared" si="245"/>
        <v>2.9805575755595624</v>
      </c>
    </row>
    <row r="2612" spans="1:16" x14ac:dyDescent="0.2">
      <c r="A2612" s="2">
        <v>1668152449.77495</v>
      </c>
      <c r="B2612">
        <v>250497</v>
      </c>
      <c r="C2612">
        <v>22</v>
      </c>
      <c r="D2612">
        <v>7665</v>
      </c>
      <c r="E2612">
        <v>3512545</v>
      </c>
      <c r="F2612">
        <v>3091465</v>
      </c>
      <c r="G2612">
        <v>9347138</v>
      </c>
      <c r="H2612">
        <v>0.49919999999999998</v>
      </c>
      <c r="I2612">
        <v>5.0259999999999998</v>
      </c>
      <c r="J2612">
        <v>2.508</v>
      </c>
      <c r="K2612">
        <f t="shared" si="240"/>
        <v>258184</v>
      </c>
      <c r="L2612">
        <f t="shared" si="241"/>
        <v>3770729</v>
      </c>
      <c r="M2612" s="3">
        <f t="shared" si="243"/>
        <v>0</v>
      </c>
      <c r="N2612">
        <f t="shared" si="242"/>
        <v>12438603</v>
      </c>
      <c r="O2612" s="4">
        <f t="shared" si="244"/>
        <v>1942.4686508206769</v>
      </c>
      <c r="P2612" s="1">
        <f t="shared" si="245"/>
        <v>1.942468650820677</v>
      </c>
    </row>
    <row r="2613" spans="1:16" x14ac:dyDescent="0.2">
      <c r="A2613" s="2">
        <v>1668152450.1253099</v>
      </c>
      <c r="B2613">
        <v>250497</v>
      </c>
      <c r="C2613">
        <v>22</v>
      </c>
      <c r="D2613">
        <v>7665</v>
      </c>
      <c r="E2613">
        <v>3512685</v>
      </c>
      <c r="F2613">
        <v>3091569</v>
      </c>
      <c r="G2613">
        <v>9347718</v>
      </c>
      <c r="H2613">
        <v>0.50149999999999995</v>
      </c>
      <c r="I2613">
        <v>5.0259999999999998</v>
      </c>
      <c r="J2613">
        <v>2.52</v>
      </c>
      <c r="K2613">
        <f t="shared" si="240"/>
        <v>258184</v>
      </c>
      <c r="L2613">
        <f t="shared" si="241"/>
        <v>3770869</v>
      </c>
      <c r="M2613" s="3">
        <f t="shared" si="243"/>
        <v>0</v>
      </c>
      <c r="N2613">
        <f t="shared" si="242"/>
        <v>12439287</v>
      </c>
      <c r="O2613" s="4">
        <f t="shared" si="244"/>
        <v>1952.2781215039511</v>
      </c>
      <c r="P2613" s="1">
        <f t="shared" si="245"/>
        <v>1.9522781215039511</v>
      </c>
    </row>
    <row r="2614" spans="1:16" x14ac:dyDescent="0.2">
      <c r="A2614" s="2">
        <v>1668152450.4753001</v>
      </c>
      <c r="B2614">
        <v>250497</v>
      </c>
      <c r="C2614">
        <v>22</v>
      </c>
      <c r="D2614">
        <v>7665</v>
      </c>
      <c r="E2614">
        <v>3512825</v>
      </c>
      <c r="F2614">
        <v>3091673</v>
      </c>
      <c r="G2614">
        <v>9348298</v>
      </c>
      <c r="H2614">
        <v>0.50149999999999995</v>
      </c>
      <c r="I2614">
        <v>5.0259999999999998</v>
      </c>
      <c r="J2614">
        <v>2.52</v>
      </c>
      <c r="K2614">
        <f t="shared" si="240"/>
        <v>258184</v>
      </c>
      <c r="L2614">
        <f t="shared" si="241"/>
        <v>3771009</v>
      </c>
      <c r="M2614" s="3">
        <f t="shared" si="243"/>
        <v>0</v>
      </c>
      <c r="N2614">
        <f t="shared" si="242"/>
        <v>12439971</v>
      </c>
      <c r="O2614" s="4">
        <f t="shared" si="244"/>
        <v>1954.3408296519331</v>
      </c>
      <c r="P2614" s="1">
        <f t="shared" si="245"/>
        <v>1.9543408296519331</v>
      </c>
    </row>
    <row r="2615" spans="1:16" x14ac:dyDescent="0.2">
      <c r="A2615" s="2">
        <v>1668152450.82549</v>
      </c>
      <c r="B2615">
        <v>250500</v>
      </c>
      <c r="C2615">
        <v>22</v>
      </c>
      <c r="D2615">
        <v>7668</v>
      </c>
      <c r="E2615">
        <v>3512958</v>
      </c>
      <c r="F2615">
        <v>3091777</v>
      </c>
      <c r="G2615">
        <v>9348878</v>
      </c>
      <c r="H2615">
        <v>0.50149999999999995</v>
      </c>
      <c r="I2615">
        <v>5.0259999999999998</v>
      </c>
      <c r="J2615">
        <v>2.52</v>
      </c>
      <c r="K2615">
        <f t="shared" si="240"/>
        <v>258190</v>
      </c>
      <c r="L2615">
        <f t="shared" si="241"/>
        <v>3771148</v>
      </c>
      <c r="M2615" s="3">
        <f t="shared" si="243"/>
        <v>4.3165467625899283E-2</v>
      </c>
      <c r="N2615">
        <f t="shared" si="242"/>
        <v>12440655</v>
      </c>
      <c r="O2615" s="4">
        <f t="shared" si="244"/>
        <v>1953.225814489758</v>
      </c>
      <c r="P2615" s="1">
        <f t="shared" si="245"/>
        <v>1.9532258144897581</v>
      </c>
    </row>
    <row r="2616" spans="1:16" x14ac:dyDescent="0.2">
      <c r="A2616" s="2">
        <v>1668152451.1756401</v>
      </c>
      <c r="B2616">
        <v>250500</v>
      </c>
      <c r="C2616">
        <v>22</v>
      </c>
      <c r="D2616">
        <v>7670</v>
      </c>
      <c r="E2616">
        <v>3513098</v>
      </c>
      <c r="F2616">
        <v>3091881</v>
      </c>
      <c r="G2616">
        <v>9349458</v>
      </c>
      <c r="H2616">
        <v>0.50149999999999995</v>
      </c>
      <c r="I2616">
        <v>5.0259999999999998</v>
      </c>
      <c r="J2616">
        <v>2.52</v>
      </c>
      <c r="K2616">
        <f t="shared" si="240"/>
        <v>258192</v>
      </c>
      <c r="L2616">
        <f t="shared" si="241"/>
        <v>3771290</v>
      </c>
      <c r="M2616" s="3">
        <f t="shared" si="243"/>
        <v>1.4084507042253521E-2</v>
      </c>
      <c r="N2616">
        <f t="shared" si="242"/>
        <v>12441339</v>
      </c>
      <c r="O2616" s="4">
        <f t="shared" si="244"/>
        <v>1953.4479176596515</v>
      </c>
      <c r="P2616" s="1">
        <f t="shared" si="245"/>
        <v>1.9534479176596515</v>
      </c>
    </row>
    <row r="2617" spans="1:16" x14ac:dyDescent="0.2">
      <c r="A2617" s="2">
        <v>1668152451.52578</v>
      </c>
      <c r="B2617">
        <v>250500</v>
      </c>
      <c r="C2617">
        <v>22</v>
      </c>
      <c r="D2617">
        <v>7670</v>
      </c>
      <c r="E2617">
        <v>3513237</v>
      </c>
      <c r="F2617">
        <v>3092141</v>
      </c>
      <c r="G2617">
        <v>9350508</v>
      </c>
      <c r="H2617">
        <v>0.49959999999999999</v>
      </c>
      <c r="I2617">
        <v>5.0259999999999998</v>
      </c>
      <c r="J2617">
        <v>2.5099999999999998</v>
      </c>
      <c r="K2617">
        <f t="shared" si="240"/>
        <v>258192</v>
      </c>
      <c r="L2617">
        <f t="shared" si="241"/>
        <v>3771429</v>
      </c>
      <c r="M2617" s="3">
        <f t="shared" si="243"/>
        <v>0</v>
      </c>
      <c r="N2617">
        <f t="shared" si="242"/>
        <v>12442649</v>
      </c>
      <c r="O2617" s="4">
        <f t="shared" si="244"/>
        <v>3741.362133688503</v>
      </c>
      <c r="P2617" s="1">
        <f t="shared" si="245"/>
        <v>3.741362133688503</v>
      </c>
    </row>
    <row r="2618" spans="1:16" x14ac:dyDescent="0.2">
      <c r="A2618" s="2">
        <v>1668152451.8759201</v>
      </c>
      <c r="B2618">
        <v>250500</v>
      </c>
      <c r="C2618">
        <v>22</v>
      </c>
      <c r="D2618">
        <v>7670</v>
      </c>
      <c r="E2618">
        <v>3513377</v>
      </c>
      <c r="F2618">
        <v>3092245</v>
      </c>
      <c r="G2618">
        <v>9350906</v>
      </c>
      <c r="H2618">
        <v>0.49959999999999999</v>
      </c>
      <c r="I2618">
        <v>5.0259999999999998</v>
      </c>
      <c r="J2618">
        <v>2.5099999999999998</v>
      </c>
      <c r="K2618">
        <f t="shared" si="240"/>
        <v>258192</v>
      </c>
      <c r="L2618">
        <f t="shared" si="241"/>
        <v>3771569</v>
      </c>
      <c r="M2618" s="3">
        <f t="shared" si="243"/>
        <v>0</v>
      </c>
      <c r="N2618">
        <f t="shared" si="242"/>
        <v>12443151</v>
      </c>
      <c r="O2618" s="4">
        <f t="shared" si="244"/>
        <v>1433.7118413938774</v>
      </c>
      <c r="P2618" s="1">
        <f t="shared" si="245"/>
        <v>1.4337118413938774</v>
      </c>
    </row>
    <row r="2619" spans="1:16" x14ac:dyDescent="0.2">
      <c r="A2619" s="2">
        <v>1668152452.2260101</v>
      </c>
      <c r="B2619">
        <v>250500</v>
      </c>
      <c r="C2619">
        <v>22</v>
      </c>
      <c r="D2619">
        <v>7670</v>
      </c>
      <c r="E2619">
        <v>3513516</v>
      </c>
      <c r="F2619">
        <v>3092349</v>
      </c>
      <c r="G2619">
        <v>9351486</v>
      </c>
      <c r="H2619">
        <v>0.49959999999999999</v>
      </c>
      <c r="I2619">
        <v>5.0259999999999998</v>
      </c>
      <c r="J2619">
        <v>2.5099999999999998</v>
      </c>
      <c r="K2619">
        <f t="shared" si="240"/>
        <v>258192</v>
      </c>
      <c r="L2619">
        <f t="shared" si="241"/>
        <v>3771708</v>
      </c>
      <c r="M2619" s="3">
        <f t="shared" si="243"/>
        <v>0</v>
      </c>
      <c r="N2619">
        <f t="shared" si="242"/>
        <v>12443835</v>
      </c>
      <c r="O2619" s="4">
        <f t="shared" si="244"/>
        <v>1953.7831629873385</v>
      </c>
      <c r="P2619" s="1">
        <f t="shared" si="245"/>
        <v>1.9537831629873386</v>
      </c>
    </row>
    <row r="2620" spans="1:16" x14ac:dyDescent="0.2">
      <c r="A2620" s="2">
        <v>1668152452.57616</v>
      </c>
      <c r="B2620">
        <v>250500</v>
      </c>
      <c r="C2620">
        <v>22</v>
      </c>
      <c r="D2620">
        <v>7671</v>
      </c>
      <c r="E2620">
        <v>3513656</v>
      </c>
      <c r="F2620">
        <v>3092517</v>
      </c>
      <c r="G2620">
        <v>9352464</v>
      </c>
      <c r="H2620">
        <v>0.49959999999999999</v>
      </c>
      <c r="I2620">
        <v>5.0259999999999998</v>
      </c>
      <c r="J2620">
        <v>2.5099999999999998</v>
      </c>
      <c r="K2620">
        <f t="shared" si="240"/>
        <v>258193</v>
      </c>
      <c r="L2620">
        <f t="shared" si="241"/>
        <v>3771849</v>
      </c>
      <c r="M2620" s="3">
        <f t="shared" si="243"/>
        <v>7.0921985815602835E-3</v>
      </c>
      <c r="N2620">
        <f t="shared" si="242"/>
        <v>12444981</v>
      </c>
      <c r="O2620" s="4">
        <f t="shared" si="244"/>
        <v>3272.8842660021041</v>
      </c>
      <c r="P2620" s="1">
        <f t="shared" si="245"/>
        <v>3.2728842660021042</v>
      </c>
    </row>
    <row r="2621" spans="1:16" x14ac:dyDescent="0.2">
      <c r="A2621" s="2">
        <v>1668152452.9263301</v>
      </c>
      <c r="B2621">
        <v>250500</v>
      </c>
      <c r="C2621">
        <v>22</v>
      </c>
      <c r="D2621">
        <v>7671</v>
      </c>
      <c r="E2621">
        <v>3513796</v>
      </c>
      <c r="F2621">
        <v>3092621</v>
      </c>
      <c r="G2621">
        <v>9353044</v>
      </c>
      <c r="H2621">
        <v>0.49930000000000002</v>
      </c>
      <c r="I2621">
        <v>5.0259999999999998</v>
      </c>
      <c r="J2621">
        <v>2.5089999999999999</v>
      </c>
      <c r="K2621">
        <f t="shared" si="240"/>
        <v>258193</v>
      </c>
      <c r="L2621">
        <f t="shared" si="241"/>
        <v>3771989</v>
      </c>
      <c r="M2621" s="3">
        <f t="shared" si="243"/>
        <v>0</v>
      </c>
      <c r="N2621">
        <f t="shared" si="242"/>
        <v>12445665</v>
      </c>
      <c r="O2621" s="4">
        <f t="shared" si="244"/>
        <v>1953.336194781851</v>
      </c>
      <c r="P2621" s="1">
        <f t="shared" si="245"/>
        <v>1.9533361947818511</v>
      </c>
    </row>
    <row r="2622" spans="1:16" x14ac:dyDescent="0.2">
      <c r="A2622" s="2">
        <v>1668152453.2765</v>
      </c>
      <c r="B2622">
        <v>250500</v>
      </c>
      <c r="C2622">
        <v>22</v>
      </c>
      <c r="D2622">
        <v>7671</v>
      </c>
      <c r="E2622">
        <v>3513935</v>
      </c>
      <c r="F2622">
        <v>3092725</v>
      </c>
      <c r="G2622">
        <v>9353624</v>
      </c>
      <c r="H2622">
        <v>0.49930000000000002</v>
      </c>
      <c r="I2622">
        <v>5.0259999999999998</v>
      </c>
      <c r="J2622">
        <v>2.5089999999999999</v>
      </c>
      <c r="K2622">
        <f t="shared" si="240"/>
        <v>258193</v>
      </c>
      <c r="L2622">
        <f t="shared" si="241"/>
        <v>3772128</v>
      </c>
      <c r="M2622" s="3">
        <f t="shared" si="243"/>
        <v>0</v>
      </c>
      <c r="N2622">
        <f t="shared" si="242"/>
        <v>12446349</v>
      </c>
      <c r="O2622" s="4">
        <f t="shared" si="244"/>
        <v>1953.3375247409476</v>
      </c>
      <c r="P2622" s="1">
        <f t="shared" si="245"/>
        <v>1.9533375247409477</v>
      </c>
    </row>
    <row r="2623" spans="1:16" x14ac:dyDescent="0.2">
      <c r="A2623" s="2">
        <v>1668152453.6266501</v>
      </c>
      <c r="B2623">
        <v>250500</v>
      </c>
      <c r="C2623">
        <v>22</v>
      </c>
      <c r="D2623">
        <v>7671</v>
      </c>
      <c r="E2623">
        <v>3514075</v>
      </c>
      <c r="F2623">
        <v>3092829</v>
      </c>
      <c r="G2623">
        <v>9354204</v>
      </c>
      <c r="H2623">
        <v>0.49930000000000002</v>
      </c>
      <c r="I2623">
        <v>5.0259999999999998</v>
      </c>
      <c r="J2623">
        <v>2.5089999999999999</v>
      </c>
      <c r="K2623">
        <f t="shared" si="240"/>
        <v>258193</v>
      </c>
      <c r="L2623">
        <f t="shared" si="241"/>
        <v>3772268</v>
      </c>
      <c r="M2623" s="3">
        <f t="shared" si="243"/>
        <v>0</v>
      </c>
      <c r="N2623">
        <f t="shared" si="242"/>
        <v>12447033</v>
      </c>
      <c r="O2623" s="4">
        <f t="shared" si="244"/>
        <v>1953.4479176596515</v>
      </c>
      <c r="P2623" s="1">
        <f t="shared" si="245"/>
        <v>1.9534479176596515</v>
      </c>
    </row>
    <row r="2624" spans="1:16" x14ac:dyDescent="0.2">
      <c r="A2624" s="2">
        <v>1668152453.9768</v>
      </c>
      <c r="B2624">
        <v>250500</v>
      </c>
      <c r="C2624">
        <v>22</v>
      </c>
      <c r="D2624">
        <v>7671</v>
      </c>
      <c r="E2624">
        <v>3514215</v>
      </c>
      <c r="F2624">
        <v>3092933</v>
      </c>
      <c r="G2624">
        <v>9354784</v>
      </c>
      <c r="H2624">
        <v>0.49930000000000002</v>
      </c>
      <c r="I2624">
        <v>5.0259999999999998</v>
      </c>
      <c r="J2624">
        <v>2.5089999999999999</v>
      </c>
      <c r="K2624">
        <f t="shared" si="240"/>
        <v>258193</v>
      </c>
      <c r="L2624">
        <f t="shared" si="241"/>
        <v>3772408</v>
      </c>
      <c r="M2624" s="3">
        <f t="shared" si="243"/>
        <v>0</v>
      </c>
      <c r="N2624">
        <f t="shared" si="242"/>
        <v>12447717</v>
      </c>
      <c r="O2624" s="4">
        <f t="shared" si="244"/>
        <v>1953.4492477708893</v>
      </c>
      <c r="P2624" s="1">
        <f t="shared" si="245"/>
        <v>1.9534492477708894</v>
      </c>
    </row>
    <row r="2625" spans="1:16" x14ac:dyDescent="0.2">
      <c r="A2625" s="2">
        <v>1668152454.3269401</v>
      </c>
      <c r="B2625">
        <v>250500</v>
      </c>
      <c r="C2625">
        <v>22</v>
      </c>
      <c r="D2625">
        <v>7671</v>
      </c>
      <c r="E2625">
        <v>3514355</v>
      </c>
      <c r="F2625">
        <v>3093037</v>
      </c>
      <c r="G2625">
        <v>9355364</v>
      </c>
      <c r="H2625">
        <v>0.49969999999999998</v>
      </c>
      <c r="I2625">
        <v>5.0259999999999998</v>
      </c>
      <c r="J2625">
        <v>2.5110000000000001</v>
      </c>
      <c r="K2625">
        <f t="shared" si="240"/>
        <v>258193</v>
      </c>
      <c r="L2625">
        <f t="shared" si="241"/>
        <v>3772548</v>
      </c>
      <c r="M2625" s="3">
        <f t="shared" si="243"/>
        <v>0</v>
      </c>
      <c r="N2625">
        <f t="shared" si="242"/>
        <v>12448401</v>
      </c>
      <c r="O2625" s="4">
        <f t="shared" si="244"/>
        <v>1953.5037838912592</v>
      </c>
      <c r="P2625" s="1">
        <f t="shared" si="245"/>
        <v>1.9535037838912592</v>
      </c>
    </row>
    <row r="2626" spans="1:16" x14ac:dyDescent="0.2">
      <c r="A2626" s="2">
        <v>1668152454.6770999</v>
      </c>
      <c r="B2626">
        <v>250500</v>
      </c>
      <c r="C2626">
        <v>22</v>
      </c>
      <c r="D2626">
        <v>7671</v>
      </c>
      <c r="E2626">
        <v>3514494</v>
      </c>
      <c r="F2626">
        <v>3093141</v>
      </c>
      <c r="G2626">
        <v>9355944</v>
      </c>
      <c r="H2626">
        <v>0.49969999999999998</v>
      </c>
      <c r="I2626">
        <v>5.0259999999999998</v>
      </c>
      <c r="J2626">
        <v>2.5110000000000001</v>
      </c>
      <c r="K2626">
        <f t="shared" si="240"/>
        <v>258193</v>
      </c>
      <c r="L2626">
        <f t="shared" si="241"/>
        <v>3772687</v>
      </c>
      <c r="M2626" s="3">
        <f t="shared" si="243"/>
        <v>0</v>
      </c>
      <c r="N2626">
        <f t="shared" si="242"/>
        <v>12449085</v>
      </c>
      <c r="O2626" s="4">
        <f t="shared" si="244"/>
        <v>1953.3933846584375</v>
      </c>
      <c r="P2626" s="1">
        <f t="shared" si="245"/>
        <v>1.9533933846584375</v>
      </c>
    </row>
    <row r="2627" spans="1:16" x14ac:dyDescent="0.2">
      <c r="A2627" s="2">
        <v>1668152455.02723</v>
      </c>
      <c r="B2627">
        <v>250500</v>
      </c>
      <c r="C2627">
        <v>22</v>
      </c>
      <c r="D2627">
        <v>7671</v>
      </c>
      <c r="E2627">
        <v>3514633</v>
      </c>
      <c r="F2627">
        <v>3093245</v>
      </c>
      <c r="G2627">
        <v>9356524</v>
      </c>
      <c r="H2627">
        <v>0.49969999999999998</v>
      </c>
      <c r="I2627">
        <v>5.0259999999999998</v>
      </c>
      <c r="J2627">
        <v>2.5110000000000001</v>
      </c>
      <c r="K2627">
        <f t="shared" ref="K2627:K2690" si="246">SUM(B2627:D2627)</f>
        <v>258193</v>
      </c>
      <c r="L2627">
        <f t="shared" ref="L2627:L2690" si="247">K2627+E2627</f>
        <v>3772826</v>
      </c>
      <c r="M2627" s="3">
        <f t="shared" si="243"/>
        <v>0</v>
      </c>
      <c r="N2627">
        <f t="shared" ref="N2627:N2690" si="248">F2627+G2627</f>
        <v>12449769</v>
      </c>
      <c r="O2627" s="4">
        <f t="shared" si="244"/>
        <v>1953.5596533183707</v>
      </c>
      <c r="P2627" s="1">
        <f t="shared" si="245"/>
        <v>1.9535596533183708</v>
      </c>
    </row>
    <row r="2628" spans="1:16" x14ac:dyDescent="0.2">
      <c r="A2628" s="2">
        <v>1668152455.3773899</v>
      </c>
      <c r="B2628">
        <v>250500</v>
      </c>
      <c r="C2628">
        <v>22</v>
      </c>
      <c r="D2628">
        <v>7671</v>
      </c>
      <c r="E2628">
        <v>3514773</v>
      </c>
      <c r="F2628">
        <v>3093349</v>
      </c>
      <c r="G2628">
        <v>9357104</v>
      </c>
      <c r="H2628">
        <v>0.50009999999999999</v>
      </c>
      <c r="I2628">
        <v>5.0259999999999998</v>
      </c>
      <c r="J2628">
        <v>2.5129999999999999</v>
      </c>
      <c r="K2628">
        <f t="shared" si="246"/>
        <v>258193</v>
      </c>
      <c r="L2628">
        <f t="shared" si="247"/>
        <v>3772966</v>
      </c>
      <c r="M2628" s="3">
        <f t="shared" ref="M2628:M2691" si="249">(K2628-K2627)/(L2628-L2627)</f>
        <v>0</v>
      </c>
      <c r="N2628">
        <f t="shared" si="248"/>
        <v>12450453</v>
      </c>
      <c r="O2628" s="4">
        <f t="shared" ref="O2628:O2691" si="250">(N2628-N2627)/(A2628-A2627)</f>
        <v>1953.3933846584375</v>
      </c>
      <c r="P2628" s="1">
        <f t="shared" ref="P2628:P2691" si="251">O2628/1000</f>
        <v>1.9533933846584375</v>
      </c>
    </row>
    <row r="2629" spans="1:16" x14ac:dyDescent="0.2">
      <c r="A2629" s="2">
        <v>1668152455.7275</v>
      </c>
      <c r="B2629">
        <v>250500</v>
      </c>
      <c r="C2629">
        <v>22</v>
      </c>
      <c r="D2629">
        <v>7672</v>
      </c>
      <c r="E2629">
        <v>3514913</v>
      </c>
      <c r="F2629">
        <v>3093453</v>
      </c>
      <c r="G2629">
        <v>9357684</v>
      </c>
      <c r="H2629">
        <v>0.50009999999999999</v>
      </c>
      <c r="I2629">
        <v>5.0259999999999998</v>
      </c>
      <c r="J2629">
        <v>2.5129999999999999</v>
      </c>
      <c r="K2629">
        <f t="shared" si="246"/>
        <v>258194</v>
      </c>
      <c r="L2629">
        <f t="shared" si="247"/>
        <v>3773107</v>
      </c>
      <c r="M2629" s="3">
        <f t="shared" si="249"/>
        <v>7.0921985815602835E-3</v>
      </c>
      <c r="N2629">
        <f t="shared" si="248"/>
        <v>12451137</v>
      </c>
      <c r="O2629" s="4">
        <f t="shared" si="250"/>
        <v>1953.6714017602019</v>
      </c>
      <c r="P2629" s="1">
        <f t="shared" si="251"/>
        <v>1.9536714017602019</v>
      </c>
    </row>
    <row r="2630" spans="1:16" x14ac:dyDescent="0.2">
      <c r="A2630" s="2">
        <v>1668152456.0776601</v>
      </c>
      <c r="B2630">
        <v>250500</v>
      </c>
      <c r="C2630">
        <v>22</v>
      </c>
      <c r="D2630">
        <v>7672</v>
      </c>
      <c r="E2630">
        <v>3515052</v>
      </c>
      <c r="F2630">
        <v>3093557</v>
      </c>
      <c r="G2630">
        <v>9358264</v>
      </c>
      <c r="H2630">
        <v>0.50009999999999999</v>
      </c>
      <c r="I2630">
        <v>5.0259999999999998</v>
      </c>
      <c r="J2630">
        <v>2.5129999999999999</v>
      </c>
      <c r="K2630">
        <f t="shared" si="246"/>
        <v>258194</v>
      </c>
      <c r="L2630">
        <f t="shared" si="247"/>
        <v>3773246</v>
      </c>
      <c r="M2630" s="3">
        <f t="shared" si="249"/>
        <v>0</v>
      </c>
      <c r="N2630">
        <f t="shared" si="248"/>
        <v>12451821</v>
      </c>
      <c r="O2630" s="4">
        <f t="shared" si="250"/>
        <v>1953.3920546232735</v>
      </c>
      <c r="P2630" s="1">
        <f t="shared" si="251"/>
        <v>1.9533920546232735</v>
      </c>
    </row>
    <row r="2631" spans="1:16" x14ac:dyDescent="0.2">
      <c r="A2631" s="2">
        <v>1668152456.4277899</v>
      </c>
      <c r="B2631">
        <v>250501</v>
      </c>
      <c r="C2631">
        <v>22</v>
      </c>
      <c r="D2631">
        <v>7672</v>
      </c>
      <c r="E2631">
        <v>3515192</v>
      </c>
      <c r="F2631">
        <v>3093661</v>
      </c>
      <c r="G2631">
        <v>9358844</v>
      </c>
      <c r="H2631">
        <v>0.50009999999999999</v>
      </c>
      <c r="I2631">
        <v>5.0259999999999998</v>
      </c>
      <c r="J2631">
        <v>2.5129999999999999</v>
      </c>
      <c r="K2631">
        <f t="shared" si="246"/>
        <v>258195</v>
      </c>
      <c r="L2631">
        <f t="shared" si="247"/>
        <v>3773387</v>
      </c>
      <c r="M2631" s="3">
        <f t="shared" si="249"/>
        <v>7.0921985815602835E-3</v>
      </c>
      <c r="N2631">
        <f t="shared" si="248"/>
        <v>12452505</v>
      </c>
      <c r="O2631" s="4">
        <f t="shared" si="250"/>
        <v>1953.5609835817754</v>
      </c>
      <c r="P2631" s="1">
        <f t="shared" si="251"/>
        <v>1.9535609835817753</v>
      </c>
    </row>
    <row r="2632" spans="1:16" x14ac:dyDescent="0.2">
      <c r="A2632" s="2">
        <v>1668152456.77795</v>
      </c>
      <c r="B2632">
        <v>250501</v>
      </c>
      <c r="C2632">
        <v>22</v>
      </c>
      <c r="D2632">
        <v>7672</v>
      </c>
      <c r="E2632">
        <v>3515332</v>
      </c>
      <c r="F2632">
        <v>3093765</v>
      </c>
      <c r="G2632">
        <v>9359424</v>
      </c>
      <c r="H2632">
        <v>0.5</v>
      </c>
      <c r="I2632">
        <v>5.0259999999999998</v>
      </c>
      <c r="J2632">
        <v>2.5129999999999999</v>
      </c>
      <c r="K2632">
        <f t="shared" si="246"/>
        <v>258195</v>
      </c>
      <c r="L2632">
        <f t="shared" si="247"/>
        <v>3773527</v>
      </c>
      <c r="M2632" s="3">
        <f t="shared" si="249"/>
        <v>0</v>
      </c>
      <c r="N2632">
        <f t="shared" si="248"/>
        <v>12453189</v>
      </c>
      <c r="O2632" s="4">
        <f t="shared" si="250"/>
        <v>1953.3920546232735</v>
      </c>
      <c r="P2632" s="1">
        <f t="shared" si="251"/>
        <v>1.9533920546232735</v>
      </c>
    </row>
    <row r="2633" spans="1:16" x14ac:dyDescent="0.2">
      <c r="A2633" s="2">
        <v>1668152457.12816</v>
      </c>
      <c r="B2633">
        <v>250501</v>
      </c>
      <c r="C2633">
        <v>22</v>
      </c>
      <c r="D2633">
        <v>7672</v>
      </c>
      <c r="E2633">
        <v>3515471</v>
      </c>
      <c r="F2633">
        <v>3093869</v>
      </c>
      <c r="G2633">
        <v>9360004</v>
      </c>
      <c r="H2633">
        <v>0.5</v>
      </c>
      <c r="I2633">
        <v>5.0259999999999998</v>
      </c>
      <c r="J2633">
        <v>2.5129999999999999</v>
      </c>
      <c r="K2633">
        <f t="shared" si="246"/>
        <v>258195</v>
      </c>
      <c r="L2633">
        <f t="shared" si="247"/>
        <v>3773666</v>
      </c>
      <c r="M2633" s="3">
        <f t="shared" si="249"/>
        <v>0</v>
      </c>
      <c r="N2633">
        <f t="shared" si="248"/>
        <v>12453873</v>
      </c>
      <c r="O2633" s="4">
        <f t="shared" si="250"/>
        <v>1953.1141170151277</v>
      </c>
      <c r="P2633" s="1">
        <f t="shared" si="251"/>
        <v>1.9531141170151276</v>
      </c>
    </row>
    <row r="2634" spans="1:16" x14ac:dyDescent="0.2">
      <c r="A2634" s="2">
        <v>1668152457.4782801</v>
      </c>
      <c r="B2634">
        <v>250501</v>
      </c>
      <c r="C2634">
        <v>22</v>
      </c>
      <c r="D2634">
        <v>7672</v>
      </c>
      <c r="E2634">
        <v>3515611</v>
      </c>
      <c r="F2634">
        <v>3093973</v>
      </c>
      <c r="G2634">
        <v>9360584</v>
      </c>
      <c r="H2634">
        <v>0.5</v>
      </c>
      <c r="I2634">
        <v>5.0259999999999998</v>
      </c>
      <c r="J2634">
        <v>2.5129999999999999</v>
      </c>
      <c r="K2634">
        <f t="shared" si="246"/>
        <v>258195</v>
      </c>
      <c r="L2634">
        <f t="shared" si="247"/>
        <v>3773806</v>
      </c>
      <c r="M2634" s="3">
        <f t="shared" si="249"/>
        <v>0</v>
      </c>
      <c r="N2634">
        <f t="shared" si="248"/>
        <v>12454557</v>
      </c>
      <c r="O2634" s="4">
        <f t="shared" si="250"/>
        <v>1953.6155259412601</v>
      </c>
      <c r="P2634" s="1">
        <f t="shared" si="251"/>
        <v>1.9536155259412602</v>
      </c>
    </row>
    <row r="2635" spans="1:16" x14ac:dyDescent="0.2">
      <c r="A2635" s="2">
        <v>1668152457.82845</v>
      </c>
      <c r="B2635">
        <v>250501</v>
      </c>
      <c r="C2635">
        <v>22</v>
      </c>
      <c r="D2635">
        <v>7672</v>
      </c>
      <c r="E2635">
        <v>3515751</v>
      </c>
      <c r="F2635">
        <v>3094077</v>
      </c>
      <c r="G2635">
        <v>9361164</v>
      </c>
      <c r="H2635">
        <v>0.5</v>
      </c>
      <c r="I2635">
        <v>5.0259999999999998</v>
      </c>
      <c r="J2635">
        <v>2.5129999999999999</v>
      </c>
      <c r="K2635">
        <f t="shared" si="246"/>
        <v>258195</v>
      </c>
      <c r="L2635">
        <f t="shared" si="247"/>
        <v>3773946</v>
      </c>
      <c r="M2635" s="3">
        <f t="shared" si="249"/>
        <v>0</v>
      </c>
      <c r="N2635">
        <f t="shared" si="248"/>
        <v>12455241</v>
      </c>
      <c r="O2635" s="4">
        <f t="shared" si="250"/>
        <v>1953.3375247409476</v>
      </c>
      <c r="P2635" s="1">
        <f t="shared" si="251"/>
        <v>1.9533375247409477</v>
      </c>
    </row>
    <row r="2636" spans="1:16" x14ac:dyDescent="0.2">
      <c r="A2636" s="2">
        <v>1668152458.17857</v>
      </c>
      <c r="B2636">
        <v>250501</v>
      </c>
      <c r="C2636">
        <v>22</v>
      </c>
      <c r="D2636">
        <v>7672</v>
      </c>
      <c r="E2636">
        <v>3515891</v>
      </c>
      <c r="F2636">
        <v>3094181</v>
      </c>
      <c r="G2636">
        <v>9361744</v>
      </c>
      <c r="H2636">
        <v>0.50009999999999999</v>
      </c>
      <c r="I2636">
        <v>5.0259999999999998</v>
      </c>
      <c r="J2636">
        <v>2.5129999999999999</v>
      </c>
      <c r="K2636">
        <f t="shared" si="246"/>
        <v>258195</v>
      </c>
      <c r="L2636">
        <f t="shared" si="247"/>
        <v>3774086</v>
      </c>
      <c r="M2636" s="3">
        <f t="shared" si="249"/>
        <v>0</v>
      </c>
      <c r="N2636">
        <f t="shared" si="248"/>
        <v>12455925</v>
      </c>
      <c r="O2636" s="4">
        <f t="shared" si="250"/>
        <v>1953.6155259412601</v>
      </c>
      <c r="P2636" s="1">
        <f t="shared" si="251"/>
        <v>1.9536155259412602</v>
      </c>
    </row>
    <row r="2637" spans="1:16" x14ac:dyDescent="0.2">
      <c r="A2637" s="2">
        <v>1668152458.5287299</v>
      </c>
      <c r="B2637">
        <v>250501</v>
      </c>
      <c r="C2637">
        <v>22</v>
      </c>
      <c r="D2637">
        <v>7672</v>
      </c>
      <c r="E2637">
        <v>3516030</v>
      </c>
      <c r="F2637">
        <v>3094297</v>
      </c>
      <c r="G2637">
        <v>9362904</v>
      </c>
      <c r="H2637">
        <v>0.50009999999999999</v>
      </c>
      <c r="I2637">
        <v>5.0259999999999998</v>
      </c>
      <c r="J2637">
        <v>2.5129999999999999</v>
      </c>
      <c r="K2637">
        <f t="shared" si="246"/>
        <v>258195</v>
      </c>
      <c r="L2637">
        <f t="shared" si="247"/>
        <v>3774225</v>
      </c>
      <c r="M2637" s="3">
        <f t="shared" si="249"/>
        <v>0</v>
      </c>
      <c r="N2637">
        <f t="shared" si="248"/>
        <v>12457201</v>
      </c>
      <c r="O2637" s="4">
        <f t="shared" si="250"/>
        <v>3644.0496474037518</v>
      </c>
      <c r="P2637" s="1">
        <f t="shared" si="251"/>
        <v>3.6440496474037518</v>
      </c>
    </row>
    <row r="2638" spans="1:16" x14ac:dyDescent="0.2">
      <c r="A2638" s="2">
        <v>1668152458.87888</v>
      </c>
      <c r="B2638">
        <v>250501</v>
      </c>
      <c r="C2638">
        <v>22</v>
      </c>
      <c r="D2638">
        <v>7672</v>
      </c>
      <c r="E2638">
        <v>3516170</v>
      </c>
      <c r="F2638">
        <v>3094401</v>
      </c>
      <c r="G2638">
        <v>9363484</v>
      </c>
      <c r="H2638">
        <v>0.50009999999999999</v>
      </c>
      <c r="I2638">
        <v>5.0259999999999998</v>
      </c>
      <c r="J2638">
        <v>2.5129999999999999</v>
      </c>
      <c r="K2638">
        <f t="shared" si="246"/>
        <v>258195</v>
      </c>
      <c r="L2638">
        <f t="shared" si="247"/>
        <v>3774365</v>
      </c>
      <c r="M2638" s="3">
        <f t="shared" si="249"/>
        <v>0</v>
      </c>
      <c r="N2638">
        <f t="shared" si="248"/>
        <v>12457885</v>
      </c>
      <c r="O2638" s="4">
        <f t="shared" si="250"/>
        <v>1953.4479176596515</v>
      </c>
      <c r="P2638" s="1">
        <f t="shared" si="251"/>
        <v>1.9534479176596515</v>
      </c>
    </row>
    <row r="2639" spans="1:16" x14ac:dyDescent="0.2">
      <c r="A2639" s="2">
        <v>1668152459.2290001</v>
      </c>
      <c r="B2639">
        <v>250501</v>
      </c>
      <c r="C2639">
        <v>22</v>
      </c>
      <c r="D2639">
        <v>7672</v>
      </c>
      <c r="E2639">
        <v>3516310</v>
      </c>
      <c r="F2639">
        <v>3094569</v>
      </c>
      <c r="G2639">
        <v>9364462</v>
      </c>
      <c r="H2639">
        <v>0.50009999999999999</v>
      </c>
      <c r="I2639">
        <v>5.0259999999999998</v>
      </c>
      <c r="J2639">
        <v>2.5129999999999999</v>
      </c>
      <c r="K2639">
        <f t="shared" si="246"/>
        <v>258195</v>
      </c>
      <c r="L2639">
        <f t="shared" si="247"/>
        <v>3774505</v>
      </c>
      <c r="M2639" s="3">
        <f t="shared" si="249"/>
        <v>0</v>
      </c>
      <c r="N2639">
        <f t="shared" si="248"/>
        <v>12459031</v>
      </c>
      <c r="O2639" s="4">
        <f t="shared" si="250"/>
        <v>3273.1628548664971</v>
      </c>
      <c r="P2639" s="1">
        <f t="shared" si="251"/>
        <v>3.2731628548664973</v>
      </c>
    </row>
    <row r="2640" spans="1:16" x14ac:dyDescent="0.2">
      <c r="A2640" s="2">
        <v>1668152459.57917</v>
      </c>
      <c r="B2640">
        <v>250501</v>
      </c>
      <c r="C2640">
        <v>22</v>
      </c>
      <c r="D2640">
        <v>7672</v>
      </c>
      <c r="E2640">
        <v>3516449</v>
      </c>
      <c r="F2640">
        <v>3094673</v>
      </c>
      <c r="G2640">
        <v>9365042</v>
      </c>
      <c r="H2640">
        <v>0.49980000000000002</v>
      </c>
      <c r="I2640">
        <v>5.0259999999999998</v>
      </c>
      <c r="J2640">
        <v>2.5110000000000001</v>
      </c>
      <c r="K2640">
        <f t="shared" si="246"/>
        <v>258195</v>
      </c>
      <c r="L2640">
        <f t="shared" si="247"/>
        <v>3774644</v>
      </c>
      <c r="M2640" s="3">
        <f t="shared" si="249"/>
        <v>0</v>
      </c>
      <c r="N2640">
        <f t="shared" si="248"/>
        <v>12459715</v>
      </c>
      <c r="O2640" s="4">
        <f t="shared" si="250"/>
        <v>1953.3375247409476</v>
      </c>
      <c r="P2640" s="1">
        <f t="shared" si="251"/>
        <v>1.9533375247409477</v>
      </c>
    </row>
    <row r="2641" spans="1:16" x14ac:dyDescent="0.2">
      <c r="A2641" s="2">
        <v>1668152459.9293201</v>
      </c>
      <c r="B2641">
        <v>250501</v>
      </c>
      <c r="C2641">
        <v>22</v>
      </c>
      <c r="D2641">
        <v>7672</v>
      </c>
      <c r="E2641">
        <v>3516589</v>
      </c>
      <c r="F2641">
        <v>3094777</v>
      </c>
      <c r="G2641">
        <v>9365622</v>
      </c>
      <c r="H2641">
        <v>0.49980000000000002</v>
      </c>
      <c r="I2641">
        <v>5.0259999999999998</v>
      </c>
      <c r="J2641">
        <v>2.5110000000000001</v>
      </c>
      <c r="K2641">
        <f t="shared" si="246"/>
        <v>258195</v>
      </c>
      <c r="L2641">
        <f t="shared" si="247"/>
        <v>3774784</v>
      </c>
      <c r="M2641" s="3">
        <f t="shared" si="249"/>
        <v>0</v>
      </c>
      <c r="N2641">
        <f t="shared" si="248"/>
        <v>12460399</v>
      </c>
      <c r="O2641" s="4">
        <f t="shared" si="250"/>
        <v>1953.4479176596515</v>
      </c>
      <c r="P2641" s="1">
        <f t="shared" si="251"/>
        <v>1.9534479176596515</v>
      </c>
    </row>
    <row r="2642" spans="1:16" x14ac:dyDescent="0.2">
      <c r="A2642" s="2">
        <v>1668152460.2794499</v>
      </c>
      <c r="B2642">
        <v>250501</v>
      </c>
      <c r="C2642">
        <v>22</v>
      </c>
      <c r="D2642">
        <v>7673</v>
      </c>
      <c r="E2642">
        <v>3516729</v>
      </c>
      <c r="F2642">
        <v>3094881</v>
      </c>
      <c r="G2642">
        <v>9366202</v>
      </c>
      <c r="H2642">
        <v>0.49980000000000002</v>
      </c>
      <c r="I2642">
        <v>5.0259999999999998</v>
      </c>
      <c r="J2642">
        <v>2.5110000000000001</v>
      </c>
      <c r="K2642">
        <f t="shared" si="246"/>
        <v>258196</v>
      </c>
      <c r="L2642">
        <f t="shared" si="247"/>
        <v>3774925</v>
      </c>
      <c r="M2642" s="3">
        <f t="shared" si="249"/>
        <v>7.0921985815602835E-3</v>
      </c>
      <c r="N2642">
        <f t="shared" si="248"/>
        <v>12461083</v>
      </c>
      <c r="O2642" s="4">
        <f t="shared" si="250"/>
        <v>1953.5609835817754</v>
      </c>
      <c r="P2642" s="1">
        <f t="shared" si="251"/>
        <v>1.9535609835817753</v>
      </c>
    </row>
    <row r="2643" spans="1:16" x14ac:dyDescent="0.2">
      <c r="A2643" s="2">
        <v>1668152460.6296101</v>
      </c>
      <c r="B2643">
        <v>250501</v>
      </c>
      <c r="C2643">
        <v>22</v>
      </c>
      <c r="D2643">
        <v>7673</v>
      </c>
      <c r="E2643">
        <v>3516868</v>
      </c>
      <c r="F2643">
        <v>3095037</v>
      </c>
      <c r="G2643">
        <v>9366908</v>
      </c>
      <c r="H2643">
        <v>0.49980000000000002</v>
      </c>
      <c r="I2643">
        <v>5.0259999999999998</v>
      </c>
      <c r="J2643">
        <v>2.5110000000000001</v>
      </c>
      <c r="K2643">
        <f t="shared" si="246"/>
        <v>258196</v>
      </c>
      <c r="L2643">
        <f t="shared" si="247"/>
        <v>3775064</v>
      </c>
      <c r="M2643" s="3">
        <f t="shared" si="249"/>
        <v>0</v>
      </c>
      <c r="N2643">
        <f t="shared" si="248"/>
        <v>12461945</v>
      </c>
      <c r="O2643" s="4">
        <f t="shared" si="250"/>
        <v>2461.7309226392713</v>
      </c>
      <c r="P2643" s="1">
        <f t="shared" si="251"/>
        <v>2.4617309226392714</v>
      </c>
    </row>
    <row r="2644" spans="1:16" x14ac:dyDescent="0.2">
      <c r="A2644" s="2">
        <v>1668152460.9797699</v>
      </c>
      <c r="B2644">
        <v>250501</v>
      </c>
      <c r="C2644">
        <v>22</v>
      </c>
      <c r="D2644">
        <v>7673</v>
      </c>
      <c r="E2644">
        <v>3517008</v>
      </c>
      <c r="F2644">
        <v>3095193</v>
      </c>
      <c r="G2644">
        <v>9367614</v>
      </c>
      <c r="H2644">
        <v>0.49969999999999998</v>
      </c>
      <c r="I2644">
        <v>5.0259999999999998</v>
      </c>
      <c r="J2644">
        <v>2.5110000000000001</v>
      </c>
      <c r="K2644">
        <f t="shared" si="246"/>
        <v>258196</v>
      </c>
      <c r="L2644">
        <f t="shared" si="247"/>
        <v>3775204</v>
      </c>
      <c r="M2644" s="3">
        <f t="shared" si="249"/>
        <v>0</v>
      </c>
      <c r="N2644">
        <f t="shared" si="248"/>
        <v>12462807</v>
      </c>
      <c r="O2644" s="4">
        <f t="shared" si="250"/>
        <v>2461.7325987946974</v>
      </c>
      <c r="P2644" s="1">
        <f t="shared" si="251"/>
        <v>2.4617325987946974</v>
      </c>
    </row>
    <row r="2645" spans="1:16" x14ac:dyDescent="0.2">
      <c r="A2645" s="2">
        <v>1668152461.3299899</v>
      </c>
      <c r="B2645">
        <v>250503</v>
      </c>
      <c r="C2645">
        <v>22</v>
      </c>
      <c r="D2645">
        <v>7674</v>
      </c>
      <c r="E2645">
        <v>3517145</v>
      </c>
      <c r="F2645">
        <v>3095257</v>
      </c>
      <c r="G2645">
        <v>9368680</v>
      </c>
      <c r="H2645">
        <v>0.49969999999999998</v>
      </c>
      <c r="I2645">
        <v>5.0259999999999998</v>
      </c>
      <c r="J2645">
        <v>2.5110000000000001</v>
      </c>
      <c r="K2645">
        <f t="shared" si="246"/>
        <v>258199</v>
      </c>
      <c r="L2645">
        <f t="shared" si="247"/>
        <v>3775344</v>
      </c>
      <c r="M2645" s="3">
        <f t="shared" si="249"/>
        <v>2.1428571428571429E-2</v>
      </c>
      <c r="N2645">
        <f t="shared" si="248"/>
        <v>12463937</v>
      </c>
      <c r="O2645" s="4">
        <f t="shared" si="250"/>
        <v>3226.5436382561716</v>
      </c>
      <c r="P2645" s="1">
        <f t="shared" si="251"/>
        <v>3.2265436382561714</v>
      </c>
    </row>
    <row r="2646" spans="1:16" x14ac:dyDescent="0.2">
      <c r="A2646" s="2">
        <v>1668152461.6800799</v>
      </c>
      <c r="B2646">
        <v>250503</v>
      </c>
      <c r="C2646">
        <v>22</v>
      </c>
      <c r="D2646">
        <v>7674</v>
      </c>
      <c r="E2646">
        <v>3517285</v>
      </c>
      <c r="F2646">
        <v>3095361</v>
      </c>
      <c r="G2646">
        <v>9369524</v>
      </c>
      <c r="H2646">
        <v>0.49969999999999998</v>
      </c>
      <c r="I2646">
        <v>5.0259999999999998</v>
      </c>
      <c r="J2646">
        <v>2.5110000000000001</v>
      </c>
      <c r="K2646">
        <f t="shared" si="246"/>
        <v>258199</v>
      </c>
      <c r="L2646">
        <f t="shared" si="247"/>
        <v>3775484</v>
      </c>
      <c r="M2646" s="3">
        <f t="shared" si="249"/>
        <v>0</v>
      </c>
      <c r="N2646">
        <f t="shared" si="248"/>
        <v>12464885</v>
      </c>
      <c r="O2646" s="4">
        <f t="shared" si="250"/>
        <v>2707.8749101052586</v>
      </c>
      <c r="P2646" s="1">
        <f t="shared" si="251"/>
        <v>2.7078749101052586</v>
      </c>
    </row>
    <row r="2647" spans="1:16" x14ac:dyDescent="0.2">
      <c r="A2647" s="2">
        <v>1668152462.0302801</v>
      </c>
      <c r="B2647">
        <v>250503</v>
      </c>
      <c r="C2647">
        <v>22</v>
      </c>
      <c r="D2647">
        <v>7675</v>
      </c>
      <c r="E2647">
        <v>3517423</v>
      </c>
      <c r="F2647">
        <v>3095465</v>
      </c>
      <c r="G2647">
        <v>9370104</v>
      </c>
      <c r="H2647">
        <v>0.49969999999999998</v>
      </c>
      <c r="I2647">
        <v>5.0259999999999998</v>
      </c>
      <c r="J2647">
        <v>2.5110000000000001</v>
      </c>
      <c r="K2647">
        <f t="shared" si="246"/>
        <v>258200</v>
      </c>
      <c r="L2647">
        <f t="shared" si="247"/>
        <v>3775623</v>
      </c>
      <c r="M2647" s="3">
        <f t="shared" si="249"/>
        <v>7.1942446043165471E-3</v>
      </c>
      <c r="N2647">
        <f t="shared" si="248"/>
        <v>12465569</v>
      </c>
      <c r="O2647" s="4">
        <f t="shared" si="250"/>
        <v>1953.1686344245754</v>
      </c>
      <c r="P2647" s="1">
        <f t="shared" si="251"/>
        <v>1.9531686344245753</v>
      </c>
    </row>
    <row r="2648" spans="1:16" x14ac:dyDescent="0.2">
      <c r="A2648" s="2">
        <v>1668152462.38044</v>
      </c>
      <c r="B2648">
        <v>250503</v>
      </c>
      <c r="C2648">
        <v>22</v>
      </c>
      <c r="D2648">
        <v>7675</v>
      </c>
      <c r="E2648">
        <v>3517563</v>
      </c>
      <c r="F2648">
        <v>3096563</v>
      </c>
      <c r="G2648">
        <v>9370684</v>
      </c>
      <c r="H2648">
        <v>0.5</v>
      </c>
      <c r="I2648">
        <v>5.0259999999999998</v>
      </c>
      <c r="J2648">
        <v>2.5129999999999999</v>
      </c>
      <c r="K2648">
        <f t="shared" si="246"/>
        <v>258200</v>
      </c>
      <c r="L2648">
        <f t="shared" si="247"/>
        <v>3775763</v>
      </c>
      <c r="M2648" s="3">
        <f t="shared" si="249"/>
        <v>0</v>
      </c>
      <c r="N2648">
        <f t="shared" si="248"/>
        <v>12467247</v>
      </c>
      <c r="O2648" s="4">
        <f t="shared" si="250"/>
        <v>4792.0966366328339</v>
      </c>
      <c r="P2648" s="1">
        <f t="shared" si="251"/>
        <v>4.7920966366328335</v>
      </c>
    </row>
    <row r="2649" spans="1:16" x14ac:dyDescent="0.2">
      <c r="A2649" s="2">
        <v>1668152462.7307401</v>
      </c>
      <c r="B2649">
        <v>250504</v>
      </c>
      <c r="C2649">
        <v>22</v>
      </c>
      <c r="D2649">
        <v>7675</v>
      </c>
      <c r="E2649">
        <v>3517702</v>
      </c>
      <c r="F2649">
        <v>3097407</v>
      </c>
      <c r="G2649">
        <v>9371844</v>
      </c>
      <c r="H2649">
        <v>0.5</v>
      </c>
      <c r="I2649">
        <v>5.0259999999999998</v>
      </c>
      <c r="J2649">
        <v>2.5129999999999999</v>
      </c>
      <c r="K2649">
        <f t="shared" si="246"/>
        <v>258201</v>
      </c>
      <c r="L2649">
        <f t="shared" si="247"/>
        <v>3775903</v>
      </c>
      <c r="M2649" s="3">
        <f t="shared" si="249"/>
        <v>7.1428571428571426E-3</v>
      </c>
      <c r="N2649">
        <f t="shared" si="248"/>
        <v>12469251</v>
      </c>
      <c r="O2649" s="4">
        <f t="shared" si="250"/>
        <v>5720.8095312962605</v>
      </c>
      <c r="P2649" s="1">
        <f t="shared" si="251"/>
        <v>5.7208095312962604</v>
      </c>
    </row>
    <row r="2650" spans="1:16" x14ac:dyDescent="0.2">
      <c r="A2650" s="2">
        <v>1668152463.0808599</v>
      </c>
      <c r="B2650">
        <v>250504</v>
      </c>
      <c r="C2650">
        <v>22</v>
      </c>
      <c r="D2650">
        <v>7676</v>
      </c>
      <c r="E2650">
        <v>3517841</v>
      </c>
      <c r="F2650">
        <v>3099471</v>
      </c>
      <c r="G2650">
        <v>9372424</v>
      </c>
      <c r="H2650">
        <v>0.5</v>
      </c>
      <c r="I2650">
        <v>5.0259999999999998</v>
      </c>
      <c r="J2650">
        <v>2.5129999999999999</v>
      </c>
      <c r="K2650">
        <f t="shared" si="246"/>
        <v>258202</v>
      </c>
      <c r="L2650">
        <f t="shared" si="247"/>
        <v>3776043</v>
      </c>
      <c r="M2650" s="3">
        <f t="shared" si="249"/>
        <v>7.1428571428571426E-3</v>
      </c>
      <c r="N2650">
        <f t="shared" si="248"/>
        <v>12471895</v>
      </c>
      <c r="O2650" s="4">
        <f t="shared" si="250"/>
        <v>7551.7002456232822</v>
      </c>
      <c r="P2650" s="1">
        <f t="shared" si="251"/>
        <v>7.551700245623282</v>
      </c>
    </row>
    <row r="2651" spans="1:16" x14ac:dyDescent="0.2">
      <c r="A2651" s="2">
        <v>1668152463.43083</v>
      </c>
      <c r="B2651">
        <v>250504</v>
      </c>
      <c r="C2651">
        <v>22</v>
      </c>
      <c r="D2651">
        <v>7676</v>
      </c>
      <c r="E2651">
        <v>3517980</v>
      </c>
      <c r="F2651">
        <v>3101815</v>
      </c>
      <c r="G2651">
        <v>9373474</v>
      </c>
      <c r="H2651">
        <v>0.5</v>
      </c>
      <c r="I2651">
        <v>5.0259999999999998</v>
      </c>
      <c r="J2651">
        <v>2.5129999999999999</v>
      </c>
      <c r="K2651">
        <f t="shared" si="246"/>
        <v>258202</v>
      </c>
      <c r="L2651">
        <f t="shared" si="247"/>
        <v>3776182</v>
      </c>
      <c r="M2651" s="3">
        <f t="shared" si="249"/>
        <v>0</v>
      </c>
      <c r="N2651">
        <f t="shared" si="248"/>
        <v>12475289</v>
      </c>
      <c r="O2651" s="4">
        <f t="shared" si="250"/>
        <v>9697.9712769631878</v>
      </c>
      <c r="P2651" s="1">
        <f t="shared" si="251"/>
        <v>9.6979712769631874</v>
      </c>
    </row>
    <row r="2652" spans="1:16" x14ac:dyDescent="0.2">
      <c r="A2652" s="2">
        <v>1668152463.7809501</v>
      </c>
      <c r="B2652">
        <v>250504</v>
      </c>
      <c r="C2652">
        <v>22</v>
      </c>
      <c r="D2652">
        <v>7676</v>
      </c>
      <c r="E2652">
        <v>3518119</v>
      </c>
      <c r="F2652">
        <v>3101931</v>
      </c>
      <c r="G2652">
        <v>9374452</v>
      </c>
      <c r="H2652">
        <v>0.5</v>
      </c>
      <c r="I2652">
        <v>5.0259999999999998</v>
      </c>
      <c r="J2652">
        <v>2.5129999999999999</v>
      </c>
      <c r="K2652">
        <f t="shared" si="246"/>
        <v>258202</v>
      </c>
      <c r="L2652">
        <f t="shared" si="247"/>
        <v>3776321</v>
      </c>
      <c r="M2652" s="3">
        <f t="shared" si="249"/>
        <v>0</v>
      </c>
      <c r="N2652">
        <f t="shared" si="248"/>
        <v>12476383</v>
      </c>
      <c r="O2652" s="4">
        <f t="shared" si="250"/>
        <v>3124.6423762861677</v>
      </c>
      <c r="P2652" s="1">
        <f t="shared" si="251"/>
        <v>3.1246423762861677</v>
      </c>
    </row>
    <row r="2653" spans="1:16" x14ac:dyDescent="0.2">
      <c r="A2653" s="2">
        <v>1668152464.1310599</v>
      </c>
      <c r="B2653">
        <v>250504</v>
      </c>
      <c r="C2653">
        <v>22</v>
      </c>
      <c r="D2653">
        <v>7676</v>
      </c>
      <c r="E2653">
        <v>3518259</v>
      </c>
      <c r="F2653">
        <v>3102131</v>
      </c>
      <c r="G2653">
        <v>9375430</v>
      </c>
      <c r="H2653">
        <v>0.5</v>
      </c>
      <c r="I2653">
        <v>5.0259999999999998</v>
      </c>
      <c r="J2653">
        <v>2.5129999999999999</v>
      </c>
      <c r="K2653">
        <f t="shared" si="246"/>
        <v>258202</v>
      </c>
      <c r="L2653">
        <f t="shared" si="247"/>
        <v>3776461</v>
      </c>
      <c r="M2653" s="3">
        <f t="shared" si="249"/>
        <v>0</v>
      </c>
      <c r="N2653">
        <f t="shared" si="248"/>
        <v>12477561</v>
      </c>
      <c r="O2653" s="4">
        <f t="shared" si="250"/>
        <v>3364.6585943027662</v>
      </c>
      <c r="P2653" s="1">
        <f t="shared" si="251"/>
        <v>3.364658594302766</v>
      </c>
    </row>
    <row r="2654" spans="1:16" x14ac:dyDescent="0.2">
      <c r="A2654" s="2">
        <v>1668152464.48122</v>
      </c>
      <c r="B2654">
        <v>250504</v>
      </c>
      <c r="C2654">
        <v>22</v>
      </c>
      <c r="D2654">
        <v>7677</v>
      </c>
      <c r="E2654">
        <v>3518398</v>
      </c>
      <c r="F2654">
        <v>3103711</v>
      </c>
      <c r="G2654">
        <v>9376010</v>
      </c>
      <c r="H2654">
        <v>0.5</v>
      </c>
      <c r="I2654">
        <v>5.0259999999999998</v>
      </c>
      <c r="J2654">
        <v>2.5129999999999999</v>
      </c>
      <c r="K2654">
        <f t="shared" si="246"/>
        <v>258203</v>
      </c>
      <c r="L2654">
        <f t="shared" si="247"/>
        <v>3776601</v>
      </c>
      <c r="M2654" s="3">
        <f t="shared" si="249"/>
        <v>7.1428571428571426E-3</v>
      </c>
      <c r="N2654">
        <f t="shared" si="248"/>
        <v>12479721</v>
      </c>
      <c r="O2654" s="4">
        <f t="shared" si="250"/>
        <v>6168.606488284021</v>
      </c>
      <c r="P2654" s="1">
        <f t="shared" si="251"/>
        <v>6.1686064882840208</v>
      </c>
    </row>
    <row r="2655" spans="1:16" x14ac:dyDescent="0.2">
      <c r="A2655" s="2">
        <v>1668152464.8313401</v>
      </c>
      <c r="B2655">
        <v>250504</v>
      </c>
      <c r="C2655">
        <v>22</v>
      </c>
      <c r="D2655">
        <v>7678</v>
      </c>
      <c r="E2655">
        <v>3518537</v>
      </c>
      <c r="F2655">
        <v>3103879</v>
      </c>
      <c r="G2655">
        <v>9376988</v>
      </c>
      <c r="H2655">
        <v>0.5</v>
      </c>
      <c r="I2655">
        <v>5.0259999999999998</v>
      </c>
      <c r="J2655">
        <v>2.5129999999999999</v>
      </c>
      <c r="K2655">
        <f t="shared" si="246"/>
        <v>258204</v>
      </c>
      <c r="L2655">
        <f t="shared" si="247"/>
        <v>3776741</v>
      </c>
      <c r="M2655" s="3">
        <f t="shared" si="249"/>
        <v>7.1428571428571426E-3</v>
      </c>
      <c r="N2655">
        <f t="shared" si="248"/>
        <v>12480867</v>
      </c>
      <c r="O2655" s="4">
        <f t="shared" si="250"/>
        <v>3273.1628548664971</v>
      </c>
      <c r="P2655" s="1">
        <f t="shared" si="251"/>
        <v>3.2731628548664973</v>
      </c>
    </row>
    <row r="2656" spans="1:16" x14ac:dyDescent="0.2">
      <c r="A2656" s="2">
        <v>1668152465.1814699</v>
      </c>
      <c r="B2656">
        <v>250504</v>
      </c>
      <c r="C2656">
        <v>22</v>
      </c>
      <c r="D2656">
        <v>7678</v>
      </c>
      <c r="E2656">
        <v>3518677</v>
      </c>
      <c r="F2656">
        <v>3104487</v>
      </c>
      <c r="G2656">
        <v>9377568</v>
      </c>
      <c r="H2656">
        <v>0.50270000000000004</v>
      </c>
      <c r="I2656">
        <v>5.0259999999999998</v>
      </c>
      <c r="J2656">
        <v>2.5259999999999998</v>
      </c>
      <c r="K2656">
        <f t="shared" si="246"/>
        <v>258204</v>
      </c>
      <c r="L2656">
        <f t="shared" si="247"/>
        <v>3776881</v>
      </c>
      <c r="M2656" s="3">
        <f t="shared" si="249"/>
        <v>0</v>
      </c>
      <c r="N2656">
        <f t="shared" si="248"/>
        <v>12482055</v>
      </c>
      <c r="O2656" s="4">
        <f t="shared" si="250"/>
        <v>3393.0269714841365</v>
      </c>
      <c r="P2656" s="1">
        <f t="shared" si="251"/>
        <v>3.3930269714841366</v>
      </c>
    </row>
    <row r="2657" spans="1:16" x14ac:dyDescent="0.2">
      <c r="A2657" s="2">
        <v>1668152465.53161</v>
      </c>
      <c r="B2657">
        <v>250504</v>
      </c>
      <c r="C2657">
        <v>22</v>
      </c>
      <c r="D2657">
        <v>7678</v>
      </c>
      <c r="E2657">
        <v>3518816</v>
      </c>
      <c r="F2657">
        <v>3104591</v>
      </c>
      <c r="G2657">
        <v>9378218</v>
      </c>
      <c r="H2657">
        <v>0.50270000000000004</v>
      </c>
      <c r="I2657">
        <v>5.0259999999999998</v>
      </c>
      <c r="J2657">
        <v>2.5259999999999998</v>
      </c>
      <c r="K2657">
        <f t="shared" si="246"/>
        <v>258204</v>
      </c>
      <c r="L2657">
        <f t="shared" si="247"/>
        <v>3777020</v>
      </c>
      <c r="M2657" s="3">
        <f t="shared" si="249"/>
        <v>0</v>
      </c>
      <c r="N2657">
        <f t="shared" si="248"/>
        <v>12482809</v>
      </c>
      <c r="O2657" s="4">
        <f t="shared" si="250"/>
        <v>2153.4237617748677</v>
      </c>
      <c r="P2657" s="1">
        <f t="shared" si="251"/>
        <v>2.1534237617748677</v>
      </c>
    </row>
    <row r="2658" spans="1:16" x14ac:dyDescent="0.2">
      <c r="A2658" s="2">
        <v>1668152465.8817799</v>
      </c>
      <c r="B2658">
        <v>250504</v>
      </c>
      <c r="C2658">
        <v>22</v>
      </c>
      <c r="D2658">
        <v>7678</v>
      </c>
      <c r="E2658">
        <v>3518956</v>
      </c>
      <c r="F2658">
        <v>3104695</v>
      </c>
      <c r="G2658">
        <v>9378798</v>
      </c>
      <c r="H2658">
        <v>0.50270000000000004</v>
      </c>
      <c r="I2658">
        <v>5.0259999999999998</v>
      </c>
      <c r="J2658">
        <v>2.5259999999999998</v>
      </c>
      <c r="K2658">
        <f t="shared" si="246"/>
        <v>258204</v>
      </c>
      <c r="L2658">
        <f t="shared" si="247"/>
        <v>3777160</v>
      </c>
      <c r="M2658" s="3">
        <f t="shared" si="249"/>
        <v>0</v>
      </c>
      <c r="N2658">
        <f t="shared" si="248"/>
        <v>12483493</v>
      </c>
      <c r="O2658" s="4">
        <f t="shared" si="250"/>
        <v>1953.3375247409476</v>
      </c>
      <c r="P2658" s="1">
        <f t="shared" si="251"/>
        <v>1.9533375247409477</v>
      </c>
    </row>
    <row r="2659" spans="1:16" x14ac:dyDescent="0.2">
      <c r="A2659" s="2">
        <v>1668152466.2318799</v>
      </c>
      <c r="B2659">
        <v>250505</v>
      </c>
      <c r="C2659">
        <v>22</v>
      </c>
      <c r="D2659">
        <v>7678</v>
      </c>
      <c r="E2659">
        <v>3519095</v>
      </c>
      <c r="F2659">
        <v>3105477</v>
      </c>
      <c r="G2659">
        <v>9379378</v>
      </c>
      <c r="H2659">
        <v>0.50270000000000004</v>
      </c>
      <c r="I2659">
        <v>5.0259999999999998</v>
      </c>
      <c r="J2659">
        <v>2.5259999999999998</v>
      </c>
      <c r="K2659">
        <f t="shared" si="246"/>
        <v>258205</v>
      </c>
      <c r="L2659">
        <f t="shared" si="247"/>
        <v>3777300</v>
      </c>
      <c r="M2659" s="3">
        <f t="shared" si="249"/>
        <v>7.1428571428571426E-3</v>
      </c>
      <c r="N2659">
        <f t="shared" si="248"/>
        <v>12484855</v>
      </c>
      <c r="O2659" s="4">
        <f t="shared" si="250"/>
        <v>3890.3166029476461</v>
      </c>
      <c r="P2659" s="1">
        <f t="shared" si="251"/>
        <v>3.8903166029476459</v>
      </c>
    </row>
    <row r="2660" spans="1:16" x14ac:dyDescent="0.2">
      <c r="A2660" s="2">
        <v>1668152466.5820401</v>
      </c>
      <c r="B2660">
        <v>250505</v>
      </c>
      <c r="C2660">
        <v>22</v>
      </c>
      <c r="D2660">
        <v>7678</v>
      </c>
      <c r="E2660">
        <v>3519235</v>
      </c>
      <c r="F2660">
        <v>3107057</v>
      </c>
      <c r="G2660">
        <v>9379958</v>
      </c>
      <c r="H2660">
        <v>0.5</v>
      </c>
      <c r="I2660">
        <v>5.0259999999999998</v>
      </c>
      <c r="J2660">
        <v>2.5129999999999999</v>
      </c>
      <c r="K2660">
        <f t="shared" si="246"/>
        <v>258205</v>
      </c>
      <c r="L2660">
        <f t="shared" si="247"/>
        <v>3777440</v>
      </c>
      <c r="M2660" s="3">
        <f t="shared" si="249"/>
        <v>0</v>
      </c>
      <c r="N2660">
        <f t="shared" si="248"/>
        <v>12487015</v>
      </c>
      <c r="O2660" s="4">
        <f t="shared" si="250"/>
        <v>6168.606488284021</v>
      </c>
      <c r="P2660" s="1">
        <f t="shared" si="251"/>
        <v>6.1686064882840208</v>
      </c>
    </row>
    <row r="2661" spans="1:16" x14ac:dyDescent="0.2">
      <c r="A2661" s="2">
        <v>1668152466.9321799</v>
      </c>
      <c r="B2661">
        <v>250506</v>
      </c>
      <c r="C2661">
        <v>22</v>
      </c>
      <c r="D2661">
        <v>7679</v>
      </c>
      <c r="E2661">
        <v>3519374</v>
      </c>
      <c r="F2661">
        <v>3107161</v>
      </c>
      <c r="G2661">
        <v>9380538</v>
      </c>
      <c r="H2661">
        <v>0.5</v>
      </c>
      <c r="I2661">
        <v>5.0259999999999998</v>
      </c>
      <c r="J2661">
        <v>2.5129999999999999</v>
      </c>
      <c r="K2661">
        <f t="shared" si="246"/>
        <v>258207</v>
      </c>
      <c r="L2661">
        <f t="shared" si="247"/>
        <v>3777581</v>
      </c>
      <c r="M2661" s="3">
        <f t="shared" si="249"/>
        <v>1.4184397163120567E-2</v>
      </c>
      <c r="N2661">
        <f t="shared" si="248"/>
        <v>12487699</v>
      </c>
      <c r="O2661" s="4">
        <f t="shared" si="250"/>
        <v>1953.5051140785772</v>
      </c>
      <c r="P2661" s="1">
        <f t="shared" si="251"/>
        <v>1.9535051140785773</v>
      </c>
    </row>
    <row r="2662" spans="1:16" x14ac:dyDescent="0.2">
      <c r="A2662" s="2">
        <v>1668152467.28231</v>
      </c>
      <c r="B2662">
        <v>250506</v>
      </c>
      <c r="C2662">
        <v>22</v>
      </c>
      <c r="D2662">
        <v>7679</v>
      </c>
      <c r="E2662">
        <v>3519514</v>
      </c>
      <c r="F2662">
        <v>3107161</v>
      </c>
      <c r="G2662">
        <v>9381516</v>
      </c>
      <c r="H2662">
        <v>0.5</v>
      </c>
      <c r="I2662">
        <v>5.0259999999999998</v>
      </c>
      <c r="J2662">
        <v>2.5129999999999999</v>
      </c>
      <c r="K2662">
        <f t="shared" si="246"/>
        <v>258207</v>
      </c>
      <c r="L2662">
        <f t="shared" si="247"/>
        <v>3777721</v>
      </c>
      <c r="M2662" s="3">
        <f t="shared" si="249"/>
        <v>0</v>
      </c>
      <c r="N2662">
        <f t="shared" si="248"/>
        <v>12488677</v>
      </c>
      <c r="O2662" s="4">
        <f t="shared" si="250"/>
        <v>2793.2475744815301</v>
      </c>
      <c r="P2662" s="1">
        <f t="shared" si="251"/>
        <v>2.7932475744815299</v>
      </c>
    </row>
    <row r="2663" spans="1:16" x14ac:dyDescent="0.2">
      <c r="A2663" s="2">
        <v>1668152467.6324401</v>
      </c>
      <c r="B2663">
        <v>250506</v>
      </c>
      <c r="C2663">
        <v>22</v>
      </c>
      <c r="D2663">
        <v>7679</v>
      </c>
      <c r="E2663">
        <v>3519654</v>
      </c>
      <c r="F2663">
        <v>3107329</v>
      </c>
      <c r="G2663">
        <v>9382586</v>
      </c>
      <c r="H2663">
        <v>0.5</v>
      </c>
      <c r="I2663">
        <v>5.0259999999999998</v>
      </c>
      <c r="J2663">
        <v>2.5129999999999999</v>
      </c>
      <c r="K2663">
        <f t="shared" si="246"/>
        <v>258207</v>
      </c>
      <c r="L2663">
        <f t="shared" si="247"/>
        <v>3777861</v>
      </c>
      <c r="M2663" s="3">
        <f t="shared" si="249"/>
        <v>0</v>
      </c>
      <c r="N2663">
        <f t="shared" si="248"/>
        <v>12489915</v>
      </c>
      <c r="O2663" s="4">
        <f t="shared" si="250"/>
        <v>3535.8287292516711</v>
      </c>
      <c r="P2663" s="1">
        <f t="shared" si="251"/>
        <v>3.535828729251671</v>
      </c>
    </row>
    <row r="2664" spans="1:16" x14ac:dyDescent="0.2">
      <c r="A2664" s="2">
        <v>1668152467.98263</v>
      </c>
      <c r="B2664">
        <v>250506</v>
      </c>
      <c r="C2664">
        <v>22</v>
      </c>
      <c r="D2664">
        <v>7679</v>
      </c>
      <c r="E2664">
        <v>3519793</v>
      </c>
      <c r="F2664">
        <v>3107445</v>
      </c>
      <c r="G2664">
        <v>9383746</v>
      </c>
      <c r="H2664">
        <v>0.49980000000000002</v>
      </c>
      <c r="I2664">
        <v>5.0259999999999998</v>
      </c>
      <c r="J2664">
        <v>2.5110000000000001</v>
      </c>
      <c r="K2664">
        <f t="shared" si="246"/>
        <v>258207</v>
      </c>
      <c r="L2664">
        <f t="shared" si="247"/>
        <v>3778000</v>
      </c>
      <c r="M2664" s="3">
        <f t="shared" si="249"/>
        <v>0</v>
      </c>
      <c r="N2664">
        <f t="shared" si="248"/>
        <v>12491191</v>
      </c>
      <c r="O2664" s="4">
        <f t="shared" si="250"/>
        <v>3643.7370457440516</v>
      </c>
      <c r="P2664" s="1">
        <f t="shared" si="251"/>
        <v>3.6437370457440514</v>
      </c>
    </row>
    <row r="2665" spans="1:16" x14ac:dyDescent="0.2">
      <c r="A2665" s="2">
        <v>1668152468.33272</v>
      </c>
      <c r="B2665">
        <v>250506</v>
      </c>
      <c r="C2665">
        <v>22</v>
      </c>
      <c r="D2665">
        <v>7679</v>
      </c>
      <c r="E2665">
        <v>3519933</v>
      </c>
      <c r="F2665">
        <v>3107445</v>
      </c>
      <c r="G2665">
        <v>9384978</v>
      </c>
      <c r="H2665">
        <v>0.49980000000000002</v>
      </c>
      <c r="I2665">
        <v>5.0259999999999998</v>
      </c>
      <c r="J2665">
        <v>2.5110000000000001</v>
      </c>
      <c r="K2665">
        <f t="shared" si="246"/>
        <v>258207</v>
      </c>
      <c r="L2665">
        <f t="shared" si="247"/>
        <v>3778140</v>
      </c>
      <c r="M2665" s="3">
        <f t="shared" si="249"/>
        <v>0</v>
      </c>
      <c r="N2665">
        <f t="shared" si="248"/>
        <v>12492423</v>
      </c>
      <c r="O2665" s="4">
        <f t="shared" si="250"/>
        <v>3519.0948198836272</v>
      </c>
      <c r="P2665" s="1">
        <f t="shared" si="251"/>
        <v>3.5190948198836272</v>
      </c>
    </row>
    <row r="2666" spans="1:16" x14ac:dyDescent="0.2">
      <c r="A2666" s="2">
        <v>1668152468.6828899</v>
      </c>
      <c r="B2666">
        <v>250506</v>
      </c>
      <c r="C2666">
        <v>22</v>
      </c>
      <c r="D2666">
        <v>7679</v>
      </c>
      <c r="E2666">
        <v>3520072</v>
      </c>
      <c r="F2666">
        <v>3107549</v>
      </c>
      <c r="G2666">
        <v>9385504</v>
      </c>
      <c r="H2666">
        <v>0.49980000000000002</v>
      </c>
      <c r="I2666">
        <v>5.0259999999999998</v>
      </c>
      <c r="J2666">
        <v>2.5110000000000001</v>
      </c>
      <c r="K2666">
        <f t="shared" si="246"/>
        <v>258207</v>
      </c>
      <c r="L2666">
        <f t="shared" si="247"/>
        <v>3778279</v>
      </c>
      <c r="M2666" s="3">
        <f t="shared" si="249"/>
        <v>0</v>
      </c>
      <c r="N2666">
        <f t="shared" si="248"/>
        <v>12493053</v>
      </c>
      <c r="O2666" s="4">
        <f t="shared" si="250"/>
        <v>1799.1266675245572</v>
      </c>
      <c r="P2666" s="1">
        <f t="shared" si="251"/>
        <v>1.7991266675245572</v>
      </c>
    </row>
    <row r="2667" spans="1:16" x14ac:dyDescent="0.2">
      <c r="A2667" s="2">
        <v>1668152469.0330601</v>
      </c>
      <c r="B2667">
        <v>250506</v>
      </c>
      <c r="C2667">
        <v>22</v>
      </c>
      <c r="D2667">
        <v>7679</v>
      </c>
      <c r="E2667">
        <v>3520212</v>
      </c>
      <c r="F2667">
        <v>3107653</v>
      </c>
      <c r="G2667">
        <v>9386210</v>
      </c>
      <c r="H2667">
        <v>0.49980000000000002</v>
      </c>
      <c r="I2667">
        <v>5.0259999999999998</v>
      </c>
      <c r="J2667">
        <v>2.5110000000000001</v>
      </c>
      <c r="K2667">
        <f t="shared" si="246"/>
        <v>258207</v>
      </c>
      <c r="L2667">
        <f t="shared" si="247"/>
        <v>3778419</v>
      </c>
      <c r="M2667" s="3">
        <f t="shared" si="249"/>
        <v>0</v>
      </c>
      <c r="N2667">
        <f t="shared" si="248"/>
        <v>12493863</v>
      </c>
      <c r="O2667" s="4">
        <f t="shared" si="250"/>
        <v>2313.1612832942969</v>
      </c>
      <c r="P2667" s="1">
        <f t="shared" si="251"/>
        <v>2.3131612832942969</v>
      </c>
    </row>
    <row r="2668" spans="1:16" x14ac:dyDescent="0.2">
      <c r="A2668" s="2">
        <v>1668152469.38325</v>
      </c>
      <c r="B2668">
        <v>250506</v>
      </c>
      <c r="C2668">
        <v>22</v>
      </c>
      <c r="D2668">
        <v>7679</v>
      </c>
      <c r="E2668">
        <v>3520351</v>
      </c>
      <c r="F2668">
        <v>3109549</v>
      </c>
      <c r="G2668">
        <v>9387180</v>
      </c>
      <c r="H2668">
        <v>0.49880000000000002</v>
      </c>
      <c r="I2668">
        <v>5.0259999999999998</v>
      </c>
      <c r="J2668">
        <v>2.5059999999999998</v>
      </c>
      <c r="K2668">
        <f t="shared" si="246"/>
        <v>258207</v>
      </c>
      <c r="L2668">
        <f t="shared" si="247"/>
        <v>3778558</v>
      </c>
      <c r="M2668" s="3">
        <f t="shared" si="249"/>
        <v>0</v>
      </c>
      <c r="N2668">
        <f t="shared" si="248"/>
        <v>12496729</v>
      </c>
      <c r="O2668" s="4">
        <f t="shared" si="250"/>
        <v>8184.1303864439278</v>
      </c>
      <c r="P2668" s="1">
        <f t="shared" si="251"/>
        <v>8.1841303864439272</v>
      </c>
    </row>
    <row r="2669" spans="1:16" x14ac:dyDescent="0.2">
      <c r="A2669" s="2">
        <v>1668152469.7334199</v>
      </c>
      <c r="B2669">
        <v>250506</v>
      </c>
      <c r="C2669">
        <v>22</v>
      </c>
      <c r="D2669">
        <v>7679</v>
      </c>
      <c r="E2669">
        <v>3520490</v>
      </c>
      <c r="F2669">
        <v>3109653</v>
      </c>
      <c r="G2669">
        <v>9387886</v>
      </c>
      <c r="H2669">
        <v>0.49880000000000002</v>
      </c>
      <c r="I2669">
        <v>5.0259999999999998</v>
      </c>
      <c r="J2669">
        <v>2.5059999999999998</v>
      </c>
      <c r="K2669">
        <f t="shared" si="246"/>
        <v>258207</v>
      </c>
      <c r="L2669">
        <f t="shared" si="247"/>
        <v>3778697</v>
      </c>
      <c r="M2669" s="3">
        <f t="shared" si="249"/>
        <v>0</v>
      </c>
      <c r="N2669">
        <f t="shared" si="248"/>
        <v>12497539</v>
      </c>
      <c r="O2669" s="4">
        <f t="shared" si="250"/>
        <v>2313.1628582458593</v>
      </c>
      <c r="P2669" s="1">
        <f t="shared" si="251"/>
        <v>2.3131628582458594</v>
      </c>
    </row>
    <row r="2670" spans="1:16" x14ac:dyDescent="0.2">
      <c r="A2670" s="2">
        <v>1668152470.0840499</v>
      </c>
      <c r="B2670">
        <v>250506</v>
      </c>
      <c r="C2670">
        <v>22</v>
      </c>
      <c r="D2670">
        <v>7680</v>
      </c>
      <c r="E2670">
        <v>3520630</v>
      </c>
      <c r="F2670">
        <v>3109845</v>
      </c>
      <c r="G2670">
        <v>9389174</v>
      </c>
      <c r="H2670">
        <v>0.49880000000000002</v>
      </c>
      <c r="I2670">
        <v>5.0259999999999998</v>
      </c>
      <c r="J2670">
        <v>2.5059999999999998</v>
      </c>
      <c r="K2670">
        <f t="shared" si="246"/>
        <v>258208</v>
      </c>
      <c r="L2670">
        <f t="shared" si="247"/>
        <v>3778838</v>
      </c>
      <c r="M2670" s="3">
        <f t="shared" si="249"/>
        <v>7.0921985815602835E-3</v>
      </c>
      <c r="N2670">
        <f t="shared" si="248"/>
        <v>12499019</v>
      </c>
      <c r="O2670" s="4">
        <f t="shared" si="250"/>
        <v>4220.9731349900621</v>
      </c>
      <c r="P2670" s="1">
        <f t="shared" si="251"/>
        <v>4.2209731349900625</v>
      </c>
    </row>
    <row r="2671" spans="1:16" x14ac:dyDescent="0.2">
      <c r="A2671" s="2">
        <v>1668152470.4337299</v>
      </c>
      <c r="B2671">
        <v>250506</v>
      </c>
      <c r="C2671">
        <v>22</v>
      </c>
      <c r="D2671">
        <v>7680</v>
      </c>
      <c r="E2671">
        <v>3520769</v>
      </c>
      <c r="F2671">
        <v>3110001</v>
      </c>
      <c r="G2671">
        <v>9390062</v>
      </c>
      <c r="H2671">
        <v>0.49880000000000002</v>
      </c>
      <c r="I2671">
        <v>5.0259999999999998</v>
      </c>
      <c r="J2671">
        <v>2.5059999999999998</v>
      </c>
      <c r="K2671">
        <f t="shared" si="246"/>
        <v>258208</v>
      </c>
      <c r="L2671">
        <f t="shared" si="247"/>
        <v>3778977</v>
      </c>
      <c r="M2671" s="3">
        <f t="shared" si="249"/>
        <v>0</v>
      </c>
      <c r="N2671">
        <f t="shared" si="248"/>
        <v>12500063</v>
      </c>
      <c r="O2671" s="4">
        <f t="shared" si="250"/>
        <v>2985.5872756132285</v>
      </c>
      <c r="P2671" s="1">
        <f t="shared" si="251"/>
        <v>2.9855872756132285</v>
      </c>
    </row>
    <row r="2672" spans="1:16" x14ac:dyDescent="0.2">
      <c r="A2672" s="2">
        <v>1668152470.7843101</v>
      </c>
      <c r="B2672">
        <v>250506</v>
      </c>
      <c r="C2672">
        <v>22</v>
      </c>
      <c r="D2672">
        <v>7681</v>
      </c>
      <c r="E2672">
        <v>3520909</v>
      </c>
      <c r="F2672">
        <v>3110117</v>
      </c>
      <c r="G2672">
        <v>9390940</v>
      </c>
      <c r="H2672">
        <v>0.49980000000000002</v>
      </c>
      <c r="I2672">
        <v>5.0259999999999998</v>
      </c>
      <c r="J2672">
        <v>2.5110000000000001</v>
      </c>
      <c r="K2672">
        <f t="shared" si="246"/>
        <v>258209</v>
      </c>
      <c r="L2672">
        <f t="shared" si="247"/>
        <v>3779118</v>
      </c>
      <c r="M2672" s="3">
        <f t="shared" si="249"/>
        <v>7.0921985815602835E-3</v>
      </c>
      <c r="N2672">
        <f t="shared" si="248"/>
        <v>12501057</v>
      </c>
      <c r="O2672" s="4">
        <f t="shared" si="250"/>
        <v>2835.299757895596</v>
      </c>
      <c r="P2672" s="1">
        <f t="shared" si="251"/>
        <v>2.8352997578955961</v>
      </c>
    </row>
    <row r="2673" spans="1:16" x14ac:dyDescent="0.2">
      <c r="A2673" s="2">
        <v>1668152471.13399</v>
      </c>
      <c r="B2673">
        <v>250506</v>
      </c>
      <c r="C2673">
        <v>22</v>
      </c>
      <c r="D2673">
        <v>7681</v>
      </c>
      <c r="E2673">
        <v>3521049</v>
      </c>
      <c r="F2673">
        <v>3110273</v>
      </c>
      <c r="G2673">
        <v>9391828</v>
      </c>
      <c r="H2673">
        <v>0.49980000000000002</v>
      </c>
      <c r="I2673">
        <v>5.0259999999999998</v>
      </c>
      <c r="J2673">
        <v>2.5110000000000001</v>
      </c>
      <c r="K2673">
        <f t="shared" si="246"/>
        <v>258209</v>
      </c>
      <c r="L2673">
        <f t="shared" si="247"/>
        <v>3779258</v>
      </c>
      <c r="M2673" s="3">
        <f t="shared" si="249"/>
        <v>0</v>
      </c>
      <c r="N2673">
        <f t="shared" si="248"/>
        <v>12502101</v>
      </c>
      <c r="O2673" s="4">
        <f t="shared" si="250"/>
        <v>2985.5872756132285</v>
      </c>
      <c r="P2673" s="1">
        <f t="shared" si="251"/>
        <v>2.9855872756132285</v>
      </c>
    </row>
    <row r="2674" spans="1:16" x14ac:dyDescent="0.2">
      <c r="A2674" s="2">
        <v>1668152471.4841101</v>
      </c>
      <c r="B2674">
        <v>250506</v>
      </c>
      <c r="C2674">
        <v>22</v>
      </c>
      <c r="D2674">
        <v>7681</v>
      </c>
      <c r="E2674">
        <v>3521188</v>
      </c>
      <c r="F2674">
        <v>3110429</v>
      </c>
      <c r="G2674">
        <v>9392534</v>
      </c>
      <c r="H2674">
        <v>0.49980000000000002</v>
      </c>
      <c r="I2674">
        <v>5.024</v>
      </c>
      <c r="J2674">
        <v>2.5099999999999998</v>
      </c>
      <c r="K2674">
        <f t="shared" si="246"/>
        <v>258209</v>
      </c>
      <c r="L2674">
        <f t="shared" si="247"/>
        <v>3779397</v>
      </c>
      <c r="M2674" s="3">
        <f t="shared" si="249"/>
        <v>0</v>
      </c>
      <c r="N2674">
        <f t="shared" si="248"/>
        <v>12502963</v>
      </c>
      <c r="O2674" s="4">
        <f t="shared" si="250"/>
        <v>2462.0125487739274</v>
      </c>
      <c r="P2674" s="1">
        <f t="shared" si="251"/>
        <v>2.4620125487739273</v>
      </c>
    </row>
    <row r="2675" spans="1:16" x14ac:dyDescent="0.2">
      <c r="A2675" s="2">
        <v>1668152471.8346</v>
      </c>
      <c r="B2675">
        <v>250506</v>
      </c>
      <c r="C2675">
        <v>22</v>
      </c>
      <c r="D2675">
        <v>7681</v>
      </c>
      <c r="E2675">
        <v>3521328</v>
      </c>
      <c r="F2675">
        <v>3110429</v>
      </c>
      <c r="G2675">
        <v>9393846</v>
      </c>
      <c r="H2675">
        <v>0.49980000000000002</v>
      </c>
      <c r="I2675">
        <v>5.024</v>
      </c>
      <c r="J2675">
        <v>2.5099999999999998</v>
      </c>
      <c r="K2675">
        <f t="shared" si="246"/>
        <v>258209</v>
      </c>
      <c r="L2675">
        <f t="shared" si="247"/>
        <v>3779537</v>
      </c>
      <c r="M2675" s="3">
        <f t="shared" si="249"/>
        <v>0</v>
      </c>
      <c r="N2675">
        <f t="shared" si="248"/>
        <v>12504275</v>
      </c>
      <c r="O2675" s="4">
        <f t="shared" si="250"/>
        <v>3743.332316141983</v>
      </c>
      <c r="P2675" s="1">
        <f t="shared" si="251"/>
        <v>3.7433323161419829</v>
      </c>
    </row>
    <row r="2676" spans="1:16" x14ac:dyDescent="0.2">
      <c r="A2676" s="2">
        <v>1668152472.1847799</v>
      </c>
      <c r="B2676">
        <v>250506</v>
      </c>
      <c r="C2676">
        <v>22</v>
      </c>
      <c r="D2676">
        <v>7681</v>
      </c>
      <c r="E2676">
        <v>3521468</v>
      </c>
      <c r="F2676">
        <v>3110545</v>
      </c>
      <c r="G2676">
        <v>9394898</v>
      </c>
      <c r="H2676">
        <v>0.49640000000000001</v>
      </c>
      <c r="I2676">
        <v>5.024</v>
      </c>
      <c r="J2676">
        <v>2.4929999999999999</v>
      </c>
      <c r="K2676">
        <f t="shared" si="246"/>
        <v>258209</v>
      </c>
      <c r="L2676">
        <f t="shared" si="247"/>
        <v>3779677</v>
      </c>
      <c r="M2676" s="3">
        <f t="shared" si="249"/>
        <v>0</v>
      </c>
      <c r="N2676">
        <f t="shared" si="248"/>
        <v>12505443</v>
      </c>
      <c r="O2676" s="4">
        <f t="shared" si="250"/>
        <v>3335.428345387711</v>
      </c>
      <c r="P2676" s="1">
        <f t="shared" si="251"/>
        <v>3.3354283453877112</v>
      </c>
    </row>
    <row r="2677" spans="1:16" x14ac:dyDescent="0.2">
      <c r="A2677" s="2">
        <v>1668152472.5344701</v>
      </c>
      <c r="B2677">
        <v>250506</v>
      </c>
      <c r="C2677">
        <v>22</v>
      </c>
      <c r="D2677">
        <v>7681</v>
      </c>
      <c r="E2677">
        <v>3521607</v>
      </c>
      <c r="F2677">
        <v>3110545</v>
      </c>
      <c r="G2677">
        <v>9396130</v>
      </c>
      <c r="H2677">
        <v>0.49640000000000001</v>
      </c>
      <c r="I2677">
        <v>5.024</v>
      </c>
      <c r="J2677">
        <v>2.4929999999999999</v>
      </c>
      <c r="K2677">
        <f t="shared" si="246"/>
        <v>258209</v>
      </c>
      <c r="L2677">
        <f t="shared" si="247"/>
        <v>3779816</v>
      </c>
      <c r="M2677" s="3">
        <f t="shared" si="249"/>
        <v>0</v>
      </c>
      <c r="N2677">
        <f t="shared" si="248"/>
        <v>12506675</v>
      </c>
      <c r="O2677" s="4">
        <f t="shared" si="250"/>
        <v>3523.1184742419582</v>
      </c>
      <c r="P2677" s="1">
        <f t="shared" si="251"/>
        <v>3.5231184742419583</v>
      </c>
    </row>
    <row r="2678" spans="1:16" x14ac:dyDescent="0.2">
      <c r="A2678" s="2">
        <v>1668152472.88501</v>
      </c>
      <c r="B2678">
        <v>250506</v>
      </c>
      <c r="C2678">
        <v>22</v>
      </c>
      <c r="D2678">
        <v>7681</v>
      </c>
      <c r="E2678">
        <v>3521747</v>
      </c>
      <c r="F2678">
        <v>3110545</v>
      </c>
      <c r="G2678">
        <v>9396130</v>
      </c>
      <c r="H2678">
        <v>0.49640000000000001</v>
      </c>
      <c r="I2678">
        <v>5.0250000000000004</v>
      </c>
      <c r="J2678">
        <v>2.4940000000000002</v>
      </c>
      <c r="K2678">
        <f t="shared" si="246"/>
        <v>258209</v>
      </c>
      <c r="L2678">
        <f t="shared" si="247"/>
        <v>3779956</v>
      </c>
      <c r="M2678" s="3">
        <f t="shared" si="249"/>
        <v>0</v>
      </c>
      <c r="N2678">
        <f t="shared" si="248"/>
        <v>12506675</v>
      </c>
      <c r="O2678" s="4">
        <f t="shared" si="250"/>
        <v>0</v>
      </c>
      <c r="P2678" s="1">
        <f t="shared" si="251"/>
        <v>0</v>
      </c>
    </row>
    <row r="2679" spans="1:16" x14ac:dyDescent="0.2">
      <c r="A2679" s="2">
        <v>1668152473.2351899</v>
      </c>
      <c r="B2679">
        <v>250506</v>
      </c>
      <c r="C2679">
        <v>22</v>
      </c>
      <c r="D2679">
        <v>7681</v>
      </c>
      <c r="E2679">
        <v>3521887</v>
      </c>
      <c r="F2679">
        <v>3110545</v>
      </c>
      <c r="G2679">
        <v>9396656</v>
      </c>
      <c r="H2679">
        <v>0.49640000000000001</v>
      </c>
      <c r="I2679">
        <v>5.0250000000000004</v>
      </c>
      <c r="J2679">
        <v>2.4940000000000002</v>
      </c>
      <c r="K2679">
        <f t="shared" si="246"/>
        <v>258209</v>
      </c>
      <c r="L2679">
        <f t="shared" si="247"/>
        <v>3780096</v>
      </c>
      <c r="M2679" s="3">
        <f t="shared" si="249"/>
        <v>0</v>
      </c>
      <c r="N2679">
        <f t="shared" si="248"/>
        <v>12507201</v>
      </c>
      <c r="O2679" s="4">
        <f t="shared" si="250"/>
        <v>1502.0850254057673</v>
      </c>
      <c r="P2679" s="1">
        <f t="shared" si="251"/>
        <v>1.5020850254057674</v>
      </c>
    </row>
    <row r="2680" spans="1:16" x14ac:dyDescent="0.2">
      <c r="A2680" s="2">
        <v>1668152473.585</v>
      </c>
      <c r="B2680">
        <v>250506</v>
      </c>
      <c r="C2680">
        <v>22</v>
      </c>
      <c r="D2680">
        <v>7681</v>
      </c>
      <c r="E2680">
        <v>3522027</v>
      </c>
      <c r="F2680">
        <v>3110545</v>
      </c>
      <c r="G2680">
        <v>9396656</v>
      </c>
      <c r="H2680">
        <v>0.48309999999999997</v>
      </c>
      <c r="I2680">
        <v>5.0250000000000004</v>
      </c>
      <c r="J2680">
        <v>2.427</v>
      </c>
      <c r="K2680">
        <f t="shared" si="246"/>
        <v>258209</v>
      </c>
      <c r="L2680">
        <f t="shared" si="247"/>
        <v>3780236</v>
      </c>
      <c r="M2680" s="3">
        <f t="shared" si="249"/>
        <v>0</v>
      </c>
      <c r="N2680">
        <f t="shared" si="248"/>
        <v>12507201</v>
      </c>
      <c r="O2680" s="4">
        <f t="shared" si="250"/>
        <v>0</v>
      </c>
      <c r="P2680" s="1">
        <f t="shared" si="251"/>
        <v>0</v>
      </c>
    </row>
    <row r="2681" spans="1:16" x14ac:dyDescent="0.2">
      <c r="A2681" s="2">
        <v>1668152473.9354899</v>
      </c>
      <c r="B2681">
        <v>250506</v>
      </c>
      <c r="C2681">
        <v>22</v>
      </c>
      <c r="D2681">
        <v>7681</v>
      </c>
      <c r="E2681">
        <v>3522167</v>
      </c>
      <c r="F2681">
        <v>3110545</v>
      </c>
      <c r="G2681">
        <v>9397182</v>
      </c>
      <c r="H2681">
        <v>0.48309999999999997</v>
      </c>
      <c r="I2681">
        <v>5.0250000000000004</v>
      </c>
      <c r="J2681">
        <v>2.427</v>
      </c>
      <c r="K2681">
        <f t="shared" si="246"/>
        <v>258209</v>
      </c>
      <c r="L2681">
        <f t="shared" si="247"/>
        <v>3780376</v>
      </c>
      <c r="M2681" s="3">
        <f t="shared" si="249"/>
        <v>0</v>
      </c>
      <c r="N2681">
        <f t="shared" si="248"/>
        <v>12507727</v>
      </c>
      <c r="O2681" s="4">
        <f t="shared" si="250"/>
        <v>1500.7567060142403</v>
      </c>
      <c r="P2681" s="1">
        <f t="shared" si="251"/>
        <v>1.5007567060142404</v>
      </c>
    </row>
    <row r="2682" spans="1:16" x14ac:dyDescent="0.2">
      <c r="A2682" s="2">
        <v>1668152474.28528</v>
      </c>
      <c r="B2682">
        <v>250506</v>
      </c>
      <c r="C2682">
        <v>22</v>
      </c>
      <c r="D2682">
        <v>7681</v>
      </c>
      <c r="E2682">
        <v>3522307</v>
      </c>
      <c r="F2682">
        <v>3110649</v>
      </c>
      <c r="G2682">
        <v>9399688</v>
      </c>
      <c r="H2682">
        <v>0.48309999999999997</v>
      </c>
      <c r="I2682">
        <v>5.0259999999999998</v>
      </c>
      <c r="J2682">
        <v>2.4279999999999999</v>
      </c>
      <c r="K2682">
        <f t="shared" si="246"/>
        <v>258209</v>
      </c>
      <c r="L2682">
        <f t="shared" si="247"/>
        <v>3780516</v>
      </c>
      <c r="M2682" s="3">
        <f t="shared" si="249"/>
        <v>0</v>
      </c>
      <c r="N2682">
        <f t="shared" si="248"/>
        <v>12510337</v>
      </c>
      <c r="O2682" s="4">
        <f t="shared" si="250"/>
        <v>7461.6177751604155</v>
      </c>
      <c r="P2682" s="1">
        <f t="shared" si="251"/>
        <v>7.4616177751604154</v>
      </c>
    </row>
    <row r="2683" spans="1:16" x14ac:dyDescent="0.2">
      <c r="A2683" s="2">
        <v>1668152474.63587</v>
      </c>
      <c r="B2683">
        <v>250506</v>
      </c>
      <c r="C2683">
        <v>22</v>
      </c>
      <c r="D2683">
        <v>7682</v>
      </c>
      <c r="E2683">
        <v>3522446</v>
      </c>
      <c r="F2683">
        <v>3110805</v>
      </c>
      <c r="G2683">
        <v>9400212</v>
      </c>
      <c r="H2683">
        <v>0.48309999999999997</v>
      </c>
      <c r="I2683">
        <v>5.0259999999999998</v>
      </c>
      <c r="J2683">
        <v>2.4279999999999999</v>
      </c>
      <c r="K2683">
        <f t="shared" si="246"/>
        <v>258210</v>
      </c>
      <c r="L2683">
        <f t="shared" si="247"/>
        <v>3780656</v>
      </c>
      <c r="M2683" s="3">
        <f t="shared" si="249"/>
        <v>7.1428571428571426E-3</v>
      </c>
      <c r="N2683">
        <f t="shared" si="248"/>
        <v>12511017</v>
      </c>
      <c r="O2683" s="4">
        <f t="shared" si="250"/>
        <v>1939.5876043281075</v>
      </c>
      <c r="P2683" s="1">
        <f t="shared" si="251"/>
        <v>1.9395876043281075</v>
      </c>
    </row>
    <row r="2684" spans="1:16" x14ac:dyDescent="0.2">
      <c r="A2684" s="2">
        <v>1668152474.9856501</v>
      </c>
      <c r="B2684">
        <v>250506</v>
      </c>
      <c r="C2684">
        <v>22</v>
      </c>
      <c r="D2684">
        <v>7682</v>
      </c>
      <c r="E2684">
        <v>3522586</v>
      </c>
      <c r="F2684">
        <v>3111117</v>
      </c>
      <c r="G2684">
        <v>9401388</v>
      </c>
      <c r="H2684">
        <v>0.48449999999999999</v>
      </c>
      <c r="I2684">
        <v>5.0259999999999998</v>
      </c>
      <c r="J2684">
        <v>2.4350000000000001</v>
      </c>
      <c r="K2684">
        <f t="shared" si="246"/>
        <v>258210</v>
      </c>
      <c r="L2684">
        <f t="shared" si="247"/>
        <v>3780796</v>
      </c>
      <c r="M2684" s="3">
        <f t="shared" si="249"/>
        <v>0</v>
      </c>
      <c r="N2684">
        <f t="shared" si="248"/>
        <v>12512505</v>
      </c>
      <c r="O2684" s="4">
        <f t="shared" si="250"/>
        <v>4254.1015729160699</v>
      </c>
      <c r="P2684" s="1">
        <f t="shared" si="251"/>
        <v>4.2541015729160696</v>
      </c>
    </row>
    <row r="2685" spans="1:16" x14ac:dyDescent="0.2">
      <c r="A2685" s="2">
        <v>1668152475.33584</v>
      </c>
      <c r="B2685">
        <v>250507</v>
      </c>
      <c r="C2685">
        <v>22</v>
      </c>
      <c r="D2685">
        <v>7682</v>
      </c>
      <c r="E2685">
        <v>3522725</v>
      </c>
      <c r="F2685">
        <v>3111911</v>
      </c>
      <c r="G2685">
        <v>9402710</v>
      </c>
      <c r="H2685">
        <v>0.48449999999999999</v>
      </c>
      <c r="I2685">
        <v>5.0259999999999998</v>
      </c>
      <c r="J2685">
        <v>2.4350000000000001</v>
      </c>
      <c r="K2685">
        <f t="shared" si="246"/>
        <v>258211</v>
      </c>
      <c r="L2685">
        <f t="shared" si="247"/>
        <v>3780936</v>
      </c>
      <c r="M2685" s="3">
        <f t="shared" si="249"/>
        <v>7.1428571428571426E-3</v>
      </c>
      <c r="N2685">
        <f t="shared" si="248"/>
        <v>12514621</v>
      </c>
      <c r="O2685" s="4">
        <f t="shared" si="250"/>
        <v>6042.4354144156841</v>
      </c>
      <c r="P2685" s="1">
        <f t="shared" si="251"/>
        <v>6.0424354144156842</v>
      </c>
    </row>
    <row r="2686" spans="1:16" x14ac:dyDescent="0.2">
      <c r="A2686" s="2">
        <v>1668152475.6867499</v>
      </c>
      <c r="B2686">
        <v>250507</v>
      </c>
      <c r="C2686">
        <v>22</v>
      </c>
      <c r="D2686">
        <v>7682</v>
      </c>
      <c r="E2686">
        <v>3522865</v>
      </c>
      <c r="F2686">
        <v>3112067</v>
      </c>
      <c r="G2686">
        <v>9403234</v>
      </c>
      <c r="H2686">
        <v>0.48449999999999999</v>
      </c>
      <c r="I2686">
        <v>5.024</v>
      </c>
      <c r="J2686">
        <v>2.4340000000000002</v>
      </c>
      <c r="K2686">
        <f t="shared" si="246"/>
        <v>258211</v>
      </c>
      <c r="L2686">
        <f t="shared" si="247"/>
        <v>3781076</v>
      </c>
      <c r="M2686" s="3">
        <f t="shared" si="249"/>
        <v>0</v>
      </c>
      <c r="N2686">
        <f t="shared" si="248"/>
        <v>12515301</v>
      </c>
      <c r="O2686" s="4">
        <f t="shared" si="250"/>
        <v>1937.8190991715717</v>
      </c>
      <c r="P2686" s="1">
        <f t="shared" si="251"/>
        <v>1.9378190991715716</v>
      </c>
    </row>
    <row r="2687" spans="1:16" x14ac:dyDescent="0.2">
      <c r="A2687" s="2">
        <v>1668152476.0361099</v>
      </c>
      <c r="B2687">
        <v>250507</v>
      </c>
      <c r="C2687">
        <v>22</v>
      </c>
      <c r="D2687">
        <v>7682</v>
      </c>
      <c r="E2687">
        <v>3523004</v>
      </c>
      <c r="F2687">
        <v>3112223</v>
      </c>
      <c r="G2687">
        <v>9404122</v>
      </c>
      <c r="H2687">
        <v>0.48449999999999999</v>
      </c>
      <c r="I2687">
        <v>5.024</v>
      </c>
      <c r="J2687">
        <v>2.4340000000000002</v>
      </c>
      <c r="K2687">
        <f t="shared" si="246"/>
        <v>258211</v>
      </c>
      <c r="L2687">
        <f t="shared" si="247"/>
        <v>3781215</v>
      </c>
      <c r="M2687" s="3">
        <f t="shared" si="249"/>
        <v>0</v>
      </c>
      <c r="N2687">
        <f t="shared" si="248"/>
        <v>12516345</v>
      </c>
      <c r="O2687" s="4">
        <f t="shared" si="250"/>
        <v>2988.3215948440002</v>
      </c>
      <c r="P2687" s="1">
        <f t="shared" si="251"/>
        <v>2.9883215948440003</v>
      </c>
    </row>
    <row r="2688" spans="1:16" x14ac:dyDescent="0.2">
      <c r="A2688" s="2">
        <v>1668152476.3862901</v>
      </c>
      <c r="B2688">
        <v>250507</v>
      </c>
      <c r="C2688">
        <v>22</v>
      </c>
      <c r="D2688">
        <v>7682</v>
      </c>
      <c r="E2688">
        <v>3523144</v>
      </c>
      <c r="F2688">
        <v>3112379</v>
      </c>
      <c r="G2688">
        <v>9404828</v>
      </c>
      <c r="H2688">
        <v>0.50149999999999995</v>
      </c>
      <c r="I2688">
        <v>5.024</v>
      </c>
      <c r="J2688">
        <v>2.5190000000000001</v>
      </c>
      <c r="K2688">
        <f t="shared" si="246"/>
        <v>258211</v>
      </c>
      <c r="L2688">
        <f t="shared" si="247"/>
        <v>3781355</v>
      </c>
      <c r="M2688" s="3">
        <f t="shared" si="249"/>
        <v>0</v>
      </c>
      <c r="N2688">
        <f t="shared" si="248"/>
        <v>12517207</v>
      </c>
      <c r="O2688" s="4">
        <f t="shared" si="250"/>
        <v>2461.5901337316732</v>
      </c>
      <c r="P2688" s="1">
        <f t="shared" si="251"/>
        <v>2.461590133731673</v>
      </c>
    </row>
    <row r="2689" spans="1:16" x14ac:dyDescent="0.2">
      <c r="A2689" s="2">
        <v>1668152476.7364299</v>
      </c>
      <c r="B2689">
        <v>250507</v>
      </c>
      <c r="C2689">
        <v>22</v>
      </c>
      <c r="D2689">
        <v>7682</v>
      </c>
      <c r="E2689">
        <v>3523284</v>
      </c>
      <c r="F2689">
        <v>3112599</v>
      </c>
      <c r="G2689">
        <v>9405796</v>
      </c>
      <c r="H2689">
        <v>0.50149999999999995</v>
      </c>
      <c r="I2689">
        <v>5.024</v>
      </c>
      <c r="J2689">
        <v>2.5190000000000001</v>
      </c>
      <c r="K2689">
        <f t="shared" si="246"/>
        <v>258211</v>
      </c>
      <c r="L2689">
        <f t="shared" si="247"/>
        <v>3781495</v>
      </c>
      <c r="M2689" s="3">
        <f t="shared" si="249"/>
        <v>0</v>
      </c>
      <c r="N2689">
        <f t="shared" si="248"/>
        <v>12518395</v>
      </c>
      <c r="O2689" s="4">
        <f t="shared" si="250"/>
        <v>3392.9299349785815</v>
      </c>
      <c r="P2689" s="1">
        <f t="shared" si="251"/>
        <v>3.3929299349785813</v>
      </c>
    </row>
    <row r="2690" spans="1:16" x14ac:dyDescent="0.2">
      <c r="A2690" s="2">
        <v>1668152477.0865901</v>
      </c>
      <c r="B2690">
        <v>250507</v>
      </c>
      <c r="C2690">
        <v>22</v>
      </c>
      <c r="D2690">
        <v>7682</v>
      </c>
      <c r="E2690">
        <v>3523423</v>
      </c>
      <c r="F2690">
        <v>3112755</v>
      </c>
      <c r="G2690">
        <v>9406502</v>
      </c>
      <c r="H2690">
        <v>0.50149999999999995</v>
      </c>
      <c r="I2690">
        <v>5.0259999999999998</v>
      </c>
      <c r="J2690">
        <v>2.52</v>
      </c>
      <c r="K2690">
        <f t="shared" si="246"/>
        <v>258211</v>
      </c>
      <c r="L2690">
        <f t="shared" si="247"/>
        <v>3781634</v>
      </c>
      <c r="M2690" s="3">
        <f t="shared" si="249"/>
        <v>0</v>
      </c>
      <c r="N2690">
        <f t="shared" si="248"/>
        <v>12519257</v>
      </c>
      <c r="O2690" s="4">
        <f t="shared" si="250"/>
        <v>2461.7309226392713</v>
      </c>
      <c r="P2690" s="1">
        <f t="shared" si="251"/>
        <v>2.4617309226392714</v>
      </c>
    </row>
    <row r="2691" spans="1:16" x14ac:dyDescent="0.2">
      <c r="A2691" s="2">
        <v>1668152477.43677</v>
      </c>
      <c r="B2691">
        <v>250507</v>
      </c>
      <c r="C2691">
        <v>22</v>
      </c>
      <c r="D2691">
        <v>7682</v>
      </c>
      <c r="E2691">
        <v>3523563</v>
      </c>
      <c r="F2691">
        <v>3112979</v>
      </c>
      <c r="G2691">
        <v>9407208</v>
      </c>
      <c r="H2691">
        <v>0.50149999999999995</v>
      </c>
      <c r="I2691">
        <v>5.0259999999999998</v>
      </c>
      <c r="J2691">
        <v>2.52</v>
      </c>
      <c r="K2691">
        <f t="shared" ref="K2691:K2754" si="252">SUM(B2691:D2691)</f>
        <v>258211</v>
      </c>
      <c r="L2691">
        <f t="shared" ref="L2691:L2754" si="253">K2691+E2691</f>
        <v>3781774</v>
      </c>
      <c r="M2691" s="3">
        <f t="shared" si="249"/>
        <v>0</v>
      </c>
      <c r="N2691">
        <f t="shared" ref="N2691:N2754" si="254">F2691+G2691</f>
        <v>12520187</v>
      </c>
      <c r="O2691" s="4">
        <f t="shared" si="250"/>
        <v>2655.7777065159003</v>
      </c>
      <c r="P2691" s="1">
        <f t="shared" si="251"/>
        <v>2.6557777065159001</v>
      </c>
    </row>
    <row r="2692" spans="1:16" x14ac:dyDescent="0.2">
      <c r="A2692" s="2">
        <v>1668152477.7876899</v>
      </c>
      <c r="B2692">
        <v>250507</v>
      </c>
      <c r="C2692">
        <v>22</v>
      </c>
      <c r="D2692">
        <v>7683</v>
      </c>
      <c r="E2692">
        <v>3523703</v>
      </c>
      <c r="F2692">
        <v>3113199</v>
      </c>
      <c r="G2692">
        <v>9407994</v>
      </c>
      <c r="H2692">
        <v>0.49940000000000001</v>
      </c>
      <c r="I2692">
        <v>5.0259999999999998</v>
      </c>
      <c r="J2692">
        <v>2.5089999999999999</v>
      </c>
      <c r="K2692">
        <f t="shared" si="252"/>
        <v>258212</v>
      </c>
      <c r="L2692">
        <f t="shared" si="253"/>
        <v>3781915</v>
      </c>
      <c r="M2692" s="3">
        <f t="shared" ref="M2692:M2755" si="255">(K2692-K2691)/(L2692-L2691)</f>
        <v>7.0921985815602835E-3</v>
      </c>
      <c r="N2692">
        <f t="shared" si="254"/>
        <v>12521193</v>
      </c>
      <c r="O2692" s="4">
        <f t="shared" ref="O2692:O2755" si="256">(N2692-N2691)/(A2692-A2691)</f>
        <v>2866.7505674773161</v>
      </c>
      <c r="P2692" s="1">
        <f t="shared" ref="P2692:P2755" si="257">O2692/1000</f>
        <v>2.8667505674773159</v>
      </c>
    </row>
    <row r="2693" spans="1:16" x14ac:dyDescent="0.2">
      <c r="A2693" s="2">
        <v>1668152478.13708</v>
      </c>
      <c r="B2693">
        <v>250507</v>
      </c>
      <c r="C2693">
        <v>22</v>
      </c>
      <c r="D2693">
        <v>7683</v>
      </c>
      <c r="E2693">
        <v>3523842</v>
      </c>
      <c r="F2693">
        <v>3113355</v>
      </c>
      <c r="G2693">
        <v>9408882</v>
      </c>
      <c r="H2693">
        <v>0.49940000000000001</v>
      </c>
      <c r="I2693">
        <v>5.0259999999999998</v>
      </c>
      <c r="J2693">
        <v>2.5089999999999999</v>
      </c>
      <c r="K2693">
        <f t="shared" si="252"/>
        <v>258212</v>
      </c>
      <c r="L2693">
        <f t="shared" si="253"/>
        <v>3782054</v>
      </c>
      <c r="M2693" s="3">
        <f t="shared" si="255"/>
        <v>0</v>
      </c>
      <c r="N2693">
        <f t="shared" si="254"/>
        <v>12522237</v>
      </c>
      <c r="O2693" s="4">
        <f t="shared" si="256"/>
        <v>2988.0646573607523</v>
      </c>
      <c r="P2693" s="1">
        <f t="shared" si="257"/>
        <v>2.9880646573607526</v>
      </c>
    </row>
    <row r="2694" spans="1:16" x14ac:dyDescent="0.2">
      <c r="A2694" s="2">
        <v>1668152478.4872501</v>
      </c>
      <c r="B2694">
        <v>250507</v>
      </c>
      <c r="C2694">
        <v>22</v>
      </c>
      <c r="D2694">
        <v>7684</v>
      </c>
      <c r="E2694">
        <v>3523982</v>
      </c>
      <c r="F2694">
        <v>3113511</v>
      </c>
      <c r="G2694">
        <v>9409588</v>
      </c>
      <c r="H2694">
        <v>0.49940000000000001</v>
      </c>
      <c r="I2694">
        <v>5.0259999999999998</v>
      </c>
      <c r="J2694">
        <v>2.5089999999999999</v>
      </c>
      <c r="K2694">
        <f t="shared" si="252"/>
        <v>258213</v>
      </c>
      <c r="L2694">
        <f t="shared" si="253"/>
        <v>3782195</v>
      </c>
      <c r="M2694" s="3">
        <f t="shared" si="255"/>
        <v>7.0921985815602835E-3</v>
      </c>
      <c r="N2694">
        <f t="shared" si="254"/>
        <v>12523099</v>
      </c>
      <c r="O2694" s="4">
        <f t="shared" si="256"/>
        <v>2461.6605261724494</v>
      </c>
      <c r="P2694" s="1">
        <f t="shared" si="257"/>
        <v>2.4616605261724493</v>
      </c>
    </row>
    <row r="2695" spans="1:16" x14ac:dyDescent="0.2">
      <c r="A2695" s="2">
        <v>1668152478.8374</v>
      </c>
      <c r="B2695">
        <v>250507</v>
      </c>
      <c r="C2695">
        <v>22</v>
      </c>
      <c r="D2695">
        <v>7684</v>
      </c>
      <c r="E2695">
        <v>3524121</v>
      </c>
      <c r="F2695">
        <v>3113731</v>
      </c>
      <c r="G2695">
        <v>9410556</v>
      </c>
      <c r="H2695">
        <v>0.49940000000000001</v>
      </c>
      <c r="I2695">
        <v>5.0259999999999998</v>
      </c>
      <c r="J2695">
        <v>2.5089999999999999</v>
      </c>
      <c r="K2695">
        <f t="shared" si="252"/>
        <v>258213</v>
      </c>
      <c r="L2695">
        <f t="shared" si="253"/>
        <v>3782334</v>
      </c>
      <c r="M2695" s="3">
        <f t="shared" si="255"/>
        <v>0</v>
      </c>
      <c r="N2695">
        <f t="shared" si="254"/>
        <v>12524287</v>
      </c>
      <c r="O2695" s="4">
        <f t="shared" si="256"/>
        <v>3392.8329040231233</v>
      </c>
      <c r="P2695" s="1">
        <f t="shared" si="257"/>
        <v>3.3928329040231233</v>
      </c>
    </row>
    <row r="2696" spans="1:16" x14ac:dyDescent="0.2">
      <c r="A2696" s="2">
        <v>1668152479.1875501</v>
      </c>
      <c r="B2696">
        <v>250507</v>
      </c>
      <c r="C2696">
        <v>22</v>
      </c>
      <c r="D2696">
        <v>7684</v>
      </c>
      <c r="E2696">
        <v>3524261</v>
      </c>
      <c r="F2696">
        <v>3113731</v>
      </c>
      <c r="G2696">
        <v>9411468</v>
      </c>
      <c r="H2696">
        <v>0.49980000000000002</v>
      </c>
      <c r="I2696">
        <v>5.0259999999999998</v>
      </c>
      <c r="J2696">
        <v>2.5110000000000001</v>
      </c>
      <c r="K2696">
        <f t="shared" si="252"/>
        <v>258213</v>
      </c>
      <c r="L2696">
        <f t="shared" si="253"/>
        <v>3782474</v>
      </c>
      <c r="M2696" s="3">
        <f t="shared" si="255"/>
        <v>0</v>
      </c>
      <c r="N2696">
        <f t="shared" si="254"/>
        <v>12525199</v>
      </c>
      <c r="O2696" s="4">
        <f t="shared" si="256"/>
        <v>2604.5972235462023</v>
      </c>
      <c r="P2696" s="1">
        <f t="shared" si="257"/>
        <v>2.604597223546202</v>
      </c>
    </row>
    <row r="2697" spans="1:16" x14ac:dyDescent="0.2">
      <c r="A2697" s="2">
        <v>1668152479.53773</v>
      </c>
      <c r="B2697">
        <v>250507</v>
      </c>
      <c r="C2697">
        <v>22</v>
      </c>
      <c r="D2697">
        <v>7684</v>
      </c>
      <c r="E2697">
        <v>3524401</v>
      </c>
      <c r="F2697">
        <v>3113899</v>
      </c>
      <c r="G2697">
        <v>9412384</v>
      </c>
      <c r="H2697">
        <v>0.49980000000000002</v>
      </c>
      <c r="I2697">
        <v>5.0259999999999998</v>
      </c>
      <c r="J2697">
        <v>2.5110000000000001</v>
      </c>
      <c r="K2697">
        <f t="shared" si="252"/>
        <v>258213</v>
      </c>
      <c r="L2697">
        <f t="shared" si="253"/>
        <v>3782614</v>
      </c>
      <c r="M2697" s="3">
        <f t="shared" si="255"/>
        <v>0</v>
      </c>
      <c r="N2697">
        <f t="shared" si="254"/>
        <v>12526283</v>
      </c>
      <c r="O2697" s="4">
        <f t="shared" si="256"/>
        <v>3095.5516493153073</v>
      </c>
      <c r="P2697" s="1">
        <f t="shared" si="257"/>
        <v>3.0955516493153072</v>
      </c>
    </row>
    <row r="2698" spans="1:16" x14ac:dyDescent="0.2">
      <c r="A2698" s="2">
        <v>1668152479.8878701</v>
      </c>
      <c r="B2698">
        <v>250507</v>
      </c>
      <c r="C2698">
        <v>22</v>
      </c>
      <c r="D2698">
        <v>7685</v>
      </c>
      <c r="E2698">
        <v>3524540</v>
      </c>
      <c r="F2698">
        <v>3114015</v>
      </c>
      <c r="G2698">
        <v>9413444</v>
      </c>
      <c r="H2698">
        <v>0.49980000000000002</v>
      </c>
      <c r="I2698">
        <v>5.0259999999999998</v>
      </c>
      <c r="J2698">
        <v>2.5110000000000001</v>
      </c>
      <c r="K2698">
        <f t="shared" si="252"/>
        <v>258214</v>
      </c>
      <c r="L2698">
        <f t="shared" si="253"/>
        <v>3782754</v>
      </c>
      <c r="M2698" s="3">
        <f t="shared" si="255"/>
        <v>7.1428571428571426E-3</v>
      </c>
      <c r="N2698">
        <f t="shared" si="254"/>
        <v>12527459</v>
      </c>
      <c r="O2698" s="4">
        <f t="shared" si="256"/>
        <v>3358.655628444621</v>
      </c>
      <c r="P2698" s="1">
        <f t="shared" si="257"/>
        <v>3.358655628444621</v>
      </c>
    </row>
    <row r="2699" spans="1:16" x14ac:dyDescent="0.2">
      <c r="A2699" s="2">
        <v>1668152480.2380099</v>
      </c>
      <c r="B2699">
        <v>250507</v>
      </c>
      <c r="C2699">
        <v>22</v>
      </c>
      <c r="D2699">
        <v>7686</v>
      </c>
      <c r="E2699">
        <v>3524680</v>
      </c>
      <c r="F2699">
        <v>3114159</v>
      </c>
      <c r="G2699">
        <v>9414570</v>
      </c>
      <c r="H2699">
        <v>0.49980000000000002</v>
      </c>
      <c r="I2699">
        <v>5.0259999999999998</v>
      </c>
      <c r="J2699">
        <v>2.5110000000000001</v>
      </c>
      <c r="K2699">
        <f t="shared" si="252"/>
        <v>258215</v>
      </c>
      <c r="L2699">
        <f t="shared" si="253"/>
        <v>3782895</v>
      </c>
      <c r="M2699" s="3">
        <f t="shared" si="255"/>
        <v>7.0921985815602835E-3</v>
      </c>
      <c r="N2699">
        <f t="shared" si="254"/>
        <v>12528729</v>
      </c>
      <c r="O2699" s="4">
        <f t="shared" si="256"/>
        <v>3627.1220685377093</v>
      </c>
      <c r="P2699" s="1">
        <f t="shared" si="257"/>
        <v>3.6271220685377092</v>
      </c>
    </row>
    <row r="2700" spans="1:16" x14ac:dyDescent="0.2">
      <c r="A2700" s="2">
        <v>1668152480.58828</v>
      </c>
      <c r="B2700">
        <v>250507</v>
      </c>
      <c r="C2700">
        <v>22</v>
      </c>
      <c r="D2700">
        <v>7686</v>
      </c>
      <c r="E2700">
        <v>3524820</v>
      </c>
      <c r="F2700">
        <v>3114315</v>
      </c>
      <c r="G2700">
        <v>9415276</v>
      </c>
      <c r="H2700">
        <v>0.49980000000000002</v>
      </c>
      <c r="I2700">
        <v>5.0259999999999998</v>
      </c>
      <c r="J2700">
        <v>2.5110000000000001</v>
      </c>
      <c r="K2700">
        <f t="shared" si="252"/>
        <v>258215</v>
      </c>
      <c r="L2700">
        <f t="shared" si="253"/>
        <v>3783035</v>
      </c>
      <c r="M2700" s="3">
        <f t="shared" si="255"/>
        <v>0</v>
      </c>
      <c r="N2700">
        <f t="shared" si="254"/>
        <v>12529591</v>
      </c>
      <c r="O2700" s="4">
        <f t="shared" si="256"/>
        <v>2460.9584579811713</v>
      </c>
      <c r="P2700" s="1">
        <f t="shared" si="257"/>
        <v>2.4609584579811714</v>
      </c>
    </row>
    <row r="2701" spans="1:16" x14ac:dyDescent="0.2">
      <c r="A2701" s="2">
        <v>1668152480.9384699</v>
      </c>
      <c r="B2701">
        <v>250507</v>
      </c>
      <c r="C2701">
        <v>22</v>
      </c>
      <c r="D2701">
        <v>7686</v>
      </c>
      <c r="E2701">
        <v>3524959</v>
      </c>
      <c r="F2701">
        <v>3115165</v>
      </c>
      <c r="G2701">
        <v>9415982</v>
      </c>
      <c r="H2701">
        <v>0.49980000000000002</v>
      </c>
      <c r="I2701">
        <v>5.0259999999999998</v>
      </c>
      <c r="J2701">
        <v>2.5110000000000001</v>
      </c>
      <c r="K2701">
        <f t="shared" si="252"/>
        <v>258215</v>
      </c>
      <c r="L2701">
        <f t="shared" si="253"/>
        <v>3783174</v>
      </c>
      <c r="M2701" s="3">
        <f t="shared" si="255"/>
        <v>0</v>
      </c>
      <c r="N2701">
        <f t="shared" si="254"/>
        <v>12531147</v>
      </c>
      <c r="O2701" s="4">
        <f t="shared" si="256"/>
        <v>4443.3031686345957</v>
      </c>
      <c r="P2701" s="1">
        <f t="shared" si="257"/>
        <v>4.4433031686345954</v>
      </c>
    </row>
    <row r="2702" spans="1:16" x14ac:dyDescent="0.2">
      <c r="A2702" s="2">
        <v>1668152481.28862</v>
      </c>
      <c r="B2702">
        <v>250507</v>
      </c>
      <c r="C2702">
        <v>22</v>
      </c>
      <c r="D2702">
        <v>7686</v>
      </c>
      <c r="E2702">
        <v>3525099</v>
      </c>
      <c r="F2702">
        <v>3115321</v>
      </c>
      <c r="G2702">
        <v>9416688</v>
      </c>
      <c r="H2702">
        <v>0.49980000000000002</v>
      </c>
      <c r="I2702">
        <v>5.0259999999999998</v>
      </c>
      <c r="J2702">
        <v>2.5110000000000001</v>
      </c>
      <c r="K2702">
        <f t="shared" si="252"/>
        <v>258215</v>
      </c>
      <c r="L2702">
        <f t="shared" si="253"/>
        <v>3783314</v>
      </c>
      <c r="M2702" s="3">
        <f t="shared" si="255"/>
        <v>0</v>
      </c>
      <c r="N2702">
        <f t="shared" si="254"/>
        <v>12532009</v>
      </c>
      <c r="O2702" s="4">
        <f t="shared" si="256"/>
        <v>2461.8013231324849</v>
      </c>
      <c r="P2702" s="1">
        <f t="shared" si="257"/>
        <v>2.4618013231324847</v>
      </c>
    </row>
    <row r="2703" spans="1:16" x14ac:dyDescent="0.2">
      <c r="A2703" s="2">
        <v>1668152481.6387601</v>
      </c>
      <c r="B2703">
        <v>250507</v>
      </c>
      <c r="C2703">
        <v>22</v>
      </c>
      <c r="D2703">
        <v>7686</v>
      </c>
      <c r="E2703">
        <v>3525238</v>
      </c>
      <c r="F2703">
        <v>3115477</v>
      </c>
      <c r="G2703">
        <v>9417394</v>
      </c>
      <c r="H2703">
        <v>0.49980000000000002</v>
      </c>
      <c r="I2703">
        <v>5.0259999999999998</v>
      </c>
      <c r="J2703">
        <v>2.5110000000000001</v>
      </c>
      <c r="K2703">
        <f t="shared" si="252"/>
        <v>258215</v>
      </c>
      <c r="L2703">
        <f t="shared" si="253"/>
        <v>3783453</v>
      </c>
      <c r="M2703" s="3">
        <f t="shared" si="255"/>
        <v>0</v>
      </c>
      <c r="N2703">
        <f t="shared" si="254"/>
        <v>12532871</v>
      </c>
      <c r="O2703" s="4">
        <f t="shared" si="256"/>
        <v>2461.8717276524349</v>
      </c>
      <c r="P2703" s="1">
        <f t="shared" si="257"/>
        <v>2.4618717276524347</v>
      </c>
    </row>
    <row r="2704" spans="1:16" x14ac:dyDescent="0.2">
      <c r="A2704" s="2">
        <v>1668152481.98895</v>
      </c>
      <c r="B2704">
        <v>250507</v>
      </c>
      <c r="C2704">
        <v>22</v>
      </c>
      <c r="D2704">
        <v>7686</v>
      </c>
      <c r="E2704">
        <v>3525377</v>
      </c>
      <c r="F2704">
        <v>3116595</v>
      </c>
      <c r="G2704">
        <v>9418100</v>
      </c>
      <c r="H2704">
        <v>0.49940000000000001</v>
      </c>
      <c r="I2704">
        <v>5.0259999999999998</v>
      </c>
      <c r="J2704">
        <v>2.5089999999999999</v>
      </c>
      <c r="K2704">
        <f t="shared" si="252"/>
        <v>258215</v>
      </c>
      <c r="L2704">
        <f t="shared" si="253"/>
        <v>3783592</v>
      </c>
      <c r="M2704" s="3">
        <f t="shared" si="255"/>
        <v>0</v>
      </c>
      <c r="N2704">
        <f t="shared" si="254"/>
        <v>12534695</v>
      </c>
      <c r="O2704" s="4">
        <f t="shared" si="256"/>
        <v>5208.6021719726878</v>
      </c>
      <c r="P2704" s="1">
        <f t="shared" si="257"/>
        <v>5.2086021719726876</v>
      </c>
    </row>
    <row r="2705" spans="1:16" x14ac:dyDescent="0.2">
      <c r="A2705" s="2">
        <v>1668152482.3390901</v>
      </c>
      <c r="B2705">
        <v>250507</v>
      </c>
      <c r="C2705">
        <v>22</v>
      </c>
      <c r="D2705">
        <v>7686</v>
      </c>
      <c r="E2705">
        <v>3525517</v>
      </c>
      <c r="F2705">
        <v>3117536</v>
      </c>
      <c r="G2705">
        <v>9418806</v>
      </c>
      <c r="H2705">
        <v>0.49940000000000001</v>
      </c>
      <c r="I2705">
        <v>5.0259999999999998</v>
      </c>
      <c r="J2705">
        <v>2.5089999999999999</v>
      </c>
      <c r="K2705">
        <f t="shared" si="252"/>
        <v>258215</v>
      </c>
      <c r="L2705">
        <f t="shared" si="253"/>
        <v>3783732</v>
      </c>
      <c r="M2705" s="3">
        <f t="shared" si="255"/>
        <v>0</v>
      </c>
      <c r="N2705">
        <f t="shared" si="254"/>
        <v>12536342</v>
      </c>
      <c r="O2705" s="4">
        <f t="shared" si="256"/>
        <v>4703.8314796329005</v>
      </c>
      <c r="P2705" s="1">
        <f t="shared" si="257"/>
        <v>4.7038314796329006</v>
      </c>
    </row>
    <row r="2706" spans="1:16" x14ac:dyDescent="0.2">
      <c r="A2706" s="2">
        <v>1668152482.68925</v>
      </c>
      <c r="B2706">
        <v>250508</v>
      </c>
      <c r="C2706">
        <v>22</v>
      </c>
      <c r="D2706">
        <v>7687</v>
      </c>
      <c r="E2706">
        <v>3525656</v>
      </c>
      <c r="F2706">
        <v>3118420</v>
      </c>
      <c r="G2706">
        <v>9419512</v>
      </c>
      <c r="H2706">
        <v>0.49940000000000001</v>
      </c>
      <c r="I2706">
        <v>5.0259999999999998</v>
      </c>
      <c r="J2706">
        <v>2.5089999999999999</v>
      </c>
      <c r="K2706">
        <f t="shared" si="252"/>
        <v>258217</v>
      </c>
      <c r="L2706">
        <f t="shared" si="253"/>
        <v>3783873</v>
      </c>
      <c r="M2706" s="3">
        <f t="shared" si="255"/>
        <v>1.4184397163120567E-2</v>
      </c>
      <c r="N2706">
        <f t="shared" si="254"/>
        <v>12537932</v>
      </c>
      <c r="O2706" s="4">
        <f t="shared" si="256"/>
        <v>4540.7828678463675</v>
      </c>
      <c r="P2706" s="1">
        <f t="shared" si="257"/>
        <v>4.5407828678463673</v>
      </c>
    </row>
    <row r="2707" spans="1:16" x14ac:dyDescent="0.2">
      <c r="A2707" s="2">
        <v>1668152483.0394199</v>
      </c>
      <c r="B2707">
        <v>250508</v>
      </c>
      <c r="C2707">
        <v>22</v>
      </c>
      <c r="D2707">
        <v>7688</v>
      </c>
      <c r="E2707">
        <v>3525795</v>
      </c>
      <c r="F2707">
        <v>3121988</v>
      </c>
      <c r="G2707">
        <v>9420480</v>
      </c>
      <c r="H2707">
        <v>0.49940000000000001</v>
      </c>
      <c r="I2707">
        <v>5.0259999999999998</v>
      </c>
      <c r="J2707">
        <v>2.5089999999999999</v>
      </c>
      <c r="K2707">
        <f t="shared" si="252"/>
        <v>258218</v>
      </c>
      <c r="L2707">
        <f t="shared" si="253"/>
        <v>3784013</v>
      </c>
      <c r="M2707" s="3">
        <f t="shared" si="255"/>
        <v>7.1428571428571426E-3</v>
      </c>
      <c r="N2707">
        <f t="shared" si="254"/>
        <v>12542468</v>
      </c>
      <c r="O2707" s="4">
        <f t="shared" si="256"/>
        <v>12953.712006176811</v>
      </c>
      <c r="P2707" s="1">
        <f t="shared" si="257"/>
        <v>12.953712006176811</v>
      </c>
    </row>
    <row r="2708" spans="1:16" x14ac:dyDescent="0.2">
      <c r="A2708" s="2">
        <v>1668152483.38957</v>
      </c>
      <c r="B2708">
        <v>250508</v>
      </c>
      <c r="C2708">
        <v>22</v>
      </c>
      <c r="D2708">
        <v>7688</v>
      </c>
      <c r="E2708">
        <v>3525934</v>
      </c>
      <c r="F2708">
        <v>3122104</v>
      </c>
      <c r="G2708">
        <v>9421640</v>
      </c>
      <c r="H2708">
        <v>0.50109999999999999</v>
      </c>
      <c r="I2708">
        <v>5.0259999999999998</v>
      </c>
      <c r="J2708">
        <v>2.5179999999999998</v>
      </c>
      <c r="K2708">
        <f t="shared" si="252"/>
        <v>258218</v>
      </c>
      <c r="L2708">
        <f t="shared" si="253"/>
        <v>3784152</v>
      </c>
      <c r="M2708" s="3">
        <f t="shared" si="255"/>
        <v>0</v>
      </c>
      <c r="N2708">
        <f t="shared" si="254"/>
        <v>12543744</v>
      </c>
      <c r="O2708" s="4">
        <f t="shared" si="256"/>
        <v>3644.1513785580632</v>
      </c>
      <c r="P2708" s="1">
        <f t="shared" si="257"/>
        <v>3.644151378558063</v>
      </c>
    </row>
    <row r="2709" spans="1:16" x14ac:dyDescent="0.2">
      <c r="A2709" s="2">
        <v>1668152483.7397001</v>
      </c>
      <c r="B2709">
        <v>250508</v>
      </c>
      <c r="C2709">
        <v>22</v>
      </c>
      <c r="D2709">
        <v>7688</v>
      </c>
      <c r="E2709">
        <v>3526074</v>
      </c>
      <c r="F2709">
        <v>3122208</v>
      </c>
      <c r="G2709">
        <v>9422220</v>
      </c>
      <c r="H2709">
        <v>0.50109999999999999</v>
      </c>
      <c r="I2709">
        <v>5.0259999999999998</v>
      </c>
      <c r="J2709">
        <v>2.5179999999999998</v>
      </c>
      <c r="K2709">
        <f t="shared" si="252"/>
        <v>258218</v>
      </c>
      <c r="L2709">
        <f t="shared" si="253"/>
        <v>3784292</v>
      </c>
      <c r="M2709" s="3">
        <f t="shared" si="255"/>
        <v>0</v>
      </c>
      <c r="N2709">
        <f t="shared" si="254"/>
        <v>12544428</v>
      </c>
      <c r="O2709" s="4">
        <f t="shared" si="256"/>
        <v>1953.5596533183707</v>
      </c>
      <c r="P2709" s="1">
        <f t="shared" si="257"/>
        <v>1.9535596533183708</v>
      </c>
    </row>
    <row r="2710" spans="1:16" x14ac:dyDescent="0.2">
      <c r="A2710" s="2">
        <v>1668152484.08991</v>
      </c>
      <c r="B2710">
        <v>250509</v>
      </c>
      <c r="C2710">
        <v>22</v>
      </c>
      <c r="D2710">
        <v>7689</v>
      </c>
      <c r="E2710">
        <v>3526213</v>
      </c>
      <c r="F2710">
        <v>3123788</v>
      </c>
      <c r="G2710">
        <v>9422800</v>
      </c>
      <c r="H2710">
        <v>0.50109999999999999</v>
      </c>
      <c r="I2710">
        <v>5.0259999999999998</v>
      </c>
      <c r="J2710">
        <v>2.5179999999999998</v>
      </c>
      <c r="K2710">
        <f t="shared" si="252"/>
        <v>258220</v>
      </c>
      <c r="L2710">
        <f t="shared" si="253"/>
        <v>3784433</v>
      </c>
      <c r="M2710" s="3">
        <f t="shared" si="255"/>
        <v>1.4184397163120567E-2</v>
      </c>
      <c r="N2710">
        <f t="shared" si="254"/>
        <v>12546588</v>
      </c>
      <c r="O2710" s="4">
        <f t="shared" si="256"/>
        <v>6167.7287905740877</v>
      </c>
      <c r="P2710" s="1">
        <f t="shared" si="257"/>
        <v>6.1677287905740874</v>
      </c>
    </row>
    <row r="2711" spans="1:16" x14ac:dyDescent="0.2">
      <c r="A2711" s="2">
        <v>1668152484.4401</v>
      </c>
      <c r="B2711">
        <v>250509</v>
      </c>
      <c r="C2711">
        <v>22</v>
      </c>
      <c r="D2711">
        <v>7689</v>
      </c>
      <c r="E2711">
        <v>3526353</v>
      </c>
      <c r="F2711">
        <v>3123944</v>
      </c>
      <c r="G2711">
        <v>9423506</v>
      </c>
      <c r="H2711">
        <v>0.50109999999999999</v>
      </c>
      <c r="I2711">
        <v>5.0259999999999998</v>
      </c>
      <c r="J2711">
        <v>2.5179999999999998</v>
      </c>
      <c r="K2711">
        <f t="shared" si="252"/>
        <v>258220</v>
      </c>
      <c r="L2711">
        <f t="shared" si="253"/>
        <v>3784573</v>
      </c>
      <c r="M2711" s="3">
        <f t="shared" si="255"/>
        <v>0</v>
      </c>
      <c r="N2711">
        <f t="shared" si="254"/>
        <v>12547450</v>
      </c>
      <c r="O2711" s="4">
        <f t="shared" si="256"/>
        <v>2461.5214211844609</v>
      </c>
      <c r="P2711" s="1">
        <f t="shared" si="257"/>
        <v>2.4615214211844609</v>
      </c>
    </row>
    <row r="2712" spans="1:16" x14ac:dyDescent="0.2">
      <c r="A2712" s="2">
        <v>1668152484.79024</v>
      </c>
      <c r="B2712">
        <v>250509</v>
      </c>
      <c r="C2712">
        <v>22</v>
      </c>
      <c r="D2712">
        <v>7690</v>
      </c>
      <c r="E2712">
        <v>3526492</v>
      </c>
      <c r="F2712">
        <v>3124754</v>
      </c>
      <c r="G2712">
        <v>9424828</v>
      </c>
      <c r="H2712">
        <v>0.499</v>
      </c>
      <c r="I2712">
        <v>5.0259999999999998</v>
      </c>
      <c r="J2712">
        <v>2.5070000000000001</v>
      </c>
      <c r="K2712">
        <f t="shared" si="252"/>
        <v>258221</v>
      </c>
      <c r="L2712">
        <f t="shared" si="253"/>
        <v>3784713</v>
      </c>
      <c r="M2712" s="3">
        <f t="shared" si="255"/>
        <v>7.1428571428571426E-3</v>
      </c>
      <c r="N2712">
        <f t="shared" si="254"/>
        <v>12549582</v>
      </c>
      <c r="O2712" s="4">
        <f t="shared" si="256"/>
        <v>6088.9913263979015</v>
      </c>
      <c r="P2712" s="1">
        <f t="shared" si="257"/>
        <v>6.0889913263979016</v>
      </c>
    </row>
    <row r="2713" spans="1:16" x14ac:dyDescent="0.2">
      <c r="A2713" s="2">
        <v>1668152485.1403799</v>
      </c>
      <c r="B2713">
        <v>250509</v>
      </c>
      <c r="C2713">
        <v>22</v>
      </c>
      <c r="D2713">
        <v>7690</v>
      </c>
      <c r="E2713">
        <v>3526632</v>
      </c>
      <c r="F2713">
        <v>3124858</v>
      </c>
      <c r="G2713">
        <v>9425408</v>
      </c>
      <c r="H2713">
        <v>0.499</v>
      </c>
      <c r="I2713">
        <v>5.0259999999999998</v>
      </c>
      <c r="J2713">
        <v>2.5070000000000001</v>
      </c>
      <c r="K2713">
        <f t="shared" si="252"/>
        <v>258221</v>
      </c>
      <c r="L2713">
        <f t="shared" si="253"/>
        <v>3784853</v>
      </c>
      <c r="M2713" s="3">
        <f t="shared" si="255"/>
        <v>0</v>
      </c>
      <c r="N2713">
        <f t="shared" si="254"/>
        <v>12550266</v>
      </c>
      <c r="O2713" s="4">
        <f t="shared" si="256"/>
        <v>1953.5051140785772</v>
      </c>
      <c r="P2713" s="1">
        <f t="shared" si="257"/>
        <v>1.9535051140785773</v>
      </c>
    </row>
    <row r="2714" spans="1:16" x14ac:dyDescent="0.2">
      <c r="A2714" s="2">
        <v>1668152485.4905701</v>
      </c>
      <c r="B2714">
        <v>250509</v>
      </c>
      <c r="C2714">
        <v>22</v>
      </c>
      <c r="D2714">
        <v>7691</v>
      </c>
      <c r="E2714">
        <v>3526771</v>
      </c>
      <c r="F2714">
        <v>3124962</v>
      </c>
      <c r="G2714">
        <v>9425988</v>
      </c>
      <c r="H2714">
        <v>0.499</v>
      </c>
      <c r="I2714">
        <v>5.0259999999999998</v>
      </c>
      <c r="J2714">
        <v>2.5070000000000001</v>
      </c>
      <c r="K2714">
        <f t="shared" si="252"/>
        <v>258222</v>
      </c>
      <c r="L2714">
        <f t="shared" si="253"/>
        <v>3784993</v>
      </c>
      <c r="M2714" s="3">
        <f t="shared" si="255"/>
        <v>7.1428571428571426E-3</v>
      </c>
      <c r="N2714">
        <f t="shared" si="254"/>
        <v>12550950</v>
      </c>
      <c r="O2714" s="4">
        <f t="shared" si="256"/>
        <v>1953.2244846827759</v>
      </c>
      <c r="P2714" s="1">
        <f t="shared" si="257"/>
        <v>1.953224484682776</v>
      </c>
    </row>
    <row r="2715" spans="1:16" x14ac:dyDescent="0.2">
      <c r="A2715" s="2">
        <v>1668152485.8406999</v>
      </c>
      <c r="B2715">
        <v>250509</v>
      </c>
      <c r="C2715">
        <v>22</v>
      </c>
      <c r="D2715">
        <v>7691</v>
      </c>
      <c r="E2715">
        <v>3526911</v>
      </c>
      <c r="F2715">
        <v>3125066</v>
      </c>
      <c r="G2715">
        <v>9426568</v>
      </c>
      <c r="H2715">
        <v>0.499</v>
      </c>
      <c r="I2715">
        <v>5.0259999999999998</v>
      </c>
      <c r="J2715">
        <v>2.5070000000000001</v>
      </c>
      <c r="K2715">
        <f t="shared" si="252"/>
        <v>258222</v>
      </c>
      <c r="L2715">
        <f t="shared" si="253"/>
        <v>3785133</v>
      </c>
      <c r="M2715" s="3">
        <f t="shared" si="255"/>
        <v>0</v>
      </c>
      <c r="N2715">
        <f t="shared" si="254"/>
        <v>12551634</v>
      </c>
      <c r="O2715" s="4">
        <f t="shared" si="256"/>
        <v>1953.5609835817754</v>
      </c>
      <c r="P2715" s="1">
        <f t="shared" si="257"/>
        <v>1.9535609835817753</v>
      </c>
    </row>
    <row r="2716" spans="1:16" x14ac:dyDescent="0.2">
      <c r="A2716" s="2">
        <v>1668152486.19085</v>
      </c>
      <c r="B2716">
        <v>250509</v>
      </c>
      <c r="C2716">
        <v>22</v>
      </c>
      <c r="D2716">
        <v>7691</v>
      </c>
      <c r="E2716">
        <v>3527051</v>
      </c>
      <c r="F2716">
        <v>3125170</v>
      </c>
      <c r="G2716">
        <v>9427330</v>
      </c>
      <c r="H2716">
        <v>0.49919999999999998</v>
      </c>
      <c r="I2716">
        <v>5.0259999999999998</v>
      </c>
      <c r="J2716">
        <v>2.508</v>
      </c>
      <c r="K2716">
        <f t="shared" si="252"/>
        <v>258222</v>
      </c>
      <c r="L2716">
        <f t="shared" si="253"/>
        <v>3785273</v>
      </c>
      <c r="M2716" s="3">
        <f t="shared" si="255"/>
        <v>0</v>
      </c>
      <c r="N2716">
        <f t="shared" si="254"/>
        <v>12552500</v>
      </c>
      <c r="O2716" s="4">
        <f t="shared" si="256"/>
        <v>2473.2249951655822</v>
      </c>
      <c r="P2716" s="1">
        <f t="shared" si="257"/>
        <v>2.473224995165582</v>
      </c>
    </row>
    <row r="2717" spans="1:16" x14ac:dyDescent="0.2">
      <c r="A2717" s="2">
        <v>1668152486.5409901</v>
      </c>
      <c r="B2717">
        <v>250509</v>
      </c>
      <c r="C2717">
        <v>22</v>
      </c>
      <c r="D2717">
        <v>7692</v>
      </c>
      <c r="E2717">
        <v>3527190</v>
      </c>
      <c r="F2717">
        <v>3125430</v>
      </c>
      <c r="G2717">
        <v>9428016</v>
      </c>
      <c r="H2717">
        <v>0.49919999999999998</v>
      </c>
      <c r="I2717">
        <v>5.0259999999999998</v>
      </c>
      <c r="J2717">
        <v>2.508</v>
      </c>
      <c r="K2717">
        <f t="shared" si="252"/>
        <v>258223</v>
      </c>
      <c r="L2717">
        <f t="shared" si="253"/>
        <v>3785413</v>
      </c>
      <c r="M2717" s="3">
        <f t="shared" si="255"/>
        <v>7.1428571428571426E-3</v>
      </c>
      <c r="N2717">
        <f t="shared" si="254"/>
        <v>12553446</v>
      </c>
      <c r="O2717" s="4">
        <f t="shared" si="256"/>
        <v>2701.7757011127651</v>
      </c>
      <c r="P2717" s="1">
        <f t="shared" si="257"/>
        <v>2.7017757011127652</v>
      </c>
    </row>
    <row r="2718" spans="1:16" x14ac:dyDescent="0.2">
      <c r="A2718" s="2">
        <v>1668152486.89113</v>
      </c>
      <c r="B2718">
        <v>250509</v>
      </c>
      <c r="C2718">
        <v>22</v>
      </c>
      <c r="D2718">
        <v>7692</v>
      </c>
      <c r="E2718">
        <v>3527330</v>
      </c>
      <c r="F2718">
        <v>3125534</v>
      </c>
      <c r="G2718">
        <v>9428596</v>
      </c>
      <c r="H2718">
        <v>0.49919999999999998</v>
      </c>
      <c r="I2718">
        <v>5.0259999999999998</v>
      </c>
      <c r="J2718">
        <v>2.508</v>
      </c>
      <c r="K2718">
        <f t="shared" si="252"/>
        <v>258223</v>
      </c>
      <c r="L2718">
        <f t="shared" si="253"/>
        <v>3785553</v>
      </c>
      <c r="M2718" s="3">
        <f t="shared" si="255"/>
        <v>0</v>
      </c>
      <c r="N2718">
        <f t="shared" si="254"/>
        <v>12554130</v>
      </c>
      <c r="O2718" s="4">
        <f t="shared" si="256"/>
        <v>1953.5051140785772</v>
      </c>
      <c r="P2718" s="1">
        <f t="shared" si="257"/>
        <v>1.9535051140785773</v>
      </c>
    </row>
    <row r="2719" spans="1:16" x14ac:dyDescent="0.2">
      <c r="A2719" s="2">
        <v>1668152487.24125</v>
      </c>
      <c r="B2719">
        <v>250509</v>
      </c>
      <c r="C2719">
        <v>22</v>
      </c>
      <c r="D2719">
        <v>7692</v>
      </c>
      <c r="E2719">
        <v>3527470</v>
      </c>
      <c r="F2719">
        <v>3125638</v>
      </c>
      <c r="G2719">
        <v>9429176</v>
      </c>
      <c r="H2719">
        <v>0.49919999999999998</v>
      </c>
      <c r="I2719">
        <v>5.0259999999999998</v>
      </c>
      <c r="J2719">
        <v>2.508</v>
      </c>
      <c r="K2719">
        <f t="shared" si="252"/>
        <v>258223</v>
      </c>
      <c r="L2719">
        <f t="shared" si="253"/>
        <v>3785693</v>
      </c>
      <c r="M2719" s="3">
        <f t="shared" si="255"/>
        <v>0</v>
      </c>
      <c r="N2719">
        <f t="shared" si="254"/>
        <v>12554814</v>
      </c>
      <c r="O2719" s="4">
        <f t="shared" si="256"/>
        <v>1953.6155259412601</v>
      </c>
      <c r="P2719" s="1">
        <f t="shared" si="257"/>
        <v>1.9536155259412602</v>
      </c>
    </row>
    <row r="2720" spans="1:16" x14ac:dyDescent="0.2">
      <c r="A2720" s="2">
        <v>1668152487.5913999</v>
      </c>
      <c r="B2720">
        <v>250509</v>
      </c>
      <c r="C2720">
        <v>22</v>
      </c>
      <c r="D2720">
        <v>7693</v>
      </c>
      <c r="E2720">
        <v>3527609</v>
      </c>
      <c r="F2720">
        <v>3125742</v>
      </c>
      <c r="G2720">
        <v>9429756</v>
      </c>
      <c r="H2720">
        <v>0.50019999999999998</v>
      </c>
      <c r="I2720">
        <v>5.0259999999999998</v>
      </c>
      <c r="J2720">
        <v>2.5139999999999998</v>
      </c>
      <c r="K2720">
        <f t="shared" si="252"/>
        <v>258224</v>
      </c>
      <c r="L2720">
        <f t="shared" si="253"/>
        <v>3785833</v>
      </c>
      <c r="M2720" s="3">
        <f t="shared" si="255"/>
        <v>7.1428571428571426E-3</v>
      </c>
      <c r="N2720">
        <f t="shared" si="254"/>
        <v>12555498</v>
      </c>
      <c r="O2720" s="4">
        <f t="shared" si="256"/>
        <v>1953.4492477708893</v>
      </c>
      <c r="P2720" s="1">
        <f t="shared" si="257"/>
        <v>1.9534492477708894</v>
      </c>
    </row>
    <row r="2721" spans="1:16" x14ac:dyDescent="0.2">
      <c r="A2721" s="2">
        <v>1668152487.94207</v>
      </c>
      <c r="B2721">
        <v>250509</v>
      </c>
      <c r="C2721">
        <v>22</v>
      </c>
      <c r="D2721">
        <v>7693</v>
      </c>
      <c r="E2721">
        <v>3527749</v>
      </c>
      <c r="F2721">
        <v>3125846</v>
      </c>
      <c r="G2721">
        <v>9430336</v>
      </c>
      <c r="H2721">
        <v>0.50019999999999998</v>
      </c>
      <c r="I2721">
        <v>5.0259999999999998</v>
      </c>
      <c r="J2721">
        <v>2.5139999999999998</v>
      </c>
      <c r="K2721">
        <f t="shared" si="252"/>
        <v>258224</v>
      </c>
      <c r="L2721">
        <f t="shared" si="253"/>
        <v>3785973</v>
      </c>
      <c r="M2721" s="3">
        <f t="shared" si="255"/>
        <v>0</v>
      </c>
      <c r="N2721">
        <f t="shared" si="254"/>
        <v>12556182</v>
      </c>
      <c r="O2721" s="4">
        <f t="shared" si="256"/>
        <v>1950.5512487277479</v>
      </c>
      <c r="P2721" s="1">
        <f t="shared" si="257"/>
        <v>1.9505512487277479</v>
      </c>
    </row>
    <row r="2722" spans="1:16" x14ac:dyDescent="0.2">
      <c r="A2722" s="2">
        <v>1668152488.2917099</v>
      </c>
      <c r="B2722">
        <v>250509</v>
      </c>
      <c r="C2722">
        <v>22</v>
      </c>
      <c r="D2722">
        <v>7693</v>
      </c>
      <c r="E2722">
        <v>3527889</v>
      </c>
      <c r="F2722">
        <v>3126002</v>
      </c>
      <c r="G2722">
        <v>9431042</v>
      </c>
      <c r="H2722">
        <v>0.50019999999999998</v>
      </c>
      <c r="I2722">
        <v>5.0259999999999998</v>
      </c>
      <c r="J2722">
        <v>2.5139999999999998</v>
      </c>
      <c r="K2722">
        <f t="shared" si="252"/>
        <v>258224</v>
      </c>
      <c r="L2722">
        <f t="shared" si="253"/>
        <v>3786113</v>
      </c>
      <c r="M2722" s="3">
        <f t="shared" si="255"/>
        <v>0</v>
      </c>
      <c r="N2722">
        <f t="shared" si="254"/>
        <v>12557044</v>
      </c>
      <c r="O2722" s="4">
        <f t="shared" si="256"/>
        <v>2465.3937330889412</v>
      </c>
      <c r="P2722" s="1">
        <f t="shared" si="257"/>
        <v>2.4653937330889413</v>
      </c>
    </row>
    <row r="2723" spans="1:16" x14ac:dyDescent="0.2">
      <c r="A2723" s="2">
        <v>1668152488.64187</v>
      </c>
      <c r="B2723">
        <v>250509</v>
      </c>
      <c r="C2723">
        <v>22</v>
      </c>
      <c r="D2723">
        <v>7694</v>
      </c>
      <c r="E2723">
        <v>3528028</v>
      </c>
      <c r="F2723">
        <v>3126106</v>
      </c>
      <c r="G2723">
        <v>9431622</v>
      </c>
      <c r="H2723">
        <v>0.50019999999999998</v>
      </c>
      <c r="I2723">
        <v>5.0259999999999998</v>
      </c>
      <c r="J2723">
        <v>2.5139999999999998</v>
      </c>
      <c r="K2723">
        <f t="shared" si="252"/>
        <v>258225</v>
      </c>
      <c r="L2723">
        <f t="shared" si="253"/>
        <v>3786253</v>
      </c>
      <c r="M2723" s="3">
        <f t="shared" si="255"/>
        <v>7.1428571428571426E-3</v>
      </c>
      <c r="N2723">
        <f t="shared" si="254"/>
        <v>12557728</v>
      </c>
      <c r="O2723" s="4">
        <f t="shared" si="256"/>
        <v>1953.3920546232735</v>
      </c>
      <c r="P2723" s="1">
        <f t="shared" si="257"/>
        <v>1.9533920546232735</v>
      </c>
    </row>
    <row r="2724" spans="1:16" x14ac:dyDescent="0.2">
      <c r="A2724" s="2">
        <v>1668152488.9920299</v>
      </c>
      <c r="B2724">
        <v>250509</v>
      </c>
      <c r="C2724">
        <v>22</v>
      </c>
      <c r="D2724">
        <v>7694</v>
      </c>
      <c r="E2724">
        <v>3528168</v>
      </c>
      <c r="F2724">
        <v>3126210</v>
      </c>
      <c r="G2724">
        <v>9432202</v>
      </c>
      <c r="H2724">
        <v>0.50209999999999999</v>
      </c>
      <c r="I2724">
        <v>5.0259999999999998</v>
      </c>
      <c r="J2724">
        <v>2.5230000000000001</v>
      </c>
      <c r="K2724">
        <f t="shared" si="252"/>
        <v>258225</v>
      </c>
      <c r="L2724">
        <f t="shared" si="253"/>
        <v>3786393</v>
      </c>
      <c r="M2724" s="3">
        <f t="shared" si="255"/>
        <v>0</v>
      </c>
      <c r="N2724">
        <f t="shared" si="254"/>
        <v>12558412</v>
      </c>
      <c r="O2724" s="4">
        <f t="shared" si="256"/>
        <v>1953.3933846584375</v>
      </c>
      <c r="P2724" s="1">
        <f t="shared" si="257"/>
        <v>1.9533933846584375</v>
      </c>
    </row>
    <row r="2725" spans="1:16" x14ac:dyDescent="0.2">
      <c r="A2725" s="2">
        <v>1668152489.34216</v>
      </c>
      <c r="B2725">
        <v>250509</v>
      </c>
      <c r="C2725">
        <v>22</v>
      </c>
      <c r="D2725">
        <v>7694</v>
      </c>
      <c r="E2725">
        <v>3528308</v>
      </c>
      <c r="F2725">
        <v>3126378</v>
      </c>
      <c r="G2725">
        <v>9433180</v>
      </c>
      <c r="H2725">
        <v>0.50209999999999999</v>
      </c>
      <c r="I2725">
        <v>5.0259999999999998</v>
      </c>
      <c r="J2725">
        <v>2.5230000000000001</v>
      </c>
      <c r="K2725">
        <f t="shared" si="252"/>
        <v>258225</v>
      </c>
      <c r="L2725">
        <f t="shared" si="253"/>
        <v>3786533</v>
      </c>
      <c r="M2725" s="3">
        <f t="shared" si="255"/>
        <v>0</v>
      </c>
      <c r="N2725">
        <f t="shared" si="254"/>
        <v>12559558</v>
      </c>
      <c r="O2725" s="4">
        <f t="shared" si="256"/>
        <v>3273.0692437176212</v>
      </c>
      <c r="P2725" s="1">
        <f t="shared" si="257"/>
        <v>3.2730692437176212</v>
      </c>
    </row>
    <row r="2726" spans="1:16" x14ac:dyDescent="0.2">
      <c r="A2726" s="2">
        <v>1668152489.6923201</v>
      </c>
      <c r="B2726">
        <v>250509</v>
      </c>
      <c r="C2726">
        <v>22</v>
      </c>
      <c r="D2726">
        <v>7694</v>
      </c>
      <c r="E2726">
        <v>3528447</v>
      </c>
      <c r="F2726">
        <v>3126482</v>
      </c>
      <c r="G2726">
        <v>9433760</v>
      </c>
      <c r="H2726">
        <v>0.50209999999999999</v>
      </c>
      <c r="I2726">
        <v>5.0259999999999998</v>
      </c>
      <c r="J2726">
        <v>2.5230000000000001</v>
      </c>
      <c r="K2726">
        <f t="shared" si="252"/>
        <v>258225</v>
      </c>
      <c r="L2726">
        <f t="shared" si="253"/>
        <v>3786672</v>
      </c>
      <c r="M2726" s="3">
        <f t="shared" si="255"/>
        <v>0</v>
      </c>
      <c r="N2726">
        <f t="shared" si="254"/>
        <v>12560242</v>
      </c>
      <c r="O2726" s="4">
        <f t="shared" si="256"/>
        <v>1953.3920546232735</v>
      </c>
      <c r="P2726" s="1">
        <f t="shared" si="257"/>
        <v>1.9533920546232735</v>
      </c>
    </row>
    <row r="2727" spans="1:16" x14ac:dyDescent="0.2">
      <c r="A2727" s="2">
        <v>1668152490.04249</v>
      </c>
      <c r="B2727">
        <v>250509</v>
      </c>
      <c r="C2727">
        <v>22</v>
      </c>
      <c r="D2727">
        <v>7695</v>
      </c>
      <c r="E2727">
        <v>3528587</v>
      </c>
      <c r="F2727">
        <v>3126586</v>
      </c>
      <c r="G2727">
        <v>9434340</v>
      </c>
      <c r="H2727">
        <v>0.50209999999999999</v>
      </c>
      <c r="I2727">
        <v>5.0259999999999998</v>
      </c>
      <c r="J2727">
        <v>2.5230000000000001</v>
      </c>
      <c r="K2727">
        <f t="shared" si="252"/>
        <v>258226</v>
      </c>
      <c r="L2727">
        <f t="shared" si="253"/>
        <v>3786813</v>
      </c>
      <c r="M2727" s="3">
        <f t="shared" si="255"/>
        <v>7.0921985815602835E-3</v>
      </c>
      <c r="N2727">
        <f t="shared" si="254"/>
        <v>12560926</v>
      </c>
      <c r="O2727" s="4">
        <f t="shared" si="256"/>
        <v>1953.3375247409476</v>
      </c>
      <c r="P2727" s="1">
        <f t="shared" si="257"/>
        <v>1.9533375247409477</v>
      </c>
    </row>
    <row r="2728" spans="1:16" x14ac:dyDescent="0.2">
      <c r="A2728" s="2">
        <v>1668152490.3926401</v>
      </c>
      <c r="B2728">
        <v>250509</v>
      </c>
      <c r="C2728">
        <v>22</v>
      </c>
      <c r="D2728">
        <v>7695</v>
      </c>
      <c r="E2728">
        <v>3528727</v>
      </c>
      <c r="F2728">
        <v>3126690</v>
      </c>
      <c r="G2728">
        <v>9434920</v>
      </c>
      <c r="H2728">
        <v>0.50019999999999998</v>
      </c>
      <c r="I2728">
        <v>5.0259999999999998</v>
      </c>
      <c r="J2728">
        <v>2.5139999999999998</v>
      </c>
      <c r="K2728">
        <f t="shared" si="252"/>
        <v>258226</v>
      </c>
      <c r="L2728">
        <f t="shared" si="253"/>
        <v>3786953</v>
      </c>
      <c r="M2728" s="3">
        <f t="shared" si="255"/>
        <v>0</v>
      </c>
      <c r="N2728">
        <f t="shared" si="254"/>
        <v>12561610</v>
      </c>
      <c r="O2728" s="4">
        <f t="shared" si="256"/>
        <v>1953.4479176596515</v>
      </c>
      <c r="P2728" s="1">
        <f t="shared" si="257"/>
        <v>1.9534479176596515</v>
      </c>
    </row>
    <row r="2729" spans="1:16" x14ac:dyDescent="0.2">
      <c r="A2729" s="2">
        <v>1668152490.74277</v>
      </c>
      <c r="B2729">
        <v>250509</v>
      </c>
      <c r="C2729">
        <v>22</v>
      </c>
      <c r="D2729">
        <v>7695</v>
      </c>
      <c r="E2729">
        <v>3528866</v>
      </c>
      <c r="F2729">
        <v>3126794</v>
      </c>
      <c r="G2729">
        <v>9435500</v>
      </c>
      <c r="H2729">
        <v>0.50019999999999998</v>
      </c>
      <c r="I2729">
        <v>5.0259999999999998</v>
      </c>
      <c r="J2729">
        <v>2.5139999999999998</v>
      </c>
      <c r="K2729">
        <f t="shared" si="252"/>
        <v>258226</v>
      </c>
      <c r="L2729">
        <f t="shared" si="253"/>
        <v>3787092</v>
      </c>
      <c r="M2729" s="3">
        <f t="shared" si="255"/>
        <v>0</v>
      </c>
      <c r="N2729">
        <f t="shared" si="254"/>
        <v>12562294</v>
      </c>
      <c r="O2729" s="4">
        <f t="shared" si="256"/>
        <v>1953.5609835817754</v>
      </c>
      <c r="P2729" s="1">
        <f t="shared" si="257"/>
        <v>1.9535609835817753</v>
      </c>
    </row>
    <row r="2730" spans="1:16" x14ac:dyDescent="0.2">
      <c r="A2730" s="2">
        <v>1668152491.0929301</v>
      </c>
      <c r="B2730">
        <v>250509</v>
      </c>
      <c r="C2730">
        <v>22</v>
      </c>
      <c r="D2730">
        <v>7695</v>
      </c>
      <c r="E2730">
        <v>3529006</v>
      </c>
      <c r="F2730">
        <v>3126898</v>
      </c>
      <c r="G2730">
        <v>9436080</v>
      </c>
      <c r="H2730">
        <v>0.50019999999999998</v>
      </c>
      <c r="I2730">
        <v>5.0259999999999998</v>
      </c>
      <c r="J2730">
        <v>2.5139999999999998</v>
      </c>
      <c r="K2730">
        <f t="shared" si="252"/>
        <v>258226</v>
      </c>
      <c r="L2730">
        <f t="shared" si="253"/>
        <v>3787232</v>
      </c>
      <c r="M2730" s="3">
        <f t="shared" si="255"/>
        <v>0</v>
      </c>
      <c r="N2730">
        <f t="shared" si="254"/>
        <v>12562978</v>
      </c>
      <c r="O2730" s="4">
        <f t="shared" si="256"/>
        <v>1953.3920546232735</v>
      </c>
      <c r="P2730" s="1">
        <f t="shared" si="257"/>
        <v>1.9533920546232735</v>
      </c>
    </row>
    <row r="2731" spans="1:16" x14ac:dyDescent="0.2">
      <c r="A2731" s="2">
        <v>1668152491.4430599</v>
      </c>
      <c r="B2731">
        <v>250509</v>
      </c>
      <c r="C2731">
        <v>22</v>
      </c>
      <c r="D2731">
        <v>7695</v>
      </c>
      <c r="E2731">
        <v>3529146</v>
      </c>
      <c r="F2731">
        <v>3127002</v>
      </c>
      <c r="G2731">
        <v>9436660</v>
      </c>
      <c r="H2731">
        <v>0.50019999999999998</v>
      </c>
      <c r="I2731">
        <v>5.0259999999999998</v>
      </c>
      <c r="J2731">
        <v>2.5139999999999998</v>
      </c>
      <c r="K2731">
        <f t="shared" si="252"/>
        <v>258226</v>
      </c>
      <c r="L2731">
        <f t="shared" si="253"/>
        <v>3787372</v>
      </c>
      <c r="M2731" s="3">
        <f t="shared" si="255"/>
        <v>0</v>
      </c>
      <c r="N2731">
        <f t="shared" si="254"/>
        <v>12563662</v>
      </c>
      <c r="O2731" s="4">
        <f t="shared" si="256"/>
        <v>1953.5609835817754</v>
      </c>
      <c r="P2731" s="1">
        <f t="shared" si="257"/>
        <v>1.9535609835817753</v>
      </c>
    </row>
    <row r="2732" spans="1:16" x14ac:dyDescent="0.2">
      <c r="A2732" s="2">
        <v>1668152491.79322</v>
      </c>
      <c r="B2732">
        <v>250509</v>
      </c>
      <c r="C2732">
        <v>22</v>
      </c>
      <c r="D2732">
        <v>7695</v>
      </c>
      <c r="E2732">
        <v>3529285</v>
      </c>
      <c r="F2732">
        <v>3127106</v>
      </c>
      <c r="G2732">
        <v>9437240</v>
      </c>
      <c r="H2732">
        <v>0.50029999999999997</v>
      </c>
      <c r="I2732">
        <v>5.0259999999999998</v>
      </c>
      <c r="J2732">
        <v>2.5139999999999998</v>
      </c>
      <c r="K2732">
        <f t="shared" si="252"/>
        <v>258226</v>
      </c>
      <c r="L2732">
        <f t="shared" si="253"/>
        <v>3787511</v>
      </c>
      <c r="M2732" s="3">
        <f t="shared" si="255"/>
        <v>0</v>
      </c>
      <c r="N2732">
        <f t="shared" si="254"/>
        <v>12564346</v>
      </c>
      <c r="O2732" s="4">
        <f t="shared" si="256"/>
        <v>1953.3920546232735</v>
      </c>
      <c r="P2732" s="1">
        <f t="shared" si="257"/>
        <v>1.9533920546232735</v>
      </c>
    </row>
    <row r="2733" spans="1:16" x14ac:dyDescent="0.2">
      <c r="A2733" s="2">
        <v>1668152492.1433301</v>
      </c>
      <c r="B2733">
        <v>250509</v>
      </c>
      <c r="C2733">
        <v>22</v>
      </c>
      <c r="D2733">
        <v>7695</v>
      </c>
      <c r="E2733">
        <v>3529425</v>
      </c>
      <c r="F2733">
        <v>3127298</v>
      </c>
      <c r="G2733">
        <v>9438092</v>
      </c>
      <c r="H2733">
        <v>0.50029999999999997</v>
      </c>
      <c r="I2733">
        <v>5.0259999999999998</v>
      </c>
      <c r="J2733">
        <v>2.5139999999999998</v>
      </c>
      <c r="K2733">
        <f t="shared" si="252"/>
        <v>258226</v>
      </c>
      <c r="L2733">
        <f t="shared" si="253"/>
        <v>3787651</v>
      </c>
      <c r="M2733" s="3">
        <f t="shared" si="255"/>
        <v>0</v>
      </c>
      <c r="N2733">
        <f t="shared" si="254"/>
        <v>12565390</v>
      </c>
      <c r="O2733" s="4">
        <f t="shared" si="256"/>
        <v>2981.9195079497817</v>
      </c>
      <c r="P2733" s="1">
        <f t="shared" si="257"/>
        <v>2.9819195079497818</v>
      </c>
    </row>
    <row r="2734" spans="1:16" x14ac:dyDescent="0.2">
      <c r="A2734" s="2">
        <v>1668152492.49349</v>
      </c>
      <c r="B2734">
        <v>250509</v>
      </c>
      <c r="C2734">
        <v>22</v>
      </c>
      <c r="D2734">
        <v>7695</v>
      </c>
      <c r="E2734">
        <v>3529564</v>
      </c>
      <c r="F2734">
        <v>3127454</v>
      </c>
      <c r="G2734">
        <v>9438798</v>
      </c>
      <c r="H2734">
        <v>0.50029999999999997</v>
      </c>
      <c r="I2734">
        <v>5.0259999999999998</v>
      </c>
      <c r="J2734">
        <v>2.5139999999999998</v>
      </c>
      <c r="K2734">
        <f t="shared" si="252"/>
        <v>258226</v>
      </c>
      <c r="L2734">
        <f t="shared" si="253"/>
        <v>3787790</v>
      </c>
      <c r="M2734" s="3">
        <f t="shared" si="255"/>
        <v>0</v>
      </c>
      <c r="N2734">
        <f t="shared" si="254"/>
        <v>12566252</v>
      </c>
      <c r="O2734" s="4">
        <f t="shared" si="256"/>
        <v>2461.7325987946974</v>
      </c>
      <c r="P2734" s="1">
        <f t="shared" si="257"/>
        <v>2.4617325987946974</v>
      </c>
    </row>
    <row r="2735" spans="1:16" x14ac:dyDescent="0.2">
      <c r="A2735" s="2">
        <v>1668152492.8436501</v>
      </c>
      <c r="B2735">
        <v>250509</v>
      </c>
      <c r="C2735">
        <v>22</v>
      </c>
      <c r="D2735">
        <v>7696</v>
      </c>
      <c r="E2735">
        <v>3529704</v>
      </c>
      <c r="F2735">
        <v>3127610</v>
      </c>
      <c r="G2735">
        <v>9439504</v>
      </c>
      <c r="H2735">
        <v>0.50029999999999997</v>
      </c>
      <c r="I2735">
        <v>5.0259999999999998</v>
      </c>
      <c r="J2735">
        <v>2.5139999999999998</v>
      </c>
      <c r="K2735">
        <f t="shared" si="252"/>
        <v>258227</v>
      </c>
      <c r="L2735">
        <f t="shared" si="253"/>
        <v>3787931</v>
      </c>
      <c r="M2735" s="3">
        <f t="shared" si="255"/>
        <v>7.0921985815602835E-3</v>
      </c>
      <c r="N2735">
        <f t="shared" si="254"/>
        <v>12567114</v>
      </c>
      <c r="O2735" s="4">
        <f t="shared" si="256"/>
        <v>2461.7309226392713</v>
      </c>
      <c r="P2735" s="1">
        <f t="shared" si="257"/>
        <v>2.4617309226392714</v>
      </c>
    </row>
    <row r="2736" spans="1:16" x14ac:dyDescent="0.2">
      <c r="A2736" s="2">
        <v>1668152493.1938701</v>
      </c>
      <c r="B2736">
        <v>250509</v>
      </c>
      <c r="C2736">
        <v>22</v>
      </c>
      <c r="D2736">
        <v>7697</v>
      </c>
      <c r="E2736">
        <v>3529844</v>
      </c>
      <c r="F2736">
        <v>3127766</v>
      </c>
      <c r="G2736">
        <v>9440210</v>
      </c>
      <c r="H2736">
        <v>0.50309999999999999</v>
      </c>
      <c r="I2736">
        <v>5.0259999999999998</v>
      </c>
      <c r="J2736">
        <v>2.528</v>
      </c>
      <c r="K2736">
        <f t="shared" si="252"/>
        <v>258228</v>
      </c>
      <c r="L2736">
        <f t="shared" si="253"/>
        <v>3788072</v>
      </c>
      <c r="M2736" s="3">
        <f t="shared" si="255"/>
        <v>7.0921985815602835E-3</v>
      </c>
      <c r="N2736">
        <f t="shared" si="254"/>
        <v>12567976</v>
      </c>
      <c r="O2736" s="4">
        <f t="shared" si="256"/>
        <v>2461.3102798024956</v>
      </c>
      <c r="P2736" s="1">
        <f t="shared" si="257"/>
        <v>2.4613102798024955</v>
      </c>
    </row>
    <row r="2737" spans="1:16" x14ac:dyDescent="0.2">
      <c r="A2737" s="2">
        <v>1668152493.5439501</v>
      </c>
      <c r="B2737">
        <v>250509</v>
      </c>
      <c r="C2737">
        <v>22</v>
      </c>
      <c r="D2737">
        <v>7697</v>
      </c>
      <c r="E2737">
        <v>3529983</v>
      </c>
      <c r="F2737">
        <v>3127922</v>
      </c>
      <c r="G2737">
        <v>9440916</v>
      </c>
      <c r="H2737">
        <v>0.50309999999999999</v>
      </c>
      <c r="I2737">
        <v>5.0259999999999998</v>
      </c>
      <c r="J2737">
        <v>2.528</v>
      </c>
      <c r="K2737">
        <f t="shared" si="252"/>
        <v>258228</v>
      </c>
      <c r="L2737">
        <f t="shared" si="253"/>
        <v>3788211</v>
      </c>
      <c r="M2737" s="3">
        <f t="shared" si="255"/>
        <v>0</v>
      </c>
      <c r="N2737">
        <f t="shared" si="254"/>
        <v>12568838</v>
      </c>
      <c r="O2737" s="4">
        <f t="shared" si="256"/>
        <v>2462.2942393529574</v>
      </c>
      <c r="P2737" s="1">
        <f t="shared" si="257"/>
        <v>2.4622942393529574</v>
      </c>
    </row>
    <row r="2738" spans="1:16" x14ac:dyDescent="0.2">
      <c r="A2738" s="2">
        <v>1668152493.8940499</v>
      </c>
      <c r="B2738">
        <v>250509</v>
      </c>
      <c r="C2738">
        <v>22</v>
      </c>
      <c r="D2738">
        <v>7697</v>
      </c>
      <c r="E2738">
        <v>3530123</v>
      </c>
      <c r="F2738">
        <v>3128078</v>
      </c>
      <c r="G2738">
        <v>9441622</v>
      </c>
      <c r="H2738">
        <v>0.50309999999999999</v>
      </c>
      <c r="I2738">
        <v>5.0259999999999998</v>
      </c>
      <c r="J2738">
        <v>2.528</v>
      </c>
      <c r="K2738">
        <f t="shared" si="252"/>
        <v>258228</v>
      </c>
      <c r="L2738">
        <f t="shared" si="253"/>
        <v>3788351</v>
      </c>
      <c r="M2738" s="3">
        <f t="shared" si="255"/>
        <v>0</v>
      </c>
      <c r="N2738">
        <f t="shared" si="254"/>
        <v>12569700</v>
      </c>
      <c r="O2738" s="4">
        <f t="shared" si="256"/>
        <v>2462.1550627372867</v>
      </c>
      <c r="P2738" s="1">
        <f t="shared" si="257"/>
        <v>2.4621550627372866</v>
      </c>
    </row>
    <row r="2739" spans="1:16" x14ac:dyDescent="0.2">
      <c r="A2739" s="2">
        <v>1668152494.24421</v>
      </c>
      <c r="B2739">
        <v>250509</v>
      </c>
      <c r="C2739">
        <v>22</v>
      </c>
      <c r="D2739">
        <v>7697</v>
      </c>
      <c r="E2739">
        <v>3530263</v>
      </c>
      <c r="F2739">
        <v>3128234</v>
      </c>
      <c r="G2739">
        <v>9442328</v>
      </c>
      <c r="H2739">
        <v>0.50309999999999999</v>
      </c>
      <c r="I2739">
        <v>5.0259999999999998</v>
      </c>
      <c r="J2739">
        <v>2.528</v>
      </c>
      <c r="K2739">
        <f t="shared" si="252"/>
        <v>258228</v>
      </c>
      <c r="L2739">
        <f t="shared" si="253"/>
        <v>3788491</v>
      </c>
      <c r="M2739" s="3">
        <f t="shared" si="255"/>
        <v>0</v>
      </c>
      <c r="N2739">
        <f t="shared" si="254"/>
        <v>12570562</v>
      </c>
      <c r="O2739" s="4">
        <f t="shared" si="256"/>
        <v>2461.7309226392713</v>
      </c>
      <c r="P2739" s="1">
        <f t="shared" si="257"/>
        <v>2.4617309226392714</v>
      </c>
    </row>
    <row r="2740" spans="1:16" x14ac:dyDescent="0.2">
      <c r="A2740" s="2">
        <v>1668152494.5943201</v>
      </c>
      <c r="B2740">
        <v>250509</v>
      </c>
      <c r="C2740">
        <v>22</v>
      </c>
      <c r="D2740">
        <v>7697</v>
      </c>
      <c r="E2740">
        <v>3530402</v>
      </c>
      <c r="F2740">
        <v>3128390</v>
      </c>
      <c r="G2740">
        <v>9443034</v>
      </c>
      <c r="H2740">
        <v>0.50339999999999996</v>
      </c>
      <c r="I2740">
        <v>5.0259999999999998</v>
      </c>
      <c r="J2740">
        <v>2.5299999999999998</v>
      </c>
      <c r="K2740">
        <f t="shared" si="252"/>
        <v>258228</v>
      </c>
      <c r="L2740">
        <f t="shared" si="253"/>
        <v>3788630</v>
      </c>
      <c r="M2740" s="3">
        <f t="shared" si="255"/>
        <v>0</v>
      </c>
      <c r="N2740">
        <f t="shared" si="254"/>
        <v>12571424</v>
      </c>
      <c r="O2740" s="4">
        <f t="shared" si="256"/>
        <v>2462.0829653761607</v>
      </c>
      <c r="P2740" s="1">
        <f t="shared" si="257"/>
        <v>2.4620829653761609</v>
      </c>
    </row>
    <row r="2741" spans="1:16" x14ac:dyDescent="0.2">
      <c r="A2741" s="2">
        <v>1668152494.9444499</v>
      </c>
      <c r="B2741">
        <v>250509</v>
      </c>
      <c r="C2741">
        <v>22</v>
      </c>
      <c r="D2741">
        <v>7697</v>
      </c>
      <c r="E2741">
        <v>3530542</v>
      </c>
      <c r="F2741">
        <v>3128546</v>
      </c>
      <c r="G2741">
        <v>9443740</v>
      </c>
      <c r="H2741">
        <v>0.50339999999999996</v>
      </c>
      <c r="I2741">
        <v>5.0259999999999998</v>
      </c>
      <c r="J2741">
        <v>2.5299999999999998</v>
      </c>
      <c r="K2741">
        <f t="shared" si="252"/>
        <v>258228</v>
      </c>
      <c r="L2741">
        <f t="shared" si="253"/>
        <v>3788770</v>
      </c>
      <c r="M2741" s="3">
        <f t="shared" si="255"/>
        <v>0</v>
      </c>
      <c r="N2741">
        <f t="shared" si="254"/>
        <v>12572286</v>
      </c>
      <c r="O2741" s="4">
        <f t="shared" si="256"/>
        <v>2461.9438126425298</v>
      </c>
      <c r="P2741" s="1">
        <f t="shared" si="257"/>
        <v>2.4619438126425299</v>
      </c>
    </row>
    <row r="2742" spans="1:16" x14ac:dyDescent="0.2">
      <c r="A2742" s="2">
        <v>1668152495.2946</v>
      </c>
      <c r="B2742">
        <v>250509</v>
      </c>
      <c r="C2742">
        <v>22</v>
      </c>
      <c r="D2742">
        <v>7697</v>
      </c>
      <c r="E2742">
        <v>3530681</v>
      </c>
      <c r="F2742">
        <v>3128702</v>
      </c>
      <c r="G2742">
        <v>9444446</v>
      </c>
      <c r="H2742">
        <v>0.50339999999999996</v>
      </c>
      <c r="I2742">
        <v>5.0259999999999998</v>
      </c>
      <c r="J2742">
        <v>2.5299999999999998</v>
      </c>
      <c r="K2742">
        <f t="shared" si="252"/>
        <v>258228</v>
      </c>
      <c r="L2742">
        <f t="shared" si="253"/>
        <v>3788909</v>
      </c>
      <c r="M2742" s="3">
        <f t="shared" si="255"/>
        <v>0</v>
      </c>
      <c r="N2742">
        <f t="shared" si="254"/>
        <v>12573148</v>
      </c>
      <c r="O2742" s="4">
        <f t="shared" si="256"/>
        <v>2461.8013231324849</v>
      </c>
      <c r="P2742" s="1">
        <f t="shared" si="257"/>
        <v>2.4618013231324847</v>
      </c>
    </row>
    <row r="2743" spans="1:16" x14ac:dyDescent="0.2">
      <c r="A2743" s="2">
        <v>1668152495.6447599</v>
      </c>
      <c r="B2743">
        <v>250509</v>
      </c>
      <c r="C2743">
        <v>22</v>
      </c>
      <c r="D2743">
        <v>7697</v>
      </c>
      <c r="E2743">
        <v>3530821</v>
      </c>
      <c r="F2743">
        <v>3128858</v>
      </c>
      <c r="G2743">
        <v>9445152</v>
      </c>
      <c r="H2743">
        <v>0.50339999999999996</v>
      </c>
      <c r="I2743">
        <v>5.0259999999999998</v>
      </c>
      <c r="J2743">
        <v>2.5299999999999998</v>
      </c>
      <c r="K2743">
        <f t="shared" si="252"/>
        <v>258228</v>
      </c>
      <c r="L2743">
        <f t="shared" si="253"/>
        <v>3789049</v>
      </c>
      <c r="M2743" s="3">
        <f t="shared" si="255"/>
        <v>0</v>
      </c>
      <c r="N2743">
        <f t="shared" si="254"/>
        <v>12574010</v>
      </c>
      <c r="O2743" s="4">
        <f t="shared" si="256"/>
        <v>2461.7325987946974</v>
      </c>
      <c r="P2743" s="1">
        <f t="shared" si="257"/>
        <v>2.4617325987946974</v>
      </c>
    </row>
    <row r="2744" spans="1:16" x14ac:dyDescent="0.2">
      <c r="A2744" s="2">
        <v>1668152495.99489</v>
      </c>
      <c r="B2744">
        <v>250510</v>
      </c>
      <c r="C2744">
        <v>22</v>
      </c>
      <c r="D2744">
        <v>7697</v>
      </c>
      <c r="E2744">
        <v>3530961</v>
      </c>
      <c r="F2744">
        <v>3129014</v>
      </c>
      <c r="G2744">
        <v>9445858</v>
      </c>
      <c r="H2744">
        <v>0.49919999999999998</v>
      </c>
      <c r="I2744">
        <v>5.0259999999999998</v>
      </c>
      <c r="J2744">
        <v>2.508</v>
      </c>
      <c r="K2744">
        <f t="shared" si="252"/>
        <v>258229</v>
      </c>
      <c r="L2744">
        <f t="shared" si="253"/>
        <v>3789190</v>
      </c>
      <c r="M2744" s="3">
        <f t="shared" si="255"/>
        <v>7.0921985815602835E-3</v>
      </c>
      <c r="N2744">
        <f t="shared" si="254"/>
        <v>12574872</v>
      </c>
      <c r="O2744" s="4">
        <f t="shared" si="256"/>
        <v>2461.9421361994673</v>
      </c>
      <c r="P2744" s="1">
        <f t="shared" si="257"/>
        <v>2.4619421361994673</v>
      </c>
    </row>
    <row r="2745" spans="1:16" x14ac:dyDescent="0.2">
      <c r="A2745" s="2">
        <v>1668152496.3450301</v>
      </c>
      <c r="B2745">
        <v>250510</v>
      </c>
      <c r="C2745">
        <v>22</v>
      </c>
      <c r="D2745">
        <v>7697</v>
      </c>
      <c r="E2745">
        <v>3531100</v>
      </c>
      <c r="F2745">
        <v>3129234</v>
      </c>
      <c r="G2745">
        <v>9446826</v>
      </c>
      <c r="H2745">
        <v>0.49919999999999998</v>
      </c>
      <c r="I2745">
        <v>5.0259999999999998</v>
      </c>
      <c r="J2745">
        <v>2.508</v>
      </c>
      <c r="K2745">
        <f t="shared" si="252"/>
        <v>258229</v>
      </c>
      <c r="L2745">
        <f t="shared" si="253"/>
        <v>3789329</v>
      </c>
      <c r="M2745" s="3">
        <f t="shared" si="255"/>
        <v>0</v>
      </c>
      <c r="N2745">
        <f t="shared" si="254"/>
        <v>12576060</v>
      </c>
      <c r="O2745" s="4">
        <f t="shared" si="256"/>
        <v>3392.9276246532399</v>
      </c>
      <c r="P2745" s="1">
        <f t="shared" si="257"/>
        <v>3.39292762465324</v>
      </c>
    </row>
    <row r="2746" spans="1:16" x14ac:dyDescent="0.2">
      <c r="A2746" s="2">
        <v>1668152496.6951799</v>
      </c>
      <c r="B2746">
        <v>250510</v>
      </c>
      <c r="C2746">
        <v>22</v>
      </c>
      <c r="D2746">
        <v>7698</v>
      </c>
      <c r="E2746">
        <v>3531240</v>
      </c>
      <c r="F2746">
        <v>3129390</v>
      </c>
      <c r="G2746">
        <v>9447532</v>
      </c>
      <c r="H2746">
        <v>0.49919999999999998</v>
      </c>
      <c r="I2746">
        <v>5.0259999999999998</v>
      </c>
      <c r="J2746">
        <v>2.508</v>
      </c>
      <c r="K2746">
        <f t="shared" si="252"/>
        <v>258230</v>
      </c>
      <c r="L2746">
        <f t="shared" si="253"/>
        <v>3789470</v>
      </c>
      <c r="M2746" s="3">
        <f t="shared" si="255"/>
        <v>7.0921985815602835E-3</v>
      </c>
      <c r="N2746">
        <f t="shared" si="254"/>
        <v>12576922</v>
      </c>
      <c r="O2746" s="4">
        <f t="shared" si="256"/>
        <v>2461.8029993837818</v>
      </c>
      <c r="P2746" s="1">
        <f t="shared" si="257"/>
        <v>2.4618029993837816</v>
      </c>
    </row>
    <row r="2747" spans="1:16" x14ac:dyDescent="0.2">
      <c r="A2747" s="2">
        <v>1668152497.0453501</v>
      </c>
      <c r="B2747">
        <v>250510</v>
      </c>
      <c r="C2747">
        <v>22</v>
      </c>
      <c r="D2747">
        <v>7698</v>
      </c>
      <c r="E2747">
        <v>3531380</v>
      </c>
      <c r="F2747">
        <v>3129546</v>
      </c>
      <c r="G2747">
        <v>9448238</v>
      </c>
      <c r="H2747">
        <v>0.49919999999999998</v>
      </c>
      <c r="I2747">
        <v>5.0259999999999998</v>
      </c>
      <c r="J2747">
        <v>2.508</v>
      </c>
      <c r="K2747">
        <f t="shared" si="252"/>
        <v>258230</v>
      </c>
      <c r="L2747">
        <f t="shared" si="253"/>
        <v>3789610</v>
      </c>
      <c r="M2747" s="3">
        <f t="shared" si="255"/>
        <v>0</v>
      </c>
      <c r="N2747">
        <f t="shared" si="254"/>
        <v>12577784</v>
      </c>
      <c r="O2747" s="4">
        <f t="shared" si="256"/>
        <v>2461.6605261724494</v>
      </c>
      <c r="P2747" s="1">
        <f t="shared" si="257"/>
        <v>2.4616605261724493</v>
      </c>
    </row>
    <row r="2748" spans="1:16" x14ac:dyDescent="0.2">
      <c r="A2748" s="2">
        <v>1668152497.39551</v>
      </c>
      <c r="B2748">
        <v>250510</v>
      </c>
      <c r="C2748">
        <v>22</v>
      </c>
      <c r="D2748">
        <v>7698</v>
      </c>
      <c r="E2748">
        <v>3531519</v>
      </c>
      <c r="F2748">
        <v>3129702</v>
      </c>
      <c r="G2748">
        <v>9448944</v>
      </c>
      <c r="H2748">
        <v>0.50190000000000001</v>
      </c>
      <c r="I2748">
        <v>5.0259999999999998</v>
      </c>
      <c r="J2748">
        <v>2.5219999999999998</v>
      </c>
      <c r="K2748">
        <f t="shared" si="252"/>
        <v>258230</v>
      </c>
      <c r="L2748">
        <f t="shared" si="253"/>
        <v>3789749</v>
      </c>
      <c r="M2748" s="3">
        <f t="shared" si="255"/>
        <v>0</v>
      </c>
      <c r="N2748">
        <f t="shared" si="254"/>
        <v>12578646</v>
      </c>
      <c r="O2748" s="4">
        <f t="shared" si="256"/>
        <v>2461.7325987946974</v>
      </c>
      <c r="P2748" s="1">
        <f t="shared" si="257"/>
        <v>2.4617325987946974</v>
      </c>
    </row>
    <row r="2749" spans="1:16" x14ac:dyDescent="0.2">
      <c r="A2749" s="2">
        <v>1668152497.7464399</v>
      </c>
      <c r="B2749">
        <v>250510</v>
      </c>
      <c r="C2749">
        <v>22</v>
      </c>
      <c r="D2749">
        <v>7699</v>
      </c>
      <c r="E2749">
        <v>3531659</v>
      </c>
      <c r="F2749">
        <v>3129858</v>
      </c>
      <c r="G2749">
        <v>9449468</v>
      </c>
      <c r="H2749">
        <v>0.50190000000000001</v>
      </c>
      <c r="I2749">
        <v>5.0259999999999998</v>
      </c>
      <c r="J2749">
        <v>2.5219999999999998</v>
      </c>
      <c r="K2749">
        <f t="shared" si="252"/>
        <v>258231</v>
      </c>
      <c r="L2749">
        <f t="shared" si="253"/>
        <v>3789890</v>
      </c>
      <c r="M2749" s="3">
        <f t="shared" si="255"/>
        <v>7.0921985815602835E-3</v>
      </c>
      <c r="N2749">
        <f t="shared" si="254"/>
        <v>12579326</v>
      </c>
      <c r="O2749" s="4">
        <f t="shared" si="256"/>
        <v>1937.708510116468</v>
      </c>
      <c r="P2749" s="1">
        <f t="shared" si="257"/>
        <v>1.9377085101164679</v>
      </c>
    </row>
    <row r="2750" spans="1:16" x14ac:dyDescent="0.2">
      <c r="A2750" s="2">
        <v>1668152498.0957899</v>
      </c>
      <c r="B2750">
        <v>250510</v>
      </c>
      <c r="C2750">
        <v>22</v>
      </c>
      <c r="D2750">
        <v>7699</v>
      </c>
      <c r="E2750">
        <v>3531798</v>
      </c>
      <c r="F2750">
        <v>3130170</v>
      </c>
      <c r="G2750">
        <v>9450644</v>
      </c>
      <c r="H2750">
        <v>0.50190000000000001</v>
      </c>
      <c r="I2750">
        <v>5.0259999999999998</v>
      </c>
      <c r="J2750">
        <v>2.5219999999999998</v>
      </c>
      <c r="K2750">
        <f t="shared" si="252"/>
        <v>258231</v>
      </c>
      <c r="L2750">
        <f t="shared" si="253"/>
        <v>3790029</v>
      </c>
      <c r="M2750" s="3">
        <f t="shared" si="255"/>
        <v>0</v>
      </c>
      <c r="N2750">
        <f t="shared" si="254"/>
        <v>12580814</v>
      </c>
      <c r="O2750" s="4">
        <f t="shared" si="256"/>
        <v>4259.3390696658662</v>
      </c>
      <c r="P2750" s="1">
        <f t="shared" si="257"/>
        <v>4.2593390696658666</v>
      </c>
    </row>
    <row r="2751" spans="1:16" x14ac:dyDescent="0.2">
      <c r="A2751" s="2">
        <v>1668152498.44594</v>
      </c>
      <c r="B2751">
        <v>250510</v>
      </c>
      <c r="C2751">
        <v>22</v>
      </c>
      <c r="D2751">
        <v>7699</v>
      </c>
      <c r="E2751">
        <v>3531938</v>
      </c>
      <c r="F2751">
        <v>3130326</v>
      </c>
      <c r="G2751">
        <v>9451350</v>
      </c>
      <c r="H2751">
        <v>0.50190000000000001</v>
      </c>
      <c r="I2751">
        <v>5.0259999999999998</v>
      </c>
      <c r="J2751">
        <v>2.5219999999999998</v>
      </c>
      <c r="K2751">
        <f t="shared" si="252"/>
        <v>258231</v>
      </c>
      <c r="L2751">
        <f t="shared" si="253"/>
        <v>3790169</v>
      </c>
      <c r="M2751" s="3">
        <f t="shared" si="255"/>
        <v>0</v>
      </c>
      <c r="N2751">
        <f t="shared" si="254"/>
        <v>12581676</v>
      </c>
      <c r="O2751" s="4">
        <f t="shared" si="256"/>
        <v>2461.8013231324849</v>
      </c>
      <c r="P2751" s="1">
        <f t="shared" si="257"/>
        <v>2.4618013231324847</v>
      </c>
    </row>
    <row r="2752" spans="1:16" x14ac:dyDescent="0.2">
      <c r="A2752" s="2">
        <v>1668152498.7961099</v>
      </c>
      <c r="B2752">
        <v>250510</v>
      </c>
      <c r="C2752">
        <v>22</v>
      </c>
      <c r="D2752">
        <v>7699</v>
      </c>
      <c r="E2752">
        <v>3532078</v>
      </c>
      <c r="F2752">
        <v>3130482</v>
      </c>
      <c r="G2752">
        <v>9452056</v>
      </c>
      <c r="H2752">
        <v>0.5</v>
      </c>
      <c r="I2752">
        <v>5.0259999999999998</v>
      </c>
      <c r="J2752">
        <v>2.5129999999999999</v>
      </c>
      <c r="K2752">
        <f t="shared" si="252"/>
        <v>258231</v>
      </c>
      <c r="L2752">
        <f t="shared" si="253"/>
        <v>3790309</v>
      </c>
      <c r="M2752" s="3">
        <f t="shared" si="255"/>
        <v>0</v>
      </c>
      <c r="N2752">
        <f t="shared" si="254"/>
        <v>12582538</v>
      </c>
      <c r="O2752" s="4">
        <f t="shared" si="256"/>
        <v>2461.662202232013</v>
      </c>
      <c r="P2752" s="1">
        <f t="shared" si="257"/>
        <v>2.4616622022320129</v>
      </c>
    </row>
    <row r="2753" spans="1:16" x14ac:dyDescent="0.2">
      <c r="A2753" s="2">
        <v>1668152499.14626</v>
      </c>
      <c r="B2753">
        <v>250510</v>
      </c>
      <c r="C2753">
        <v>22</v>
      </c>
      <c r="D2753">
        <v>7699</v>
      </c>
      <c r="E2753">
        <v>3532217</v>
      </c>
      <c r="F2753">
        <v>3130638</v>
      </c>
      <c r="G2753">
        <v>9452762</v>
      </c>
      <c r="H2753">
        <v>0.5</v>
      </c>
      <c r="I2753">
        <v>5.0259999999999998</v>
      </c>
      <c r="J2753">
        <v>2.5129999999999999</v>
      </c>
      <c r="K2753">
        <f t="shared" si="252"/>
        <v>258231</v>
      </c>
      <c r="L2753">
        <f t="shared" si="253"/>
        <v>3790448</v>
      </c>
      <c r="M2753" s="3">
        <f t="shared" si="255"/>
        <v>0</v>
      </c>
      <c r="N2753">
        <f t="shared" si="254"/>
        <v>12583400</v>
      </c>
      <c r="O2753" s="4">
        <f t="shared" si="256"/>
        <v>2461.8013231324849</v>
      </c>
      <c r="P2753" s="1">
        <f t="shared" si="257"/>
        <v>2.4618013231324847</v>
      </c>
    </row>
    <row r="2754" spans="1:16" x14ac:dyDescent="0.2">
      <c r="A2754" s="2">
        <v>1668152499.4964199</v>
      </c>
      <c r="B2754">
        <v>250510</v>
      </c>
      <c r="C2754">
        <v>22</v>
      </c>
      <c r="D2754">
        <v>7699</v>
      </c>
      <c r="E2754">
        <v>3532357</v>
      </c>
      <c r="F2754">
        <v>3130794</v>
      </c>
      <c r="G2754">
        <v>9453468</v>
      </c>
      <c r="H2754">
        <v>0.5</v>
      </c>
      <c r="I2754">
        <v>5.0259999999999998</v>
      </c>
      <c r="J2754">
        <v>2.5129999999999999</v>
      </c>
      <c r="K2754">
        <f t="shared" si="252"/>
        <v>258231</v>
      </c>
      <c r="L2754">
        <f t="shared" si="253"/>
        <v>3790588</v>
      </c>
      <c r="M2754" s="3">
        <f t="shared" si="255"/>
        <v>0</v>
      </c>
      <c r="N2754">
        <f t="shared" si="254"/>
        <v>12584262</v>
      </c>
      <c r="O2754" s="4">
        <f t="shared" si="256"/>
        <v>2461.7325987946974</v>
      </c>
      <c r="P2754" s="1">
        <f t="shared" si="257"/>
        <v>2.4617325987946974</v>
      </c>
    </row>
    <row r="2755" spans="1:16" x14ac:dyDescent="0.2">
      <c r="A2755" s="2">
        <v>1668152499.8466001</v>
      </c>
      <c r="B2755">
        <v>250510</v>
      </c>
      <c r="C2755">
        <v>22</v>
      </c>
      <c r="D2755">
        <v>7699</v>
      </c>
      <c r="E2755">
        <v>3532497</v>
      </c>
      <c r="F2755">
        <v>3130950</v>
      </c>
      <c r="G2755">
        <v>9454174</v>
      </c>
      <c r="H2755">
        <v>0.5</v>
      </c>
      <c r="I2755">
        <v>5.0259999999999998</v>
      </c>
      <c r="J2755">
        <v>2.5129999999999999</v>
      </c>
      <c r="K2755">
        <f t="shared" ref="K2755:K2818" si="258">SUM(B2755:D2755)</f>
        <v>258231</v>
      </c>
      <c r="L2755">
        <f t="shared" ref="L2755:L2818" si="259">K2755+E2755</f>
        <v>3790728</v>
      </c>
      <c r="M2755" s="3">
        <f t="shared" si="255"/>
        <v>0</v>
      </c>
      <c r="N2755">
        <f t="shared" ref="N2755:N2818" si="260">F2755+G2755</f>
        <v>12585124</v>
      </c>
      <c r="O2755" s="4">
        <f t="shared" si="256"/>
        <v>2461.5901337316732</v>
      </c>
      <c r="P2755" s="1">
        <f t="shared" si="257"/>
        <v>2.461590133731673</v>
      </c>
    </row>
    <row r="2756" spans="1:16" x14ac:dyDescent="0.2">
      <c r="A2756" s="2">
        <v>1668152500.1967599</v>
      </c>
      <c r="B2756">
        <v>250510</v>
      </c>
      <c r="C2756">
        <v>22</v>
      </c>
      <c r="D2756">
        <v>7699</v>
      </c>
      <c r="E2756">
        <v>3532636</v>
      </c>
      <c r="F2756">
        <v>3131106</v>
      </c>
      <c r="G2756">
        <v>9454698</v>
      </c>
      <c r="H2756">
        <v>0.50029999999999997</v>
      </c>
      <c r="I2756">
        <v>5.0259999999999998</v>
      </c>
      <c r="J2756">
        <v>2.5139999999999998</v>
      </c>
      <c r="K2756">
        <f t="shared" si="258"/>
        <v>258231</v>
      </c>
      <c r="L2756">
        <f t="shared" si="259"/>
        <v>3790867</v>
      </c>
      <c r="M2756" s="3">
        <f t="shared" ref="M2756:M2819" si="261">(K2756-K2755)/(L2756-L2755)</f>
        <v>0</v>
      </c>
      <c r="N2756">
        <f t="shared" si="260"/>
        <v>12585804</v>
      </c>
      <c r="O2756" s="4">
        <f t="shared" ref="O2756:O2819" si="262">(N2756-N2755)/(A2756-A2755)</f>
        <v>1941.97003153178</v>
      </c>
      <c r="P2756" s="1">
        <f t="shared" ref="P2756:P2819" si="263">O2756/1000</f>
        <v>1.94197003153178</v>
      </c>
    </row>
    <row r="2757" spans="1:16" x14ac:dyDescent="0.2">
      <c r="A2757" s="2">
        <v>1668152500.54702</v>
      </c>
      <c r="B2757">
        <v>250510</v>
      </c>
      <c r="C2757">
        <v>22</v>
      </c>
      <c r="D2757">
        <v>7699</v>
      </c>
      <c r="E2757">
        <v>3532776</v>
      </c>
      <c r="F2757">
        <v>3131262</v>
      </c>
      <c r="G2757">
        <v>9455586</v>
      </c>
      <c r="H2757">
        <v>0.50029999999999997</v>
      </c>
      <c r="I2757">
        <v>5.0259999999999998</v>
      </c>
      <c r="J2757">
        <v>2.5139999999999998</v>
      </c>
      <c r="K2757">
        <f t="shared" si="258"/>
        <v>258231</v>
      </c>
      <c r="L2757">
        <f t="shared" si="259"/>
        <v>3791007</v>
      </c>
      <c r="M2757" s="3">
        <f t="shared" si="261"/>
        <v>0</v>
      </c>
      <c r="N2757">
        <f t="shared" si="260"/>
        <v>12586848</v>
      </c>
      <c r="O2757" s="4">
        <f t="shared" si="262"/>
        <v>2980.6427866914164</v>
      </c>
      <c r="P2757" s="1">
        <f t="shared" si="263"/>
        <v>2.9806427866914165</v>
      </c>
    </row>
    <row r="2758" spans="1:16" x14ac:dyDescent="0.2">
      <c r="A2758" s="2">
        <v>1668152500.89715</v>
      </c>
      <c r="B2758">
        <v>250510</v>
      </c>
      <c r="C2758">
        <v>22</v>
      </c>
      <c r="D2758">
        <v>7699</v>
      </c>
      <c r="E2758">
        <v>3532915</v>
      </c>
      <c r="F2758">
        <v>3131430</v>
      </c>
      <c r="G2758">
        <v>9456564</v>
      </c>
      <c r="H2758">
        <v>0.50029999999999997</v>
      </c>
      <c r="I2758">
        <v>5.0259999999999998</v>
      </c>
      <c r="J2758">
        <v>2.5139999999999998</v>
      </c>
      <c r="K2758">
        <f t="shared" si="258"/>
        <v>258231</v>
      </c>
      <c r="L2758">
        <f t="shared" si="259"/>
        <v>3791146</v>
      </c>
      <c r="M2758" s="3">
        <f t="shared" si="261"/>
        <v>0</v>
      </c>
      <c r="N2758">
        <f t="shared" si="260"/>
        <v>12587994</v>
      </c>
      <c r="O2758" s="4">
        <f t="shared" si="262"/>
        <v>3273.0692437176212</v>
      </c>
      <c r="P2758" s="1">
        <f t="shared" si="263"/>
        <v>3.2730692437176212</v>
      </c>
    </row>
    <row r="2759" spans="1:16" x14ac:dyDescent="0.2">
      <c r="A2759" s="2">
        <v>1668152501.2473099</v>
      </c>
      <c r="B2759">
        <v>250510</v>
      </c>
      <c r="C2759">
        <v>22</v>
      </c>
      <c r="D2759">
        <v>7700</v>
      </c>
      <c r="E2759">
        <v>3533055</v>
      </c>
      <c r="F2759">
        <v>3131534</v>
      </c>
      <c r="G2759">
        <v>9457144</v>
      </c>
      <c r="H2759">
        <v>0.50029999999999997</v>
      </c>
      <c r="I2759">
        <v>5.0259999999999998</v>
      </c>
      <c r="J2759">
        <v>2.5139999999999998</v>
      </c>
      <c r="K2759">
        <f t="shared" si="258"/>
        <v>258232</v>
      </c>
      <c r="L2759">
        <f t="shared" si="259"/>
        <v>3791287</v>
      </c>
      <c r="M2759" s="3">
        <f t="shared" si="261"/>
        <v>7.0921985815602835E-3</v>
      </c>
      <c r="N2759">
        <f t="shared" si="260"/>
        <v>12588678</v>
      </c>
      <c r="O2759" s="4">
        <f t="shared" si="262"/>
        <v>1953.3933846584375</v>
      </c>
      <c r="P2759" s="1">
        <f t="shared" si="263"/>
        <v>1.9533933846584375</v>
      </c>
    </row>
    <row r="2760" spans="1:16" x14ac:dyDescent="0.2">
      <c r="A2760" s="2">
        <v>1668152501.59746</v>
      </c>
      <c r="B2760">
        <v>250510</v>
      </c>
      <c r="C2760">
        <v>22</v>
      </c>
      <c r="D2760">
        <v>7700</v>
      </c>
      <c r="E2760">
        <v>3533195</v>
      </c>
      <c r="F2760">
        <v>3131638</v>
      </c>
      <c r="G2760">
        <v>9457724</v>
      </c>
      <c r="H2760">
        <v>0.50009999999999999</v>
      </c>
      <c r="I2760">
        <v>5.0259999999999998</v>
      </c>
      <c r="J2760">
        <v>2.5129999999999999</v>
      </c>
      <c r="K2760">
        <f t="shared" si="258"/>
        <v>258232</v>
      </c>
      <c r="L2760">
        <f t="shared" si="259"/>
        <v>3791427</v>
      </c>
      <c r="M2760" s="3">
        <f t="shared" si="261"/>
        <v>0</v>
      </c>
      <c r="N2760">
        <f t="shared" si="260"/>
        <v>12589362</v>
      </c>
      <c r="O2760" s="4">
        <f t="shared" si="262"/>
        <v>1953.4479176596515</v>
      </c>
      <c r="P2760" s="1">
        <f t="shared" si="263"/>
        <v>1.9534479176596515</v>
      </c>
    </row>
    <row r="2761" spans="1:16" x14ac:dyDescent="0.2">
      <c r="A2761" s="2">
        <v>1668152501.9476099</v>
      </c>
      <c r="B2761">
        <v>250510</v>
      </c>
      <c r="C2761">
        <v>22</v>
      </c>
      <c r="D2761">
        <v>7701</v>
      </c>
      <c r="E2761">
        <v>3533334</v>
      </c>
      <c r="F2761">
        <v>3131742</v>
      </c>
      <c r="G2761">
        <v>9458304</v>
      </c>
      <c r="H2761">
        <v>0.50009999999999999</v>
      </c>
      <c r="I2761">
        <v>5.0259999999999998</v>
      </c>
      <c r="J2761">
        <v>2.5129999999999999</v>
      </c>
      <c r="K2761">
        <f t="shared" si="258"/>
        <v>258233</v>
      </c>
      <c r="L2761">
        <f t="shared" si="259"/>
        <v>3791567</v>
      </c>
      <c r="M2761" s="3">
        <f t="shared" si="261"/>
        <v>7.1428571428571426E-3</v>
      </c>
      <c r="N2761">
        <f t="shared" si="260"/>
        <v>12590046</v>
      </c>
      <c r="O2761" s="4">
        <f t="shared" si="262"/>
        <v>1953.4492477708893</v>
      </c>
      <c r="P2761" s="1">
        <f t="shared" si="263"/>
        <v>1.9534492477708894</v>
      </c>
    </row>
    <row r="2762" spans="1:16" x14ac:dyDescent="0.2">
      <c r="A2762" s="2">
        <v>1668152502.2978201</v>
      </c>
      <c r="B2762">
        <v>250510</v>
      </c>
      <c r="C2762">
        <v>22</v>
      </c>
      <c r="D2762">
        <v>7701</v>
      </c>
      <c r="E2762">
        <v>3533474</v>
      </c>
      <c r="F2762">
        <v>3131846</v>
      </c>
      <c r="G2762">
        <v>9458884</v>
      </c>
      <c r="H2762">
        <v>0.50009999999999999</v>
      </c>
      <c r="I2762">
        <v>5.0259999999999998</v>
      </c>
      <c r="J2762">
        <v>2.5129999999999999</v>
      </c>
      <c r="K2762">
        <f t="shared" si="258"/>
        <v>258233</v>
      </c>
      <c r="L2762">
        <f t="shared" si="259"/>
        <v>3791707</v>
      </c>
      <c r="M2762" s="3">
        <f t="shared" si="261"/>
        <v>0</v>
      </c>
      <c r="N2762">
        <f t="shared" si="260"/>
        <v>12590730</v>
      </c>
      <c r="O2762" s="4">
        <f t="shared" si="262"/>
        <v>1953.1127873602345</v>
      </c>
      <c r="P2762" s="1">
        <f t="shared" si="263"/>
        <v>1.9531127873602345</v>
      </c>
    </row>
    <row r="2763" spans="1:16" x14ac:dyDescent="0.2">
      <c r="A2763" s="2">
        <v>1668152502.64797</v>
      </c>
      <c r="B2763">
        <v>250510</v>
      </c>
      <c r="C2763">
        <v>22</v>
      </c>
      <c r="D2763">
        <v>7702</v>
      </c>
      <c r="E2763">
        <v>3533614</v>
      </c>
      <c r="F2763">
        <v>3131950</v>
      </c>
      <c r="G2763">
        <v>9459464</v>
      </c>
      <c r="H2763">
        <v>0.50009999999999999</v>
      </c>
      <c r="I2763">
        <v>5.0259999999999998</v>
      </c>
      <c r="J2763">
        <v>2.5129999999999999</v>
      </c>
      <c r="K2763">
        <f t="shared" si="258"/>
        <v>258234</v>
      </c>
      <c r="L2763">
        <f t="shared" si="259"/>
        <v>3791848</v>
      </c>
      <c r="M2763" s="3">
        <f t="shared" si="261"/>
        <v>7.0921985815602835E-3</v>
      </c>
      <c r="N2763">
        <f t="shared" si="260"/>
        <v>12591414</v>
      </c>
      <c r="O2763" s="4">
        <f t="shared" si="262"/>
        <v>1953.4492477708893</v>
      </c>
      <c r="P2763" s="1">
        <f t="shared" si="263"/>
        <v>1.9534492477708894</v>
      </c>
    </row>
    <row r="2764" spans="1:16" x14ac:dyDescent="0.2">
      <c r="A2764" s="2">
        <v>1668152502.9980199</v>
      </c>
      <c r="B2764">
        <v>250510</v>
      </c>
      <c r="C2764">
        <v>22</v>
      </c>
      <c r="D2764">
        <v>7702</v>
      </c>
      <c r="E2764">
        <v>3533753</v>
      </c>
      <c r="F2764">
        <v>3132106</v>
      </c>
      <c r="G2764">
        <v>9459988</v>
      </c>
      <c r="H2764">
        <v>0.50009999999999999</v>
      </c>
      <c r="I2764">
        <v>5.0259999999999998</v>
      </c>
      <c r="J2764">
        <v>2.5129999999999999</v>
      </c>
      <c r="K2764">
        <f t="shared" si="258"/>
        <v>258234</v>
      </c>
      <c r="L2764">
        <f t="shared" si="259"/>
        <v>3791987</v>
      </c>
      <c r="M2764" s="3">
        <f t="shared" si="261"/>
        <v>0</v>
      </c>
      <c r="N2764">
        <f t="shared" si="260"/>
        <v>12592094</v>
      </c>
      <c r="O2764" s="4">
        <f t="shared" si="262"/>
        <v>1942.5797839010063</v>
      </c>
      <c r="P2764" s="1">
        <f t="shared" si="263"/>
        <v>1.9425797839010064</v>
      </c>
    </row>
    <row r="2765" spans="1:16" x14ac:dyDescent="0.2">
      <c r="A2765" s="2">
        <v>1668152503.34815</v>
      </c>
      <c r="B2765">
        <v>250510</v>
      </c>
      <c r="C2765">
        <v>22</v>
      </c>
      <c r="D2765">
        <v>7702</v>
      </c>
      <c r="E2765">
        <v>3533893</v>
      </c>
      <c r="F2765">
        <v>3132262</v>
      </c>
      <c r="G2765">
        <v>9460700</v>
      </c>
      <c r="H2765">
        <v>0.50009999999999999</v>
      </c>
      <c r="I2765">
        <v>5.0259999999999998</v>
      </c>
      <c r="J2765">
        <v>2.5129999999999999</v>
      </c>
      <c r="K2765">
        <f t="shared" si="258"/>
        <v>258234</v>
      </c>
      <c r="L2765">
        <f t="shared" si="259"/>
        <v>3792127</v>
      </c>
      <c r="M2765" s="3">
        <f t="shared" si="261"/>
        <v>0</v>
      </c>
      <c r="N2765">
        <f t="shared" si="260"/>
        <v>12592962</v>
      </c>
      <c r="O2765" s="4">
        <f t="shared" si="262"/>
        <v>2479.0786243864704</v>
      </c>
      <c r="P2765" s="1">
        <f t="shared" si="263"/>
        <v>2.4790786243864704</v>
      </c>
    </row>
    <row r="2766" spans="1:16" x14ac:dyDescent="0.2">
      <c r="A2766" s="2">
        <v>1668152503.6982801</v>
      </c>
      <c r="B2766">
        <v>250510</v>
      </c>
      <c r="C2766">
        <v>22</v>
      </c>
      <c r="D2766">
        <v>7702</v>
      </c>
      <c r="E2766">
        <v>3534033</v>
      </c>
      <c r="F2766">
        <v>3132418</v>
      </c>
      <c r="G2766">
        <v>9461406</v>
      </c>
      <c r="H2766">
        <v>0.50009999999999999</v>
      </c>
      <c r="I2766">
        <v>5.0259999999999998</v>
      </c>
      <c r="J2766">
        <v>2.5129999999999999</v>
      </c>
      <c r="K2766">
        <f t="shared" si="258"/>
        <v>258234</v>
      </c>
      <c r="L2766">
        <f t="shared" si="259"/>
        <v>3792267</v>
      </c>
      <c r="M2766" s="3">
        <f t="shared" si="261"/>
        <v>0</v>
      </c>
      <c r="N2766">
        <f t="shared" si="260"/>
        <v>12593824</v>
      </c>
      <c r="O2766" s="4">
        <f t="shared" si="262"/>
        <v>2461.9421361994673</v>
      </c>
      <c r="P2766" s="1">
        <f t="shared" si="263"/>
        <v>2.4619421361994673</v>
      </c>
    </row>
    <row r="2767" spans="1:16" x14ac:dyDescent="0.2">
      <c r="A2767" s="2">
        <v>1668152504.04844</v>
      </c>
      <c r="B2767">
        <v>250510</v>
      </c>
      <c r="C2767">
        <v>22</v>
      </c>
      <c r="D2767">
        <v>7702</v>
      </c>
      <c r="E2767">
        <v>3534173</v>
      </c>
      <c r="F2767">
        <v>3132574</v>
      </c>
      <c r="G2767">
        <v>9462118</v>
      </c>
      <c r="H2767">
        <v>0.50009999999999999</v>
      </c>
      <c r="I2767">
        <v>5.0259999999999998</v>
      </c>
      <c r="J2767">
        <v>2.5129999999999999</v>
      </c>
      <c r="K2767">
        <f t="shared" si="258"/>
        <v>258234</v>
      </c>
      <c r="L2767">
        <f t="shared" si="259"/>
        <v>3792407</v>
      </c>
      <c r="M2767" s="3">
        <f t="shared" si="261"/>
        <v>0</v>
      </c>
      <c r="N2767">
        <f t="shared" si="260"/>
        <v>12594692</v>
      </c>
      <c r="O2767" s="4">
        <f t="shared" si="262"/>
        <v>2478.8676284846838</v>
      </c>
      <c r="P2767" s="1">
        <f t="shared" si="263"/>
        <v>2.478867628484684</v>
      </c>
    </row>
    <row r="2768" spans="1:16" x14ac:dyDescent="0.2">
      <c r="A2768" s="2">
        <v>1668152504.3985801</v>
      </c>
      <c r="B2768">
        <v>250510</v>
      </c>
      <c r="C2768">
        <v>22</v>
      </c>
      <c r="D2768">
        <v>7702</v>
      </c>
      <c r="E2768">
        <v>3534312</v>
      </c>
      <c r="F2768">
        <v>3132730</v>
      </c>
      <c r="G2768">
        <v>9462824</v>
      </c>
      <c r="H2768">
        <v>0.50390000000000001</v>
      </c>
      <c r="I2768">
        <v>5.0259999999999998</v>
      </c>
      <c r="J2768">
        <v>2.532</v>
      </c>
      <c r="K2768">
        <f t="shared" si="258"/>
        <v>258234</v>
      </c>
      <c r="L2768">
        <f t="shared" si="259"/>
        <v>3792546</v>
      </c>
      <c r="M2768" s="3">
        <f t="shared" si="261"/>
        <v>0</v>
      </c>
      <c r="N2768">
        <f t="shared" si="260"/>
        <v>12595554</v>
      </c>
      <c r="O2768" s="4">
        <f t="shared" si="262"/>
        <v>2461.8717276524349</v>
      </c>
      <c r="P2768" s="1">
        <f t="shared" si="263"/>
        <v>2.4618717276524347</v>
      </c>
    </row>
    <row r="2769" spans="1:16" x14ac:dyDescent="0.2">
      <c r="A2769" s="2">
        <v>1668152504.7487299</v>
      </c>
      <c r="B2769">
        <v>250510</v>
      </c>
      <c r="C2769">
        <v>22</v>
      </c>
      <c r="D2769">
        <v>7702</v>
      </c>
      <c r="E2769">
        <v>3534452</v>
      </c>
      <c r="F2769">
        <v>3132886</v>
      </c>
      <c r="G2769">
        <v>9463530</v>
      </c>
      <c r="H2769">
        <v>0.50390000000000001</v>
      </c>
      <c r="I2769">
        <v>5.0259999999999998</v>
      </c>
      <c r="J2769">
        <v>2.532</v>
      </c>
      <c r="K2769">
        <f t="shared" si="258"/>
        <v>258234</v>
      </c>
      <c r="L2769">
        <f t="shared" si="259"/>
        <v>3792686</v>
      </c>
      <c r="M2769" s="3">
        <f t="shared" si="261"/>
        <v>0</v>
      </c>
      <c r="N2769">
        <f t="shared" si="260"/>
        <v>12596416</v>
      </c>
      <c r="O2769" s="4">
        <f t="shared" si="262"/>
        <v>2461.8029993837818</v>
      </c>
      <c r="P2769" s="1">
        <f t="shared" si="263"/>
        <v>2.4618029993837816</v>
      </c>
    </row>
    <row r="2770" spans="1:16" x14ac:dyDescent="0.2">
      <c r="A2770" s="2">
        <v>1668152505.0988901</v>
      </c>
      <c r="B2770">
        <v>250510</v>
      </c>
      <c r="C2770">
        <v>22</v>
      </c>
      <c r="D2770">
        <v>7702</v>
      </c>
      <c r="E2770">
        <v>3534592</v>
      </c>
      <c r="F2770">
        <v>3133042</v>
      </c>
      <c r="G2770">
        <v>9464242</v>
      </c>
      <c r="H2770">
        <v>0.50390000000000001</v>
      </c>
      <c r="I2770">
        <v>5.0259999999999998</v>
      </c>
      <c r="J2770">
        <v>2.532</v>
      </c>
      <c r="K2770">
        <f t="shared" si="258"/>
        <v>258234</v>
      </c>
      <c r="L2770">
        <f t="shared" si="259"/>
        <v>3792826</v>
      </c>
      <c r="M2770" s="3">
        <f t="shared" si="261"/>
        <v>0</v>
      </c>
      <c r="N2770">
        <f t="shared" si="260"/>
        <v>12597284</v>
      </c>
      <c r="O2770" s="4">
        <f t="shared" si="262"/>
        <v>2478.8659406622828</v>
      </c>
      <c r="P2770" s="1">
        <f t="shared" si="263"/>
        <v>2.4788659406622826</v>
      </c>
    </row>
    <row r="2771" spans="1:16" x14ac:dyDescent="0.2">
      <c r="A2771" s="2">
        <v>1668152505.4497001</v>
      </c>
      <c r="B2771">
        <v>250510</v>
      </c>
      <c r="C2771">
        <v>22</v>
      </c>
      <c r="D2771">
        <v>7702</v>
      </c>
      <c r="E2771">
        <v>3534731</v>
      </c>
      <c r="F2771">
        <v>3133198</v>
      </c>
      <c r="G2771">
        <v>9464948</v>
      </c>
      <c r="H2771">
        <v>0.50390000000000001</v>
      </c>
      <c r="I2771">
        <v>5.0259999999999998</v>
      </c>
      <c r="J2771">
        <v>2.532</v>
      </c>
      <c r="K2771">
        <f t="shared" si="258"/>
        <v>258234</v>
      </c>
      <c r="L2771">
        <f t="shared" si="259"/>
        <v>3792965</v>
      </c>
      <c r="M2771" s="3">
        <f t="shared" si="261"/>
        <v>0</v>
      </c>
      <c r="N2771">
        <f t="shared" si="260"/>
        <v>12598146</v>
      </c>
      <c r="O2771" s="4">
        <f t="shared" si="262"/>
        <v>2457.170191191542</v>
      </c>
      <c r="P2771" s="1">
        <f t="shared" si="263"/>
        <v>2.4571701911915422</v>
      </c>
    </row>
    <row r="2772" spans="1:16" x14ac:dyDescent="0.2">
      <c r="A2772" s="2">
        <v>1668152505.79954</v>
      </c>
      <c r="B2772">
        <v>250510</v>
      </c>
      <c r="C2772">
        <v>22</v>
      </c>
      <c r="D2772">
        <v>7703</v>
      </c>
      <c r="E2772">
        <v>3534871</v>
      </c>
      <c r="F2772">
        <v>3133354</v>
      </c>
      <c r="G2772">
        <v>9465654</v>
      </c>
      <c r="H2772">
        <v>0.50109999999999999</v>
      </c>
      <c r="I2772">
        <v>5.0259999999999998</v>
      </c>
      <c r="J2772">
        <v>2.5179999999999998</v>
      </c>
      <c r="K2772">
        <f t="shared" si="258"/>
        <v>258235</v>
      </c>
      <c r="L2772">
        <f t="shared" si="259"/>
        <v>3793106</v>
      </c>
      <c r="M2772" s="3">
        <f t="shared" si="261"/>
        <v>7.0921985815602835E-3</v>
      </c>
      <c r="N2772">
        <f t="shared" si="260"/>
        <v>12599008</v>
      </c>
      <c r="O2772" s="4">
        <f t="shared" si="262"/>
        <v>2463.9840581734916</v>
      </c>
      <c r="P2772" s="1">
        <f t="shared" si="263"/>
        <v>2.4639840581734918</v>
      </c>
    </row>
    <row r="2773" spans="1:16" x14ac:dyDescent="0.2">
      <c r="A2773" s="2">
        <v>1668152506.1496799</v>
      </c>
      <c r="B2773">
        <v>250510</v>
      </c>
      <c r="C2773">
        <v>22</v>
      </c>
      <c r="D2773">
        <v>7703</v>
      </c>
      <c r="E2773">
        <v>3535011</v>
      </c>
      <c r="F2773">
        <v>3133510</v>
      </c>
      <c r="G2773">
        <v>9466360</v>
      </c>
      <c r="H2773">
        <v>0.50109999999999999</v>
      </c>
      <c r="I2773">
        <v>5.0259999999999998</v>
      </c>
      <c r="J2773">
        <v>2.5179999999999998</v>
      </c>
      <c r="K2773">
        <f t="shared" si="258"/>
        <v>258235</v>
      </c>
      <c r="L2773">
        <f t="shared" si="259"/>
        <v>3793246</v>
      </c>
      <c r="M2773" s="3">
        <f t="shared" si="261"/>
        <v>0</v>
      </c>
      <c r="N2773">
        <f t="shared" si="260"/>
        <v>12599870</v>
      </c>
      <c r="O2773" s="4">
        <f t="shared" si="262"/>
        <v>2461.8734039996107</v>
      </c>
      <c r="P2773" s="1">
        <f t="shared" si="263"/>
        <v>2.4618734039996109</v>
      </c>
    </row>
    <row r="2774" spans="1:16" x14ac:dyDescent="0.2">
      <c r="A2774" s="2">
        <v>1668152506.50002</v>
      </c>
      <c r="B2774">
        <v>250511</v>
      </c>
      <c r="C2774">
        <v>22</v>
      </c>
      <c r="D2774">
        <v>7704</v>
      </c>
      <c r="E2774">
        <v>3535150</v>
      </c>
      <c r="F2774">
        <v>3133614</v>
      </c>
      <c r="G2774">
        <v>9466976</v>
      </c>
      <c r="H2774">
        <v>0.50109999999999999</v>
      </c>
      <c r="I2774">
        <v>5.0259999999999998</v>
      </c>
      <c r="J2774">
        <v>2.5179999999999998</v>
      </c>
      <c r="K2774">
        <f t="shared" si="258"/>
        <v>258237</v>
      </c>
      <c r="L2774">
        <f t="shared" si="259"/>
        <v>3793387</v>
      </c>
      <c r="M2774" s="3">
        <f t="shared" si="261"/>
        <v>1.4184397163120567E-2</v>
      </c>
      <c r="N2774">
        <f t="shared" si="260"/>
        <v>12600590</v>
      </c>
      <c r="O2774" s="4">
        <f t="shared" si="262"/>
        <v>2055.1456786393119</v>
      </c>
      <c r="P2774" s="1">
        <f t="shared" si="263"/>
        <v>2.0551456786393119</v>
      </c>
    </row>
    <row r="2775" spans="1:16" x14ac:dyDescent="0.2">
      <c r="A2775" s="2">
        <v>1668152506.8500199</v>
      </c>
      <c r="B2775">
        <v>250511</v>
      </c>
      <c r="C2775">
        <v>22</v>
      </c>
      <c r="D2775">
        <v>7707</v>
      </c>
      <c r="E2775">
        <v>3535288</v>
      </c>
      <c r="F2775">
        <v>3133834</v>
      </c>
      <c r="G2775">
        <v>9467864</v>
      </c>
      <c r="H2775">
        <v>0.50109999999999999</v>
      </c>
      <c r="I2775">
        <v>5.0259999999999998</v>
      </c>
      <c r="J2775">
        <v>2.5179999999999998</v>
      </c>
      <c r="K2775">
        <f t="shared" si="258"/>
        <v>258240</v>
      </c>
      <c r="L2775">
        <f t="shared" si="259"/>
        <v>3793528</v>
      </c>
      <c r="M2775" s="3">
        <f t="shared" si="261"/>
        <v>2.1276595744680851E-2</v>
      </c>
      <c r="N2775">
        <f t="shared" si="260"/>
        <v>12601698</v>
      </c>
      <c r="O2775" s="4">
        <f t="shared" si="262"/>
        <v>3165.7151483032085</v>
      </c>
      <c r="P2775" s="1">
        <f t="shared" si="263"/>
        <v>3.1657151483032084</v>
      </c>
    </row>
    <row r="2776" spans="1:16" x14ac:dyDescent="0.2">
      <c r="A2776" s="2">
        <v>1668152507.2000899</v>
      </c>
      <c r="B2776">
        <v>250511</v>
      </c>
      <c r="C2776">
        <v>22</v>
      </c>
      <c r="D2776">
        <v>7708</v>
      </c>
      <c r="E2776">
        <v>3535427</v>
      </c>
      <c r="F2776">
        <v>3134054</v>
      </c>
      <c r="G2776">
        <v>9468752</v>
      </c>
      <c r="H2776">
        <v>0.50409999999999999</v>
      </c>
      <c r="I2776">
        <v>5.0259999999999998</v>
      </c>
      <c r="J2776">
        <v>2.5329999999999999</v>
      </c>
      <c r="K2776">
        <f t="shared" si="258"/>
        <v>258241</v>
      </c>
      <c r="L2776">
        <f t="shared" si="259"/>
        <v>3793668</v>
      </c>
      <c r="M2776" s="3">
        <f t="shared" si="261"/>
        <v>7.1428571428571426E-3</v>
      </c>
      <c r="N2776">
        <f t="shared" si="260"/>
        <v>12602806</v>
      </c>
      <c r="O2776" s="4">
        <f t="shared" si="262"/>
        <v>3165.0812722195737</v>
      </c>
      <c r="P2776" s="1">
        <f t="shared" si="263"/>
        <v>3.1650812722195738</v>
      </c>
    </row>
    <row r="2777" spans="1:16" x14ac:dyDescent="0.2">
      <c r="A2777" s="2">
        <v>1668152507.55023</v>
      </c>
      <c r="B2777">
        <v>250511</v>
      </c>
      <c r="C2777">
        <v>22</v>
      </c>
      <c r="D2777">
        <v>7708</v>
      </c>
      <c r="E2777">
        <v>3535566</v>
      </c>
      <c r="F2777">
        <v>3134210</v>
      </c>
      <c r="G2777">
        <v>9469458</v>
      </c>
      <c r="H2777">
        <v>0.50409999999999999</v>
      </c>
      <c r="I2777">
        <v>5.0259999999999998</v>
      </c>
      <c r="J2777">
        <v>2.5329999999999999</v>
      </c>
      <c r="K2777">
        <f t="shared" si="258"/>
        <v>258241</v>
      </c>
      <c r="L2777">
        <f t="shared" si="259"/>
        <v>3793807</v>
      </c>
      <c r="M2777" s="3">
        <f t="shared" si="261"/>
        <v>0</v>
      </c>
      <c r="N2777">
        <f t="shared" si="260"/>
        <v>12603668</v>
      </c>
      <c r="O2777" s="4">
        <f t="shared" si="262"/>
        <v>2461.8717276524349</v>
      </c>
      <c r="P2777" s="1">
        <f t="shared" si="263"/>
        <v>2.4618717276524347</v>
      </c>
    </row>
    <row r="2778" spans="1:16" x14ac:dyDescent="0.2">
      <c r="A2778" s="2">
        <v>1668152507.9005001</v>
      </c>
      <c r="B2778">
        <v>250511</v>
      </c>
      <c r="C2778">
        <v>22</v>
      </c>
      <c r="D2778">
        <v>7708</v>
      </c>
      <c r="E2778">
        <v>3535705</v>
      </c>
      <c r="F2778">
        <v>3134314</v>
      </c>
      <c r="G2778">
        <v>9470038</v>
      </c>
      <c r="H2778">
        <v>0.50409999999999999</v>
      </c>
      <c r="I2778">
        <v>5.0259999999999998</v>
      </c>
      <c r="J2778">
        <v>2.5329999999999999</v>
      </c>
      <c r="K2778">
        <f t="shared" si="258"/>
        <v>258241</v>
      </c>
      <c r="L2778">
        <f t="shared" si="259"/>
        <v>3793946</v>
      </c>
      <c r="M2778" s="3">
        <f t="shared" si="261"/>
        <v>0</v>
      </c>
      <c r="N2778">
        <f t="shared" si="260"/>
        <v>12604352</v>
      </c>
      <c r="O2778" s="4">
        <f t="shared" si="262"/>
        <v>1952.7791012286789</v>
      </c>
      <c r="P2778" s="1">
        <f t="shared" si="263"/>
        <v>1.9527791012286788</v>
      </c>
    </row>
    <row r="2779" spans="1:16" x14ac:dyDescent="0.2">
      <c r="A2779" s="2">
        <v>1668152508.2506499</v>
      </c>
      <c r="B2779">
        <v>250511</v>
      </c>
      <c r="C2779">
        <v>22</v>
      </c>
      <c r="D2779">
        <v>7709</v>
      </c>
      <c r="E2779">
        <v>3535844</v>
      </c>
      <c r="F2779">
        <v>3134470</v>
      </c>
      <c r="G2779">
        <v>9470744</v>
      </c>
      <c r="H2779">
        <v>0.50409999999999999</v>
      </c>
      <c r="I2779">
        <v>5.0259999999999998</v>
      </c>
      <c r="J2779">
        <v>2.5329999999999999</v>
      </c>
      <c r="K2779">
        <f t="shared" si="258"/>
        <v>258242</v>
      </c>
      <c r="L2779">
        <f t="shared" si="259"/>
        <v>3794086</v>
      </c>
      <c r="M2779" s="3">
        <f t="shared" si="261"/>
        <v>7.1428571428571426E-3</v>
      </c>
      <c r="N2779">
        <f t="shared" si="260"/>
        <v>12605214</v>
      </c>
      <c r="O2779" s="4">
        <f t="shared" si="262"/>
        <v>2461.8029993837818</v>
      </c>
      <c r="P2779" s="1">
        <f t="shared" si="263"/>
        <v>2.4618029993837816</v>
      </c>
    </row>
    <row r="2780" spans="1:16" x14ac:dyDescent="0.2">
      <c r="A2780" s="2">
        <v>1668152508.6005199</v>
      </c>
      <c r="B2780">
        <v>250511</v>
      </c>
      <c r="C2780">
        <v>22</v>
      </c>
      <c r="D2780">
        <v>7709</v>
      </c>
      <c r="E2780">
        <v>3535984</v>
      </c>
      <c r="F2780">
        <v>3134626</v>
      </c>
      <c r="G2780">
        <v>9471450</v>
      </c>
      <c r="H2780">
        <v>0.50290000000000001</v>
      </c>
      <c r="I2780">
        <v>5.0259999999999998</v>
      </c>
      <c r="J2780">
        <v>2.5270000000000001</v>
      </c>
      <c r="K2780">
        <f t="shared" si="258"/>
        <v>258242</v>
      </c>
      <c r="L2780">
        <f t="shared" si="259"/>
        <v>3794226</v>
      </c>
      <c r="M2780" s="3">
        <f t="shared" si="261"/>
        <v>0</v>
      </c>
      <c r="N2780">
        <f t="shared" si="260"/>
        <v>12606076</v>
      </c>
      <c r="O2780" s="4">
        <f t="shared" si="262"/>
        <v>2463.772494124205</v>
      </c>
      <c r="P2780" s="1">
        <f t="shared" si="263"/>
        <v>2.4637724941242052</v>
      </c>
    </row>
    <row r="2781" spans="1:16" x14ac:dyDescent="0.2">
      <c r="A2781" s="2">
        <v>1668152508.9507</v>
      </c>
      <c r="B2781">
        <v>250511</v>
      </c>
      <c r="C2781">
        <v>22</v>
      </c>
      <c r="D2781">
        <v>7709</v>
      </c>
      <c r="E2781">
        <v>3536124</v>
      </c>
      <c r="F2781">
        <v>3134730</v>
      </c>
      <c r="G2781">
        <v>9472212</v>
      </c>
      <c r="H2781">
        <v>0.50290000000000001</v>
      </c>
      <c r="I2781">
        <v>5.0259999999999998</v>
      </c>
      <c r="J2781">
        <v>2.5270000000000001</v>
      </c>
      <c r="K2781">
        <f t="shared" si="258"/>
        <v>258242</v>
      </c>
      <c r="L2781">
        <f t="shared" si="259"/>
        <v>3794366</v>
      </c>
      <c r="M2781" s="3">
        <f t="shared" si="261"/>
        <v>0</v>
      </c>
      <c r="N2781">
        <f t="shared" si="260"/>
        <v>12606942</v>
      </c>
      <c r="O2781" s="4">
        <f t="shared" si="262"/>
        <v>2473.012825767551</v>
      </c>
      <c r="P2781" s="1">
        <f t="shared" si="263"/>
        <v>2.473012825767551</v>
      </c>
    </row>
    <row r="2782" spans="1:16" x14ac:dyDescent="0.2">
      <c r="A2782" s="2">
        <v>1668152509.3008599</v>
      </c>
      <c r="B2782">
        <v>250511</v>
      </c>
      <c r="C2782">
        <v>22</v>
      </c>
      <c r="D2782">
        <v>7709</v>
      </c>
      <c r="E2782">
        <v>3536263</v>
      </c>
      <c r="F2782">
        <v>3134834</v>
      </c>
      <c r="G2782">
        <v>9472610</v>
      </c>
      <c r="H2782">
        <v>0.50290000000000001</v>
      </c>
      <c r="I2782">
        <v>5.0259999999999998</v>
      </c>
      <c r="J2782">
        <v>2.5270000000000001</v>
      </c>
      <c r="K2782">
        <f t="shared" si="258"/>
        <v>258242</v>
      </c>
      <c r="L2782">
        <f t="shared" si="259"/>
        <v>3794505</v>
      </c>
      <c r="M2782" s="3">
        <f t="shared" si="261"/>
        <v>0</v>
      </c>
      <c r="N2782">
        <f t="shared" si="260"/>
        <v>12607444</v>
      </c>
      <c r="O2782" s="4">
        <f t="shared" si="262"/>
        <v>1433.6308173955199</v>
      </c>
      <c r="P2782" s="1">
        <f t="shared" si="263"/>
        <v>1.4336308173955199</v>
      </c>
    </row>
    <row r="2783" spans="1:16" x14ac:dyDescent="0.2">
      <c r="A2783" s="2">
        <v>1668152509.6510401</v>
      </c>
      <c r="B2783">
        <v>250511</v>
      </c>
      <c r="C2783">
        <v>22</v>
      </c>
      <c r="D2783">
        <v>7709</v>
      </c>
      <c r="E2783">
        <v>3536403</v>
      </c>
      <c r="F2783">
        <v>3135094</v>
      </c>
      <c r="G2783">
        <v>9473478</v>
      </c>
      <c r="H2783">
        <v>0.50290000000000001</v>
      </c>
      <c r="I2783">
        <v>5.0259999999999998</v>
      </c>
      <c r="J2783">
        <v>2.5270000000000001</v>
      </c>
      <c r="K2783">
        <f t="shared" si="258"/>
        <v>258242</v>
      </c>
      <c r="L2783">
        <f t="shared" si="259"/>
        <v>3794645</v>
      </c>
      <c r="M2783" s="3">
        <f t="shared" si="261"/>
        <v>0</v>
      </c>
      <c r="N2783">
        <f t="shared" si="260"/>
        <v>12608572</v>
      </c>
      <c r="O2783" s="4">
        <f t="shared" si="262"/>
        <v>3221.1991541175494</v>
      </c>
      <c r="P2783" s="1">
        <f t="shared" si="263"/>
        <v>3.2211991541175493</v>
      </c>
    </row>
    <row r="2784" spans="1:16" x14ac:dyDescent="0.2">
      <c r="A2784" s="2">
        <v>1668152510.00122</v>
      </c>
      <c r="B2784">
        <v>250511</v>
      </c>
      <c r="C2784">
        <v>22</v>
      </c>
      <c r="D2784">
        <v>7709</v>
      </c>
      <c r="E2784">
        <v>3536542</v>
      </c>
      <c r="F2784">
        <v>3135198</v>
      </c>
      <c r="G2784">
        <v>9474058</v>
      </c>
      <c r="H2784">
        <v>0.50509999999999999</v>
      </c>
      <c r="I2784">
        <v>5.0259999999999998</v>
      </c>
      <c r="J2784">
        <v>2.5379999999999998</v>
      </c>
      <c r="K2784">
        <f t="shared" si="258"/>
        <v>258242</v>
      </c>
      <c r="L2784">
        <f t="shared" si="259"/>
        <v>3794784</v>
      </c>
      <c r="M2784" s="3">
        <f t="shared" si="261"/>
        <v>0</v>
      </c>
      <c r="N2784">
        <f t="shared" si="260"/>
        <v>12609256</v>
      </c>
      <c r="O2784" s="4">
        <f t="shared" si="262"/>
        <v>1953.2816680181459</v>
      </c>
      <c r="P2784" s="1">
        <f t="shared" si="263"/>
        <v>1.953281668018146</v>
      </c>
    </row>
    <row r="2785" spans="1:16" x14ac:dyDescent="0.2">
      <c r="A2785" s="2">
        <v>1668152510.3513501</v>
      </c>
      <c r="B2785">
        <v>250511</v>
      </c>
      <c r="C2785">
        <v>22</v>
      </c>
      <c r="D2785">
        <v>7710</v>
      </c>
      <c r="E2785">
        <v>3536682</v>
      </c>
      <c r="F2785">
        <v>3135302</v>
      </c>
      <c r="G2785">
        <v>9474638</v>
      </c>
      <c r="H2785">
        <v>0.50509999999999999</v>
      </c>
      <c r="I2785">
        <v>5.0259999999999998</v>
      </c>
      <c r="J2785">
        <v>2.5379999999999998</v>
      </c>
      <c r="K2785">
        <f t="shared" si="258"/>
        <v>258243</v>
      </c>
      <c r="L2785">
        <f t="shared" si="259"/>
        <v>3794925</v>
      </c>
      <c r="M2785" s="3">
        <f t="shared" si="261"/>
        <v>7.0921985815602835E-3</v>
      </c>
      <c r="N2785">
        <f t="shared" si="260"/>
        <v>12609940</v>
      </c>
      <c r="O2785" s="4">
        <f t="shared" si="262"/>
        <v>1953.5596533183707</v>
      </c>
      <c r="P2785" s="1">
        <f t="shared" si="263"/>
        <v>1.9535596533183708</v>
      </c>
    </row>
    <row r="2786" spans="1:16" x14ac:dyDescent="0.2">
      <c r="A2786" s="2">
        <v>1668152510.7014301</v>
      </c>
      <c r="B2786">
        <v>250515</v>
      </c>
      <c r="C2786">
        <v>22</v>
      </c>
      <c r="D2786">
        <v>7712</v>
      </c>
      <c r="E2786">
        <v>3536815</v>
      </c>
      <c r="F2786">
        <v>3135813</v>
      </c>
      <c r="G2786">
        <v>9475218</v>
      </c>
      <c r="H2786">
        <v>0.50509999999999999</v>
      </c>
      <c r="I2786">
        <v>5.0259999999999998</v>
      </c>
      <c r="J2786">
        <v>2.5379999999999998</v>
      </c>
      <c r="K2786">
        <f t="shared" si="258"/>
        <v>258249</v>
      </c>
      <c r="L2786">
        <f t="shared" si="259"/>
        <v>3795064</v>
      </c>
      <c r="M2786" s="3">
        <f t="shared" si="261"/>
        <v>4.3165467625899283E-2</v>
      </c>
      <c r="N2786">
        <f t="shared" si="260"/>
        <v>12611031</v>
      </c>
      <c r="O2786" s="4">
        <f t="shared" si="262"/>
        <v>3116.4304119884878</v>
      </c>
      <c r="P2786" s="1">
        <f t="shared" si="263"/>
        <v>3.1164304119884876</v>
      </c>
    </row>
    <row r="2787" spans="1:16" x14ac:dyDescent="0.2">
      <c r="A2787" s="2">
        <v>1668152511.0515001</v>
      </c>
      <c r="B2787">
        <v>250516</v>
      </c>
      <c r="C2787">
        <v>22</v>
      </c>
      <c r="D2787">
        <v>7712</v>
      </c>
      <c r="E2787">
        <v>3536955</v>
      </c>
      <c r="F2787">
        <v>3135917</v>
      </c>
      <c r="G2787">
        <v>9475798</v>
      </c>
      <c r="H2787">
        <v>0.50509999999999999</v>
      </c>
      <c r="I2787">
        <v>5.0259999999999998</v>
      </c>
      <c r="J2787">
        <v>2.5379999999999998</v>
      </c>
      <c r="K2787">
        <f t="shared" si="258"/>
        <v>258250</v>
      </c>
      <c r="L2787">
        <f t="shared" si="259"/>
        <v>3795205</v>
      </c>
      <c r="M2787" s="3">
        <f t="shared" si="261"/>
        <v>7.0921985815602835E-3</v>
      </c>
      <c r="N2787">
        <f t="shared" si="260"/>
        <v>12611715</v>
      </c>
      <c r="O2787" s="4">
        <f t="shared" si="262"/>
        <v>1953.894937001975</v>
      </c>
      <c r="P2787" s="1">
        <f t="shared" si="263"/>
        <v>1.9538949370019749</v>
      </c>
    </row>
    <row r="2788" spans="1:16" x14ac:dyDescent="0.2">
      <c r="A2788" s="2">
        <v>1668152511.4016099</v>
      </c>
      <c r="B2788">
        <v>250516</v>
      </c>
      <c r="C2788">
        <v>22</v>
      </c>
      <c r="D2788">
        <v>7712</v>
      </c>
      <c r="E2788">
        <v>3537094</v>
      </c>
      <c r="F2788">
        <v>3136021</v>
      </c>
      <c r="G2788">
        <v>9476378</v>
      </c>
      <c r="H2788">
        <v>0.50039999999999996</v>
      </c>
      <c r="I2788">
        <v>5.0259999999999998</v>
      </c>
      <c r="J2788">
        <v>2.5150000000000001</v>
      </c>
      <c r="K2788">
        <f t="shared" si="258"/>
        <v>258250</v>
      </c>
      <c r="L2788">
        <f t="shared" si="259"/>
        <v>3795344</v>
      </c>
      <c r="M2788" s="3">
        <f t="shared" si="261"/>
        <v>0</v>
      </c>
      <c r="N2788">
        <f t="shared" si="260"/>
        <v>12612399</v>
      </c>
      <c r="O2788" s="4">
        <f t="shared" si="262"/>
        <v>1953.6727321757996</v>
      </c>
      <c r="P2788" s="1">
        <f t="shared" si="263"/>
        <v>1.9536727321757996</v>
      </c>
    </row>
    <row r="2789" spans="1:16" x14ac:dyDescent="0.2">
      <c r="A2789" s="2">
        <v>1668152511.75173</v>
      </c>
      <c r="B2789">
        <v>250516</v>
      </c>
      <c r="C2789">
        <v>22</v>
      </c>
      <c r="D2789">
        <v>7713</v>
      </c>
      <c r="E2789">
        <v>3537234</v>
      </c>
      <c r="F2789">
        <v>3136137</v>
      </c>
      <c r="G2789">
        <v>9477538</v>
      </c>
      <c r="H2789">
        <v>0.50039999999999996</v>
      </c>
      <c r="I2789">
        <v>5.0259999999999998</v>
      </c>
      <c r="J2789">
        <v>2.5150000000000001</v>
      </c>
      <c r="K2789">
        <f t="shared" si="258"/>
        <v>258251</v>
      </c>
      <c r="L2789">
        <f t="shared" si="259"/>
        <v>3795485</v>
      </c>
      <c r="M2789" s="3">
        <f t="shared" si="261"/>
        <v>7.0921985815602835E-3</v>
      </c>
      <c r="N2789">
        <f t="shared" si="260"/>
        <v>12613675</v>
      </c>
      <c r="O2789" s="4">
        <f t="shared" si="262"/>
        <v>3644.4640513173217</v>
      </c>
      <c r="P2789" s="1">
        <f t="shared" si="263"/>
        <v>3.6444640513173217</v>
      </c>
    </row>
    <row r="2790" spans="1:16" x14ac:dyDescent="0.2">
      <c r="A2790" s="2">
        <v>1668152512.10182</v>
      </c>
      <c r="B2790">
        <v>250516</v>
      </c>
      <c r="C2790">
        <v>22</v>
      </c>
      <c r="D2790">
        <v>7714</v>
      </c>
      <c r="E2790">
        <v>3537374</v>
      </c>
      <c r="F2790">
        <v>3136241</v>
      </c>
      <c r="G2790">
        <v>9478118</v>
      </c>
      <c r="H2790">
        <v>0.50039999999999996</v>
      </c>
      <c r="I2790">
        <v>5.0259999999999998</v>
      </c>
      <c r="J2790">
        <v>2.5150000000000001</v>
      </c>
      <c r="K2790">
        <f t="shared" si="258"/>
        <v>258252</v>
      </c>
      <c r="L2790">
        <f t="shared" si="259"/>
        <v>3795626</v>
      </c>
      <c r="M2790" s="3">
        <f t="shared" si="261"/>
        <v>7.0921985815602835E-3</v>
      </c>
      <c r="N2790">
        <f t="shared" si="260"/>
        <v>12614359</v>
      </c>
      <c r="O2790" s="4">
        <f t="shared" si="262"/>
        <v>1953.7831629873385</v>
      </c>
      <c r="P2790" s="1">
        <f t="shared" si="263"/>
        <v>1.9537831629873386</v>
      </c>
    </row>
    <row r="2791" spans="1:16" x14ac:dyDescent="0.2">
      <c r="A2791" s="2">
        <v>1668152512.45192</v>
      </c>
      <c r="B2791">
        <v>250516</v>
      </c>
      <c r="C2791">
        <v>22</v>
      </c>
      <c r="D2791">
        <v>7714</v>
      </c>
      <c r="E2791">
        <v>3537514</v>
      </c>
      <c r="F2791">
        <v>3136345</v>
      </c>
      <c r="G2791">
        <v>9478698</v>
      </c>
      <c r="H2791">
        <v>0.50039999999999996</v>
      </c>
      <c r="I2791">
        <v>5.0259999999999998</v>
      </c>
      <c r="J2791">
        <v>2.5150000000000001</v>
      </c>
      <c r="K2791">
        <f t="shared" si="258"/>
        <v>258252</v>
      </c>
      <c r="L2791">
        <f t="shared" si="259"/>
        <v>3795766</v>
      </c>
      <c r="M2791" s="3">
        <f t="shared" si="261"/>
        <v>0</v>
      </c>
      <c r="N2791">
        <f t="shared" si="260"/>
        <v>12615043</v>
      </c>
      <c r="O2791" s="4">
        <f t="shared" si="262"/>
        <v>1953.7272807754698</v>
      </c>
      <c r="P2791" s="1">
        <f t="shared" si="263"/>
        <v>1.9537272807754698</v>
      </c>
    </row>
    <row r="2792" spans="1:16" x14ac:dyDescent="0.2">
      <c r="A2792" s="2">
        <v>1668152512.8020301</v>
      </c>
      <c r="B2792">
        <v>250516</v>
      </c>
      <c r="C2792">
        <v>22</v>
      </c>
      <c r="D2792">
        <v>7714</v>
      </c>
      <c r="E2792">
        <v>3537653</v>
      </c>
      <c r="F2792">
        <v>3136449</v>
      </c>
      <c r="G2792">
        <v>9479278</v>
      </c>
      <c r="H2792">
        <v>0.50019999999999998</v>
      </c>
      <c r="I2792">
        <v>5.0259999999999998</v>
      </c>
      <c r="J2792">
        <v>2.5139999999999998</v>
      </c>
      <c r="K2792">
        <f t="shared" si="258"/>
        <v>258252</v>
      </c>
      <c r="L2792">
        <f t="shared" si="259"/>
        <v>3795905</v>
      </c>
      <c r="M2792" s="3">
        <f t="shared" si="261"/>
        <v>0</v>
      </c>
      <c r="N2792">
        <f t="shared" si="260"/>
        <v>12615727</v>
      </c>
      <c r="O2792" s="4">
        <f t="shared" si="262"/>
        <v>1953.6714017602019</v>
      </c>
      <c r="P2792" s="1">
        <f t="shared" si="263"/>
        <v>1.9536714017602019</v>
      </c>
    </row>
    <row r="2793" spans="1:16" x14ac:dyDescent="0.2">
      <c r="A2793" s="2">
        <v>1668152513.1521299</v>
      </c>
      <c r="B2793">
        <v>250516</v>
      </c>
      <c r="C2793">
        <v>22</v>
      </c>
      <c r="D2793">
        <v>7714</v>
      </c>
      <c r="E2793">
        <v>3537793</v>
      </c>
      <c r="F2793">
        <v>3136553</v>
      </c>
      <c r="G2793">
        <v>9479858</v>
      </c>
      <c r="H2793">
        <v>0.50019999999999998</v>
      </c>
      <c r="I2793">
        <v>5.0259999999999998</v>
      </c>
      <c r="J2793">
        <v>2.5139999999999998</v>
      </c>
      <c r="K2793">
        <f t="shared" si="258"/>
        <v>258252</v>
      </c>
      <c r="L2793">
        <f t="shared" si="259"/>
        <v>3796045</v>
      </c>
      <c r="M2793" s="3">
        <f t="shared" si="261"/>
        <v>0</v>
      </c>
      <c r="N2793">
        <f t="shared" si="260"/>
        <v>12616411</v>
      </c>
      <c r="O2793" s="4">
        <f t="shared" si="262"/>
        <v>1953.7286112671741</v>
      </c>
      <c r="P2793" s="1">
        <f t="shared" si="263"/>
        <v>1.9537286112671741</v>
      </c>
    </row>
    <row r="2794" spans="1:16" x14ac:dyDescent="0.2">
      <c r="A2794" s="2">
        <v>1668152513.50225</v>
      </c>
      <c r="B2794">
        <v>250516</v>
      </c>
      <c r="C2794">
        <v>22</v>
      </c>
      <c r="D2794">
        <v>7714</v>
      </c>
      <c r="E2794">
        <v>3537933</v>
      </c>
      <c r="F2794">
        <v>3136669</v>
      </c>
      <c r="G2794">
        <v>9481018</v>
      </c>
      <c r="H2794">
        <v>0.50019999999999998</v>
      </c>
      <c r="I2794">
        <v>5.0259999999999998</v>
      </c>
      <c r="J2794">
        <v>2.5139999999999998</v>
      </c>
      <c r="K2794">
        <f t="shared" si="258"/>
        <v>258252</v>
      </c>
      <c r="L2794">
        <f t="shared" si="259"/>
        <v>3796185</v>
      </c>
      <c r="M2794" s="3">
        <f t="shared" si="261"/>
        <v>0</v>
      </c>
      <c r="N2794">
        <f t="shared" si="260"/>
        <v>12617687</v>
      </c>
      <c r="O2794" s="4">
        <f t="shared" si="262"/>
        <v>3644.4640513173217</v>
      </c>
      <c r="P2794" s="1">
        <f t="shared" si="263"/>
        <v>3.6444640513173217</v>
      </c>
    </row>
    <row r="2795" spans="1:16" x14ac:dyDescent="0.2">
      <c r="A2795" s="2">
        <v>1668152513.85236</v>
      </c>
      <c r="B2795">
        <v>250516</v>
      </c>
      <c r="C2795">
        <v>22</v>
      </c>
      <c r="D2795">
        <v>7714</v>
      </c>
      <c r="E2795">
        <v>3538073</v>
      </c>
      <c r="F2795">
        <v>3136785</v>
      </c>
      <c r="G2795">
        <v>9482178</v>
      </c>
      <c r="H2795">
        <v>0.50019999999999998</v>
      </c>
      <c r="I2795">
        <v>5.0259999999999998</v>
      </c>
      <c r="J2795">
        <v>2.5139999999999998</v>
      </c>
      <c r="K2795">
        <f t="shared" si="258"/>
        <v>258252</v>
      </c>
      <c r="L2795">
        <f t="shared" si="259"/>
        <v>3796325</v>
      </c>
      <c r="M2795" s="3">
        <f t="shared" si="261"/>
        <v>0</v>
      </c>
      <c r="N2795">
        <f t="shared" si="260"/>
        <v>12618963</v>
      </c>
      <c r="O2795" s="4">
        <f t="shared" si="262"/>
        <v>3644.5682874941776</v>
      </c>
      <c r="P2795" s="1">
        <f t="shared" si="263"/>
        <v>3.6445682874941778</v>
      </c>
    </row>
    <row r="2796" spans="1:16" x14ac:dyDescent="0.2">
      <c r="A2796" s="2">
        <v>1668152514.20244</v>
      </c>
      <c r="B2796">
        <v>250516</v>
      </c>
      <c r="C2796">
        <v>22</v>
      </c>
      <c r="D2796">
        <v>7714</v>
      </c>
      <c r="E2796">
        <v>3538213</v>
      </c>
      <c r="F2796">
        <v>3136901</v>
      </c>
      <c r="G2796">
        <v>9483338</v>
      </c>
      <c r="H2796">
        <v>0.50039999999999996</v>
      </c>
      <c r="I2796">
        <v>5.0259999999999998</v>
      </c>
      <c r="J2796">
        <v>2.5150000000000001</v>
      </c>
      <c r="K2796">
        <f t="shared" si="258"/>
        <v>258252</v>
      </c>
      <c r="L2796">
        <f t="shared" si="259"/>
        <v>3796465</v>
      </c>
      <c r="M2796" s="3">
        <f t="shared" si="261"/>
        <v>0</v>
      </c>
      <c r="N2796">
        <f t="shared" si="260"/>
        <v>12620239</v>
      </c>
      <c r="O2796" s="4">
        <f t="shared" si="262"/>
        <v>3644.8810318032174</v>
      </c>
      <c r="P2796" s="1">
        <f t="shared" si="263"/>
        <v>3.6448810318032172</v>
      </c>
    </row>
    <row r="2797" spans="1:16" x14ac:dyDescent="0.2">
      <c r="A2797" s="2">
        <v>1668152514.5525601</v>
      </c>
      <c r="B2797">
        <v>250516</v>
      </c>
      <c r="C2797">
        <v>22</v>
      </c>
      <c r="D2797">
        <v>7714</v>
      </c>
      <c r="E2797">
        <v>3538353</v>
      </c>
      <c r="F2797">
        <v>3137005</v>
      </c>
      <c r="G2797">
        <v>9483918</v>
      </c>
      <c r="H2797">
        <v>0.50039999999999996</v>
      </c>
      <c r="I2797">
        <v>5.0259999999999998</v>
      </c>
      <c r="J2797">
        <v>2.5150000000000001</v>
      </c>
      <c r="K2797">
        <f t="shared" si="258"/>
        <v>258252</v>
      </c>
      <c r="L2797">
        <f t="shared" si="259"/>
        <v>3796605</v>
      </c>
      <c r="M2797" s="3">
        <f t="shared" si="261"/>
        <v>0</v>
      </c>
      <c r="N2797">
        <f t="shared" si="260"/>
        <v>12620923</v>
      </c>
      <c r="O2797" s="4">
        <f t="shared" si="262"/>
        <v>1953.6155259412601</v>
      </c>
      <c r="P2797" s="1">
        <f t="shared" si="263"/>
        <v>1.9536155259412602</v>
      </c>
    </row>
    <row r="2798" spans="1:16" x14ac:dyDescent="0.2">
      <c r="A2798" s="2">
        <v>1668152514.9026599</v>
      </c>
      <c r="B2798">
        <v>250516</v>
      </c>
      <c r="C2798">
        <v>22</v>
      </c>
      <c r="D2798">
        <v>7714</v>
      </c>
      <c r="E2798">
        <v>3538493</v>
      </c>
      <c r="F2798">
        <v>3137109</v>
      </c>
      <c r="G2798">
        <v>9484498</v>
      </c>
      <c r="H2798">
        <v>0.50039999999999996</v>
      </c>
      <c r="I2798">
        <v>5.0259999999999998</v>
      </c>
      <c r="J2798">
        <v>2.5150000000000001</v>
      </c>
      <c r="K2798">
        <f t="shared" si="258"/>
        <v>258252</v>
      </c>
      <c r="L2798">
        <f t="shared" si="259"/>
        <v>3796745</v>
      </c>
      <c r="M2798" s="3">
        <f t="shared" si="261"/>
        <v>0</v>
      </c>
      <c r="N2798">
        <f t="shared" si="260"/>
        <v>12621607</v>
      </c>
      <c r="O2798" s="4">
        <f t="shared" si="262"/>
        <v>1953.7286112671741</v>
      </c>
      <c r="P2798" s="1">
        <f t="shared" si="263"/>
        <v>1.9537286112671741</v>
      </c>
    </row>
    <row r="2799" spans="1:16" x14ac:dyDescent="0.2">
      <c r="A2799" s="2">
        <v>1668152515.2527699</v>
      </c>
      <c r="B2799">
        <v>250516</v>
      </c>
      <c r="C2799">
        <v>22</v>
      </c>
      <c r="D2799">
        <v>7714</v>
      </c>
      <c r="E2799">
        <v>3538633</v>
      </c>
      <c r="F2799">
        <v>3137277</v>
      </c>
      <c r="G2799">
        <v>9485476</v>
      </c>
      <c r="H2799">
        <v>0.50039999999999996</v>
      </c>
      <c r="I2799">
        <v>5.0259999999999998</v>
      </c>
      <c r="J2799">
        <v>2.5150000000000001</v>
      </c>
      <c r="K2799">
        <f t="shared" si="258"/>
        <v>258252</v>
      </c>
      <c r="L2799">
        <f t="shared" si="259"/>
        <v>3796885</v>
      </c>
      <c r="M2799" s="3">
        <f t="shared" si="261"/>
        <v>0</v>
      </c>
      <c r="N2799">
        <f t="shared" si="260"/>
        <v>12622753</v>
      </c>
      <c r="O2799" s="4">
        <f t="shared" si="262"/>
        <v>3273.2564713701627</v>
      </c>
      <c r="P2799" s="1">
        <f t="shared" si="263"/>
        <v>3.2732564713701628</v>
      </c>
    </row>
    <row r="2800" spans="1:16" x14ac:dyDescent="0.2">
      <c r="A2800" s="2">
        <v>1668152515.60289</v>
      </c>
      <c r="B2800">
        <v>250516</v>
      </c>
      <c r="C2800">
        <v>22</v>
      </c>
      <c r="D2800">
        <v>7714</v>
      </c>
      <c r="E2800">
        <v>3538773</v>
      </c>
      <c r="F2800">
        <v>3137381</v>
      </c>
      <c r="G2800">
        <v>9486238</v>
      </c>
      <c r="H2800">
        <v>0.50309999999999999</v>
      </c>
      <c r="I2800">
        <v>5.0259999999999998</v>
      </c>
      <c r="J2800">
        <v>2.528</v>
      </c>
      <c r="K2800">
        <f t="shared" si="258"/>
        <v>258252</v>
      </c>
      <c r="L2800">
        <f t="shared" si="259"/>
        <v>3797025</v>
      </c>
      <c r="M2800" s="3">
        <f t="shared" si="261"/>
        <v>0</v>
      </c>
      <c r="N2800">
        <f t="shared" si="260"/>
        <v>12623619</v>
      </c>
      <c r="O2800" s="4">
        <f t="shared" si="262"/>
        <v>2473.4372009724143</v>
      </c>
      <c r="P2800" s="1">
        <f t="shared" si="263"/>
        <v>2.4734372009724144</v>
      </c>
    </row>
    <row r="2801" spans="1:16" x14ac:dyDescent="0.2">
      <c r="A2801" s="2">
        <v>1668152515.9530799</v>
      </c>
      <c r="B2801">
        <v>250516</v>
      </c>
      <c r="C2801">
        <v>22</v>
      </c>
      <c r="D2801">
        <v>7714</v>
      </c>
      <c r="E2801">
        <v>3538912</v>
      </c>
      <c r="F2801">
        <v>3137549</v>
      </c>
      <c r="G2801">
        <v>9487034</v>
      </c>
      <c r="H2801">
        <v>0.50309999999999999</v>
      </c>
      <c r="I2801">
        <v>5.0259999999999998</v>
      </c>
      <c r="J2801">
        <v>2.528</v>
      </c>
      <c r="K2801">
        <f t="shared" si="258"/>
        <v>258252</v>
      </c>
      <c r="L2801">
        <f t="shared" si="259"/>
        <v>3797164</v>
      </c>
      <c r="M2801" s="3">
        <f t="shared" si="261"/>
        <v>0</v>
      </c>
      <c r="N2801">
        <f t="shared" si="260"/>
        <v>12624583</v>
      </c>
      <c r="O2801" s="4">
        <f t="shared" si="262"/>
        <v>2752.791937380302</v>
      </c>
      <c r="P2801" s="1">
        <f t="shared" si="263"/>
        <v>2.752791937380302</v>
      </c>
    </row>
    <row r="2802" spans="1:16" x14ac:dyDescent="0.2">
      <c r="A2802" s="2">
        <v>1668152516.30323</v>
      </c>
      <c r="B2802">
        <v>250516</v>
      </c>
      <c r="C2802">
        <v>22</v>
      </c>
      <c r="D2802">
        <v>7714</v>
      </c>
      <c r="E2802">
        <v>3539052</v>
      </c>
      <c r="F2802">
        <v>3137653</v>
      </c>
      <c r="G2802">
        <v>9487614</v>
      </c>
      <c r="H2802">
        <v>0.50309999999999999</v>
      </c>
      <c r="I2802">
        <v>5.0259999999999998</v>
      </c>
      <c r="J2802">
        <v>2.528</v>
      </c>
      <c r="K2802">
        <f t="shared" si="258"/>
        <v>258252</v>
      </c>
      <c r="L2802">
        <f t="shared" si="259"/>
        <v>3797304</v>
      </c>
      <c r="M2802" s="3">
        <f t="shared" si="261"/>
        <v>0</v>
      </c>
      <c r="N2802">
        <f t="shared" si="260"/>
        <v>12625267</v>
      </c>
      <c r="O2802" s="4">
        <f t="shared" si="262"/>
        <v>1953.4479176596515</v>
      </c>
      <c r="P2802" s="1">
        <f t="shared" si="263"/>
        <v>1.9534479176596515</v>
      </c>
    </row>
    <row r="2803" spans="1:16" x14ac:dyDescent="0.2">
      <c r="A2803" s="2">
        <v>1668152516.6533899</v>
      </c>
      <c r="B2803">
        <v>250516</v>
      </c>
      <c r="C2803">
        <v>22</v>
      </c>
      <c r="D2803">
        <v>7715</v>
      </c>
      <c r="E2803">
        <v>3539192</v>
      </c>
      <c r="F2803">
        <v>3137769</v>
      </c>
      <c r="G2803">
        <v>9488774</v>
      </c>
      <c r="H2803">
        <v>0.50309999999999999</v>
      </c>
      <c r="I2803">
        <v>5.0259999999999998</v>
      </c>
      <c r="J2803">
        <v>2.528</v>
      </c>
      <c r="K2803">
        <f t="shared" si="258"/>
        <v>258253</v>
      </c>
      <c r="L2803">
        <f t="shared" si="259"/>
        <v>3797445</v>
      </c>
      <c r="M2803" s="3">
        <f t="shared" si="261"/>
        <v>7.0921985815602835E-3</v>
      </c>
      <c r="N2803">
        <f t="shared" si="260"/>
        <v>12626543</v>
      </c>
      <c r="O2803" s="4">
        <f t="shared" si="262"/>
        <v>3644.0496474037518</v>
      </c>
      <c r="P2803" s="1">
        <f t="shared" si="263"/>
        <v>3.6440496474037518</v>
      </c>
    </row>
    <row r="2804" spans="1:16" x14ac:dyDescent="0.2">
      <c r="A2804" s="2">
        <v>1668152517.0035501</v>
      </c>
      <c r="B2804">
        <v>250516</v>
      </c>
      <c r="C2804">
        <v>22</v>
      </c>
      <c r="D2804">
        <v>7716</v>
      </c>
      <c r="E2804">
        <v>3539331</v>
      </c>
      <c r="F2804">
        <v>3137873</v>
      </c>
      <c r="G2804">
        <v>9489354</v>
      </c>
      <c r="H2804">
        <v>0.49959999999999999</v>
      </c>
      <c r="I2804">
        <v>5.0259999999999998</v>
      </c>
      <c r="J2804">
        <v>2.5099999999999998</v>
      </c>
      <c r="K2804">
        <f t="shared" si="258"/>
        <v>258254</v>
      </c>
      <c r="L2804">
        <f t="shared" si="259"/>
        <v>3797585</v>
      </c>
      <c r="M2804" s="3">
        <f t="shared" si="261"/>
        <v>7.1428571428571426E-3</v>
      </c>
      <c r="N2804">
        <f t="shared" si="260"/>
        <v>12627227</v>
      </c>
      <c r="O2804" s="4">
        <f t="shared" si="262"/>
        <v>1953.3920546232735</v>
      </c>
      <c r="P2804" s="1">
        <f t="shared" si="263"/>
        <v>1.9533920546232735</v>
      </c>
    </row>
    <row r="2805" spans="1:16" x14ac:dyDescent="0.2">
      <c r="A2805" s="2">
        <v>1668152517.3536999</v>
      </c>
      <c r="B2805">
        <v>250516</v>
      </c>
      <c r="C2805">
        <v>22</v>
      </c>
      <c r="D2805">
        <v>7716</v>
      </c>
      <c r="E2805">
        <v>3539471</v>
      </c>
      <c r="F2805">
        <v>3137977</v>
      </c>
      <c r="G2805">
        <v>9489934</v>
      </c>
      <c r="H2805">
        <v>0.49959999999999999</v>
      </c>
      <c r="I2805">
        <v>5.0259999999999998</v>
      </c>
      <c r="J2805">
        <v>2.5099999999999998</v>
      </c>
      <c r="K2805">
        <f t="shared" si="258"/>
        <v>258254</v>
      </c>
      <c r="L2805">
        <f t="shared" si="259"/>
        <v>3797725</v>
      </c>
      <c r="M2805" s="3">
        <f t="shared" si="261"/>
        <v>0</v>
      </c>
      <c r="N2805">
        <f t="shared" si="260"/>
        <v>12627911</v>
      </c>
      <c r="O2805" s="4">
        <f t="shared" si="262"/>
        <v>1953.4492477708893</v>
      </c>
      <c r="P2805" s="1">
        <f t="shared" si="263"/>
        <v>1.9534492477708894</v>
      </c>
    </row>
    <row r="2806" spans="1:16" x14ac:dyDescent="0.2">
      <c r="A2806" s="2">
        <v>1668152517.7038801</v>
      </c>
      <c r="B2806">
        <v>250516</v>
      </c>
      <c r="C2806">
        <v>22</v>
      </c>
      <c r="D2806">
        <v>7717</v>
      </c>
      <c r="E2806">
        <v>3539611</v>
      </c>
      <c r="F2806">
        <v>3138133</v>
      </c>
      <c r="G2806">
        <v>9490640</v>
      </c>
      <c r="H2806">
        <v>0.49959999999999999</v>
      </c>
      <c r="I2806">
        <v>5.0259999999999998</v>
      </c>
      <c r="J2806">
        <v>2.5099999999999998</v>
      </c>
      <c r="K2806">
        <f t="shared" si="258"/>
        <v>258255</v>
      </c>
      <c r="L2806">
        <f t="shared" si="259"/>
        <v>3797866</v>
      </c>
      <c r="M2806" s="3">
        <f t="shared" si="261"/>
        <v>7.0921985815602835E-3</v>
      </c>
      <c r="N2806">
        <f t="shared" si="260"/>
        <v>12628773</v>
      </c>
      <c r="O2806" s="4">
        <f t="shared" si="262"/>
        <v>2461.5901337316732</v>
      </c>
      <c r="P2806" s="1">
        <f t="shared" si="263"/>
        <v>2.461590133731673</v>
      </c>
    </row>
    <row r="2807" spans="1:16" x14ac:dyDescent="0.2">
      <c r="A2807" s="2">
        <v>1668152518.05409</v>
      </c>
      <c r="B2807">
        <v>250516</v>
      </c>
      <c r="C2807">
        <v>22</v>
      </c>
      <c r="D2807">
        <v>7717</v>
      </c>
      <c r="E2807">
        <v>3539750</v>
      </c>
      <c r="F2807">
        <v>3138289</v>
      </c>
      <c r="G2807">
        <v>9491352</v>
      </c>
      <c r="H2807">
        <v>0.49959999999999999</v>
      </c>
      <c r="I2807">
        <v>5.0259999999999998</v>
      </c>
      <c r="J2807">
        <v>2.5099999999999998</v>
      </c>
      <c r="K2807">
        <f t="shared" si="258"/>
        <v>258255</v>
      </c>
      <c r="L2807">
        <f t="shared" si="259"/>
        <v>3798005</v>
      </c>
      <c r="M2807" s="3">
        <f t="shared" si="261"/>
        <v>0</v>
      </c>
      <c r="N2807">
        <f t="shared" si="260"/>
        <v>12629641</v>
      </c>
      <c r="O2807" s="4">
        <f t="shared" si="262"/>
        <v>2478.5132362121799</v>
      </c>
      <c r="P2807" s="1">
        <f t="shared" si="263"/>
        <v>2.47851323621218</v>
      </c>
    </row>
    <row r="2808" spans="1:16" x14ac:dyDescent="0.2">
      <c r="A2808" s="2">
        <v>1668152518.4042101</v>
      </c>
      <c r="B2808">
        <v>250516</v>
      </c>
      <c r="C2808">
        <v>22</v>
      </c>
      <c r="D2808">
        <v>7717</v>
      </c>
      <c r="E2808">
        <v>3539890</v>
      </c>
      <c r="F2808">
        <v>3138999</v>
      </c>
      <c r="G2808">
        <v>9492058</v>
      </c>
      <c r="H2808">
        <v>0.5</v>
      </c>
      <c r="I2808">
        <v>5.0259999999999998</v>
      </c>
      <c r="J2808">
        <v>2.5129999999999999</v>
      </c>
      <c r="K2808">
        <f t="shared" si="258"/>
        <v>258255</v>
      </c>
      <c r="L2808">
        <f t="shared" si="259"/>
        <v>3798145</v>
      </c>
      <c r="M2808" s="3">
        <f t="shared" si="261"/>
        <v>0</v>
      </c>
      <c r="N2808">
        <f t="shared" si="260"/>
        <v>12631057</v>
      </c>
      <c r="O2808" s="4">
        <f t="shared" si="262"/>
        <v>4044.3268782643631</v>
      </c>
      <c r="P2808" s="1">
        <f t="shared" si="263"/>
        <v>4.0443268782643633</v>
      </c>
    </row>
    <row r="2809" spans="1:16" x14ac:dyDescent="0.2">
      <c r="A2809" s="2">
        <v>1668152518.75436</v>
      </c>
      <c r="B2809">
        <v>250516</v>
      </c>
      <c r="C2809">
        <v>22</v>
      </c>
      <c r="D2809">
        <v>7717</v>
      </c>
      <c r="E2809">
        <v>3540029</v>
      </c>
      <c r="F2809">
        <v>3139155</v>
      </c>
      <c r="G2809">
        <v>9492764</v>
      </c>
      <c r="H2809">
        <v>0.5</v>
      </c>
      <c r="I2809">
        <v>5.0259999999999998</v>
      </c>
      <c r="J2809">
        <v>2.5129999999999999</v>
      </c>
      <c r="K2809">
        <f t="shared" si="258"/>
        <v>258255</v>
      </c>
      <c r="L2809">
        <f t="shared" si="259"/>
        <v>3798284</v>
      </c>
      <c r="M2809" s="3">
        <f t="shared" si="261"/>
        <v>0</v>
      </c>
      <c r="N2809">
        <f t="shared" si="260"/>
        <v>12631919</v>
      </c>
      <c r="O2809" s="4">
        <f t="shared" si="262"/>
        <v>2461.8029993837818</v>
      </c>
      <c r="P2809" s="1">
        <f t="shared" si="263"/>
        <v>2.4618029993837816</v>
      </c>
    </row>
    <row r="2810" spans="1:16" x14ac:dyDescent="0.2">
      <c r="A2810" s="2">
        <v>1668152519.1045401</v>
      </c>
      <c r="B2810">
        <v>250516</v>
      </c>
      <c r="C2810">
        <v>22</v>
      </c>
      <c r="D2810">
        <v>7717</v>
      </c>
      <c r="E2810">
        <v>3540169</v>
      </c>
      <c r="F2810">
        <v>3140101</v>
      </c>
      <c r="G2810">
        <v>9493476</v>
      </c>
      <c r="H2810">
        <v>0.5</v>
      </c>
      <c r="I2810">
        <v>5.0259999999999998</v>
      </c>
      <c r="J2810">
        <v>2.5129999999999999</v>
      </c>
      <c r="K2810">
        <f t="shared" si="258"/>
        <v>258255</v>
      </c>
      <c r="L2810">
        <f t="shared" si="259"/>
        <v>3798424</v>
      </c>
      <c r="M2810" s="3">
        <f t="shared" si="261"/>
        <v>0</v>
      </c>
      <c r="N2810">
        <f t="shared" si="260"/>
        <v>12633577</v>
      </c>
      <c r="O2810" s="4">
        <f t="shared" si="262"/>
        <v>4734.7058488713628</v>
      </c>
      <c r="P2810" s="1">
        <f t="shared" si="263"/>
        <v>4.7347058488713625</v>
      </c>
    </row>
    <row r="2811" spans="1:16" x14ac:dyDescent="0.2">
      <c r="A2811" s="2">
        <v>1668152519.45469</v>
      </c>
      <c r="B2811">
        <v>250516</v>
      </c>
      <c r="C2811">
        <v>22</v>
      </c>
      <c r="D2811">
        <v>7717</v>
      </c>
      <c r="E2811">
        <v>3540308</v>
      </c>
      <c r="F2811">
        <v>3140257</v>
      </c>
      <c r="G2811">
        <v>9494188</v>
      </c>
      <c r="H2811">
        <v>0.5</v>
      </c>
      <c r="I2811">
        <v>5.0259999999999998</v>
      </c>
      <c r="J2811">
        <v>2.5129999999999999</v>
      </c>
      <c r="K2811">
        <f t="shared" si="258"/>
        <v>258255</v>
      </c>
      <c r="L2811">
        <f t="shared" si="259"/>
        <v>3798563</v>
      </c>
      <c r="M2811" s="3">
        <f t="shared" si="261"/>
        <v>0</v>
      </c>
      <c r="N2811">
        <f t="shared" si="260"/>
        <v>12634445</v>
      </c>
      <c r="O2811" s="4">
        <f t="shared" si="262"/>
        <v>2478.9385191010701</v>
      </c>
      <c r="P2811" s="1">
        <f t="shared" si="263"/>
        <v>2.47893851910107</v>
      </c>
    </row>
    <row r="2812" spans="1:16" x14ac:dyDescent="0.2">
      <c r="A2812" s="2">
        <v>1668152519.8048601</v>
      </c>
      <c r="B2812">
        <v>250516</v>
      </c>
      <c r="C2812">
        <v>22</v>
      </c>
      <c r="D2812">
        <v>7717</v>
      </c>
      <c r="E2812">
        <v>3540448</v>
      </c>
      <c r="F2812">
        <v>3140373</v>
      </c>
      <c r="G2812">
        <v>9495510</v>
      </c>
      <c r="H2812">
        <v>0.49990000000000001</v>
      </c>
      <c r="I2812">
        <v>5.0259999999999998</v>
      </c>
      <c r="J2812">
        <v>2.512</v>
      </c>
      <c r="K2812">
        <f t="shared" si="258"/>
        <v>258255</v>
      </c>
      <c r="L2812">
        <f t="shared" si="259"/>
        <v>3798703</v>
      </c>
      <c r="M2812" s="3">
        <f t="shared" si="261"/>
        <v>0</v>
      </c>
      <c r="N2812">
        <f t="shared" si="260"/>
        <v>12635883</v>
      </c>
      <c r="O2812" s="4">
        <f t="shared" si="262"/>
        <v>4106.5752165150607</v>
      </c>
      <c r="P2812" s="1">
        <f t="shared" si="263"/>
        <v>4.1065752165150604</v>
      </c>
    </row>
    <row r="2813" spans="1:16" x14ac:dyDescent="0.2">
      <c r="A2813" s="2">
        <v>1668152520.15501</v>
      </c>
      <c r="B2813">
        <v>250516</v>
      </c>
      <c r="C2813">
        <v>22</v>
      </c>
      <c r="D2813">
        <v>7717</v>
      </c>
      <c r="E2813">
        <v>3540588</v>
      </c>
      <c r="F2813">
        <v>3140477</v>
      </c>
      <c r="G2813">
        <v>9496090</v>
      </c>
      <c r="H2813">
        <v>0.49990000000000001</v>
      </c>
      <c r="I2813">
        <v>5.0259999999999998</v>
      </c>
      <c r="J2813">
        <v>2.512</v>
      </c>
      <c r="K2813">
        <f t="shared" si="258"/>
        <v>258255</v>
      </c>
      <c r="L2813">
        <f t="shared" si="259"/>
        <v>3798843</v>
      </c>
      <c r="M2813" s="3">
        <f t="shared" si="261"/>
        <v>0</v>
      </c>
      <c r="N2813">
        <f t="shared" si="260"/>
        <v>12636567</v>
      </c>
      <c r="O2813" s="4">
        <f t="shared" si="262"/>
        <v>1953.4492477708893</v>
      </c>
      <c r="P2813" s="1">
        <f t="shared" si="263"/>
        <v>1.9534492477708894</v>
      </c>
    </row>
    <row r="2814" spans="1:16" x14ac:dyDescent="0.2">
      <c r="A2814" s="2">
        <v>1668152520.5051601</v>
      </c>
      <c r="B2814">
        <v>250516</v>
      </c>
      <c r="C2814">
        <v>22</v>
      </c>
      <c r="D2814">
        <v>7718</v>
      </c>
      <c r="E2814">
        <v>3540727</v>
      </c>
      <c r="F2814">
        <v>3140581</v>
      </c>
      <c r="G2814">
        <v>9496670</v>
      </c>
      <c r="H2814">
        <v>0.49990000000000001</v>
      </c>
      <c r="I2814">
        <v>5.0259999999999998</v>
      </c>
      <c r="J2814">
        <v>2.512</v>
      </c>
      <c r="K2814">
        <f t="shared" si="258"/>
        <v>258256</v>
      </c>
      <c r="L2814">
        <f t="shared" si="259"/>
        <v>3798983</v>
      </c>
      <c r="M2814" s="3">
        <f t="shared" si="261"/>
        <v>7.1428571428571426E-3</v>
      </c>
      <c r="N2814">
        <f t="shared" si="260"/>
        <v>12637251</v>
      </c>
      <c r="O2814" s="4">
        <f t="shared" si="262"/>
        <v>1953.4479176596515</v>
      </c>
      <c r="P2814" s="1">
        <f t="shared" si="263"/>
        <v>1.9534479176596515</v>
      </c>
    </row>
    <row r="2815" spans="1:16" x14ac:dyDescent="0.2">
      <c r="A2815" s="2">
        <v>1668152520.85536</v>
      </c>
      <c r="B2815">
        <v>250516</v>
      </c>
      <c r="C2815">
        <v>22</v>
      </c>
      <c r="D2815">
        <v>7718</v>
      </c>
      <c r="E2815">
        <v>3540867</v>
      </c>
      <c r="F2815">
        <v>3140685</v>
      </c>
      <c r="G2815">
        <v>9497830</v>
      </c>
      <c r="H2815">
        <v>0.49990000000000001</v>
      </c>
      <c r="I2815">
        <v>5.0259999999999998</v>
      </c>
      <c r="J2815">
        <v>2.512</v>
      </c>
      <c r="K2815">
        <f t="shared" si="258"/>
        <v>258256</v>
      </c>
      <c r="L2815">
        <f t="shared" si="259"/>
        <v>3799123</v>
      </c>
      <c r="M2815" s="3">
        <f t="shared" si="261"/>
        <v>0</v>
      </c>
      <c r="N2815">
        <f t="shared" si="260"/>
        <v>12638515</v>
      </c>
      <c r="O2815" s="4">
        <f t="shared" si="262"/>
        <v>3609.3667173867902</v>
      </c>
      <c r="P2815" s="1">
        <f t="shared" si="263"/>
        <v>3.60936671738679</v>
      </c>
    </row>
    <row r="2816" spans="1:16" x14ac:dyDescent="0.2">
      <c r="A2816" s="2">
        <v>1668152521.2054701</v>
      </c>
      <c r="B2816">
        <v>250517</v>
      </c>
      <c r="C2816">
        <v>22</v>
      </c>
      <c r="D2816">
        <v>7719</v>
      </c>
      <c r="E2816">
        <v>3541004</v>
      </c>
      <c r="F2816">
        <v>3140841</v>
      </c>
      <c r="G2816">
        <v>9498516</v>
      </c>
      <c r="H2816">
        <v>0.50009999999999999</v>
      </c>
      <c r="I2816">
        <v>5.0259999999999998</v>
      </c>
      <c r="J2816">
        <v>2.5129999999999999</v>
      </c>
      <c r="K2816">
        <f t="shared" si="258"/>
        <v>258258</v>
      </c>
      <c r="L2816">
        <f t="shared" si="259"/>
        <v>3799262</v>
      </c>
      <c r="M2816" s="3">
        <f t="shared" si="261"/>
        <v>1.4388489208633094E-2</v>
      </c>
      <c r="N2816">
        <f t="shared" si="260"/>
        <v>12639357</v>
      </c>
      <c r="O2816" s="4">
        <f t="shared" si="262"/>
        <v>2404.9580705878507</v>
      </c>
      <c r="P2816" s="1">
        <f t="shared" si="263"/>
        <v>2.4049580705878508</v>
      </c>
    </row>
    <row r="2817" spans="1:16" x14ac:dyDescent="0.2">
      <c r="A2817" s="2">
        <v>1668152521.55563</v>
      </c>
      <c r="B2817">
        <v>250517</v>
      </c>
      <c r="C2817">
        <v>22</v>
      </c>
      <c r="D2817">
        <v>7720</v>
      </c>
      <c r="E2817">
        <v>3541143</v>
      </c>
      <c r="F2817">
        <v>3141009</v>
      </c>
      <c r="G2817">
        <v>9499586</v>
      </c>
      <c r="H2817">
        <v>0.50009999999999999</v>
      </c>
      <c r="I2817">
        <v>5.0259999999999998</v>
      </c>
      <c r="J2817">
        <v>2.5129999999999999</v>
      </c>
      <c r="K2817">
        <f t="shared" si="258"/>
        <v>258259</v>
      </c>
      <c r="L2817">
        <f t="shared" si="259"/>
        <v>3799402</v>
      </c>
      <c r="M2817" s="3">
        <f t="shared" si="261"/>
        <v>7.1428571428571426E-3</v>
      </c>
      <c r="N2817">
        <f t="shared" si="260"/>
        <v>12640595</v>
      </c>
      <c r="O2817" s="4">
        <f t="shared" si="262"/>
        <v>3535.5277927005054</v>
      </c>
      <c r="P2817" s="1">
        <f t="shared" si="263"/>
        <v>3.5355277927005053</v>
      </c>
    </row>
    <row r="2818" spans="1:16" x14ac:dyDescent="0.2">
      <c r="A2818" s="2">
        <v>1668152521.9059</v>
      </c>
      <c r="B2818">
        <v>250517</v>
      </c>
      <c r="C2818">
        <v>22</v>
      </c>
      <c r="D2818">
        <v>7721</v>
      </c>
      <c r="E2818">
        <v>3541283</v>
      </c>
      <c r="F2818">
        <v>3141165</v>
      </c>
      <c r="G2818">
        <v>9500292</v>
      </c>
      <c r="H2818">
        <v>0.50009999999999999</v>
      </c>
      <c r="I2818">
        <v>5.0259999999999998</v>
      </c>
      <c r="J2818">
        <v>2.5129999999999999</v>
      </c>
      <c r="K2818">
        <f t="shared" si="258"/>
        <v>258260</v>
      </c>
      <c r="L2818">
        <f t="shared" si="259"/>
        <v>3799543</v>
      </c>
      <c r="M2818" s="3">
        <f t="shared" si="261"/>
        <v>7.0921985815602835E-3</v>
      </c>
      <c r="N2818">
        <f t="shared" si="260"/>
        <v>12641457</v>
      </c>
      <c r="O2818" s="4">
        <f t="shared" si="262"/>
        <v>2460.9584579811713</v>
      </c>
      <c r="P2818" s="1">
        <f t="shared" si="263"/>
        <v>2.4609584579811714</v>
      </c>
    </row>
    <row r="2819" spans="1:16" x14ac:dyDescent="0.2">
      <c r="A2819" s="2">
        <v>1668152522.2560101</v>
      </c>
      <c r="B2819">
        <v>250517</v>
      </c>
      <c r="C2819">
        <v>22</v>
      </c>
      <c r="D2819">
        <v>7722</v>
      </c>
      <c r="E2819">
        <v>3541422</v>
      </c>
      <c r="F2819">
        <v>3141321</v>
      </c>
      <c r="G2819">
        <v>9500998</v>
      </c>
      <c r="H2819">
        <v>0.50009999999999999</v>
      </c>
      <c r="I2819">
        <v>5.0259999999999998</v>
      </c>
      <c r="J2819">
        <v>2.5129999999999999</v>
      </c>
      <c r="K2819">
        <f t="shared" ref="K2819:K2882" si="264">SUM(B2819:D2819)</f>
        <v>258261</v>
      </c>
      <c r="L2819">
        <f t="shared" ref="L2819:L2882" si="265">K2819+E2819</f>
        <v>3799683</v>
      </c>
      <c r="M2819" s="3">
        <f t="shared" si="261"/>
        <v>7.1428571428571426E-3</v>
      </c>
      <c r="N2819">
        <f t="shared" ref="N2819:N2882" si="266">F2819+G2819</f>
        <v>12642319</v>
      </c>
      <c r="O2819" s="4">
        <f t="shared" si="262"/>
        <v>2462.0829653761607</v>
      </c>
      <c r="P2819" s="1">
        <f t="shared" si="263"/>
        <v>2.4620829653761609</v>
      </c>
    </row>
    <row r="2820" spans="1:16" x14ac:dyDescent="0.2">
      <c r="A2820" s="2">
        <v>1668152522.6061699</v>
      </c>
      <c r="B2820">
        <v>250517</v>
      </c>
      <c r="C2820">
        <v>22</v>
      </c>
      <c r="D2820">
        <v>7722</v>
      </c>
      <c r="E2820">
        <v>3541562</v>
      </c>
      <c r="F2820">
        <v>3141477</v>
      </c>
      <c r="G2820">
        <v>9501704</v>
      </c>
      <c r="H2820">
        <v>0.5</v>
      </c>
      <c r="I2820">
        <v>5.0259999999999998</v>
      </c>
      <c r="J2820">
        <v>2.5129999999999999</v>
      </c>
      <c r="K2820">
        <f t="shared" si="264"/>
        <v>258261</v>
      </c>
      <c r="L2820">
        <f t="shared" si="265"/>
        <v>3799823</v>
      </c>
      <c r="M2820" s="3">
        <f t="shared" ref="M2820:M2883" si="267">(K2820-K2819)/(L2820-L2819)</f>
        <v>0</v>
      </c>
      <c r="N2820">
        <f t="shared" si="266"/>
        <v>12643181</v>
      </c>
      <c r="O2820" s="4">
        <f t="shared" ref="O2820:O2883" si="268">(N2820-N2819)/(A2820-A2819)</f>
        <v>2461.7325987946974</v>
      </c>
      <c r="P2820" s="1">
        <f t="shared" ref="P2820:P2883" si="269">O2820/1000</f>
        <v>2.4617325987946974</v>
      </c>
    </row>
    <row r="2821" spans="1:16" x14ac:dyDescent="0.2">
      <c r="A2821" s="2">
        <v>1668152522.9563401</v>
      </c>
      <c r="B2821">
        <v>250517</v>
      </c>
      <c r="C2821">
        <v>22</v>
      </c>
      <c r="D2821">
        <v>7722</v>
      </c>
      <c r="E2821">
        <v>3541701</v>
      </c>
      <c r="F2821">
        <v>3141697</v>
      </c>
      <c r="G2821">
        <v>9502672</v>
      </c>
      <c r="H2821">
        <v>0.5</v>
      </c>
      <c r="I2821">
        <v>5.0259999999999998</v>
      </c>
      <c r="J2821">
        <v>2.5129999999999999</v>
      </c>
      <c r="K2821">
        <f t="shared" si="264"/>
        <v>258261</v>
      </c>
      <c r="L2821">
        <f t="shared" si="265"/>
        <v>3799962</v>
      </c>
      <c r="M2821" s="3">
        <f t="shared" si="267"/>
        <v>0</v>
      </c>
      <c r="N2821">
        <f t="shared" si="266"/>
        <v>12644369</v>
      </c>
      <c r="O2821" s="4">
        <f t="shared" si="268"/>
        <v>3392.6365488316355</v>
      </c>
      <c r="P2821" s="1">
        <f t="shared" si="269"/>
        <v>3.3926365488316357</v>
      </c>
    </row>
    <row r="2822" spans="1:16" x14ac:dyDescent="0.2">
      <c r="A2822" s="2">
        <v>1668152523.30652</v>
      </c>
      <c r="B2822">
        <v>250517</v>
      </c>
      <c r="C2822">
        <v>22</v>
      </c>
      <c r="D2822">
        <v>7722</v>
      </c>
      <c r="E2822">
        <v>3541841</v>
      </c>
      <c r="F2822">
        <v>3141761</v>
      </c>
      <c r="G2822">
        <v>9503732</v>
      </c>
      <c r="H2822">
        <v>0.5</v>
      </c>
      <c r="I2822">
        <v>5.0259999999999998</v>
      </c>
      <c r="J2822">
        <v>2.5129999999999999</v>
      </c>
      <c r="K2822">
        <f t="shared" si="264"/>
        <v>258261</v>
      </c>
      <c r="L2822">
        <f t="shared" si="265"/>
        <v>3800102</v>
      </c>
      <c r="M2822" s="3">
        <f t="shared" si="267"/>
        <v>0</v>
      </c>
      <c r="N2822">
        <f t="shared" si="266"/>
        <v>12645493</v>
      </c>
      <c r="O2822" s="4">
        <f t="shared" si="268"/>
        <v>3209.7786474450236</v>
      </c>
      <c r="P2822" s="1">
        <f t="shared" si="269"/>
        <v>3.2097786474450234</v>
      </c>
    </row>
    <row r="2823" spans="1:16" x14ac:dyDescent="0.2">
      <c r="A2823" s="2">
        <v>1668152523.6566601</v>
      </c>
      <c r="B2823">
        <v>250517</v>
      </c>
      <c r="C2823">
        <v>22</v>
      </c>
      <c r="D2823">
        <v>7722</v>
      </c>
      <c r="E2823">
        <v>3541981</v>
      </c>
      <c r="F2823">
        <v>3141761</v>
      </c>
      <c r="G2823">
        <v>9504086</v>
      </c>
      <c r="H2823">
        <v>0.5</v>
      </c>
      <c r="I2823">
        <v>5.0259999999999998</v>
      </c>
      <c r="J2823">
        <v>2.5129999999999999</v>
      </c>
      <c r="K2823">
        <f t="shared" si="264"/>
        <v>258261</v>
      </c>
      <c r="L2823">
        <f t="shared" si="265"/>
        <v>3800242</v>
      </c>
      <c r="M2823" s="3">
        <f t="shared" si="267"/>
        <v>0</v>
      </c>
      <c r="N2823">
        <f t="shared" si="266"/>
        <v>12645847</v>
      </c>
      <c r="O2823" s="4">
        <f t="shared" si="268"/>
        <v>1011.0238881542482</v>
      </c>
      <c r="P2823" s="1">
        <f t="shared" si="269"/>
        <v>1.0110238881542482</v>
      </c>
    </row>
    <row r="2824" spans="1:16" x14ac:dyDescent="0.2">
      <c r="A2824" s="2">
        <v>1668152524.00686</v>
      </c>
      <c r="B2824">
        <v>250517</v>
      </c>
      <c r="C2824">
        <v>22</v>
      </c>
      <c r="D2824">
        <v>7722</v>
      </c>
      <c r="E2824">
        <v>3542120</v>
      </c>
      <c r="F2824">
        <v>3141761</v>
      </c>
      <c r="G2824">
        <v>9504086</v>
      </c>
      <c r="H2824">
        <v>0.49969999999999998</v>
      </c>
      <c r="I2824">
        <v>5.0259999999999998</v>
      </c>
      <c r="J2824">
        <v>2.5110000000000001</v>
      </c>
      <c r="K2824">
        <f t="shared" si="264"/>
        <v>258261</v>
      </c>
      <c r="L2824">
        <f t="shared" si="265"/>
        <v>3800381</v>
      </c>
      <c r="M2824" s="3">
        <f t="shared" si="267"/>
        <v>0</v>
      </c>
      <c r="N2824">
        <f t="shared" si="266"/>
        <v>12645847</v>
      </c>
      <c r="O2824" s="4">
        <f t="shared" si="268"/>
        <v>0</v>
      </c>
      <c r="P2824" s="1">
        <f t="shared" si="269"/>
        <v>0</v>
      </c>
    </row>
    <row r="2825" spans="1:16" x14ac:dyDescent="0.2">
      <c r="A2825" s="2">
        <v>1668152524.3570199</v>
      </c>
      <c r="B2825">
        <v>250517</v>
      </c>
      <c r="C2825">
        <v>22</v>
      </c>
      <c r="D2825">
        <v>7722</v>
      </c>
      <c r="E2825">
        <v>3542260</v>
      </c>
      <c r="F2825">
        <v>3141761</v>
      </c>
      <c r="G2825">
        <v>9504440</v>
      </c>
      <c r="H2825">
        <v>0.49969999999999998</v>
      </c>
      <c r="I2825">
        <v>5.0259999999999998</v>
      </c>
      <c r="J2825">
        <v>2.5110000000000001</v>
      </c>
      <c r="K2825">
        <f t="shared" si="264"/>
        <v>258261</v>
      </c>
      <c r="L2825">
        <f t="shared" si="265"/>
        <v>3800521</v>
      </c>
      <c r="M2825" s="3">
        <f t="shared" si="267"/>
        <v>0</v>
      </c>
      <c r="N2825">
        <f t="shared" si="266"/>
        <v>12646201</v>
      </c>
      <c r="O2825" s="4">
        <f t="shared" si="268"/>
        <v>1010.9667517091914</v>
      </c>
      <c r="P2825" s="1">
        <f t="shared" si="269"/>
        <v>1.0109667517091914</v>
      </c>
    </row>
    <row r="2826" spans="1:16" x14ac:dyDescent="0.2">
      <c r="A2826" s="2">
        <v>1668152524.70716</v>
      </c>
      <c r="B2826">
        <v>250517</v>
      </c>
      <c r="C2826">
        <v>22</v>
      </c>
      <c r="D2826">
        <v>7722</v>
      </c>
      <c r="E2826">
        <v>3542400</v>
      </c>
      <c r="F2826">
        <v>3141761</v>
      </c>
      <c r="G2826">
        <v>9504440</v>
      </c>
      <c r="H2826">
        <v>0.49969999999999998</v>
      </c>
      <c r="I2826">
        <v>5.0259999999999998</v>
      </c>
      <c r="J2826">
        <v>2.5110000000000001</v>
      </c>
      <c r="K2826">
        <f t="shared" si="264"/>
        <v>258261</v>
      </c>
      <c r="L2826">
        <f t="shared" si="265"/>
        <v>3800661</v>
      </c>
      <c r="M2826" s="3">
        <f t="shared" si="267"/>
        <v>0</v>
      </c>
      <c r="N2826">
        <f t="shared" si="266"/>
        <v>12646201</v>
      </c>
      <c r="O2826" s="4">
        <f t="shared" si="268"/>
        <v>0</v>
      </c>
      <c r="P2826" s="1">
        <f t="shared" si="269"/>
        <v>0</v>
      </c>
    </row>
    <row r="2827" spans="1:16" x14ac:dyDescent="0.2">
      <c r="A2827" s="2">
        <v>1668152525.0573399</v>
      </c>
      <c r="B2827">
        <v>250517</v>
      </c>
      <c r="C2827">
        <v>22</v>
      </c>
      <c r="D2827">
        <v>7722</v>
      </c>
      <c r="E2827">
        <v>3542540</v>
      </c>
      <c r="F2827">
        <v>3141761</v>
      </c>
      <c r="G2827">
        <v>9504440</v>
      </c>
      <c r="H2827">
        <v>0.49969999999999998</v>
      </c>
      <c r="I2827">
        <v>5.0259999999999998</v>
      </c>
      <c r="J2827">
        <v>2.5110000000000001</v>
      </c>
      <c r="K2827">
        <f t="shared" si="264"/>
        <v>258261</v>
      </c>
      <c r="L2827">
        <f t="shared" si="265"/>
        <v>3800801</v>
      </c>
      <c r="M2827" s="3">
        <f t="shared" si="267"/>
        <v>0</v>
      </c>
      <c r="N2827">
        <f t="shared" si="266"/>
        <v>12646201</v>
      </c>
      <c r="O2827" s="4">
        <f t="shared" si="268"/>
        <v>0</v>
      </c>
      <c r="P2827" s="1">
        <f t="shared" si="269"/>
        <v>0</v>
      </c>
    </row>
    <row r="2828" spans="1:16" x14ac:dyDescent="0.2">
      <c r="A2828" s="2">
        <v>1668152525.40747</v>
      </c>
      <c r="B2828">
        <v>250518</v>
      </c>
      <c r="C2828">
        <v>22</v>
      </c>
      <c r="D2828">
        <v>7722</v>
      </c>
      <c r="E2828">
        <v>3542680</v>
      </c>
      <c r="F2828">
        <v>3141761</v>
      </c>
      <c r="G2828">
        <v>9504440</v>
      </c>
      <c r="H2828">
        <v>0.50009999999999999</v>
      </c>
      <c r="I2828">
        <v>5.0259999999999998</v>
      </c>
      <c r="J2828">
        <v>2.5129999999999999</v>
      </c>
      <c r="K2828">
        <f t="shared" si="264"/>
        <v>258262</v>
      </c>
      <c r="L2828">
        <f t="shared" si="265"/>
        <v>3800942</v>
      </c>
      <c r="M2828" s="3">
        <f t="shared" si="267"/>
        <v>7.0921985815602835E-3</v>
      </c>
      <c r="N2828">
        <f t="shared" si="266"/>
        <v>12646201</v>
      </c>
      <c r="O2828" s="4">
        <f t="shared" si="268"/>
        <v>0</v>
      </c>
      <c r="P2828" s="1">
        <f t="shared" si="269"/>
        <v>0</v>
      </c>
    </row>
    <row r="2829" spans="1:16" x14ac:dyDescent="0.2">
      <c r="A2829" s="2">
        <v>1668152525.7576499</v>
      </c>
      <c r="B2829">
        <v>250518</v>
      </c>
      <c r="C2829">
        <v>22</v>
      </c>
      <c r="D2829">
        <v>7722</v>
      </c>
      <c r="E2829">
        <v>3542820</v>
      </c>
      <c r="F2829">
        <v>3141761</v>
      </c>
      <c r="G2829">
        <v>9504440</v>
      </c>
      <c r="H2829">
        <v>0.50009999999999999</v>
      </c>
      <c r="I2829">
        <v>5.0259999999999998</v>
      </c>
      <c r="J2829">
        <v>2.5129999999999999</v>
      </c>
      <c r="K2829">
        <f t="shared" si="264"/>
        <v>258262</v>
      </c>
      <c r="L2829">
        <f t="shared" si="265"/>
        <v>3801082</v>
      </c>
      <c r="M2829" s="3">
        <f t="shared" si="267"/>
        <v>0</v>
      </c>
      <c r="N2829">
        <f t="shared" si="266"/>
        <v>12646201</v>
      </c>
      <c r="O2829" s="4">
        <f t="shared" si="268"/>
        <v>0</v>
      </c>
      <c r="P2829" s="1">
        <f t="shared" si="269"/>
        <v>0</v>
      </c>
    </row>
    <row r="2830" spans="1:16" x14ac:dyDescent="0.2">
      <c r="A2830" s="2">
        <v>1668152526.10778</v>
      </c>
      <c r="B2830">
        <v>250518</v>
      </c>
      <c r="C2830">
        <v>22</v>
      </c>
      <c r="D2830">
        <v>7723</v>
      </c>
      <c r="E2830">
        <v>3542959</v>
      </c>
      <c r="F2830">
        <v>3141917</v>
      </c>
      <c r="G2830">
        <v>9508516</v>
      </c>
      <c r="H2830">
        <v>0.50009999999999999</v>
      </c>
      <c r="I2830">
        <v>5.0259999999999998</v>
      </c>
      <c r="J2830">
        <v>2.5129999999999999</v>
      </c>
      <c r="K2830">
        <f t="shared" si="264"/>
        <v>258263</v>
      </c>
      <c r="L2830">
        <f t="shared" si="265"/>
        <v>3801222</v>
      </c>
      <c r="M2830" s="3">
        <f t="shared" si="267"/>
        <v>7.1428571428571426E-3</v>
      </c>
      <c r="N2830">
        <f t="shared" si="266"/>
        <v>12650433</v>
      </c>
      <c r="O2830" s="4">
        <f t="shared" si="268"/>
        <v>12086.936334566293</v>
      </c>
      <c r="P2830" s="1">
        <f t="shared" si="269"/>
        <v>12.086936334566293</v>
      </c>
    </row>
    <row r="2831" spans="1:16" x14ac:dyDescent="0.2">
      <c r="A2831" s="2">
        <v>1668152526.4579401</v>
      </c>
      <c r="B2831">
        <v>250518</v>
      </c>
      <c r="C2831">
        <v>22</v>
      </c>
      <c r="D2831">
        <v>7723</v>
      </c>
      <c r="E2831">
        <v>3543099</v>
      </c>
      <c r="F2831">
        <v>3142033</v>
      </c>
      <c r="G2831">
        <v>9509576</v>
      </c>
      <c r="H2831">
        <v>0.50009999999999999</v>
      </c>
      <c r="I2831">
        <v>5.0259999999999998</v>
      </c>
      <c r="J2831">
        <v>2.5129999999999999</v>
      </c>
      <c r="K2831">
        <f t="shared" si="264"/>
        <v>258263</v>
      </c>
      <c r="L2831">
        <f t="shared" si="265"/>
        <v>3801362</v>
      </c>
      <c r="M2831" s="3">
        <f t="shared" si="267"/>
        <v>0</v>
      </c>
      <c r="N2831">
        <f t="shared" si="266"/>
        <v>12651609</v>
      </c>
      <c r="O2831" s="4">
        <f t="shared" si="268"/>
        <v>3358.4635325101895</v>
      </c>
      <c r="P2831" s="1">
        <f t="shared" si="269"/>
        <v>3.3584635325101893</v>
      </c>
    </row>
    <row r="2832" spans="1:16" x14ac:dyDescent="0.2">
      <c r="A2832" s="2">
        <v>1668152526.8080599</v>
      </c>
      <c r="B2832">
        <v>250518</v>
      </c>
      <c r="C2832">
        <v>22</v>
      </c>
      <c r="D2832">
        <v>7723</v>
      </c>
      <c r="E2832">
        <v>3543239</v>
      </c>
      <c r="F2832">
        <v>3142097</v>
      </c>
      <c r="G2832">
        <v>9510636</v>
      </c>
      <c r="H2832">
        <v>0.49969999999999998</v>
      </c>
      <c r="I2832">
        <v>5.0259999999999998</v>
      </c>
      <c r="J2832">
        <v>2.5110000000000001</v>
      </c>
      <c r="K2832">
        <f t="shared" si="264"/>
        <v>258263</v>
      </c>
      <c r="L2832">
        <f t="shared" si="265"/>
        <v>3801502</v>
      </c>
      <c r="M2832" s="3">
        <f t="shared" si="267"/>
        <v>0</v>
      </c>
      <c r="N2832">
        <f t="shared" si="266"/>
        <v>12652733</v>
      </c>
      <c r="O2832" s="4">
        <f t="shared" si="268"/>
        <v>3210.3294538882637</v>
      </c>
      <c r="P2832" s="1">
        <f t="shared" si="269"/>
        <v>3.2103294538882636</v>
      </c>
    </row>
    <row r="2833" spans="1:16" x14ac:dyDescent="0.2">
      <c r="A2833" s="2">
        <v>1668152527.1582401</v>
      </c>
      <c r="B2833">
        <v>250518</v>
      </c>
      <c r="C2833">
        <v>22</v>
      </c>
      <c r="D2833">
        <v>7723</v>
      </c>
      <c r="E2833">
        <v>3543378</v>
      </c>
      <c r="F2833">
        <v>3142097</v>
      </c>
      <c r="G2833">
        <v>9510990</v>
      </c>
      <c r="H2833">
        <v>0.49969999999999998</v>
      </c>
      <c r="I2833">
        <v>5.0259999999999998</v>
      </c>
      <c r="J2833">
        <v>2.5110000000000001</v>
      </c>
      <c r="K2833">
        <f t="shared" si="264"/>
        <v>258263</v>
      </c>
      <c r="L2833">
        <f t="shared" si="265"/>
        <v>3801641</v>
      </c>
      <c r="M2833" s="3">
        <f t="shared" si="267"/>
        <v>0</v>
      </c>
      <c r="N2833">
        <f t="shared" si="266"/>
        <v>12653087</v>
      </c>
      <c r="O2833" s="4">
        <f t="shared" si="268"/>
        <v>1010.9082451751883</v>
      </c>
      <c r="P2833" s="1">
        <f t="shared" si="269"/>
        <v>1.0109082451751883</v>
      </c>
    </row>
    <row r="2834" spans="1:16" x14ac:dyDescent="0.2">
      <c r="A2834" s="2">
        <v>1668152527.50842</v>
      </c>
      <c r="B2834">
        <v>250518</v>
      </c>
      <c r="C2834">
        <v>22</v>
      </c>
      <c r="D2834">
        <v>7723</v>
      </c>
      <c r="E2834">
        <v>3543518</v>
      </c>
      <c r="F2834">
        <v>3142097</v>
      </c>
      <c r="G2834">
        <v>9510990</v>
      </c>
      <c r="H2834">
        <v>0.49969999999999998</v>
      </c>
      <c r="I2834">
        <v>5.0259999999999998</v>
      </c>
      <c r="J2834">
        <v>2.5110000000000001</v>
      </c>
      <c r="K2834">
        <f t="shared" si="264"/>
        <v>258263</v>
      </c>
      <c r="L2834">
        <f t="shared" si="265"/>
        <v>3801781</v>
      </c>
      <c r="M2834" s="3">
        <f t="shared" si="267"/>
        <v>0</v>
      </c>
      <c r="N2834">
        <f t="shared" si="266"/>
        <v>12653087</v>
      </c>
      <c r="O2834" s="4">
        <f t="shared" si="268"/>
        <v>0</v>
      </c>
      <c r="P2834" s="1">
        <f t="shared" si="269"/>
        <v>0</v>
      </c>
    </row>
    <row r="2835" spans="1:16" x14ac:dyDescent="0.2">
      <c r="A2835" s="2">
        <v>1668152527.8589001</v>
      </c>
      <c r="B2835">
        <v>250518</v>
      </c>
      <c r="C2835">
        <v>22</v>
      </c>
      <c r="D2835">
        <v>7723</v>
      </c>
      <c r="E2835">
        <v>3543658</v>
      </c>
      <c r="F2835">
        <v>3142201</v>
      </c>
      <c r="G2835">
        <v>9512742</v>
      </c>
      <c r="H2835">
        <v>0.49969999999999998</v>
      </c>
      <c r="I2835">
        <v>5.0259999999999998</v>
      </c>
      <c r="J2835">
        <v>2.5110000000000001</v>
      </c>
      <c r="K2835">
        <f t="shared" si="264"/>
        <v>258263</v>
      </c>
      <c r="L2835">
        <f t="shared" si="265"/>
        <v>3801921</v>
      </c>
      <c r="M2835" s="3">
        <f t="shared" si="267"/>
        <v>0</v>
      </c>
      <c r="N2835">
        <f t="shared" si="266"/>
        <v>12654943</v>
      </c>
      <c r="O2835" s="4">
        <f t="shared" si="268"/>
        <v>5295.5934096134743</v>
      </c>
      <c r="P2835" s="1">
        <f t="shared" si="269"/>
        <v>5.295593409613474</v>
      </c>
    </row>
    <row r="2836" spans="1:16" x14ac:dyDescent="0.2">
      <c r="A2836" s="2">
        <v>1668152528.20876</v>
      </c>
      <c r="B2836">
        <v>250518</v>
      </c>
      <c r="C2836">
        <v>22</v>
      </c>
      <c r="D2836">
        <v>7723</v>
      </c>
      <c r="E2836">
        <v>3543798</v>
      </c>
      <c r="F2836">
        <v>3142357</v>
      </c>
      <c r="G2836">
        <v>9513448</v>
      </c>
      <c r="H2836">
        <v>0.49940000000000001</v>
      </c>
      <c r="I2836">
        <v>5.0259999999999998</v>
      </c>
      <c r="J2836">
        <v>2.5089999999999999</v>
      </c>
      <c r="K2836">
        <f t="shared" si="264"/>
        <v>258263</v>
      </c>
      <c r="L2836">
        <f t="shared" si="265"/>
        <v>3802061</v>
      </c>
      <c r="M2836" s="3">
        <f t="shared" si="267"/>
        <v>0</v>
      </c>
      <c r="N2836">
        <f t="shared" si="266"/>
        <v>12655805</v>
      </c>
      <c r="O2836" s="4">
        <f t="shared" si="268"/>
        <v>2463.8430114370876</v>
      </c>
      <c r="P2836" s="1">
        <f t="shared" si="269"/>
        <v>2.4638430114370875</v>
      </c>
    </row>
    <row r="2837" spans="1:16" x14ac:dyDescent="0.2">
      <c r="A2837" s="2">
        <v>1668152528.5589099</v>
      </c>
      <c r="B2837">
        <v>250518</v>
      </c>
      <c r="C2837">
        <v>22</v>
      </c>
      <c r="D2837">
        <v>7723</v>
      </c>
      <c r="E2837">
        <v>3543937</v>
      </c>
      <c r="F2837">
        <v>3142513</v>
      </c>
      <c r="G2837">
        <v>9514154</v>
      </c>
      <c r="H2837">
        <v>0.49940000000000001</v>
      </c>
      <c r="I2837">
        <v>5.0259999999999998</v>
      </c>
      <c r="J2837">
        <v>2.5089999999999999</v>
      </c>
      <c r="K2837">
        <f t="shared" si="264"/>
        <v>258263</v>
      </c>
      <c r="L2837">
        <f t="shared" si="265"/>
        <v>3802200</v>
      </c>
      <c r="M2837" s="3">
        <f t="shared" si="267"/>
        <v>0</v>
      </c>
      <c r="N2837">
        <f t="shared" si="266"/>
        <v>12656667</v>
      </c>
      <c r="O2837" s="4">
        <f t="shared" si="268"/>
        <v>2461.8029993837818</v>
      </c>
      <c r="P2837" s="1">
        <f t="shared" si="269"/>
        <v>2.4618029993837816</v>
      </c>
    </row>
    <row r="2838" spans="1:16" x14ac:dyDescent="0.2">
      <c r="A2838" s="2">
        <v>1668152528.9091599</v>
      </c>
      <c r="B2838">
        <v>250518</v>
      </c>
      <c r="C2838">
        <v>22</v>
      </c>
      <c r="D2838">
        <v>7723</v>
      </c>
      <c r="E2838">
        <v>3544077</v>
      </c>
      <c r="F2838">
        <v>3143223</v>
      </c>
      <c r="G2838">
        <v>9514860</v>
      </c>
      <c r="H2838">
        <v>0.49940000000000001</v>
      </c>
      <c r="I2838">
        <v>5.0259999999999998</v>
      </c>
      <c r="J2838">
        <v>2.5089999999999999</v>
      </c>
      <c r="K2838">
        <f t="shared" si="264"/>
        <v>258263</v>
      </c>
      <c r="L2838">
        <f t="shared" si="265"/>
        <v>3802340</v>
      </c>
      <c r="M2838" s="3">
        <f t="shared" si="267"/>
        <v>0</v>
      </c>
      <c r="N2838">
        <f t="shared" si="266"/>
        <v>12658083</v>
      </c>
      <c r="O2838" s="4">
        <f t="shared" si="268"/>
        <v>4042.8264864147359</v>
      </c>
      <c r="P2838" s="1">
        <f t="shared" si="269"/>
        <v>4.0428264864147359</v>
      </c>
    </row>
    <row r="2839" spans="1:16" x14ac:dyDescent="0.2">
      <c r="A2839" s="2">
        <v>1668152529.25932</v>
      </c>
      <c r="B2839">
        <v>250518</v>
      </c>
      <c r="C2839">
        <v>22</v>
      </c>
      <c r="D2839">
        <v>7723</v>
      </c>
      <c r="E2839">
        <v>3544216</v>
      </c>
      <c r="F2839">
        <v>3143443</v>
      </c>
      <c r="G2839">
        <v>9515828</v>
      </c>
      <c r="H2839">
        <v>0.49940000000000001</v>
      </c>
      <c r="I2839">
        <v>5.0259999999999998</v>
      </c>
      <c r="J2839">
        <v>2.5089999999999999</v>
      </c>
      <c r="K2839">
        <f t="shared" si="264"/>
        <v>258263</v>
      </c>
      <c r="L2839">
        <f t="shared" si="265"/>
        <v>3802479</v>
      </c>
      <c r="M2839" s="3">
        <f t="shared" si="267"/>
        <v>0</v>
      </c>
      <c r="N2839">
        <f t="shared" si="266"/>
        <v>12659271</v>
      </c>
      <c r="O2839" s="4">
        <f t="shared" si="268"/>
        <v>3392.7335685562116</v>
      </c>
      <c r="P2839" s="1">
        <f t="shared" si="269"/>
        <v>3.3927335685562117</v>
      </c>
    </row>
    <row r="2840" spans="1:16" x14ac:dyDescent="0.2">
      <c r="A2840" s="2">
        <v>1668152529.6094699</v>
      </c>
      <c r="B2840">
        <v>250518</v>
      </c>
      <c r="C2840">
        <v>22</v>
      </c>
      <c r="D2840">
        <v>7724</v>
      </c>
      <c r="E2840">
        <v>3544356</v>
      </c>
      <c r="F2840">
        <v>3144089</v>
      </c>
      <c r="G2840">
        <v>9516534</v>
      </c>
      <c r="H2840">
        <v>0.49980000000000002</v>
      </c>
      <c r="I2840">
        <v>5.0259999999999998</v>
      </c>
      <c r="J2840">
        <v>2.5110000000000001</v>
      </c>
      <c r="K2840">
        <f t="shared" si="264"/>
        <v>258264</v>
      </c>
      <c r="L2840">
        <f t="shared" si="265"/>
        <v>3802620</v>
      </c>
      <c r="M2840" s="3">
        <f t="shared" si="267"/>
        <v>7.0921985815602835E-3</v>
      </c>
      <c r="N2840">
        <f t="shared" si="266"/>
        <v>12660623</v>
      </c>
      <c r="O2840" s="4">
        <f t="shared" si="268"/>
        <v>3861.2037762956761</v>
      </c>
      <c r="P2840" s="1">
        <f t="shared" si="269"/>
        <v>3.8612037762956759</v>
      </c>
    </row>
    <row r="2841" spans="1:16" x14ac:dyDescent="0.2">
      <c r="A2841" s="2">
        <v>1668152529.95962</v>
      </c>
      <c r="B2841">
        <v>250518</v>
      </c>
      <c r="C2841">
        <v>22</v>
      </c>
      <c r="D2841">
        <v>7725</v>
      </c>
      <c r="E2841">
        <v>3544495</v>
      </c>
      <c r="F2841">
        <v>3144245</v>
      </c>
      <c r="G2841">
        <v>9517240</v>
      </c>
      <c r="H2841">
        <v>0.49980000000000002</v>
      </c>
      <c r="I2841">
        <v>5.0259999999999998</v>
      </c>
      <c r="J2841">
        <v>2.5110000000000001</v>
      </c>
      <c r="K2841">
        <f t="shared" si="264"/>
        <v>258265</v>
      </c>
      <c r="L2841">
        <f t="shared" si="265"/>
        <v>3802760</v>
      </c>
      <c r="M2841" s="3">
        <f t="shared" si="267"/>
        <v>7.1428571428571426E-3</v>
      </c>
      <c r="N2841">
        <f t="shared" si="266"/>
        <v>12661485</v>
      </c>
      <c r="O2841" s="4">
        <f t="shared" si="268"/>
        <v>2461.8013231324849</v>
      </c>
      <c r="P2841" s="1">
        <f t="shared" si="269"/>
        <v>2.4618013231324847</v>
      </c>
    </row>
    <row r="2842" spans="1:16" x14ac:dyDescent="0.2">
      <c r="A2842" s="2">
        <v>1668152530.30988</v>
      </c>
      <c r="B2842">
        <v>250518</v>
      </c>
      <c r="C2842">
        <v>22</v>
      </c>
      <c r="D2842">
        <v>7726</v>
      </c>
      <c r="E2842">
        <v>3544635</v>
      </c>
      <c r="F2842">
        <v>3144465</v>
      </c>
      <c r="G2842">
        <v>9518208</v>
      </c>
      <c r="H2842">
        <v>0.49980000000000002</v>
      </c>
      <c r="I2842">
        <v>5.0259999999999998</v>
      </c>
      <c r="J2842">
        <v>2.5110000000000001</v>
      </c>
      <c r="K2842">
        <f t="shared" si="264"/>
        <v>258266</v>
      </c>
      <c r="L2842">
        <f t="shared" si="265"/>
        <v>3802901</v>
      </c>
      <c r="M2842" s="3">
        <f t="shared" si="267"/>
        <v>7.0921985815602835E-3</v>
      </c>
      <c r="N2842">
        <f t="shared" si="266"/>
        <v>12662673</v>
      </c>
      <c r="O2842" s="4">
        <f t="shared" si="268"/>
        <v>3391.7659296833363</v>
      </c>
      <c r="P2842" s="1">
        <f t="shared" si="269"/>
        <v>3.3917659296833365</v>
      </c>
    </row>
    <row r="2843" spans="1:16" x14ac:dyDescent="0.2">
      <c r="A2843" s="2">
        <v>1668152530.6600399</v>
      </c>
      <c r="B2843">
        <v>250518</v>
      </c>
      <c r="C2843">
        <v>22</v>
      </c>
      <c r="D2843">
        <v>7726</v>
      </c>
      <c r="E2843">
        <v>3544775</v>
      </c>
      <c r="F2843">
        <v>3144621</v>
      </c>
      <c r="G2843">
        <v>9518914</v>
      </c>
      <c r="H2843">
        <v>0.49980000000000002</v>
      </c>
      <c r="I2843">
        <v>5.0259999999999998</v>
      </c>
      <c r="J2843">
        <v>2.5110000000000001</v>
      </c>
      <c r="K2843">
        <f t="shared" si="264"/>
        <v>258266</v>
      </c>
      <c r="L2843">
        <f t="shared" si="265"/>
        <v>3803041</v>
      </c>
      <c r="M2843" s="3">
        <f t="shared" si="267"/>
        <v>0</v>
      </c>
      <c r="N2843">
        <f t="shared" si="266"/>
        <v>12663535</v>
      </c>
      <c r="O2843" s="4">
        <f t="shared" si="268"/>
        <v>2461.7325987946974</v>
      </c>
      <c r="P2843" s="1">
        <f t="shared" si="269"/>
        <v>2.4617325987946974</v>
      </c>
    </row>
    <row r="2844" spans="1:16" x14ac:dyDescent="0.2">
      <c r="A2844" s="2">
        <v>1668152531.0102301</v>
      </c>
      <c r="B2844">
        <v>250518</v>
      </c>
      <c r="C2844">
        <v>22</v>
      </c>
      <c r="D2844">
        <v>7726</v>
      </c>
      <c r="E2844">
        <v>3544914</v>
      </c>
      <c r="F2844">
        <v>3144737</v>
      </c>
      <c r="G2844">
        <v>9520236</v>
      </c>
      <c r="H2844">
        <v>0.49959999999999999</v>
      </c>
      <c r="I2844">
        <v>5.0259999999999998</v>
      </c>
      <c r="J2844">
        <v>2.5099999999999998</v>
      </c>
      <c r="K2844">
        <f t="shared" si="264"/>
        <v>258266</v>
      </c>
      <c r="L2844">
        <f t="shared" si="265"/>
        <v>3803180</v>
      </c>
      <c r="M2844" s="3">
        <f t="shared" si="267"/>
        <v>0</v>
      </c>
      <c r="N2844">
        <f t="shared" si="266"/>
        <v>12664973</v>
      </c>
      <c r="O2844" s="4">
        <f t="shared" si="268"/>
        <v>4106.3403639968301</v>
      </c>
      <c r="P2844" s="1">
        <f t="shared" si="269"/>
        <v>4.1063403639968303</v>
      </c>
    </row>
    <row r="2845" spans="1:16" x14ac:dyDescent="0.2">
      <c r="A2845" s="2">
        <v>1668152531.3603499</v>
      </c>
      <c r="B2845">
        <v>250518</v>
      </c>
      <c r="C2845">
        <v>22</v>
      </c>
      <c r="D2845">
        <v>7726</v>
      </c>
      <c r="E2845">
        <v>3545054</v>
      </c>
      <c r="F2845">
        <v>3144893</v>
      </c>
      <c r="G2845">
        <v>9520942</v>
      </c>
      <c r="H2845">
        <v>0.49959999999999999</v>
      </c>
      <c r="I2845">
        <v>5.0259999999999998</v>
      </c>
      <c r="J2845">
        <v>2.5099999999999998</v>
      </c>
      <c r="K2845">
        <f t="shared" si="264"/>
        <v>258266</v>
      </c>
      <c r="L2845">
        <f t="shared" si="265"/>
        <v>3803320</v>
      </c>
      <c r="M2845" s="3">
        <f t="shared" si="267"/>
        <v>0</v>
      </c>
      <c r="N2845">
        <f t="shared" si="266"/>
        <v>12665835</v>
      </c>
      <c r="O2845" s="4">
        <f t="shared" si="268"/>
        <v>2462.0142253128852</v>
      </c>
      <c r="P2845" s="1">
        <f t="shared" si="269"/>
        <v>2.4620142253128852</v>
      </c>
    </row>
    <row r="2846" spans="1:16" x14ac:dyDescent="0.2">
      <c r="A2846" s="2">
        <v>1668152531.71048</v>
      </c>
      <c r="B2846">
        <v>250518</v>
      </c>
      <c r="C2846">
        <v>22</v>
      </c>
      <c r="D2846">
        <v>7726</v>
      </c>
      <c r="E2846">
        <v>3545193</v>
      </c>
      <c r="F2846">
        <v>3145049</v>
      </c>
      <c r="G2846">
        <v>9521830</v>
      </c>
      <c r="H2846">
        <v>0.49959999999999999</v>
      </c>
      <c r="I2846">
        <v>5.0259999999999998</v>
      </c>
      <c r="J2846">
        <v>2.5099999999999998</v>
      </c>
      <c r="K2846">
        <f t="shared" si="264"/>
        <v>258266</v>
      </c>
      <c r="L2846">
        <f t="shared" si="265"/>
        <v>3803459</v>
      </c>
      <c r="M2846" s="3">
        <f t="shared" si="267"/>
        <v>0</v>
      </c>
      <c r="N2846">
        <f t="shared" si="266"/>
        <v>12666879</v>
      </c>
      <c r="O2846" s="4">
        <f t="shared" si="268"/>
        <v>2981.7489445385659</v>
      </c>
      <c r="P2846" s="1">
        <f t="shared" si="269"/>
        <v>2.9817489445385656</v>
      </c>
    </row>
    <row r="2847" spans="1:16" x14ac:dyDescent="0.2">
      <c r="A2847" s="2">
        <v>1668152532.0606899</v>
      </c>
      <c r="B2847">
        <v>250518</v>
      </c>
      <c r="C2847">
        <v>22</v>
      </c>
      <c r="D2847">
        <v>7726</v>
      </c>
      <c r="E2847">
        <v>3545333</v>
      </c>
      <c r="F2847">
        <v>3145205</v>
      </c>
      <c r="G2847">
        <v>9522354</v>
      </c>
      <c r="H2847">
        <v>0.49959999999999999</v>
      </c>
      <c r="I2847">
        <v>5.0259999999999998</v>
      </c>
      <c r="J2847">
        <v>2.5099999999999998</v>
      </c>
      <c r="K2847">
        <f t="shared" si="264"/>
        <v>258266</v>
      </c>
      <c r="L2847">
        <f t="shared" si="265"/>
        <v>3803599</v>
      </c>
      <c r="M2847" s="3">
        <f t="shared" si="267"/>
        <v>0</v>
      </c>
      <c r="N2847">
        <f t="shared" si="266"/>
        <v>12667559</v>
      </c>
      <c r="O2847" s="4">
        <f t="shared" si="268"/>
        <v>1941.6923970325831</v>
      </c>
      <c r="P2847" s="1">
        <f t="shared" si="269"/>
        <v>1.9416923970325832</v>
      </c>
    </row>
    <row r="2848" spans="1:16" x14ac:dyDescent="0.2">
      <c r="A2848" s="2">
        <v>1668152532.41084</v>
      </c>
      <c r="B2848">
        <v>250518</v>
      </c>
      <c r="C2848">
        <v>22</v>
      </c>
      <c r="D2848">
        <v>7726</v>
      </c>
      <c r="E2848">
        <v>3545473</v>
      </c>
      <c r="F2848">
        <v>3145361</v>
      </c>
      <c r="G2848">
        <v>9523060</v>
      </c>
      <c r="H2848">
        <v>0.51370000000000005</v>
      </c>
      <c r="I2848">
        <v>5.0259999999999998</v>
      </c>
      <c r="J2848">
        <v>2.581</v>
      </c>
      <c r="K2848">
        <f t="shared" si="264"/>
        <v>258266</v>
      </c>
      <c r="L2848">
        <f t="shared" si="265"/>
        <v>3803739</v>
      </c>
      <c r="M2848" s="3">
        <f t="shared" si="267"/>
        <v>0</v>
      </c>
      <c r="N2848">
        <f t="shared" si="266"/>
        <v>12668421</v>
      </c>
      <c r="O2848" s="4">
        <f t="shared" si="268"/>
        <v>2461.8013231324849</v>
      </c>
      <c r="P2848" s="1">
        <f t="shared" si="269"/>
        <v>2.4618013231324847</v>
      </c>
    </row>
    <row r="2849" spans="1:16" x14ac:dyDescent="0.2">
      <c r="A2849" s="2">
        <v>1668152532.7609899</v>
      </c>
      <c r="B2849">
        <v>250518</v>
      </c>
      <c r="C2849">
        <v>22</v>
      </c>
      <c r="D2849">
        <v>7726</v>
      </c>
      <c r="E2849">
        <v>3545612</v>
      </c>
      <c r="F2849">
        <v>3145673</v>
      </c>
      <c r="G2849">
        <v>9524054</v>
      </c>
      <c r="H2849">
        <v>0.51370000000000005</v>
      </c>
      <c r="I2849">
        <v>5.024</v>
      </c>
      <c r="J2849">
        <v>2.58</v>
      </c>
      <c r="K2849">
        <f t="shared" si="264"/>
        <v>258266</v>
      </c>
      <c r="L2849">
        <f t="shared" si="265"/>
        <v>3803878</v>
      </c>
      <c r="M2849" s="3">
        <f t="shared" si="267"/>
        <v>0</v>
      </c>
      <c r="N2849">
        <f t="shared" si="266"/>
        <v>12669727</v>
      </c>
      <c r="O2849" s="4">
        <f t="shared" si="268"/>
        <v>3729.8314584631307</v>
      </c>
      <c r="P2849" s="1">
        <f t="shared" si="269"/>
        <v>3.7298314584631309</v>
      </c>
    </row>
    <row r="2850" spans="1:16" x14ac:dyDescent="0.2">
      <c r="A2850" s="2">
        <v>1668152533.11112</v>
      </c>
      <c r="B2850">
        <v>250518</v>
      </c>
      <c r="C2850">
        <v>22</v>
      </c>
      <c r="D2850">
        <v>7726</v>
      </c>
      <c r="E2850">
        <v>3545752</v>
      </c>
      <c r="F2850">
        <v>3145829</v>
      </c>
      <c r="G2850">
        <v>9524760</v>
      </c>
      <c r="H2850">
        <v>0.51370000000000005</v>
      </c>
      <c r="I2850">
        <v>5.024</v>
      </c>
      <c r="J2850">
        <v>2.58</v>
      </c>
      <c r="K2850">
        <f t="shared" si="264"/>
        <v>258266</v>
      </c>
      <c r="L2850">
        <f t="shared" si="265"/>
        <v>3804018</v>
      </c>
      <c r="M2850" s="3">
        <f t="shared" si="267"/>
        <v>0</v>
      </c>
      <c r="N2850">
        <f t="shared" si="266"/>
        <v>12670589</v>
      </c>
      <c r="O2850" s="4">
        <f t="shared" si="268"/>
        <v>2461.9421361994673</v>
      </c>
      <c r="P2850" s="1">
        <f t="shared" si="269"/>
        <v>2.4619421361994673</v>
      </c>
    </row>
    <row r="2851" spans="1:16" x14ac:dyDescent="0.2">
      <c r="A2851" s="2">
        <v>1668152533.46137</v>
      </c>
      <c r="B2851">
        <v>250518</v>
      </c>
      <c r="C2851">
        <v>22</v>
      </c>
      <c r="D2851">
        <v>7726</v>
      </c>
      <c r="E2851">
        <v>3545891</v>
      </c>
      <c r="F2851">
        <v>3145933</v>
      </c>
      <c r="G2851">
        <v>9525522</v>
      </c>
      <c r="H2851">
        <v>0.48959999999999998</v>
      </c>
      <c r="I2851">
        <v>5.024</v>
      </c>
      <c r="J2851">
        <v>2.4590000000000001</v>
      </c>
      <c r="K2851">
        <f t="shared" si="264"/>
        <v>258266</v>
      </c>
      <c r="L2851">
        <f t="shared" si="265"/>
        <v>3804157</v>
      </c>
      <c r="M2851" s="3">
        <f t="shared" si="267"/>
        <v>0</v>
      </c>
      <c r="N2851">
        <f t="shared" si="266"/>
        <v>12671455</v>
      </c>
      <c r="O2851" s="4">
        <f t="shared" si="268"/>
        <v>2472.5195884429104</v>
      </c>
      <c r="P2851" s="1">
        <f t="shared" si="269"/>
        <v>2.4725195884429105</v>
      </c>
    </row>
    <row r="2852" spans="1:16" x14ac:dyDescent="0.2">
      <c r="A2852" s="2">
        <v>1668152533.81148</v>
      </c>
      <c r="B2852">
        <v>250518</v>
      </c>
      <c r="C2852">
        <v>22</v>
      </c>
      <c r="D2852">
        <v>7726</v>
      </c>
      <c r="E2852">
        <v>3546031</v>
      </c>
      <c r="F2852">
        <v>3146037</v>
      </c>
      <c r="G2852">
        <v>9525920</v>
      </c>
      <c r="H2852">
        <v>0.48959999999999998</v>
      </c>
      <c r="I2852">
        <v>5.024</v>
      </c>
      <c r="J2852">
        <v>2.4590000000000001</v>
      </c>
      <c r="K2852">
        <f t="shared" si="264"/>
        <v>258266</v>
      </c>
      <c r="L2852">
        <f t="shared" si="265"/>
        <v>3804297</v>
      </c>
      <c r="M2852" s="3">
        <f t="shared" si="267"/>
        <v>0</v>
      </c>
      <c r="N2852">
        <f t="shared" si="266"/>
        <v>12671957</v>
      </c>
      <c r="O2852" s="4">
        <f t="shared" si="268"/>
        <v>1433.8348591865808</v>
      </c>
      <c r="P2852" s="1">
        <f t="shared" si="269"/>
        <v>1.4338348591865808</v>
      </c>
    </row>
    <row r="2853" spans="1:16" x14ac:dyDescent="0.2">
      <c r="A2853" s="2">
        <v>1668152534.16169</v>
      </c>
      <c r="B2853">
        <v>250518</v>
      </c>
      <c r="C2853">
        <v>22</v>
      </c>
      <c r="D2853">
        <v>7726</v>
      </c>
      <c r="E2853">
        <v>3546171</v>
      </c>
      <c r="F2853">
        <v>3146193</v>
      </c>
      <c r="G2853">
        <v>9526808</v>
      </c>
      <c r="H2853">
        <v>0.48959999999999998</v>
      </c>
      <c r="I2853">
        <v>5.0250000000000004</v>
      </c>
      <c r="J2853">
        <v>2.46</v>
      </c>
      <c r="K2853">
        <f t="shared" si="264"/>
        <v>258266</v>
      </c>
      <c r="L2853">
        <f t="shared" si="265"/>
        <v>3804437</v>
      </c>
      <c r="M2853" s="3">
        <f t="shared" si="267"/>
        <v>0</v>
      </c>
      <c r="N2853">
        <f t="shared" si="266"/>
        <v>12673001</v>
      </c>
      <c r="O2853" s="4">
        <f t="shared" si="268"/>
        <v>2981.0689154441425</v>
      </c>
      <c r="P2853" s="1">
        <f t="shared" si="269"/>
        <v>2.9810689154441423</v>
      </c>
    </row>
    <row r="2854" spans="1:16" x14ac:dyDescent="0.2">
      <c r="A2854" s="2">
        <v>1668152534.5118101</v>
      </c>
      <c r="B2854">
        <v>250518</v>
      </c>
      <c r="C2854">
        <v>22</v>
      </c>
      <c r="D2854">
        <v>7727</v>
      </c>
      <c r="E2854">
        <v>3546311</v>
      </c>
      <c r="F2854">
        <v>3146297</v>
      </c>
      <c r="G2854">
        <v>9527206</v>
      </c>
      <c r="H2854">
        <v>0.48959999999999998</v>
      </c>
      <c r="I2854">
        <v>5.0250000000000004</v>
      </c>
      <c r="J2854">
        <v>2.46</v>
      </c>
      <c r="K2854">
        <f t="shared" si="264"/>
        <v>258267</v>
      </c>
      <c r="L2854">
        <f t="shared" si="265"/>
        <v>3804578</v>
      </c>
      <c r="M2854" s="3">
        <f t="shared" si="267"/>
        <v>7.0921985815602835E-3</v>
      </c>
      <c r="N2854">
        <f t="shared" si="266"/>
        <v>12673503</v>
      </c>
      <c r="O2854" s="4">
        <f t="shared" si="268"/>
        <v>1433.7938509101061</v>
      </c>
      <c r="P2854" s="1">
        <f t="shared" si="269"/>
        <v>1.433793850910106</v>
      </c>
    </row>
    <row r="2855" spans="1:16" x14ac:dyDescent="0.2">
      <c r="A2855" s="2">
        <v>1668152534.8619599</v>
      </c>
      <c r="B2855">
        <v>250518</v>
      </c>
      <c r="C2855">
        <v>22</v>
      </c>
      <c r="D2855">
        <v>7727</v>
      </c>
      <c r="E2855">
        <v>3546450</v>
      </c>
      <c r="F2855">
        <v>3146453</v>
      </c>
      <c r="G2855">
        <v>9527912</v>
      </c>
      <c r="H2855">
        <v>0.48</v>
      </c>
      <c r="I2855">
        <v>5.0250000000000004</v>
      </c>
      <c r="J2855">
        <v>2.4119999999999999</v>
      </c>
      <c r="K2855">
        <f t="shared" si="264"/>
        <v>258267</v>
      </c>
      <c r="L2855">
        <f t="shared" si="265"/>
        <v>3804717</v>
      </c>
      <c r="M2855" s="3">
        <f t="shared" si="267"/>
        <v>0</v>
      </c>
      <c r="N2855">
        <f t="shared" si="266"/>
        <v>12674365</v>
      </c>
      <c r="O2855" s="4">
        <f t="shared" si="268"/>
        <v>2461.8029993837818</v>
      </c>
      <c r="P2855" s="1">
        <f t="shared" si="269"/>
        <v>2.4618029993837816</v>
      </c>
    </row>
    <row r="2856" spans="1:16" x14ac:dyDescent="0.2">
      <c r="A2856" s="2">
        <v>1668152535.21211</v>
      </c>
      <c r="B2856">
        <v>250518</v>
      </c>
      <c r="C2856">
        <v>22</v>
      </c>
      <c r="D2856">
        <v>7727</v>
      </c>
      <c r="E2856">
        <v>3546590</v>
      </c>
      <c r="F2856">
        <v>3146609</v>
      </c>
      <c r="G2856">
        <v>9528618</v>
      </c>
      <c r="H2856">
        <v>0.48</v>
      </c>
      <c r="I2856">
        <v>5.0250000000000004</v>
      </c>
      <c r="J2856">
        <v>2.4119999999999999</v>
      </c>
      <c r="K2856">
        <f t="shared" si="264"/>
        <v>258267</v>
      </c>
      <c r="L2856">
        <f t="shared" si="265"/>
        <v>3804857</v>
      </c>
      <c r="M2856" s="3">
        <f t="shared" si="267"/>
        <v>0</v>
      </c>
      <c r="N2856">
        <f t="shared" si="266"/>
        <v>12675227</v>
      </c>
      <c r="O2856" s="4">
        <f t="shared" si="268"/>
        <v>2461.8013231324849</v>
      </c>
      <c r="P2856" s="1">
        <f t="shared" si="269"/>
        <v>2.4618013231324847</v>
      </c>
    </row>
    <row r="2857" spans="1:16" x14ac:dyDescent="0.2">
      <c r="A2857" s="2">
        <v>1668152535.5622599</v>
      </c>
      <c r="B2857">
        <v>250518</v>
      </c>
      <c r="C2857">
        <v>22</v>
      </c>
      <c r="D2857">
        <v>7727</v>
      </c>
      <c r="E2857">
        <v>3546730</v>
      </c>
      <c r="F2857">
        <v>3146765</v>
      </c>
      <c r="G2857">
        <v>9529324</v>
      </c>
      <c r="H2857">
        <v>0.48</v>
      </c>
      <c r="I2857">
        <v>5.0259999999999998</v>
      </c>
      <c r="J2857">
        <v>2.4119999999999999</v>
      </c>
      <c r="K2857">
        <f t="shared" si="264"/>
        <v>258267</v>
      </c>
      <c r="L2857">
        <f t="shared" si="265"/>
        <v>3804997</v>
      </c>
      <c r="M2857" s="3">
        <f t="shared" si="267"/>
        <v>0</v>
      </c>
      <c r="N2857">
        <f t="shared" si="266"/>
        <v>12676089</v>
      </c>
      <c r="O2857" s="4">
        <f t="shared" si="268"/>
        <v>2461.8029993837818</v>
      </c>
      <c r="P2857" s="1">
        <f t="shared" si="269"/>
        <v>2.4618029993837816</v>
      </c>
    </row>
    <row r="2858" spans="1:16" x14ac:dyDescent="0.2">
      <c r="A2858" s="2">
        <v>1668152535.91241</v>
      </c>
      <c r="B2858">
        <v>250518</v>
      </c>
      <c r="C2858">
        <v>22</v>
      </c>
      <c r="D2858">
        <v>7727</v>
      </c>
      <c r="E2858">
        <v>3546869</v>
      </c>
      <c r="F2858">
        <v>3146921</v>
      </c>
      <c r="G2858">
        <v>9530030</v>
      </c>
      <c r="H2858">
        <v>0.48</v>
      </c>
      <c r="I2858">
        <v>5.0259999999999998</v>
      </c>
      <c r="J2858">
        <v>2.4119999999999999</v>
      </c>
      <c r="K2858">
        <f t="shared" si="264"/>
        <v>258267</v>
      </c>
      <c r="L2858">
        <f t="shared" si="265"/>
        <v>3805136</v>
      </c>
      <c r="M2858" s="3">
        <f t="shared" si="267"/>
        <v>0</v>
      </c>
      <c r="N2858">
        <f t="shared" si="266"/>
        <v>12676951</v>
      </c>
      <c r="O2858" s="4">
        <f t="shared" si="268"/>
        <v>2461.8013231324849</v>
      </c>
      <c r="P2858" s="1">
        <f t="shared" si="269"/>
        <v>2.4618013231324847</v>
      </c>
    </row>
    <row r="2859" spans="1:16" x14ac:dyDescent="0.2">
      <c r="A2859" s="2">
        <v>1668152536.2627001</v>
      </c>
      <c r="B2859">
        <v>250518</v>
      </c>
      <c r="C2859">
        <v>22</v>
      </c>
      <c r="D2859">
        <v>7727</v>
      </c>
      <c r="E2859">
        <v>3547009</v>
      </c>
      <c r="F2859">
        <v>3147077</v>
      </c>
      <c r="G2859">
        <v>9530918</v>
      </c>
      <c r="H2859">
        <v>0.50309999999999999</v>
      </c>
      <c r="I2859">
        <v>5.0259999999999998</v>
      </c>
      <c r="J2859">
        <v>2.528</v>
      </c>
      <c r="K2859">
        <f t="shared" si="264"/>
        <v>258267</v>
      </c>
      <c r="L2859">
        <f t="shared" si="265"/>
        <v>3805276</v>
      </c>
      <c r="M2859" s="3">
        <f t="shared" si="267"/>
        <v>0</v>
      </c>
      <c r="N2859">
        <f t="shared" si="266"/>
        <v>12677995</v>
      </c>
      <c r="O2859" s="4">
        <f t="shared" si="268"/>
        <v>2980.3871679112021</v>
      </c>
      <c r="P2859" s="1">
        <f t="shared" si="269"/>
        <v>2.9803871679112022</v>
      </c>
    </row>
    <row r="2860" spans="1:16" x14ac:dyDescent="0.2">
      <c r="A2860" s="2">
        <v>1668152536.6127901</v>
      </c>
      <c r="B2860">
        <v>250518</v>
      </c>
      <c r="C2860">
        <v>22</v>
      </c>
      <c r="D2860">
        <v>7727</v>
      </c>
      <c r="E2860">
        <v>3547149</v>
      </c>
      <c r="F2860">
        <v>3147181</v>
      </c>
      <c r="G2860">
        <v>9531316</v>
      </c>
      <c r="H2860">
        <v>0.50309999999999999</v>
      </c>
      <c r="I2860">
        <v>5.0259999999999998</v>
      </c>
      <c r="J2860">
        <v>2.528</v>
      </c>
      <c r="K2860">
        <f t="shared" si="264"/>
        <v>258267</v>
      </c>
      <c r="L2860">
        <f t="shared" si="265"/>
        <v>3805416</v>
      </c>
      <c r="M2860" s="3">
        <f t="shared" si="267"/>
        <v>0</v>
      </c>
      <c r="N2860">
        <f t="shared" si="266"/>
        <v>12678497</v>
      </c>
      <c r="O2860" s="4">
        <f t="shared" si="268"/>
        <v>1433.9168827772571</v>
      </c>
      <c r="P2860" s="1">
        <f t="shared" si="269"/>
        <v>1.433916882777257</v>
      </c>
    </row>
    <row r="2861" spans="1:16" x14ac:dyDescent="0.2">
      <c r="A2861" s="2">
        <v>1668152536.96294</v>
      </c>
      <c r="B2861">
        <v>250518</v>
      </c>
      <c r="C2861">
        <v>22</v>
      </c>
      <c r="D2861">
        <v>7727</v>
      </c>
      <c r="E2861">
        <v>3547289</v>
      </c>
      <c r="F2861">
        <v>3147337</v>
      </c>
      <c r="G2861">
        <v>9532022</v>
      </c>
      <c r="H2861">
        <v>0.50309999999999999</v>
      </c>
      <c r="I2861">
        <v>5.0209999999999999</v>
      </c>
      <c r="J2861">
        <v>2.5259999999999998</v>
      </c>
      <c r="K2861">
        <f t="shared" si="264"/>
        <v>258267</v>
      </c>
      <c r="L2861">
        <f t="shared" si="265"/>
        <v>3805556</v>
      </c>
      <c r="M2861" s="3">
        <f t="shared" si="267"/>
        <v>0</v>
      </c>
      <c r="N2861">
        <f t="shared" si="266"/>
        <v>12679359</v>
      </c>
      <c r="O2861" s="4">
        <f t="shared" si="268"/>
        <v>2461.8029993837818</v>
      </c>
      <c r="P2861" s="1">
        <f t="shared" si="269"/>
        <v>2.4618029993837816</v>
      </c>
    </row>
    <row r="2862" spans="1:16" x14ac:dyDescent="0.2">
      <c r="A2862" s="2">
        <v>1668152537.3131199</v>
      </c>
      <c r="B2862">
        <v>250518</v>
      </c>
      <c r="C2862">
        <v>22</v>
      </c>
      <c r="D2862">
        <v>7728</v>
      </c>
      <c r="E2862">
        <v>3547428</v>
      </c>
      <c r="F2862">
        <v>3147561</v>
      </c>
      <c r="G2862">
        <v>9532728</v>
      </c>
      <c r="H2862">
        <v>0.50309999999999999</v>
      </c>
      <c r="I2862">
        <v>5.0209999999999999</v>
      </c>
      <c r="J2862">
        <v>2.5259999999999998</v>
      </c>
      <c r="K2862">
        <f t="shared" si="264"/>
        <v>258268</v>
      </c>
      <c r="L2862">
        <f t="shared" si="265"/>
        <v>3805696</v>
      </c>
      <c r="M2862" s="3">
        <f t="shared" si="267"/>
        <v>7.1428571428571426E-3</v>
      </c>
      <c r="N2862">
        <f t="shared" si="266"/>
        <v>12680289</v>
      </c>
      <c r="O2862" s="4">
        <f t="shared" si="268"/>
        <v>2655.7777065159003</v>
      </c>
      <c r="P2862" s="1">
        <f t="shared" si="269"/>
        <v>2.6557777065159001</v>
      </c>
    </row>
    <row r="2863" spans="1:16" x14ac:dyDescent="0.2">
      <c r="A2863" s="2">
        <v>1668152537.6633</v>
      </c>
      <c r="B2863">
        <v>250518</v>
      </c>
      <c r="C2863">
        <v>22</v>
      </c>
      <c r="D2863">
        <v>7728</v>
      </c>
      <c r="E2863">
        <v>3547568</v>
      </c>
      <c r="F2863">
        <v>3147717</v>
      </c>
      <c r="G2863">
        <v>9533434</v>
      </c>
      <c r="H2863">
        <v>0.57250000000000001</v>
      </c>
      <c r="I2863">
        <v>5.0209999999999999</v>
      </c>
      <c r="J2863">
        <v>2.8740000000000001</v>
      </c>
      <c r="K2863">
        <f t="shared" si="264"/>
        <v>258268</v>
      </c>
      <c r="L2863">
        <f t="shared" si="265"/>
        <v>3805836</v>
      </c>
      <c r="M2863" s="3">
        <f t="shared" si="267"/>
        <v>0</v>
      </c>
      <c r="N2863">
        <f t="shared" si="266"/>
        <v>12681151</v>
      </c>
      <c r="O2863" s="4">
        <f t="shared" si="268"/>
        <v>2461.5901337316732</v>
      </c>
      <c r="P2863" s="1">
        <f t="shared" si="269"/>
        <v>2.461590133731673</v>
      </c>
    </row>
    <row r="2864" spans="1:16" x14ac:dyDescent="0.2">
      <c r="A2864" s="2">
        <v>1668152538.0137401</v>
      </c>
      <c r="B2864">
        <v>250518</v>
      </c>
      <c r="C2864">
        <v>22</v>
      </c>
      <c r="D2864">
        <v>7728</v>
      </c>
      <c r="E2864">
        <v>3547707</v>
      </c>
      <c r="F2864">
        <v>3147901</v>
      </c>
      <c r="G2864">
        <v>9534206</v>
      </c>
      <c r="H2864">
        <v>0.57250000000000001</v>
      </c>
      <c r="I2864">
        <v>5.0209999999999999</v>
      </c>
      <c r="J2864">
        <v>2.8740000000000001</v>
      </c>
      <c r="K2864">
        <f t="shared" si="264"/>
        <v>258268</v>
      </c>
      <c r="L2864">
        <f t="shared" si="265"/>
        <v>3805975</v>
      </c>
      <c r="M2864" s="3">
        <f t="shared" si="267"/>
        <v>0</v>
      </c>
      <c r="N2864">
        <f t="shared" si="266"/>
        <v>12682107</v>
      </c>
      <c r="O2864" s="4">
        <f t="shared" si="268"/>
        <v>2727.9988896841314</v>
      </c>
      <c r="P2864" s="1">
        <f t="shared" si="269"/>
        <v>2.7279988896841316</v>
      </c>
    </row>
    <row r="2865" spans="1:16" x14ac:dyDescent="0.2">
      <c r="A2865" s="2">
        <v>1668152538.3638899</v>
      </c>
      <c r="B2865">
        <v>250519</v>
      </c>
      <c r="C2865">
        <v>22</v>
      </c>
      <c r="D2865">
        <v>7729</v>
      </c>
      <c r="E2865">
        <v>3547847</v>
      </c>
      <c r="F2865">
        <v>3148005</v>
      </c>
      <c r="G2865">
        <v>9534822</v>
      </c>
      <c r="H2865">
        <v>0.57250000000000001</v>
      </c>
      <c r="I2865">
        <v>5.0199999999999996</v>
      </c>
      <c r="J2865">
        <v>2.8730000000000002</v>
      </c>
      <c r="K2865">
        <f t="shared" si="264"/>
        <v>258270</v>
      </c>
      <c r="L2865">
        <f t="shared" si="265"/>
        <v>3806117</v>
      </c>
      <c r="M2865" s="3">
        <f t="shared" si="267"/>
        <v>1.4084507042253521E-2</v>
      </c>
      <c r="N2865">
        <f t="shared" si="266"/>
        <v>12682827</v>
      </c>
      <c r="O2865" s="4">
        <f t="shared" si="268"/>
        <v>2056.2623660746203</v>
      </c>
      <c r="P2865" s="1">
        <f t="shared" si="269"/>
        <v>2.0562623660746202</v>
      </c>
    </row>
    <row r="2866" spans="1:16" x14ac:dyDescent="0.2">
      <c r="A2866" s="2">
        <v>1668152538.7141399</v>
      </c>
      <c r="B2866">
        <v>250519</v>
      </c>
      <c r="C2866">
        <v>22</v>
      </c>
      <c r="D2866">
        <v>7729</v>
      </c>
      <c r="E2866">
        <v>3547987</v>
      </c>
      <c r="F2866">
        <v>3148109</v>
      </c>
      <c r="G2866">
        <v>9535402</v>
      </c>
      <c r="H2866">
        <v>0.57250000000000001</v>
      </c>
      <c r="I2866">
        <v>5.0199999999999996</v>
      </c>
      <c r="J2866">
        <v>2.8730000000000002</v>
      </c>
      <c r="K2866">
        <f t="shared" si="264"/>
        <v>258270</v>
      </c>
      <c r="L2866">
        <f t="shared" si="265"/>
        <v>3806257</v>
      </c>
      <c r="M2866" s="3">
        <f t="shared" si="267"/>
        <v>0</v>
      </c>
      <c r="N2866">
        <f t="shared" si="266"/>
        <v>12683511</v>
      </c>
      <c r="O2866" s="4">
        <f t="shared" si="268"/>
        <v>1952.8907603867792</v>
      </c>
      <c r="P2866" s="1">
        <f t="shared" si="269"/>
        <v>1.9528907603867791</v>
      </c>
    </row>
    <row r="2867" spans="1:16" x14ac:dyDescent="0.2">
      <c r="A2867" s="2">
        <v>1668152539.06422</v>
      </c>
      <c r="B2867">
        <v>250519</v>
      </c>
      <c r="C2867">
        <v>22</v>
      </c>
      <c r="D2867">
        <v>7730</v>
      </c>
      <c r="E2867">
        <v>3548127</v>
      </c>
      <c r="F2867">
        <v>3148213</v>
      </c>
      <c r="G2867">
        <v>9536018</v>
      </c>
      <c r="H2867">
        <v>0.57509999999999994</v>
      </c>
      <c r="I2867">
        <v>5.0199999999999996</v>
      </c>
      <c r="J2867">
        <v>2.887</v>
      </c>
      <c r="K2867">
        <f t="shared" si="264"/>
        <v>258271</v>
      </c>
      <c r="L2867">
        <f t="shared" si="265"/>
        <v>3806398</v>
      </c>
      <c r="M2867" s="3">
        <f t="shared" si="267"/>
        <v>7.0921985815602835E-3</v>
      </c>
      <c r="N2867">
        <f t="shared" si="266"/>
        <v>12684231</v>
      </c>
      <c r="O2867" s="4">
        <f t="shared" si="268"/>
        <v>2056.6726825221917</v>
      </c>
      <c r="P2867" s="1">
        <f t="shared" si="269"/>
        <v>2.0566726825221919</v>
      </c>
    </row>
    <row r="2868" spans="1:16" x14ac:dyDescent="0.2">
      <c r="A2868" s="2">
        <v>1668152539.4143901</v>
      </c>
      <c r="B2868">
        <v>250519</v>
      </c>
      <c r="C2868">
        <v>22</v>
      </c>
      <c r="D2868">
        <v>7730</v>
      </c>
      <c r="E2868">
        <v>3548266</v>
      </c>
      <c r="F2868">
        <v>3148317</v>
      </c>
      <c r="G2868">
        <v>9536598</v>
      </c>
      <c r="H2868">
        <v>0.57509999999999994</v>
      </c>
      <c r="I2868">
        <v>5.0199999999999996</v>
      </c>
      <c r="J2868">
        <v>2.887</v>
      </c>
      <c r="K2868">
        <f t="shared" si="264"/>
        <v>258271</v>
      </c>
      <c r="L2868">
        <f t="shared" si="265"/>
        <v>3806537</v>
      </c>
      <c r="M2868" s="3">
        <f t="shared" si="267"/>
        <v>0</v>
      </c>
      <c r="N2868">
        <f t="shared" si="266"/>
        <v>12684915</v>
      </c>
      <c r="O2868" s="4">
        <f t="shared" si="268"/>
        <v>1953.336194781851</v>
      </c>
      <c r="P2868" s="1">
        <f t="shared" si="269"/>
        <v>1.9533361947818511</v>
      </c>
    </row>
    <row r="2869" spans="1:16" x14ac:dyDescent="0.2">
      <c r="A2869" s="2">
        <v>1668152539.76425</v>
      </c>
      <c r="B2869">
        <v>250519</v>
      </c>
      <c r="C2869">
        <v>22</v>
      </c>
      <c r="D2869">
        <v>7730</v>
      </c>
      <c r="E2869">
        <v>3548406</v>
      </c>
      <c r="F2869">
        <v>3148421</v>
      </c>
      <c r="G2869">
        <v>9537178</v>
      </c>
      <c r="H2869">
        <v>0.57509999999999994</v>
      </c>
      <c r="I2869">
        <v>5.0209999999999999</v>
      </c>
      <c r="J2869">
        <v>2.887</v>
      </c>
      <c r="K2869">
        <f t="shared" si="264"/>
        <v>258271</v>
      </c>
      <c r="L2869">
        <f t="shared" si="265"/>
        <v>3806677</v>
      </c>
      <c r="M2869" s="3">
        <f t="shared" si="267"/>
        <v>0</v>
      </c>
      <c r="N2869">
        <f t="shared" si="266"/>
        <v>12685599</v>
      </c>
      <c r="O2869" s="4">
        <f t="shared" si="268"/>
        <v>1955.0680044349979</v>
      </c>
      <c r="P2869" s="1">
        <f t="shared" si="269"/>
        <v>1.955068004434998</v>
      </c>
    </row>
    <row r="2870" spans="1:16" x14ac:dyDescent="0.2">
      <c r="A2870" s="2">
        <v>1668152540.11443</v>
      </c>
      <c r="B2870">
        <v>250519</v>
      </c>
      <c r="C2870">
        <v>22</v>
      </c>
      <c r="D2870">
        <v>7730</v>
      </c>
      <c r="E2870">
        <v>3548546</v>
      </c>
      <c r="F2870">
        <v>3148525</v>
      </c>
      <c r="G2870">
        <v>9537758</v>
      </c>
      <c r="H2870">
        <v>0.57509999999999994</v>
      </c>
      <c r="I2870">
        <v>5.0209999999999999</v>
      </c>
      <c r="J2870">
        <v>2.887</v>
      </c>
      <c r="K2870">
        <f t="shared" si="264"/>
        <v>258271</v>
      </c>
      <c r="L2870">
        <f t="shared" si="265"/>
        <v>3806817</v>
      </c>
      <c r="M2870" s="3">
        <f t="shared" si="267"/>
        <v>0</v>
      </c>
      <c r="N2870">
        <f t="shared" si="266"/>
        <v>12686283</v>
      </c>
      <c r="O2870" s="4">
        <f t="shared" si="268"/>
        <v>1953.2816680181459</v>
      </c>
      <c r="P2870" s="1">
        <f t="shared" si="269"/>
        <v>1.953281668018146</v>
      </c>
    </row>
    <row r="2871" spans="1:16" x14ac:dyDescent="0.2">
      <c r="A2871" s="2">
        <v>1668152540.46456</v>
      </c>
      <c r="B2871">
        <v>250519</v>
      </c>
      <c r="C2871">
        <v>22</v>
      </c>
      <c r="D2871">
        <v>7730</v>
      </c>
      <c r="E2871">
        <v>3548685</v>
      </c>
      <c r="F2871">
        <v>3148629</v>
      </c>
      <c r="G2871">
        <v>9538338</v>
      </c>
      <c r="H2871">
        <v>0.57310000000000005</v>
      </c>
      <c r="I2871">
        <v>5.0209999999999999</v>
      </c>
      <c r="J2871">
        <v>2.8769999999999998</v>
      </c>
      <c r="K2871">
        <f t="shared" si="264"/>
        <v>258271</v>
      </c>
      <c r="L2871">
        <f t="shared" si="265"/>
        <v>3806956</v>
      </c>
      <c r="M2871" s="3">
        <f t="shared" si="267"/>
        <v>0</v>
      </c>
      <c r="N2871">
        <f t="shared" si="266"/>
        <v>12686967</v>
      </c>
      <c r="O2871" s="4">
        <f t="shared" si="268"/>
        <v>1953.5596533183707</v>
      </c>
      <c r="P2871" s="1">
        <f t="shared" si="269"/>
        <v>1.9535596533183708</v>
      </c>
    </row>
    <row r="2872" spans="1:16" x14ac:dyDescent="0.2">
      <c r="A2872" s="2">
        <v>1668152540.8147199</v>
      </c>
      <c r="B2872">
        <v>250519</v>
      </c>
      <c r="C2872">
        <v>22</v>
      </c>
      <c r="D2872">
        <v>7730</v>
      </c>
      <c r="E2872">
        <v>3548825</v>
      </c>
      <c r="F2872">
        <v>3148785</v>
      </c>
      <c r="G2872">
        <v>9539044</v>
      </c>
      <c r="H2872">
        <v>0.57310000000000005</v>
      </c>
      <c r="I2872">
        <v>5.0209999999999999</v>
      </c>
      <c r="J2872">
        <v>2.8769999999999998</v>
      </c>
      <c r="K2872">
        <f t="shared" si="264"/>
        <v>258271</v>
      </c>
      <c r="L2872">
        <f t="shared" si="265"/>
        <v>3807096</v>
      </c>
      <c r="M2872" s="3">
        <f t="shared" si="267"/>
        <v>0</v>
      </c>
      <c r="N2872">
        <f t="shared" si="266"/>
        <v>12687829</v>
      </c>
      <c r="O2872" s="4">
        <f t="shared" si="268"/>
        <v>2461.7325987946974</v>
      </c>
      <c r="P2872" s="1">
        <f t="shared" si="269"/>
        <v>2.4617325987946974</v>
      </c>
    </row>
    <row r="2873" spans="1:16" x14ac:dyDescent="0.2">
      <c r="A2873" s="2">
        <v>1668152541.16486</v>
      </c>
      <c r="B2873">
        <v>250519</v>
      </c>
      <c r="C2873">
        <v>22</v>
      </c>
      <c r="D2873">
        <v>7730</v>
      </c>
      <c r="E2873">
        <v>3548965</v>
      </c>
      <c r="F2873">
        <v>3148941</v>
      </c>
      <c r="G2873">
        <v>9539750</v>
      </c>
      <c r="H2873">
        <v>0.57310000000000005</v>
      </c>
      <c r="I2873">
        <v>5.0209999999999999</v>
      </c>
      <c r="J2873">
        <v>2.8769999999999998</v>
      </c>
      <c r="K2873">
        <f t="shared" si="264"/>
        <v>258271</v>
      </c>
      <c r="L2873">
        <f t="shared" si="265"/>
        <v>3807236</v>
      </c>
      <c r="M2873" s="3">
        <f t="shared" si="267"/>
        <v>0</v>
      </c>
      <c r="N2873">
        <f t="shared" si="266"/>
        <v>12688691</v>
      </c>
      <c r="O2873" s="4">
        <f t="shared" si="268"/>
        <v>2461.8717276524349</v>
      </c>
      <c r="P2873" s="1">
        <f t="shared" si="269"/>
        <v>2.4618717276524347</v>
      </c>
    </row>
    <row r="2874" spans="1:16" x14ac:dyDescent="0.2">
      <c r="A2874" s="2">
        <v>1668152541.5149901</v>
      </c>
      <c r="B2874">
        <v>250519</v>
      </c>
      <c r="C2874">
        <v>22</v>
      </c>
      <c r="D2874">
        <v>7730</v>
      </c>
      <c r="E2874">
        <v>3549104</v>
      </c>
      <c r="F2874">
        <v>3149097</v>
      </c>
      <c r="G2874">
        <v>9540456</v>
      </c>
      <c r="H2874">
        <v>0.57310000000000005</v>
      </c>
      <c r="I2874">
        <v>5.0209999999999999</v>
      </c>
      <c r="J2874">
        <v>2.8769999999999998</v>
      </c>
      <c r="K2874">
        <f t="shared" si="264"/>
        <v>258271</v>
      </c>
      <c r="L2874">
        <f t="shared" si="265"/>
        <v>3807375</v>
      </c>
      <c r="M2874" s="3">
        <f t="shared" si="267"/>
        <v>0</v>
      </c>
      <c r="N2874">
        <f t="shared" si="266"/>
        <v>12689553</v>
      </c>
      <c r="O2874" s="4">
        <f t="shared" si="268"/>
        <v>2461.9421361994673</v>
      </c>
      <c r="P2874" s="1">
        <f t="shared" si="269"/>
        <v>2.4619421361994673</v>
      </c>
    </row>
    <row r="2875" spans="1:16" x14ac:dyDescent="0.2">
      <c r="A2875" s="2">
        <v>1668152541.86515</v>
      </c>
      <c r="B2875">
        <v>250519</v>
      </c>
      <c r="C2875">
        <v>22</v>
      </c>
      <c r="D2875">
        <v>7730</v>
      </c>
      <c r="E2875">
        <v>3549244</v>
      </c>
      <c r="F2875">
        <v>3149253</v>
      </c>
      <c r="G2875">
        <v>9541162</v>
      </c>
      <c r="H2875">
        <v>0.49980000000000002</v>
      </c>
      <c r="I2875">
        <v>5.0209999999999999</v>
      </c>
      <c r="J2875">
        <v>2.5089999999999999</v>
      </c>
      <c r="K2875">
        <f t="shared" si="264"/>
        <v>258271</v>
      </c>
      <c r="L2875">
        <f t="shared" si="265"/>
        <v>3807515</v>
      </c>
      <c r="M2875" s="3">
        <f t="shared" si="267"/>
        <v>0</v>
      </c>
      <c r="N2875">
        <f t="shared" si="266"/>
        <v>12690415</v>
      </c>
      <c r="O2875" s="4">
        <f t="shared" si="268"/>
        <v>2461.7325987946974</v>
      </c>
      <c r="P2875" s="1">
        <f t="shared" si="269"/>
        <v>2.4617325987946974</v>
      </c>
    </row>
    <row r="2876" spans="1:16" x14ac:dyDescent="0.2">
      <c r="A2876" s="2">
        <v>1668152542.2153001</v>
      </c>
      <c r="B2876">
        <v>250519</v>
      </c>
      <c r="C2876">
        <v>22</v>
      </c>
      <c r="D2876">
        <v>7730</v>
      </c>
      <c r="E2876">
        <v>3549384</v>
      </c>
      <c r="F2876">
        <v>3149409</v>
      </c>
      <c r="G2876">
        <v>9541868</v>
      </c>
      <c r="H2876">
        <v>0.49980000000000002</v>
      </c>
      <c r="I2876">
        <v>5.0209999999999999</v>
      </c>
      <c r="J2876">
        <v>2.5089999999999999</v>
      </c>
      <c r="K2876">
        <f t="shared" si="264"/>
        <v>258271</v>
      </c>
      <c r="L2876">
        <f t="shared" si="265"/>
        <v>3807655</v>
      </c>
      <c r="M2876" s="3">
        <f t="shared" si="267"/>
        <v>0</v>
      </c>
      <c r="N2876">
        <f t="shared" si="266"/>
        <v>12691277</v>
      </c>
      <c r="O2876" s="4">
        <f t="shared" si="268"/>
        <v>2461.8013231324849</v>
      </c>
      <c r="P2876" s="1">
        <f t="shared" si="269"/>
        <v>2.4618013231324847</v>
      </c>
    </row>
    <row r="2877" spans="1:16" x14ac:dyDescent="0.2">
      <c r="A2877" s="2">
        <v>1668152542.56545</v>
      </c>
      <c r="B2877">
        <v>250519</v>
      </c>
      <c r="C2877">
        <v>22</v>
      </c>
      <c r="D2877">
        <v>7730</v>
      </c>
      <c r="E2877">
        <v>3549523</v>
      </c>
      <c r="F2877">
        <v>3149570</v>
      </c>
      <c r="G2877">
        <v>9542448</v>
      </c>
      <c r="H2877">
        <v>0.49980000000000002</v>
      </c>
      <c r="I2877">
        <v>5.0259999999999998</v>
      </c>
      <c r="J2877">
        <v>2.5110000000000001</v>
      </c>
      <c r="K2877">
        <f t="shared" si="264"/>
        <v>258271</v>
      </c>
      <c r="L2877">
        <f t="shared" si="265"/>
        <v>3807794</v>
      </c>
      <c r="M2877" s="3">
        <f t="shared" si="267"/>
        <v>0</v>
      </c>
      <c r="N2877">
        <f t="shared" si="266"/>
        <v>12692018</v>
      </c>
      <c r="O2877" s="4">
        <f t="shared" si="268"/>
        <v>2116.2366850851299</v>
      </c>
      <c r="P2877" s="1">
        <f t="shared" si="269"/>
        <v>2.1162366850851297</v>
      </c>
    </row>
    <row r="2878" spans="1:16" x14ac:dyDescent="0.2">
      <c r="A2878" s="2">
        <v>1668152542.9156001</v>
      </c>
      <c r="B2878">
        <v>250519</v>
      </c>
      <c r="C2878">
        <v>22</v>
      </c>
      <c r="D2878">
        <v>7731</v>
      </c>
      <c r="E2878">
        <v>3549663</v>
      </c>
      <c r="F2878">
        <v>3149674</v>
      </c>
      <c r="G2878">
        <v>9543028</v>
      </c>
      <c r="H2878">
        <v>0.49980000000000002</v>
      </c>
      <c r="I2878">
        <v>5.0259999999999998</v>
      </c>
      <c r="J2878">
        <v>2.5110000000000001</v>
      </c>
      <c r="K2878">
        <f t="shared" si="264"/>
        <v>258272</v>
      </c>
      <c r="L2878">
        <f t="shared" si="265"/>
        <v>3807935</v>
      </c>
      <c r="M2878" s="3">
        <f t="shared" si="267"/>
        <v>7.0921985815602835E-3</v>
      </c>
      <c r="N2878">
        <f t="shared" si="266"/>
        <v>12692702</v>
      </c>
      <c r="O2878" s="4">
        <f t="shared" si="268"/>
        <v>1953.4479176596515</v>
      </c>
      <c r="P2878" s="1">
        <f t="shared" si="269"/>
        <v>1.9534479176596515</v>
      </c>
    </row>
    <row r="2879" spans="1:16" x14ac:dyDescent="0.2">
      <c r="A2879" s="2">
        <v>1668152543.26578</v>
      </c>
      <c r="B2879">
        <v>250519</v>
      </c>
      <c r="C2879">
        <v>22</v>
      </c>
      <c r="D2879">
        <v>7731</v>
      </c>
      <c r="E2879">
        <v>3549802</v>
      </c>
      <c r="F2879">
        <v>3149830</v>
      </c>
      <c r="G2879">
        <v>9543734</v>
      </c>
      <c r="H2879">
        <v>0.50090000000000001</v>
      </c>
      <c r="I2879">
        <v>5.0259999999999998</v>
      </c>
      <c r="J2879">
        <v>2.5169999999999999</v>
      </c>
      <c r="K2879">
        <f t="shared" si="264"/>
        <v>258272</v>
      </c>
      <c r="L2879">
        <f t="shared" si="265"/>
        <v>3808074</v>
      </c>
      <c r="M2879" s="3">
        <f t="shared" si="267"/>
        <v>0</v>
      </c>
      <c r="N2879">
        <f t="shared" si="266"/>
        <v>12693564</v>
      </c>
      <c r="O2879" s="4">
        <f t="shared" si="268"/>
        <v>2461.5918096953828</v>
      </c>
      <c r="P2879" s="1">
        <f t="shared" si="269"/>
        <v>2.461591809695383</v>
      </c>
    </row>
    <row r="2880" spans="1:16" x14ac:dyDescent="0.2">
      <c r="A2880" s="2">
        <v>1668152543.61586</v>
      </c>
      <c r="B2880">
        <v>250519</v>
      </c>
      <c r="C2880">
        <v>22</v>
      </c>
      <c r="D2880">
        <v>7732</v>
      </c>
      <c r="E2880">
        <v>3549942</v>
      </c>
      <c r="F2880">
        <v>3149986</v>
      </c>
      <c r="G2880">
        <v>9544440</v>
      </c>
      <c r="H2880">
        <v>0.50090000000000001</v>
      </c>
      <c r="I2880">
        <v>5.0259999999999998</v>
      </c>
      <c r="J2880">
        <v>2.5169999999999999</v>
      </c>
      <c r="K2880">
        <f t="shared" si="264"/>
        <v>258273</v>
      </c>
      <c r="L2880">
        <f t="shared" si="265"/>
        <v>3808215</v>
      </c>
      <c r="M2880" s="3">
        <f t="shared" si="267"/>
        <v>7.0921985815602835E-3</v>
      </c>
      <c r="N2880">
        <f t="shared" si="266"/>
        <v>12694426</v>
      </c>
      <c r="O2880" s="4">
        <f t="shared" si="268"/>
        <v>2462.2942393529574</v>
      </c>
      <c r="P2880" s="1">
        <f t="shared" si="269"/>
        <v>2.4622942393529574</v>
      </c>
    </row>
    <row r="2881" spans="1:16" x14ac:dyDescent="0.2">
      <c r="A2881" s="2">
        <v>1668152543.9660201</v>
      </c>
      <c r="B2881">
        <v>250519</v>
      </c>
      <c r="C2881">
        <v>22</v>
      </c>
      <c r="D2881">
        <v>7732</v>
      </c>
      <c r="E2881">
        <v>3550082</v>
      </c>
      <c r="F2881">
        <v>3150142</v>
      </c>
      <c r="G2881">
        <v>9545146</v>
      </c>
      <c r="H2881">
        <v>0.50090000000000001</v>
      </c>
      <c r="I2881">
        <v>5.0259999999999998</v>
      </c>
      <c r="J2881">
        <v>2.5169999999999999</v>
      </c>
      <c r="K2881">
        <f t="shared" si="264"/>
        <v>258273</v>
      </c>
      <c r="L2881">
        <f t="shared" si="265"/>
        <v>3808355</v>
      </c>
      <c r="M2881" s="3">
        <f t="shared" si="267"/>
        <v>0</v>
      </c>
      <c r="N2881">
        <f t="shared" si="266"/>
        <v>12695288</v>
      </c>
      <c r="O2881" s="4">
        <f t="shared" si="268"/>
        <v>2461.7309226392713</v>
      </c>
      <c r="P2881" s="1">
        <f t="shared" si="269"/>
        <v>2.4617309226392714</v>
      </c>
    </row>
    <row r="2882" spans="1:16" x14ac:dyDescent="0.2">
      <c r="A2882" s="2">
        <v>1668152544.3162</v>
      </c>
      <c r="B2882">
        <v>250519</v>
      </c>
      <c r="C2882">
        <v>22</v>
      </c>
      <c r="D2882">
        <v>7732</v>
      </c>
      <c r="E2882">
        <v>3550221</v>
      </c>
      <c r="F2882">
        <v>3150454</v>
      </c>
      <c r="G2882">
        <v>9546140</v>
      </c>
      <c r="H2882">
        <v>0.50090000000000001</v>
      </c>
      <c r="I2882">
        <v>5.0259999999999998</v>
      </c>
      <c r="J2882">
        <v>2.5169999999999999</v>
      </c>
      <c r="K2882">
        <f t="shared" si="264"/>
        <v>258273</v>
      </c>
      <c r="L2882">
        <f t="shared" si="265"/>
        <v>3808494</v>
      </c>
      <c r="M2882" s="3">
        <f t="shared" si="267"/>
        <v>0</v>
      </c>
      <c r="N2882">
        <f t="shared" si="266"/>
        <v>12696594</v>
      </c>
      <c r="O2882" s="4">
        <f t="shared" si="268"/>
        <v>3729.5114889352317</v>
      </c>
      <c r="P2882" s="1">
        <f t="shared" si="269"/>
        <v>3.7295114889352319</v>
      </c>
    </row>
    <row r="2883" spans="1:16" x14ac:dyDescent="0.2">
      <c r="A2883" s="2">
        <v>1668152544.6663499</v>
      </c>
      <c r="B2883">
        <v>250519</v>
      </c>
      <c r="C2883">
        <v>22</v>
      </c>
      <c r="D2883">
        <v>7732</v>
      </c>
      <c r="E2883">
        <v>3550361</v>
      </c>
      <c r="F2883">
        <v>3150610</v>
      </c>
      <c r="G2883">
        <v>9546846</v>
      </c>
      <c r="H2883">
        <v>0.49980000000000002</v>
      </c>
      <c r="I2883">
        <v>5.0259999999999998</v>
      </c>
      <c r="J2883">
        <v>2.5110000000000001</v>
      </c>
      <c r="K2883">
        <f t="shared" ref="K2883:K2946" si="270">SUM(B2883:D2883)</f>
        <v>258273</v>
      </c>
      <c r="L2883">
        <f t="shared" ref="L2883:L2946" si="271">K2883+E2883</f>
        <v>3808634</v>
      </c>
      <c r="M2883" s="3">
        <f t="shared" si="267"/>
        <v>0</v>
      </c>
      <c r="N2883">
        <f t="shared" ref="N2883:N2946" si="272">F2883+G2883</f>
        <v>12697456</v>
      </c>
      <c r="O2883" s="4">
        <f t="shared" si="268"/>
        <v>2461.8029993837818</v>
      </c>
      <c r="P2883" s="1">
        <f t="shared" si="269"/>
        <v>2.4618029993837816</v>
      </c>
    </row>
    <row r="2884" spans="1:16" x14ac:dyDescent="0.2">
      <c r="A2884" s="2">
        <v>1668152545.0165</v>
      </c>
      <c r="B2884">
        <v>250519</v>
      </c>
      <c r="C2884">
        <v>22</v>
      </c>
      <c r="D2884">
        <v>7732</v>
      </c>
      <c r="E2884">
        <v>3550501</v>
      </c>
      <c r="F2884">
        <v>3150766</v>
      </c>
      <c r="G2884">
        <v>9547552</v>
      </c>
      <c r="H2884">
        <v>0.49980000000000002</v>
      </c>
      <c r="I2884">
        <v>5.0259999999999998</v>
      </c>
      <c r="J2884">
        <v>2.5110000000000001</v>
      </c>
      <c r="K2884">
        <f t="shared" si="270"/>
        <v>258273</v>
      </c>
      <c r="L2884">
        <f t="shared" si="271"/>
        <v>3808774</v>
      </c>
      <c r="M2884" s="3">
        <f t="shared" ref="M2884:M2947" si="273">(K2884-K2883)/(L2884-L2883)</f>
        <v>0</v>
      </c>
      <c r="N2884">
        <f t="shared" si="272"/>
        <v>12698318</v>
      </c>
      <c r="O2884" s="4">
        <f t="shared" ref="O2884:O2947" si="274">(N2884-N2883)/(A2884-A2883)</f>
        <v>2461.8013231324849</v>
      </c>
      <c r="P2884" s="1">
        <f t="shared" ref="P2884:P2947" si="275">O2884/1000</f>
        <v>2.4618013231324847</v>
      </c>
    </row>
    <row r="2885" spans="1:16" x14ac:dyDescent="0.2">
      <c r="A2885" s="2">
        <v>1668152545.3666501</v>
      </c>
      <c r="B2885">
        <v>250519</v>
      </c>
      <c r="C2885">
        <v>22</v>
      </c>
      <c r="D2885">
        <v>7732</v>
      </c>
      <c r="E2885">
        <v>3550641</v>
      </c>
      <c r="F2885">
        <v>3151010</v>
      </c>
      <c r="G2885">
        <v>9548348</v>
      </c>
      <c r="H2885">
        <v>0.49980000000000002</v>
      </c>
      <c r="I2885">
        <v>5.0259999999999998</v>
      </c>
      <c r="J2885">
        <v>2.5110000000000001</v>
      </c>
      <c r="K2885">
        <f t="shared" si="270"/>
        <v>258273</v>
      </c>
      <c r="L2885">
        <f t="shared" si="271"/>
        <v>3808914</v>
      </c>
      <c r="M2885" s="3">
        <f t="shared" si="273"/>
        <v>0</v>
      </c>
      <c r="N2885">
        <f t="shared" si="272"/>
        <v>12699358</v>
      </c>
      <c r="O2885" s="4">
        <f t="shared" si="274"/>
        <v>2970.1547286053183</v>
      </c>
      <c r="P2885" s="1">
        <f t="shared" si="275"/>
        <v>2.9701547286053183</v>
      </c>
    </row>
    <row r="2886" spans="1:16" x14ac:dyDescent="0.2">
      <c r="A2886" s="2">
        <v>1668152545.71684</v>
      </c>
      <c r="B2886">
        <v>250519</v>
      </c>
      <c r="C2886">
        <v>22</v>
      </c>
      <c r="D2886">
        <v>7732</v>
      </c>
      <c r="E2886">
        <v>3550780</v>
      </c>
      <c r="F2886">
        <v>3151230</v>
      </c>
      <c r="G2886">
        <v>9549316</v>
      </c>
      <c r="H2886">
        <v>0.49980000000000002</v>
      </c>
      <c r="I2886">
        <v>5.0259999999999998</v>
      </c>
      <c r="J2886">
        <v>2.5110000000000001</v>
      </c>
      <c r="K2886">
        <f t="shared" si="270"/>
        <v>258273</v>
      </c>
      <c r="L2886">
        <f t="shared" si="271"/>
        <v>3809053</v>
      </c>
      <c r="M2886" s="3">
        <f t="shared" si="273"/>
        <v>0</v>
      </c>
      <c r="N2886">
        <f t="shared" si="272"/>
        <v>12700546</v>
      </c>
      <c r="O2886" s="4">
        <f t="shared" si="274"/>
        <v>3392.4448356927373</v>
      </c>
      <c r="P2886" s="1">
        <f t="shared" si="275"/>
        <v>3.3924448356927375</v>
      </c>
    </row>
    <row r="2887" spans="1:16" x14ac:dyDescent="0.2">
      <c r="A2887" s="2">
        <v>1668152546.06705</v>
      </c>
      <c r="B2887">
        <v>250519</v>
      </c>
      <c r="C2887">
        <v>22</v>
      </c>
      <c r="D2887">
        <v>7732</v>
      </c>
      <c r="E2887">
        <v>3550920</v>
      </c>
      <c r="F2887">
        <v>3151386</v>
      </c>
      <c r="G2887">
        <v>9550022</v>
      </c>
      <c r="H2887">
        <v>0.5</v>
      </c>
      <c r="I2887">
        <v>5.0259999999999998</v>
      </c>
      <c r="J2887">
        <v>2.5129999999999999</v>
      </c>
      <c r="K2887">
        <f t="shared" si="270"/>
        <v>258273</v>
      </c>
      <c r="L2887">
        <f t="shared" si="271"/>
        <v>3809193</v>
      </c>
      <c r="M2887" s="3">
        <f t="shared" si="273"/>
        <v>0</v>
      </c>
      <c r="N2887">
        <f t="shared" si="272"/>
        <v>12701408</v>
      </c>
      <c r="O2887" s="4">
        <f t="shared" si="274"/>
        <v>2461.3806562383629</v>
      </c>
      <c r="P2887" s="1">
        <f t="shared" si="275"/>
        <v>2.4613806562383629</v>
      </c>
    </row>
    <row r="2888" spans="1:16" x14ac:dyDescent="0.2">
      <c r="A2888" s="2">
        <v>1668152546.41716</v>
      </c>
      <c r="B2888">
        <v>250519</v>
      </c>
      <c r="C2888">
        <v>22</v>
      </c>
      <c r="D2888">
        <v>7732</v>
      </c>
      <c r="E2888">
        <v>3551060</v>
      </c>
      <c r="F2888">
        <v>3151542</v>
      </c>
      <c r="G2888">
        <v>9550728</v>
      </c>
      <c r="H2888">
        <v>0.5</v>
      </c>
      <c r="I2888">
        <v>5.0259999999999998</v>
      </c>
      <c r="J2888">
        <v>2.5129999999999999</v>
      </c>
      <c r="K2888">
        <f t="shared" si="270"/>
        <v>258273</v>
      </c>
      <c r="L2888">
        <f t="shared" si="271"/>
        <v>3809333</v>
      </c>
      <c r="M2888" s="3">
        <f t="shared" si="273"/>
        <v>0</v>
      </c>
      <c r="N2888">
        <f t="shared" si="272"/>
        <v>12702270</v>
      </c>
      <c r="O2888" s="4">
        <f t="shared" si="274"/>
        <v>2462.0829653761607</v>
      </c>
      <c r="P2888" s="1">
        <f t="shared" si="275"/>
        <v>2.4620829653761609</v>
      </c>
    </row>
    <row r="2889" spans="1:16" x14ac:dyDescent="0.2">
      <c r="A2889" s="2">
        <v>1668152546.7673399</v>
      </c>
      <c r="B2889">
        <v>250519</v>
      </c>
      <c r="C2889">
        <v>22</v>
      </c>
      <c r="D2889">
        <v>7732</v>
      </c>
      <c r="E2889">
        <v>3551199</v>
      </c>
      <c r="F2889">
        <v>3151646</v>
      </c>
      <c r="G2889">
        <v>9551308</v>
      </c>
      <c r="H2889">
        <v>0.5</v>
      </c>
      <c r="I2889">
        <v>5.024</v>
      </c>
      <c r="J2889">
        <v>2.512</v>
      </c>
      <c r="K2889">
        <f t="shared" si="270"/>
        <v>258273</v>
      </c>
      <c r="L2889">
        <f t="shared" si="271"/>
        <v>3809472</v>
      </c>
      <c r="M2889" s="3">
        <f t="shared" si="273"/>
        <v>0</v>
      </c>
      <c r="N2889">
        <f t="shared" si="272"/>
        <v>12702954</v>
      </c>
      <c r="O2889" s="4">
        <f t="shared" si="274"/>
        <v>1953.2816680181459</v>
      </c>
      <c r="P2889" s="1">
        <f t="shared" si="275"/>
        <v>1.953281668018146</v>
      </c>
    </row>
    <row r="2890" spans="1:16" x14ac:dyDescent="0.2">
      <c r="A2890" s="2">
        <v>1668152547.1175101</v>
      </c>
      <c r="B2890">
        <v>250519</v>
      </c>
      <c r="C2890">
        <v>22</v>
      </c>
      <c r="D2890">
        <v>7732</v>
      </c>
      <c r="E2890">
        <v>3551339</v>
      </c>
      <c r="F2890">
        <v>3151802</v>
      </c>
      <c r="G2890">
        <v>9552014</v>
      </c>
      <c r="H2890">
        <v>0.5</v>
      </c>
      <c r="I2890">
        <v>5.024</v>
      </c>
      <c r="J2890">
        <v>2.512</v>
      </c>
      <c r="K2890">
        <f t="shared" si="270"/>
        <v>258273</v>
      </c>
      <c r="L2890">
        <f t="shared" si="271"/>
        <v>3809612</v>
      </c>
      <c r="M2890" s="3">
        <f t="shared" si="273"/>
        <v>0</v>
      </c>
      <c r="N2890">
        <f t="shared" si="272"/>
        <v>12703816</v>
      </c>
      <c r="O2890" s="4">
        <f t="shared" si="274"/>
        <v>2461.6605261724494</v>
      </c>
      <c r="P2890" s="1">
        <f t="shared" si="275"/>
        <v>2.4616605261724493</v>
      </c>
    </row>
    <row r="2891" spans="1:16" x14ac:dyDescent="0.2">
      <c r="A2891" s="2">
        <v>1668152547.46768</v>
      </c>
      <c r="B2891">
        <v>250519</v>
      </c>
      <c r="C2891">
        <v>22</v>
      </c>
      <c r="D2891">
        <v>7733</v>
      </c>
      <c r="E2891">
        <v>3551479</v>
      </c>
      <c r="F2891">
        <v>3151958</v>
      </c>
      <c r="G2891">
        <v>9552720</v>
      </c>
      <c r="H2891">
        <v>0.50429999999999997</v>
      </c>
      <c r="I2891">
        <v>5.024</v>
      </c>
      <c r="J2891">
        <v>2.5329999999999999</v>
      </c>
      <c r="K2891">
        <f t="shared" si="270"/>
        <v>258274</v>
      </c>
      <c r="L2891">
        <f t="shared" si="271"/>
        <v>3809753</v>
      </c>
      <c r="M2891" s="3">
        <f t="shared" si="273"/>
        <v>7.0921985815602835E-3</v>
      </c>
      <c r="N2891">
        <f t="shared" si="272"/>
        <v>12704678</v>
      </c>
      <c r="O2891" s="4">
        <f t="shared" si="274"/>
        <v>2461.662202232013</v>
      </c>
      <c r="P2891" s="1">
        <f t="shared" si="275"/>
        <v>2.4616622022320129</v>
      </c>
    </row>
    <row r="2892" spans="1:16" x14ac:dyDescent="0.2">
      <c r="A2892" s="2">
        <v>1668152547.8178999</v>
      </c>
      <c r="B2892">
        <v>250519</v>
      </c>
      <c r="C2892">
        <v>22</v>
      </c>
      <c r="D2892">
        <v>7734</v>
      </c>
      <c r="E2892">
        <v>3551618</v>
      </c>
      <c r="F2892">
        <v>3152114</v>
      </c>
      <c r="G2892">
        <v>9553426</v>
      </c>
      <c r="H2892">
        <v>0.50429999999999997</v>
      </c>
      <c r="I2892">
        <v>5.024</v>
      </c>
      <c r="J2892">
        <v>2.5329999999999999</v>
      </c>
      <c r="K2892">
        <f t="shared" si="270"/>
        <v>258275</v>
      </c>
      <c r="L2892">
        <f t="shared" si="271"/>
        <v>3809893</v>
      </c>
      <c r="M2892" s="3">
        <f t="shared" si="273"/>
        <v>7.1428571428571426E-3</v>
      </c>
      <c r="N2892">
        <f t="shared" si="272"/>
        <v>12705540</v>
      </c>
      <c r="O2892" s="4">
        <f t="shared" si="274"/>
        <v>2461.3102798024956</v>
      </c>
      <c r="P2892" s="1">
        <f t="shared" si="275"/>
        <v>2.4613102798024955</v>
      </c>
    </row>
    <row r="2893" spans="1:16" x14ac:dyDescent="0.2">
      <c r="A2893" s="2">
        <v>1668152548.16799</v>
      </c>
      <c r="B2893">
        <v>250519</v>
      </c>
      <c r="C2893">
        <v>22</v>
      </c>
      <c r="D2893">
        <v>7734</v>
      </c>
      <c r="E2893">
        <v>3551758</v>
      </c>
      <c r="F2893">
        <v>3152270</v>
      </c>
      <c r="G2893">
        <v>9554132</v>
      </c>
      <c r="H2893">
        <v>0.50429999999999997</v>
      </c>
      <c r="I2893">
        <v>5.0259999999999998</v>
      </c>
      <c r="J2893">
        <v>2.5339999999999998</v>
      </c>
      <c r="K2893">
        <f t="shared" si="270"/>
        <v>258275</v>
      </c>
      <c r="L2893">
        <f t="shared" si="271"/>
        <v>3810033</v>
      </c>
      <c r="M2893" s="3">
        <f t="shared" si="273"/>
        <v>0</v>
      </c>
      <c r="N2893">
        <f t="shared" si="272"/>
        <v>12706402</v>
      </c>
      <c r="O2893" s="4">
        <f t="shared" si="274"/>
        <v>2462.2238106653299</v>
      </c>
      <c r="P2893" s="1">
        <f t="shared" si="275"/>
        <v>2.4622238106653298</v>
      </c>
    </row>
    <row r="2894" spans="1:16" x14ac:dyDescent="0.2">
      <c r="A2894" s="2">
        <v>1668152548.5181501</v>
      </c>
      <c r="B2894">
        <v>250519</v>
      </c>
      <c r="C2894">
        <v>22</v>
      </c>
      <c r="D2894">
        <v>7734</v>
      </c>
      <c r="E2894">
        <v>3551898</v>
      </c>
      <c r="F2894">
        <v>3152374</v>
      </c>
      <c r="G2894">
        <v>9554712</v>
      </c>
      <c r="H2894">
        <v>0.50429999999999997</v>
      </c>
      <c r="I2894">
        <v>5.0259999999999998</v>
      </c>
      <c r="J2894">
        <v>2.5339999999999998</v>
      </c>
      <c r="K2894">
        <f t="shared" si="270"/>
        <v>258275</v>
      </c>
      <c r="L2894">
        <f t="shared" si="271"/>
        <v>3810173</v>
      </c>
      <c r="M2894" s="3">
        <f t="shared" si="273"/>
        <v>0</v>
      </c>
      <c r="N2894">
        <f t="shared" si="272"/>
        <v>12707086</v>
      </c>
      <c r="O2894" s="4">
        <f t="shared" si="274"/>
        <v>1953.3920546232735</v>
      </c>
      <c r="P2894" s="1">
        <f t="shared" si="275"/>
        <v>1.9533920546232735</v>
      </c>
    </row>
    <row r="2895" spans="1:16" x14ac:dyDescent="0.2">
      <c r="A2895" s="2">
        <v>1668152548.8682899</v>
      </c>
      <c r="B2895">
        <v>250519</v>
      </c>
      <c r="C2895">
        <v>22</v>
      </c>
      <c r="D2895">
        <v>7734</v>
      </c>
      <c r="E2895">
        <v>3552038</v>
      </c>
      <c r="F2895">
        <v>3152530</v>
      </c>
      <c r="G2895">
        <v>9555418</v>
      </c>
      <c r="H2895">
        <v>0.50249999999999995</v>
      </c>
      <c r="I2895">
        <v>5.0259999999999998</v>
      </c>
      <c r="J2895">
        <v>2.5249999999999999</v>
      </c>
      <c r="K2895">
        <f t="shared" si="270"/>
        <v>258275</v>
      </c>
      <c r="L2895">
        <f t="shared" si="271"/>
        <v>3810313</v>
      </c>
      <c r="M2895" s="3">
        <f t="shared" si="273"/>
        <v>0</v>
      </c>
      <c r="N2895">
        <f t="shared" si="272"/>
        <v>12707948</v>
      </c>
      <c r="O2895" s="4">
        <f t="shared" si="274"/>
        <v>2461.8734039996107</v>
      </c>
      <c r="P2895" s="1">
        <f t="shared" si="275"/>
        <v>2.4618734039996109</v>
      </c>
    </row>
    <row r="2896" spans="1:16" x14ac:dyDescent="0.2">
      <c r="A2896" s="2">
        <v>1668152549.2184401</v>
      </c>
      <c r="B2896">
        <v>250519</v>
      </c>
      <c r="C2896">
        <v>22</v>
      </c>
      <c r="D2896">
        <v>7734</v>
      </c>
      <c r="E2896">
        <v>3552177</v>
      </c>
      <c r="F2896">
        <v>3152686</v>
      </c>
      <c r="G2896">
        <v>9556124</v>
      </c>
      <c r="H2896">
        <v>0.50249999999999995</v>
      </c>
      <c r="I2896">
        <v>5.0259999999999998</v>
      </c>
      <c r="J2896">
        <v>2.5249999999999999</v>
      </c>
      <c r="K2896">
        <f t="shared" si="270"/>
        <v>258275</v>
      </c>
      <c r="L2896">
        <f t="shared" si="271"/>
        <v>3810452</v>
      </c>
      <c r="M2896" s="3">
        <f t="shared" si="273"/>
        <v>0</v>
      </c>
      <c r="N2896">
        <f t="shared" si="272"/>
        <v>12708810</v>
      </c>
      <c r="O2896" s="4">
        <f t="shared" si="274"/>
        <v>2461.8013231324849</v>
      </c>
      <c r="P2896" s="1">
        <f t="shared" si="275"/>
        <v>2.4618013231324847</v>
      </c>
    </row>
    <row r="2897" spans="1:16" x14ac:dyDescent="0.2">
      <c r="A2897" s="2">
        <v>1668152549.5685899</v>
      </c>
      <c r="B2897">
        <v>250519</v>
      </c>
      <c r="C2897">
        <v>22</v>
      </c>
      <c r="D2897">
        <v>7734</v>
      </c>
      <c r="E2897">
        <v>3552317</v>
      </c>
      <c r="F2897">
        <v>3152842</v>
      </c>
      <c r="G2897">
        <v>9556830</v>
      </c>
      <c r="H2897">
        <v>0.50249999999999995</v>
      </c>
      <c r="I2897">
        <v>5.0259999999999998</v>
      </c>
      <c r="J2897">
        <v>2.5249999999999999</v>
      </c>
      <c r="K2897">
        <f t="shared" si="270"/>
        <v>258275</v>
      </c>
      <c r="L2897">
        <f t="shared" si="271"/>
        <v>3810592</v>
      </c>
      <c r="M2897" s="3">
        <f t="shared" si="273"/>
        <v>0</v>
      </c>
      <c r="N2897">
        <f t="shared" si="272"/>
        <v>12709672</v>
      </c>
      <c r="O2897" s="4">
        <f t="shared" si="274"/>
        <v>2461.8029993837818</v>
      </c>
      <c r="P2897" s="1">
        <f t="shared" si="275"/>
        <v>2.4618029993837816</v>
      </c>
    </row>
    <row r="2898" spans="1:16" x14ac:dyDescent="0.2">
      <c r="A2898" s="2">
        <v>1668152549.91874</v>
      </c>
      <c r="B2898">
        <v>250519</v>
      </c>
      <c r="C2898">
        <v>22</v>
      </c>
      <c r="D2898">
        <v>7734</v>
      </c>
      <c r="E2898">
        <v>3552457</v>
      </c>
      <c r="F2898">
        <v>3152946</v>
      </c>
      <c r="G2898">
        <v>9557410</v>
      </c>
      <c r="H2898">
        <v>0.50249999999999995</v>
      </c>
      <c r="I2898">
        <v>5.0259999999999998</v>
      </c>
      <c r="J2898">
        <v>2.5249999999999999</v>
      </c>
      <c r="K2898">
        <f t="shared" si="270"/>
        <v>258275</v>
      </c>
      <c r="L2898">
        <f t="shared" si="271"/>
        <v>3810732</v>
      </c>
      <c r="M2898" s="3">
        <f t="shared" si="273"/>
        <v>0</v>
      </c>
      <c r="N2898">
        <f t="shared" si="272"/>
        <v>12710356</v>
      </c>
      <c r="O2898" s="4">
        <f t="shared" si="274"/>
        <v>1953.4479176596515</v>
      </c>
      <c r="P2898" s="1">
        <f t="shared" si="275"/>
        <v>1.9534479176596515</v>
      </c>
    </row>
    <row r="2899" spans="1:16" x14ac:dyDescent="0.2">
      <c r="A2899" s="2">
        <v>1668152550.2688799</v>
      </c>
      <c r="B2899">
        <v>250519</v>
      </c>
      <c r="C2899">
        <v>22</v>
      </c>
      <c r="D2899">
        <v>7734</v>
      </c>
      <c r="E2899">
        <v>3552596</v>
      </c>
      <c r="F2899">
        <v>3153102</v>
      </c>
      <c r="G2899">
        <v>9558116</v>
      </c>
      <c r="H2899">
        <v>0.5</v>
      </c>
      <c r="I2899">
        <v>5.0259999999999998</v>
      </c>
      <c r="J2899">
        <v>2.5129999999999999</v>
      </c>
      <c r="K2899">
        <f t="shared" si="270"/>
        <v>258275</v>
      </c>
      <c r="L2899">
        <f t="shared" si="271"/>
        <v>3810871</v>
      </c>
      <c r="M2899" s="3">
        <f t="shared" si="273"/>
        <v>0</v>
      </c>
      <c r="N2899">
        <f t="shared" si="272"/>
        <v>12711218</v>
      </c>
      <c r="O2899" s="4">
        <f t="shared" si="274"/>
        <v>2461.8734039996107</v>
      </c>
      <c r="P2899" s="1">
        <f t="shared" si="275"/>
        <v>2.4618734039996109</v>
      </c>
    </row>
    <row r="2900" spans="1:16" x14ac:dyDescent="0.2">
      <c r="A2900" s="2">
        <v>1668152550.6190901</v>
      </c>
      <c r="B2900">
        <v>250519</v>
      </c>
      <c r="C2900">
        <v>22</v>
      </c>
      <c r="D2900">
        <v>7735</v>
      </c>
      <c r="E2900">
        <v>3552736</v>
      </c>
      <c r="F2900">
        <v>3153258</v>
      </c>
      <c r="G2900">
        <v>9558822</v>
      </c>
      <c r="H2900">
        <v>0.5</v>
      </c>
      <c r="I2900">
        <v>5.0259999999999998</v>
      </c>
      <c r="J2900">
        <v>2.5129999999999999</v>
      </c>
      <c r="K2900">
        <f t="shared" si="270"/>
        <v>258276</v>
      </c>
      <c r="L2900">
        <f t="shared" si="271"/>
        <v>3811012</v>
      </c>
      <c r="M2900" s="3">
        <f t="shared" si="273"/>
        <v>7.0921985815602835E-3</v>
      </c>
      <c r="N2900">
        <f t="shared" si="272"/>
        <v>12712080</v>
      </c>
      <c r="O2900" s="4">
        <f t="shared" si="274"/>
        <v>2461.3789805621668</v>
      </c>
      <c r="P2900" s="1">
        <f t="shared" si="275"/>
        <v>2.4613789805621669</v>
      </c>
    </row>
    <row r="2901" spans="1:16" x14ac:dyDescent="0.2">
      <c r="A2901" s="2">
        <v>1668152550.96924</v>
      </c>
      <c r="B2901">
        <v>250519</v>
      </c>
      <c r="C2901">
        <v>22</v>
      </c>
      <c r="D2901">
        <v>7735</v>
      </c>
      <c r="E2901">
        <v>3552876</v>
      </c>
      <c r="F2901">
        <v>3153414</v>
      </c>
      <c r="G2901">
        <v>9559528</v>
      </c>
      <c r="H2901">
        <v>0.5</v>
      </c>
      <c r="I2901">
        <v>5.0259999999999998</v>
      </c>
      <c r="J2901">
        <v>2.5129999999999999</v>
      </c>
      <c r="K2901">
        <f t="shared" si="270"/>
        <v>258276</v>
      </c>
      <c r="L2901">
        <f t="shared" si="271"/>
        <v>3811152</v>
      </c>
      <c r="M2901" s="3">
        <f t="shared" si="273"/>
        <v>0</v>
      </c>
      <c r="N2901">
        <f t="shared" si="272"/>
        <v>12712942</v>
      </c>
      <c r="O2901" s="4">
        <f t="shared" si="274"/>
        <v>2461.8029993837818</v>
      </c>
      <c r="P2901" s="1">
        <f t="shared" si="275"/>
        <v>2.4618029993837816</v>
      </c>
    </row>
    <row r="2902" spans="1:16" x14ac:dyDescent="0.2">
      <c r="A2902" s="2">
        <v>1668152551.3193901</v>
      </c>
      <c r="B2902">
        <v>250519</v>
      </c>
      <c r="C2902">
        <v>22</v>
      </c>
      <c r="D2902">
        <v>7735</v>
      </c>
      <c r="E2902">
        <v>3553015</v>
      </c>
      <c r="F2902">
        <v>3153634</v>
      </c>
      <c r="G2902">
        <v>9560496</v>
      </c>
      <c r="H2902">
        <v>0.5</v>
      </c>
      <c r="I2902">
        <v>5.0259999999999998</v>
      </c>
      <c r="J2902">
        <v>2.5129999999999999</v>
      </c>
      <c r="K2902">
        <f t="shared" si="270"/>
        <v>258276</v>
      </c>
      <c r="L2902">
        <f t="shared" si="271"/>
        <v>3811291</v>
      </c>
      <c r="M2902" s="3">
        <f t="shared" si="273"/>
        <v>0</v>
      </c>
      <c r="N2902">
        <f t="shared" si="272"/>
        <v>12714130</v>
      </c>
      <c r="O2902" s="4">
        <f t="shared" si="274"/>
        <v>3392.8305938299209</v>
      </c>
      <c r="P2902" s="1">
        <f t="shared" si="275"/>
        <v>3.3928305938299208</v>
      </c>
    </row>
    <row r="2903" spans="1:16" x14ac:dyDescent="0.2">
      <c r="A2903" s="2">
        <v>1668152551.6696301</v>
      </c>
      <c r="B2903">
        <v>250519</v>
      </c>
      <c r="C2903">
        <v>22</v>
      </c>
      <c r="D2903">
        <v>7735</v>
      </c>
      <c r="E2903">
        <v>3553155</v>
      </c>
      <c r="F2903">
        <v>3153790</v>
      </c>
      <c r="G2903">
        <v>9561384</v>
      </c>
      <c r="H2903">
        <v>0.499</v>
      </c>
      <c r="I2903">
        <v>5.0259999999999998</v>
      </c>
      <c r="J2903">
        <v>2.5070000000000001</v>
      </c>
      <c r="K2903">
        <f t="shared" si="270"/>
        <v>258276</v>
      </c>
      <c r="L2903">
        <f t="shared" si="271"/>
        <v>3811431</v>
      </c>
      <c r="M2903" s="3">
        <f t="shared" si="273"/>
        <v>0</v>
      </c>
      <c r="N2903">
        <f t="shared" si="272"/>
        <v>12715174</v>
      </c>
      <c r="O2903" s="4">
        <f t="shared" si="274"/>
        <v>2980.813223572562</v>
      </c>
      <c r="P2903" s="1">
        <f t="shared" si="275"/>
        <v>2.9808132235725622</v>
      </c>
    </row>
    <row r="2904" spans="1:16" x14ac:dyDescent="0.2">
      <c r="A2904" s="2">
        <v>1668152552.0197301</v>
      </c>
      <c r="B2904">
        <v>250520</v>
      </c>
      <c r="C2904">
        <v>22</v>
      </c>
      <c r="D2904">
        <v>7735</v>
      </c>
      <c r="E2904">
        <v>3553295</v>
      </c>
      <c r="F2904">
        <v>3153894</v>
      </c>
      <c r="G2904">
        <v>9561782</v>
      </c>
      <c r="H2904">
        <v>0.499</v>
      </c>
      <c r="I2904">
        <v>5.0259999999999998</v>
      </c>
      <c r="J2904">
        <v>2.5070000000000001</v>
      </c>
      <c r="K2904">
        <f t="shared" si="270"/>
        <v>258277</v>
      </c>
      <c r="L2904">
        <f t="shared" si="271"/>
        <v>3811572</v>
      </c>
      <c r="M2904" s="3">
        <f t="shared" si="273"/>
        <v>7.0921985815602835E-3</v>
      </c>
      <c r="N2904">
        <f t="shared" si="272"/>
        <v>12715676</v>
      </c>
      <c r="O2904" s="4">
        <f t="shared" si="274"/>
        <v>1433.8758698088975</v>
      </c>
      <c r="P2904" s="1">
        <f t="shared" si="275"/>
        <v>1.4338758698088976</v>
      </c>
    </row>
    <row r="2905" spans="1:16" x14ac:dyDescent="0.2">
      <c r="A2905" s="2">
        <v>1668152552.36992</v>
      </c>
      <c r="B2905">
        <v>250520</v>
      </c>
      <c r="C2905">
        <v>22</v>
      </c>
      <c r="D2905">
        <v>7736</v>
      </c>
      <c r="E2905">
        <v>3553434</v>
      </c>
      <c r="F2905">
        <v>3154050</v>
      </c>
      <c r="G2905">
        <v>9562488</v>
      </c>
      <c r="H2905">
        <v>0.499</v>
      </c>
      <c r="I2905">
        <v>5.0259999999999998</v>
      </c>
      <c r="J2905">
        <v>2.5070000000000001</v>
      </c>
      <c r="K2905">
        <f t="shared" si="270"/>
        <v>258278</v>
      </c>
      <c r="L2905">
        <f t="shared" si="271"/>
        <v>3811712</v>
      </c>
      <c r="M2905" s="3">
        <f t="shared" si="273"/>
        <v>7.1428571428571426E-3</v>
      </c>
      <c r="N2905">
        <f t="shared" si="272"/>
        <v>12716538</v>
      </c>
      <c r="O2905" s="4">
        <f t="shared" si="274"/>
        <v>2461.5214211844609</v>
      </c>
      <c r="P2905" s="1">
        <f t="shared" si="275"/>
        <v>2.4615214211844609</v>
      </c>
    </row>
    <row r="2906" spans="1:16" x14ac:dyDescent="0.2">
      <c r="A2906" s="2">
        <v>1668152552.7200899</v>
      </c>
      <c r="B2906">
        <v>250520</v>
      </c>
      <c r="C2906">
        <v>22</v>
      </c>
      <c r="D2906">
        <v>7736</v>
      </c>
      <c r="E2906">
        <v>3553574</v>
      </c>
      <c r="F2906">
        <v>3154206</v>
      </c>
      <c r="G2906">
        <v>9563194</v>
      </c>
      <c r="H2906">
        <v>0.499</v>
      </c>
      <c r="I2906">
        <v>5.0259999999999998</v>
      </c>
      <c r="J2906">
        <v>2.5070000000000001</v>
      </c>
      <c r="K2906">
        <f t="shared" si="270"/>
        <v>258278</v>
      </c>
      <c r="L2906">
        <f t="shared" si="271"/>
        <v>3811852</v>
      </c>
      <c r="M2906" s="3">
        <f t="shared" si="273"/>
        <v>0</v>
      </c>
      <c r="N2906">
        <f t="shared" si="272"/>
        <v>12717400</v>
      </c>
      <c r="O2906" s="4">
        <f t="shared" si="274"/>
        <v>2461.662202232013</v>
      </c>
      <c r="P2906" s="1">
        <f t="shared" si="275"/>
        <v>2.4616622022320129</v>
      </c>
    </row>
    <row r="2907" spans="1:16" x14ac:dyDescent="0.2">
      <c r="A2907" s="2">
        <v>1668152553.07026</v>
      </c>
      <c r="B2907">
        <v>250520</v>
      </c>
      <c r="C2907">
        <v>22</v>
      </c>
      <c r="D2907">
        <v>7736</v>
      </c>
      <c r="E2907">
        <v>3553713</v>
      </c>
      <c r="F2907">
        <v>3154362</v>
      </c>
      <c r="G2907">
        <v>9563900</v>
      </c>
      <c r="H2907">
        <v>0.50060000000000004</v>
      </c>
      <c r="I2907">
        <v>5.0259999999999998</v>
      </c>
      <c r="J2907">
        <v>2.516</v>
      </c>
      <c r="K2907">
        <f t="shared" si="270"/>
        <v>258278</v>
      </c>
      <c r="L2907">
        <f t="shared" si="271"/>
        <v>3811991</v>
      </c>
      <c r="M2907" s="3">
        <f t="shared" si="273"/>
        <v>0</v>
      </c>
      <c r="N2907">
        <f t="shared" si="272"/>
        <v>12718262</v>
      </c>
      <c r="O2907" s="4">
        <f t="shared" si="274"/>
        <v>2461.6605261724494</v>
      </c>
      <c r="P2907" s="1">
        <f t="shared" si="275"/>
        <v>2.4616605261724493</v>
      </c>
    </row>
    <row r="2908" spans="1:16" x14ac:dyDescent="0.2">
      <c r="A2908" s="2">
        <v>1668152553.42045</v>
      </c>
      <c r="B2908">
        <v>250520</v>
      </c>
      <c r="C2908">
        <v>22</v>
      </c>
      <c r="D2908">
        <v>7736</v>
      </c>
      <c r="E2908">
        <v>3553853</v>
      </c>
      <c r="F2908">
        <v>3154518</v>
      </c>
      <c r="G2908">
        <v>9564606</v>
      </c>
      <c r="H2908">
        <v>0.50060000000000004</v>
      </c>
      <c r="I2908">
        <v>5.0259999999999998</v>
      </c>
      <c r="J2908">
        <v>2.516</v>
      </c>
      <c r="K2908">
        <f t="shared" si="270"/>
        <v>258278</v>
      </c>
      <c r="L2908">
        <f t="shared" si="271"/>
        <v>3812131</v>
      </c>
      <c r="M2908" s="3">
        <f t="shared" si="273"/>
        <v>0</v>
      </c>
      <c r="N2908">
        <f t="shared" si="272"/>
        <v>12719124</v>
      </c>
      <c r="O2908" s="4">
        <f t="shared" si="274"/>
        <v>2461.5214211844609</v>
      </c>
      <c r="P2908" s="1">
        <f t="shared" si="275"/>
        <v>2.4615214211844609</v>
      </c>
    </row>
    <row r="2909" spans="1:16" x14ac:dyDescent="0.2">
      <c r="A2909" s="2">
        <v>1668152553.7706101</v>
      </c>
      <c r="B2909">
        <v>250520</v>
      </c>
      <c r="C2909">
        <v>22</v>
      </c>
      <c r="D2909">
        <v>7736</v>
      </c>
      <c r="E2909">
        <v>3553993</v>
      </c>
      <c r="F2909">
        <v>3154674</v>
      </c>
      <c r="G2909">
        <v>9565312</v>
      </c>
      <c r="H2909">
        <v>0.50060000000000004</v>
      </c>
      <c r="I2909">
        <v>5.0259999999999998</v>
      </c>
      <c r="J2909">
        <v>2.516</v>
      </c>
      <c r="K2909">
        <f t="shared" si="270"/>
        <v>258278</v>
      </c>
      <c r="L2909">
        <f t="shared" si="271"/>
        <v>3812271</v>
      </c>
      <c r="M2909" s="3">
        <f t="shared" si="273"/>
        <v>0</v>
      </c>
      <c r="N2909">
        <f t="shared" si="272"/>
        <v>12719986</v>
      </c>
      <c r="O2909" s="4">
        <f t="shared" si="274"/>
        <v>2461.7309226392713</v>
      </c>
      <c r="P2909" s="1">
        <f t="shared" si="275"/>
        <v>2.4617309226392714</v>
      </c>
    </row>
    <row r="2910" spans="1:16" x14ac:dyDescent="0.2">
      <c r="A2910" s="2">
        <v>1668152554.12077</v>
      </c>
      <c r="B2910">
        <v>250520</v>
      </c>
      <c r="C2910">
        <v>22</v>
      </c>
      <c r="D2910">
        <v>7736</v>
      </c>
      <c r="E2910">
        <v>3554133</v>
      </c>
      <c r="F2910">
        <v>3154830</v>
      </c>
      <c r="G2910">
        <v>9566018</v>
      </c>
      <c r="H2910">
        <v>0.50060000000000004</v>
      </c>
      <c r="I2910">
        <v>5.0259999999999998</v>
      </c>
      <c r="J2910">
        <v>2.516</v>
      </c>
      <c r="K2910">
        <f t="shared" si="270"/>
        <v>258278</v>
      </c>
      <c r="L2910">
        <f t="shared" si="271"/>
        <v>3812411</v>
      </c>
      <c r="M2910" s="3">
        <f t="shared" si="273"/>
        <v>0</v>
      </c>
      <c r="N2910">
        <f t="shared" si="272"/>
        <v>12720848</v>
      </c>
      <c r="O2910" s="4">
        <f t="shared" si="274"/>
        <v>2461.7325987946974</v>
      </c>
      <c r="P2910" s="1">
        <f t="shared" si="275"/>
        <v>2.4617325987946974</v>
      </c>
    </row>
    <row r="2911" spans="1:16" x14ac:dyDescent="0.2">
      <c r="A2911" s="2">
        <v>1668152554.4709401</v>
      </c>
      <c r="B2911">
        <v>250520</v>
      </c>
      <c r="C2911">
        <v>22</v>
      </c>
      <c r="D2911">
        <v>7736</v>
      </c>
      <c r="E2911">
        <v>3554272</v>
      </c>
      <c r="F2911">
        <v>3154986</v>
      </c>
      <c r="G2911">
        <v>9566906</v>
      </c>
      <c r="H2911">
        <v>0.50049999999999994</v>
      </c>
      <c r="I2911">
        <v>5.0259999999999998</v>
      </c>
      <c r="J2911">
        <v>2.5150000000000001</v>
      </c>
      <c r="K2911">
        <f t="shared" si="270"/>
        <v>258278</v>
      </c>
      <c r="L2911">
        <f t="shared" si="271"/>
        <v>3812550</v>
      </c>
      <c r="M2911" s="3">
        <f t="shared" si="273"/>
        <v>0</v>
      </c>
      <c r="N2911">
        <f t="shared" si="272"/>
        <v>12721892</v>
      </c>
      <c r="O2911" s="4">
        <f t="shared" si="274"/>
        <v>2981.4078762459831</v>
      </c>
      <c r="P2911" s="1">
        <f t="shared" si="275"/>
        <v>2.9814078762459832</v>
      </c>
    </row>
    <row r="2912" spans="1:16" x14ac:dyDescent="0.2">
      <c r="A2912" s="2">
        <v>1668152554.82109</v>
      </c>
      <c r="B2912">
        <v>250520</v>
      </c>
      <c r="C2912">
        <v>22</v>
      </c>
      <c r="D2912">
        <v>7736</v>
      </c>
      <c r="E2912">
        <v>3554412</v>
      </c>
      <c r="F2912">
        <v>3155142</v>
      </c>
      <c r="G2912">
        <v>9567430</v>
      </c>
      <c r="H2912">
        <v>0.50049999999999994</v>
      </c>
      <c r="I2912">
        <v>5.0259999999999998</v>
      </c>
      <c r="J2912">
        <v>2.5150000000000001</v>
      </c>
      <c r="K2912">
        <f t="shared" si="270"/>
        <v>258278</v>
      </c>
      <c r="L2912">
        <f t="shared" si="271"/>
        <v>3812690</v>
      </c>
      <c r="M2912" s="3">
        <f t="shared" si="273"/>
        <v>0</v>
      </c>
      <c r="N2912">
        <f t="shared" si="272"/>
        <v>12722572</v>
      </c>
      <c r="O2912" s="4">
        <f t="shared" si="274"/>
        <v>1942.0255679593636</v>
      </c>
      <c r="P2912" s="1">
        <f t="shared" si="275"/>
        <v>1.9420255679593637</v>
      </c>
    </row>
    <row r="2913" spans="1:16" x14ac:dyDescent="0.2">
      <c r="A2913" s="2">
        <v>1668152555.1712601</v>
      </c>
      <c r="B2913">
        <v>250520</v>
      </c>
      <c r="C2913">
        <v>22</v>
      </c>
      <c r="D2913">
        <v>7736</v>
      </c>
      <c r="E2913">
        <v>3554552</v>
      </c>
      <c r="F2913">
        <v>3155298</v>
      </c>
      <c r="G2913">
        <v>9568136</v>
      </c>
      <c r="H2913">
        <v>0.50049999999999994</v>
      </c>
      <c r="I2913">
        <v>5.0259999999999998</v>
      </c>
      <c r="J2913">
        <v>2.5150000000000001</v>
      </c>
      <c r="K2913">
        <f t="shared" si="270"/>
        <v>258278</v>
      </c>
      <c r="L2913">
        <f t="shared" si="271"/>
        <v>3812830</v>
      </c>
      <c r="M2913" s="3">
        <f t="shared" si="273"/>
        <v>0</v>
      </c>
      <c r="N2913">
        <f t="shared" si="272"/>
        <v>12723434</v>
      </c>
      <c r="O2913" s="4">
        <f t="shared" si="274"/>
        <v>2461.6605261724494</v>
      </c>
      <c r="P2913" s="1">
        <f t="shared" si="275"/>
        <v>2.4616605261724493</v>
      </c>
    </row>
    <row r="2914" spans="1:16" x14ac:dyDescent="0.2">
      <c r="A2914" s="2">
        <v>1668152555.52142</v>
      </c>
      <c r="B2914">
        <v>250520</v>
      </c>
      <c r="C2914">
        <v>22</v>
      </c>
      <c r="D2914">
        <v>7737</v>
      </c>
      <c r="E2914">
        <v>3554691</v>
      </c>
      <c r="F2914">
        <v>3155454</v>
      </c>
      <c r="G2914">
        <v>9568842</v>
      </c>
      <c r="H2914">
        <v>0.50049999999999994</v>
      </c>
      <c r="I2914">
        <v>5.0259999999999998</v>
      </c>
      <c r="J2914">
        <v>2.5150000000000001</v>
      </c>
      <c r="K2914">
        <f t="shared" si="270"/>
        <v>258279</v>
      </c>
      <c r="L2914">
        <f t="shared" si="271"/>
        <v>3812970</v>
      </c>
      <c r="M2914" s="3">
        <f t="shared" si="273"/>
        <v>7.1428571428571426E-3</v>
      </c>
      <c r="N2914">
        <f t="shared" si="272"/>
        <v>12724296</v>
      </c>
      <c r="O2914" s="4">
        <f t="shared" si="274"/>
        <v>2461.7325987946974</v>
      </c>
      <c r="P2914" s="1">
        <f t="shared" si="275"/>
        <v>2.4617325987946974</v>
      </c>
    </row>
    <row r="2915" spans="1:16" x14ac:dyDescent="0.2">
      <c r="A2915" s="2">
        <v>1668152555.87164</v>
      </c>
      <c r="B2915">
        <v>250520</v>
      </c>
      <c r="C2915">
        <v>22</v>
      </c>
      <c r="D2915">
        <v>7738</v>
      </c>
      <c r="E2915">
        <v>3554831</v>
      </c>
      <c r="F2915">
        <v>3155766</v>
      </c>
      <c r="G2915">
        <v>9569836</v>
      </c>
      <c r="H2915">
        <v>0.5</v>
      </c>
      <c r="I2915">
        <v>5.0259999999999998</v>
      </c>
      <c r="J2915">
        <v>2.5129999999999999</v>
      </c>
      <c r="K2915">
        <f t="shared" si="270"/>
        <v>258280</v>
      </c>
      <c r="L2915">
        <f t="shared" si="271"/>
        <v>3813111</v>
      </c>
      <c r="M2915" s="3">
        <f t="shared" si="273"/>
        <v>7.0921985815602835E-3</v>
      </c>
      <c r="N2915">
        <f t="shared" si="272"/>
        <v>12725602</v>
      </c>
      <c r="O2915" s="4">
        <f t="shared" si="274"/>
        <v>3729.0849482854514</v>
      </c>
      <c r="P2915" s="1">
        <f t="shared" si="275"/>
        <v>3.7290849482854513</v>
      </c>
    </row>
    <row r="2916" spans="1:16" x14ac:dyDescent="0.2">
      <c r="A2916" s="2">
        <v>1668152556.2218599</v>
      </c>
      <c r="B2916">
        <v>250520</v>
      </c>
      <c r="C2916">
        <v>22</v>
      </c>
      <c r="D2916">
        <v>7738</v>
      </c>
      <c r="E2916">
        <v>3554971</v>
      </c>
      <c r="F2916">
        <v>3155922</v>
      </c>
      <c r="G2916">
        <v>9570542</v>
      </c>
      <c r="H2916">
        <v>0.5</v>
      </c>
      <c r="I2916">
        <v>5.0259999999999998</v>
      </c>
      <c r="J2916">
        <v>2.5129999999999999</v>
      </c>
      <c r="K2916">
        <f t="shared" si="270"/>
        <v>258280</v>
      </c>
      <c r="L2916">
        <f t="shared" si="271"/>
        <v>3813251</v>
      </c>
      <c r="M2916" s="3">
        <f t="shared" si="273"/>
        <v>0</v>
      </c>
      <c r="N2916">
        <f t="shared" si="272"/>
        <v>12726464</v>
      </c>
      <c r="O2916" s="4">
        <f t="shared" si="274"/>
        <v>2461.3102798024956</v>
      </c>
      <c r="P2916" s="1">
        <f t="shared" si="275"/>
        <v>2.4613102798024955</v>
      </c>
    </row>
    <row r="2917" spans="1:16" x14ac:dyDescent="0.2">
      <c r="A2917" s="2">
        <v>1668152556.5719199</v>
      </c>
      <c r="B2917">
        <v>250520</v>
      </c>
      <c r="C2917">
        <v>22</v>
      </c>
      <c r="D2917">
        <v>7738</v>
      </c>
      <c r="E2917">
        <v>3555110</v>
      </c>
      <c r="F2917">
        <v>3156078</v>
      </c>
      <c r="G2917">
        <v>9571248</v>
      </c>
      <c r="H2917">
        <v>0.5</v>
      </c>
      <c r="I2917">
        <v>5.0259999999999998</v>
      </c>
      <c r="J2917">
        <v>2.5129999999999999</v>
      </c>
      <c r="K2917">
        <f t="shared" si="270"/>
        <v>258280</v>
      </c>
      <c r="L2917">
        <f t="shared" si="271"/>
        <v>3813390</v>
      </c>
      <c r="M2917" s="3">
        <f t="shared" si="273"/>
        <v>0</v>
      </c>
      <c r="N2917">
        <f t="shared" si="272"/>
        <v>12727326</v>
      </c>
      <c r="O2917" s="4">
        <f t="shared" si="274"/>
        <v>2462.4351088160256</v>
      </c>
      <c r="P2917" s="1">
        <f t="shared" si="275"/>
        <v>2.4624351088160257</v>
      </c>
    </row>
    <row r="2918" spans="1:16" x14ac:dyDescent="0.2">
      <c r="A2918" s="2">
        <v>1668152556.92207</v>
      </c>
      <c r="B2918">
        <v>250520</v>
      </c>
      <c r="C2918">
        <v>22</v>
      </c>
      <c r="D2918">
        <v>7739</v>
      </c>
      <c r="E2918">
        <v>3555250</v>
      </c>
      <c r="F2918">
        <v>3156234</v>
      </c>
      <c r="G2918">
        <v>9571954</v>
      </c>
      <c r="H2918">
        <v>0.5</v>
      </c>
      <c r="I2918">
        <v>5.0259999999999998</v>
      </c>
      <c r="J2918">
        <v>2.5129999999999999</v>
      </c>
      <c r="K2918">
        <f t="shared" si="270"/>
        <v>258281</v>
      </c>
      <c r="L2918">
        <f t="shared" si="271"/>
        <v>3813531</v>
      </c>
      <c r="M2918" s="3">
        <f t="shared" si="273"/>
        <v>7.0921985815602835E-3</v>
      </c>
      <c r="N2918">
        <f t="shared" si="272"/>
        <v>12728188</v>
      </c>
      <c r="O2918" s="4">
        <f t="shared" si="274"/>
        <v>2461.8013231324849</v>
      </c>
      <c r="P2918" s="1">
        <f t="shared" si="275"/>
        <v>2.4618013231324847</v>
      </c>
    </row>
    <row r="2919" spans="1:16" x14ac:dyDescent="0.2">
      <c r="A2919" s="2">
        <v>1668152557.2722099</v>
      </c>
      <c r="B2919">
        <v>250520</v>
      </c>
      <c r="C2919">
        <v>22</v>
      </c>
      <c r="D2919">
        <v>7739</v>
      </c>
      <c r="E2919">
        <v>3555390</v>
      </c>
      <c r="F2919">
        <v>3156390</v>
      </c>
      <c r="G2919">
        <v>9572660</v>
      </c>
      <c r="H2919">
        <v>0.5</v>
      </c>
      <c r="I2919">
        <v>5.0259999999999998</v>
      </c>
      <c r="J2919">
        <v>2.5129999999999999</v>
      </c>
      <c r="K2919">
        <f t="shared" si="270"/>
        <v>258281</v>
      </c>
      <c r="L2919">
        <f t="shared" si="271"/>
        <v>3813671</v>
      </c>
      <c r="M2919" s="3">
        <f t="shared" si="273"/>
        <v>0</v>
      </c>
      <c r="N2919">
        <f t="shared" si="272"/>
        <v>12729050</v>
      </c>
      <c r="O2919" s="4">
        <f t="shared" si="274"/>
        <v>2461.8734039996107</v>
      </c>
      <c r="P2919" s="1">
        <f t="shared" si="275"/>
        <v>2.4618734039996109</v>
      </c>
    </row>
    <row r="2920" spans="1:16" x14ac:dyDescent="0.2">
      <c r="A2920" s="2">
        <v>1668152557.6224</v>
      </c>
      <c r="B2920">
        <v>250520</v>
      </c>
      <c r="C2920">
        <v>22</v>
      </c>
      <c r="D2920">
        <v>7739</v>
      </c>
      <c r="E2920">
        <v>3555529</v>
      </c>
      <c r="F2920">
        <v>3156546</v>
      </c>
      <c r="G2920">
        <v>9573366</v>
      </c>
      <c r="H2920">
        <v>0.5</v>
      </c>
      <c r="I2920">
        <v>5.0259999999999998</v>
      </c>
      <c r="J2920">
        <v>2.5129999999999999</v>
      </c>
      <c r="K2920">
        <f t="shared" si="270"/>
        <v>258281</v>
      </c>
      <c r="L2920">
        <f t="shared" si="271"/>
        <v>3813810</v>
      </c>
      <c r="M2920" s="3">
        <f t="shared" si="273"/>
        <v>0</v>
      </c>
      <c r="N2920">
        <f t="shared" si="272"/>
        <v>12729912</v>
      </c>
      <c r="O2920" s="4">
        <f t="shared" si="274"/>
        <v>2461.5197453165979</v>
      </c>
      <c r="P2920" s="1">
        <f t="shared" si="275"/>
        <v>2.4615197453165978</v>
      </c>
    </row>
    <row r="2921" spans="1:16" x14ac:dyDescent="0.2">
      <c r="A2921" s="2">
        <v>1668152557.9728301</v>
      </c>
      <c r="B2921">
        <v>250520</v>
      </c>
      <c r="C2921">
        <v>22</v>
      </c>
      <c r="D2921">
        <v>7739</v>
      </c>
      <c r="E2921">
        <v>3555669</v>
      </c>
      <c r="F2921">
        <v>3156702</v>
      </c>
      <c r="G2921">
        <v>9574072</v>
      </c>
      <c r="H2921">
        <v>0.5</v>
      </c>
      <c r="I2921">
        <v>5.0259999999999998</v>
      </c>
      <c r="J2921">
        <v>2.5129999999999999</v>
      </c>
      <c r="K2921">
        <f t="shared" si="270"/>
        <v>258281</v>
      </c>
      <c r="L2921">
        <f t="shared" si="271"/>
        <v>3813950</v>
      </c>
      <c r="M2921" s="3">
        <f t="shared" si="273"/>
        <v>0</v>
      </c>
      <c r="N2921">
        <f t="shared" si="272"/>
        <v>12730774</v>
      </c>
      <c r="O2921" s="4">
        <f t="shared" si="274"/>
        <v>2459.8349773099926</v>
      </c>
      <c r="P2921" s="1">
        <f t="shared" si="275"/>
        <v>2.4598349773099928</v>
      </c>
    </row>
    <row r="2922" spans="1:16" x14ac:dyDescent="0.2">
      <c r="A2922" s="2">
        <v>1668152558.3229599</v>
      </c>
      <c r="B2922">
        <v>250520</v>
      </c>
      <c r="C2922">
        <v>22</v>
      </c>
      <c r="D2922">
        <v>7739</v>
      </c>
      <c r="E2922">
        <v>3555809</v>
      </c>
      <c r="F2922">
        <v>3156858</v>
      </c>
      <c r="G2922">
        <v>9574778</v>
      </c>
      <c r="H2922">
        <v>0.5</v>
      </c>
      <c r="I2922">
        <v>5.0259999999999998</v>
      </c>
      <c r="J2922">
        <v>2.5129999999999999</v>
      </c>
      <c r="K2922">
        <f t="shared" si="270"/>
        <v>258281</v>
      </c>
      <c r="L2922">
        <f t="shared" si="271"/>
        <v>3814090</v>
      </c>
      <c r="M2922" s="3">
        <f t="shared" si="273"/>
        <v>0</v>
      </c>
      <c r="N2922">
        <f t="shared" si="272"/>
        <v>12731636</v>
      </c>
      <c r="O2922" s="4">
        <f t="shared" si="274"/>
        <v>2461.9438126425298</v>
      </c>
      <c r="P2922" s="1">
        <f t="shared" si="275"/>
        <v>2.4619438126425299</v>
      </c>
    </row>
    <row r="2923" spans="1:16" x14ac:dyDescent="0.2">
      <c r="A2923" s="2">
        <v>1668152558.6731</v>
      </c>
      <c r="B2923">
        <v>250520</v>
      </c>
      <c r="C2923">
        <v>22</v>
      </c>
      <c r="D2923">
        <v>7739</v>
      </c>
      <c r="E2923">
        <v>3555949</v>
      </c>
      <c r="F2923">
        <v>3156962</v>
      </c>
      <c r="G2923">
        <v>9575394</v>
      </c>
      <c r="H2923">
        <v>0.499</v>
      </c>
      <c r="I2923">
        <v>5.0259999999999998</v>
      </c>
      <c r="J2923">
        <v>2.5070000000000001</v>
      </c>
      <c r="K2923">
        <f t="shared" si="270"/>
        <v>258281</v>
      </c>
      <c r="L2923">
        <f t="shared" si="271"/>
        <v>3814230</v>
      </c>
      <c r="M2923" s="3">
        <f t="shared" si="273"/>
        <v>0</v>
      </c>
      <c r="N2923">
        <f t="shared" si="272"/>
        <v>12732356</v>
      </c>
      <c r="O2923" s="4">
        <f t="shared" si="274"/>
        <v>2056.3197725171149</v>
      </c>
      <c r="P2923" s="1">
        <f t="shared" si="275"/>
        <v>2.056319772517115</v>
      </c>
    </row>
    <row r="2924" spans="1:16" x14ac:dyDescent="0.2">
      <c r="A2924" s="2">
        <v>1668152559.0232799</v>
      </c>
      <c r="B2924">
        <v>250520</v>
      </c>
      <c r="C2924">
        <v>22</v>
      </c>
      <c r="D2924">
        <v>7740</v>
      </c>
      <c r="E2924">
        <v>3556088</v>
      </c>
      <c r="F2924">
        <v>3157066</v>
      </c>
      <c r="G2924">
        <v>9575974</v>
      </c>
      <c r="H2924">
        <v>0.499</v>
      </c>
      <c r="I2924">
        <v>5.0259999999999998</v>
      </c>
      <c r="J2924">
        <v>2.5070000000000001</v>
      </c>
      <c r="K2924">
        <f t="shared" si="270"/>
        <v>258282</v>
      </c>
      <c r="L2924">
        <f t="shared" si="271"/>
        <v>3814370</v>
      </c>
      <c r="M2924" s="3">
        <f t="shared" si="273"/>
        <v>7.1428571428571426E-3</v>
      </c>
      <c r="N2924">
        <f t="shared" si="272"/>
        <v>12733040</v>
      </c>
      <c r="O2924" s="4">
        <f t="shared" si="274"/>
        <v>1953.2816680181459</v>
      </c>
      <c r="P2924" s="1">
        <f t="shared" si="275"/>
        <v>1.953281668018146</v>
      </c>
    </row>
    <row r="2925" spans="1:16" x14ac:dyDescent="0.2">
      <c r="A2925" s="2">
        <v>1668152559.37344</v>
      </c>
      <c r="B2925">
        <v>250520</v>
      </c>
      <c r="C2925">
        <v>22</v>
      </c>
      <c r="D2925">
        <v>7740</v>
      </c>
      <c r="E2925">
        <v>3556228</v>
      </c>
      <c r="F2925">
        <v>3157222</v>
      </c>
      <c r="G2925">
        <v>9576680</v>
      </c>
      <c r="H2925">
        <v>0.499</v>
      </c>
      <c r="I2925">
        <v>5.0259999999999998</v>
      </c>
      <c r="J2925">
        <v>2.5070000000000001</v>
      </c>
      <c r="K2925">
        <f t="shared" si="270"/>
        <v>258282</v>
      </c>
      <c r="L2925">
        <f t="shared" si="271"/>
        <v>3814510</v>
      </c>
      <c r="M2925" s="3">
        <f t="shared" si="273"/>
        <v>0</v>
      </c>
      <c r="N2925">
        <f t="shared" si="272"/>
        <v>12733902</v>
      </c>
      <c r="O2925" s="4">
        <f t="shared" si="274"/>
        <v>2461.7309226392713</v>
      </c>
      <c r="P2925" s="1">
        <f t="shared" si="275"/>
        <v>2.4617309226392714</v>
      </c>
    </row>
    <row r="2926" spans="1:16" x14ac:dyDescent="0.2">
      <c r="A2926" s="2">
        <v>1668152559.72328</v>
      </c>
      <c r="B2926">
        <v>250520</v>
      </c>
      <c r="C2926">
        <v>22</v>
      </c>
      <c r="D2926">
        <v>7740</v>
      </c>
      <c r="E2926">
        <v>3556367</v>
      </c>
      <c r="F2926">
        <v>3157326</v>
      </c>
      <c r="G2926">
        <v>9577296</v>
      </c>
      <c r="H2926">
        <v>0.499</v>
      </c>
      <c r="I2926">
        <v>5.0259999999999998</v>
      </c>
      <c r="J2926">
        <v>2.5070000000000001</v>
      </c>
      <c r="K2926">
        <f t="shared" si="270"/>
        <v>258282</v>
      </c>
      <c r="L2926">
        <f t="shared" si="271"/>
        <v>3814649</v>
      </c>
      <c r="M2926" s="3">
        <f t="shared" si="273"/>
        <v>0</v>
      </c>
      <c r="N2926">
        <f t="shared" si="272"/>
        <v>12734622</v>
      </c>
      <c r="O2926" s="4">
        <f t="shared" si="274"/>
        <v>2058.0841321170692</v>
      </c>
      <c r="P2926" s="1">
        <f t="shared" si="275"/>
        <v>2.0580841321170693</v>
      </c>
    </row>
    <row r="2927" spans="1:16" x14ac:dyDescent="0.2">
      <c r="A2927" s="2">
        <v>1668152560.07341</v>
      </c>
      <c r="B2927">
        <v>250520</v>
      </c>
      <c r="C2927">
        <v>22</v>
      </c>
      <c r="D2927">
        <v>7740</v>
      </c>
      <c r="E2927">
        <v>3556507</v>
      </c>
      <c r="F2927">
        <v>3157326</v>
      </c>
      <c r="G2927">
        <v>9578264</v>
      </c>
      <c r="H2927">
        <v>0.50039999999999996</v>
      </c>
      <c r="I2927">
        <v>5.0259999999999998</v>
      </c>
      <c r="J2927">
        <v>2.5150000000000001</v>
      </c>
      <c r="K2927">
        <f t="shared" si="270"/>
        <v>258282</v>
      </c>
      <c r="L2927">
        <f t="shared" si="271"/>
        <v>3814789</v>
      </c>
      <c r="M2927" s="3">
        <f t="shared" si="273"/>
        <v>0</v>
      </c>
      <c r="N2927">
        <f t="shared" si="272"/>
        <v>12735590</v>
      </c>
      <c r="O2927" s="4">
        <f t="shared" si="274"/>
        <v>2764.6867608365246</v>
      </c>
      <c r="P2927" s="1">
        <f t="shared" si="275"/>
        <v>2.7646867608365246</v>
      </c>
    </row>
    <row r="2928" spans="1:16" x14ac:dyDescent="0.2">
      <c r="A2928" s="2">
        <v>1668152560.4235499</v>
      </c>
      <c r="B2928">
        <v>250520</v>
      </c>
      <c r="C2928">
        <v>22</v>
      </c>
      <c r="D2928">
        <v>7742</v>
      </c>
      <c r="E2928">
        <v>3556646</v>
      </c>
      <c r="F2928">
        <v>3157558</v>
      </c>
      <c r="G2928">
        <v>9579496</v>
      </c>
      <c r="H2928">
        <v>0.50039999999999996</v>
      </c>
      <c r="I2928">
        <v>5.0259999999999998</v>
      </c>
      <c r="J2928">
        <v>2.5150000000000001</v>
      </c>
      <c r="K2928">
        <f t="shared" si="270"/>
        <v>258284</v>
      </c>
      <c r="L2928">
        <f t="shared" si="271"/>
        <v>3814930</v>
      </c>
      <c r="M2928" s="3">
        <f t="shared" si="273"/>
        <v>1.4184397163120567E-2</v>
      </c>
      <c r="N2928">
        <f t="shared" si="272"/>
        <v>12737054</v>
      </c>
      <c r="O2928" s="4">
        <f t="shared" si="274"/>
        <v>4181.1863845190601</v>
      </c>
      <c r="P2928" s="1">
        <f t="shared" si="275"/>
        <v>4.1811863845190604</v>
      </c>
    </row>
    <row r="2929" spans="1:16" x14ac:dyDescent="0.2">
      <c r="A2929" s="2">
        <v>1668152560.77372</v>
      </c>
      <c r="B2929">
        <v>250520</v>
      </c>
      <c r="C2929">
        <v>22</v>
      </c>
      <c r="D2929">
        <v>7742</v>
      </c>
      <c r="E2929">
        <v>3556786</v>
      </c>
      <c r="F2929">
        <v>3157714</v>
      </c>
      <c r="G2929">
        <v>9580384</v>
      </c>
      <c r="H2929">
        <v>0.50039999999999996</v>
      </c>
      <c r="I2929">
        <v>5.0259999999999998</v>
      </c>
      <c r="J2929">
        <v>2.5150000000000001</v>
      </c>
      <c r="K2929">
        <f t="shared" si="270"/>
        <v>258284</v>
      </c>
      <c r="L2929">
        <f t="shared" si="271"/>
        <v>3815070</v>
      </c>
      <c r="M2929" s="3">
        <f t="shared" si="273"/>
        <v>0</v>
      </c>
      <c r="N2929">
        <f t="shared" si="272"/>
        <v>12738098</v>
      </c>
      <c r="O2929" s="4">
        <f t="shared" si="274"/>
        <v>2981.4078762459831</v>
      </c>
      <c r="P2929" s="1">
        <f t="shared" si="275"/>
        <v>2.9814078762459832</v>
      </c>
    </row>
    <row r="2930" spans="1:16" x14ac:dyDescent="0.2">
      <c r="A2930" s="2">
        <v>1668152561.12391</v>
      </c>
      <c r="B2930">
        <v>250520</v>
      </c>
      <c r="C2930">
        <v>22</v>
      </c>
      <c r="D2930">
        <v>7743</v>
      </c>
      <c r="E2930">
        <v>3556926</v>
      </c>
      <c r="F2930">
        <v>3157962</v>
      </c>
      <c r="G2930">
        <v>9581236</v>
      </c>
      <c r="H2930">
        <v>0.50039999999999996</v>
      </c>
      <c r="I2930">
        <v>5.0259999999999998</v>
      </c>
      <c r="J2930">
        <v>2.5150000000000001</v>
      </c>
      <c r="K2930">
        <f t="shared" si="270"/>
        <v>258285</v>
      </c>
      <c r="L2930">
        <f t="shared" si="271"/>
        <v>3815211</v>
      </c>
      <c r="M2930" s="3">
        <f t="shared" si="273"/>
        <v>7.0921985815602835E-3</v>
      </c>
      <c r="N2930">
        <f t="shared" si="272"/>
        <v>12739198</v>
      </c>
      <c r="O2930" s="4">
        <f t="shared" si="274"/>
        <v>3141.1526256414236</v>
      </c>
      <c r="P2930" s="1">
        <f t="shared" si="275"/>
        <v>3.1411526256414235</v>
      </c>
    </row>
    <row r="2931" spans="1:16" x14ac:dyDescent="0.2">
      <c r="A2931" s="2">
        <v>1668152561.4740701</v>
      </c>
      <c r="B2931">
        <v>250520</v>
      </c>
      <c r="C2931">
        <v>22</v>
      </c>
      <c r="D2931">
        <v>7743</v>
      </c>
      <c r="E2931">
        <v>3557065</v>
      </c>
      <c r="F2931">
        <v>3158118</v>
      </c>
      <c r="G2931">
        <v>9581942</v>
      </c>
      <c r="H2931">
        <v>0.50019999999999998</v>
      </c>
      <c r="I2931">
        <v>5.0259999999999998</v>
      </c>
      <c r="J2931">
        <v>2.5139999999999998</v>
      </c>
      <c r="K2931">
        <f t="shared" si="270"/>
        <v>258285</v>
      </c>
      <c r="L2931">
        <f t="shared" si="271"/>
        <v>3815350</v>
      </c>
      <c r="M2931" s="3">
        <f t="shared" si="273"/>
        <v>0</v>
      </c>
      <c r="N2931">
        <f t="shared" si="272"/>
        <v>12740060</v>
      </c>
      <c r="O2931" s="4">
        <f t="shared" si="274"/>
        <v>2461.7309226392713</v>
      </c>
      <c r="P2931" s="1">
        <f t="shared" si="275"/>
        <v>2.4617309226392714</v>
      </c>
    </row>
    <row r="2932" spans="1:16" x14ac:dyDescent="0.2">
      <c r="A2932" s="2">
        <v>1668152561.8243201</v>
      </c>
      <c r="B2932">
        <v>250520</v>
      </c>
      <c r="C2932">
        <v>22</v>
      </c>
      <c r="D2932">
        <v>7743</v>
      </c>
      <c r="E2932">
        <v>3557205</v>
      </c>
      <c r="F2932">
        <v>3158274</v>
      </c>
      <c r="G2932">
        <v>9582648</v>
      </c>
      <c r="H2932">
        <v>0.50019999999999998</v>
      </c>
      <c r="I2932">
        <v>5.0259999999999998</v>
      </c>
      <c r="J2932">
        <v>2.5139999999999998</v>
      </c>
      <c r="K2932">
        <f t="shared" si="270"/>
        <v>258285</v>
      </c>
      <c r="L2932">
        <f t="shared" si="271"/>
        <v>3815490</v>
      </c>
      <c r="M2932" s="3">
        <f t="shared" si="273"/>
        <v>0</v>
      </c>
      <c r="N2932">
        <f t="shared" si="272"/>
        <v>12740922</v>
      </c>
      <c r="O2932" s="4">
        <f t="shared" si="274"/>
        <v>2461.0991746394793</v>
      </c>
      <c r="P2932" s="1">
        <f t="shared" si="275"/>
        <v>2.4610991746394792</v>
      </c>
    </row>
    <row r="2933" spans="1:16" x14ac:dyDescent="0.2">
      <c r="A2933" s="2">
        <v>1668152562.17449</v>
      </c>
      <c r="B2933">
        <v>250520</v>
      </c>
      <c r="C2933">
        <v>22</v>
      </c>
      <c r="D2933">
        <v>7744</v>
      </c>
      <c r="E2933">
        <v>3557345</v>
      </c>
      <c r="F2933">
        <v>3158430</v>
      </c>
      <c r="G2933">
        <v>9583354</v>
      </c>
      <c r="H2933">
        <v>0.50019999999999998</v>
      </c>
      <c r="I2933">
        <v>5.0259999999999998</v>
      </c>
      <c r="J2933">
        <v>2.5139999999999998</v>
      </c>
      <c r="K2933">
        <f t="shared" si="270"/>
        <v>258286</v>
      </c>
      <c r="L2933">
        <f t="shared" si="271"/>
        <v>3815631</v>
      </c>
      <c r="M2933" s="3">
        <f t="shared" si="273"/>
        <v>7.0921985815602835E-3</v>
      </c>
      <c r="N2933">
        <f t="shared" si="272"/>
        <v>12741784</v>
      </c>
      <c r="O2933" s="4">
        <f t="shared" si="274"/>
        <v>2461.662202232013</v>
      </c>
      <c r="P2933" s="1">
        <f t="shared" si="275"/>
        <v>2.4616622022320129</v>
      </c>
    </row>
    <row r="2934" spans="1:16" x14ac:dyDescent="0.2">
      <c r="A2934" s="2">
        <v>1668152562.5246601</v>
      </c>
      <c r="B2934">
        <v>250520</v>
      </c>
      <c r="C2934">
        <v>22</v>
      </c>
      <c r="D2934">
        <v>7744</v>
      </c>
      <c r="E2934">
        <v>3557485</v>
      </c>
      <c r="F2934">
        <v>3158586</v>
      </c>
      <c r="G2934">
        <v>9584060</v>
      </c>
      <c r="H2934">
        <v>0.50019999999999998</v>
      </c>
      <c r="I2934">
        <v>5.0259999999999998</v>
      </c>
      <c r="J2934">
        <v>2.5139999999999998</v>
      </c>
      <c r="K2934">
        <f t="shared" si="270"/>
        <v>258286</v>
      </c>
      <c r="L2934">
        <f t="shared" si="271"/>
        <v>3815771</v>
      </c>
      <c r="M2934" s="3">
        <f t="shared" si="273"/>
        <v>0</v>
      </c>
      <c r="N2934">
        <f t="shared" si="272"/>
        <v>12742646</v>
      </c>
      <c r="O2934" s="4">
        <f t="shared" si="274"/>
        <v>2461.6605261724494</v>
      </c>
      <c r="P2934" s="1">
        <f t="shared" si="275"/>
        <v>2.4616605261724493</v>
      </c>
    </row>
    <row r="2935" spans="1:16" x14ac:dyDescent="0.2">
      <c r="A2935" s="2">
        <v>1668152562.87481</v>
      </c>
      <c r="B2935">
        <v>250520</v>
      </c>
      <c r="C2935">
        <v>22</v>
      </c>
      <c r="D2935">
        <v>7744</v>
      </c>
      <c r="E2935">
        <v>3557624</v>
      </c>
      <c r="F2935">
        <v>3158742</v>
      </c>
      <c r="G2935">
        <v>9584766</v>
      </c>
      <c r="H2935">
        <v>0.49980000000000002</v>
      </c>
      <c r="I2935">
        <v>5.0259999999999998</v>
      </c>
      <c r="J2935">
        <v>2.5110000000000001</v>
      </c>
      <c r="K2935">
        <f t="shared" si="270"/>
        <v>258286</v>
      </c>
      <c r="L2935">
        <f t="shared" si="271"/>
        <v>3815910</v>
      </c>
      <c r="M2935" s="3">
        <f t="shared" si="273"/>
        <v>0</v>
      </c>
      <c r="N2935">
        <f t="shared" si="272"/>
        <v>12743508</v>
      </c>
      <c r="O2935" s="4">
        <f t="shared" si="274"/>
        <v>2461.8029993837818</v>
      </c>
      <c r="P2935" s="1">
        <f t="shared" si="275"/>
        <v>2.4618029993837816</v>
      </c>
    </row>
    <row r="2936" spans="1:16" x14ac:dyDescent="0.2">
      <c r="A2936" s="2">
        <v>1668152563.2249899</v>
      </c>
      <c r="B2936">
        <v>250520</v>
      </c>
      <c r="C2936">
        <v>22</v>
      </c>
      <c r="D2936">
        <v>7744</v>
      </c>
      <c r="E2936">
        <v>3557764</v>
      </c>
      <c r="F2936">
        <v>3158898</v>
      </c>
      <c r="G2936">
        <v>9585472</v>
      </c>
      <c r="H2936">
        <v>0.49980000000000002</v>
      </c>
      <c r="I2936">
        <v>5.0259999999999998</v>
      </c>
      <c r="J2936">
        <v>2.5110000000000001</v>
      </c>
      <c r="K2936">
        <f t="shared" si="270"/>
        <v>258286</v>
      </c>
      <c r="L2936">
        <f t="shared" si="271"/>
        <v>3816050</v>
      </c>
      <c r="M2936" s="3">
        <f t="shared" si="273"/>
        <v>0</v>
      </c>
      <c r="N2936">
        <f t="shared" si="272"/>
        <v>12744370</v>
      </c>
      <c r="O2936" s="4">
        <f t="shared" si="274"/>
        <v>2461.5918096953828</v>
      </c>
      <c r="P2936" s="1">
        <f t="shared" si="275"/>
        <v>2.461591809695383</v>
      </c>
    </row>
    <row r="2937" spans="1:16" x14ac:dyDescent="0.2">
      <c r="A2937" s="2">
        <v>1668152563.57516</v>
      </c>
      <c r="B2937">
        <v>250520</v>
      </c>
      <c r="C2937">
        <v>22</v>
      </c>
      <c r="D2937">
        <v>7744</v>
      </c>
      <c r="E2937">
        <v>3557904</v>
      </c>
      <c r="F2937">
        <v>3159014</v>
      </c>
      <c r="G2937">
        <v>9586794</v>
      </c>
      <c r="H2937">
        <v>0.49980000000000002</v>
      </c>
      <c r="I2937">
        <v>5.0259999999999998</v>
      </c>
      <c r="J2937">
        <v>2.5110000000000001</v>
      </c>
      <c r="K2937">
        <f t="shared" si="270"/>
        <v>258286</v>
      </c>
      <c r="L2937">
        <f t="shared" si="271"/>
        <v>3816190</v>
      </c>
      <c r="M2937" s="3">
        <f t="shared" si="273"/>
        <v>0</v>
      </c>
      <c r="N2937">
        <f t="shared" si="272"/>
        <v>12745808</v>
      </c>
      <c r="O2937" s="4">
        <f t="shared" si="274"/>
        <v>4106.5752165150607</v>
      </c>
      <c r="P2937" s="1">
        <f t="shared" si="275"/>
        <v>4.1065752165150604</v>
      </c>
    </row>
    <row r="2938" spans="1:16" x14ac:dyDescent="0.2">
      <c r="A2938" s="2">
        <v>1668152563.9253099</v>
      </c>
      <c r="B2938">
        <v>250520</v>
      </c>
      <c r="C2938">
        <v>22</v>
      </c>
      <c r="D2938">
        <v>7744</v>
      </c>
      <c r="E2938">
        <v>3558043</v>
      </c>
      <c r="F2938">
        <v>3159170</v>
      </c>
      <c r="G2938">
        <v>9587500</v>
      </c>
      <c r="H2938">
        <v>0.49980000000000002</v>
      </c>
      <c r="I2938">
        <v>5.0259999999999998</v>
      </c>
      <c r="J2938">
        <v>2.5110000000000001</v>
      </c>
      <c r="K2938">
        <f t="shared" si="270"/>
        <v>258286</v>
      </c>
      <c r="L2938">
        <f t="shared" si="271"/>
        <v>3816329</v>
      </c>
      <c r="M2938" s="3">
        <f t="shared" si="273"/>
        <v>0</v>
      </c>
      <c r="N2938">
        <f t="shared" si="272"/>
        <v>12746670</v>
      </c>
      <c r="O2938" s="4">
        <f t="shared" si="274"/>
        <v>2461.8029993837818</v>
      </c>
      <c r="P2938" s="1">
        <f t="shared" si="275"/>
        <v>2.4618029993837816</v>
      </c>
    </row>
    <row r="2939" spans="1:16" x14ac:dyDescent="0.2">
      <c r="A2939" s="2">
        <v>1668152564.2755201</v>
      </c>
      <c r="B2939">
        <v>250520</v>
      </c>
      <c r="C2939">
        <v>22</v>
      </c>
      <c r="D2939">
        <v>7744</v>
      </c>
      <c r="E2939">
        <v>3558183</v>
      </c>
      <c r="F2939">
        <v>3159326</v>
      </c>
      <c r="G2939">
        <v>9588394</v>
      </c>
      <c r="H2939">
        <v>0.49940000000000001</v>
      </c>
      <c r="I2939">
        <v>5.0259999999999998</v>
      </c>
      <c r="J2939">
        <v>2.5089999999999999</v>
      </c>
      <c r="K2939">
        <f t="shared" si="270"/>
        <v>258286</v>
      </c>
      <c r="L2939">
        <f t="shared" si="271"/>
        <v>3816469</v>
      </c>
      <c r="M2939" s="3">
        <f t="shared" si="273"/>
        <v>0</v>
      </c>
      <c r="N2939">
        <f t="shared" si="272"/>
        <v>12747720</v>
      </c>
      <c r="O2939" s="4">
        <f t="shared" si="274"/>
        <v>2998.1994542810617</v>
      </c>
      <c r="P2939" s="1">
        <f t="shared" si="275"/>
        <v>2.9981994542810617</v>
      </c>
    </row>
    <row r="2940" spans="1:16" x14ac:dyDescent="0.2">
      <c r="A2940" s="2">
        <v>1668152564.6256001</v>
      </c>
      <c r="B2940">
        <v>250520</v>
      </c>
      <c r="C2940">
        <v>22</v>
      </c>
      <c r="D2940">
        <v>7744</v>
      </c>
      <c r="E2940">
        <v>3558323</v>
      </c>
      <c r="F2940">
        <v>3159326</v>
      </c>
      <c r="G2940">
        <v>9589372</v>
      </c>
      <c r="H2940">
        <v>0.49940000000000001</v>
      </c>
      <c r="I2940">
        <v>5.0259999999999998</v>
      </c>
      <c r="J2940">
        <v>2.5089999999999999</v>
      </c>
      <c r="K2940">
        <f t="shared" si="270"/>
        <v>258286</v>
      </c>
      <c r="L2940">
        <f t="shared" si="271"/>
        <v>3816609</v>
      </c>
      <c r="M2940" s="3">
        <f t="shared" si="273"/>
        <v>0</v>
      </c>
      <c r="N2940">
        <f t="shared" si="272"/>
        <v>12748698</v>
      </c>
      <c r="O2940" s="4">
        <f t="shared" si="274"/>
        <v>2793.6470604259771</v>
      </c>
      <c r="P2940" s="1">
        <f t="shared" si="275"/>
        <v>2.7936470604259771</v>
      </c>
    </row>
    <row r="2941" spans="1:16" x14ac:dyDescent="0.2">
      <c r="A2941" s="2">
        <v>1668152564.97575</v>
      </c>
      <c r="B2941">
        <v>250520</v>
      </c>
      <c r="C2941">
        <v>22</v>
      </c>
      <c r="D2941">
        <v>7745</v>
      </c>
      <c r="E2941">
        <v>3558462</v>
      </c>
      <c r="F2941">
        <v>3159558</v>
      </c>
      <c r="G2941">
        <v>9590386</v>
      </c>
      <c r="H2941">
        <v>0.49940000000000001</v>
      </c>
      <c r="I2941">
        <v>5.0259999999999998</v>
      </c>
      <c r="J2941">
        <v>2.5089999999999999</v>
      </c>
      <c r="K2941">
        <f t="shared" si="270"/>
        <v>258287</v>
      </c>
      <c r="L2941">
        <f t="shared" si="271"/>
        <v>3816749</v>
      </c>
      <c r="M2941" s="3">
        <f t="shared" si="273"/>
        <v>7.1428571428571426E-3</v>
      </c>
      <c r="N2941">
        <f t="shared" si="272"/>
        <v>12749944</v>
      </c>
      <c r="O2941" s="4">
        <f t="shared" si="274"/>
        <v>3558.4762612902459</v>
      </c>
      <c r="P2941" s="1">
        <f t="shared" si="275"/>
        <v>3.5584762612902461</v>
      </c>
    </row>
    <row r="2942" spans="1:16" x14ac:dyDescent="0.2">
      <c r="A2942" s="2">
        <v>1668152565.3259799</v>
      </c>
      <c r="B2942">
        <v>250520</v>
      </c>
      <c r="C2942">
        <v>22</v>
      </c>
      <c r="D2942">
        <v>7745</v>
      </c>
      <c r="E2942">
        <v>3558602</v>
      </c>
      <c r="F2942">
        <v>3159778</v>
      </c>
      <c r="G2942">
        <v>9591542</v>
      </c>
      <c r="H2942">
        <v>0.49940000000000001</v>
      </c>
      <c r="I2942">
        <v>5.0259999999999998</v>
      </c>
      <c r="J2942">
        <v>2.5089999999999999</v>
      </c>
      <c r="K2942">
        <f t="shared" si="270"/>
        <v>258287</v>
      </c>
      <c r="L2942">
        <f t="shared" si="271"/>
        <v>3816889</v>
      </c>
      <c r="M2942" s="3">
        <f t="shared" si="273"/>
        <v>0</v>
      </c>
      <c r="N2942">
        <f t="shared" si="272"/>
        <v>12751320</v>
      </c>
      <c r="O2942" s="4">
        <f t="shared" si="274"/>
        <v>3928.8469983410155</v>
      </c>
      <c r="P2942" s="1">
        <f t="shared" si="275"/>
        <v>3.9288469983410157</v>
      </c>
    </row>
    <row r="2943" spans="1:16" x14ac:dyDescent="0.2">
      <c r="A2943" s="2">
        <v>1668152565.6760399</v>
      </c>
      <c r="B2943">
        <v>250520</v>
      </c>
      <c r="C2943">
        <v>22</v>
      </c>
      <c r="D2943">
        <v>7745</v>
      </c>
      <c r="E2943">
        <v>3558742</v>
      </c>
      <c r="F2943">
        <v>3159882</v>
      </c>
      <c r="G2943">
        <v>9591940</v>
      </c>
      <c r="H2943">
        <v>0.49919999999999998</v>
      </c>
      <c r="I2943">
        <v>5.0259999999999998</v>
      </c>
      <c r="J2943">
        <v>2.508</v>
      </c>
      <c r="K2943">
        <f t="shared" si="270"/>
        <v>258287</v>
      </c>
      <c r="L2943">
        <f t="shared" si="271"/>
        <v>3817029</v>
      </c>
      <c r="M2943" s="3">
        <f t="shared" si="273"/>
        <v>0</v>
      </c>
      <c r="N2943">
        <f t="shared" si="272"/>
        <v>12751822</v>
      </c>
      <c r="O2943" s="4">
        <f t="shared" si="274"/>
        <v>1434.0399357606088</v>
      </c>
      <c r="P2943" s="1">
        <f t="shared" si="275"/>
        <v>1.4340399357606088</v>
      </c>
    </row>
    <row r="2944" spans="1:16" x14ac:dyDescent="0.2">
      <c r="A2944" s="2">
        <v>1668152566.02618</v>
      </c>
      <c r="B2944">
        <v>250520</v>
      </c>
      <c r="C2944">
        <v>22</v>
      </c>
      <c r="D2944">
        <v>7746</v>
      </c>
      <c r="E2944">
        <v>3558881</v>
      </c>
      <c r="F2944">
        <v>3160102</v>
      </c>
      <c r="G2944">
        <v>9592908</v>
      </c>
      <c r="H2944">
        <v>0.49919999999999998</v>
      </c>
      <c r="I2944">
        <v>5.0259999999999998</v>
      </c>
      <c r="J2944">
        <v>2.508</v>
      </c>
      <c r="K2944">
        <f t="shared" si="270"/>
        <v>258288</v>
      </c>
      <c r="L2944">
        <f t="shared" si="271"/>
        <v>3817169</v>
      </c>
      <c r="M2944" s="3">
        <f t="shared" si="273"/>
        <v>7.1428571428571426E-3</v>
      </c>
      <c r="N2944">
        <f t="shared" si="272"/>
        <v>12753010</v>
      </c>
      <c r="O2944" s="4">
        <f t="shared" si="274"/>
        <v>3392.9276246532399</v>
      </c>
      <c r="P2944" s="1">
        <f t="shared" si="275"/>
        <v>3.39292762465324</v>
      </c>
    </row>
    <row r="2945" spans="1:16" x14ac:dyDescent="0.2">
      <c r="A2945" s="2">
        <v>1668152566.3763199</v>
      </c>
      <c r="B2945">
        <v>250520</v>
      </c>
      <c r="C2945">
        <v>22</v>
      </c>
      <c r="D2945">
        <v>7746</v>
      </c>
      <c r="E2945">
        <v>3559021</v>
      </c>
      <c r="F2945">
        <v>3160102</v>
      </c>
      <c r="G2945">
        <v>9593876</v>
      </c>
      <c r="H2945">
        <v>0.49919999999999998</v>
      </c>
      <c r="I2945">
        <v>5.0259999999999998</v>
      </c>
      <c r="J2945">
        <v>2.508</v>
      </c>
      <c r="K2945">
        <f t="shared" si="270"/>
        <v>258288</v>
      </c>
      <c r="L2945">
        <f t="shared" si="271"/>
        <v>3817309</v>
      </c>
      <c r="M2945" s="3">
        <f t="shared" si="273"/>
        <v>0</v>
      </c>
      <c r="N2945">
        <f t="shared" si="272"/>
        <v>12753978</v>
      </c>
      <c r="O2945" s="4">
        <f t="shared" si="274"/>
        <v>2764.6095766492144</v>
      </c>
      <c r="P2945" s="1">
        <f t="shared" si="275"/>
        <v>2.7646095766492143</v>
      </c>
    </row>
    <row r="2946" spans="1:16" x14ac:dyDescent="0.2">
      <c r="A2946" s="2">
        <v>1668152566.72651</v>
      </c>
      <c r="B2946">
        <v>250520</v>
      </c>
      <c r="C2946">
        <v>22</v>
      </c>
      <c r="D2946">
        <v>7747</v>
      </c>
      <c r="E2946">
        <v>3559160</v>
      </c>
      <c r="F2946">
        <v>3160322</v>
      </c>
      <c r="G2946">
        <v>9595028</v>
      </c>
      <c r="H2946">
        <v>0.49919999999999998</v>
      </c>
      <c r="I2946">
        <v>5.0259999999999998</v>
      </c>
      <c r="J2946">
        <v>2.508</v>
      </c>
      <c r="K2946">
        <f t="shared" si="270"/>
        <v>258289</v>
      </c>
      <c r="L2946">
        <f t="shared" si="271"/>
        <v>3817449</v>
      </c>
      <c r="M2946" s="3">
        <f t="shared" si="273"/>
        <v>7.1428571428571426E-3</v>
      </c>
      <c r="N2946">
        <f t="shared" si="272"/>
        <v>12755350</v>
      </c>
      <c r="O2946" s="4">
        <f t="shared" si="274"/>
        <v>3917.8713347730536</v>
      </c>
      <c r="P2946" s="1">
        <f t="shared" si="275"/>
        <v>3.9178713347730536</v>
      </c>
    </row>
    <row r="2947" spans="1:16" x14ac:dyDescent="0.2">
      <c r="A2947" s="2">
        <v>1668152567.0766301</v>
      </c>
      <c r="B2947">
        <v>250520</v>
      </c>
      <c r="C2947">
        <v>22</v>
      </c>
      <c r="D2947">
        <v>7748</v>
      </c>
      <c r="E2947">
        <v>3559298</v>
      </c>
      <c r="F2947">
        <v>3160478</v>
      </c>
      <c r="G2947">
        <v>9595734</v>
      </c>
      <c r="H2947">
        <v>0.50190000000000001</v>
      </c>
      <c r="I2947">
        <v>5.0259999999999998</v>
      </c>
      <c r="J2947">
        <v>2.5219999999999998</v>
      </c>
      <c r="K2947">
        <f t="shared" ref="K2947:K3010" si="276">SUM(B2947:D2947)</f>
        <v>258290</v>
      </c>
      <c r="L2947">
        <f t="shared" ref="L2947:L3010" si="277">K2947+E2947</f>
        <v>3817588</v>
      </c>
      <c r="M2947" s="3">
        <f t="shared" si="273"/>
        <v>7.1942446043165471E-3</v>
      </c>
      <c r="N2947">
        <f t="shared" ref="N2947:N3010" si="278">F2947+G2947</f>
        <v>12756212</v>
      </c>
      <c r="O2947" s="4">
        <f t="shared" si="274"/>
        <v>2462.0125487739274</v>
      </c>
      <c r="P2947" s="1">
        <f t="shared" si="275"/>
        <v>2.4620125487739273</v>
      </c>
    </row>
    <row r="2948" spans="1:16" x14ac:dyDescent="0.2">
      <c r="A2948" s="2">
        <v>1668152567.4268</v>
      </c>
      <c r="B2948">
        <v>250520</v>
      </c>
      <c r="C2948">
        <v>22</v>
      </c>
      <c r="D2948">
        <v>7748</v>
      </c>
      <c r="E2948">
        <v>3559437</v>
      </c>
      <c r="F2948">
        <v>3160634</v>
      </c>
      <c r="G2948">
        <v>9596990</v>
      </c>
      <c r="H2948">
        <v>0.50190000000000001</v>
      </c>
      <c r="I2948">
        <v>5.0259999999999998</v>
      </c>
      <c r="J2948">
        <v>2.5219999999999998</v>
      </c>
      <c r="K2948">
        <f t="shared" si="276"/>
        <v>258290</v>
      </c>
      <c r="L2948">
        <f t="shared" si="277"/>
        <v>3817727</v>
      </c>
      <c r="M2948" s="3">
        <f t="shared" ref="M2948:M3011" si="279">(K2948-K2947)/(L2948-L2947)</f>
        <v>0</v>
      </c>
      <c r="N2948">
        <f t="shared" si="278"/>
        <v>12757624</v>
      </c>
      <c r="O2948" s="4">
        <f t="shared" ref="O2948:O3011" si="280">(N2948-N2947)/(A2948-A2947)</f>
        <v>4032.3283405471025</v>
      </c>
      <c r="P2948" s="1">
        <f t="shared" ref="P2948:P3011" si="281">O2948/1000</f>
        <v>4.0323283405471022</v>
      </c>
    </row>
    <row r="2949" spans="1:16" x14ac:dyDescent="0.2">
      <c r="A2949" s="2">
        <v>1668152567.77704</v>
      </c>
      <c r="B2949">
        <v>250520</v>
      </c>
      <c r="C2949">
        <v>22</v>
      </c>
      <c r="D2949">
        <v>7749</v>
      </c>
      <c r="E2949">
        <v>3559576</v>
      </c>
      <c r="F2949">
        <v>3160802</v>
      </c>
      <c r="G2949">
        <v>9597870</v>
      </c>
      <c r="H2949">
        <v>0.50190000000000001</v>
      </c>
      <c r="I2949">
        <v>5.0259999999999998</v>
      </c>
      <c r="J2949">
        <v>2.5219999999999998</v>
      </c>
      <c r="K2949">
        <f t="shared" si="276"/>
        <v>258291</v>
      </c>
      <c r="L2949">
        <f t="shared" si="277"/>
        <v>3817867</v>
      </c>
      <c r="M2949" s="3">
        <f t="shared" si="279"/>
        <v>7.1428571428571426E-3</v>
      </c>
      <c r="N2949">
        <f t="shared" si="278"/>
        <v>12758672</v>
      </c>
      <c r="O2949" s="4">
        <f t="shared" si="280"/>
        <v>2992.2339638927633</v>
      </c>
      <c r="P2949" s="1">
        <f t="shared" si="281"/>
        <v>2.9922339638927635</v>
      </c>
    </row>
    <row r="2950" spans="1:16" x14ac:dyDescent="0.2">
      <c r="A2950" s="2">
        <v>1668152568.1271601</v>
      </c>
      <c r="B2950">
        <v>250520</v>
      </c>
      <c r="C2950">
        <v>22</v>
      </c>
      <c r="D2950">
        <v>7749</v>
      </c>
      <c r="E2950">
        <v>3559715</v>
      </c>
      <c r="F2950">
        <v>3160958</v>
      </c>
      <c r="G2950">
        <v>9598576</v>
      </c>
      <c r="H2950">
        <v>0.50190000000000001</v>
      </c>
      <c r="I2950">
        <v>5.0259999999999998</v>
      </c>
      <c r="J2950">
        <v>2.5219999999999998</v>
      </c>
      <c r="K2950">
        <f t="shared" si="276"/>
        <v>258291</v>
      </c>
      <c r="L2950">
        <f t="shared" si="277"/>
        <v>3818006</v>
      </c>
      <c r="M2950" s="3">
        <f t="shared" si="279"/>
        <v>0</v>
      </c>
      <c r="N2950">
        <f t="shared" si="278"/>
        <v>12759534</v>
      </c>
      <c r="O2950" s="4">
        <f t="shared" si="280"/>
        <v>2462.0125487739274</v>
      </c>
      <c r="P2950" s="1">
        <f t="shared" si="281"/>
        <v>2.4620125487739273</v>
      </c>
    </row>
    <row r="2951" spans="1:16" x14ac:dyDescent="0.2">
      <c r="A2951" s="2">
        <v>1668152568.4774001</v>
      </c>
      <c r="B2951">
        <v>250520</v>
      </c>
      <c r="C2951">
        <v>22</v>
      </c>
      <c r="D2951">
        <v>7750</v>
      </c>
      <c r="E2951">
        <v>3559855</v>
      </c>
      <c r="F2951">
        <v>3161126</v>
      </c>
      <c r="G2951">
        <v>9599736</v>
      </c>
      <c r="H2951">
        <v>0.50329999999999997</v>
      </c>
      <c r="I2951">
        <v>5.0259999999999998</v>
      </c>
      <c r="J2951">
        <v>2.5289999999999999</v>
      </c>
      <c r="K2951">
        <f t="shared" si="276"/>
        <v>258292</v>
      </c>
      <c r="L2951">
        <f t="shared" si="277"/>
        <v>3818147</v>
      </c>
      <c r="M2951" s="3">
        <f t="shared" si="279"/>
        <v>7.0921985815602835E-3</v>
      </c>
      <c r="N2951">
        <f t="shared" si="278"/>
        <v>12760862</v>
      </c>
      <c r="O2951" s="4">
        <f t="shared" si="280"/>
        <v>3791.6857863068603</v>
      </c>
      <c r="P2951" s="1">
        <f t="shared" si="281"/>
        <v>3.7916857863068603</v>
      </c>
    </row>
    <row r="2952" spans="1:16" x14ac:dyDescent="0.2">
      <c r="A2952" s="2">
        <v>1668152568.8274901</v>
      </c>
      <c r="B2952">
        <v>250520</v>
      </c>
      <c r="C2952">
        <v>22</v>
      </c>
      <c r="D2952">
        <v>7750</v>
      </c>
      <c r="E2952">
        <v>3559994</v>
      </c>
      <c r="F2952">
        <v>3161230</v>
      </c>
      <c r="G2952">
        <v>9600134</v>
      </c>
      <c r="H2952">
        <v>0.50329999999999997</v>
      </c>
      <c r="I2952">
        <v>5.0259999999999998</v>
      </c>
      <c r="J2952">
        <v>2.5289999999999999</v>
      </c>
      <c r="K2952">
        <f t="shared" si="276"/>
        <v>258292</v>
      </c>
      <c r="L2952">
        <f t="shared" si="277"/>
        <v>3818286</v>
      </c>
      <c r="M2952" s="3">
        <f t="shared" si="279"/>
        <v>0</v>
      </c>
      <c r="N2952">
        <f t="shared" si="278"/>
        <v>12761364</v>
      </c>
      <c r="O2952" s="4">
        <f t="shared" si="280"/>
        <v>1433.9168827772571</v>
      </c>
      <c r="P2952" s="1">
        <f t="shared" si="281"/>
        <v>1.433916882777257</v>
      </c>
    </row>
    <row r="2953" spans="1:16" x14ac:dyDescent="0.2">
      <c r="A2953" s="2">
        <v>1668152569.1776299</v>
      </c>
      <c r="B2953">
        <v>250520</v>
      </c>
      <c r="C2953">
        <v>22</v>
      </c>
      <c r="D2953">
        <v>7750</v>
      </c>
      <c r="E2953">
        <v>3560134</v>
      </c>
      <c r="F2953">
        <v>3161418</v>
      </c>
      <c r="G2953">
        <v>9601284</v>
      </c>
      <c r="H2953">
        <v>0.50329999999999997</v>
      </c>
      <c r="I2953">
        <v>5.0259999999999998</v>
      </c>
      <c r="J2953">
        <v>2.5289999999999999</v>
      </c>
      <c r="K2953">
        <f t="shared" si="276"/>
        <v>258292</v>
      </c>
      <c r="L2953">
        <f t="shared" si="277"/>
        <v>3818426</v>
      </c>
      <c r="M2953" s="3">
        <f t="shared" si="279"/>
        <v>0</v>
      </c>
      <c r="N2953">
        <f t="shared" si="278"/>
        <v>12762702</v>
      </c>
      <c r="O2953" s="4">
        <f t="shared" si="280"/>
        <v>3821.3301792940592</v>
      </c>
      <c r="P2953" s="1">
        <f t="shared" si="281"/>
        <v>3.8213301792940593</v>
      </c>
    </row>
    <row r="2954" spans="1:16" x14ac:dyDescent="0.2">
      <c r="A2954" s="2">
        <v>1668152569.5278101</v>
      </c>
      <c r="B2954">
        <v>250520</v>
      </c>
      <c r="C2954">
        <v>22</v>
      </c>
      <c r="D2954">
        <v>7751</v>
      </c>
      <c r="E2954">
        <v>3560274</v>
      </c>
      <c r="F2954">
        <v>3161574</v>
      </c>
      <c r="G2954">
        <v>9601808</v>
      </c>
      <c r="H2954">
        <v>0.50329999999999997</v>
      </c>
      <c r="I2954">
        <v>5.0259999999999998</v>
      </c>
      <c r="J2954">
        <v>2.5289999999999999</v>
      </c>
      <c r="K2954">
        <f t="shared" si="276"/>
        <v>258293</v>
      </c>
      <c r="L2954">
        <f t="shared" si="277"/>
        <v>3818567</v>
      </c>
      <c r="M2954" s="3">
        <f t="shared" si="279"/>
        <v>7.0921985815602835E-3</v>
      </c>
      <c r="N2954">
        <f t="shared" si="278"/>
        <v>12763382</v>
      </c>
      <c r="O2954" s="4">
        <f t="shared" si="280"/>
        <v>1941.8576460992319</v>
      </c>
      <c r="P2954" s="1">
        <f t="shared" si="281"/>
        <v>1.9418576460992318</v>
      </c>
    </row>
    <row r="2955" spans="1:16" x14ac:dyDescent="0.2">
      <c r="A2955" s="2">
        <v>1668152569.87796</v>
      </c>
      <c r="B2955">
        <v>250520</v>
      </c>
      <c r="C2955">
        <v>22</v>
      </c>
      <c r="D2955">
        <v>7751</v>
      </c>
      <c r="E2955">
        <v>3560413</v>
      </c>
      <c r="F2955">
        <v>3162234</v>
      </c>
      <c r="G2955">
        <v>9602514</v>
      </c>
      <c r="H2955">
        <v>0.499</v>
      </c>
      <c r="I2955">
        <v>5.0259999999999998</v>
      </c>
      <c r="J2955">
        <v>2.5070000000000001</v>
      </c>
      <c r="K2955">
        <f t="shared" si="276"/>
        <v>258293</v>
      </c>
      <c r="L2955">
        <f t="shared" si="277"/>
        <v>3818706</v>
      </c>
      <c r="M2955" s="3">
        <f t="shared" si="279"/>
        <v>0</v>
      </c>
      <c r="N2955">
        <f t="shared" si="278"/>
        <v>12764748</v>
      </c>
      <c r="O2955" s="4">
        <f t="shared" si="280"/>
        <v>3901.1866556360155</v>
      </c>
      <c r="P2955" s="1">
        <f t="shared" si="281"/>
        <v>3.9011866556360157</v>
      </c>
    </row>
    <row r="2956" spans="1:16" x14ac:dyDescent="0.2">
      <c r="A2956" s="2">
        <v>1668152570.2281001</v>
      </c>
      <c r="B2956">
        <v>250520</v>
      </c>
      <c r="C2956">
        <v>22</v>
      </c>
      <c r="D2956">
        <v>7751</v>
      </c>
      <c r="E2956">
        <v>3560553</v>
      </c>
      <c r="F2956">
        <v>3162234</v>
      </c>
      <c r="G2956">
        <v>9603482</v>
      </c>
      <c r="H2956">
        <v>0.499</v>
      </c>
      <c r="I2956">
        <v>5.0259999999999998</v>
      </c>
      <c r="J2956">
        <v>2.5070000000000001</v>
      </c>
      <c r="K2956">
        <f t="shared" si="276"/>
        <v>258293</v>
      </c>
      <c r="L2956">
        <f t="shared" si="277"/>
        <v>3818846</v>
      </c>
      <c r="M2956" s="3">
        <f t="shared" si="279"/>
        <v>0</v>
      </c>
      <c r="N2956">
        <f t="shared" si="278"/>
        <v>12765716</v>
      </c>
      <c r="O2956" s="4">
        <f t="shared" si="280"/>
        <v>2764.607694161899</v>
      </c>
      <c r="P2956" s="1">
        <f t="shared" si="281"/>
        <v>2.7646076941618989</v>
      </c>
    </row>
    <row r="2957" spans="1:16" x14ac:dyDescent="0.2">
      <c r="A2957" s="2">
        <v>1668152570.5782499</v>
      </c>
      <c r="B2957">
        <v>250522</v>
      </c>
      <c r="C2957">
        <v>22</v>
      </c>
      <c r="D2957">
        <v>7753</v>
      </c>
      <c r="E2957">
        <v>3560689</v>
      </c>
      <c r="F2957">
        <v>3162234</v>
      </c>
      <c r="G2957">
        <v>9603482</v>
      </c>
      <c r="H2957">
        <v>0.499</v>
      </c>
      <c r="I2957">
        <v>5.0259999999999998</v>
      </c>
      <c r="J2957">
        <v>2.5070000000000001</v>
      </c>
      <c r="K2957">
        <f t="shared" si="276"/>
        <v>258297</v>
      </c>
      <c r="L2957">
        <f t="shared" si="277"/>
        <v>3818986</v>
      </c>
      <c r="M2957" s="3">
        <f t="shared" si="279"/>
        <v>2.8571428571428571E-2</v>
      </c>
      <c r="N2957">
        <f t="shared" si="278"/>
        <v>12765716</v>
      </c>
      <c r="O2957" s="4">
        <f t="shared" si="280"/>
        <v>0</v>
      </c>
      <c r="P2957" s="1">
        <f t="shared" si="281"/>
        <v>0</v>
      </c>
    </row>
    <row r="2958" spans="1:16" x14ac:dyDescent="0.2">
      <c r="A2958" s="2">
        <v>1668152570.9284301</v>
      </c>
      <c r="B2958">
        <v>250524</v>
      </c>
      <c r="C2958">
        <v>22</v>
      </c>
      <c r="D2958">
        <v>7755</v>
      </c>
      <c r="E2958">
        <v>3560825</v>
      </c>
      <c r="F2958">
        <v>3162982</v>
      </c>
      <c r="G2958">
        <v>9604008</v>
      </c>
      <c r="H2958">
        <v>0.499</v>
      </c>
      <c r="I2958">
        <v>5.0259999999999998</v>
      </c>
      <c r="J2958">
        <v>2.5070000000000001</v>
      </c>
      <c r="K2958">
        <f t="shared" si="276"/>
        <v>258301</v>
      </c>
      <c r="L2958">
        <f t="shared" si="277"/>
        <v>3819126</v>
      </c>
      <c r="M2958" s="3">
        <f t="shared" si="279"/>
        <v>2.8571428571428571E-2</v>
      </c>
      <c r="N2958">
        <f t="shared" si="278"/>
        <v>12766990</v>
      </c>
      <c r="O2958" s="4">
        <f t="shared" si="280"/>
        <v>3638.1274134270902</v>
      </c>
      <c r="P2958" s="1">
        <f t="shared" si="281"/>
        <v>3.6381274134270902</v>
      </c>
    </row>
    <row r="2959" spans="1:16" x14ac:dyDescent="0.2">
      <c r="A2959" s="2">
        <v>1668152571.2785299</v>
      </c>
      <c r="B2959">
        <v>250524</v>
      </c>
      <c r="C2959">
        <v>22</v>
      </c>
      <c r="D2959">
        <v>7755</v>
      </c>
      <c r="E2959">
        <v>3560965</v>
      </c>
      <c r="F2959">
        <v>3162982</v>
      </c>
      <c r="G2959">
        <v>9604008</v>
      </c>
      <c r="H2959">
        <v>0.50039999999999996</v>
      </c>
      <c r="I2959">
        <v>5.0259999999999998</v>
      </c>
      <c r="J2959">
        <v>2.5150000000000001</v>
      </c>
      <c r="K2959">
        <f t="shared" si="276"/>
        <v>258301</v>
      </c>
      <c r="L2959">
        <f t="shared" si="277"/>
        <v>3819266</v>
      </c>
      <c r="M2959" s="3">
        <f t="shared" si="279"/>
        <v>0</v>
      </c>
      <c r="N2959">
        <f t="shared" si="278"/>
        <v>12766990</v>
      </c>
      <c r="O2959" s="4">
        <f t="shared" si="280"/>
        <v>0</v>
      </c>
      <c r="P2959" s="1">
        <f t="shared" si="281"/>
        <v>0</v>
      </c>
    </row>
    <row r="2960" spans="1:16" x14ac:dyDescent="0.2">
      <c r="A2960" s="2">
        <v>1668152571.62869</v>
      </c>
      <c r="B2960">
        <v>250524</v>
      </c>
      <c r="C2960">
        <v>22</v>
      </c>
      <c r="D2960">
        <v>7755</v>
      </c>
      <c r="E2960">
        <v>3561105</v>
      </c>
      <c r="F2960">
        <v>3163486</v>
      </c>
      <c r="G2960">
        <v>9604008</v>
      </c>
      <c r="H2960">
        <v>0.50039999999999996</v>
      </c>
      <c r="I2960">
        <v>5.0259999999999998</v>
      </c>
      <c r="J2960">
        <v>2.5150000000000001</v>
      </c>
      <c r="K2960">
        <f t="shared" si="276"/>
        <v>258301</v>
      </c>
      <c r="L2960">
        <f t="shared" si="277"/>
        <v>3819406</v>
      </c>
      <c r="M2960" s="3">
        <f t="shared" si="279"/>
        <v>0</v>
      </c>
      <c r="N2960">
        <f t="shared" si="278"/>
        <v>12767494</v>
      </c>
      <c r="O2960" s="4">
        <f t="shared" si="280"/>
        <v>1439.3415139329384</v>
      </c>
      <c r="P2960" s="1">
        <f t="shared" si="281"/>
        <v>1.4393415139329384</v>
      </c>
    </row>
    <row r="2961" spans="1:16" x14ac:dyDescent="0.2">
      <c r="A2961" s="2">
        <v>1668152571.97895</v>
      </c>
      <c r="B2961">
        <v>250524</v>
      </c>
      <c r="C2961">
        <v>22</v>
      </c>
      <c r="D2961">
        <v>7756</v>
      </c>
      <c r="E2961">
        <v>3561244</v>
      </c>
      <c r="F2961">
        <v>3163486</v>
      </c>
      <c r="G2961">
        <v>9604534</v>
      </c>
      <c r="H2961">
        <v>0.50039999999999996</v>
      </c>
      <c r="I2961">
        <v>5.0259999999999998</v>
      </c>
      <c r="J2961">
        <v>2.5150000000000001</v>
      </c>
      <c r="K2961">
        <f t="shared" si="276"/>
        <v>258302</v>
      </c>
      <c r="L2961">
        <f t="shared" si="277"/>
        <v>3819546</v>
      </c>
      <c r="M2961" s="3">
        <f t="shared" si="279"/>
        <v>7.1428571428571426E-3</v>
      </c>
      <c r="N2961">
        <f t="shared" si="278"/>
        <v>12768020</v>
      </c>
      <c r="O2961" s="4">
        <f t="shared" si="280"/>
        <v>1501.7414806510394</v>
      </c>
      <c r="P2961" s="1">
        <f t="shared" si="281"/>
        <v>1.5017414806510394</v>
      </c>
    </row>
    <row r="2962" spans="1:16" x14ac:dyDescent="0.2">
      <c r="A2962" s="2">
        <v>1668152572.32903</v>
      </c>
      <c r="B2962">
        <v>250524</v>
      </c>
      <c r="C2962">
        <v>22</v>
      </c>
      <c r="D2962">
        <v>7756</v>
      </c>
      <c r="E2962">
        <v>3561383</v>
      </c>
      <c r="F2962">
        <v>3163590</v>
      </c>
      <c r="G2962">
        <v>9607294</v>
      </c>
      <c r="H2962">
        <v>0.50039999999999996</v>
      </c>
      <c r="I2962">
        <v>5.0259999999999998</v>
      </c>
      <c r="J2962">
        <v>2.5150000000000001</v>
      </c>
      <c r="K2962">
        <f t="shared" si="276"/>
        <v>258302</v>
      </c>
      <c r="L2962">
        <f t="shared" si="277"/>
        <v>3819685</v>
      </c>
      <c r="M2962" s="3">
        <f t="shared" si="279"/>
        <v>0</v>
      </c>
      <c r="N2962">
        <f t="shared" si="278"/>
        <v>12770884</v>
      </c>
      <c r="O2962" s="4">
        <f t="shared" si="280"/>
        <v>8180.986892699385</v>
      </c>
      <c r="P2962" s="1">
        <f t="shared" si="281"/>
        <v>8.1809868926993854</v>
      </c>
    </row>
    <row r="2963" spans="1:16" x14ac:dyDescent="0.2">
      <c r="A2963" s="2">
        <v>1668152572.6791899</v>
      </c>
      <c r="B2963">
        <v>250524</v>
      </c>
      <c r="C2963">
        <v>22</v>
      </c>
      <c r="D2963">
        <v>7756</v>
      </c>
      <c r="E2963">
        <v>3561523</v>
      </c>
      <c r="F2963">
        <v>3163746</v>
      </c>
      <c r="G2963">
        <v>9608000</v>
      </c>
      <c r="H2963">
        <v>0.50039999999999996</v>
      </c>
      <c r="I2963">
        <v>5.0259999999999998</v>
      </c>
      <c r="J2963">
        <v>2.5150000000000001</v>
      </c>
      <c r="K2963">
        <f t="shared" si="276"/>
        <v>258302</v>
      </c>
      <c r="L2963">
        <f t="shared" si="277"/>
        <v>3819825</v>
      </c>
      <c r="M2963" s="3">
        <f t="shared" si="279"/>
        <v>0</v>
      </c>
      <c r="N2963">
        <f t="shared" si="278"/>
        <v>12771746</v>
      </c>
      <c r="O2963" s="4">
        <f t="shared" si="280"/>
        <v>2461.7325987946974</v>
      </c>
      <c r="P2963" s="1">
        <f t="shared" si="281"/>
        <v>2.4617325987946974</v>
      </c>
    </row>
    <row r="2964" spans="1:16" x14ac:dyDescent="0.2">
      <c r="A2964" s="2">
        <v>1668152573.0294199</v>
      </c>
      <c r="B2964">
        <v>250526</v>
      </c>
      <c r="C2964">
        <v>22</v>
      </c>
      <c r="D2964">
        <v>7756</v>
      </c>
      <c r="E2964">
        <v>3561662</v>
      </c>
      <c r="F2964">
        <v>3166016</v>
      </c>
      <c r="G2964">
        <v>9609060</v>
      </c>
      <c r="H2964">
        <v>0.50039999999999996</v>
      </c>
      <c r="I2964">
        <v>5.0259999999999998</v>
      </c>
      <c r="J2964">
        <v>2.5150000000000001</v>
      </c>
      <c r="K2964">
        <f t="shared" si="276"/>
        <v>258304</v>
      </c>
      <c r="L2964">
        <f t="shared" si="277"/>
        <v>3819966</v>
      </c>
      <c r="M2964" s="3">
        <f t="shared" si="279"/>
        <v>1.4184397163120567E-2</v>
      </c>
      <c r="N2964">
        <f t="shared" si="278"/>
        <v>12775076</v>
      </c>
      <c r="O2964" s="4">
        <f t="shared" si="280"/>
        <v>9508.0381573223713</v>
      </c>
      <c r="P2964" s="1">
        <f t="shared" si="281"/>
        <v>9.5080381573223711</v>
      </c>
    </row>
    <row r="2965" spans="1:16" x14ac:dyDescent="0.2">
      <c r="A2965" s="2">
        <v>1668152573.37958</v>
      </c>
      <c r="B2965">
        <v>250526</v>
      </c>
      <c r="C2965">
        <v>22</v>
      </c>
      <c r="D2965">
        <v>7758</v>
      </c>
      <c r="E2965">
        <v>3561801</v>
      </c>
      <c r="F2965">
        <v>3166172</v>
      </c>
      <c r="G2965">
        <v>9609766</v>
      </c>
      <c r="H2965">
        <v>0.50039999999999996</v>
      </c>
      <c r="I2965">
        <v>5.0259999999999998</v>
      </c>
      <c r="J2965">
        <v>2.5150000000000001</v>
      </c>
      <c r="K2965">
        <f t="shared" si="276"/>
        <v>258306</v>
      </c>
      <c r="L2965">
        <f t="shared" si="277"/>
        <v>3820107</v>
      </c>
      <c r="M2965" s="3">
        <f t="shared" si="279"/>
        <v>1.4184397163120567E-2</v>
      </c>
      <c r="N2965">
        <f t="shared" si="278"/>
        <v>12775938</v>
      </c>
      <c r="O2965" s="4">
        <f t="shared" si="280"/>
        <v>2461.7309226392713</v>
      </c>
      <c r="P2965" s="1">
        <f t="shared" si="281"/>
        <v>2.4617309226392714</v>
      </c>
    </row>
    <row r="2966" spans="1:16" x14ac:dyDescent="0.2">
      <c r="A2966" s="2">
        <v>1668152573.7297201</v>
      </c>
      <c r="B2966">
        <v>250526</v>
      </c>
      <c r="C2966">
        <v>22</v>
      </c>
      <c r="D2966">
        <v>7758</v>
      </c>
      <c r="E2966">
        <v>3561941</v>
      </c>
      <c r="F2966">
        <v>3166172</v>
      </c>
      <c r="G2966">
        <v>9610472</v>
      </c>
      <c r="H2966">
        <v>0.50039999999999996</v>
      </c>
      <c r="I2966">
        <v>5.0259999999999998</v>
      </c>
      <c r="J2966">
        <v>2.5150000000000001</v>
      </c>
      <c r="K2966">
        <f t="shared" si="276"/>
        <v>258306</v>
      </c>
      <c r="L2966">
        <f t="shared" si="277"/>
        <v>3820247</v>
      </c>
      <c r="M2966" s="3">
        <f t="shared" si="279"/>
        <v>0</v>
      </c>
      <c r="N2966">
        <f t="shared" si="278"/>
        <v>12776644</v>
      </c>
      <c r="O2966" s="4">
        <f t="shared" si="280"/>
        <v>2016.3357769403933</v>
      </c>
      <c r="P2966" s="1">
        <f t="shared" si="281"/>
        <v>2.0163357769403931</v>
      </c>
    </row>
    <row r="2967" spans="1:16" x14ac:dyDescent="0.2">
      <c r="A2967" s="2">
        <v>1668152574.07986</v>
      </c>
      <c r="B2967">
        <v>250526</v>
      </c>
      <c r="C2967">
        <v>22</v>
      </c>
      <c r="D2967">
        <v>7758</v>
      </c>
      <c r="E2967">
        <v>3562081</v>
      </c>
      <c r="F2967">
        <v>3166276</v>
      </c>
      <c r="G2967">
        <v>9611524</v>
      </c>
      <c r="H2967">
        <v>0.50049999999999994</v>
      </c>
      <c r="I2967">
        <v>5.0259999999999998</v>
      </c>
      <c r="J2967">
        <v>2.5150000000000001</v>
      </c>
      <c r="K2967">
        <f t="shared" si="276"/>
        <v>258306</v>
      </c>
      <c r="L2967">
        <f t="shared" si="277"/>
        <v>3820387</v>
      </c>
      <c r="M2967" s="3">
        <f t="shared" si="279"/>
        <v>0</v>
      </c>
      <c r="N2967">
        <f t="shared" si="278"/>
        <v>12777800</v>
      </c>
      <c r="O2967" s="4">
        <f t="shared" si="280"/>
        <v>3301.5378828579464</v>
      </c>
      <c r="P2967" s="1">
        <f t="shared" si="281"/>
        <v>3.3015378828579465</v>
      </c>
    </row>
    <row r="2968" spans="1:16" x14ac:dyDescent="0.2">
      <c r="A2968" s="2">
        <v>1668152574.4300399</v>
      </c>
      <c r="B2968">
        <v>250526</v>
      </c>
      <c r="C2968">
        <v>22</v>
      </c>
      <c r="D2968">
        <v>7758</v>
      </c>
      <c r="E2968">
        <v>3562220</v>
      </c>
      <c r="F2968">
        <v>3166380</v>
      </c>
      <c r="G2968">
        <v>9612492</v>
      </c>
      <c r="H2968">
        <v>0.50049999999999994</v>
      </c>
      <c r="I2968">
        <v>5.0259999999999998</v>
      </c>
      <c r="J2968">
        <v>2.5150000000000001</v>
      </c>
      <c r="K2968">
        <f t="shared" si="276"/>
        <v>258306</v>
      </c>
      <c r="L2968">
        <f t="shared" si="277"/>
        <v>3820526</v>
      </c>
      <c r="M2968" s="3">
        <f t="shared" si="279"/>
        <v>0</v>
      </c>
      <c r="N2968">
        <f t="shared" si="278"/>
        <v>12778872</v>
      </c>
      <c r="O2968" s="4">
        <f t="shared" si="280"/>
        <v>3061.2835498763925</v>
      </c>
      <c r="P2968" s="1">
        <f t="shared" si="281"/>
        <v>3.0612835498763924</v>
      </c>
    </row>
    <row r="2969" spans="1:16" x14ac:dyDescent="0.2">
      <c r="A2969" s="2">
        <v>1668152574.78018</v>
      </c>
      <c r="B2969">
        <v>250526</v>
      </c>
      <c r="C2969">
        <v>22</v>
      </c>
      <c r="D2969">
        <v>7758</v>
      </c>
      <c r="E2969">
        <v>3562360</v>
      </c>
      <c r="F2969">
        <v>3166380</v>
      </c>
      <c r="G2969">
        <v>9613028</v>
      </c>
      <c r="H2969">
        <v>0.50049999999999994</v>
      </c>
      <c r="I2969">
        <v>5.0259999999999998</v>
      </c>
      <c r="J2969">
        <v>2.5150000000000001</v>
      </c>
      <c r="K2969">
        <f t="shared" si="276"/>
        <v>258306</v>
      </c>
      <c r="L2969">
        <f t="shared" si="277"/>
        <v>3820666</v>
      </c>
      <c r="M2969" s="3">
        <f t="shared" si="279"/>
        <v>0</v>
      </c>
      <c r="N2969">
        <f t="shared" si="278"/>
        <v>12779408</v>
      </c>
      <c r="O2969" s="4">
        <f t="shared" si="280"/>
        <v>1530.81583065163</v>
      </c>
      <c r="P2969" s="1">
        <f t="shared" si="281"/>
        <v>1.53081583065163</v>
      </c>
    </row>
    <row r="2970" spans="1:16" x14ac:dyDescent="0.2">
      <c r="A2970" s="2">
        <v>1668152575.1303401</v>
      </c>
      <c r="B2970">
        <v>250526</v>
      </c>
      <c r="C2970">
        <v>22</v>
      </c>
      <c r="D2970">
        <v>7758</v>
      </c>
      <c r="E2970">
        <v>3562500</v>
      </c>
      <c r="F2970">
        <v>3166380</v>
      </c>
      <c r="G2970">
        <v>9613028</v>
      </c>
      <c r="H2970">
        <v>0.50049999999999994</v>
      </c>
      <c r="I2970">
        <v>5.0259999999999998</v>
      </c>
      <c r="J2970">
        <v>2.5150000000000001</v>
      </c>
      <c r="K2970">
        <f t="shared" si="276"/>
        <v>258306</v>
      </c>
      <c r="L2970">
        <f t="shared" si="277"/>
        <v>3820806</v>
      </c>
      <c r="M2970" s="3">
        <f t="shared" si="279"/>
        <v>0</v>
      </c>
      <c r="N2970">
        <f t="shared" si="278"/>
        <v>12779408</v>
      </c>
      <c r="O2970" s="4">
        <f t="shared" si="280"/>
        <v>0</v>
      </c>
      <c r="P2970" s="1">
        <f t="shared" si="281"/>
        <v>0</v>
      </c>
    </row>
    <row r="2971" spans="1:16" x14ac:dyDescent="0.2">
      <c r="A2971" s="2">
        <v>1668152575.4804699</v>
      </c>
      <c r="B2971">
        <v>250526</v>
      </c>
      <c r="C2971">
        <v>22</v>
      </c>
      <c r="D2971">
        <v>7758</v>
      </c>
      <c r="E2971">
        <v>3562640</v>
      </c>
      <c r="F2971">
        <v>3166380</v>
      </c>
      <c r="G2971">
        <v>9613382</v>
      </c>
      <c r="H2971">
        <v>0.49919999999999998</v>
      </c>
      <c r="I2971">
        <v>5.0259999999999998</v>
      </c>
      <c r="J2971">
        <v>2.508</v>
      </c>
      <c r="K2971">
        <f t="shared" si="276"/>
        <v>258306</v>
      </c>
      <c r="L2971">
        <f t="shared" si="277"/>
        <v>3820946</v>
      </c>
      <c r="M2971" s="3">
        <f t="shared" si="279"/>
        <v>0</v>
      </c>
      <c r="N2971">
        <f t="shared" si="278"/>
        <v>12779762</v>
      </c>
      <c r="O2971" s="4">
        <f t="shared" si="280"/>
        <v>1011.0534915028487</v>
      </c>
      <c r="P2971" s="1">
        <f t="shared" si="281"/>
        <v>1.0110534915028486</v>
      </c>
    </row>
    <row r="2972" spans="1:16" x14ac:dyDescent="0.2">
      <c r="A2972" s="2">
        <v>1668152575.8306401</v>
      </c>
      <c r="B2972">
        <v>250526</v>
      </c>
      <c r="C2972">
        <v>22</v>
      </c>
      <c r="D2972">
        <v>7758</v>
      </c>
      <c r="E2972">
        <v>3562780</v>
      </c>
      <c r="F2972">
        <v>3166380</v>
      </c>
      <c r="G2972">
        <v>9613382</v>
      </c>
      <c r="H2972">
        <v>0.49919999999999998</v>
      </c>
      <c r="I2972">
        <v>5.0259999999999998</v>
      </c>
      <c r="J2972">
        <v>2.508</v>
      </c>
      <c r="K2972">
        <f t="shared" si="276"/>
        <v>258306</v>
      </c>
      <c r="L2972">
        <f t="shared" si="277"/>
        <v>3821086</v>
      </c>
      <c r="M2972" s="3">
        <f t="shared" si="279"/>
        <v>0</v>
      </c>
      <c r="N2972">
        <f t="shared" si="278"/>
        <v>12779762</v>
      </c>
      <c r="O2972" s="4">
        <f t="shared" si="280"/>
        <v>0</v>
      </c>
      <c r="P2972" s="1">
        <f t="shared" si="281"/>
        <v>0</v>
      </c>
    </row>
    <row r="2973" spans="1:16" x14ac:dyDescent="0.2">
      <c r="A2973" s="2">
        <v>1668152576.1807899</v>
      </c>
      <c r="B2973">
        <v>250526</v>
      </c>
      <c r="C2973">
        <v>22</v>
      </c>
      <c r="D2973">
        <v>7758</v>
      </c>
      <c r="E2973">
        <v>3562920</v>
      </c>
      <c r="F2973">
        <v>3166380</v>
      </c>
      <c r="G2973">
        <v>9613382</v>
      </c>
      <c r="H2973">
        <v>0.49919999999999998</v>
      </c>
      <c r="I2973">
        <v>5.0259999999999998</v>
      </c>
      <c r="J2973">
        <v>2.508</v>
      </c>
      <c r="K2973">
        <f t="shared" si="276"/>
        <v>258306</v>
      </c>
      <c r="L2973">
        <f t="shared" si="277"/>
        <v>3821226</v>
      </c>
      <c r="M2973" s="3">
        <f t="shared" si="279"/>
        <v>0</v>
      </c>
      <c r="N2973">
        <f t="shared" si="278"/>
        <v>12779762</v>
      </c>
      <c r="O2973" s="4">
        <f t="shared" si="280"/>
        <v>0</v>
      </c>
      <c r="P2973" s="1">
        <f t="shared" si="281"/>
        <v>0</v>
      </c>
    </row>
    <row r="2974" spans="1:16" x14ac:dyDescent="0.2">
      <c r="A2974" s="2">
        <v>1668152576.5309501</v>
      </c>
      <c r="B2974">
        <v>250526</v>
      </c>
      <c r="C2974">
        <v>22</v>
      </c>
      <c r="D2974">
        <v>7758</v>
      </c>
      <c r="E2974">
        <v>3563059</v>
      </c>
      <c r="F2974">
        <v>3166380</v>
      </c>
      <c r="G2974">
        <v>9613382</v>
      </c>
      <c r="H2974">
        <v>0.49919999999999998</v>
      </c>
      <c r="I2974">
        <v>5.0259999999999998</v>
      </c>
      <c r="J2974">
        <v>2.508</v>
      </c>
      <c r="K2974">
        <f t="shared" si="276"/>
        <v>258306</v>
      </c>
      <c r="L2974">
        <f t="shared" si="277"/>
        <v>3821365</v>
      </c>
      <c r="M2974" s="3">
        <f t="shared" si="279"/>
        <v>0</v>
      </c>
      <c r="N2974">
        <f t="shared" si="278"/>
        <v>12779762</v>
      </c>
      <c r="O2974" s="4">
        <f t="shared" si="280"/>
        <v>0</v>
      </c>
      <c r="P2974" s="1">
        <f t="shared" si="281"/>
        <v>0</v>
      </c>
    </row>
    <row r="2975" spans="1:16" x14ac:dyDescent="0.2">
      <c r="A2975" s="2">
        <v>1668152576.8810999</v>
      </c>
      <c r="B2975">
        <v>250526</v>
      </c>
      <c r="C2975">
        <v>22</v>
      </c>
      <c r="D2975">
        <v>7758</v>
      </c>
      <c r="E2975">
        <v>3563199</v>
      </c>
      <c r="F2975">
        <v>3166380</v>
      </c>
      <c r="G2975">
        <v>9613382</v>
      </c>
      <c r="H2975">
        <v>0.50060000000000004</v>
      </c>
      <c r="I2975">
        <v>5.0259999999999998</v>
      </c>
      <c r="J2975">
        <v>2.516</v>
      </c>
      <c r="K2975">
        <f t="shared" si="276"/>
        <v>258306</v>
      </c>
      <c r="L2975">
        <f t="shared" si="277"/>
        <v>3821505</v>
      </c>
      <c r="M2975" s="3">
        <f t="shared" si="279"/>
        <v>0</v>
      </c>
      <c r="N2975">
        <f t="shared" si="278"/>
        <v>12779762</v>
      </c>
      <c r="O2975" s="4">
        <f t="shared" si="280"/>
        <v>0</v>
      </c>
      <c r="P2975" s="1">
        <f t="shared" si="281"/>
        <v>0</v>
      </c>
    </row>
    <row r="2976" spans="1:16" x14ac:dyDescent="0.2">
      <c r="A2976" s="2">
        <v>1668152577.23124</v>
      </c>
      <c r="B2976">
        <v>250526</v>
      </c>
      <c r="C2976">
        <v>22</v>
      </c>
      <c r="D2976">
        <v>7759</v>
      </c>
      <c r="E2976">
        <v>3563339</v>
      </c>
      <c r="F2976">
        <v>3166536</v>
      </c>
      <c r="G2976">
        <v>9617584</v>
      </c>
      <c r="H2976">
        <v>0.50060000000000004</v>
      </c>
      <c r="I2976">
        <v>5.0259999999999998</v>
      </c>
      <c r="J2976">
        <v>2.516</v>
      </c>
      <c r="K2976">
        <f t="shared" si="276"/>
        <v>258307</v>
      </c>
      <c r="L2976">
        <f t="shared" si="277"/>
        <v>3821646</v>
      </c>
      <c r="M2976" s="3">
        <f t="shared" si="279"/>
        <v>7.0921985815602835E-3</v>
      </c>
      <c r="N2976">
        <f t="shared" si="278"/>
        <v>12784120</v>
      </c>
      <c r="O2976" s="4">
        <f t="shared" si="280"/>
        <v>12446.446623096648</v>
      </c>
      <c r="P2976" s="1">
        <f t="shared" si="281"/>
        <v>12.446446623096648</v>
      </c>
    </row>
    <row r="2977" spans="1:16" x14ac:dyDescent="0.2">
      <c r="A2977" s="2">
        <v>1668152577.5813799</v>
      </c>
      <c r="B2977">
        <v>250526</v>
      </c>
      <c r="C2977">
        <v>22</v>
      </c>
      <c r="D2977">
        <v>7759</v>
      </c>
      <c r="E2977">
        <v>3563478</v>
      </c>
      <c r="F2977">
        <v>3166692</v>
      </c>
      <c r="G2977">
        <v>9618108</v>
      </c>
      <c r="H2977">
        <v>0.50060000000000004</v>
      </c>
      <c r="I2977">
        <v>5.0259999999999998</v>
      </c>
      <c r="J2977">
        <v>2.516</v>
      </c>
      <c r="K2977">
        <f t="shared" si="276"/>
        <v>258307</v>
      </c>
      <c r="L2977">
        <f t="shared" si="277"/>
        <v>3821785</v>
      </c>
      <c r="M2977" s="3">
        <f t="shared" si="279"/>
        <v>0</v>
      </c>
      <c r="N2977">
        <f t="shared" si="278"/>
        <v>12784800</v>
      </c>
      <c r="O2977" s="4">
        <f t="shared" si="280"/>
        <v>1942.0811075634979</v>
      </c>
      <c r="P2977" s="1">
        <f t="shared" si="281"/>
        <v>1.9420811075634978</v>
      </c>
    </row>
    <row r="2978" spans="1:16" x14ac:dyDescent="0.2">
      <c r="A2978" s="2">
        <v>1668152577.9318299</v>
      </c>
      <c r="B2978">
        <v>250526</v>
      </c>
      <c r="C2978">
        <v>22</v>
      </c>
      <c r="D2978">
        <v>7760</v>
      </c>
      <c r="E2978">
        <v>3563618</v>
      </c>
      <c r="F2978">
        <v>3166848</v>
      </c>
      <c r="G2978">
        <v>9618814</v>
      </c>
      <c r="H2978">
        <v>0.50060000000000004</v>
      </c>
      <c r="I2978">
        <v>5.0259999999999998</v>
      </c>
      <c r="J2978">
        <v>2.516</v>
      </c>
      <c r="K2978">
        <f t="shared" si="276"/>
        <v>258308</v>
      </c>
      <c r="L2978">
        <f t="shared" si="277"/>
        <v>3821926</v>
      </c>
      <c r="M2978" s="3">
        <f t="shared" si="279"/>
        <v>7.0921985815602835E-3</v>
      </c>
      <c r="N2978">
        <f t="shared" si="278"/>
        <v>12785662</v>
      </c>
      <c r="O2978" s="4">
        <f t="shared" si="280"/>
        <v>2459.6944051747951</v>
      </c>
      <c r="P2978" s="1">
        <f t="shared" si="281"/>
        <v>2.4596944051747949</v>
      </c>
    </row>
    <row r="2979" spans="1:16" x14ac:dyDescent="0.2">
      <c r="A2979" s="2">
        <v>1668152578.2819901</v>
      </c>
      <c r="B2979">
        <v>250526</v>
      </c>
      <c r="C2979">
        <v>22</v>
      </c>
      <c r="D2979">
        <v>7760</v>
      </c>
      <c r="E2979">
        <v>3563758</v>
      </c>
      <c r="F2979">
        <v>3166952</v>
      </c>
      <c r="G2979">
        <v>9619430</v>
      </c>
      <c r="H2979">
        <v>0.50049999999999994</v>
      </c>
      <c r="I2979">
        <v>5.0259999999999998</v>
      </c>
      <c r="J2979">
        <v>2.5150000000000001</v>
      </c>
      <c r="K2979">
        <f t="shared" si="276"/>
        <v>258308</v>
      </c>
      <c r="L2979">
        <f t="shared" si="277"/>
        <v>3822066</v>
      </c>
      <c r="M2979" s="3">
        <f t="shared" si="279"/>
        <v>0</v>
      </c>
      <c r="N2979">
        <f t="shared" si="278"/>
        <v>12786382</v>
      </c>
      <c r="O2979" s="4">
        <f t="shared" si="280"/>
        <v>2056.2021627613403</v>
      </c>
      <c r="P2979" s="1">
        <f t="shared" si="281"/>
        <v>2.0562021627613403</v>
      </c>
    </row>
    <row r="2980" spans="1:16" x14ac:dyDescent="0.2">
      <c r="A2980" s="2">
        <v>1668152578.6321199</v>
      </c>
      <c r="B2980">
        <v>250526</v>
      </c>
      <c r="C2980">
        <v>22</v>
      </c>
      <c r="D2980">
        <v>7760</v>
      </c>
      <c r="E2980">
        <v>3563897</v>
      </c>
      <c r="F2980">
        <v>3167140</v>
      </c>
      <c r="G2980">
        <v>9620752</v>
      </c>
      <c r="H2980">
        <v>0.50049999999999994</v>
      </c>
      <c r="I2980">
        <v>5.0259999999999998</v>
      </c>
      <c r="J2980">
        <v>2.5150000000000001</v>
      </c>
      <c r="K2980">
        <f t="shared" si="276"/>
        <v>258308</v>
      </c>
      <c r="L2980">
        <f t="shared" si="277"/>
        <v>3822205</v>
      </c>
      <c r="M2980" s="3">
        <f t="shared" si="279"/>
        <v>0</v>
      </c>
      <c r="N2980">
        <f t="shared" si="278"/>
        <v>12787892</v>
      </c>
      <c r="O2980" s="4">
        <f t="shared" si="280"/>
        <v>4312.685797088423</v>
      </c>
      <c r="P2980" s="1">
        <f t="shared" si="281"/>
        <v>4.3126857970884229</v>
      </c>
    </row>
    <row r="2981" spans="1:16" x14ac:dyDescent="0.2">
      <c r="A2981" s="2">
        <v>1668152578.98229</v>
      </c>
      <c r="B2981">
        <v>250526</v>
      </c>
      <c r="C2981">
        <v>22</v>
      </c>
      <c r="D2981">
        <v>7760</v>
      </c>
      <c r="E2981">
        <v>3564037</v>
      </c>
      <c r="F2981">
        <v>3167400</v>
      </c>
      <c r="G2981">
        <v>9621620</v>
      </c>
      <c r="H2981">
        <v>0.50049999999999994</v>
      </c>
      <c r="I2981">
        <v>5.0259999999999998</v>
      </c>
      <c r="J2981">
        <v>2.5150000000000001</v>
      </c>
      <c r="K2981">
        <f t="shared" si="276"/>
        <v>258308</v>
      </c>
      <c r="L2981">
        <f t="shared" si="277"/>
        <v>3822345</v>
      </c>
      <c r="M2981" s="3">
        <f t="shared" si="279"/>
        <v>0</v>
      </c>
      <c r="N2981">
        <f t="shared" si="278"/>
        <v>12789020</v>
      </c>
      <c r="O2981" s="4">
        <f t="shared" si="280"/>
        <v>3221.2912685876136</v>
      </c>
      <c r="P2981" s="1">
        <f t="shared" si="281"/>
        <v>3.2212912685876134</v>
      </c>
    </row>
    <row r="2982" spans="1:16" x14ac:dyDescent="0.2">
      <c r="A2982" s="2">
        <v>1668152579.3324599</v>
      </c>
      <c r="B2982">
        <v>250526</v>
      </c>
      <c r="C2982">
        <v>22</v>
      </c>
      <c r="D2982">
        <v>7761</v>
      </c>
      <c r="E2982">
        <v>3564177</v>
      </c>
      <c r="F2982">
        <v>3167620</v>
      </c>
      <c r="G2982">
        <v>9622508</v>
      </c>
      <c r="H2982">
        <v>0.50049999999999994</v>
      </c>
      <c r="I2982">
        <v>5.0259999999999998</v>
      </c>
      <c r="J2982">
        <v>2.5150000000000001</v>
      </c>
      <c r="K2982">
        <f t="shared" si="276"/>
        <v>258309</v>
      </c>
      <c r="L2982">
        <f t="shared" si="277"/>
        <v>3822486</v>
      </c>
      <c r="M2982" s="3">
        <f t="shared" si="279"/>
        <v>7.0921985815602835E-3</v>
      </c>
      <c r="N2982">
        <f t="shared" si="278"/>
        <v>12790128</v>
      </c>
      <c r="O2982" s="4">
        <f t="shared" si="280"/>
        <v>3164.1783295511259</v>
      </c>
      <c r="P2982" s="1">
        <f t="shared" si="281"/>
        <v>3.1641783295511261</v>
      </c>
    </row>
    <row r="2983" spans="1:16" x14ac:dyDescent="0.2">
      <c r="A2983" s="2">
        <v>1668152579.6823101</v>
      </c>
      <c r="B2983">
        <v>250526</v>
      </c>
      <c r="C2983">
        <v>22</v>
      </c>
      <c r="D2983">
        <v>7761</v>
      </c>
      <c r="E2983">
        <v>3564316</v>
      </c>
      <c r="F2983">
        <v>3167724</v>
      </c>
      <c r="G2983">
        <v>9623124</v>
      </c>
      <c r="H2983">
        <v>0.5</v>
      </c>
      <c r="I2983">
        <v>5.0259999999999998</v>
      </c>
      <c r="J2983">
        <v>2.5129999999999999</v>
      </c>
      <c r="K2983">
        <f t="shared" si="276"/>
        <v>258309</v>
      </c>
      <c r="L2983">
        <f t="shared" si="277"/>
        <v>3822625</v>
      </c>
      <c r="M2983" s="3">
        <f t="shared" si="279"/>
        <v>0</v>
      </c>
      <c r="N2983">
        <f t="shared" si="278"/>
        <v>12790848</v>
      </c>
      <c r="O2983" s="4">
        <f t="shared" si="280"/>
        <v>2058.0238220826536</v>
      </c>
      <c r="P2983" s="1">
        <f t="shared" si="281"/>
        <v>2.0580238220826534</v>
      </c>
    </row>
    <row r="2984" spans="1:16" x14ac:dyDescent="0.2">
      <c r="A2984" s="2">
        <v>1668152580.03245</v>
      </c>
      <c r="B2984">
        <v>250526</v>
      </c>
      <c r="C2984">
        <v>22</v>
      </c>
      <c r="D2984">
        <v>7761</v>
      </c>
      <c r="E2984">
        <v>3564456</v>
      </c>
      <c r="F2984">
        <v>3167880</v>
      </c>
      <c r="G2984">
        <v>9623830</v>
      </c>
      <c r="H2984">
        <v>0.5</v>
      </c>
      <c r="I2984">
        <v>5.0259999999999998</v>
      </c>
      <c r="J2984">
        <v>2.5129999999999999</v>
      </c>
      <c r="K2984">
        <f t="shared" si="276"/>
        <v>258309</v>
      </c>
      <c r="L2984">
        <f t="shared" si="277"/>
        <v>3822765</v>
      </c>
      <c r="M2984" s="3">
        <f t="shared" si="279"/>
        <v>0</v>
      </c>
      <c r="N2984">
        <f t="shared" si="278"/>
        <v>12791710</v>
      </c>
      <c r="O2984" s="4">
        <f t="shared" si="280"/>
        <v>2461.8734039996107</v>
      </c>
      <c r="P2984" s="1">
        <f t="shared" si="281"/>
        <v>2.4618734039996109</v>
      </c>
    </row>
    <row r="2985" spans="1:16" x14ac:dyDescent="0.2">
      <c r="A2985" s="2">
        <v>1668152580.38274</v>
      </c>
      <c r="B2985">
        <v>250526</v>
      </c>
      <c r="C2985">
        <v>22</v>
      </c>
      <c r="D2985">
        <v>7761</v>
      </c>
      <c r="E2985">
        <v>3564596</v>
      </c>
      <c r="F2985">
        <v>3168100</v>
      </c>
      <c r="G2985">
        <v>9624986</v>
      </c>
      <c r="H2985">
        <v>0.5</v>
      </c>
      <c r="I2985">
        <v>5.0259999999999998</v>
      </c>
      <c r="J2985">
        <v>2.5129999999999999</v>
      </c>
      <c r="K2985">
        <f t="shared" si="276"/>
        <v>258309</v>
      </c>
      <c r="L2985">
        <f t="shared" si="277"/>
        <v>3822905</v>
      </c>
      <c r="M2985" s="3">
        <f t="shared" si="279"/>
        <v>0</v>
      </c>
      <c r="N2985">
        <f t="shared" si="278"/>
        <v>12793086</v>
      </c>
      <c r="O2985" s="4">
        <f t="shared" si="280"/>
        <v>3928.1731255228106</v>
      </c>
      <c r="P2985" s="1">
        <f t="shared" si="281"/>
        <v>3.9281731255228105</v>
      </c>
    </row>
    <row r="2986" spans="1:16" x14ac:dyDescent="0.2">
      <c r="A2986" s="2">
        <v>1668152580.7328501</v>
      </c>
      <c r="B2986">
        <v>250526</v>
      </c>
      <c r="C2986">
        <v>22</v>
      </c>
      <c r="D2986">
        <v>7761</v>
      </c>
      <c r="E2986">
        <v>3564735</v>
      </c>
      <c r="F2986">
        <v>3168204</v>
      </c>
      <c r="G2986">
        <v>9625384</v>
      </c>
      <c r="H2986">
        <v>0.5</v>
      </c>
      <c r="I2986">
        <v>5.0259999999999998</v>
      </c>
      <c r="J2986">
        <v>2.5129999999999999</v>
      </c>
      <c r="K2986">
        <f t="shared" si="276"/>
        <v>258309</v>
      </c>
      <c r="L2986">
        <f t="shared" si="277"/>
        <v>3823044</v>
      </c>
      <c r="M2986" s="3">
        <f t="shared" si="279"/>
        <v>0</v>
      </c>
      <c r="N2986">
        <f t="shared" si="278"/>
        <v>12793588</v>
      </c>
      <c r="O2986" s="4">
        <f t="shared" si="280"/>
        <v>1433.8348591865808</v>
      </c>
      <c r="P2986" s="1">
        <f t="shared" si="281"/>
        <v>1.4338348591865808</v>
      </c>
    </row>
    <row r="2987" spans="1:16" x14ac:dyDescent="0.2">
      <c r="A2987" s="2">
        <v>1668152581.0831499</v>
      </c>
      <c r="B2987">
        <v>250528</v>
      </c>
      <c r="C2987">
        <v>22</v>
      </c>
      <c r="D2987">
        <v>7763</v>
      </c>
      <c r="E2987">
        <v>3564872</v>
      </c>
      <c r="F2987">
        <v>3168360</v>
      </c>
      <c r="G2987">
        <v>9626090</v>
      </c>
      <c r="H2987">
        <v>0.49990000000000001</v>
      </c>
      <c r="I2987">
        <v>5.0259999999999998</v>
      </c>
      <c r="J2987">
        <v>2.512</v>
      </c>
      <c r="K2987">
        <f t="shared" si="276"/>
        <v>258313</v>
      </c>
      <c r="L2987">
        <f t="shared" si="277"/>
        <v>3823185</v>
      </c>
      <c r="M2987" s="3">
        <f t="shared" si="279"/>
        <v>2.8368794326241134E-2</v>
      </c>
      <c r="N2987">
        <f t="shared" si="278"/>
        <v>12794450</v>
      </c>
      <c r="O2987" s="4">
        <f t="shared" si="280"/>
        <v>2460.7490879787433</v>
      </c>
      <c r="P2987" s="1">
        <f t="shared" si="281"/>
        <v>2.4607490879787433</v>
      </c>
    </row>
    <row r="2988" spans="1:16" x14ac:dyDescent="0.2">
      <c r="A2988" s="2">
        <v>1668152581.43325</v>
      </c>
      <c r="B2988">
        <v>250528</v>
      </c>
      <c r="C2988">
        <v>22</v>
      </c>
      <c r="D2988">
        <v>7763</v>
      </c>
      <c r="E2988">
        <v>3565012</v>
      </c>
      <c r="F2988">
        <v>3169158</v>
      </c>
      <c r="G2988">
        <v>9626670</v>
      </c>
      <c r="H2988">
        <v>0.49990000000000001</v>
      </c>
      <c r="I2988">
        <v>5.0259999999999998</v>
      </c>
      <c r="J2988">
        <v>2.512</v>
      </c>
      <c r="K2988">
        <f t="shared" si="276"/>
        <v>258313</v>
      </c>
      <c r="L2988">
        <f t="shared" si="277"/>
        <v>3823325</v>
      </c>
      <c r="M2988" s="3">
        <f t="shared" si="279"/>
        <v>0</v>
      </c>
      <c r="N2988">
        <f t="shared" si="278"/>
        <v>12795828</v>
      </c>
      <c r="O2988" s="4">
        <f t="shared" si="280"/>
        <v>3936.0178258897622</v>
      </c>
      <c r="P2988" s="1">
        <f t="shared" si="281"/>
        <v>3.936017825889762</v>
      </c>
    </row>
    <row r="2989" spans="1:16" x14ac:dyDescent="0.2">
      <c r="A2989" s="2">
        <v>1668152581.7834001</v>
      </c>
      <c r="B2989">
        <v>250528</v>
      </c>
      <c r="C2989">
        <v>22</v>
      </c>
      <c r="D2989">
        <v>7764</v>
      </c>
      <c r="E2989">
        <v>3565151</v>
      </c>
      <c r="F2989">
        <v>3169314</v>
      </c>
      <c r="G2989">
        <v>9627376</v>
      </c>
      <c r="H2989">
        <v>0.49990000000000001</v>
      </c>
      <c r="I2989">
        <v>5.0259999999999998</v>
      </c>
      <c r="J2989">
        <v>2.512</v>
      </c>
      <c r="K2989">
        <f t="shared" si="276"/>
        <v>258314</v>
      </c>
      <c r="L2989">
        <f t="shared" si="277"/>
        <v>3823465</v>
      </c>
      <c r="M2989" s="3">
        <f t="shared" si="279"/>
        <v>7.1428571428571426E-3</v>
      </c>
      <c r="N2989">
        <f t="shared" si="278"/>
        <v>12796690</v>
      </c>
      <c r="O2989" s="4">
        <f t="shared" si="280"/>
        <v>2461.8013231324849</v>
      </c>
      <c r="P2989" s="1">
        <f t="shared" si="281"/>
        <v>2.4618013231324847</v>
      </c>
    </row>
    <row r="2990" spans="1:16" x14ac:dyDescent="0.2">
      <c r="A2990" s="2">
        <v>1668152582.1335001</v>
      </c>
      <c r="B2990">
        <v>250528</v>
      </c>
      <c r="C2990">
        <v>22</v>
      </c>
      <c r="D2990">
        <v>7764</v>
      </c>
      <c r="E2990">
        <v>3565290</v>
      </c>
      <c r="F2990">
        <v>3169430</v>
      </c>
      <c r="G2990">
        <v>9628698</v>
      </c>
      <c r="H2990">
        <v>0.49990000000000001</v>
      </c>
      <c r="I2990">
        <v>5.0259999999999998</v>
      </c>
      <c r="J2990">
        <v>2.512</v>
      </c>
      <c r="K2990">
        <f t="shared" si="276"/>
        <v>258314</v>
      </c>
      <c r="L2990">
        <f t="shared" si="277"/>
        <v>3823604</v>
      </c>
      <c r="M2990" s="3">
        <f t="shared" si="279"/>
        <v>0</v>
      </c>
      <c r="N2990">
        <f t="shared" si="278"/>
        <v>12798128</v>
      </c>
      <c r="O2990" s="4">
        <f t="shared" si="280"/>
        <v>4107.3974119226978</v>
      </c>
      <c r="P2990" s="1">
        <f t="shared" si="281"/>
        <v>4.1073974119226975</v>
      </c>
    </row>
    <row r="2991" spans="1:16" x14ac:dyDescent="0.2">
      <c r="A2991" s="2">
        <v>1668152582.48364</v>
      </c>
      <c r="B2991">
        <v>250528</v>
      </c>
      <c r="C2991">
        <v>22</v>
      </c>
      <c r="D2991">
        <v>7765</v>
      </c>
      <c r="E2991">
        <v>3565430</v>
      </c>
      <c r="F2991">
        <v>3169586</v>
      </c>
      <c r="G2991">
        <v>9629404</v>
      </c>
      <c r="H2991">
        <v>0.5</v>
      </c>
      <c r="I2991">
        <v>5.0259999999999998</v>
      </c>
      <c r="J2991">
        <v>2.5129999999999999</v>
      </c>
      <c r="K2991">
        <f t="shared" si="276"/>
        <v>258315</v>
      </c>
      <c r="L2991">
        <f t="shared" si="277"/>
        <v>3823745</v>
      </c>
      <c r="M2991" s="3">
        <f t="shared" si="279"/>
        <v>7.0921985815602835E-3</v>
      </c>
      <c r="N2991">
        <f t="shared" si="278"/>
        <v>12798990</v>
      </c>
      <c r="O2991" s="4">
        <f t="shared" si="280"/>
        <v>2461.8734039996107</v>
      </c>
      <c r="P2991" s="1">
        <f t="shared" si="281"/>
        <v>2.4618734039996109</v>
      </c>
    </row>
    <row r="2992" spans="1:16" x14ac:dyDescent="0.2">
      <c r="A2992" s="2">
        <v>1668152582.8338301</v>
      </c>
      <c r="B2992">
        <v>250528</v>
      </c>
      <c r="C2992">
        <v>22</v>
      </c>
      <c r="D2992">
        <v>7766</v>
      </c>
      <c r="E2992">
        <v>3565569</v>
      </c>
      <c r="F2992">
        <v>3169806</v>
      </c>
      <c r="G2992">
        <v>9630372</v>
      </c>
      <c r="H2992">
        <v>0.5</v>
      </c>
      <c r="I2992">
        <v>5.0259999999999998</v>
      </c>
      <c r="J2992">
        <v>2.5129999999999999</v>
      </c>
      <c r="K2992">
        <f t="shared" si="276"/>
        <v>258316</v>
      </c>
      <c r="L2992">
        <f t="shared" si="277"/>
        <v>3823885</v>
      </c>
      <c r="M2992" s="3">
        <f t="shared" si="279"/>
        <v>7.1428571428571426E-3</v>
      </c>
      <c r="N2992">
        <f t="shared" si="278"/>
        <v>12800178</v>
      </c>
      <c r="O2992" s="4">
        <f t="shared" si="280"/>
        <v>3392.4425260279791</v>
      </c>
      <c r="P2992" s="1">
        <f t="shared" si="281"/>
        <v>3.3924425260279789</v>
      </c>
    </row>
    <row r="2993" spans="1:16" x14ac:dyDescent="0.2">
      <c r="A2993" s="2">
        <v>1668152583.1839499</v>
      </c>
      <c r="B2993">
        <v>250528</v>
      </c>
      <c r="C2993">
        <v>22</v>
      </c>
      <c r="D2993">
        <v>7766</v>
      </c>
      <c r="E2993">
        <v>3565709</v>
      </c>
      <c r="F2993">
        <v>3169962</v>
      </c>
      <c r="G2993">
        <v>9631078</v>
      </c>
      <c r="H2993">
        <v>0.5</v>
      </c>
      <c r="I2993">
        <v>5.0259999999999998</v>
      </c>
      <c r="J2993">
        <v>2.5129999999999999</v>
      </c>
      <c r="K2993">
        <f t="shared" si="276"/>
        <v>258316</v>
      </c>
      <c r="L2993">
        <f t="shared" si="277"/>
        <v>3824025</v>
      </c>
      <c r="M2993" s="3">
        <f t="shared" si="279"/>
        <v>0</v>
      </c>
      <c r="N2993">
        <f t="shared" si="278"/>
        <v>12801040</v>
      </c>
      <c r="O2993" s="4">
        <f t="shared" si="280"/>
        <v>2462.0142253128852</v>
      </c>
      <c r="P2993" s="1">
        <f t="shared" si="281"/>
        <v>2.4620142253128852</v>
      </c>
    </row>
    <row r="2994" spans="1:16" x14ac:dyDescent="0.2">
      <c r="A2994" s="2">
        <v>1668152583.53421</v>
      </c>
      <c r="B2994">
        <v>250528</v>
      </c>
      <c r="C2994">
        <v>22</v>
      </c>
      <c r="D2994">
        <v>7766</v>
      </c>
      <c r="E2994">
        <v>3565849</v>
      </c>
      <c r="F2994">
        <v>3170118</v>
      </c>
      <c r="G2994">
        <v>9631972</v>
      </c>
      <c r="H2994">
        <v>0.5</v>
      </c>
      <c r="I2994">
        <v>5.0259999999999998</v>
      </c>
      <c r="J2994">
        <v>2.5129999999999999</v>
      </c>
      <c r="K2994">
        <f t="shared" si="276"/>
        <v>258316</v>
      </c>
      <c r="L2994">
        <f t="shared" si="277"/>
        <v>3824165</v>
      </c>
      <c r="M2994" s="3">
        <f t="shared" si="279"/>
        <v>0</v>
      </c>
      <c r="N2994">
        <f t="shared" si="278"/>
        <v>12802090</v>
      </c>
      <c r="O2994" s="4">
        <f t="shared" si="280"/>
        <v>2997.7729176494131</v>
      </c>
      <c r="P2994" s="1">
        <f t="shared" si="281"/>
        <v>2.9977729176494132</v>
      </c>
    </row>
    <row r="2995" spans="1:16" x14ac:dyDescent="0.2">
      <c r="A2995" s="2">
        <v>1668152583.8842499</v>
      </c>
      <c r="B2995">
        <v>250528</v>
      </c>
      <c r="C2995">
        <v>22</v>
      </c>
      <c r="D2995">
        <v>7766</v>
      </c>
      <c r="E2995">
        <v>3565988</v>
      </c>
      <c r="F2995">
        <v>3170250</v>
      </c>
      <c r="G2995">
        <v>9632436</v>
      </c>
      <c r="H2995">
        <v>0.50029999999999997</v>
      </c>
      <c r="I2995">
        <v>5.0259999999999998</v>
      </c>
      <c r="J2995">
        <v>2.5139999999999998</v>
      </c>
      <c r="K2995">
        <f t="shared" si="276"/>
        <v>258316</v>
      </c>
      <c r="L2995">
        <f t="shared" si="277"/>
        <v>3824304</v>
      </c>
      <c r="M2995" s="3">
        <f t="shared" si="279"/>
        <v>0</v>
      </c>
      <c r="N2995">
        <f t="shared" si="278"/>
        <v>12802686</v>
      </c>
      <c r="O2995" s="4">
        <f t="shared" si="280"/>
        <v>1702.6627525075367</v>
      </c>
      <c r="P2995" s="1">
        <f t="shared" si="281"/>
        <v>1.7026627525075366</v>
      </c>
    </row>
    <row r="2996" spans="1:16" x14ac:dyDescent="0.2">
      <c r="A2996" s="2">
        <v>1668152584.23439</v>
      </c>
      <c r="B2996">
        <v>250528</v>
      </c>
      <c r="C2996">
        <v>22</v>
      </c>
      <c r="D2996">
        <v>7766</v>
      </c>
      <c r="E2996">
        <v>3566128</v>
      </c>
      <c r="F2996">
        <v>3170406</v>
      </c>
      <c r="G2996">
        <v>9633142</v>
      </c>
      <c r="H2996">
        <v>0.50029999999999997</v>
      </c>
      <c r="I2996">
        <v>5.0259999999999998</v>
      </c>
      <c r="J2996">
        <v>2.5139999999999998</v>
      </c>
      <c r="K2996">
        <f t="shared" si="276"/>
        <v>258316</v>
      </c>
      <c r="L2996">
        <f t="shared" si="277"/>
        <v>3824444</v>
      </c>
      <c r="M2996" s="3">
        <f t="shared" si="279"/>
        <v>0</v>
      </c>
      <c r="N2996">
        <f t="shared" si="278"/>
        <v>12803548</v>
      </c>
      <c r="O2996" s="4">
        <f t="shared" si="280"/>
        <v>2461.8717276524349</v>
      </c>
      <c r="P2996" s="1">
        <f t="shared" si="281"/>
        <v>2.4618717276524347</v>
      </c>
    </row>
    <row r="2997" spans="1:16" x14ac:dyDescent="0.2">
      <c r="A2997" s="2">
        <v>1668152584.5845699</v>
      </c>
      <c r="B2997">
        <v>250528</v>
      </c>
      <c r="C2997">
        <v>22</v>
      </c>
      <c r="D2997">
        <v>7766</v>
      </c>
      <c r="E2997">
        <v>3566268</v>
      </c>
      <c r="F2997">
        <v>3170626</v>
      </c>
      <c r="G2997">
        <v>9634110</v>
      </c>
      <c r="H2997">
        <v>0.50029999999999997</v>
      </c>
      <c r="I2997">
        <v>5.0259999999999998</v>
      </c>
      <c r="J2997">
        <v>2.5139999999999998</v>
      </c>
      <c r="K2997">
        <f t="shared" si="276"/>
        <v>258316</v>
      </c>
      <c r="L2997">
        <f t="shared" si="277"/>
        <v>3824584</v>
      </c>
      <c r="M2997" s="3">
        <f t="shared" si="279"/>
        <v>0</v>
      </c>
      <c r="N2997">
        <f t="shared" si="278"/>
        <v>12804736</v>
      </c>
      <c r="O2997" s="4">
        <f t="shared" si="280"/>
        <v>3392.5418444525694</v>
      </c>
      <c r="P2997" s="1">
        <f t="shared" si="281"/>
        <v>3.3925418444525692</v>
      </c>
    </row>
    <row r="2998" spans="1:16" x14ac:dyDescent="0.2">
      <c r="A2998" s="2">
        <v>1668152584.9347301</v>
      </c>
      <c r="B2998">
        <v>250528</v>
      </c>
      <c r="C2998">
        <v>22</v>
      </c>
      <c r="D2998">
        <v>7766</v>
      </c>
      <c r="E2998">
        <v>3566407</v>
      </c>
      <c r="F2998">
        <v>3170742</v>
      </c>
      <c r="G2998">
        <v>9635432</v>
      </c>
      <c r="H2998">
        <v>0.50029999999999997</v>
      </c>
      <c r="I2998">
        <v>5.0259999999999998</v>
      </c>
      <c r="J2998">
        <v>2.5139999999999998</v>
      </c>
      <c r="K2998">
        <f t="shared" si="276"/>
        <v>258316</v>
      </c>
      <c r="L2998">
        <f t="shared" si="277"/>
        <v>3824723</v>
      </c>
      <c r="M2998" s="3">
        <f t="shared" si="279"/>
        <v>0</v>
      </c>
      <c r="N2998">
        <f t="shared" si="278"/>
        <v>12806174</v>
      </c>
      <c r="O2998" s="4">
        <f t="shared" si="280"/>
        <v>4106.6926528483436</v>
      </c>
      <c r="P2998" s="1">
        <f t="shared" si="281"/>
        <v>4.1066926528483441</v>
      </c>
    </row>
    <row r="2999" spans="1:16" x14ac:dyDescent="0.2">
      <c r="A2999" s="2">
        <v>1668152585.2849</v>
      </c>
      <c r="B2999">
        <v>250528</v>
      </c>
      <c r="C2999">
        <v>22</v>
      </c>
      <c r="D2999">
        <v>7766</v>
      </c>
      <c r="E2999">
        <v>3566547</v>
      </c>
      <c r="F2999">
        <v>3170898</v>
      </c>
      <c r="G2999">
        <v>9636138</v>
      </c>
      <c r="H2999">
        <v>0.49980000000000002</v>
      </c>
      <c r="I2999">
        <v>5.0259999999999998</v>
      </c>
      <c r="J2999">
        <v>2.5110000000000001</v>
      </c>
      <c r="K2999">
        <f t="shared" si="276"/>
        <v>258316</v>
      </c>
      <c r="L2999">
        <f t="shared" si="277"/>
        <v>3824863</v>
      </c>
      <c r="M2999" s="3">
        <f t="shared" si="279"/>
        <v>0</v>
      </c>
      <c r="N2999">
        <f t="shared" si="278"/>
        <v>12807036</v>
      </c>
      <c r="O2999" s="4">
        <f t="shared" si="280"/>
        <v>2461.662202232013</v>
      </c>
      <c r="P2999" s="1">
        <f t="shared" si="281"/>
        <v>2.4616622022320129</v>
      </c>
    </row>
    <row r="3000" spans="1:16" x14ac:dyDescent="0.2">
      <c r="A3000" s="2">
        <v>1668152585.6350501</v>
      </c>
      <c r="B3000">
        <v>250528</v>
      </c>
      <c r="C3000">
        <v>22</v>
      </c>
      <c r="D3000">
        <v>7766</v>
      </c>
      <c r="E3000">
        <v>3566687</v>
      </c>
      <c r="F3000">
        <v>3171054</v>
      </c>
      <c r="G3000">
        <v>9636844</v>
      </c>
      <c r="H3000">
        <v>0.49980000000000002</v>
      </c>
      <c r="I3000">
        <v>5.0259999999999998</v>
      </c>
      <c r="J3000">
        <v>2.5110000000000001</v>
      </c>
      <c r="K3000">
        <f t="shared" si="276"/>
        <v>258316</v>
      </c>
      <c r="L3000">
        <f t="shared" si="277"/>
        <v>3825003</v>
      </c>
      <c r="M3000" s="3">
        <f t="shared" si="279"/>
        <v>0</v>
      </c>
      <c r="N3000">
        <f t="shared" si="278"/>
        <v>12807898</v>
      </c>
      <c r="O3000" s="4">
        <f t="shared" si="280"/>
        <v>2461.8013231324849</v>
      </c>
      <c r="P3000" s="1">
        <f t="shared" si="281"/>
        <v>2.4618013231324847</v>
      </c>
    </row>
    <row r="3001" spans="1:16" x14ac:dyDescent="0.2">
      <c r="A3001" s="2">
        <v>1668152585.9851899</v>
      </c>
      <c r="B3001">
        <v>250528</v>
      </c>
      <c r="C3001">
        <v>22</v>
      </c>
      <c r="D3001">
        <v>7766</v>
      </c>
      <c r="E3001">
        <v>3566826</v>
      </c>
      <c r="F3001">
        <v>3171210</v>
      </c>
      <c r="G3001">
        <v>9637550</v>
      </c>
      <c r="H3001">
        <v>0.49980000000000002</v>
      </c>
      <c r="I3001">
        <v>5.0259999999999998</v>
      </c>
      <c r="J3001">
        <v>2.5110000000000001</v>
      </c>
      <c r="K3001">
        <f t="shared" si="276"/>
        <v>258316</v>
      </c>
      <c r="L3001">
        <f t="shared" si="277"/>
        <v>3825142</v>
      </c>
      <c r="M3001" s="3">
        <f t="shared" si="279"/>
        <v>0</v>
      </c>
      <c r="N3001">
        <f t="shared" si="278"/>
        <v>12808760</v>
      </c>
      <c r="O3001" s="4">
        <f t="shared" si="280"/>
        <v>2461.8734039996107</v>
      </c>
      <c r="P3001" s="1">
        <f t="shared" si="281"/>
        <v>2.4618734039996109</v>
      </c>
    </row>
    <row r="3002" spans="1:16" x14ac:dyDescent="0.2">
      <c r="A3002" s="2">
        <v>1668152586.3353601</v>
      </c>
      <c r="B3002">
        <v>250528</v>
      </c>
      <c r="C3002">
        <v>22</v>
      </c>
      <c r="D3002">
        <v>7766</v>
      </c>
      <c r="E3002">
        <v>3566966</v>
      </c>
      <c r="F3002">
        <v>3171326</v>
      </c>
      <c r="G3002">
        <v>9638610</v>
      </c>
      <c r="H3002">
        <v>0.49980000000000002</v>
      </c>
      <c r="I3002">
        <v>5.0259999999999998</v>
      </c>
      <c r="J3002">
        <v>2.5110000000000001</v>
      </c>
      <c r="K3002">
        <f t="shared" si="276"/>
        <v>258316</v>
      </c>
      <c r="L3002">
        <f t="shared" si="277"/>
        <v>3825282</v>
      </c>
      <c r="M3002" s="3">
        <f t="shared" si="279"/>
        <v>0</v>
      </c>
      <c r="N3002">
        <f t="shared" si="278"/>
        <v>12809936</v>
      </c>
      <c r="O3002" s="4">
        <f t="shared" si="280"/>
        <v>3358.3674927828315</v>
      </c>
      <c r="P3002" s="1">
        <f t="shared" si="281"/>
        <v>3.3583674927828313</v>
      </c>
    </row>
    <row r="3003" spans="1:16" x14ac:dyDescent="0.2">
      <c r="A3003" s="2">
        <v>1668152586.6855299</v>
      </c>
      <c r="B3003">
        <v>250528</v>
      </c>
      <c r="C3003">
        <v>22</v>
      </c>
      <c r="D3003">
        <v>7766</v>
      </c>
      <c r="E3003">
        <v>3567106</v>
      </c>
      <c r="F3003">
        <v>3171482</v>
      </c>
      <c r="G3003">
        <v>9639316</v>
      </c>
      <c r="H3003">
        <v>0.50390000000000001</v>
      </c>
      <c r="I3003">
        <v>5.0259999999999998</v>
      </c>
      <c r="J3003">
        <v>2.532</v>
      </c>
      <c r="K3003">
        <f t="shared" si="276"/>
        <v>258316</v>
      </c>
      <c r="L3003">
        <f t="shared" si="277"/>
        <v>3825422</v>
      </c>
      <c r="M3003" s="3">
        <f t="shared" si="279"/>
        <v>0</v>
      </c>
      <c r="N3003">
        <f t="shared" si="278"/>
        <v>12810798</v>
      </c>
      <c r="O3003" s="4">
        <f t="shared" si="280"/>
        <v>2461.662202232013</v>
      </c>
      <c r="P3003" s="1">
        <f t="shared" si="281"/>
        <v>2.4616622022320129</v>
      </c>
    </row>
    <row r="3004" spans="1:16" x14ac:dyDescent="0.2">
      <c r="A3004" s="2">
        <v>1668152587.0357001</v>
      </c>
      <c r="B3004">
        <v>250528</v>
      </c>
      <c r="C3004">
        <v>22</v>
      </c>
      <c r="D3004">
        <v>7767</v>
      </c>
      <c r="E3004">
        <v>3567245</v>
      </c>
      <c r="F3004">
        <v>3171638</v>
      </c>
      <c r="G3004">
        <v>9640022</v>
      </c>
      <c r="H3004">
        <v>0.50390000000000001</v>
      </c>
      <c r="I3004">
        <v>5.0259999999999998</v>
      </c>
      <c r="J3004">
        <v>2.532</v>
      </c>
      <c r="K3004">
        <f t="shared" si="276"/>
        <v>258317</v>
      </c>
      <c r="L3004">
        <f t="shared" si="277"/>
        <v>3825562</v>
      </c>
      <c r="M3004" s="3">
        <f t="shared" si="279"/>
        <v>7.1428571428571426E-3</v>
      </c>
      <c r="N3004">
        <f t="shared" si="278"/>
        <v>12811660</v>
      </c>
      <c r="O3004" s="4">
        <f t="shared" si="280"/>
        <v>2461.6605261724494</v>
      </c>
      <c r="P3004" s="1">
        <f t="shared" si="281"/>
        <v>2.4616605261724493</v>
      </c>
    </row>
    <row r="3005" spans="1:16" x14ac:dyDescent="0.2">
      <c r="A3005" s="2">
        <v>1668152587.3859501</v>
      </c>
      <c r="B3005">
        <v>250528</v>
      </c>
      <c r="C3005">
        <v>22</v>
      </c>
      <c r="D3005">
        <v>7767</v>
      </c>
      <c r="E3005">
        <v>3567385</v>
      </c>
      <c r="F3005">
        <v>3171754</v>
      </c>
      <c r="G3005">
        <v>9641526</v>
      </c>
      <c r="H3005">
        <v>0.50390000000000001</v>
      </c>
      <c r="I3005">
        <v>5.0259999999999998</v>
      </c>
      <c r="J3005">
        <v>2.532</v>
      </c>
      <c r="K3005">
        <f t="shared" si="276"/>
        <v>258317</v>
      </c>
      <c r="L3005">
        <f t="shared" si="277"/>
        <v>3825702</v>
      </c>
      <c r="M3005" s="3">
        <f t="shared" si="279"/>
        <v>0</v>
      </c>
      <c r="N3005">
        <f t="shared" si="278"/>
        <v>12813280</v>
      </c>
      <c r="O3005" s="4">
        <f t="shared" si="280"/>
        <v>4625.2675903897407</v>
      </c>
      <c r="P3005" s="1">
        <f t="shared" si="281"/>
        <v>4.6252675903897407</v>
      </c>
    </row>
    <row r="3006" spans="1:16" x14ac:dyDescent="0.2">
      <c r="A3006" s="2">
        <v>1668152587.7362001</v>
      </c>
      <c r="B3006">
        <v>250528</v>
      </c>
      <c r="C3006">
        <v>22</v>
      </c>
      <c r="D3006">
        <v>7767</v>
      </c>
      <c r="E3006">
        <v>3567525</v>
      </c>
      <c r="F3006">
        <v>3171858</v>
      </c>
      <c r="G3006">
        <v>9641924</v>
      </c>
      <c r="H3006">
        <v>0.50390000000000001</v>
      </c>
      <c r="I3006">
        <v>5.0259999999999998</v>
      </c>
      <c r="J3006">
        <v>2.532</v>
      </c>
      <c r="K3006">
        <f t="shared" si="276"/>
        <v>258317</v>
      </c>
      <c r="L3006">
        <f t="shared" si="277"/>
        <v>3825842</v>
      </c>
      <c r="M3006" s="3">
        <f t="shared" si="279"/>
        <v>0</v>
      </c>
      <c r="N3006">
        <f t="shared" si="278"/>
        <v>12813782</v>
      </c>
      <c r="O3006" s="4">
        <f t="shared" si="280"/>
        <v>1433.2619323306478</v>
      </c>
      <c r="P3006" s="1">
        <f t="shared" si="281"/>
        <v>1.4332619323306479</v>
      </c>
    </row>
    <row r="3007" spans="1:16" x14ac:dyDescent="0.2">
      <c r="A3007" s="2">
        <v>1668152588.08637</v>
      </c>
      <c r="B3007">
        <v>250528</v>
      </c>
      <c r="C3007">
        <v>22</v>
      </c>
      <c r="D3007">
        <v>7767</v>
      </c>
      <c r="E3007">
        <v>3567664</v>
      </c>
      <c r="F3007">
        <v>3172026</v>
      </c>
      <c r="G3007">
        <v>9643084</v>
      </c>
      <c r="H3007">
        <v>0.50249999999999995</v>
      </c>
      <c r="I3007">
        <v>5.0259999999999998</v>
      </c>
      <c r="J3007">
        <v>2.5249999999999999</v>
      </c>
      <c r="K3007">
        <f t="shared" si="276"/>
        <v>258317</v>
      </c>
      <c r="L3007">
        <f t="shared" si="277"/>
        <v>3825981</v>
      </c>
      <c r="M3007" s="3">
        <f t="shared" si="279"/>
        <v>0</v>
      </c>
      <c r="N3007">
        <f t="shared" si="278"/>
        <v>12815110</v>
      </c>
      <c r="O3007" s="4">
        <f t="shared" si="280"/>
        <v>3792.4447848771615</v>
      </c>
      <c r="P3007" s="1">
        <f t="shared" si="281"/>
        <v>3.7924447848771616</v>
      </c>
    </row>
    <row r="3008" spans="1:16" x14ac:dyDescent="0.2">
      <c r="A3008" s="2">
        <v>1668152588.43647</v>
      </c>
      <c r="B3008">
        <v>250528</v>
      </c>
      <c r="C3008">
        <v>22</v>
      </c>
      <c r="D3008">
        <v>7767</v>
      </c>
      <c r="E3008">
        <v>3567804</v>
      </c>
      <c r="F3008">
        <v>3172130</v>
      </c>
      <c r="G3008">
        <v>9643664</v>
      </c>
      <c r="H3008">
        <v>0.50249999999999995</v>
      </c>
      <c r="I3008">
        <v>5.0259999999999998</v>
      </c>
      <c r="J3008">
        <v>2.5249999999999999</v>
      </c>
      <c r="K3008">
        <f t="shared" si="276"/>
        <v>258317</v>
      </c>
      <c r="L3008">
        <f t="shared" si="277"/>
        <v>3826121</v>
      </c>
      <c r="M3008" s="3">
        <f t="shared" si="279"/>
        <v>0</v>
      </c>
      <c r="N3008">
        <f t="shared" si="278"/>
        <v>12815794</v>
      </c>
      <c r="O3008" s="4">
        <f t="shared" si="280"/>
        <v>1953.7272807754698</v>
      </c>
      <c r="P3008" s="1">
        <f t="shared" si="281"/>
        <v>1.9537272807754698</v>
      </c>
    </row>
    <row r="3009" spans="1:16" x14ac:dyDescent="0.2">
      <c r="A3009" s="2">
        <v>1668152588.7866099</v>
      </c>
      <c r="B3009">
        <v>250528</v>
      </c>
      <c r="C3009">
        <v>22</v>
      </c>
      <c r="D3009">
        <v>7767</v>
      </c>
      <c r="E3009">
        <v>3567944</v>
      </c>
      <c r="F3009">
        <v>3172234</v>
      </c>
      <c r="G3009">
        <v>9644062</v>
      </c>
      <c r="H3009">
        <v>0.50249999999999995</v>
      </c>
      <c r="I3009">
        <v>5.0259999999999998</v>
      </c>
      <c r="J3009">
        <v>2.5249999999999999</v>
      </c>
      <c r="K3009">
        <f t="shared" si="276"/>
        <v>258317</v>
      </c>
      <c r="L3009">
        <f t="shared" si="277"/>
        <v>3826261</v>
      </c>
      <c r="M3009" s="3">
        <f t="shared" si="279"/>
        <v>0</v>
      </c>
      <c r="N3009">
        <f t="shared" si="278"/>
        <v>12816296</v>
      </c>
      <c r="O3009" s="4">
        <f t="shared" si="280"/>
        <v>1433.7128176424646</v>
      </c>
      <c r="P3009" s="1">
        <f t="shared" si="281"/>
        <v>1.4337128176424647</v>
      </c>
    </row>
    <row r="3010" spans="1:16" x14ac:dyDescent="0.2">
      <c r="A3010" s="2">
        <v>1668152589.13676</v>
      </c>
      <c r="B3010">
        <v>250528</v>
      </c>
      <c r="C3010">
        <v>22</v>
      </c>
      <c r="D3010">
        <v>7767</v>
      </c>
      <c r="E3010">
        <v>3568083</v>
      </c>
      <c r="F3010">
        <v>3172370</v>
      </c>
      <c r="G3010">
        <v>9644824</v>
      </c>
      <c r="H3010">
        <v>0.50249999999999995</v>
      </c>
      <c r="I3010">
        <v>5.0259999999999998</v>
      </c>
      <c r="J3010">
        <v>2.5249999999999999</v>
      </c>
      <c r="K3010">
        <f t="shared" si="276"/>
        <v>258317</v>
      </c>
      <c r="L3010">
        <f t="shared" si="277"/>
        <v>3826400</v>
      </c>
      <c r="M3010" s="3">
        <f t="shared" si="279"/>
        <v>0</v>
      </c>
      <c r="N3010">
        <f t="shared" si="278"/>
        <v>12817194</v>
      </c>
      <c r="O3010" s="4">
        <f t="shared" si="280"/>
        <v>2564.6143714303612</v>
      </c>
      <c r="P3010" s="1">
        <f t="shared" si="281"/>
        <v>2.5646143714303613</v>
      </c>
    </row>
    <row r="3011" spans="1:16" x14ac:dyDescent="0.2">
      <c r="A3011" s="2">
        <v>1668152589.4869201</v>
      </c>
      <c r="B3011">
        <v>250528</v>
      </c>
      <c r="C3011">
        <v>22</v>
      </c>
      <c r="D3011">
        <v>7767</v>
      </c>
      <c r="E3011">
        <v>3568223</v>
      </c>
      <c r="F3011">
        <v>3172474</v>
      </c>
      <c r="G3011">
        <v>9645620</v>
      </c>
      <c r="H3011">
        <v>0.49919999999999998</v>
      </c>
      <c r="I3011">
        <v>5.0259999999999998</v>
      </c>
      <c r="J3011">
        <v>2.508</v>
      </c>
      <c r="K3011">
        <f t="shared" ref="K3011:K3074" si="282">SUM(B3011:D3011)</f>
        <v>258317</v>
      </c>
      <c r="L3011">
        <f t="shared" ref="L3011:L3074" si="283">K3011+E3011</f>
        <v>3826540</v>
      </c>
      <c r="M3011" s="3">
        <f t="shared" si="279"/>
        <v>0</v>
      </c>
      <c r="N3011">
        <f t="shared" ref="N3011:N3074" si="284">F3011+G3011</f>
        <v>12818094</v>
      </c>
      <c r="O3011" s="4">
        <f t="shared" si="280"/>
        <v>2570.2527034516756</v>
      </c>
      <c r="P3011" s="1">
        <f t="shared" si="281"/>
        <v>2.5702527034516756</v>
      </c>
    </row>
    <row r="3012" spans="1:16" x14ac:dyDescent="0.2">
      <c r="A3012" s="2">
        <v>1668152589.8370399</v>
      </c>
      <c r="B3012">
        <v>250528</v>
      </c>
      <c r="C3012">
        <v>22</v>
      </c>
      <c r="D3012">
        <v>7767</v>
      </c>
      <c r="E3012">
        <v>3568363</v>
      </c>
      <c r="F3012">
        <v>3172474</v>
      </c>
      <c r="G3012">
        <v>9646382</v>
      </c>
      <c r="H3012">
        <v>0.49919999999999998</v>
      </c>
      <c r="I3012">
        <v>5.0259999999999998</v>
      </c>
      <c r="J3012">
        <v>2.508</v>
      </c>
      <c r="K3012">
        <f t="shared" si="282"/>
        <v>258317</v>
      </c>
      <c r="L3012">
        <f t="shared" si="283"/>
        <v>3826680</v>
      </c>
      <c r="M3012" s="3">
        <f t="shared" ref="M3012:M3075" si="285">(K3012-K3011)/(L3012-L3011)</f>
        <v>0</v>
      </c>
      <c r="N3012">
        <f t="shared" si="284"/>
        <v>12818856</v>
      </c>
      <c r="O3012" s="4">
        <f t="shared" ref="O3012:O3075" si="286">(N3012-N3011)/(A3012-A3011)</f>
        <v>2176.3977258566342</v>
      </c>
      <c r="P3012" s="1">
        <f t="shared" ref="P3012:P3075" si="287">O3012/1000</f>
        <v>2.176397725856634</v>
      </c>
    </row>
    <row r="3013" spans="1:16" x14ac:dyDescent="0.2">
      <c r="A3013" s="2">
        <v>1668152590.18718</v>
      </c>
      <c r="B3013">
        <v>250528</v>
      </c>
      <c r="C3013">
        <v>22</v>
      </c>
      <c r="D3013">
        <v>7767</v>
      </c>
      <c r="E3013">
        <v>3568502</v>
      </c>
      <c r="F3013">
        <v>3172666</v>
      </c>
      <c r="G3013">
        <v>9648126</v>
      </c>
      <c r="H3013">
        <v>0.49919999999999998</v>
      </c>
      <c r="I3013">
        <v>5.0259999999999998</v>
      </c>
      <c r="J3013">
        <v>2.508</v>
      </c>
      <c r="K3013">
        <f t="shared" si="282"/>
        <v>258317</v>
      </c>
      <c r="L3013">
        <f t="shared" si="283"/>
        <v>3826819</v>
      </c>
      <c r="M3013" s="3">
        <f t="shared" si="285"/>
        <v>0</v>
      </c>
      <c r="N3013">
        <f t="shared" si="284"/>
        <v>12820792</v>
      </c>
      <c r="O3013" s="4">
        <f t="shared" si="286"/>
        <v>5529.2153883237979</v>
      </c>
      <c r="P3013" s="1">
        <f t="shared" si="287"/>
        <v>5.5292153883237978</v>
      </c>
    </row>
    <row r="3014" spans="1:16" x14ac:dyDescent="0.2">
      <c r="A3014" s="2">
        <v>1668152590.53737</v>
      </c>
      <c r="B3014">
        <v>250528</v>
      </c>
      <c r="C3014">
        <v>22</v>
      </c>
      <c r="D3014">
        <v>7767</v>
      </c>
      <c r="E3014">
        <v>3568642</v>
      </c>
      <c r="F3014">
        <v>3172926</v>
      </c>
      <c r="G3014">
        <v>9648994</v>
      </c>
      <c r="H3014">
        <v>0.49919999999999998</v>
      </c>
      <c r="I3014">
        <v>5.0259999999999998</v>
      </c>
      <c r="J3014">
        <v>2.508</v>
      </c>
      <c r="K3014">
        <f t="shared" si="282"/>
        <v>258317</v>
      </c>
      <c r="L3014">
        <f t="shared" si="283"/>
        <v>3826959</v>
      </c>
      <c r="M3014" s="3">
        <f t="shared" si="285"/>
        <v>0</v>
      </c>
      <c r="N3014">
        <f t="shared" si="284"/>
        <v>12821920</v>
      </c>
      <c r="O3014" s="4">
        <f t="shared" si="286"/>
        <v>3221.1092379304782</v>
      </c>
      <c r="P3014" s="1">
        <f t="shared" si="287"/>
        <v>3.2211092379304782</v>
      </c>
    </row>
    <row r="3015" spans="1:16" x14ac:dyDescent="0.2">
      <c r="A3015" s="2">
        <v>1668152590.8875</v>
      </c>
      <c r="B3015">
        <v>250528</v>
      </c>
      <c r="C3015">
        <v>22</v>
      </c>
      <c r="D3015">
        <v>7768</v>
      </c>
      <c r="E3015">
        <v>3568782</v>
      </c>
      <c r="F3015">
        <v>3173030</v>
      </c>
      <c r="G3015">
        <v>9649574</v>
      </c>
      <c r="H3015">
        <v>0.4995</v>
      </c>
      <c r="I3015">
        <v>5.0259999999999998</v>
      </c>
      <c r="J3015">
        <v>2.5099999999999998</v>
      </c>
      <c r="K3015">
        <f t="shared" si="282"/>
        <v>258318</v>
      </c>
      <c r="L3015">
        <f t="shared" si="283"/>
        <v>3827100</v>
      </c>
      <c r="M3015" s="3">
        <f t="shared" si="285"/>
        <v>7.0921985815602835E-3</v>
      </c>
      <c r="N3015">
        <f t="shared" si="284"/>
        <v>12822604</v>
      </c>
      <c r="O3015" s="4">
        <f t="shared" si="286"/>
        <v>1953.5596533183707</v>
      </c>
      <c r="P3015" s="1">
        <f t="shared" si="287"/>
        <v>1.9535596533183708</v>
      </c>
    </row>
    <row r="3016" spans="1:16" x14ac:dyDescent="0.2">
      <c r="A3016" s="2">
        <v>1668152591.2376399</v>
      </c>
      <c r="B3016">
        <v>250528</v>
      </c>
      <c r="C3016">
        <v>22</v>
      </c>
      <c r="D3016">
        <v>7768</v>
      </c>
      <c r="E3016">
        <v>3568921</v>
      </c>
      <c r="F3016">
        <v>3173030</v>
      </c>
      <c r="G3016">
        <v>9650552</v>
      </c>
      <c r="H3016">
        <v>0.4995</v>
      </c>
      <c r="I3016">
        <v>5.0259999999999998</v>
      </c>
      <c r="J3016">
        <v>2.5099999999999998</v>
      </c>
      <c r="K3016">
        <f t="shared" si="282"/>
        <v>258318</v>
      </c>
      <c r="L3016">
        <f t="shared" si="283"/>
        <v>3827239</v>
      </c>
      <c r="M3016" s="3">
        <f t="shared" si="285"/>
        <v>0</v>
      </c>
      <c r="N3016">
        <f t="shared" si="284"/>
        <v>12823582</v>
      </c>
      <c r="O3016" s="4">
        <f t="shared" si="286"/>
        <v>2793.169592936913</v>
      </c>
      <c r="P3016" s="1">
        <f t="shared" si="287"/>
        <v>2.7931695929369131</v>
      </c>
    </row>
    <row r="3017" spans="1:16" x14ac:dyDescent="0.2">
      <c r="A3017" s="2">
        <v>1668152591.58779</v>
      </c>
      <c r="B3017">
        <v>250528</v>
      </c>
      <c r="C3017">
        <v>22</v>
      </c>
      <c r="D3017">
        <v>7769</v>
      </c>
      <c r="E3017">
        <v>3569061</v>
      </c>
      <c r="F3017">
        <v>3173210</v>
      </c>
      <c r="G3017">
        <v>9651622</v>
      </c>
      <c r="H3017">
        <v>0.4995</v>
      </c>
      <c r="I3017">
        <v>5.0259999999999998</v>
      </c>
      <c r="J3017">
        <v>2.5099999999999998</v>
      </c>
      <c r="K3017">
        <f t="shared" si="282"/>
        <v>258319</v>
      </c>
      <c r="L3017">
        <f t="shared" si="283"/>
        <v>3827380</v>
      </c>
      <c r="M3017" s="3">
        <f t="shared" si="285"/>
        <v>7.0921985815602835E-3</v>
      </c>
      <c r="N3017">
        <f t="shared" si="284"/>
        <v>12824832</v>
      </c>
      <c r="O3017" s="4">
        <f t="shared" si="286"/>
        <v>3569.8975103429307</v>
      </c>
      <c r="P3017" s="1">
        <f t="shared" si="287"/>
        <v>3.5698975103429307</v>
      </c>
    </row>
    <row r="3018" spans="1:16" x14ac:dyDescent="0.2">
      <c r="A3018" s="2">
        <v>1668152591.938</v>
      </c>
      <c r="B3018">
        <v>250528</v>
      </c>
      <c r="C3018">
        <v>22</v>
      </c>
      <c r="D3018">
        <v>7769</v>
      </c>
      <c r="E3018">
        <v>3569201</v>
      </c>
      <c r="F3018">
        <v>3173210</v>
      </c>
      <c r="G3018">
        <v>9652418</v>
      </c>
      <c r="H3018">
        <v>0.4995</v>
      </c>
      <c r="I3018">
        <v>5.0259999999999998</v>
      </c>
      <c r="J3018">
        <v>2.5099999999999998</v>
      </c>
      <c r="K3018">
        <f t="shared" si="282"/>
        <v>258319</v>
      </c>
      <c r="L3018">
        <f t="shared" si="283"/>
        <v>3827520</v>
      </c>
      <c r="M3018" s="3">
        <f t="shared" si="285"/>
        <v>0</v>
      </c>
      <c r="N3018">
        <f t="shared" si="284"/>
        <v>12825628</v>
      </c>
      <c r="O3018" s="4">
        <f t="shared" si="286"/>
        <v>2272.9222765263767</v>
      </c>
      <c r="P3018" s="1">
        <f t="shared" si="287"/>
        <v>2.2729222765263768</v>
      </c>
    </row>
    <row r="3019" spans="1:16" x14ac:dyDescent="0.2">
      <c r="A3019" s="2">
        <v>1668152592.28813</v>
      </c>
      <c r="B3019">
        <v>250528</v>
      </c>
      <c r="C3019">
        <v>22</v>
      </c>
      <c r="D3019">
        <v>7769</v>
      </c>
      <c r="E3019">
        <v>3569341</v>
      </c>
      <c r="F3019">
        <v>3173210</v>
      </c>
      <c r="G3019">
        <v>9652908</v>
      </c>
      <c r="H3019">
        <v>0.49990000000000001</v>
      </c>
      <c r="I3019">
        <v>5.0259999999999998</v>
      </c>
      <c r="J3019">
        <v>2.512</v>
      </c>
      <c r="K3019">
        <f t="shared" si="282"/>
        <v>258319</v>
      </c>
      <c r="L3019">
        <f t="shared" si="283"/>
        <v>3827660</v>
      </c>
      <c r="M3019" s="3">
        <f t="shared" si="285"/>
        <v>0</v>
      </c>
      <c r="N3019">
        <f t="shared" si="284"/>
        <v>12826118</v>
      </c>
      <c r="O3019" s="4">
        <f t="shared" si="286"/>
        <v>1399.4798686052657</v>
      </c>
      <c r="P3019" s="1">
        <f t="shared" si="287"/>
        <v>1.3994798686052656</v>
      </c>
    </row>
    <row r="3020" spans="1:16" x14ac:dyDescent="0.2">
      <c r="A3020" s="2">
        <v>1668152592.6382501</v>
      </c>
      <c r="B3020">
        <v>250528</v>
      </c>
      <c r="C3020">
        <v>22</v>
      </c>
      <c r="D3020">
        <v>7769</v>
      </c>
      <c r="E3020">
        <v>3569480</v>
      </c>
      <c r="F3020">
        <v>3173210</v>
      </c>
      <c r="G3020">
        <v>9652908</v>
      </c>
      <c r="H3020">
        <v>0.49990000000000001</v>
      </c>
      <c r="I3020">
        <v>5.0259999999999998</v>
      </c>
      <c r="J3020">
        <v>2.512</v>
      </c>
      <c r="K3020">
        <f t="shared" si="282"/>
        <v>258319</v>
      </c>
      <c r="L3020">
        <f t="shared" si="283"/>
        <v>3827799</v>
      </c>
      <c r="M3020" s="3">
        <f t="shared" si="285"/>
        <v>0</v>
      </c>
      <c r="N3020">
        <f t="shared" si="284"/>
        <v>12826118</v>
      </c>
      <c r="O3020" s="4">
        <f t="shared" si="286"/>
        <v>0</v>
      </c>
      <c r="P3020" s="1">
        <f t="shared" si="287"/>
        <v>0</v>
      </c>
    </row>
    <row r="3021" spans="1:16" x14ac:dyDescent="0.2">
      <c r="A3021" s="2">
        <v>1668152592.9884901</v>
      </c>
      <c r="B3021">
        <v>250528</v>
      </c>
      <c r="C3021">
        <v>22</v>
      </c>
      <c r="D3021">
        <v>7770</v>
      </c>
      <c r="E3021">
        <v>3569620</v>
      </c>
      <c r="F3021">
        <v>3173314</v>
      </c>
      <c r="G3021">
        <v>9654870</v>
      </c>
      <c r="H3021">
        <v>0.49990000000000001</v>
      </c>
      <c r="I3021">
        <v>5.0259999999999998</v>
      </c>
      <c r="J3021">
        <v>2.512</v>
      </c>
      <c r="K3021">
        <f t="shared" si="282"/>
        <v>258320</v>
      </c>
      <c r="L3021">
        <f t="shared" si="283"/>
        <v>3827940</v>
      </c>
      <c r="M3021" s="3">
        <f t="shared" si="285"/>
        <v>7.0921985815602835E-3</v>
      </c>
      <c r="N3021">
        <f t="shared" si="284"/>
        <v>12828184</v>
      </c>
      <c r="O3021" s="4">
        <f t="shared" si="286"/>
        <v>5898.8123753840164</v>
      </c>
      <c r="P3021" s="1">
        <f t="shared" si="287"/>
        <v>5.8988123753840167</v>
      </c>
    </row>
    <row r="3022" spans="1:16" x14ac:dyDescent="0.2">
      <c r="A3022" s="2">
        <v>1668152593.3386199</v>
      </c>
      <c r="B3022">
        <v>250528</v>
      </c>
      <c r="C3022">
        <v>22</v>
      </c>
      <c r="D3022">
        <v>7770</v>
      </c>
      <c r="E3022">
        <v>3569759</v>
      </c>
      <c r="F3022">
        <v>3173418</v>
      </c>
      <c r="G3022">
        <v>9655848</v>
      </c>
      <c r="H3022">
        <v>0.49990000000000001</v>
      </c>
      <c r="I3022">
        <v>5.0259999999999998</v>
      </c>
      <c r="J3022">
        <v>2.512</v>
      </c>
      <c r="K3022">
        <f t="shared" si="282"/>
        <v>258320</v>
      </c>
      <c r="L3022">
        <f t="shared" si="283"/>
        <v>3828079</v>
      </c>
      <c r="M3022" s="3">
        <f t="shared" si="285"/>
        <v>0</v>
      </c>
      <c r="N3022">
        <f t="shared" si="284"/>
        <v>12829266</v>
      </c>
      <c r="O3022" s="4">
        <f t="shared" si="286"/>
        <v>3090.282140695148</v>
      </c>
      <c r="P3022" s="1">
        <f t="shared" si="287"/>
        <v>3.0902821406951482</v>
      </c>
    </row>
    <row r="3023" spans="1:16" x14ac:dyDescent="0.2">
      <c r="A3023" s="2">
        <v>1668152593.6888001</v>
      </c>
      <c r="B3023">
        <v>250528</v>
      </c>
      <c r="C3023">
        <v>22</v>
      </c>
      <c r="D3023">
        <v>7770</v>
      </c>
      <c r="E3023">
        <v>3569899</v>
      </c>
      <c r="F3023">
        <v>3173522</v>
      </c>
      <c r="G3023">
        <v>9656498</v>
      </c>
      <c r="H3023">
        <v>0.49619999999999997</v>
      </c>
      <c r="I3023">
        <v>5.0259999999999998</v>
      </c>
      <c r="J3023">
        <v>2.4929999999999999</v>
      </c>
      <c r="K3023">
        <f t="shared" si="282"/>
        <v>258320</v>
      </c>
      <c r="L3023">
        <f t="shared" si="283"/>
        <v>3828219</v>
      </c>
      <c r="M3023" s="3">
        <f t="shared" si="285"/>
        <v>0</v>
      </c>
      <c r="N3023">
        <f t="shared" si="284"/>
        <v>12830020</v>
      </c>
      <c r="O3023" s="4">
        <f t="shared" si="286"/>
        <v>2153.1774487629718</v>
      </c>
      <c r="P3023" s="1">
        <f t="shared" si="287"/>
        <v>2.153177448762972</v>
      </c>
    </row>
    <row r="3024" spans="1:16" x14ac:dyDescent="0.2">
      <c r="A3024" s="2">
        <v>1668152594.0389099</v>
      </c>
      <c r="B3024">
        <v>250528</v>
      </c>
      <c r="C3024">
        <v>22</v>
      </c>
      <c r="D3024">
        <v>7770</v>
      </c>
      <c r="E3024">
        <v>3570039</v>
      </c>
      <c r="F3024">
        <v>3173626</v>
      </c>
      <c r="G3024">
        <v>9657078</v>
      </c>
      <c r="H3024">
        <v>0.49619999999999997</v>
      </c>
      <c r="I3024">
        <v>5.0259999999999998</v>
      </c>
      <c r="J3024">
        <v>2.4929999999999999</v>
      </c>
      <c r="K3024">
        <f t="shared" si="282"/>
        <v>258320</v>
      </c>
      <c r="L3024">
        <f t="shared" si="283"/>
        <v>3828359</v>
      </c>
      <c r="M3024" s="3">
        <f t="shared" si="285"/>
        <v>0</v>
      </c>
      <c r="N3024">
        <f t="shared" si="284"/>
        <v>12830704</v>
      </c>
      <c r="O3024" s="4">
        <f t="shared" si="286"/>
        <v>1953.6727321757996</v>
      </c>
      <c r="P3024" s="1">
        <f t="shared" si="287"/>
        <v>1.9536727321757996</v>
      </c>
    </row>
    <row r="3025" spans="1:16" x14ac:dyDescent="0.2">
      <c r="A3025" s="2">
        <v>1668152594.38906</v>
      </c>
      <c r="B3025">
        <v>250528</v>
      </c>
      <c r="C3025">
        <v>22</v>
      </c>
      <c r="D3025">
        <v>7770</v>
      </c>
      <c r="E3025">
        <v>3570178</v>
      </c>
      <c r="F3025">
        <v>3173794</v>
      </c>
      <c r="G3025">
        <v>9658056</v>
      </c>
      <c r="H3025">
        <v>0.49619999999999997</v>
      </c>
      <c r="I3025">
        <v>5.0250000000000004</v>
      </c>
      <c r="J3025">
        <v>2.4929999999999999</v>
      </c>
      <c r="K3025">
        <f t="shared" si="282"/>
        <v>258320</v>
      </c>
      <c r="L3025">
        <f t="shared" si="283"/>
        <v>3828498</v>
      </c>
      <c r="M3025" s="3">
        <f t="shared" si="285"/>
        <v>0</v>
      </c>
      <c r="N3025">
        <f t="shared" si="284"/>
        <v>12831850</v>
      </c>
      <c r="O3025" s="4">
        <f t="shared" si="286"/>
        <v>3272.8820374823986</v>
      </c>
      <c r="P3025" s="1">
        <f t="shared" si="287"/>
        <v>3.2728820374823986</v>
      </c>
    </row>
    <row r="3026" spans="1:16" x14ac:dyDescent="0.2">
      <c r="A3026" s="2">
        <v>1668152594.7392199</v>
      </c>
      <c r="B3026">
        <v>250528</v>
      </c>
      <c r="C3026">
        <v>22</v>
      </c>
      <c r="D3026">
        <v>7770</v>
      </c>
      <c r="E3026">
        <v>3570318</v>
      </c>
      <c r="F3026">
        <v>3173898</v>
      </c>
      <c r="G3026">
        <v>9658454</v>
      </c>
      <c r="H3026">
        <v>0.49619999999999997</v>
      </c>
      <c r="I3026">
        <v>5.0250000000000004</v>
      </c>
      <c r="J3026">
        <v>2.4929999999999999</v>
      </c>
      <c r="K3026">
        <f t="shared" si="282"/>
        <v>258320</v>
      </c>
      <c r="L3026">
        <f t="shared" si="283"/>
        <v>3828638</v>
      </c>
      <c r="M3026" s="3">
        <f t="shared" si="285"/>
        <v>0</v>
      </c>
      <c r="N3026">
        <f t="shared" si="284"/>
        <v>12832352</v>
      </c>
      <c r="O3026" s="4">
        <f t="shared" si="286"/>
        <v>1433.6308173955199</v>
      </c>
      <c r="P3026" s="1">
        <f t="shared" si="287"/>
        <v>1.4336308173955199</v>
      </c>
    </row>
    <row r="3027" spans="1:16" x14ac:dyDescent="0.2">
      <c r="A3027" s="2">
        <v>1668152595.08935</v>
      </c>
      <c r="B3027">
        <v>250528</v>
      </c>
      <c r="C3027">
        <v>22</v>
      </c>
      <c r="D3027">
        <v>7770</v>
      </c>
      <c r="E3027">
        <v>3570458</v>
      </c>
      <c r="F3027">
        <v>3173898</v>
      </c>
      <c r="G3027">
        <v>9659614</v>
      </c>
      <c r="H3027">
        <v>0.48449999999999999</v>
      </c>
      <c r="I3027">
        <v>5.0250000000000004</v>
      </c>
      <c r="J3027">
        <v>2.4340000000000002</v>
      </c>
      <c r="K3027">
        <f t="shared" si="282"/>
        <v>258320</v>
      </c>
      <c r="L3027">
        <f t="shared" si="283"/>
        <v>3828778</v>
      </c>
      <c r="M3027" s="3">
        <f t="shared" si="285"/>
        <v>0</v>
      </c>
      <c r="N3027">
        <f t="shared" si="284"/>
        <v>12833512</v>
      </c>
      <c r="O3027" s="4">
        <f t="shared" si="286"/>
        <v>3313.0543828206287</v>
      </c>
      <c r="P3027" s="1">
        <f t="shared" si="287"/>
        <v>3.3130543828206287</v>
      </c>
    </row>
    <row r="3028" spans="1:16" x14ac:dyDescent="0.2">
      <c r="A3028" s="2">
        <v>1668152595.4395101</v>
      </c>
      <c r="B3028">
        <v>250528</v>
      </c>
      <c r="C3028">
        <v>22</v>
      </c>
      <c r="D3028">
        <v>7770</v>
      </c>
      <c r="E3028">
        <v>3570597</v>
      </c>
      <c r="F3028">
        <v>3174090</v>
      </c>
      <c r="G3028">
        <v>9661084</v>
      </c>
      <c r="H3028">
        <v>0.48449999999999999</v>
      </c>
      <c r="I3028">
        <v>5.0250000000000004</v>
      </c>
      <c r="J3028">
        <v>2.4340000000000002</v>
      </c>
      <c r="K3028">
        <f t="shared" si="282"/>
        <v>258320</v>
      </c>
      <c r="L3028">
        <f t="shared" si="283"/>
        <v>3828917</v>
      </c>
      <c r="M3028" s="3">
        <f t="shared" si="285"/>
        <v>0</v>
      </c>
      <c r="N3028">
        <f t="shared" si="284"/>
        <v>12835174</v>
      </c>
      <c r="O3028" s="4">
        <f t="shared" si="286"/>
        <v>4746.3999923740939</v>
      </c>
      <c r="P3028" s="1">
        <f t="shared" si="287"/>
        <v>4.7463999923740943</v>
      </c>
    </row>
    <row r="3029" spans="1:16" x14ac:dyDescent="0.2">
      <c r="A3029" s="2">
        <v>1668152595.78968</v>
      </c>
      <c r="B3029">
        <v>250528</v>
      </c>
      <c r="C3029">
        <v>22</v>
      </c>
      <c r="D3029">
        <v>7771</v>
      </c>
      <c r="E3029">
        <v>3570737</v>
      </c>
      <c r="F3029">
        <v>3174206</v>
      </c>
      <c r="G3029">
        <v>9662244</v>
      </c>
      <c r="H3029">
        <v>0.48449999999999999</v>
      </c>
      <c r="I3029">
        <v>5.0259999999999998</v>
      </c>
      <c r="J3029">
        <v>2.4350000000000001</v>
      </c>
      <c r="K3029">
        <f t="shared" si="282"/>
        <v>258321</v>
      </c>
      <c r="L3029">
        <f t="shared" si="283"/>
        <v>3829058</v>
      </c>
      <c r="M3029" s="3">
        <f t="shared" si="285"/>
        <v>7.0921985815602835E-3</v>
      </c>
      <c r="N3029">
        <f t="shared" si="284"/>
        <v>12836450</v>
      </c>
      <c r="O3029" s="4">
        <f t="shared" si="286"/>
        <v>3643.9454408910078</v>
      </c>
      <c r="P3029" s="1">
        <f t="shared" si="287"/>
        <v>3.6439454408910077</v>
      </c>
    </row>
    <row r="3030" spans="1:16" x14ac:dyDescent="0.2">
      <c r="A3030" s="2">
        <v>1668152596.1398301</v>
      </c>
      <c r="B3030">
        <v>250528</v>
      </c>
      <c r="C3030">
        <v>22</v>
      </c>
      <c r="D3030">
        <v>7772</v>
      </c>
      <c r="E3030">
        <v>3570877</v>
      </c>
      <c r="F3030">
        <v>3174310</v>
      </c>
      <c r="G3030">
        <v>9662824</v>
      </c>
      <c r="H3030">
        <v>0.48449999999999999</v>
      </c>
      <c r="I3030">
        <v>5.0259999999999998</v>
      </c>
      <c r="J3030">
        <v>2.4350000000000001</v>
      </c>
      <c r="K3030">
        <f t="shared" si="282"/>
        <v>258322</v>
      </c>
      <c r="L3030">
        <f t="shared" si="283"/>
        <v>3829199</v>
      </c>
      <c r="M3030" s="3">
        <f t="shared" si="285"/>
        <v>7.0921985815602835E-3</v>
      </c>
      <c r="N3030">
        <f t="shared" si="284"/>
        <v>12837134</v>
      </c>
      <c r="O3030" s="4">
        <f t="shared" si="286"/>
        <v>1953.4479176596515</v>
      </c>
      <c r="P3030" s="1">
        <f t="shared" si="287"/>
        <v>1.9534479176596515</v>
      </c>
    </row>
    <row r="3031" spans="1:16" x14ac:dyDescent="0.2">
      <c r="A3031" s="2">
        <v>1668152596.48996</v>
      </c>
      <c r="B3031">
        <v>250528</v>
      </c>
      <c r="C3031">
        <v>22</v>
      </c>
      <c r="D3031">
        <v>7772</v>
      </c>
      <c r="E3031">
        <v>3571016</v>
      </c>
      <c r="F3031">
        <v>3174414</v>
      </c>
      <c r="G3031">
        <v>9663404</v>
      </c>
      <c r="H3031">
        <v>0.47960000000000003</v>
      </c>
      <c r="I3031">
        <v>5.0259999999999998</v>
      </c>
      <c r="J3031">
        <v>2.41</v>
      </c>
      <c r="K3031">
        <f t="shared" si="282"/>
        <v>258322</v>
      </c>
      <c r="L3031">
        <f t="shared" si="283"/>
        <v>3829338</v>
      </c>
      <c r="M3031" s="3">
        <f t="shared" si="285"/>
        <v>0</v>
      </c>
      <c r="N3031">
        <f t="shared" si="284"/>
        <v>12837818</v>
      </c>
      <c r="O3031" s="4">
        <f t="shared" si="286"/>
        <v>1953.5609835817754</v>
      </c>
      <c r="P3031" s="1">
        <f t="shared" si="287"/>
        <v>1.9535609835817753</v>
      </c>
    </row>
    <row r="3032" spans="1:16" x14ac:dyDescent="0.2">
      <c r="A3032" s="2">
        <v>1668152596.84009</v>
      </c>
      <c r="B3032">
        <v>250528</v>
      </c>
      <c r="C3032">
        <v>22</v>
      </c>
      <c r="D3032">
        <v>7772</v>
      </c>
      <c r="E3032">
        <v>3571156</v>
      </c>
      <c r="F3032">
        <v>3174530</v>
      </c>
      <c r="G3032">
        <v>9664564</v>
      </c>
      <c r="H3032">
        <v>0.47960000000000003</v>
      </c>
      <c r="I3032">
        <v>5.0259999999999998</v>
      </c>
      <c r="J3032">
        <v>2.41</v>
      </c>
      <c r="K3032">
        <f t="shared" si="282"/>
        <v>258322</v>
      </c>
      <c r="L3032">
        <f t="shared" si="283"/>
        <v>3829478</v>
      </c>
      <c r="M3032" s="3">
        <f t="shared" si="285"/>
        <v>0</v>
      </c>
      <c r="N3032">
        <f t="shared" si="284"/>
        <v>12839094</v>
      </c>
      <c r="O3032" s="4">
        <f t="shared" si="286"/>
        <v>3644.3598211026915</v>
      </c>
      <c r="P3032" s="1">
        <f t="shared" si="287"/>
        <v>3.6443598211026913</v>
      </c>
    </row>
    <row r="3033" spans="1:16" x14ac:dyDescent="0.2">
      <c r="A3033" s="2">
        <v>1668152597.1902599</v>
      </c>
      <c r="B3033">
        <v>250528</v>
      </c>
      <c r="C3033">
        <v>22</v>
      </c>
      <c r="D3033">
        <v>7772</v>
      </c>
      <c r="E3033">
        <v>3571296</v>
      </c>
      <c r="F3033">
        <v>3174634</v>
      </c>
      <c r="G3033">
        <v>9664962</v>
      </c>
      <c r="H3033">
        <v>0.47960000000000003</v>
      </c>
      <c r="I3033">
        <v>5.0250000000000004</v>
      </c>
      <c r="J3033">
        <v>2.4089999999999998</v>
      </c>
      <c r="K3033">
        <f t="shared" si="282"/>
        <v>258322</v>
      </c>
      <c r="L3033">
        <f t="shared" si="283"/>
        <v>3829618</v>
      </c>
      <c r="M3033" s="3">
        <f t="shared" si="285"/>
        <v>0</v>
      </c>
      <c r="N3033">
        <f t="shared" si="284"/>
        <v>12839596</v>
      </c>
      <c r="O3033" s="4">
        <f t="shared" si="286"/>
        <v>1433.589820789409</v>
      </c>
      <c r="P3033" s="1">
        <f t="shared" si="287"/>
        <v>1.4335898207894091</v>
      </c>
    </row>
    <row r="3034" spans="1:16" x14ac:dyDescent="0.2">
      <c r="A3034" s="2">
        <v>1668152597.54038</v>
      </c>
      <c r="B3034">
        <v>250528</v>
      </c>
      <c r="C3034">
        <v>22</v>
      </c>
      <c r="D3034">
        <v>7772</v>
      </c>
      <c r="E3034">
        <v>3571435</v>
      </c>
      <c r="F3034">
        <v>3174806</v>
      </c>
      <c r="G3034">
        <v>9665724</v>
      </c>
      <c r="H3034">
        <v>0.47960000000000003</v>
      </c>
      <c r="I3034">
        <v>5.0250000000000004</v>
      </c>
      <c r="J3034">
        <v>2.4089999999999998</v>
      </c>
      <c r="K3034">
        <f t="shared" si="282"/>
        <v>258322</v>
      </c>
      <c r="L3034">
        <f t="shared" si="283"/>
        <v>3829757</v>
      </c>
      <c r="M3034" s="3">
        <f t="shared" si="285"/>
        <v>0</v>
      </c>
      <c r="N3034">
        <f t="shared" si="284"/>
        <v>12840530</v>
      </c>
      <c r="O3034" s="4">
        <f t="shared" si="286"/>
        <v>2667.6562883466913</v>
      </c>
      <c r="P3034" s="1">
        <f t="shared" si="287"/>
        <v>2.6676562883466914</v>
      </c>
    </row>
    <row r="3035" spans="1:16" x14ac:dyDescent="0.2">
      <c r="A3035" s="2">
        <v>1668152597.8905399</v>
      </c>
      <c r="B3035">
        <v>250528</v>
      </c>
      <c r="C3035">
        <v>22</v>
      </c>
      <c r="D3035">
        <v>7772</v>
      </c>
      <c r="E3035">
        <v>3571575</v>
      </c>
      <c r="F3035">
        <v>3174974</v>
      </c>
      <c r="G3035">
        <v>9666702</v>
      </c>
      <c r="H3035">
        <v>0.51249999999999996</v>
      </c>
      <c r="I3035">
        <v>5.0250000000000004</v>
      </c>
      <c r="J3035">
        <v>2.5750000000000002</v>
      </c>
      <c r="K3035">
        <f t="shared" si="282"/>
        <v>258322</v>
      </c>
      <c r="L3035">
        <f t="shared" si="283"/>
        <v>3829897</v>
      </c>
      <c r="M3035" s="3">
        <f t="shared" si="285"/>
        <v>0</v>
      </c>
      <c r="N3035">
        <f t="shared" si="284"/>
        <v>12841676</v>
      </c>
      <c r="O3035" s="4">
        <f t="shared" si="286"/>
        <v>3272.7906707873822</v>
      </c>
      <c r="P3035" s="1">
        <f t="shared" si="287"/>
        <v>3.2727906707873822</v>
      </c>
    </row>
    <row r="3036" spans="1:16" x14ac:dyDescent="0.2">
      <c r="A3036" s="2">
        <v>1668152598.2406399</v>
      </c>
      <c r="B3036">
        <v>250528</v>
      </c>
      <c r="C3036">
        <v>22</v>
      </c>
      <c r="D3036">
        <v>7772</v>
      </c>
      <c r="E3036">
        <v>3571715</v>
      </c>
      <c r="F3036">
        <v>3175078</v>
      </c>
      <c r="G3036">
        <v>9667282</v>
      </c>
      <c r="H3036">
        <v>0.51249999999999996</v>
      </c>
      <c r="I3036">
        <v>5.0250000000000004</v>
      </c>
      <c r="J3036">
        <v>2.5750000000000002</v>
      </c>
      <c r="K3036">
        <f t="shared" si="282"/>
        <v>258322</v>
      </c>
      <c r="L3036">
        <f t="shared" si="283"/>
        <v>3830037</v>
      </c>
      <c r="M3036" s="3">
        <f t="shared" si="285"/>
        <v>0</v>
      </c>
      <c r="N3036">
        <f t="shared" si="284"/>
        <v>12842360</v>
      </c>
      <c r="O3036" s="4">
        <f t="shared" si="286"/>
        <v>1953.7272807754698</v>
      </c>
      <c r="P3036" s="1">
        <f t="shared" si="287"/>
        <v>1.9537272807754698</v>
      </c>
    </row>
    <row r="3037" spans="1:16" x14ac:dyDescent="0.2">
      <c r="A3037" s="2">
        <v>1668152598.59079</v>
      </c>
      <c r="B3037">
        <v>250528</v>
      </c>
      <c r="C3037">
        <v>22</v>
      </c>
      <c r="D3037">
        <v>7772</v>
      </c>
      <c r="E3037">
        <v>3571855</v>
      </c>
      <c r="F3037">
        <v>3175270</v>
      </c>
      <c r="G3037">
        <v>9667952</v>
      </c>
      <c r="H3037">
        <v>0.51249999999999996</v>
      </c>
      <c r="I3037">
        <v>5.0259999999999998</v>
      </c>
      <c r="J3037">
        <v>2.5750000000000002</v>
      </c>
      <c r="K3037">
        <f t="shared" si="282"/>
        <v>258322</v>
      </c>
      <c r="L3037">
        <f t="shared" si="283"/>
        <v>3830177</v>
      </c>
      <c r="M3037" s="3">
        <f t="shared" si="285"/>
        <v>0</v>
      </c>
      <c r="N3037">
        <f t="shared" si="284"/>
        <v>12843222</v>
      </c>
      <c r="O3037" s="4">
        <f t="shared" si="286"/>
        <v>2461.8013231324849</v>
      </c>
      <c r="P3037" s="1">
        <f t="shared" si="287"/>
        <v>2.4618013231324847</v>
      </c>
    </row>
    <row r="3038" spans="1:16" x14ac:dyDescent="0.2">
      <c r="A3038" s="2">
        <v>1668152598.9409201</v>
      </c>
      <c r="B3038">
        <v>250528</v>
      </c>
      <c r="C3038">
        <v>22</v>
      </c>
      <c r="D3038">
        <v>7773</v>
      </c>
      <c r="E3038">
        <v>3571994</v>
      </c>
      <c r="F3038">
        <v>3175374</v>
      </c>
      <c r="G3038">
        <v>9668532</v>
      </c>
      <c r="H3038">
        <v>0.51249999999999996</v>
      </c>
      <c r="I3038">
        <v>5.0259999999999998</v>
      </c>
      <c r="J3038">
        <v>2.5750000000000002</v>
      </c>
      <c r="K3038">
        <f t="shared" si="282"/>
        <v>258323</v>
      </c>
      <c r="L3038">
        <f t="shared" si="283"/>
        <v>3830317</v>
      </c>
      <c r="M3038" s="3">
        <f t="shared" si="285"/>
        <v>7.1428571428571426E-3</v>
      </c>
      <c r="N3038">
        <f t="shared" si="284"/>
        <v>12843906</v>
      </c>
      <c r="O3038" s="4">
        <f t="shared" si="286"/>
        <v>1953.5596533183707</v>
      </c>
      <c r="P3038" s="1">
        <f t="shared" si="287"/>
        <v>1.9535596533183708</v>
      </c>
    </row>
    <row r="3039" spans="1:16" x14ac:dyDescent="0.2">
      <c r="A3039" s="2">
        <v>1668152599.29107</v>
      </c>
      <c r="B3039">
        <v>250528</v>
      </c>
      <c r="C3039">
        <v>22</v>
      </c>
      <c r="D3039">
        <v>7773</v>
      </c>
      <c r="E3039">
        <v>3572134</v>
      </c>
      <c r="F3039">
        <v>3175478</v>
      </c>
      <c r="G3039">
        <v>9669112</v>
      </c>
      <c r="H3039">
        <v>0.50060000000000004</v>
      </c>
      <c r="I3039">
        <v>5.0259999999999998</v>
      </c>
      <c r="J3039">
        <v>2.516</v>
      </c>
      <c r="K3039">
        <f t="shared" si="282"/>
        <v>258323</v>
      </c>
      <c r="L3039">
        <f t="shared" si="283"/>
        <v>3830457</v>
      </c>
      <c r="M3039" s="3">
        <f t="shared" si="285"/>
        <v>0</v>
      </c>
      <c r="N3039">
        <f t="shared" si="284"/>
        <v>12844590</v>
      </c>
      <c r="O3039" s="4">
        <f t="shared" si="286"/>
        <v>1953.4492477708893</v>
      </c>
      <c r="P3039" s="1">
        <f t="shared" si="287"/>
        <v>1.9534492477708894</v>
      </c>
    </row>
    <row r="3040" spans="1:16" x14ac:dyDescent="0.2">
      <c r="A3040" s="2">
        <v>1668152599.6412101</v>
      </c>
      <c r="B3040">
        <v>250528</v>
      </c>
      <c r="C3040">
        <v>22</v>
      </c>
      <c r="D3040">
        <v>7773</v>
      </c>
      <c r="E3040">
        <v>3572274</v>
      </c>
      <c r="F3040">
        <v>3175594</v>
      </c>
      <c r="G3040">
        <v>9670272</v>
      </c>
      <c r="H3040">
        <v>0.50060000000000004</v>
      </c>
      <c r="I3040">
        <v>5.0259999999999998</v>
      </c>
      <c r="J3040">
        <v>2.516</v>
      </c>
      <c r="K3040">
        <f t="shared" si="282"/>
        <v>258323</v>
      </c>
      <c r="L3040">
        <f t="shared" si="283"/>
        <v>3830597</v>
      </c>
      <c r="M3040" s="3">
        <f t="shared" si="285"/>
        <v>0</v>
      </c>
      <c r="N3040">
        <f t="shared" si="284"/>
        <v>12845866</v>
      </c>
      <c r="O3040" s="4">
        <f t="shared" si="286"/>
        <v>3644.2555968497759</v>
      </c>
      <c r="P3040" s="1">
        <f t="shared" si="287"/>
        <v>3.6442555968497761</v>
      </c>
    </row>
    <row r="3041" spans="1:16" x14ac:dyDescent="0.2">
      <c r="A3041" s="2">
        <v>1668152599.9913499</v>
      </c>
      <c r="B3041">
        <v>250528</v>
      </c>
      <c r="C3041">
        <v>22</v>
      </c>
      <c r="D3041">
        <v>7773</v>
      </c>
      <c r="E3041">
        <v>3572413</v>
      </c>
      <c r="F3041">
        <v>3175698</v>
      </c>
      <c r="G3041">
        <v>9670852</v>
      </c>
      <c r="H3041">
        <v>0.50060000000000004</v>
      </c>
      <c r="I3041">
        <v>5.0250000000000004</v>
      </c>
      <c r="J3041">
        <v>2.5150000000000001</v>
      </c>
      <c r="K3041">
        <f t="shared" si="282"/>
        <v>258323</v>
      </c>
      <c r="L3041">
        <f t="shared" si="283"/>
        <v>3830736</v>
      </c>
      <c r="M3041" s="3">
        <f t="shared" si="285"/>
        <v>0</v>
      </c>
      <c r="N3041">
        <f t="shared" si="284"/>
        <v>12846550</v>
      </c>
      <c r="O3041" s="4">
        <f t="shared" si="286"/>
        <v>1953.5051140785772</v>
      </c>
      <c r="P3041" s="1">
        <f t="shared" si="287"/>
        <v>1.9535051140785773</v>
      </c>
    </row>
    <row r="3042" spans="1:16" x14ac:dyDescent="0.2">
      <c r="A3042" s="2">
        <v>1668152600.34148</v>
      </c>
      <c r="B3042">
        <v>250528</v>
      </c>
      <c r="C3042">
        <v>22</v>
      </c>
      <c r="D3042">
        <v>7773</v>
      </c>
      <c r="E3042">
        <v>3572553</v>
      </c>
      <c r="F3042">
        <v>3175802</v>
      </c>
      <c r="G3042">
        <v>9671432</v>
      </c>
      <c r="H3042">
        <v>0.50060000000000004</v>
      </c>
      <c r="I3042">
        <v>5.0250000000000004</v>
      </c>
      <c r="J3042">
        <v>2.5150000000000001</v>
      </c>
      <c r="K3042">
        <f t="shared" si="282"/>
        <v>258323</v>
      </c>
      <c r="L3042">
        <f t="shared" si="283"/>
        <v>3830876</v>
      </c>
      <c r="M3042" s="3">
        <f t="shared" si="285"/>
        <v>0</v>
      </c>
      <c r="N3042">
        <f t="shared" si="284"/>
        <v>12847234</v>
      </c>
      <c r="O3042" s="4">
        <f t="shared" si="286"/>
        <v>1953.5596533183707</v>
      </c>
      <c r="P3042" s="1">
        <f t="shared" si="287"/>
        <v>1.9535596533183708</v>
      </c>
    </row>
    <row r="3043" spans="1:16" x14ac:dyDescent="0.2">
      <c r="A3043" s="2">
        <v>1668152600.6916299</v>
      </c>
      <c r="B3043">
        <v>250528</v>
      </c>
      <c r="C3043">
        <v>22</v>
      </c>
      <c r="D3043">
        <v>7774</v>
      </c>
      <c r="E3043">
        <v>3572693</v>
      </c>
      <c r="F3043">
        <v>3175918</v>
      </c>
      <c r="G3043">
        <v>9672410</v>
      </c>
      <c r="H3043">
        <v>0.50290000000000001</v>
      </c>
      <c r="I3043">
        <v>5.0250000000000004</v>
      </c>
      <c r="J3043">
        <v>2.5270000000000001</v>
      </c>
      <c r="K3043">
        <f t="shared" si="282"/>
        <v>258324</v>
      </c>
      <c r="L3043">
        <f t="shared" si="283"/>
        <v>3831017</v>
      </c>
      <c r="M3043" s="3">
        <f t="shared" si="285"/>
        <v>7.0921985815602835E-3</v>
      </c>
      <c r="N3043">
        <f t="shared" si="284"/>
        <v>12848328</v>
      </c>
      <c r="O3043" s="4">
        <f t="shared" si="286"/>
        <v>3124.3764284522704</v>
      </c>
      <c r="P3043" s="1">
        <f t="shared" si="287"/>
        <v>3.1243764284522704</v>
      </c>
    </row>
    <row r="3044" spans="1:16" x14ac:dyDescent="0.2">
      <c r="A3044" s="2">
        <v>1668152601.04182</v>
      </c>
      <c r="B3044">
        <v>250528</v>
      </c>
      <c r="C3044">
        <v>22</v>
      </c>
      <c r="D3044">
        <v>7774</v>
      </c>
      <c r="E3044">
        <v>3572832</v>
      </c>
      <c r="F3044">
        <v>3176022</v>
      </c>
      <c r="G3044">
        <v>9673570</v>
      </c>
      <c r="H3044">
        <v>0.50290000000000001</v>
      </c>
      <c r="I3044">
        <v>5.0250000000000004</v>
      </c>
      <c r="J3044">
        <v>2.5270000000000001</v>
      </c>
      <c r="K3044">
        <f t="shared" si="282"/>
        <v>258324</v>
      </c>
      <c r="L3044">
        <f t="shared" si="283"/>
        <v>3831156</v>
      </c>
      <c r="M3044" s="3">
        <f t="shared" si="285"/>
        <v>0</v>
      </c>
      <c r="N3044">
        <f t="shared" si="284"/>
        <v>12849592</v>
      </c>
      <c r="O3044" s="4">
        <f t="shared" si="286"/>
        <v>3609.4674687705101</v>
      </c>
      <c r="P3044" s="1">
        <f t="shared" si="287"/>
        <v>3.6094674687705099</v>
      </c>
    </row>
    <row r="3045" spans="1:16" x14ac:dyDescent="0.2">
      <c r="A3045" s="2">
        <v>1668152601.3919401</v>
      </c>
      <c r="B3045">
        <v>250528</v>
      </c>
      <c r="C3045">
        <v>22</v>
      </c>
      <c r="D3045">
        <v>7774</v>
      </c>
      <c r="E3045">
        <v>3572972</v>
      </c>
      <c r="F3045">
        <v>3176126</v>
      </c>
      <c r="G3045">
        <v>9674150</v>
      </c>
      <c r="H3045">
        <v>0.50290000000000001</v>
      </c>
      <c r="I3045">
        <v>5.0259999999999998</v>
      </c>
      <c r="J3045">
        <v>2.5270000000000001</v>
      </c>
      <c r="K3045">
        <f t="shared" si="282"/>
        <v>258324</v>
      </c>
      <c r="L3045">
        <f t="shared" si="283"/>
        <v>3831296</v>
      </c>
      <c r="M3045" s="3">
        <f t="shared" si="285"/>
        <v>0</v>
      </c>
      <c r="N3045">
        <f t="shared" si="284"/>
        <v>12850276</v>
      </c>
      <c r="O3045" s="4">
        <f t="shared" si="286"/>
        <v>1953.6155259412601</v>
      </c>
      <c r="P3045" s="1">
        <f t="shared" si="287"/>
        <v>1.9536155259412602</v>
      </c>
    </row>
    <row r="3046" spans="1:16" x14ac:dyDescent="0.2">
      <c r="A3046" s="2">
        <v>1668152601.74207</v>
      </c>
      <c r="B3046">
        <v>250528</v>
      </c>
      <c r="C3046">
        <v>22</v>
      </c>
      <c r="D3046">
        <v>7774</v>
      </c>
      <c r="E3046">
        <v>3573112</v>
      </c>
      <c r="F3046">
        <v>3176230</v>
      </c>
      <c r="G3046">
        <v>9674730</v>
      </c>
      <c r="H3046">
        <v>0.50290000000000001</v>
      </c>
      <c r="I3046">
        <v>5.0259999999999998</v>
      </c>
      <c r="J3046">
        <v>2.5270000000000001</v>
      </c>
      <c r="K3046">
        <f t="shared" si="282"/>
        <v>258324</v>
      </c>
      <c r="L3046">
        <f t="shared" si="283"/>
        <v>3831436</v>
      </c>
      <c r="M3046" s="3">
        <f t="shared" si="285"/>
        <v>0</v>
      </c>
      <c r="N3046">
        <f t="shared" si="284"/>
        <v>12850960</v>
      </c>
      <c r="O3046" s="4">
        <f t="shared" si="286"/>
        <v>1953.5609835817754</v>
      </c>
      <c r="P3046" s="1">
        <f t="shared" si="287"/>
        <v>1.9535609835817753</v>
      </c>
    </row>
    <row r="3047" spans="1:16" x14ac:dyDescent="0.2">
      <c r="A3047" s="2">
        <v>1668152602.0922401</v>
      </c>
      <c r="B3047">
        <v>250528</v>
      </c>
      <c r="C3047">
        <v>22</v>
      </c>
      <c r="D3047">
        <v>7774</v>
      </c>
      <c r="E3047">
        <v>3573251</v>
      </c>
      <c r="F3047">
        <v>3176490</v>
      </c>
      <c r="G3047">
        <v>9675416</v>
      </c>
      <c r="H3047">
        <v>0.49980000000000002</v>
      </c>
      <c r="I3047">
        <v>5.0259999999999998</v>
      </c>
      <c r="J3047">
        <v>2.5110000000000001</v>
      </c>
      <c r="K3047">
        <f t="shared" si="282"/>
        <v>258324</v>
      </c>
      <c r="L3047">
        <f t="shared" si="283"/>
        <v>3831575</v>
      </c>
      <c r="M3047" s="3">
        <f t="shared" si="285"/>
        <v>0</v>
      </c>
      <c r="N3047">
        <f t="shared" si="284"/>
        <v>12851906</v>
      </c>
      <c r="O3047" s="4">
        <f t="shared" si="286"/>
        <v>2701.5439185140804</v>
      </c>
      <c r="P3047" s="1">
        <f t="shared" si="287"/>
        <v>2.7015439185140804</v>
      </c>
    </row>
    <row r="3048" spans="1:16" x14ac:dyDescent="0.2">
      <c r="A3048" s="2">
        <v>1668152602.44238</v>
      </c>
      <c r="B3048">
        <v>250528</v>
      </c>
      <c r="C3048">
        <v>22</v>
      </c>
      <c r="D3048">
        <v>7774</v>
      </c>
      <c r="E3048">
        <v>3573391</v>
      </c>
      <c r="F3048">
        <v>3176651</v>
      </c>
      <c r="G3048">
        <v>9676178</v>
      </c>
      <c r="H3048">
        <v>0.49980000000000002</v>
      </c>
      <c r="I3048">
        <v>5.0259999999999998</v>
      </c>
      <c r="J3048">
        <v>2.5110000000000001</v>
      </c>
      <c r="K3048">
        <f t="shared" si="282"/>
        <v>258324</v>
      </c>
      <c r="L3048">
        <f t="shared" si="283"/>
        <v>3831715</v>
      </c>
      <c r="M3048" s="3">
        <f t="shared" si="285"/>
        <v>0</v>
      </c>
      <c r="N3048">
        <f t="shared" si="284"/>
        <v>12852829</v>
      </c>
      <c r="O3048" s="4">
        <f t="shared" si="286"/>
        <v>2636.0895033545712</v>
      </c>
      <c r="P3048" s="1">
        <f t="shared" si="287"/>
        <v>2.636089503354571</v>
      </c>
    </row>
    <row r="3049" spans="1:16" x14ac:dyDescent="0.2">
      <c r="A3049" s="2">
        <v>1668152602.7925301</v>
      </c>
      <c r="B3049">
        <v>250528</v>
      </c>
      <c r="C3049">
        <v>22</v>
      </c>
      <c r="D3049">
        <v>7774</v>
      </c>
      <c r="E3049">
        <v>3573531</v>
      </c>
      <c r="F3049">
        <v>3176755</v>
      </c>
      <c r="G3049">
        <v>9676758</v>
      </c>
      <c r="H3049">
        <v>0.49980000000000002</v>
      </c>
      <c r="I3049">
        <v>5.0259999999999998</v>
      </c>
      <c r="J3049">
        <v>2.5110000000000001</v>
      </c>
      <c r="K3049">
        <f t="shared" si="282"/>
        <v>258324</v>
      </c>
      <c r="L3049">
        <f t="shared" si="283"/>
        <v>3831855</v>
      </c>
      <c r="M3049" s="3">
        <f t="shared" si="285"/>
        <v>0</v>
      </c>
      <c r="N3049">
        <f t="shared" si="284"/>
        <v>12853513</v>
      </c>
      <c r="O3049" s="4">
        <f t="shared" si="286"/>
        <v>1953.4479176596515</v>
      </c>
      <c r="P3049" s="1">
        <f t="shared" si="287"/>
        <v>1.9534479176596515</v>
      </c>
    </row>
    <row r="3050" spans="1:16" x14ac:dyDescent="0.2">
      <c r="A3050" s="2">
        <v>1668152603.1426599</v>
      </c>
      <c r="B3050">
        <v>250528</v>
      </c>
      <c r="C3050">
        <v>22</v>
      </c>
      <c r="D3050">
        <v>7774</v>
      </c>
      <c r="E3050">
        <v>3573670</v>
      </c>
      <c r="F3050">
        <v>3176859</v>
      </c>
      <c r="G3050">
        <v>9677338</v>
      </c>
      <c r="H3050">
        <v>0.49980000000000002</v>
      </c>
      <c r="I3050">
        <v>5.0259999999999998</v>
      </c>
      <c r="J3050">
        <v>2.5110000000000001</v>
      </c>
      <c r="K3050">
        <f t="shared" si="282"/>
        <v>258324</v>
      </c>
      <c r="L3050">
        <f t="shared" si="283"/>
        <v>3831994</v>
      </c>
      <c r="M3050" s="3">
        <f t="shared" si="285"/>
        <v>0</v>
      </c>
      <c r="N3050">
        <f t="shared" si="284"/>
        <v>12854197</v>
      </c>
      <c r="O3050" s="4">
        <f t="shared" si="286"/>
        <v>1953.5609835817754</v>
      </c>
      <c r="P3050" s="1">
        <f t="shared" si="287"/>
        <v>1.9535609835817753</v>
      </c>
    </row>
    <row r="3051" spans="1:16" x14ac:dyDescent="0.2">
      <c r="A3051" s="2">
        <v>1668152603.49278</v>
      </c>
      <c r="B3051">
        <v>250528</v>
      </c>
      <c r="C3051">
        <v>22</v>
      </c>
      <c r="D3051">
        <v>7774</v>
      </c>
      <c r="E3051">
        <v>3573810</v>
      </c>
      <c r="F3051">
        <v>3176963</v>
      </c>
      <c r="G3051">
        <v>9677736</v>
      </c>
      <c r="H3051">
        <v>0.49980000000000002</v>
      </c>
      <c r="I3051">
        <v>5.0259999999999998</v>
      </c>
      <c r="J3051">
        <v>2.5110000000000001</v>
      </c>
      <c r="K3051">
        <f t="shared" si="282"/>
        <v>258324</v>
      </c>
      <c r="L3051">
        <f t="shared" si="283"/>
        <v>3832134</v>
      </c>
      <c r="M3051" s="3">
        <f t="shared" si="285"/>
        <v>0</v>
      </c>
      <c r="N3051">
        <f t="shared" si="284"/>
        <v>12854699</v>
      </c>
      <c r="O3051" s="4">
        <f t="shared" si="286"/>
        <v>1433.7938509101061</v>
      </c>
      <c r="P3051" s="1">
        <f t="shared" si="287"/>
        <v>1.433793850910106</v>
      </c>
    </row>
    <row r="3052" spans="1:16" x14ac:dyDescent="0.2">
      <c r="A3052" s="2">
        <v>1668152603.8429699</v>
      </c>
      <c r="B3052">
        <v>250528</v>
      </c>
      <c r="C3052">
        <v>22</v>
      </c>
      <c r="D3052">
        <v>7775</v>
      </c>
      <c r="E3052">
        <v>3573949</v>
      </c>
      <c r="F3052">
        <v>3177079</v>
      </c>
      <c r="G3052">
        <v>9678896</v>
      </c>
      <c r="H3052">
        <v>0.49980000000000002</v>
      </c>
      <c r="I3052">
        <v>5.0259999999999998</v>
      </c>
      <c r="J3052">
        <v>2.5110000000000001</v>
      </c>
      <c r="K3052">
        <f t="shared" si="282"/>
        <v>258325</v>
      </c>
      <c r="L3052">
        <f t="shared" si="283"/>
        <v>3832274</v>
      </c>
      <c r="M3052" s="3">
        <f t="shared" si="285"/>
        <v>7.1428571428571426E-3</v>
      </c>
      <c r="N3052">
        <f t="shared" si="284"/>
        <v>12855975</v>
      </c>
      <c r="O3052" s="4">
        <f t="shared" si="286"/>
        <v>3643.7370457440516</v>
      </c>
      <c r="P3052" s="1">
        <f t="shared" si="287"/>
        <v>3.6437370457440514</v>
      </c>
    </row>
    <row r="3053" spans="1:16" x14ac:dyDescent="0.2">
      <c r="A3053" s="2">
        <v>1668152604.19309</v>
      </c>
      <c r="B3053">
        <v>250528</v>
      </c>
      <c r="C3053">
        <v>22</v>
      </c>
      <c r="D3053">
        <v>7775</v>
      </c>
      <c r="E3053">
        <v>3574089</v>
      </c>
      <c r="F3053">
        <v>3177183</v>
      </c>
      <c r="G3053">
        <v>9679658</v>
      </c>
      <c r="H3053">
        <v>0.49980000000000002</v>
      </c>
      <c r="I3053">
        <v>5.0259999999999998</v>
      </c>
      <c r="J3053">
        <v>2.5110000000000001</v>
      </c>
      <c r="K3053">
        <f t="shared" si="282"/>
        <v>258325</v>
      </c>
      <c r="L3053">
        <f t="shared" si="283"/>
        <v>3832414</v>
      </c>
      <c r="M3053" s="3">
        <f t="shared" si="285"/>
        <v>0</v>
      </c>
      <c r="N3053">
        <f t="shared" si="284"/>
        <v>12856841</v>
      </c>
      <c r="O3053" s="4">
        <f t="shared" si="286"/>
        <v>2473.4372009724143</v>
      </c>
      <c r="P3053" s="1">
        <f t="shared" si="287"/>
        <v>2.4734372009724144</v>
      </c>
    </row>
    <row r="3054" spans="1:16" x14ac:dyDescent="0.2">
      <c r="A3054" s="2">
        <v>1668152604.5432701</v>
      </c>
      <c r="B3054">
        <v>250528</v>
      </c>
      <c r="C3054">
        <v>22</v>
      </c>
      <c r="D3054">
        <v>7775</v>
      </c>
      <c r="E3054">
        <v>3574229</v>
      </c>
      <c r="F3054">
        <v>3177287</v>
      </c>
      <c r="G3054">
        <v>9680238</v>
      </c>
      <c r="H3054">
        <v>0.49980000000000002</v>
      </c>
      <c r="I3054">
        <v>5.0259999999999998</v>
      </c>
      <c r="J3054">
        <v>2.5110000000000001</v>
      </c>
      <c r="K3054">
        <f t="shared" si="282"/>
        <v>258325</v>
      </c>
      <c r="L3054">
        <f t="shared" si="283"/>
        <v>3832554</v>
      </c>
      <c r="M3054" s="3">
        <f t="shared" si="285"/>
        <v>0</v>
      </c>
      <c r="N3054">
        <f t="shared" si="284"/>
        <v>12857525</v>
      </c>
      <c r="O3054" s="4">
        <f t="shared" si="286"/>
        <v>1953.2803381351098</v>
      </c>
      <c r="P3054" s="1">
        <f t="shared" si="287"/>
        <v>1.9532803381351098</v>
      </c>
    </row>
    <row r="3055" spans="1:16" x14ac:dyDescent="0.2">
      <c r="A3055" s="2">
        <v>1668152604.8933699</v>
      </c>
      <c r="B3055">
        <v>250528</v>
      </c>
      <c r="C3055">
        <v>22</v>
      </c>
      <c r="D3055">
        <v>7775</v>
      </c>
      <c r="E3055">
        <v>3574369</v>
      </c>
      <c r="F3055">
        <v>3177391</v>
      </c>
      <c r="G3055">
        <v>9680818</v>
      </c>
      <c r="H3055">
        <v>0.50009999999999999</v>
      </c>
      <c r="I3055">
        <v>5.0259999999999998</v>
      </c>
      <c r="J3055">
        <v>2.5129999999999999</v>
      </c>
      <c r="K3055">
        <f t="shared" si="282"/>
        <v>258325</v>
      </c>
      <c r="L3055">
        <f t="shared" si="283"/>
        <v>3832694</v>
      </c>
      <c r="M3055" s="3">
        <f t="shared" si="285"/>
        <v>0</v>
      </c>
      <c r="N3055">
        <f t="shared" si="284"/>
        <v>12858209</v>
      </c>
      <c r="O3055" s="4">
        <f t="shared" si="286"/>
        <v>1953.7286112671741</v>
      </c>
      <c r="P3055" s="1">
        <f t="shared" si="287"/>
        <v>1.9537286112671741</v>
      </c>
    </row>
    <row r="3056" spans="1:16" x14ac:dyDescent="0.2">
      <c r="A3056" s="2">
        <v>1668152605.2435</v>
      </c>
      <c r="B3056">
        <v>250529</v>
      </c>
      <c r="C3056">
        <v>22</v>
      </c>
      <c r="D3056">
        <v>7775</v>
      </c>
      <c r="E3056">
        <v>3574508</v>
      </c>
      <c r="F3056">
        <v>3177559</v>
      </c>
      <c r="G3056">
        <v>9681796</v>
      </c>
      <c r="H3056">
        <v>0.50009999999999999</v>
      </c>
      <c r="I3056">
        <v>5.0259999999999998</v>
      </c>
      <c r="J3056">
        <v>2.5129999999999999</v>
      </c>
      <c r="K3056">
        <f t="shared" si="282"/>
        <v>258326</v>
      </c>
      <c r="L3056">
        <f t="shared" si="283"/>
        <v>3832834</v>
      </c>
      <c r="M3056" s="3">
        <f t="shared" si="285"/>
        <v>7.1428571428571426E-3</v>
      </c>
      <c r="N3056">
        <f t="shared" si="284"/>
        <v>12859355</v>
      </c>
      <c r="O3056" s="4">
        <f t="shared" si="286"/>
        <v>3273.0692437176212</v>
      </c>
      <c r="P3056" s="1">
        <f t="shared" si="287"/>
        <v>3.2730692437176212</v>
      </c>
    </row>
    <row r="3057" spans="1:16" x14ac:dyDescent="0.2">
      <c r="A3057" s="2">
        <v>1668152605.5936601</v>
      </c>
      <c r="B3057">
        <v>250529</v>
      </c>
      <c r="C3057">
        <v>22</v>
      </c>
      <c r="D3057">
        <v>7775</v>
      </c>
      <c r="E3057">
        <v>3574648</v>
      </c>
      <c r="F3057">
        <v>3177663</v>
      </c>
      <c r="G3057">
        <v>9682194</v>
      </c>
      <c r="H3057">
        <v>0.50009999999999999</v>
      </c>
      <c r="I3057">
        <v>5.0259999999999998</v>
      </c>
      <c r="J3057">
        <v>2.5129999999999999</v>
      </c>
      <c r="K3057">
        <f t="shared" si="282"/>
        <v>258326</v>
      </c>
      <c r="L3057">
        <f t="shared" si="283"/>
        <v>3832974</v>
      </c>
      <c r="M3057" s="3">
        <f t="shared" si="285"/>
        <v>0</v>
      </c>
      <c r="N3057">
        <f t="shared" si="284"/>
        <v>12859857</v>
      </c>
      <c r="O3057" s="4">
        <f t="shared" si="286"/>
        <v>1433.6298412586013</v>
      </c>
      <c r="P3057" s="1">
        <f t="shared" si="287"/>
        <v>1.4336298412586013</v>
      </c>
    </row>
    <row r="3058" spans="1:16" x14ac:dyDescent="0.2">
      <c r="A3058" s="2">
        <v>1668152605.9437799</v>
      </c>
      <c r="B3058">
        <v>250529</v>
      </c>
      <c r="C3058">
        <v>22</v>
      </c>
      <c r="D3058">
        <v>7776</v>
      </c>
      <c r="E3058">
        <v>3574788</v>
      </c>
      <c r="F3058">
        <v>3177767</v>
      </c>
      <c r="G3058">
        <v>9682956</v>
      </c>
      <c r="H3058">
        <v>0.50009999999999999</v>
      </c>
      <c r="I3058">
        <v>5.0259999999999998</v>
      </c>
      <c r="J3058">
        <v>2.5129999999999999</v>
      </c>
      <c r="K3058">
        <f t="shared" si="282"/>
        <v>258327</v>
      </c>
      <c r="L3058">
        <f t="shared" si="283"/>
        <v>3833115</v>
      </c>
      <c r="M3058" s="3">
        <f t="shared" si="285"/>
        <v>7.0921985815602835E-3</v>
      </c>
      <c r="N3058">
        <f t="shared" si="284"/>
        <v>12860723</v>
      </c>
      <c r="O3058" s="4">
        <f t="shared" si="286"/>
        <v>2473.4388852911356</v>
      </c>
      <c r="P3058" s="1">
        <f t="shared" si="287"/>
        <v>2.4734388852911358</v>
      </c>
    </row>
    <row r="3059" spans="1:16" x14ac:dyDescent="0.2">
      <c r="A3059" s="2">
        <v>1668152606.2940199</v>
      </c>
      <c r="B3059">
        <v>250530</v>
      </c>
      <c r="C3059">
        <v>22</v>
      </c>
      <c r="D3059">
        <v>7776</v>
      </c>
      <c r="E3059">
        <v>3574927</v>
      </c>
      <c r="F3059">
        <v>3177871</v>
      </c>
      <c r="G3059">
        <v>9683354</v>
      </c>
      <c r="H3059">
        <v>0.50049999999999994</v>
      </c>
      <c r="I3059">
        <v>5.0259999999999998</v>
      </c>
      <c r="J3059">
        <v>2.5150000000000001</v>
      </c>
      <c r="K3059">
        <f t="shared" si="282"/>
        <v>258328</v>
      </c>
      <c r="L3059">
        <f t="shared" si="283"/>
        <v>3833255</v>
      </c>
      <c r="M3059" s="3">
        <f t="shared" si="285"/>
        <v>7.1428571428571426E-3</v>
      </c>
      <c r="N3059">
        <f t="shared" si="284"/>
        <v>12861225</v>
      </c>
      <c r="O3059" s="4">
        <f t="shared" si="286"/>
        <v>1433.302910185274</v>
      </c>
      <c r="P3059" s="1">
        <f t="shared" si="287"/>
        <v>1.4333029101852739</v>
      </c>
    </row>
    <row r="3060" spans="1:16" x14ac:dyDescent="0.2">
      <c r="A3060" s="2">
        <v>1668152606.64416</v>
      </c>
      <c r="B3060">
        <v>250530</v>
      </c>
      <c r="C3060">
        <v>22</v>
      </c>
      <c r="D3060">
        <v>7776</v>
      </c>
      <c r="E3060">
        <v>3575067</v>
      </c>
      <c r="F3060">
        <v>3179264</v>
      </c>
      <c r="G3060">
        <v>9684514</v>
      </c>
      <c r="H3060">
        <v>0.50049999999999994</v>
      </c>
      <c r="I3060">
        <v>5.0259999999999998</v>
      </c>
      <c r="J3060">
        <v>2.5150000000000001</v>
      </c>
      <c r="K3060">
        <f t="shared" si="282"/>
        <v>258328</v>
      </c>
      <c r="L3060">
        <f t="shared" si="283"/>
        <v>3833395</v>
      </c>
      <c r="M3060" s="3">
        <f t="shared" si="285"/>
        <v>0</v>
      </c>
      <c r="N3060">
        <f t="shared" si="284"/>
        <v>12863778</v>
      </c>
      <c r="O3060" s="4">
        <f t="shared" si="286"/>
        <v>7291.367193383604</v>
      </c>
      <c r="P3060" s="1">
        <f t="shared" si="287"/>
        <v>7.2913671933836044</v>
      </c>
    </row>
    <row r="3061" spans="1:16" x14ac:dyDescent="0.2">
      <c r="A3061" s="2">
        <v>1668152606.9942801</v>
      </c>
      <c r="B3061">
        <v>250530</v>
      </c>
      <c r="C3061">
        <v>22</v>
      </c>
      <c r="D3061">
        <v>7776</v>
      </c>
      <c r="E3061">
        <v>3575206</v>
      </c>
      <c r="F3061">
        <v>3179368</v>
      </c>
      <c r="G3061">
        <v>9685276</v>
      </c>
      <c r="H3061">
        <v>0.50049999999999994</v>
      </c>
      <c r="I3061">
        <v>5.0259999999999998</v>
      </c>
      <c r="J3061">
        <v>2.5150000000000001</v>
      </c>
      <c r="K3061">
        <f t="shared" si="282"/>
        <v>258328</v>
      </c>
      <c r="L3061">
        <f t="shared" si="283"/>
        <v>3833534</v>
      </c>
      <c r="M3061" s="3">
        <f t="shared" si="285"/>
        <v>0</v>
      </c>
      <c r="N3061">
        <f t="shared" si="284"/>
        <v>12864644</v>
      </c>
      <c r="O3061" s="4">
        <f t="shared" si="286"/>
        <v>2473.4372009724143</v>
      </c>
      <c r="P3061" s="1">
        <f t="shared" si="287"/>
        <v>2.4734372009724144</v>
      </c>
    </row>
    <row r="3062" spans="1:16" x14ac:dyDescent="0.2">
      <c r="A3062" s="2">
        <v>1668152607.34444</v>
      </c>
      <c r="B3062">
        <v>250530</v>
      </c>
      <c r="C3062">
        <v>22</v>
      </c>
      <c r="D3062">
        <v>7776</v>
      </c>
      <c r="E3062">
        <v>3575346</v>
      </c>
      <c r="F3062">
        <v>3179500</v>
      </c>
      <c r="G3062">
        <v>9685740</v>
      </c>
      <c r="H3062">
        <v>0.50049999999999994</v>
      </c>
      <c r="I3062">
        <v>5.0259999999999998</v>
      </c>
      <c r="J3062">
        <v>2.5150000000000001</v>
      </c>
      <c r="K3062">
        <f t="shared" si="282"/>
        <v>258328</v>
      </c>
      <c r="L3062">
        <f t="shared" si="283"/>
        <v>3833674</v>
      </c>
      <c r="M3062" s="3">
        <f t="shared" si="285"/>
        <v>0</v>
      </c>
      <c r="N3062">
        <f t="shared" si="284"/>
        <v>12865240</v>
      </c>
      <c r="O3062" s="4">
        <f t="shared" si="286"/>
        <v>1702.0796158719718</v>
      </c>
      <c r="P3062" s="1">
        <f t="shared" si="287"/>
        <v>1.7020796158719718</v>
      </c>
    </row>
    <row r="3063" spans="1:16" x14ac:dyDescent="0.2">
      <c r="A3063" s="2">
        <v>1668152607.6947401</v>
      </c>
      <c r="B3063">
        <v>250530</v>
      </c>
      <c r="C3063">
        <v>22</v>
      </c>
      <c r="D3063">
        <v>7776</v>
      </c>
      <c r="E3063">
        <v>3575485</v>
      </c>
      <c r="F3063">
        <v>3179500</v>
      </c>
      <c r="G3063">
        <v>9686718</v>
      </c>
      <c r="H3063">
        <v>0.50039999999999996</v>
      </c>
      <c r="I3063">
        <v>5.0259999999999998</v>
      </c>
      <c r="J3063">
        <v>2.5150000000000001</v>
      </c>
      <c r="K3063">
        <f t="shared" si="282"/>
        <v>258328</v>
      </c>
      <c r="L3063">
        <f t="shared" si="283"/>
        <v>3833813</v>
      </c>
      <c r="M3063" s="3">
        <f t="shared" si="285"/>
        <v>0</v>
      </c>
      <c r="N3063">
        <f t="shared" si="284"/>
        <v>12866218</v>
      </c>
      <c r="O3063" s="4">
        <f t="shared" si="286"/>
        <v>2791.8920766505703</v>
      </c>
      <c r="P3063" s="1">
        <f t="shared" si="287"/>
        <v>2.7918920766505702</v>
      </c>
    </row>
    <row r="3064" spans="1:16" x14ac:dyDescent="0.2">
      <c r="A3064" s="2">
        <v>1668152608.0448599</v>
      </c>
      <c r="B3064">
        <v>250530</v>
      </c>
      <c r="C3064">
        <v>22</v>
      </c>
      <c r="D3064">
        <v>7776</v>
      </c>
      <c r="E3064">
        <v>3575625</v>
      </c>
      <c r="F3064">
        <v>3179668</v>
      </c>
      <c r="G3064">
        <v>9687970</v>
      </c>
      <c r="H3064">
        <v>0.50039999999999996</v>
      </c>
      <c r="I3064">
        <v>5.0259999999999998</v>
      </c>
      <c r="J3064">
        <v>2.5150000000000001</v>
      </c>
      <c r="K3064">
        <f t="shared" si="282"/>
        <v>258328</v>
      </c>
      <c r="L3064">
        <f t="shared" si="283"/>
        <v>3833953</v>
      </c>
      <c r="M3064" s="3">
        <f t="shared" si="285"/>
        <v>0</v>
      </c>
      <c r="N3064">
        <f t="shared" si="284"/>
        <v>12867638</v>
      </c>
      <c r="O3064" s="4">
        <f t="shared" si="286"/>
        <v>4055.754292278767</v>
      </c>
      <c r="P3064" s="1">
        <f t="shared" si="287"/>
        <v>4.0557542922787668</v>
      </c>
    </row>
    <row r="3065" spans="1:16" x14ac:dyDescent="0.2">
      <c r="A3065" s="2">
        <v>1668152608.3949699</v>
      </c>
      <c r="B3065">
        <v>250530</v>
      </c>
      <c r="C3065">
        <v>22</v>
      </c>
      <c r="D3065">
        <v>7776</v>
      </c>
      <c r="E3065">
        <v>3575764</v>
      </c>
      <c r="F3065">
        <v>3179772</v>
      </c>
      <c r="G3065">
        <v>9688550</v>
      </c>
      <c r="H3065">
        <v>0.50039999999999996</v>
      </c>
      <c r="I3065">
        <v>5.024</v>
      </c>
      <c r="J3065">
        <v>2.5139999999999998</v>
      </c>
      <c r="K3065">
        <f t="shared" si="282"/>
        <v>258328</v>
      </c>
      <c r="L3065">
        <f t="shared" si="283"/>
        <v>3834092</v>
      </c>
      <c r="M3065" s="3">
        <f t="shared" si="285"/>
        <v>0</v>
      </c>
      <c r="N3065">
        <f t="shared" si="284"/>
        <v>12868322</v>
      </c>
      <c r="O3065" s="4">
        <f t="shared" si="286"/>
        <v>1953.6714017602019</v>
      </c>
      <c r="P3065" s="1">
        <f t="shared" si="287"/>
        <v>1.9536714017602019</v>
      </c>
    </row>
    <row r="3066" spans="1:16" x14ac:dyDescent="0.2">
      <c r="A3066" s="2">
        <v>1668152608.7451</v>
      </c>
      <c r="B3066">
        <v>250530</v>
      </c>
      <c r="C3066">
        <v>22</v>
      </c>
      <c r="D3066">
        <v>7776</v>
      </c>
      <c r="E3066">
        <v>3575904</v>
      </c>
      <c r="F3066">
        <v>3179876</v>
      </c>
      <c r="G3066">
        <v>9689130</v>
      </c>
      <c r="H3066">
        <v>0.50039999999999996</v>
      </c>
      <c r="I3066">
        <v>5.024</v>
      </c>
      <c r="J3066">
        <v>2.5139999999999998</v>
      </c>
      <c r="K3066">
        <f t="shared" si="282"/>
        <v>258328</v>
      </c>
      <c r="L3066">
        <f t="shared" si="283"/>
        <v>3834232</v>
      </c>
      <c r="M3066" s="3">
        <f t="shared" si="285"/>
        <v>0</v>
      </c>
      <c r="N3066">
        <f t="shared" si="284"/>
        <v>12869006</v>
      </c>
      <c r="O3066" s="4">
        <f t="shared" si="286"/>
        <v>1953.5596533183707</v>
      </c>
      <c r="P3066" s="1">
        <f t="shared" si="287"/>
        <v>1.9535596533183708</v>
      </c>
    </row>
    <row r="3067" spans="1:16" x14ac:dyDescent="0.2">
      <c r="A3067" s="2">
        <v>1668152609.0952499</v>
      </c>
      <c r="B3067">
        <v>250530</v>
      </c>
      <c r="C3067">
        <v>22</v>
      </c>
      <c r="D3067">
        <v>7776</v>
      </c>
      <c r="E3067">
        <v>3576044</v>
      </c>
      <c r="F3067">
        <v>3179876</v>
      </c>
      <c r="G3067">
        <v>9690108</v>
      </c>
      <c r="H3067">
        <v>0.50919999999999999</v>
      </c>
      <c r="I3067">
        <v>5.024</v>
      </c>
      <c r="J3067">
        <v>2.5579999999999998</v>
      </c>
      <c r="K3067">
        <f t="shared" si="282"/>
        <v>258328</v>
      </c>
      <c r="L3067">
        <f t="shared" si="283"/>
        <v>3834372</v>
      </c>
      <c r="M3067" s="3">
        <f t="shared" si="285"/>
        <v>0</v>
      </c>
      <c r="N3067">
        <f t="shared" si="284"/>
        <v>12869984</v>
      </c>
      <c r="O3067" s="4">
        <f t="shared" si="286"/>
        <v>2793.0897139180261</v>
      </c>
      <c r="P3067" s="1">
        <f t="shared" si="287"/>
        <v>2.7930897139180262</v>
      </c>
    </row>
    <row r="3068" spans="1:16" x14ac:dyDescent="0.2">
      <c r="A3068" s="2">
        <v>1668152609.44538</v>
      </c>
      <c r="B3068">
        <v>250530</v>
      </c>
      <c r="C3068">
        <v>22</v>
      </c>
      <c r="D3068">
        <v>7776</v>
      </c>
      <c r="E3068">
        <v>3576183</v>
      </c>
      <c r="F3068">
        <v>3180044</v>
      </c>
      <c r="G3068">
        <v>9691178</v>
      </c>
      <c r="H3068">
        <v>0.50919999999999999</v>
      </c>
      <c r="I3068">
        <v>5.024</v>
      </c>
      <c r="J3068">
        <v>2.5579999999999998</v>
      </c>
      <c r="K3068">
        <f t="shared" si="282"/>
        <v>258328</v>
      </c>
      <c r="L3068">
        <f t="shared" si="283"/>
        <v>3834511</v>
      </c>
      <c r="M3068" s="3">
        <f t="shared" si="285"/>
        <v>0</v>
      </c>
      <c r="N3068">
        <f t="shared" si="284"/>
        <v>12871222</v>
      </c>
      <c r="O3068" s="4">
        <f t="shared" si="286"/>
        <v>3535.8287292516711</v>
      </c>
      <c r="P3068" s="1">
        <f t="shared" si="287"/>
        <v>3.535828729251671</v>
      </c>
    </row>
    <row r="3069" spans="1:16" x14ac:dyDescent="0.2">
      <c r="A3069" s="2">
        <v>1668152609.79549</v>
      </c>
      <c r="B3069">
        <v>250530</v>
      </c>
      <c r="C3069">
        <v>22</v>
      </c>
      <c r="D3069">
        <v>7776</v>
      </c>
      <c r="E3069">
        <v>3576323</v>
      </c>
      <c r="F3069">
        <v>3180148</v>
      </c>
      <c r="G3069">
        <v>9691758</v>
      </c>
      <c r="H3069">
        <v>0.50919999999999999</v>
      </c>
      <c r="I3069">
        <v>5.0259999999999998</v>
      </c>
      <c r="J3069">
        <v>2.5590000000000002</v>
      </c>
      <c r="K3069">
        <f t="shared" si="282"/>
        <v>258328</v>
      </c>
      <c r="L3069">
        <f t="shared" si="283"/>
        <v>3834651</v>
      </c>
      <c r="M3069" s="3">
        <f t="shared" si="285"/>
        <v>0</v>
      </c>
      <c r="N3069">
        <f t="shared" si="284"/>
        <v>12871906</v>
      </c>
      <c r="O3069" s="4">
        <f t="shared" si="286"/>
        <v>1953.6714017602019</v>
      </c>
      <c r="P3069" s="1">
        <f t="shared" si="287"/>
        <v>1.9536714017602019</v>
      </c>
    </row>
    <row r="3070" spans="1:16" x14ac:dyDescent="0.2">
      <c r="A3070" s="2">
        <v>1668152610.1456101</v>
      </c>
      <c r="B3070">
        <v>250530</v>
      </c>
      <c r="C3070">
        <v>22</v>
      </c>
      <c r="D3070">
        <v>7776</v>
      </c>
      <c r="E3070">
        <v>3576463</v>
      </c>
      <c r="F3070">
        <v>3180252</v>
      </c>
      <c r="G3070">
        <v>9692338</v>
      </c>
      <c r="H3070">
        <v>0.50919999999999999</v>
      </c>
      <c r="I3070">
        <v>5.0259999999999998</v>
      </c>
      <c r="J3070">
        <v>2.5590000000000002</v>
      </c>
      <c r="K3070">
        <f t="shared" si="282"/>
        <v>258328</v>
      </c>
      <c r="L3070">
        <f t="shared" si="283"/>
        <v>3834791</v>
      </c>
      <c r="M3070" s="3">
        <f t="shared" si="285"/>
        <v>0</v>
      </c>
      <c r="N3070">
        <f t="shared" si="284"/>
        <v>12872590</v>
      </c>
      <c r="O3070" s="4">
        <f t="shared" si="286"/>
        <v>1953.6155259412601</v>
      </c>
      <c r="P3070" s="1">
        <f t="shared" si="287"/>
        <v>1.9536155259412602</v>
      </c>
    </row>
    <row r="3071" spans="1:16" x14ac:dyDescent="0.2">
      <c r="A3071" s="2">
        <v>1668152610.49577</v>
      </c>
      <c r="B3071">
        <v>250530</v>
      </c>
      <c r="C3071">
        <v>22</v>
      </c>
      <c r="D3071">
        <v>7776</v>
      </c>
      <c r="E3071">
        <v>3576602</v>
      </c>
      <c r="F3071">
        <v>3180356</v>
      </c>
      <c r="G3071">
        <v>9692918</v>
      </c>
      <c r="H3071">
        <v>0.499</v>
      </c>
      <c r="I3071">
        <v>5.0259999999999998</v>
      </c>
      <c r="J3071">
        <v>2.5070000000000001</v>
      </c>
      <c r="K3071">
        <f t="shared" si="282"/>
        <v>258328</v>
      </c>
      <c r="L3071">
        <f t="shared" si="283"/>
        <v>3834930</v>
      </c>
      <c r="M3071" s="3">
        <f t="shared" si="285"/>
        <v>0</v>
      </c>
      <c r="N3071">
        <f t="shared" si="284"/>
        <v>12873274</v>
      </c>
      <c r="O3071" s="4">
        <f t="shared" si="286"/>
        <v>1953.3933846584375</v>
      </c>
      <c r="P3071" s="1">
        <f t="shared" si="287"/>
        <v>1.9533933846584375</v>
      </c>
    </row>
    <row r="3072" spans="1:16" x14ac:dyDescent="0.2">
      <c r="A3072" s="2">
        <v>1668152610.8459201</v>
      </c>
      <c r="B3072">
        <v>250530</v>
      </c>
      <c r="C3072">
        <v>22</v>
      </c>
      <c r="D3072">
        <v>7777</v>
      </c>
      <c r="E3072">
        <v>3576742</v>
      </c>
      <c r="F3072">
        <v>3180460</v>
      </c>
      <c r="G3072">
        <v>9693498</v>
      </c>
      <c r="H3072">
        <v>0.499</v>
      </c>
      <c r="I3072">
        <v>5.0259999999999998</v>
      </c>
      <c r="J3072">
        <v>2.5070000000000001</v>
      </c>
      <c r="K3072">
        <f t="shared" si="282"/>
        <v>258329</v>
      </c>
      <c r="L3072">
        <f t="shared" si="283"/>
        <v>3835071</v>
      </c>
      <c r="M3072" s="3">
        <f t="shared" si="285"/>
        <v>7.0921985815602835E-3</v>
      </c>
      <c r="N3072">
        <f t="shared" si="284"/>
        <v>12873958</v>
      </c>
      <c r="O3072" s="4">
        <f t="shared" si="286"/>
        <v>1953.4479176596515</v>
      </c>
      <c r="P3072" s="1">
        <f t="shared" si="287"/>
        <v>1.9534479176596515</v>
      </c>
    </row>
    <row r="3073" spans="1:16" x14ac:dyDescent="0.2">
      <c r="A3073" s="2">
        <v>1668152611.1960199</v>
      </c>
      <c r="B3073">
        <v>250530</v>
      </c>
      <c r="C3073">
        <v>22</v>
      </c>
      <c r="D3073">
        <v>7777</v>
      </c>
      <c r="E3073">
        <v>3576882</v>
      </c>
      <c r="F3073">
        <v>3180564</v>
      </c>
      <c r="G3073">
        <v>9694078</v>
      </c>
      <c r="H3073">
        <v>0.499</v>
      </c>
      <c r="I3073">
        <v>5.0259999999999998</v>
      </c>
      <c r="J3073">
        <v>2.5070000000000001</v>
      </c>
      <c r="K3073">
        <f t="shared" si="282"/>
        <v>258329</v>
      </c>
      <c r="L3073">
        <f t="shared" si="283"/>
        <v>3835211</v>
      </c>
      <c r="M3073" s="3">
        <f t="shared" si="285"/>
        <v>0</v>
      </c>
      <c r="N3073">
        <f t="shared" si="284"/>
        <v>12874642</v>
      </c>
      <c r="O3073" s="4">
        <f t="shared" si="286"/>
        <v>1953.7286112671741</v>
      </c>
      <c r="P3073" s="1">
        <f t="shared" si="287"/>
        <v>1.9537286112671741</v>
      </c>
    </row>
    <row r="3074" spans="1:16" x14ac:dyDescent="0.2">
      <c r="A3074" s="2">
        <v>1668152611.5462101</v>
      </c>
      <c r="B3074">
        <v>250530</v>
      </c>
      <c r="C3074">
        <v>22</v>
      </c>
      <c r="D3074">
        <v>7777</v>
      </c>
      <c r="E3074">
        <v>3577022</v>
      </c>
      <c r="F3074">
        <v>3180668</v>
      </c>
      <c r="G3074">
        <v>9694658</v>
      </c>
      <c r="H3074">
        <v>0.499</v>
      </c>
      <c r="I3074">
        <v>5.0259999999999998</v>
      </c>
      <c r="J3074">
        <v>2.5070000000000001</v>
      </c>
      <c r="K3074">
        <f t="shared" si="282"/>
        <v>258329</v>
      </c>
      <c r="L3074">
        <f t="shared" si="283"/>
        <v>3835351</v>
      </c>
      <c r="M3074" s="3">
        <f t="shared" si="285"/>
        <v>0</v>
      </c>
      <c r="N3074">
        <f t="shared" si="284"/>
        <v>12875326</v>
      </c>
      <c r="O3074" s="4">
        <f t="shared" si="286"/>
        <v>1953.2244846827759</v>
      </c>
      <c r="P3074" s="1">
        <f t="shared" si="287"/>
        <v>1.953224484682776</v>
      </c>
    </row>
    <row r="3075" spans="1:16" x14ac:dyDescent="0.2">
      <c r="A3075" s="2">
        <v>1668152611.8963101</v>
      </c>
      <c r="B3075">
        <v>250530</v>
      </c>
      <c r="C3075">
        <v>22</v>
      </c>
      <c r="D3075">
        <v>7777</v>
      </c>
      <c r="E3075">
        <v>3577161</v>
      </c>
      <c r="F3075">
        <v>3180772</v>
      </c>
      <c r="G3075">
        <v>9695238</v>
      </c>
      <c r="H3075">
        <v>0.49940000000000001</v>
      </c>
      <c r="I3075">
        <v>5.0259999999999998</v>
      </c>
      <c r="J3075">
        <v>2.5089999999999999</v>
      </c>
      <c r="K3075">
        <f t="shared" ref="K3075:K3138" si="288">SUM(B3075:D3075)</f>
        <v>258329</v>
      </c>
      <c r="L3075">
        <f t="shared" ref="L3075:L3138" si="289">K3075+E3075</f>
        <v>3835490</v>
      </c>
      <c r="M3075" s="3">
        <f t="shared" si="285"/>
        <v>0</v>
      </c>
      <c r="N3075">
        <f t="shared" ref="N3075:N3138" si="290">F3075+G3075</f>
        <v>12876010</v>
      </c>
      <c r="O3075" s="4">
        <f t="shared" si="286"/>
        <v>1953.7272807754698</v>
      </c>
      <c r="P3075" s="1">
        <f t="shared" si="287"/>
        <v>1.9537272807754698</v>
      </c>
    </row>
    <row r="3076" spans="1:16" x14ac:dyDescent="0.2">
      <c r="A3076" s="2">
        <v>1668152612.2464399</v>
      </c>
      <c r="B3076">
        <v>250530</v>
      </c>
      <c r="C3076">
        <v>22</v>
      </c>
      <c r="D3076">
        <v>7777</v>
      </c>
      <c r="E3076">
        <v>3577301</v>
      </c>
      <c r="F3076">
        <v>3180876</v>
      </c>
      <c r="G3076">
        <v>9695636</v>
      </c>
      <c r="H3076">
        <v>0.49940000000000001</v>
      </c>
      <c r="I3076">
        <v>5.0259999999999998</v>
      </c>
      <c r="J3076">
        <v>2.5089999999999999</v>
      </c>
      <c r="K3076">
        <f t="shared" si="288"/>
        <v>258329</v>
      </c>
      <c r="L3076">
        <f t="shared" si="289"/>
        <v>3835630</v>
      </c>
      <c r="M3076" s="3">
        <f t="shared" ref="M3076:M3139" si="291">(K3076-K3075)/(L3076-L3075)</f>
        <v>0</v>
      </c>
      <c r="N3076">
        <f t="shared" si="290"/>
        <v>12876512</v>
      </c>
      <c r="O3076" s="4">
        <f t="shared" ref="O3076:O3139" si="292">(N3076-N3075)/(A3076-A3075)</f>
        <v>1433.7538212837007</v>
      </c>
      <c r="P3076" s="1">
        <f t="shared" ref="P3076:P3139" si="293">O3076/1000</f>
        <v>1.4337538212837007</v>
      </c>
    </row>
    <row r="3077" spans="1:16" x14ac:dyDescent="0.2">
      <c r="A3077" s="2">
        <v>1668152612.59657</v>
      </c>
      <c r="B3077">
        <v>250530</v>
      </c>
      <c r="C3077">
        <v>22</v>
      </c>
      <c r="D3077">
        <v>7777</v>
      </c>
      <c r="E3077">
        <v>3577441</v>
      </c>
      <c r="F3077">
        <v>3180980</v>
      </c>
      <c r="G3077">
        <v>9696398</v>
      </c>
      <c r="H3077">
        <v>0.49940000000000001</v>
      </c>
      <c r="I3077">
        <v>5.0259999999999998</v>
      </c>
      <c r="J3077">
        <v>2.5089999999999999</v>
      </c>
      <c r="K3077">
        <f t="shared" si="288"/>
        <v>258329</v>
      </c>
      <c r="L3077">
        <f t="shared" si="289"/>
        <v>3835770</v>
      </c>
      <c r="M3077" s="3">
        <f t="shared" si="291"/>
        <v>0</v>
      </c>
      <c r="N3077">
        <f t="shared" si="290"/>
        <v>12877378</v>
      </c>
      <c r="O3077" s="4">
        <f t="shared" si="292"/>
        <v>2473.3664616574692</v>
      </c>
      <c r="P3077" s="1">
        <f t="shared" si="293"/>
        <v>2.4733664616574691</v>
      </c>
    </row>
    <row r="3078" spans="1:16" x14ac:dyDescent="0.2">
      <c r="A3078" s="2">
        <v>1668152612.94681</v>
      </c>
      <c r="B3078">
        <v>250530</v>
      </c>
      <c r="C3078">
        <v>22</v>
      </c>
      <c r="D3078">
        <v>7777</v>
      </c>
      <c r="E3078">
        <v>3577580</v>
      </c>
      <c r="F3078">
        <v>3181096</v>
      </c>
      <c r="G3078">
        <v>9697558</v>
      </c>
      <c r="H3078">
        <v>0.49940000000000001</v>
      </c>
      <c r="I3078">
        <v>5.0259999999999998</v>
      </c>
      <c r="J3078">
        <v>2.5089999999999999</v>
      </c>
      <c r="K3078">
        <f t="shared" si="288"/>
        <v>258329</v>
      </c>
      <c r="L3078">
        <f t="shared" si="289"/>
        <v>3835909</v>
      </c>
      <c r="M3078" s="3">
        <f t="shared" si="291"/>
        <v>0</v>
      </c>
      <c r="N3078">
        <f t="shared" si="290"/>
        <v>12878654</v>
      </c>
      <c r="O3078" s="4">
        <f t="shared" si="292"/>
        <v>3643.2161621442424</v>
      </c>
      <c r="P3078" s="1">
        <f t="shared" si="293"/>
        <v>3.6432161621442423</v>
      </c>
    </row>
    <row r="3079" spans="1:16" x14ac:dyDescent="0.2">
      <c r="A3079" s="2">
        <v>1668152613.2969601</v>
      </c>
      <c r="B3079">
        <v>250530</v>
      </c>
      <c r="C3079">
        <v>22</v>
      </c>
      <c r="D3079">
        <v>7777</v>
      </c>
      <c r="E3079">
        <v>3577720</v>
      </c>
      <c r="F3079">
        <v>3181200</v>
      </c>
      <c r="G3079">
        <v>9698138</v>
      </c>
      <c r="H3079">
        <v>0.50070000000000003</v>
      </c>
      <c r="I3079">
        <v>5.0259999999999998</v>
      </c>
      <c r="J3079">
        <v>2.516</v>
      </c>
      <c r="K3079">
        <f t="shared" si="288"/>
        <v>258329</v>
      </c>
      <c r="L3079">
        <f t="shared" si="289"/>
        <v>3836049</v>
      </c>
      <c r="M3079" s="3">
        <f t="shared" si="291"/>
        <v>0</v>
      </c>
      <c r="N3079">
        <f t="shared" si="290"/>
        <v>12879338</v>
      </c>
      <c r="O3079" s="4">
        <f t="shared" si="292"/>
        <v>1953.4479176596515</v>
      </c>
      <c r="P3079" s="1">
        <f t="shared" si="293"/>
        <v>1.9534479176596515</v>
      </c>
    </row>
    <row r="3080" spans="1:16" x14ac:dyDescent="0.2">
      <c r="A3080" s="2">
        <v>1668152613.64713</v>
      </c>
      <c r="B3080">
        <v>250530</v>
      </c>
      <c r="C3080">
        <v>22</v>
      </c>
      <c r="D3080">
        <v>7777</v>
      </c>
      <c r="E3080">
        <v>3577859</v>
      </c>
      <c r="F3080">
        <v>3181538</v>
      </c>
      <c r="G3080">
        <v>9699006</v>
      </c>
      <c r="H3080">
        <v>0.50070000000000003</v>
      </c>
      <c r="I3080">
        <v>5.0259999999999998</v>
      </c>
      <c r="J3080">
        <v>2.516</v>
      </c>
      <c r="K3080">
        <f t="shared" si="288"/>
        <v>258329</v>
      </c>
      <c r="L3080">
        <f t="shared" si="289"/>
        <v>3836188</v>
      </c>
      <c r="M3080" s="3">
        <f t="shared" si="291"/>
        <v>0</v>
      </c>
      <c r="N3080">
        <f t="shared" si="290"/>
        <v>12880544</v>
      </c>
      <c r="O3080" s="4">
        <f t="shared" si="292"/>
        <v>3444.0424778327238</v>
      </c>
      <c r="P3080" s="1">
        <f t="shared" si="293"/>
        <v>3.4440424778327237</v>
      </c>
    </row>
    <row r="3081" spans="1:16" x14ac:dyDescent="0.2">
      <c r="A3081" s="2">
        <v>1668152613.9972701</v>
      </c>
      <c r="B3081">
        <v>250530</v>
      </c>
      <c r="C3081">
        <v>22</v>
      </c>
      <c r="D3081">
        <v>7777</v>
      </c>
      <c r="E3081">
        <v>3577999</v>
      </c>
      <c r="F3081">
        <v>3181642</v>
      </c>
      <c r="G3081">
        <v>9699586</v>
      </c>
      <c r="H3081">
        <v>0.50070000000000003</v>
      </c>
      <c r="I3081">
        <v>5.0259999999999998</v>
      </c>
      <c r="J3081">
        <v>2.516</v>
      </c>
      <c r="K3081">
        <f t="shared" si="288"/>
        <v>258329</v>
      </c>
      <c r="L3081">
        <f t="shared" si="289"/>
        <v>3836328</v>
      </c>
      <c r="M3081" s="3">
        <f t="shared" si="291"/>
        <v>0</v>
      </c>
      <c r="N3081">
        <f t="shared" si="290"/>
        <v>12881228</v>
      </c>
      <c r="O3081" s="4">
        <f t="shared" si="292"/>
        <v>1953.5037838912592</v>
      </c>
      <c r="P3081" s="1">
        <f t="shared" si="293"/>
        <v>1.9535037838912592</v>
      </c>
    </row>
    <row r="3082" spans="1:16" x14ac:dyDescent="0.2">
      <c r="A3082" s="2">
        <v>1668152614.34741</v>
      </c>
      <c r="B3082">
        <v>250530</v>
      </c>
      <c r="C3082">
        <v>22</v>
      </c>
      <c r="D3082">
        <v>7777</v>
      </c>
      <c r="E3082">
        <v>3578138</v>
      </c>
      <c r="F3082">
        <v>3181746</v>
      </c>
      <c r="G3082">
        <v>9700166</v>
      </c>
      <c r="H3082">
        <v>0.50070000000000003</v>
      </c>
      <c r="I3082">
        <v>5.0259999999999998</v>
      </c>
      <c r="J3082">
        <v>2.516</v>
      </c>
      <c r="K3082">
        <f t="shared" si="288"/>
        <v>258329</v>
      </c>
      <c r="L3082">
        <f t="shared" si="289"/>
        <v>3836467</v>
      </c>
      <c r="M3082" s="3">
        <f t="shared" si="291"/>
        <v>0</v>
      </c>
      <c r="N3082">
        <f t="shared" si="290"/>
        <v>12881912</v>
      </c>
      <c r="O3082" s="4">
        <f t="shared" si="292"/>
        <v>1953.5051140785772</v>
      </c>
      <c r="P3082" s="1">
        <f t="shared" si="293"/>
        <v>1.9535051140785773</v>
      </c>
    </row>
    <row r="3083" spans="1:16" x14ac:dyDescent="0.2">
      <c r="A3083" s="2">
        <v>1668152614.6975501</v>
      </c>
      <c r="B3083">
        <v>250530</v>
      </c>
      <c r="C3083">
        <v>22</v>
      </c>
      <c r="D3083">
        <v>7777</v>
      </c>
      <c r="E3083">
        <v>3578278</v>
      </c>
      <c r="F3083">
        <v>3181914</v>
      </c>
      <c r="G3083">
        <v>9700962</v>
      </c>
      <c r="H3083">
        <v>0.50739999999999996</v>
      </c>
      <c r="I3083">
        <v>5.0259999999999998</v>
      </c>
      <c r="J3083">
        <v>2.5499999999999998</v>
      </c>
      <c r="K3083">
        <f t="shared" si="288"/>
        <v>258329</v>
      </c>
      <c r="L3083">
        <f t="shared" si="289"/>
        <v>3836607</v>
      </c>
      <c r="M3083" s="3">
        <f t="shared" si="291"/>
        <v>0</v>
      </c>
      <c r="N3083">
        <f t="shared" si="290"/>
        <v>12882876</v>
      </c>
      <c r="O3083" s="4">
        <f t="shared" si="292"/>
        <v>2753.1836954256928</v>
      </c>
      <c r="P3083" s="1">
        <f t="shared" si="293"/>
        <v>2.753183695425693</v>
      </c>
    </row>
    <row r="3084" spans="1:16" x14ac:dyDescent="0.2">
      <c r="A3084" s="2">
        <v>1668152615.0476799</v>
      </c>
      <c r="B3084">
        <v>250530</v>
      </c>
      <c r="C3084">
        <v>22</v>
      </c>
      <c r="D3084">
        <v>7778</v>
      </c>
      <c r="E3084">
        <v>3578418</v>
      </c>
      <c r="F3084">
        <v>3182392</v>
      </c>
      <c r="G3084">
        <v>9702122</v>
      </c>
      <c r="H3084">
        <v>0.50739999999999996</v>
      </c>
      <c r="I3084">
        <v>5.0259999999999998</v>
      </c>
      <c r="J3084">
        <v>2.5499999999999998</v>
      </c>
      <c r="K3084">
        <f t="shared" si="288"/>
        <v>258330</v>
      </c>
      <c r="L3084">
        <f t="shared" si="289"/>
        <v>3836748</v>
      </c>
      <c r="M3084" s="3">
        <f t="shared" si="291"/>
        <v>7.0921985815602835E-3</v>
      </c>
      <c r="N3084">
        <f t="shared" si="290"/>
        <v>12884514</v>
      </c>
      <c r="O3084" s="4">
        <f t="shared" si="292"/>
        <v>4678.2644606826725</v>
      </c>
      <c r="P3084" s="1">
        <f t="shared" si="293"/>
        <v>4.6782644606826729</v>
      </c>
    </row>
    <row r="3085" spans="1:16" x14ac:dyDescent="0.2">
      <c r="A3085" s="2">
        <v>1668152615.3978801</v>
      </c>
      <c r="B3085">
        <v>250530</v>
      </c>
      <c r="C3085">
        <v>22</v>
      </c>
      <c r="D3085">
        <v>7778</v>
      </c>
      <c r="E3085">
        <v>3578557</v>
      </c>
      <c r="F3085">
        <v>3182976</v>
      </c>
      <c r="G3085">
        <v>9702702</v>
      </c>
      <c r="H3085">
        <v>0.50739999999999996</v>
      </c>
      <c r="I3085">
        <v>5.0259999999999998</v>
      </c>
      <c r="J3085">
        <v>2.5499999999999998</v>
      </c>
      <c r="K3085">
        <f t="shared" si="288"/>
        <v>258330</v>
      </c>
      <c r="L3085">
        <f t="shared" si="289"/>
        <v>3836887</v>
      </c>
      <c r="M3085" s="3">
        <f t="shared" si="291"/>
        <v>0</v>
      </c>
      <c r="N3085">
        <f t="shared" si="290"/>
        <v>12885678</v>
      </c>
      <c r="O3085" s="4">
        <f t="shared" si="292"/>
        <v>3323.8132901611198</v>
      </c>
      <c r="P3085" s="1">
        <f t="shared" si="293"/>
        <v>3.3238132901611199</v>
      </c>
    </row>
    <row r="3086" spans="1:16" x14ac:dyDescent="0.2">
      <c r="A3086" s="2">
        <v>1668152615.7479899</v>
      </c>
      <c r="B3086">
        <v>250530</v>
      </c>
      <c r="C3086">
        <v>22</v>
      </c>
      <c r="D3086">
        <v>7778</v>
      </c>
      <c r="E3086">
        <v>3578697</v>
      </c>
      <c r="F3086">
        <v>3183092</v>
      </c>
      <c r="G3086">
        <v>9703862</v>
      </c>
      <c r="H3086">
        <v>0.50739999999999996</v>
      </c>
      <c r="I3086">
        <v>5.0259999999999998</v>
      </c>
      <c r="J3086">
        <v>2.5499999999999998</v>
      </c>
      <c r="K3086">
        <f t="shared" si="288"/>
        <v>258330</v>
      </c>
      <c r="L3086">
        <f t="shared" si="289"/>
        <v>3837027</v>
      </c>
      <c r="M3086" s="3">
        <f t="shared" si="291"/>
        <v>0</v>
      </c>
      <c r="N3086">
        <f t="shared" si="290"/>
        <v>12886954</v>
      </c>
      <c r="O3086" s="4">
        <f t="shared" si="292"/>
        <v>3644.5707693805853</v>
      </c>
      <c r="P3086" s="1">
        <f t="shared" si="293"/>
        <v>3.6445707693805853</v>
      </c>
    </row>
    <row r="3087" spans="1:16" x14ac:dyDescent="0.2">
      <c r="A3087" s="2">
        <v>1668152616.09813</v>
      </c>
      <c r="B3087">
        <v>250530</v>
      </c>
      <c r="C3087">
        <v>22</v>
      </c>
      <c r="D3087">
        <v>7778</v>
      </c>
      <c r="E3087">
        <v>3578836</v>
      </c>
      <c r="F3087">
        <v>3183092</v>
      </c>
      <c r="G3087">
        <v>9704658</v>
      </c>
      <c r="H3087">
        <v>0.49940000000000001</v>
      </c>
      <c r="I3087">
        <v>5.0259999999999998</v>
      </c>
      <c r="J3087">
        <v>2.5089999999999999</v>
      </c>
      <c r="K3087">
        <f t="shared" si="288"/>
        <v>258330</v>
      </c>
      <c r="L3087">
        <f t="shared" si="289"/>
        <v>3837166</v>
      </c>
      <c r="M3087" s="3">
        <f t="shared" si="291"/>
        <v>0</v>
      </c>
      <c r="N3087">
        <f t="shared" si="290"/>
        <v>12887750</v>
      </c>
      <c r="O3087" s="4">
        <f t="shared" si="292"/>
        <v>2273.3757485050328</v>
      </c>
      <c r="P3087" s="1">
        <f t="shared" si="293"/>
        <v>2.2733757485050328</v>
      </c>
    </row>
    <row r="3088" spans="1:16" x14ac:dyDescent="0.2">
      <c r="A3088" s="2">
        <v>1668152616.4482801</v>
      </c>
      <c r="B3088">
        <v>250530</v>
      </c>
      <c r="C3088">
        <v>22</v>
      </c>
      <c r="D3088">
        <v>7778</v>
      </c>
      <c r="E3088">
        <v>3578976</v>
      </c>
      <c r="F3088">
        <v>3183196</v>
      </c>
      <c r="G3088">
        <v>9705820</v>
      </c>
      <c r="H3088">
        <v>0.49940000000000001</v>
      </c>
      <c r="I3088">
        <v>5.0259999999999998</v>
      </c>
      <c r="J3088">
        <v>2.5089999999999999</v>
      </c>
      <c r="K3088">
        <f t="shared" si="288"/>
        <v>258330</v>
      </c>
      <c r="L3088">
        <f t="shared" si="289"/>
        <v>3837306</v>
      </c>
      <c r="M3088" s="3">
        <f t="shared" si="291"/>
        <v>0</v>
      </c>
      <c r="N3088">
        <f t="shared" si="290"/>
        <v>12889016</v>
      </c>
      <c r="O3088" s="4">
        <f t="shared" si="292"/>
        <v>3615.5921984753199</v>
      </c>
      <c r="P3088" s="1">
        <f t="shared" si="293"/>
        <v>3.6155921984753201</v>
      </c>
    </row>
    <row r="3089" spans="1:16" x14ac:dyDescent="0.2">
      <c r="A3089" s="2">
        <v>1668152616.79843</v>
      </c>
      <c r="B3089">
        <v>250530</v>
      </c>
      <c r="C3089">
        <v>22</v>
      </c>
      <c r="D3089">
        <v>7778</v>
      </c>
      <c r="E3089">
        <v>3579116</v>
      </c>
      <c r="F3089">
        <v>3183312</v>
      </c>
      <c r="G3089">
        <v>9706980</v>
      </c>
      <c r="H3089">
        <v>0.49940000000000001</v>
      </c>
      <c r="I3089">
        <v>5.0259999999999998</v>
      </c>
      <c r="J3089">
        <v>2.5089999999999999</v>
      </c>
      <c r="K3089">
        <f t="shared" si="288"/>
        <v>258330</v>
      </c>
      <c r="L3089">
        <f t="shared" si="289"/>
        <v>3837446</v>
      </c>
      <c r="M3089" s="3">
        <f t="shared" si="291"/>
        <v>0</v>
      </c>
      <c r="N3089">
        <f t="shared" si="290"/>
        <v>12890292</v>
      </c>
      <c r="O3089" s="4">
        <f t="shared" si="292"/>
        <v>3644.1538598766883</v>
      </c>
      <c r="P3089" s="1">
        <f t="shared" si="293"/>
        <v>3.6441538598766883</v>
      </c>
    </row>
    <row r="3090" spans="1:16" x14ac:dyDescent="0.2">
      <c r="A3090" s="2">
        <v>1668152617.1485701</v>
      </c>
      <c r="B3090">
        <v>250530</v>
      </c>
      <c r="C3090">
        <v>22</v>
      </c>
      <c r="D3090">
        <v>7778</v>
      </c>
      <c r="E3090">
        <v>3579255</v>
      </c>
      <c r="F3090">
        <v>3183416</v>
      </c>
      <c r="G3090">
        <v>9707560</v>
      </c>
      <c r="H3090">
        <v>0.49940000000000001</v>
      </c>
      <c r="I3090">
        <v>5.0259999999999998</v>
      </c>
      <c r="J3090">
        <v>2.5089999999999999</v>
      </c>
      <c r="K3090">
        <f t="shared" si="288"/>
        <v>258330</v>
      </c>
      <c r="L3090">
        <f t="shared" si="289"/>
        <v>3837585</v>
      </c>
      <c r="M3090" s="3">
        <f t="shared" si="291"/>
        <v>0</v>
      </c>
      <c r="N3090">
        <f t="shared" si="290"/>
        <v>12890976</v>
      </c>
      <c r="O3090" s="4">
        <f t="shared" si="292"/>
        <v>1953.5037838912592</v>
      </c>
      <c r="P3090" s="1">
        <f t="shared" si="293"/>
        <v>1.9535037838912592</v>
      </c>
    </row>
    <row r="3091" spans="1:16" x14ac:dyDescent="0.2">
      <c r="A3091" s="2">
        <v>1668152617.4987099</v>
      </c>
      <c r="B3091">
        <v>250530</v>
      </c>
      <c r="C3091">
        <v>22</v>
      </c>
      <c r="D3091">
        <v>7778</v>
      </c>
      <c r="E3091">
        <v>3579395</v>
      </c>
      <c r="F3091">
        <v>3183532</v>
      </c>
      <c r="G3091">
        <v>9708720</v>
      </c>
      <c r="H3091">
        <v>0.50039999999999996</v>
      </c>
      <c r="I3091">
        <v>5.0259999999999998</v>
      </c>
      <c r="J3091">
        <v>2.5150000000000001</v>
      </c>
      <c r="K3091">
        <f t="shared" si="288"/>
        <v>258330</v>
      </c>
      <c r="L3091">
        <f t="shared" si="289"/>
        <v>3837725</v>
      </c>
      <c r="M3091" s="3">
        <f t="shared" si="291"/>
        <v>0</v>
      </c>
      <c r="N3091">
        <f t="shared" si="290"/>
        <v>12892252</v>
      </c>
      <c r="O3091" s="4">
        <f t="shared" si="292"/>
        <v>3644.2580783103285</v>
      </c>
      <c r="P3091" s="1">
        <f t="shared" si="293"/>
        <v>3.6442580783103287</v>
      </c>
    </row>
    <row r="3092" spans="1:16" x14ac:dyDescent="0.2">
      <c r="A3092" s="2">
        <v>1668152617.8489001</v>
      </c>
      <c r="B3092">
        <v>250530</v>
      </c>
      <c r="C3092">
        <v>22</v>
      </c>
      <c r="D3092">
        <v>7778</v>
      </c>
      <c r="E3092">
        <v>3579535</v>
      </c>
      <c r="F3092">
        <v>3183636</v>
      </c>
      <c r="G3092">
        <v>9709300</v>
      </c>
      <c r="H3092">
        <v>0.50039999999999996</v>
      </c>
      <c r="I3092">
        <v>5.0259999999999998</v>
      </c>
      <c r="J3092">
        <v>2.5150000000000001</v>
      </c>
      <c r="K3092">
        <f t="shared" si="288"/>
        <v>258330</v>
      </c>
      <c r="L3092">
        <f t="shared" si="289"/>
        <v>3837865</v>
      </c>
      <c r="M3092" s="3">
        <f t="shared" si="291"/>
        <v>0</v>
      </c>
      <c r="N3092">
        <f t="shared" si="290"/>
        <v>12892936</v>
      </c>
      <c r="O3092" s="4">
        <f t="shared" si="292"/>
        <v>1953.2244846827759</v>
      </c>
      <c r="P3092" s="1">
        <f t="shared" si="293"/>
        <v>1.953224484682776</v>
      </c>
    </row>
    <row r="3093" spans="1:16" x14ac:dyDescent="0.2">
      <c r="A3093" s="2">
        <v>1668152618.1990499</v>
      </c>
      <c r="B3093">
        <v>250530</v>
      </c>
      <c r="C3093">
        <v>22</v>
      </c>
      <c r="D3093">
        <v>7778</v>
      </c>
      <c r="E3093">
        <v>3579674</v>
      </c>
      <c r="F3093">
        <v>3183740</v>
      </c>
      <c r="G3093">
        <v>9709880</v>
      </c>
      <c r="H3093">
        <v>0.50039999999999996</v>
      </c>
      <c r="I3093">
        <v>5.0259999999999998</v>
      </c>
      <c r="J3093">
        <v>2.5150000000000001</v>
      </c>
      <c r="K3093">
        <f t="shared" si="288"/>
        <v>258330</v>
      </c>
      <c r="L3093">
        <f t="shared" si="289"/>
        <v>3838004</v>
      </c>
      <c r="M3093" s="3">
        <f t="shared" si="291"/>
        <v>0</v>
      </c>
      <c r="N3093">
        <f t="shared" si="290"/>
        <v>12893620</v>
      </c>
      <c r="O3093" s="4">
        <f t="shared" si="292"/>
        <v>1953.4492477708893</v>
      </c>
      <c r="P3093" s="1">
        <f t="shared" si="293"/>
        <v>1.9534492477708894</v>
      </c>
    </row>
    <row r="3094" spans="1:16" x14ac:dyDescent="0.2">
      <c r="A3094" s="2">
        <v>1668152618.5492401</v>
      </c>
      <c r="B3094">
        <v>250530</v>
      </c>
      <c r="C3094">
        <v>22</v>
      </c>
      <c r="D3094">
        <v>7778</v>
      </c>
      <c r="E3094">
        <v>3579814</v>
      </c>
      <c r="F3094">
        <v>3183856</v>
      </c>
      <c r="G3094">
        <v>9711040</v>
      </c>
      <c r="H3094">
        <v>0.50039999999999996</v>
      </c>
      <c r="I3094">
        <v>5.0259999999999998</v>
      </c>
      <c r="J3094">
        <v>2.5150000000000001</v>
      </c>
      <c r="K3094">
        <f t="shared" si="288"/>
        <v>258330</v>
      </c>
      <c r="L3094">
        <f t="shared" si="289"/>
        <v>3838144</v>
      </c>
      <c r="M3094" s="3">
        <f t="shared" si="291"/>
        <v>0</v>
      </c>
      <c r="N3094">
        <f t="shared" si="290"/>
        <v>12894896</v>
      </c>
      <c r="O3094" s="4">
        <f t="shared" si="292"/>
        <v>3643.7345649930148</v>
      </c>
      <c r="P3094" s="1">
        <f t="shared" si="293"/>
        <v>3.6437345649930148</v>
      </c>
    </row>
    <row r="3095" spans="1:16" x14ac:dyDescent="0.2">
      <c r="A3095" s="2">
        <v>1668152618.89937</v>
      </c>
      <c r="B3095">
        <v>250530</v>
      </c>
      <c r="C3095">
        <v>22</v>
      </c>
      <c r="D3095">
        <v>7779</v>
      </c>
      <c r="E3095">
        <v>3579954</v>
      </c>
      <c r="F3095">
        <v>3183972</v>
      </c>
      <c r="G3095">
        <v>9712200</v>
      </c>
      <c r="H3095">
        <v>0.50149999999999995</v>
      </c>
      <c r="I3095">
        <v>5.0259999999999998</v>
      </c>
      <c r="J3095">
        <v>2.52</v>
      </c>
      <c r="K3095">
        <f t="shared" si="288"/>
        <v>258331</v>
      </c>
      <c r="L3095">
        <f t="shared" si="289"/>
        <v>3838285</v>
      </c>
      <c r="M3095" s="3">
        <f t="shared" si="291"/>
        <v>7.0921985815602835E-3</v>
      </c>
      <c r="N3095">
        <f t="shared" si="290"/>
        <v>12896172</v>
      </c>
      <c r="O3095" s="4">
        <f t="shared" si="292"/>
        <v>3644.3623027051835</v>
      </c>
      <c r="P3095" s="1">
        <f t="shared" si="293"/>
        <v>3.6443623027051837</v>
      </c>
    </row>
    <row r="3096" spans="1:16" x14ac:dyDescent="0.2">
      <c r="A3096" s="2">
        <v>1668152619.2495301</v>
      </c>
      <c r="B3096">
        <v>250530</v>
      </c>
      <c r="C3096">
        <v>22</v>
      </c>
      <c r="D3096">
        <v>7779</v>
      </c>
      <c r="E3096">
        <v>3580093</v>
      </c>
      <c r="F3096">
        <v>3184076</v>
      </c>
      <c r="G3096">
        <v>9712780</v>
      </c>
      <c r="H3096">
        <v>0.50149999999999995</v>
      </c>
      <c r="I3096">
        <v>5.0259999999999998</v>
      </c>
      <c r="J3096">
        <v>2.52</v>
      </c>
      <c r="K3096">
        <f t="shared" si="288"/>
        <v>258331</v>
      </c>
      <c r="L3096">
        <f t="shared" si="289"/>
        <v>3838424</v>
      </c>
      <c r="M3096" s="3">
        <f t="shared" si="291"/>
        <v>0</v>
      </c>
      <c r="N3096">
        <f t="shared" si="290"/>
        <v>12896856</v>
      </c>
      <c r="O3096" s="4">
        <f t="shared" si="292"/>
        <v>1953.3920546232735</v>
      </c>
      <c r="P3096" s="1">
        <f t="shared" si="293"/>
        <v>1.9533920546232735</v>
      </c>
    </row>
    <row r="3097" spans="1:16" x14ac:dyDescent="0.2">
      <c r="A3097" s="2">
        <v>1668152619.5997</v>
      </c>
      <c r="B3097">
        <v>250530</v>
      </c>
      <c r="C3097">
        <v>22</v>
      </c>
      <c r="D3097">
        <v>7779</v>
      </c>
      <c r="E3097">
        <v>3580233</v>
      </c>
      <c r="F3097">
        <v>3184232</v>
      </c>
      <c r="G3097">
        <v>9713486</v>
      </c>
      <c r="H3097">
        <v>0.50149999999999995</v>
      </c>
      <c r="I3097">
        <v>5.0259999999999998</v>
      </c>
      <c r="J3097">
        <v>2.52</v>
      </c>
      <c r="K3097">
        <f t="shared" si="288"/>
        <v>258331</v>
      </c>
      <c r="L3097">
        <f t="shared" si="289"/>
        <v>3838564</v>
      </c>
      <c r="M3097" s="3">
        <f t="shared" si="291"/>
        <v>0</v>
      </c>
      <c r="N3097">
        <f t="shared" si="290"/>
        <v>12897718</v>
      </c>
      <c r="O3097" s="4">
        <f t="shared" si="292"/>
        <v>2461.662202232013</v>
      </c>
      <c r="P3097" s="1">
        <f t="shared" si="293"/>
        <v>2.4616622022320129</v>
      </c>
    </row>
    <row r="3098" spans="1:16" x14ac:dyDescent="0.2">
      <c r="A3098" s="2">
        <v>1668152619.9498799</v>
      </c>
      <c r="B3098">
        <v>250530</v>
      </c>
      <c r="C3098">
        <v>22</v>
      </c>
      <c r="D3098">
        <v>7779</v>
      </c>
      <c r="E3098">
        <v>3580373</v>
      </c>
      <c r="F3098">
        <v>3184336</v>
      </c>
      <c r="G3098">
        <v>9714066</v>
      </c>
      <c r="H3098">
        <v>0.50149999999999995</v>
      </c>
      <c r="I3098">
        <v>5.0259999999999998</v>
      </c>
      <c r="J3098">
        <v>2.52</v>
      </c>
      <c r="K3098">
        <f t="shared" si="288"/>
        <v>258331</v>
      </c>
      <c r="L3098">
        <f t="shared" si="289"/>
        <v>3838704</v>
      </c>
      <c r="M3098" s="3">
        <f t="shared" si="291"/>
        <v>0</v>
      </c>
      <c r="N3098">
        <f t="shared" si="290"/>
        <v>12898402</v>
      </c>
      <c r="O3098" s="4">
        <f t="shared" si="292"/>
        <v>1953.2816680181459</v>
      </c>
      <c r="P3098" s="1">
        <f t="shared" si="293"/>
        <v>1.953281668018146</v>
      </c>
    </row>
    <row r="3099" spans="1:16" x14ac:dyDescent="0.2">
      <c r="A3099" s="2">
        <v>1668152620.30001</v>
      </c>
      <c r="B3099">
        <v>250530</v>
      </c>
      <c r="C3099">
        <v>22</v>
      </c>
      <c r="D3099">
        <v>7780</v>
      </c>
      <c r="E3099">
        <v>3580512</v>
      </c>
      <c r="F3099">
        <v>3184440</v>
      </c>
      <c r="G3099">
        <v>9715044</v>
      </c>
      <c r="H3099">
        <v>0.50039999999999996</v>
      </c>
      <c r="I3099">
        <v>5.0259999999999998</v>
      </c>
      <c r="J3099">
        <v>2.5150000000000001</v>
      </c>
      <c r="K3099">
        <f t="shared" si="288"/>
        <v>258332</v>
      </c>
      <c r="L3099">
        <f t="shared" si="289"/>
        <v>3838844</v>
      </c>
      <c r="M3099" s="3">
        <f t="shared" si="291"/>
        <v>7.1428571428571426E-3</v>
      </c>
      <c r="N3099">
        <f t="shared" si="290"/>
        <v>12899484</v>
      </c>
      <c r="O3099" s="4">
        <f t="shared" si="292"/>
        <v>3090.2800363895863</v>
      </c>
      <c r="P3099" s="1">
        <f t="shared" si="293"/>
        <v>3.0902800363895864</v>
      </c>
    </row>
    <row r="3100" spans="1:16" x14ac:dyDescent="0.2">
      <c r="A3100" s="2">
        <v>1668152620.6501601</v>
      </c>
      <c r="B3100">
        <v>250530</v>
      </c>
      <c r="C3100">
        <v>22</v>
      </c>
      <c r="D3100">
        <v>7780</v>
      </c>
      <c r="E3100">
        <v>3580652</v>
      </c>
      <c r="F3100">
        <v>3184544</v>
      </c>
      <c r="G3100">
        <v>9715624</v>
      </c>
      <c r="H3100">
        <v>0.50039999999999996</v>
      </c>
      <c r="I3100">
        <v>5.0259999999999998</v>
      </c>
      <c r="J3100">
        <v>2.5150000000000001</v>
      </c>
      <c r="K3100">
        <f t="shared" si="288"/>
        <v>258332</v>
      </c>
      <c r="L3100">
        <f t="shared" si="289"/>
        <v>3838984</v>
      </c>
      <c r="M3100" s="3">
        <f t="shared" si="291"/>
        <v>0</v>
      </c>
      <c r="N3100">
        <f t="shared" si="290"/>
        <v>12900168</v>
      </c>
      <c r="O3100" s="4">
        <f t="shared" si="292"/>
        <v>1953.4479176596515</v>
      </c>
      <c r="P3100" s="1">
        <f t="shared" si="293"/>
        <v>1.9534479176596515</v>
      </c>
    </row>
    <row r="3101" spans="1:16" x14ac:dyDescent="0.2">
      <c r="A3101" s="2">
        <v>1668152621.00032</v>
      </c>
      <c r="B3101">
        <v>250530</v>
      </c>
      <c r="C3101">
        <v>22</v>
      </c>
      <c r="D3101">
        <v>7780</v>
      </c>
      <c r="E3101">
        <v>3580792</v>
      </c>
      <c r="F3101">
        <v>3184648</v>
      </c>
      <c r="G3101">
        <v>9716204</v>
      </c>
      <c r="H3101">
        <v>0.50039999999999996</v>
      </c>
      <c r="I3101">
        <v>5.0259999999999998</v>
      </c>
      <c r="J3101">
        <v>2.5150000000000001</v>
      </c>
      <c r="K3101">
        <f t="shared" si="288"/>
        <v>258332</v>
      </c>
      <c r="L3101">
        <f t="shared" si="289"/>
        <v>3839124</v>
      </c>
      <c r="M3101" s="3">
        <f t="shared" si="291"/>
        <v>0</v>
      </c>
      <c r="N3101">
        <f t="shared" si="290"/>
        <v>12900852</v>
      </c>
      <c r="O3101" s="4">
        <f t="shared" si="292"/>
        <v>1953.3933846584375</v>
      </c>
      <c r="P3101" s="1">
        <f t="shared" si="293"/>
        <v>1.9533933846584375</v>
      </c>
    </row>
    <row r="3102" spans="1:16" x14ac:dyDescent="0.2">
      <c r="A3102" s="2">
        <v>1668152621.3504601</v>
      </c>
      <c r="B3102">
        <v>250530</v>
      </c>
      <c r="C3102">
        <v>22</v>
      </c>
      <c r="D3102">
        <v>7780</v>
      </c>
      <c r="E3102">
        <v>3580932</v>
      </c>
      <c r="F3102">
        <v>3184752</v>
      </c>
      <c r="G3102">
        <v>9716784</v>
      </c>
      <c r="H3102">
        <v>0.50039999999999996</v>
      </c>
      <c r="I3102">
        <v>5.0259999999999998</v>
      </c>
      <c r="J3102">
        <v>2.5150000000000001</v>
      </c>
      <c r="K3102">
        <f t="shared" si="288"/>
        <v>258332</v>
      </c>
      <c r="L3102">
        <f t="shared" si="289"/>
        <v>3839264</v>
      </c>
      <c r="M3102" s="3">
        <f t="shared" si="291"/>
        <v>0</v>
      </c>
      <c r="N3102">
        <f t="shared" si="290"/>
        <v>12901536</v>
      </c>
      <c r="O3102" s="4">
        <f t="shared" si="292"/>
        <v>1953.5037838912592</v>
      </c>
      <c r="P3102" s="1">
        <f t="shared" si="293"/>
        <v>1.9535037838912592</v>
      </c>
    </row>
    <row r="3103" spans="1:16" x14ac:dyDescent="0.2">
      <c r="A3103" s="2">
        <v>1668152621.70066</v>
      </c>
      <c r="B3103">
        <v>250530</v>
      </c>
      <c r="C3103">
        <v>22</v>
      </c>
      <c r="D3103">
        <v>7780</v>
      </c>
      <c r="E3103">
        <v>3581071</v>
      </c>
      <c r="F3103">
        <v>3184868</v>
      </c>
      <c r="G3103">
        <v>9717944</v>
      </c>
      <c r="H3103">
        <v>0.50049999999999994</v>
      </c>
      <c r="I3103">
        <v>5.0259999999999998</v>
      </c>
      <c r="J3103">
        <v>2.5150000000000001</v>
      </c>
      <c r="K3103">
        <f t="shared" si="288"/>
        <v>258332</v>
      </c>
      <c r="L3103">
        <f t="shared" si="289"/>
        <v>3839403</v>
      </c>
      <c r="M3103" s="3">
        <f t="shared" si="291"/>
        <v>0</v>
      </c>
      <c r="N3103">
        <f t="shared" si="290"/>
        <v>12902812</v>
      </c>
      <c r="O3103" s="4">
        <f t="shared" si="292"/>
        <v>3643.632857108817</v>
      </c>
      <c r="P3103" s="1">
        <f t="shared" si="293"/>
        <v>3.643632857108817</v>
      </c>
    </row>
    <row r="3104" spans="1:16" x14ac:dyDescent="0.2">
      <c r="A3104" s="2">
        <v>1668152622.0507901</v>
      </c>
      <c r="B3104">
        <v>250530</v>
      </c>
      <c r="C3104">
        <v>22</v>
      </c>
      <c r="D3104">
        <v>7780</v>
      </c>
      <c r="E3104">
        <v>3581211</v>
      </c>
      <c r="F3104">
        <v>3184972</v>
      </c>
      <c r="G3104">
        <v>9718524</v>
      </c>
      <c r="H3104">
        <v>0.50049999999999994</v>
      </c>
      <c r="I3104">
        <v>5.0259999999999998</v>
      </c>
      <c r="J3104">
        <v>2.5150000000000001</v>
      </c>
      <c r="K3104">
        <f t="shared" si="288"/>
        <v>258332</v>
      </c>
      <c r="L3104">
        <f t="shared" si="289"/>
        <v>3839543</v>
      </c>
      <c r="M3104" s="3">
        <f t="shared" si="291"/>
        <v>0</v>
      </c>
      <c r="N3104">
        <f t="shared" si="290"/>
        <v>12903496</v>
      </c>
      <c r="O3104" s="4">
        <f t="shared" si="292"/>
        <v>1953.5596533183707</v>
      </c>
      <c r="P3104" s="1">
        <f t="shared" si="293"/>
        <v>1.9535596533183708</v>
      </c>
    </row>
    <row r="3105" spans="1:16" x14ac:dyDescent="0.2">
      <c r="A3105" s="2">
        <v>1668152622.4009299</v>
      </c>
      <c r="B3105">
        <v>250530</v>
      </c>
      <c r="C3105">
        <v>22</v>
      </c>
      <c r="D3105">
        <v>7780</v>
      </c>
      <c r="E3105">
        <v>3581351</v>
      </c>
      <c r="F3105">
        <v>3185076</v>
      </c>
      <c r="G3105">
        <v>9719104</v>
      </c>
      <c r="H3105">
        <v>0.50049999999999994</v>
      </c>
      <c r="I3105">
        <v>5.0259999999999998</v>
      </c>
      <c r="J3105">
        <v>2.5150000000000001</v>
      </c>
      <c r="K3105">
        <f t="shared" si="288"/>
        <v>258332</v>
      </c>
      <c r="L3105">
        <f t="shared" si="289"/>
        <v>3839683</v>
      </c>
      <c r="M3105" s="3">
        <f t="shared" si="291"/>
        <v>0</v>
      </c>
      <c r="N3105">
        <f t="shared" si="290"/>
        <v>12904180</v>
      </c>
      <c r="O3105" s="4">
        <f t="shared" si="292"/>
        <v>1953.5051140785772</v>
      </c>
      <c r="P3105" s="1">
        <f t="shared" si="293"/>
        <v>1.9535051140785773</v>
      </c>
    </row>
    <row r="3106" spans="1:16" x14ac:dyDescent="0.2">
      <c r="A3106" s="2">
        <v>1668152622.75105</v>
      </c>
      <c r="B3106">
        <v>250530</v>
      </c>
      <c r="C3106">
        <v>22</v>
      </c>
      <c r="D3106">
        <v>7780</v>
      </c>
      <c r="E3106">
        <v>3581490</v>
      </c>
      <c r="F3106">
        <v>3185180</v>
      </c>
      <c r="G3106">
        <v>9719690</v>
      </c>
      <c r="H3106">
        <v>0.50049999999999994</v>
      </c>
      <c r="I3106">
        <v>5.0259999999999998</v>
      </c>
      <c r="J3106">
        <v>2.5150000000000001</v>
      </c>
      <c r="K3106">
        <f t="shared" si="288"/>
        <v>258332</v>
      </c>
      <c r="L3106">
        <f t="shared" si="289"/>
        <v>3839822</v>
      </c>
      <c r="M3106" s="3">
        <f t="shared" si="291"/>
        <v>0</v>
      </c>
      <c r="N3106">
        <f t="shared" si="290"/>
        <v>12904870</v>
      </c>
      <c r="O3106" s="4">
        <f t="shared" si="292"/>
        <v>1970.7525042389905</v>
      </c>
      <c r="P3106" s="1">
        <f t="shared" si="293"/>
        <v>1.9707525042389904</v>
      </c>
    </row>
    <row r="3107" spans="1:16" x14ac:dyDescent="0.2">
      <c r="A3107" s="2">
        <v>1668152623.1012101</v>
      </c>
      <c r="B3107">
        <v>250530</v>
      </c>
      <c r="C3107">
        <v>22</v>
      </c>
      <c r="D3107">
        <v>7780</v>
      </c>
      <c r="E3107">
        <v>3581630</v>
      </c>
      <c r="F3107">
        <v>3185284</v>
      </c>
      <c r="G3107">
        <v>9720270</v>
      </c>
      <c r="H3107">
        <v>0.50060000000000004</v>
      </c>
      <c r="I3107">
        <v>5.0259999999999998</v>
      </c>
      <c r="J3107">
        <v>2.516</v>
      </c>
      <c r="K3107">
        <f t="shared" si="288"/>
        <v>258332</v>
      </c>
      <c r="L3107">
        <f t="shared" si="289"/>
        <v>3839962</v>
      </c>
      <c r="M3107" s="3">
        <f t="shared" si="291"/>
        <v>0</v>
      </c>
      <c r="N3107">
        <f t="shared" si="290"/>
        <v>12905554</v>
      </c>
      <c r="O3107" s="4">
        <f t="shared" si="292"/>
        <v>1953.3920546232735</v>
      </c>
      <c r="P3107" s="1">
        <f t="shared" si="293"/>
        <v>1.9533920546232735</v>
      </c>
    </row>
    <row r="3108" spans="1:16" x14ac:dyDescent="0.2">
      <c r="A3108" s="2">
        <v>1668152623.45135</v>
      </c>
      <c r="B3108">
        <v>250530</v>
      </c>
      <c r="C3108">
        <v>22</v>
      </c>
      <c r="D3108">
        <v>7780</v>
      </c>
      <c r="E3108">
        <v>3581770</v>
      </c>
      <c r="F3108">
        <v>3185400</v>
      </c>
      <c r="G3108">
        <v>9721430</v>
      </c>
      <c r="H3108">
        <v>0.50060000000000004</v>
      </c>
      <c r="I3108">
        <v>5.0259999999999998</v>
      </c>
      <c r="J3108">
        <v>2.516</v>
      </c>
      <c r="K3108">
        <f t="shared" si="288"/>
        <v>258332</v>
      </c>
      <c r="L3108">
        <f t="shared" si="289"/>
        <v>3840102</v>
      </c>
      <c r="M3108" s="3">
        <f t="shared" si="291"/>
        <v>0</v>
      </c>
      <c r="N3108">
        <f t="shared" si="290"/>
        <v>12906830</v>
      </c>
      <c r="O3108" s="4">
        <f t="shared" si="292"/>
        <v>3644.2580783103285</v>
      </c>
      <c r="P3108" s="1">
        <f t="shared" si="293"/>
        <v>3.6442580783103287</v>
      </c>
    </row>
    <row r="3109" spans="1:16" x14ac:dyDescent="0.2">
      <c r="A3109" s="2">
        <v>1668152623.8014901</v>
      </c>
      <c r="B3109">
        <v>250530</v>
      </c>
      <c r="C3109">
        <v>22</v>
      </c>
      <c r="D3109">
        <v>7780</v>
      </c>
      <c r="E3109">
        <v>3581909</v>
      </c>
      <c r="F3109">
        <v>3185504</v>
      </c>
      <c r="G3109">
        <v>9722010</v>
      </c>
      <c r="H3109">
        <v>0.50060000000000004</v>
      </c>
      <c r="I3109">
        <v>5.0259999999999998</v>
      </c>
      <c r="J3109">
        <v>2.516</v>
      </c>
      <c r="K3109">
        <f t="shared" si="288"/>
        <v>258332</v>
      </c>
      <c r="L3109">
        <f t="shared" si="289"/>
        <v>3840241</v>
      </c>
      <c r="M3109" s="3">
        <f t="shared" si="291"/>
        <v>0</v>
      </c>
      <c r="N3109">
        <f t="shared" si="290"/>
        <v>12907514</v>
      </c>
      <c r="O3109" s="4">
        <f t="shared" si="292"/>
        <v>1953.5037838912592</v>
      </c>
      <c r="P3109" s="1">
        <f t="shared" si="293"/>
        <v>1.9535037838912592</v>
      </c>
    </row>
    <row r="3110" spans="1:16" x14ac:dyDescent="0.2">
      <c r="A3110" s="2">
        <v>1668152624.1516199</v>
      </c>
      <c r="B3110">
        <v>250530</v>
      </c>
      <c r="C3110">
        <v>22</v>
      </c>
      <c r="D3110">
        <v>7781</v>
      </c>
      <c r="E3110">
        <v>3582049</v>
      </c>
      <c r="F3110">
        <v>3185672</v>
      </c>
      <c r="G3110">
        <v>9722988</v>
      </c>
      <c r="H3110">
        <v>0.50060000000000004</v>
      </c>
      <c r="I3110">
        <v>5.0259999999999998</v>
      </c>
      <c r="J3110">
        <v>2.516</v>
      </c>
      <c r="K3110">
        <f t="shared" si="288"/>
        <v>258333</v>
      </c>
      <c r="L3110">
        <f t="shared" si="289"/>
        <v>3840382</v>
      </c>
      <c r="M3110" s="3">
        <f t="shared" si="291"/>
        <v>7.0921985815602835E-3</v>
      </c>
      <c r="N3110">
        <f t="shared" si="290"/>
        <v>12908660</v>
      </c>
      <c r="O3110" s="4">
        <f t="shared" si="292"/>
        <v>3273.0714724922732</v>
      </c>
      <c r="P3110" s="1">
        <f t="shared" si="293"/>
        <v>3.2730714724922731</v>
      </c>
    </row>
    <row r="3111" spans="1:16" x14ac:dyDescent="0.2">
      <c r="A3111" s="2">
        <v>1668152624.50178</v>
      </c>
      <c r="B3111">
        <v>250530</v>
      </c>
      <c r="C3111">
        <v>22</v>
      </c>
      <c r="D3111">
        <v>7781</v>
      </c>
      <c r="E3111">
        <v>3582189</v>
      </c>
      <c r="F3111">
        <v>3185672</v>
      </c>
      <c r="G3111">
        <v>9723966</v>
      </c>
      <c r="H3111">
        <v>0.50049999999999994</v>
      </c>
      <c r="I3111">
        <v>5.0259999999999998</v>
      </c>
      <c r="J3111">
        <v>2.5150000000000001</v>
      </c>
      <c r="K3111">
        <f t="shared" si="288"/>
        <v>258333</v>
      </c>
      <c r="L3111">
        <f t="shared" si="289"/>
        <v>3840522</v>
      </c>
      <c r="M3111" s="3">
        <f t="shared" si="291"/>
        <v>0</v>
      </c>
      <c r="N3111">
        <f t="shared" si="290"/>
        <v>12909638</v>
      </c>
      <c r="O3111" s="4">
        <f t="shared" si="292"/>
        <v>2793.0079377508209</v>
      </c>
      <c r="P3111" s="1">
        <f t="shared" si="293"/>
        <v>2.7930079377508208</v>
      </c>
    </row>
    <row r="3112" spans="1:16" x14ac:dyDescent="0.2">
      <c r="A3112" s="2">
        <v>1668152624.8519001</v>
      </c>
      <c r="B3112">
        <v>250530</v>
      </c>
      <c r="C3112">
        <v>22</v>
      </c>
      <c r="D3112">
        <v>7782</v>
      </c>
      <c r="E3112">
        <v>3582328</v>
      </c>
      <c r="F3112">
        <v>3185724</v>
      </c>
      <c r="G3112">
        <v>9725436</v>
      </c>
      <c r="H3112">
        <v>0.50049999999999994</v>
      </c>
      <c r="I3112">
        <v>5.0259999999999998</v>
      </c>
      <c r="J3112">
        <v>2.5150000000000001</v>
      </c>
      <c r="K3112">
        <f t="shared" si="288"/>
        <v>258334</v>
      </c>
      <c r="L3112">
        <f t="shared" si="289"/>
        <v>3840662</v>
      </c>
      <c r="M3112" s="3">
        <f t="shared" si="291"/>
        <v>7.1428571428571426E-3</v>
      </c>
      <c r="N3112">
        <f t="shared" si="290"/>
        <v>12911160</v>
      </c>
      <c r="O3112" s="4">
        <f t="shared" si="292"/>
        <v>4347.0801615242663</v>
      </c>
      <c r="P3112" s="1">
        <f t="shared" si="293"/>
        <v>4.347080161524266</v>
      </c>
    </row>
    <row r="3113" spans="1:16" x14ac:dyDescent="0.2">
      <c r="A3113" s="2">
        <v>1668152625.20204</v>
      </c>
      <c r="B3113">
        <v>250530</v>
      </c>
      <c r="C3113">
        <v>22</v>
      </c>
      <c r="D3113">
        <v>7782</v>
      </c>
      <c r="E3113">
        <v>3582468</v>
      </c>
      <c r="F3113">
        <v>3185984</v>
      </c>
      <c r="G3113">
        <v>9726304</v>
      </c>
      <c r="H3113">
        <v>0.50049999999999994</v>
      </c>
      <c r="I3113">
        <v>5.0259999999999998</v>
      </c>
      <c r="J3113">
        <v>2.5150000000000001</v>
      </c>
      <c r="K3113">
        <f t="shared" si="288"/>
        <v>258334</v>
      </c>
      <c r="L3113">
        <f t="shared" si="289"/>
        <v>3840802</v>
      </c>
      <c r="M3113" s="3">
        <f t="shared" si="291"/>
        <v>0</v>
      </c>
      <c r="N3113">
        <f t="shared" si="290"/>
        <v>12912288</v>
      </c>
      <c r="O3113" s="4">
        <f t="shared" si="292"/>
        <v>3221.5698372523907</v>
      </c>
      <c r="P3113" s="1">
        <f t="shared" si="293"/>
        <v>3.2215698372523907</v>
      </c>
    </row>
    <row r="3114" spans="1:16" x14ac:dyDescent="0.2">
      <c r="A3114" s="2">
        <v>1668152625.5521801</v>
      </c>
      <c r="B3114">
        <v>250530</v>
      </c>
      <c r="C3114">
        <v>22</v>
      </c>
      <c r="D3114">
        <v>7782</v>
      </c>
      <c r="E3114">
        <v>3582607</v>
      </c>
      <c r="F3114">
        <v>3186578</v>
      </c>
      <c r="G3114">
        <v>9726884</v>
      </c>
      <c r="H3114">
        <v>0.50049999999999994</v>
      </c>
      <c r="I3114">
        <v>5.0259999999999998</v>
      </c>
      <c r="J3114">
        <v>2.5150000000000001</v>
      </c>
      <c r="K3114">
        <f t="shared" si="288"/>
        <v>258334</v>
      </c>
      <c r="L3114">
        <f t="shared" si="289"/>
        <v>3840941</v>
      </c>
      <c r="M3114" s="3">
        <f t="shared" si="291"/>
        <v>0</v>
      </c>
      <c r="N3114">
        <f t="shared" si="290"/>
        <v>12913462</v>
      </c>
      <c r="O3114" s="4">
        <f t="shared" si="292"/>
        <v>3352.9436290765179</v>
      </c>
      <c r="P3114" s="1">
        <f t="shared" si="293"/>
        <v>3.3529436290765178</v>
      </c>
    </row>
    <row r="3115" spans="1:16" x14ac:dyDescent="0.2">
      <c r="A3115" s="2">
        <v>1668152625.9023399</v>
      </c>
      <c r="B3115">
        <v>250530</v>
      </c>
      <c r="C3115">
        <v>22</v>
      </c>
      <c r="D3115">
        <v>7782</v>
      </c>
      <c r="E3115">
        <v>3582747</v>
      </c>
      <c r="F3115">
        <v>3186682</v>
      </c>
      <c r="G3115">
        <v>9727464</v>
      </c>
      <c r="H3115">
        <v>0.50039999999999996</v>
      </c>
      <c r="I3115">
        <v>5.0259999999999998</v>
      </c>
      <c r="J3115">
        <v>2.5150000000000001</v>
      </c>
      <c r="K3115">
        <f t="shared" si="288"/>
        <v>258334</v>
      </c>
      <c r="L3115">
        <f t="shared" si="289"/>
        <v>3841081</v>
      </c>
      <c r="M3115" s="3">
        <f t="shared" si="291"/>
        <v>0</v>
      </c>
      <c r="N3115">
        <f t="shared" si="290"/>
        <v>12914146</v>
      </c>
      <c r="O3115" s="4">
        <f t="shared" si="292"/>
        <v>1953.3933846584375</v>
      </c>
      <c r="P3115" s="1">
        <f t="shared" si="293"/>
        <v>1.9533933846584375</v>
      </c>
    </row>
    <row r="3116" spans="1:16" x14ac:dyDescent="0.2">
      <c r="A3116" s="2">
        <v>1668152626.2523799</v>
      </c>
      <c r="B3116">
        <v>250530</v>
      </c>
      <c r="C3116">
        <v>22</v>
      </c>
      <c r="D3116">
        <v>7786</v>
      </c>
      <c r="E3116">
        <v>3582883</v>
      </c>
      <c r="F3116">
        <v>3186786</v>
      </c>
      <c r="G3116">
        <v>9728260</v>
      </c>
      <c r="H3116">
        <v>0.50039999999999996</v>
      </c>
      <c r="I3116">
        <v>5.0259999999999998</v>
      </c>
      <c r="J3116">
        <v>2.5150000000000001</v>
      </c>
      <c r="K3116">
        <f t="shared" si="288"/>
        <v>258338</v>
      </c>
      <c r="L3116">
        <f t="shared" si="289"/>
        <v>3841221</v>
      </c>
      <c r="M3116" s="3">
        <f t="shared" si="291"/>
        <v>2.8571428571428571E-2</v>
      </c>
      <c r="N3116">
        <f t="shared" si="290"/>
        <v>12915046</v>
      </c>
      <c r="O3116" s="4">
        <f t="shared" si="292"/>
        <v>2571.1350289543338</v>
      </c>
      <c r="P3116" s="1">
        <f t="shared" si="293"/>
        <v>2.571135028954334</v>
      </c>
    </row>
    <row r="3117" spans="1:16" x14ac:dyDescent="0.2">
      <c r="A3117" s="2">
        <v>1668152626.60255</v>
      </c>
      <c r="B3117">
        <v>250530</v>
      </c>
      <c r="C3117">
        <v>22</v>
      </c>
      <c r="D3117">
        <v>7786</v>
      </c>
      <c r="E3117">
        <v>3583022</v>
      </c>
      <c r="F3117">
        <v>3186942</v>
      </c>
      <c r="G3117">
        <v>9728966</v>
      </c>
      <c r="H3117">
        <v>0.50039999999999996</v>
      </c>
      <c r="I3117">
        <v>5.0259999999999998</v>
      </c>
      <c r="J3117">
        <v>2.5150000000000001</v>
      </c>
      <c r="K3117">
        <f t="shared" si="288"/>
        <v>258338</v>
      </c>
      <c r="L3117">
        <f t="shared" si="289"/>
        <v>3841360</v>
      </c>
      <c r="M3117" s="3">
        <f t="shared" si="291"/>
        <v>0</v>
      </c>
      <c r="N3117">
        <f t="shared" si="290"/>
        <v>12915908</v>
      </c>
      <c r="O3117" s="4">
        <f t="shared" si="292"/>
        <v>2461.6605261724494</v>
      </c>
      <c r="P3117" s="1">
        <f t="shared" si="293"/>
        <v>2.4616605261724493</v>
      </c>
    </row>
    <row r="3118" spans="1:16" x14ac:dyDescent="0.2">
      <c r="A3118" s="2">
        <v>1668152626.95274</v>
      </c>
      <c r="B3118">
        <v>250530</v>
      </c>
      <c r="C3118">
        <v>22</v>
      </c>
      <c r="D3118">
        <v>7786</v>
      </c>
      <c r="E3118">
        <v>3583161</v>
      </c>
      <c r="F3118">
        <v>3187588</v>
      </c>
      <c r="G3118">
        <v>9729672</v>
      </c>
      <c r="H3118">
        <v>0.50039999999999996</v>
      </c>
      <c r="I3118">
        <v>5.0259999999999998</v>
      </c>
      <c r="J3118">
        <v>2.5150000000000001</v>
      </c>
      <c r="K3118">
        <f t="shared" si="288"/>
        <v>258338</v>
      </c>
      <c r="L3118">
        <f t="shared" si="289"/>
        <v>3841499</v>
      </c>
      <c r="M3118" s="3">
        <f t="shared" si="291"/>
        <v>0</v>
      </c>
      <c r="N3118">
        <f t="shared" si="290"/>
        <v>12917260</v>
      </c>
      <c r="O3118" s="4">
        <f t="shared" si="292"/>
        <v>3860.7621362429136</v>
      </c>
      <c r="P3118" s="1">
        <f t="shared" si="293"/>
        <v>3.8607621362429136</v>
      </c>
    </row>
    <row r="3119" spans="1:16" x14ac:dyDescent="0.2">
      <c r="A3119" s="2">
        <v>1668152627.3029101</v>
      </c>
      <c r="B3119">
        <v>250530</v>
      </c>
      <c r="C3119">
        <v>22</v>
      </c>
      <c r="D3119">
        <v>7787</v>
      </c>
      <c r="E3119">
        <v>3583300</v>
      </c>
      <c r="F3119">
        <v>3187588</v>
      </c>
      <c r="G3119">
        <v>9730640</v>
      </c>
      <c r="H3119">
        <v>0.50070000000000003</v>
      </c>
      <c r="I3119">
        <v>5.0259999999999998</v>
      </c>
      <c r="J3119">
        <v>2.516</v>
      </c>
      <c r="K3119">
        <f t="shared" si="288"/>
        <v>258339</v>
      </c>
      <c r="L3119">
        <f t="shared" si="289"/>
        <v>3841639</v>
      </c>
      <c r="M3119" s="3">
        <f t="shared" si="291"/>
        <v>7.1428571428571426E-3</v>
      </c>
      <c r="N3119">
        <f t="shared" si="290"/>
        <v>12918228</v>
      </c>
      <c r="O3119" s="4">
        <f t="shared" si="292"/>
        <v>2764.3705212702216</v>
      </c>
      <c r="P3119" s="1">
        <f t="shared" si="293"/>
        <v>2.7643705212702216</v>
      </c>
    </row>
    <row r="3120" spans="1:16" x14ac:dyDescent="0.2">
      <c r="A3120" s="2">
        <v>1668152627.6530399</v>
      </c>
      <c r="B3120">
        <v>250530</v>
      </c>
      <c r="C3120">
        <v>22</v>
      </c>
      <c r="D3120">
        <v>7787</v>
      </c>
      <c r="E3120">
        <v>3583439</v>
      </c>
      <c r="F3120">
        <v>3187756</v>
      </c>
      <c r="G3120">
        <v>9731520</v>
      </c>
      <c r="H3120">
        <v>0.50070000000000003</v>
      </c>
      <c r="I3120">
        <v>5.0259999999999998</v>
      </c>
      <c r="J3120">
        <v>2.516</v>
      </c>
      <c r="K3120">
        <f t="shared" si="288"/>
        <v>258339</v>
      </c>
      <c r="L3120">
        <f t="shared" si="289"/>
        <v>3841778</v>
      </c>
      <c r="M3120" s="3">
        <f t="shared" si="291"/>
        <v>0</v>
      </c>
      <c r="N3120">
        <f t="shared" si="290"/>
        <v>12919276</v>
      </c>
      <c r="O3120" s="4">
        <f t="shared" si="292"/>
        <v>2993.1753081779252</v>
      </c>
      <c r="P3120" s="1">
        <f t="shared" si="293"/>
        <v>2.9931753081779253</v>
      </c>
    </row>
    <row r="3121" spans="1:16" x14ac:dyDescent="0.2">
      <c r="A3121" s="2">
        <v>1668152628.00352</v>
      </c>
      <c r="B3121">
        <v>250530</v>
      </c>
      <c r="C3121">
        <v>22</v>
      </c>
      <c r="D3121">
        <v>7788</v>
      </c>
      <c r="E3121">
        <v>3583578</v>
      </c>
      <c r="F3121">
        <v>3187912</v>
      </c>
      <c r="G3121">
        <v>9732226</v>
      </c>
      <c r="H3121">
        <v>0.50070000000000003</v>
      </c>
      <c r="I3121">
        <v>5.0259999999999998</v>
      </c>
      <c r="J3121">
        <v>2.516</v>
      </c>
      <c r="K3121">
        <f t="shared" si="288"/>
        <v>258340</v>
      </c>
      <c r="L3121">
        <f t="shared" si="289"/>
        <v>3841918</v>
      </c>
      <c r="M3121" s="3">
        <f t="shared" si="291"/>
        <v>7.1428571428571426E-3</v>
      </c>
      <c r="N3121">
        <f t="shared" si="290"/>
        <v>12920138</v>
      </c>
      <c r="O3121" s="4">
        <f t="shared" si="292"/>
        <v>2459.4835770941891</v>
      </c>
      <c r="P3121" s="1">
        <f t="shared" si="293"/>
        <v>2.459483577094189</v>
      </c>
    </row>
    <row r="3122" spans="1:16" x14ac:dyDescent="0.2">
      <c r="A3122" s="2">
        <v>1668152628.3538499</v>
      </c>
      <c r="B3122">
        <v>250530</v>
      </c>
      <c r="C3122">
        <v>22</v>
      </c>
      <c r="D3122">
        <v>7788</v>
      </c>
      <c r="E3122">
        <v>3583718</v>
      </c>
      <c r="F3122">
        <v>3188016</v>
      </c>
      <c r="G3122">
        <v>9732842</v>
      </c>
      <c r="H3122">
        <v>0.50070000000000003</v>
      </c>
      <c r="I3122">
        <v>5.0259999999999998</v>
      </c>
      <c r="J3122">
        <v>2.516</v>
      </c>
      <c r="K3122">
        <f t="shared" si="288"/>
        <v>258340</v>
      </c>
      <c r="L3122">
        <f t="shared" si="289"/>
        <v>3842058</v>
      </c>
      <c r="M3122" s="3">
        <f t="shared" si="291"/>
        <v>0</v>
      </c>
      <c r="N3122">
        <f t="shared" si="290"/>
        <v>12920858</v>
      </c>
      <c r="O3122" s="4">
        <f t="shared" si="292"/>
        <v>2055.2058201022191</v>
      </c>
      <c r="P3122" s="1">
        <f t="shared" si="293"/>
        <v>2.055205820102219</v>
      </c>
    </row>
    <row r="3123" spans="1:16" x14ac:dyDescent="0.2">
      <c r="A3123" s="2">
        <v>1668152628.7038701</v>
      </c>
      <c r="B3123">
        <v>250530</v>
      </c>
      <c r="C3123">
        <v>22</v>
      </c>
      <c r="D3123">
        <v>7788</v>
      </c>
      <c r="E3123">
        <v>3583857</v>
      </c>
      <c r="F3123">
        <v>3188236</v>
      </c>
      <c r="G3123">
        <v>9733730</v>
      </c>
      <c r="H3123">
        <v>0.50029999999999997</v>
      </c>
      <c r="I3123">
        <v>5.0259999999999998</v>
      </c>
      <c r="J3123">
        <v>2.5139999999999998</v>
      </c>
      <c r="K3123">
        <f t="shared" si="288"/>
        <v>258340</v>
      </c>
      <c r="L3123">
        <f t="shared" si="289"/>
        <v>3842197</v>
      </c>
      <c r="M3123" s="3">
        <f t="shared" si="291"/>
        <v>0</v>
      </c>
      <c r="N3123">
        <f t="shared" si="290"/>
        <v>12921966</v>
      </c>
      <c r="O3123" s="4">
        <f t="shared" si="292"/>
        <v>3165.5318587199295</v>
      </c>
      <c r="P3123" s="1">
        <f t="shared" si="293"/>
        <v>3.1655318587199295</v>
      </c>
    </row>
    <row r="3124" spans="1:16" x14ac:dyDescent="0.2">
      <c r="A3124" s="2">
        <v>1668152629.0541601</v>
      </c>
      <c r="B3124">
        <v>250530</v>
      </c>
      <c r="C3124">
        <v>22</v>
      </c>
      <c r="D3124">
        <v>7789</v>
      </c>
      <c r="E3124">
        <v>3583997</v>
      </c>
      <c r="F3124">
        <v>3188392</v>
      </c>
      <c r="G3124">
        <v>9734436</v>
      </c>
      <c r="H3124">
        <v>0.50029999999999997</v>
      </c>
      <c r="I3124">
        <v>5.0259999999999998</v>
      </c>
      <c r="J3124">
        <v>2.5139999999999998</v>
      </c>
      <c r="K3124">
        <f t="shared" si="288"/>
        <v>258341</v>
      </c>
      <c r="L3124">
        <f t="shared" si="289"/>
        <v>3842338</v>
      </c>
      <c r="M3124" s="3">
        <f t="shared" si="291"/>
        <v>7.0921985815602835E-3</v>
      </c>
      <c r="N3124">
        <f t="shared" si="290"/>
        <v>12922828</v>
      </c>
      <c r="O3124" s="4">
        <f t="shared" si="292"/>
        <v>2460.8177574132724</v>
      </c>
      <c r="P3124" s="1">
        <f t="shared" si="293"/>
        <v>2.4608177574132726</v>
      </c>
    </row>
    <row r="3125" spans="1:16" x14ac:dyDescent="0.2">
      <c r="A3125" s="2">
        <v>1668152629.4038799</v>
      </c>
      <c r="B3125">
        <v>250530</v>
      </c>
      <c r="C3125">
        <v>22</v>
      </c>
      <c r="D3125">
        <v>7789</v>
      </c>
      <c r="E3125">
        <v>3584136</v>
      </c>
      <c r="F3125">
        <v>3188496</v>
      </c>
      <c r="G3125">
        <v>9735016</v>
      </c>
      <c r="H3125">
        <v>0.50029999999999997</v>
      </c>
      <c r="I3125">
        <v>5.0259999999999998</v>
      </c>
      <c r="J3125">
        <v>2.5139999999999998</v>
      </c>
      <c r="K3125">
        <f t="shared" si="288"/>
        <v>258341</v>
      </c>
      <c r="L3125">
        <f t="shared" si="289"/>
        <v>3842477</v>
      </c>
      <c r="M3125" s="3">
        <f t="shared" si="291"/>
        <v>0</v>
      </c>
      <c r="N3125">
        <f t="shared" si="290"/>
        <v>12923512</v>
      </c>
      <c r="O3125" s="4">
        <f t="shared" si="292"/>
        <v>1955.8517211594246</v>
      </c>
      <c r="P3125" s="1">
        <f t="shared" si="293"/>
        <v>1.9558517211594246</v>
      </c>
    </row>
    <row r="3126" spans="1:16" x14ac:dyDescent="0.2">
      <c r="A3126" s="2">
        <v>1668152629.75404</v>
      </c>
      <c r="B3126">
        <v>250530</v>
      </c>
      <c r="C3126">
        <v>22</v>
      </c>
      <c r="D3126">
        <v>7789</v>
      </c>
      <c r="E3126">
        <v>3584276</v>
      </c>
      <c r="F3126">
        <v>3188664</v>
      </c>
      <c r="G3126">
        <v>9735994</v>
      </c>
      <c r="H3126">
        <v>0.50029999999999997</v>
      </c>
      <c r="I3126">
        <v>5.0259999999999998</v>
      </c>
      <c r="J3126">
        <v>2.5139999999999998</v>
      </c>
      <c r="K3126">
        <f t="shared" si="288"/>
        <v>258341</v>
      </c>
      <c r="L3126">
        <f t="shared" si="289"/>
        <v>3842617</v>
      </c>
      <c r="M3126" s="3">
        <f t="shared" si="291"/>
        <v>0</v>
      </c>
      <c r="N3126">
        <f t="shared" si="290"/>
        <v>12924658</v>
      </c>
      <c r="O3126" s="4">
        <f t="shared" si="292"/>
        <v>3272.7884423951336</v>
      </c>
      <c r="P3126" s="1">
        <f t="shared" si="293"/>
        <v>3.2727884423951337</v>
      </c>
    </row>
    <row r="3127" spans="1:16" x14ac:dyDescent="0.2">
      <c r="A3127" s="2">
        <v>1668152630.1041701</v>
      </c>
      <c r="B3127">
        <v>250530</v>
      </c>
      <c r="C3127">
        <v>22</v>
      </c>
      <c r="D3127">
        <v>7789</v>
      </c>
      <c r="E3127">
        <v>3584415</v>
      </c>
      <c r="F3127">
        <v>3188768</v>
      </c>
      <c r="G3127">
        <v>9736574</v>
      </c>
      <c r="H3127">
        <v>0.49980000000000002</v>
      </c>
      <c r="I3127">
        <v>5.0259999999999998</v>
      </c>
      <c r="J3127">
        <v>2.5110000000000001</v>
      </c>
      <c r="K3127">
        <f t="shared" si="288"/>
        <v>258341</v>
      </c>
      <c r="L3127">
        <f t="shared" si="289"/>
        <v>3842756</v>
      </c>
      <c r="M3127" s="3">
        <f t="shared" si="291"/>
        <v>0</v>
      </c>
      <c r="N3127">
        <f t="shared" si="290"/>
        <v>12925342</v>
      </c>
      <c r="O3127" s="4">
        <f t="shared" si="292"/>
        <v>1953.5596533183707</v>
      </c>
      <c r="P3127" s="1">
        <f t="shared" si="293"/>
        <v>1.9535596533183708</v>
      </c>
    </row>
    <row r="3128" spans="1:16" x14ac:dyDescent="0.2">
      <c r="A3128" s="2">
        <v>1668152630.4542999</v>
      </c>
      <c r="B3128">
        <v>250530</v>
      </c>
      <c r="C3128">
        <v>22</v>
      </c>
      <c r="D3128">
        <v>7789</v>
      </c>
      <c r="E3128">
        <v>3584555</v>
      </c>
      <c r="F3128">
        <v>3188936</v>
      </c>
      <c r="G3128">
        <v>9737618</v>
      </c>
      <c r="H3128">
        <v>0.49980000000000002</v>
      </c>
      <c r="I3128">
        <v>5.0259999999999998</v>
      </c>
      <c r="J3128">
        <v>2.5110000000000001</v>
      </c>
      <c r="K3128">
        <f t="shared" si="288"/>
        <v>258341</v>
      </c>
      <c r="L3128">
        <f t="shared" si="289"/>
        <v>3842896</v>
      </c>
      <c r="M3128" s="3">
        <f t="shared" si="291"/>
        <v>0</v>
      </c>
      <c r="N3128">
        <f t="shared" si="290"/>
        <v>12926554</v>
      </c>
      <c r="O3128" s="4">
        <f t="shared" si="292"/>
        <v>3461.5729709080583</v>
      </c>
      <c r="P3128" s="1">
        <f t="shared" si="293"/>
        <v>3.4615729709080583</v>
      </c>
    </row>
    <row r="3129" spans="1:16" x14ac:dyDescent="0.2">
      <c r="A3129" s="2">
        <v>1668152630.80443</v>
      </c>
      <c r="B3129">
        <v>250534</v>
      </c>
      <c r="C3129">
        <v>22</v>
      </c>
      <c r="D3129">
        <v>7792</v>
      </c>
      <c r="E3129">
        <v>3584688</v>
      </c>
      <c r="F3129">
        <v>3189068</v>
      </c>
      <c r="G3129">
        <v>9738198</v>
      </c>
      <c r="H3129">
        <v>0.49980000000000002</v>
      </c>
      <c r="I3129">
        <v>5.0259999999999998</v>
      </c>
      <c r="J3129">
        <v>2.5110000000000001</v>
      </c>
      <c r="K3129">
        <f t="shared" si="288"/>
        <v>258348</v>
      </c>
      <c r="L3129">
        <f t="shared" si="289"/>
        <v>3843036</v>
      </c>
      <c r="M3129" s="3">
        <f t="shared" si="291"/>
        <v>0.05</v>
      </c>
      <c r="N3129">
        <f t="shared" si="290"/>
        <v>12927266</v>
      </c>
      <c r="O3129" s="4">
        <f t="shared" si="292"/>
        <v>2033.529931524386</v>
      </c>
      <c r="P3129" s="1">
        <f t="shared" si="293"/>
        <v>2.0335299315243862</v>
      </c>
    </row>
    <row r="3130" spans="1:16" x14ac:dyDescent="0.2">
      <c r="A3130" s="2">
        <v>1668152631.1545601</v>
      </c>
      <c r="B3130">
        <v>250534</v>
      </c>
      <c r="C3130">
        <v>22</v>
      </c>
      <c r="D3130">
        <v>7792</v>
      </c>
      <c r="E3130">
        <v>3584828</v>
      </c>
      <c r="F3130">
        <v>3189172</v>
      </c>
      <c r="G3130">
        <v>9738778</v>
      </c>
      <c r="H3130">
        <v>0.49980000000000002</v>
      </c>
      <c r="I3130">
        <v>5.0259999999999998</v>
      </c>
      <c r="J3130">
        <v>2.5110000000000001</v>
      </c>
      <c r="K3130">
        <f t="shared" si="288"/>
        <v>258348</v>
      </c>
      <c r="L3130">
        <f t="shared" si="289"/>
        <v>3843176</v>
      </c>
      <c r="M3130" s="3">
        <f t="shared" si="291"/>
        <v>0</v>
      </c>
      <c r="N3130">
        <f t="shared" si="290"/>
        <v>12927950</v>
      </c>
      <c r="O3130" s="4">
        <f t="shared" si="292"/>
        <v>1953.5596533183707</v>
      </c>
      <c r="P3130" s="1">
        <f t="shared" si="293"/>
        <v>1.9535596533183708</v>
      </c>
    </row>
    <row r="3131" spans="1:16" x14ac:dyDescent="0.2">
      <c r="A3131" s="2">
        <v>1668152631.5046999</v>
      </c>
      <c r="B3131">
        <v>250534</v>
      </c>
      <c r="C3131">
        <v>22</v>
      </c>
      <c r="D3131">
        <v>7792</v>
      </c>
      <c r="E3131">
        <v>3584967</v>
      </c>
      <c r="F3131">
        <v>3189172</v>
      </c>
      <c r="G3131">
        <v>9739756</v>
      </c>
      <c r="H3131">
        <v>0.50600000000000001</v>
      </c>
      <c r="I3131">
        <v>5.0259999999999998</v>
      </c>
      <c r="J3131">
        <v>2.5430000000000001</v>
      </c>
      <c r="K3131">
        <f t="shared" si="288"/>
        <v>258348</v>
      </c>
      <c r="L3131">
        <f t="shared" si="289"/>
        <v>3843315</v>
      </c>
      <c r="M3131" s="3">
        <f t="shared" si="291"/>
        <v>0</v>
      </c>
      <c r="N3131">
        <f t="shared" si="290"/>
        <v>12928928</v>
      </c>
      <c r="O3131" s="4">
        <f t="shared" si="292"/>
        <v>2793.169592936913</v>
      </c>
      <c r="P3131" s="1">
        <f t="shared" si="293"/>
        <v>2.7931695929369131</v>
      </c>
    </row>
    <row r="3132" spans="1:16" x14ac:dyDescent="0.2">
      <c r="A3132" s="2">
        <v>1668152631.8548701</v>
      </c>
      <c r="B3132">
        <v>250534</v>
      </c>
      <c r="C3132">
        <v>22</v>
      </c>
      <c r="D3132">
        <v>7792</v>
      </c>
      <c r="E3132">
        <v>3585106</v>
      </c>
      <c r="F3132">
        <v>3189352</v>
      </c>
      <c r="G3132">
        <v>9740826</v>
      </c>
      <c r="H3132">
        <v>0.50600000000000001</v>
      </c>
      <c r="I3132">
        <v>5.0259999999999998</v>
      </c>
      <c r="J3132">
        <v>2.5430000000000001</v>
      </c>
      <c r="K3132">
        <f t="shared" si="288"/>
        <v>258348</v>
      </c>
      <c r="L3132">
        <f t="shared" si="289"/>
        <v>3843454</v>
      </c>
      <c r="M3132" s="3">
        <f t="shared" si="291"/>
        <v>0</v>
      </c>
      <c r="N3132">
        <f t="shared" si="290"/>
        <v>12930178</v>
      </c>
      <c r="O3132" s="4">
        <f t="shared" si="292"/>
        <v>3569.6933384171252</v>
      </c>
      <c r="P3132" s="1">
        <f t="shared" si="293"/>
        <v>3.5696933384171254</v>
      </c>
    </row>
    <row r="3133" spans="1:16" x14ac:dyDescent="0.2">
      <c r="A3133" s="2">
        <v>1668152632.2049799</v>
      </c>
      <c r="B3133">
        <v>250534</v>
      </c>
      <c r="C3133">
        <v>22</v>
      </c>
      <c r="D3133">
        <v>7792</v>
      </c>
      <c r="E3133">
        <v>3585246</v>
      </c>
      <c r="F3133">
        <v>3189456</v>
      </c>
      <c r="G3133">
        <v>9741406</v>
      </c>
      <c r="H3133">
        <v>0.50600000000000001</v>
      </c>
      <c r="I3133">
        <v>5.0259999999999998</v>
      </c>
      <c r="J3133">
        <v>2.5430000000000001</v>
      </c>
      <c r="K3133">
        <f t="shared" si="288"/>
        <v>258348</v>
      </c>
      <c r="L3133">
        <f t="shared" si="289"/>
        <v>3843594</v>
      </c>
      <c r="M3133" s="3">
        <f t="shared" si="291"/>
        <v>0</v>
      </c>
      <c r="N3133">
        <f t="shared" si="290"/>
        <v>12930862</v>
      </c>
      <c r="O3133" s="4">
        <f t="shared" si="292"/>
        <v>1953.6727321757996</v>
      </c>
      <c r="P3133" s="1">
        <f t="shared" si="293"/>
        <v>1.9536727321757996</v>
      </c>
    </row>
    <row r="3134" spans="1:16" x14ac:dyDescent="0.2">
      <c r="A3134" s="2">
        <v>1668152632.55515</v>
      </c>
      <c r="B3134">
        <v>250534</v>
      </c>
      <c r="C3134">
        <v>22</v>
      </c>
      <c r="D3134">
        <v>7792</v>
      </c>
      <c r="E3134">
        <v>3585386</v>
      </c>
      <c r="F3134">
        <v>3189560</v>
      </c>
      <c r="G3134">
        <v>9741986</v>
      </c>
      <c r="H3134">
        <v>0.50600000000000001</v>
      </c>
      <c r="I3134">
        <v>5.0259999999999998</v>
      </c>
      <c r="J3134">
        <v>2.5430000000000001</v>
      </c>
      <c r="K3134">
        <f t="shared" si="288"/>
        <v>258348</v>
      </c>
      <c r="L3134">
        <f t="shared" si="289"/>
        <v>3843734</v>
      </c>
      <c r="M3134" s="3">
        <f t="shared" si="291"/>
        <v>0</v>
      </c>
      <c r="N3134">
        <f t="shared" si="290"/>
        <v>12931546</v>
      </c>
      <c r="O3134" s="4">
        <f t="shared" si="292"/>
        <v>1953.336194781851</v>
      </c>
      <c r="P3134" s="1">
        <f t="shared" si="293"/>
        <v>1.9533361947818511</v>
      </c>
    </row>
    <row r="3135" spans="1:16" x14ac:dyDescent="0.2">
      <c r="A3135" s="2">
        <v>1668152632.9053099</v>
      </c>
      <c r="B3135">
        <v>250534</v>
      </c>
      <c r="C3135">
        <v>22</v>
      </c>
      <c r="D3135">
        <v>7792</v>
      </c>
      <c r="E3135">
        <v>3585526</v>
      </c>
      <c r="F3135">
        <v>3189664</v>
      </c>
      <c r="G3135">
        <v>9742964</v>
      </c>
      <c r="H3135">
        <v>0.50019999999999998</v>
      </c>
      <c r="I3135">
        <v>5.0259999999999998</v>
      </c>
      <c r="J3135">
        <v>2.5139999999999998</v>
      </c>
      <c r="K3135">
        <f t="shared" si="288"/>
        <v>258348</v>
      </c>
      <c r="L3135">
        <f t="shared" si="289"/>
        <v>3843874</v>
      </c>
      <c r="M3135" s="3">
        <f t="shared" si="291"/>
        <v>0</v>
      </c>
      <c r="N3135">
        <f t="shared" si="290"/>
        <v>12932628</v>
      </c>
      <c r="O3135" s="4">
        <f t="shared" si="292"/>
        <v>3090.0170207608617</v>
      </c>
      <c r="P3135" s="1">
        <f t="shared" si="293"/>
        <v>3.0900170207608615</v>
      </c>
    </row>
    <row r="3136" spans="1:16" x14ac:dyDescent="0.2">
      <c r="A3136" s="2">
        <v>1668152633.25545</v>
      </c>
      <c r="B3136">
        <v>250534</v>
      </c>
      <c r="C3136">
        <v>22</v>
      </c>
      <c r="D3136">
        <v>7792</v>
      </c>
      <c r="E3136">
        <v>3585665</v>
      </c>
      <c r="F3136">
        <v>3189768</v>
      </c>
      <c r="G3136">
        <v>9743544</v>
      </c>
      <c r="H3136">
        <v>0.50019999999999998</v>
      </c>
      <c r="I3136">
        <v>5.0259999999999998</v>
      </c>
      <c r="J3136">
        <v>2.5139999999999998</v>
      </c>
      <c r="K3136">
        <f t="shared" si="288"/>
        <v>258348</v>
      </c>
      <c r="L3136">
        <f t="shared" si="289"/>
        <v>3844013</v>
      </c>
      <c r="M3136" s="3">
        <f t="shared" si="291"/>
        <v>0</v>
      </c>
      <c r="N3136">
        <f t="shared" si="290"/>
        <v>12933312</v>
      </c>
      <c r="O3136" s="4">
        <f t="shared" si="292"/>
        <v>1953.5037838912592</v>
      </c>
      <c r="P3136" s="1">
        <f t="shared" si="293"/>
        <v>1.9535037838912592</v>
      </c>
    </row>
    <row r="3137" spans="1:16" x14ac:dyDescent="0.2">
      <c r="A3137" s="2">
        <v>1668152633.6056001</v>
      </c>
      <c r="B3137">
        <v>250534</v>
      </c>
      <c r="C3137">
        <v>22</v>
      </c>
      <c r="D3137">
        <v>7792</v>
      </c>
      <c r="E3137">
        <v>3585805</v>
      </c>
      <c r="F3137">
        <v>3189872</v>
      </c>
      <c r="G3137">
        <v>9744124</v>
      </c>
      <c r="H3137">
        <v>0.50019999999999998</v>
      </c>
      <c r="I3137">
        <v>5.0259999999999998</v>
      </c>
      <c r="J3137">
        <v>2.5139999999999998</v>
      </c>
      <c r="K3137">
        <f t="shared" si="288"/>
        <v>258348</v>
      </c>
      <c r="L3137">
        <f t="shared" si="289"/>
        <v>3844153</v>
      </c>
      <c r="M3137" s="3">
        <f t="shared" si="291"/>
        <v>0</v>
      </c>
      <c r="N3137">
        <f t="shared" si="290"/>
        <v>12933996</v>
      </c>
      <c r="O3137" s="4">
        <f t="shared" si="292"/>
        <v>1953.4479176596515</v>
      </c>
      <c r="P3137" s="1">
        <f t="shared" si="293"/>
        <v>1.9534479176596515</v>
      </c>
    </row>
    <row r="3138" spans="1:16" x14ac:dyDescent="0.2">
      <c r="A3138" s="2">
        <v>1668152633.9558599</v>
      </c>
      <c r="B3138">
        <v>250534</v>
      </c>
      <c r="C3138">
        <v>22</v>
      </c>
      <c r="D3138">
        <v>7793</v>
      </c>
      <c r="E3138">
        <v>3585944</v>
      </c>
      <c r="F3138">
        <v>3189976</v>
      </c>
      <c r="G3138">
        <v>9744704</v>
      </c>
      <c r="H3138">
        <v>0.50019999999999998</v>
      </c>
      <c r="I3138">
        <v>5.0259999999999998</v>
      </c>
      <c r="J3138">
        <v>2.5139999999999998</v>
      </c>
      <c r="K3138">
        <f t="shared" si="288"/>
        <v>258349</v>
      </c>
      <c r="L3138">
        <f t="shared" si="289"/>
        <v>3844293</v>
      </c>
      <c r="M3138" s="3">
        <f t="shared" si="291"/>
        <v>7.1428571428571426E-3</v>
      </c>
      <c r="N3138">
        <f t="shared" si="290"/>
        <v>12934680</v>
      </c>
      <c r="O3138" s="4">
        <f t="shared" si="292"/>
        <v>1952.8362584882132</v>
      </c>
      <c r="P3138" s="1">
        <f t="shared" si="293"/>
        <v>1.9528362584882131</v>
      </c>
    </row>
    <row r="3139" spans="1:16" x14ac:dyDescent="0.2">
      <c r="A3139" s="2">
        <v>1668152634.306</v>
      </c>
      <c r="B3139">
        <v>250534</v>
      </c>
      <c r="C3139">
        <v>22</v>
      </c>
      <c r="D3139">
        <v>7794</v>
      </c>
      <c r="E3139">
        <v>3586084</v>
      </c>
      <c r="F3139">
        <v>3190596</v>
      </c>
      <c r="G3139">
        <v>9745864</v>
      </c>
      <c r="H3139">
        <v>0.50290000000000001</v>
      </c>
      <c r="I3139">
        <v>5.0259999999999998</v>
      </c>
      <c r="J3139">
        <v>2.5270000000000001</v>
      </c>
      <c r="K3139">
        <f t="shared" ref="K3139:K3202" si="294">SUM(B3139:D3139)</f>
        <v>258350</v>
      </c>
      <c r="L3139">
        <f t="shared" ref="L3139:L3202" si="295">K3139+E3139</f>
        <v>3844434</v>
      </c>
      <c r="M3139" s="3">
        <f t="shared" si="291"/>
        <v>7.0921985815602835E-3</v>
      </c>
      <c r="N3139">
        <f t="shared" ref="N3139:N3202" si="296">F3139+G3139</f>
        <v>12936460</v>
      </c>
      <c r="O3139" s="4">
        <f t="shared" si="292"/>
        <v>5083.6794376117568</v>
      </c>
      <c r="P3139" s="1">
        <f t="shared" si="293"/>
        <v>5.0836794376117567</v>
      </c>
    </row>
    <row r="3140" spans="1:16" x14ac:dyDescent="0.2">
      <c r="A3140" s="2">
        <v>1668152634.6561301</v>
      </c>
      <c r="B3140">
        <v>250534</v>
      </c>
      <c r="C3140">
        <v>22</v>
      </c>
      <c r="D3140">
        <v>7794</v>
      </c>
      <c r="E3140">
        <v>3586223</v>
      </c>
      <c r="F3140">
        <v>3191190</v>
      </c>
      <c r="G3140">
        <v>9746444</v>
      </c>
      <c r="H3140">
        <v>0.50290000000000001</v>
      </c>
      <c r="I3140">
        <v>5.0259999999999998</v>
      </c>
      <c r="J3140">
        <v>2.5270000000000001</v>
      </c>
      <c r="K3140">
        <f t="shared" si="294"/>
        <v>258350</v>
      </c>
      <c r="L3140">
        <f t="shared" si="295"/>
        <v>3844573</v>
      </c>
      <c r="M3140" s="3">
        <f t="shared" ref="M3140:M3203" si="297">(K3140-K3139)/(L3140-L3139)</f>
        <v>0</v>
      </c>
      <c r="N3140">
        <f t="shared" si="296"/>
        <v>12937634</v>
      </c>
      <c r="O3140" s="4">
        <f t="shared" ref="O3140:O3203" si="298">(N3140-N3139)/(A3140-A3139)</f>
        <v>3353.0395219236361</v>
      </c>
      <c r="P3140" s="1">
        <f t="shared" ref="P3140:P3203" si="299">O3140/1000</f>
        <v>3.3530395219236362</v>
      </c>
    </row>
    <row r="3141" spans="1:16" x14ac:dyDescent="0.2">
      <c r="A3141" s="2">
        <v>1668152635.00629</v>
      </c>
      <c r="B3141">
        <v>250535</v>
      </c>
      <c r="C3141">
        <v>22</v>
      </c>
      <c r="D3141">
        <v>7794</v>
      </c>
      <c r="E3141">
        <v>3586362</v>
      </c>
      <c r="F3141">
        <v>3192022</v>
      </c>
      <c r="G3141">
        <v>9747024</v>
      </c>
      <c r="H3141">
        <v>0.50290000000000001</v>
      </c>
      <c r="I3141">
        <v>5.0259999999999998</v>
      </c>
      <c r="J3141">
        <v>2.5270000000000001</v>
      </c>
      <c r="K3141">
        <f t="shared" si="294"/>
        <v>258351</v>
      </c>
      <c r="L3141">
        <f t="shared" si="295"/>
        <v>3844713</v>
      </c>
      <c r="M3141" s="3">
        <f t="shared" si="297"/>
        <v>7.1428571428571426E-3</v>
      </c>
      <c r="N3141">
        <f t="shared" si="296"/>
        <v>12939046</v>
      </c>
      <c r="O3141" s="4">
        <f t="shared" si="298"/>
        <v>4032.4436537101078</v>
      </c>
      <c r="P3141" s="1">
        <f t="shared" si="299"/>
        <v>4.032443653710108</v>
      </c>
    </row>
    <row r="3142" spans="1:16" x14ac:dyDescent="0.2">
      <c r="A3142" s="2">
        <v>1668152635.3564401</v>
      </c>
      <c r="B3142">
        <v>250535</v>
      </c>
      <c r="C3142">
        <v>22</v>
      </c>
      <c r="D3142">
        <v>7794</v>
      </c>
      <c r="E3142">
        <v>3586501</v>
      </c>
      <c r="F3142">
        <v>3194086</v>
      </c>
      <c r="G3142">
        <v>9747604</v>
      </c>
      <c r="H3142">
        <v>0.50290000000000001</v>
      </c>
      <c r="I3142">
        <v>5.0259999999999998</v>
      </c>
      <c r="J3142">
        <v>2.5270000000000001</v>
      </c>
      <c r="K3142">
        <f t="shared" si="294"/>
        <v>258351</v>
      </c>
      <c r="L3142">
        <f t="shared" si="295"/>
        <v>3844852</v>
      </c>
      <c r="M3142" s="3">
        <f t="shared" si="297"/>
        <v>0</v>
      </c>
      <c r="N3142">
        <f t="shared" si="296"/>
        <v>12941690</v>
      </c>
      <c r="O3142" s="4">
        <f t="shared" si="298"/>
        <v>7551.0472138773666</v>
      </c>
      <c r="P3142" s="1">
        <f t="shared" si="299"/>
        <v>7.551047213877367</v>
      </c>
    </row>
    <row r="3143" spans="1:16" x14ac:dyDescent="0.2">
      <c r="A3143" s="2">
        <v>1668152635.7065799</v>
      </c>
      <c r="B3143">
        <v>250535</v>
      </c>
      <c r="C3143">
        <v>22</v>
      </c>
      <c r="D3143">
        <v>7794</v>
      </c>
      <c r="E3143">
        <v>3586640</v>
      </c>
      <c r="F3143">
        <v>3196344</v>
      </c>
      <c r="G3143">
        <v>9748184</v>
      </c>
      <c r="H3143">
        <v>0.50109999999999999</v>
      </c>
      <c r="I3143">
        <v>5.0259999999999998</v>
      </c>
      <c r="J3143">
        <v>2.5179999999999998</v>
      </c>
      <c r="K3143">
        <f t="shared" si="294"/>
        <v>258351</v>
      </c>
      <c r="L3143">
        <f t="shared" si="295"/>
        <v>3844991</v>
      </c>
      <c r="M3143" s="3">
        <f t="shared" si="297"/>
        <v>0</v>
      </c>
      <c r="N3143">
        <f t="shared" si="296"/>
        <v>12944528</v>
      </c>
      <c r="O3143" s="4">
        <f t="shared" si="298"/>
        <v>8105.3326224488337</v>
      </c>
      <c r="P3143" s="1">
        <f t="shared" si="299"/>
        <v>8.1053326224488345</v>
      </c>
    </row>
    <row r="3144" spans="1:16" x14ac:dyDescent="0.2">
      <c r="A3144" s="2">
        <v>1668152636.05671</v>
      </c>
      <c r="B3144">
        <v>250535</v>
      </c>
      <c r="C3144">
        <v>22</v>
      </c>
      <c r="D3144">
        <v>7794</v>
      </c>
      <c r="E3144">
        <v>3586780</v>
      </c>
      <c r="F3144">
        <v>3196448</v>
      </c>
      <c r="G3144">
        <v>9748764</v>
      </c>
      <c r="H3144">
        <v>0.50109999999999999</v>
      </c>
      <c r="I3144">
        <v>5.0259999999999998</v>
      </c>
      <c r="J3144">
        <v>2.5179999999999998</v>
      </c>
      <c r="K3144">
        <f t="shared" si="294"/>
        <v>258351</v>
      </c>
      <c r="L3144">
        <f t="shared" si="295"/>
        <v>3845131</v>
      </c>
      <c r="M3144" s="3">
        <f t="shared" si="297"/>
        <v>0</v>
      </c>
      <c r="N3144">
        <f t="shared" si="296"/>
        <v>12945212</v>
      </c>
      <c r="O3144" s="4">
        <f t="shared" si="298"/>
        <v>1953.5596533183707</v>
      </c>
      <c r="P3144" s="1">
        <f t="shared" si="299"/>
        <v>1.9535596533183708</v>
      </c>
    </row>
    <row r="3145" spans="1:16" x14ac:dyDescent="0.2">
      <c r="A3145" s="2">
        <v>1668152636.4068799</v>
      </c>
      <c r="B3145">
        <v>250535</v>
      </c>
      <c r="C3145">
        <v>22</v>
      </c>
      <c r="D3145">
        <v>7795</v>
      </c>
      <c r="E3145">
        <v>3586919</v>
      </c>
      <c r="F3145">
        <v>3196552</v>
      </c>
      <c r="G3145">
        <v>9749344</v>
      </c>
      <c r="H3145">
        <v>0.50109999999999999</v>
      </c>
      <c r="I3145">
        <v>5.0259999999999998</v>
      </c>
      <c r="J3145">
        <v>2.5179999999999998</v>
      </c>
      <c r="K3145">
        <f t="shared" si="294"/>
        <v>258352</v>
      </c>
      <c r="L3145">
        <f t="shared" si="295"/>
        <v>3845271</v>
      </c>
      <c r="M3145" s="3">
        <f t="shared" si="297"/>
        <v>7.1428571428571426E-3</v>
      </c>
      <c r="N3145">
        <f t="shared" si="296"/>
        <v>12945896</v>
      </c>
      <c r="O3145" s="4">
        <f t="shared" si="298"/>
        <v>1953.3375247409476</v>
      </c>
      <c r="P3145" s="1">
        <f t="shared" si="299"/>
        <v>1.9533375247409477</v>
      </c>
    </row>
    <row r="3146" spans="1:16" x14ac:dyDescent="0.2">
      <c r="A3146" s="2">
        <v>1668152636.75702</v>
      </c>
      <c r="B3146">
        <v>250536</v>
      </c>
      <c r="C3146">
        <v>22</v>
      </c>
      <c r="D3146">
        <v>7795</v>
      </c>
      <c r="E3146">
        <v>3587059</v>
      </c>
      <c r="F3146">
        <v>3198132</v>
      </c>
      <c r="G3146">
        <v>9749924</v>
      </c>
      <c r="H3146">
        <v>0.50109999999999999</v>
      </c>
      <c r="I3146">
        <v>5.0259999999999998</v>
      </c>
      <c r="J3146">
        <v>2.5179999999999998</v>
      </c>
      <c r="K3146">
        <f t="shared" si="294"/>
        <v>258353</v>
      </c>
      <c r="L3146">
        <f t="shared" si="295"/>
        <v>3845412</v>
      </c>
      <c r="M3146" s="3">
        <f t="shared" si="297"/>
        <v>7.0921985815602835E-3</v>
      </c>
      <c r="N3146">
        <f t="shared" si="296"/>
        <v>12948056</v>
      </c>
      <c r="O3146" s="4">
        <f t="shared" si="298"/>
        <v>6168.9593175513446</v>
      </c>
      <c r="P3146" s="1">
        <f t="shared" si="299"/>
        <v>6.1689593175513444</v>
      </c>
    </row>
    <row r="3147" spans="1:16" x14ac:dyDescent="0.2">
      <c r="A3147" s="2">
        <v>1668152637.10727</v>
      </c>
      <c r="B3147">
        <v>250536</v>
      </c>
      <c r="C3147">
        <v>22</v>
      </c>
      <c r="D3147">
        <v>7795</v>
      </c>
      <c r="E3147">
        <v>3587198</v>
      </c>
      <c r="F3147">
        <v>3198392</v>
      </c>
      <c r="G3147">
        <v>9750974</v>
      </c>
      <c r="H3147">
        <v>0.50060000000000004</v>
      </c>
      <c r="I3147">
        <v>5.0259999999999998</v>
      </c>
      <c r="J3147">
        <v>2.516</v>
      </c>
      <c r="K3147">
        <f t="shared" si="294"/>
        <v>258353</v>
      </c>
      <c r="L3147">
        <f t="shared" si="295"/>
        <v>3845551</v>
      </c>
      <c r="M3147" s="3">
        <f t="shared" si="297"/>
        <v>0</v>
      </c>
      <c r="N3147">
        <f t="shared" si="296"/>
        <v>12949366</v>
      </c>
      <c r="O3147" s="4">
        <f t="shared" si="298"/>
        <v>3740.1855206238024</v>
      </c>
      <c r="P3147" s="1">
        <f t="shared" si="299"/>
        <v>3.7401855206238026</v>
      </c>
    </row>
    <row r="3148" spans="1:16" x14ac:dyDescent="0.2">
      <c r="A3148" s="2">
        <v>1668152637.4574101</v>
      </c>
      <c r="B3148">
        <v>250536</v>
      </c>
      <c r="C3148">
        <v>22</v>
      </c>
      <c r="D3148">
        <v>7795</v>
      </c>
      <c r="E3148">
        <v>3587337</v>
      </c>
      <c r="F3148">
        <v>3199000</v>
      </c>
      <c r="G3148">
        <v>9751554</v>
      </c>
      <c r="H3148">
        <v>0.50060000000000004</v>
      </c>
      <c r="I3148">
        <v>5.0259999999999998</v>
      </c>
      <c r="J3148">
        <v>2.516</v>
      </c>
      <c r="K3148">
        <f t="shared" si="294"/>
        <v>258353</v>
      </c>
      <c r="L3148">
        <f t="shared" si="295"/>
        <v>3845690</v>
      </c>
      <c r="M3148" s="3">
        <f t="shared" si="297"/>
        <v>0</v>
      </c>
      <c r="N3148">
        <f t="shared" si="296"/>
        <v>12950554</v>
      </c>
      <c r="O3148" s="4">
        <f t="shared" si="298"/>
        <v>3392.9276246532399</v>
      </c>
      <c r="P3148" s="1">
        <f t="shared" si="299"/>
        <v>3.39292762465324</v>
      </c>
    </row>
    <row r="3149" spans="1:16" x14ac:dyDescent="0.2">
      <c r="A3149" s="2">
        <v>1668152637.80778</v>
      </c>
      <c r="B3149">
        <v>250536</v>
      </c>
      <c r="C3149">
        <v>22</v>
      </c>
      <c r="D3149">
        <v>7796</v>
      </c>
      <c r="E3149">
        <v>3587477</v>
      </c>
      <c r="F3149">
        <v>3199168</v>
      </c>
      <c r="G3149">
        <v>9752350</v>
      </c>
      <c r="H3149">
        <v>0.50060000000000004</v>
      </c>
      <c r="I3149">
        <v>5.0259999999999998</v>
      </c>
      <c r="J3149">
        <v>2.516</v>
      </c>
      <c r="K3149">
        <f t="shared" si="294"/>
        <v>258354</v>
      </c>
      <c r="L3149">
        <f t="shared" si="295"/>
        <v>3845831</v>
      </c>
      <c r="M3149" s="3">
        <f t="shared" si="297"/>
        <v>7.0921985815602835E-3</v>
      </c>
      <c r="N3149">
        <f t="shared" si="296"/>
        <v>12951518</v>
      </c>
      <c r="O3149" s="4">
        <f t="shared" si="298"/>
        <v>2751.3776632157424</v>
      </c>
      <c r="P3149" s="1">
        <f t="shared" si="299"/>
        <v>2.7513776632157425</v>
      </c>
    </row>
    <row r="3150" spans="1:16" x14ac:dyDescent="0.2">
      <c r="A3150" s="2">
        <v>1668152638.15797</v>
      </c>
      <c r="B3150">
        <v>250536</v>
      </c>
      <c r="C3150">
        <v>22</v>
      </c>
      <c r="D3150">
        <v>7796</v>
      </c>
      <c r="E3150">
        <v>3587617</v>
      </c>
      <c r="F3150">
        <v>3199272</v>
      </c>
      <c r="G3150">
        <v>9752966</v>
      </c>
      <c r="H3150">
        <v>0.50080000000000002</v>
      </c>
      <c r="I3150">
        <v>5.0259999999999998</v>
      </c>
      <c r="J3150">
        <v>2.5169999999999999</v>
      </c>
      <c r="K3150">
        <f t="shared" si="294"/>
        <v>258354</v>
      </c>
      <c r="L3150">
        <f t="shared" si="295"/>
        <v>3845971</v>
      </c>
      <c r="M3150" s="3">
        <f t="shared" si="297"/>
        <v>0</v>
      </c>
      <c r="N3150">
        <f t="shared" si="296"/>
        <v>12952238</v>
      </c>
      <c r="O3150" s="4">
        <f t="shared" si="298"/>
        <v>2056.0271731471134</v>
      </c>
      <c r="P3150" s="1">
        <f t="shared" si="299"/>
        <v>2.0560271731471134</v>
      </c>
    </row>
    <row r="3151" spans="1:16" x14ac:dyDescent="0.2">
      <c r="A3151" s="2">
        <v>1668152638.50825</v>
      </c>
      <c r="B3151">
        <v>250536</v>
      </c>
      <c r="C3151">
        <v>22</v>
      </c>
      <c r="D3151">
        <v>7796</v>
      </c>
      <c r="E3151">
        <v>3587756</v>
      </c>
      <c r="F3151">
        <v>3199376</v>
      </c>
      <c r="G3151">
        <v>9753582</v>
      </c>
      <c r="H3151">
        <v>0.50080000000000002</v>
      </c>
      <c r="I3151">
        <v>5.0259999999999998</v>
      </c>
      <c r="J3151">
        <v>2.5169999999999999</v>
      </c>
      <c r="K3151">
        <f t="shared" si="294"/>
        <v>258354</v>
      </c>
      <c r="L3151">
        <f t="shared" si="295"/>
        <v>3846110</v>
      </c>
      <c r="M3151" s="3">
        <f t="shared" si="297"/>
        <v>0</v>
      </c>
      <c r="N3151">
        <f t="shared" si="296"/>
        <v>12952958</v>
      </c>
      <c r="O3151" s="4">
        <f t="shared" si="298"/>
        <v>2055.4981857238827</v>
      </c>
      <c r="P3151" s="1">
        <f t="shared" si="299"/>
        <v>2.0554981857238825</v>
      </c>
    </row>
    <row r="3152" spans="1:16" x14ac:dyDescent="0.2">
      <c r="A3152" s="2">
        <v>1668152638.85798</v>
      </c>
      <c r="B3152">
        <v>250536</v>
      </c>
      <c r="C3152">
        <v>22</v>
      </c>
      <c r="D3152">
        <v>7796</v>
      </c>
      <c r="E3152">
        <v>3587895</v>
      </c>
      <c r="F3152">
        <v>3201634</v>
      </c>
      <c r="G3152">
        <v>9754162</v>
      </c>
      <c r="H3152">
        <v>0.50080000000000002</v>
      </c>
      <c r="I3152">
        <v>5.0259999999999998</v>
      </c>
      <c r="J3152">
        <v>2.5169999999999999</v>
      </c>
      <c r="K3152">
        <f t="shared" si="294"/>
        <v>258354</v>
      </c>
      <c r="L3152">
        <f t="shared" si="295"/>
        <v>3846249</v>
      </c>
      <c r="M3152" s="3">
        <f t="shared" si="297"/>
        <v>0</v>
      </c>
      <c r="N3152">
        <f t="shared" si="296"/>
        <v>12955796</v>
      </c>
      <c r="O3152" s="4">
        <f t="shared" si="298"/>
        <v>8114.8310979675143</v>
      </c>
      <c r="P3152" s="1">
        <f t="shared" si="299"/>
        <v>8.1148310979675138</v>
      </c>
    </row>
    <row r="3153" spans="1:16" x14ac:dyDescent="0.2">
      <c r="A3153" s="2">
        <v>1668152639.2081201</v>
      </c>
      <c r="B3153">
        <v>250536</v>
      </c>
      <c r="C3153">
        <v>22</v>
      </c>
      <c r="D3153">
        <v>7796</v>
      </c>
      <c r="E3153">
        <v>3588035</v>
      </c>
      <c r="F3153">
        <v>3201854</v>
      </c>
      <c r="G3153">
        <v>9755318</v>
      </c>
      <c r="H3153">
        <v>0.50080000000000002</v>
      </c>
      <c r="I3153">
        <v>5.0259999999999998</v>
      </c>
      <c r="J3153">
        <v>2.5169999999999999</v>
      </c>
      <c r="K3153">
        <f t="shared" si="294"/>
        <v>258354</v>
      </c>
      <c r="L3153">
        <f t="shared" si="295"/>
        <v>3846389</v>
      </c>
      <c r="M3153" s="3">
        <f t="shared" si="297"/>
        <v>0</v>
      </c>
      <c r="N3153">
        <f t="shared" si="296"/>
        <v>12957172</v>
      </c>
      <c r="O3153" s="4">
        <f t="shared" si="298"/>
        <v>3929.8555652549308</v>
      </c>
      <c r="P3153" s="1">
        <f t="shared" si="299"/>
        <v>3.9298555652549307</v>
      </c>
    </row>
    <row r="3154" spans="1:16" x14ac:dyDescent="0.2">
      <c r="A3154" s="2">
        <v>1668152639.5582099</v>
      </c>
      <c r="B3154">
        <v>250536</v>
      </c>
      <c r="C3154">
        <v>22</v>
      </c>
      <c r="D3154">
        <v>7796</v>
      </c>
      <c r="E3154">
        <v>3588174</v>
      </c>
      <c r="F3154">
        <v>3201958</v>
      </c>
      <c r="G3154">
        <v>9755716</v>
      </c>
      <c r="H3154">
        <v>0.50039999999999996</v>
      </c>
      <c r="I3154">
        <v>5.0259999999999998</v>
      </c>
      <c r="J3154">
        <v>2.5150000000000001</v>
      </c>
      <c r="K3154">
        <f t="shared" si="294"/>
        <v>258354</v>
      </c>
      <c r="L3154">
        <f t="shared" si="295"/>
        <v>3846528</v>
      </c>
      <c r="M3154" s="3">
        <f t="shared" si="297"/>
        <v>0</v>
      </c>
      <c r="N3154">
        <f t="shared" si="296"/>
        <v>12957674</v>
      </c>
      <c r="O3154" s="4">
        <f t="shared" si="298"/>
        <v>1433.9178593050995</v>
      </c>
      <c r="P3154" s="1">
        <f t="shared" si="299"/>
        <v>1.4339178593050994</v>
      </c>
    </row>
    <row r="3155" spans="1:16" x14ac:dyDescent="0.2">
      <c r="A3155" s="2">
        <v>1668152639.90835</v>
      </c>
      <c r="B3155">
        <v>250536</v>
      </c>
      <c r="C3155">
        <v>22</v>
      </c>
      <c r="D3155">
        <v>7796</v>
      </c>
      <c r="E3155">
        <v>3588314</v>
      </c>
      <c r="F3155">
        <v>3202062</v>
      </c>
      <c r="G3155">
        <v>9756296</v>
      </c>
      <c r="H3155">
        <v>0.50039999999999996</v>
      </c>
      <c r="I3155">
        <v>5.0259999999999998</v>
      </c>
      <c r="J3155">
        <v>2.5150000000000001</v>
      </c>
      <c r="K3155">
        <f t="shared" si="294"/>
        <v>258354</v>
      </c>
      <c r="L3155">
        <f t="shared" si="295"/>
        <v>3846668</v>
      </c>
      <c r="M3155" s="3">
        <f t="shared" si="297"/>
        <v>0</v>
      </c>
      <c r="N3155">
        <f t="shared" si="296"/>
        <v>12958358</v>
      </c>
      <c r="O3155" s="4">
        <f t="shared" si="298"/>
        <v>1953.5037838912592</v>
      </c>
      <c r="P3155" s="1">
        <f t="shared" si="299"/>
        <v>1.9535037838912592</v>
      </c>
    </row>
    <row r="3156" spans="1:16" x14ac:dyDescent="0.2">
      <c r="A3156" s="2">
        <v>1668152640.2584801</v>
      </c>
      <c r="B3156">
        <v>250536</v>
      </c>
      <c r="C3156">
        <v>22</v>
      </c>
      <c r="D3156">
        <v>7796</v>
      </c>
      <c r="E3156">
        <v>3588454</v>
      </c>
      <c r="F3156">
        <v>3202178</v>
      </c>
      <c r="G3156">
        <v>9757456</v>
      </c>
      <c r="H3156">
        <v>0.50039999999999996</v>
      </c>
      <c r="I3156">
        <v>5.0259999999999998</v>
      </c>
      <c r="J3156">
        <v>2.5150000000000001</v>
      </c>
      <c r="K3156">
        <f t="shared" si="294"/>
        <v>258354</v>
      </c>
      <c r="L3156">
        <f t="shared" si="295"/>
        <v>3846808</v>
      </c>
      <c r="M3156" s="3">
        <f t="shared" si="297"/>
        <v>0</v>
      </c>
      <c r="N3156">
        <f t="shared" si="296"/>
        <v>12959634</v>
      </c>
      <c r="O3156" s="4">
        <f t="shared" si="298"/>
        <v>3644.3598211026915</v>
      </c>
      <c r="P3156" s="1">
        <f t="shared" si="299"/>
        <v>3.6443598211026913</v>
      </c>
    </row>
    <row r="3157" spans="1:16" x14ac:dyDescent="0.2">
      <c r="A3157" s="2">
        <v>1668152640.6087301</v>
      </c>
      <c r="B3157">
        <v>250536</v>
      </c>
      <c r="C3157">
        <v>22</v>
      </c>
      <c r="D3157">
        <v>7796</v>
      </c>
      <c r="E3157">
        <v>3588594</v>
      </c>
      <c r="F3157">
        <v>3202282</v>
      </c>
      <c r="G3157">
        <v>9758036</v>
      </c>
      <c r="H3157">
        <v>0.50039999999999996</v>
      </c>
      <c r="I3157">
        <v>5.0259999999999998</v>
      </c>
      <c r="J3157">
        <v>2.5150000000000001</v>
      </c>
      <c r="K3157">
        <f t="shared" si="294"/>
        <v>258354</v>
      </c>
      <c r="L3157">
        <f t="shared" si="295"/>
        <v>3846948</v>
      </c>
      <c r="M3157" s="3">
        <f t="shared" si="297"/>
        <v>0</v>
      </c>
      <c r="N3157">
        <f t="shared" si="296"/>
        <v>12960318</v>
      </c>
      <c r="O3157" s="4">
        <f t="shared" si="298"/>
        <v>1952.8907603867792</v>
      </c>
      <c r="P3157" s="1">
        <f t="shared" si="299"/>
        <v>1.9528907603867791</v>
      </c>
    </row>
    <row r="3158" spans="1:16" x14ac:dyDescent="0.2">
      <c r="A3158" s="2">
        <v>1668152640.9588699</v>
      </c>
      <c r="B3158">
        <v>250536</v>
      </c>
      <c r="C3158">
        <v>22</v>
      </c>
      <c r="D3158">
        <v>7796</v>
      </c>
      <c r="E3158">
        <v>3588733</v>
      </c>
      <c r="F3158">
        <v>3202386</v>
      </c>
      <c r="G3158">
        <v>9758616</v>
      </c>
      <c r="H3158">
        <v>0.50039999999999996</v>
      </c>
      <c r="I3158">
        <v>5.0259999999999998</v>
      </c>
      <c r="J3158">
        <v>2.5150000000000001</v>
      </c>
      <c r="K3158">
        <f t="shared" si="294"/>
        <v>258354</v>
      </c>
      <c r="L3158">
        <f t="shared" si="295"/>
        <v>3847087</v>
      </c>
      <c r="M3158" s="3">
        <f t="shared" si="297"/>
        <v>0</v>
      </c>
      <c r="N3158">
        <f t="shared" si="296"/>
        <v>12961002</v>
      </c>
      <c r="O3158" s="4">
        <f t="shared" si="298"/>
        <v>1953.5051140785772</v>
      </c>
      <c r="P3158" s="1">
        <f t="shared" si="299"/>
        <v>1.9535051140785773</v>
      </c>
    </row>
    <row r="3159" spans="1:16" x14ac:dyDescent="0.2">
      <c r="A3159" s="2">
        <v>1668152641.3090799</v>
      </c>
      <c r="B3159">
        <v>250539</v>
      </c>
      <c r="C3159">
        <v>22</v>
      </c>
      <c r="D3159">
        <v>7798</v>
      </c>
      <c r="E3159">
        <v>3588870</v>
      </c>
      <c r="F3159">
        <v>3202554</v>
      </c>
      <c r="G3159">
        <v>9759594</v>
      </c>
      <c r="H3159">
        <v>0.50039999999999996</v>
      </c>
      <c r="I3159">
        <v>5.0259999999999998</v>
      </c>
      <c r="J3159">
        <v>2.5150000000000001</v>
      </c>
      <c r="K3159">
        <f t="shared" si="294"/>
        <v>258359</v>
      </c>
      <c r="L3159">
        <f t="shared" si="295"/>
        <v>3847229</v>
      </c>
      <c r="M3159" s="3">
        <f t="shared" si="297"/>
        <v>3.5211267605633804E-2</v>
      </c>
      <c r="N3159">
        <f t="shared" si="296"/>
        <v>12962148</v>
      </c>
      <c r="O3159" s="4">
        <f t="shared" si="298"/>
        <v>3272.3227749990297</v>
      </c>
      <c r="P3159" s="1">
        <f t="shared" si="299"/>
        <v>3.2723227749990298</v>
      </c>
    </row>
    <row r="3160" spans="1:16" x14ac:dyDescent="0.2">
      <c r="A3160" s="2">
        <v>1668152641.65922</v>
      </c>
      <c r="B3160">
        <v>250539</v>
      </c>
      <c r="C3160">
        <v>22</v>
      </c>
      <c r="D3160">
        <v>7798</v>
      </c>
      <c r="E3160">
        <v>3589009</v>
      </c>
      <c r="F3160">
        <v>3204450</v>
      </c>
      <c r="G3160">
        <v>9760174</v>
      </c>
      <c r="H3160">
        <v>0.50039999999999996</v>
      </c>
      <c r="I3160">
        <v>5.0259999999999998</v>
      </c>
      <c r="J3160">
        <v>2.5150000000000001</v>
      </c>
      <c r="K3160">
        <f t="shared" si="294"/>
        <v>258359</v>
      </c>
      <c r="L3160">
        <f t="shared" si="295"/>
        <v>3847368</v>
      </c>
      <c r="M3160" s="3">
        <f t="shared" si="297"/>
        <v>0</v>
      </c>
      <c r="N3160">
        <f t="shared" si="296"/>
        <v>12964624</v>
      </c>
      <c r="O3160" s="4">
        <f t="shared" si="298"/>
        <v>7071.4552177116348</v>
      </c>
      <c r="P3160" s="1">
        <f t="shared" si="299"/>
        <v>7.0714552177116348</v>
      </c>
    </row>
    <row r="3161" spans="1:16" x14ac:dyDescent="0.2">
      <c r="A3161" s="2">
        <v>1668152642.00946</v>
      </c>
      <c r="B3161">
        <v>250539</v>
      </c>
      <c r="C3161">
        <v>22</v>
      </c>
      <c r="D3161">
        <v>7799</v>
      </c>
      <c r="E3161">
        <v>3589148</v>
      </c>
      <c r="F3161">
        <v>3204554</v>
      </c>
      <c r="G3161">
        <v>9760754</v>
      </c>
      <c r="H3161">
        <v>0.50039999999999996</v>
      </c>
      <c r="I3161">
        <v>5.0259999999999998</v>
      </c>
      <c r="J3161">
        <v>2.5150000000000001</v>
      </c>
      <c r="K3161">
        <f t="shared" si="294"/>
        <v>258360</v>
      </c>
      <c r="L3161">
        <f t="shared" si="295"/>
        <v>3847508</v>
      </c>
      <c r="M3161" s="3">
        <f t="shared" si="297"/>
        <v>7.1428571428571426E-3</v>
      </c>
      <c r="N3161">
        <f t="shared" si="296"/>
        <v>12965308</v>
      </c>
      <c r="O3161" s="4">
        <f t="shared" si="298"/>
        <v>1952.9465947544372</v>
      </c>
      <c r="P3161" s="1">
        <f t="shared" si="299"/>
        <v>1.9529465947544373</v>
      </c>
    </row>
    <row r="3162" spans="1:16" x14ac:dyDescent="0.2">
      <c r="A3162" s="2">
        <v>1668152642.3599899</v>
      </c>
      <c r="B3162">
        <v>250539</v>
      </c>
      <c r="C3162">
        <v>22</v>
      </c>
      <c r="D3162">
        <v>7800</v>
      </c>
      <c r="E3162">
        <v>3589288</v>
      </c>
      <c r="F3162">
        <v>3204670</v>
      </c>
      <c r="G3162">
        <v>9761914</v>
      </c>
      <c r="H3162">
        <v>0.50029999999999997</v>
      </c>
      <c r="I3162">
        <v>5.0259999999999998</v>
      </c>
      <c r="J3162">
        <v>2.5139999999999998</v>
      </c>
      <c r="K3162">
        <f t="shared" si="294"/>
        <v>258361</v>
      </c>
      <c r="L3162">
        <f t="shared" si="295"/>
        <v>3847649</v>
      </c>
      <c r="M3162" s="3">
        <f t="shared" si="297"/>
        <v>7.0921985815602835E-3</v>
      </c>
      <c r="N3162">
        <f t="shared" si="296"/>
        <v>12966584</v>
      </c>
      <c r="O3162" s="4">
        <f t="shared" si="298"/>
        <v>3640.2029234901502</v>
      </c>
      <c r="P3162" s="1">
        <f t="shared" si="299"/>
        <v>3.6402029234901501</v>
      </c>
    </row>
    <row r="3163" spans="1:16" x14ac:dyDescent="0.2">
      <c r="A3163" s="2">
        <v>1668152642.71016</v>
      </c>
      <c r="B3163">
        <v>250539</v>
      </c>
      <c r="C3163">
        <v>22</v>
      </c>
      <c r="D3163">
        <v>7800</v>
      </c>
      <c r="E3163">
        <v>3589427</v>
      </c>
      <c r="F3163">
        <v>3204786</v>
      </c>
      <c r="G3163">
        <v>9763054</v>
      </c>
      <c r="H3163">
        <v>0.50029999999999997</v>
      </c>
      <c r="I3163">
        <v>5.0259999999999998</v>
      </c>
      <c r="J3163">
        <v>2.5139999999999998</v>
      </c>
      <c r="K3163">
        <f t="shared" si="294"/>
        <v>258361</v>
      </c>
      <c r="L3163">
        <f t="shared" si="295"/>
        <v>3847788</v>
      </c>
      <c r="M3163" s="3">
        <f t="shared" si="297"/>
        <v>0</v>
      </c>
      <c r="N3163">
        <f t="shared" si="296"/>
        <v>12967840</v>
      </c>
      <c r="O3163" s="4">
        <f t="shared" si="298"/>
        <v>3586.8278664415275</v>
      </c>
      <c r="P3163" s="1">
        <f t="shared" si="299"/>
        <v>3.5868278664415274</v>
      </c>
    </row>
    <row r="3164" spans="1:16" x14ac:dyDescent="0.2">
      <c r="A3164" s="2">
        <v>1668152643.0598099</v>
      </c>
      <c r="B3164">
        <v>250539</v>
      </c>
      <c r="C3164">
        <v>22</v>
      </c>
      <c r="D3164">
        <v>7800</v>
      </c>
      <c r="E3164">
        <v>3589567</v>
      </c>
      <c r="F3164">
        <v>3204942</v>
      </c>
      <c r="G3164">
        <v>9763942</v>
      </c>
      <c r="H3164">
        <v>0.50029999999999997</v>
      </c>
      <c r="I3164">
        <v>5.0259999999999998</v>
      </c>
      <c r="J3164">
        <v>2.5139999999999998</v>
      </c>
      <c r="K3164">
        <f t="shared" si="294"/>
        <v>258361</v>
      </c>
      <c r="L3164">
        <f t="shared" si="295"/>
        <v>3847928</v>
      </c>
      <c r="M3164" s="3">
        <f t="shared" si="297"/>
        <v>0</v>
      </c>
      <c r="N3164">
        <f t="shared" si="296"/>
        <v>12968884</v>
      </c>
      <c r="O3164" s="4">
        <f t="shared" si="298"/>
        <v>2985.8437872049685</v>
      </c>
      <c r="P3164" s="1">
        <f t="shared" si="299"/>
        <v>2.9858437872049683</v>
      </c>
    </row>
    <row r="3165" spans="1:16" x14ac:dyDescent="0.2">
      <c r="A3165" s="2">
        <v>1668152643.4103401</v>
      </c>
      <c r="B3165">
        <v>250539</v>
      </c>
      <c r="C3165">
        <v>22</v>
      </c>
      <c r="D3165">
        <v>7800</v>
      </c>
      <c r="E3165">
        <v>3589707</v>
      </c>
      <c r="F3165">
        <v>3205058</v>
      </c>
      <c r="G3165">
        <v>9764920</v>
      </c>
      <c r="H3165">
        <v>0.50029999999999997</v>
      </c>
      <c r="I3165">
        <v>5.0259999999999998</v>
      </c>
      <c r="J3165">
        <v>2.5139999999999998</v>
      </c>
      <c r="K3165">
        <f t="shared" si="294"/>
        <v>258361</v>
      </c>
      <c r="L3165">
        <f t="shared" si="295"/>
        <v>3848068</v>
      </c>
      <c r="M3165" s="3">
        <f t="shared" si="297"/>
        <v>0</v>
      </c>
      <c r="N3165">
        <f t="shared" si="296"/>
        <v>12969978</v>
      </c>
      <c r="O3165" s="4">
        <f t="shared" si="298"/>
        <v>3120.9869040898361</v>
      </c>
      <c r="P3165" s="1">
        <f t="shared" si="299"/>
        <v>3.1209869040898361</v>
      </c>
    </row>
    <row r="3166" spans="1:16" x14ac:dyDescent="0.2">
      <c r="A3166" s="2">
        <v>1668152643.7601299</v>
      </c>
      <c r="B3166">
        <v>250539</v>
      </c>
      <c r="C3166">
        <v>22</v>
      </c>
      <c r="D3166">
        <v>7800</v>
      </c>
      <c r="E3166">
        <v>3589846</v>
      </c>
      <c r="F3166">
        <v>3205174</v>
      </c>
      <c r="G3166">
        <v>9766262</v>
      </c>
      <c r="H3166">
        <v>0.50209999999999999</v>
      </c>
      <c r="I3166">
        <v>5.0259999999999998</v>
      </c>
      <c r="J3166">
        <v>2.5230000000000001</v>
      </c>
      <c r="K3166">
        <f t="shared" si="294"/>
        <v>258361</v>
      </c>
      <c r="L3166">
        <f t="shared" si="295"/>
        <v>3848207</v>
      </c>
      <c r="M3166" s="3">
        <f t="shared" si="297"/>
        <v>0</v>
      </c>
      <c r="N3166">
        <f t="shared" si="296"/>
        <v>12971436</v>
      </c>
      <c r="O3166" s="4">
        <f t="shared" si="298"/>
        <v>4168.216908579705</v>
      </c>
      <c r="P3166" s="1">
        <f t="shared" si="299"/>
        <v>4.1682169085797049</v>
      </c>
    </row>
    <row r="3167" spans="1:16" x14ac:dyDescent="0.2">
      <c r="A3167" s="2">
        <v>1668152644.1108999</v>
      </c>
      <c r="B3167">
        <v>250539</v>
      </c>
      <c r="C3167">
        <v>22</v>
      </c>
      <c r="D3167">
        <v>7800</v>
      </c>
      <c r="E3167">
        <v>3589985</v>
      </c>
      <c r="F3167">
        <v>3205290</v>
      </c>
      <c r="G3167">
        <v>9767240</v>
      </c>
      <c r="H3167">
        <v>0.50209999999999999</v>
      </c>
      <c r="I3167">
        <v>5.0259999999999998</v>
      </c>
      <c r="J3167">
        <v>2.5230000000000001</v>
      </c>
      <c r="K3167">
        <f t="shared" si="294"/>
        <v>258361</v>
      </c>
      <c r="L3167">
        <f t="shared" si="295"/>
        <v>3848346</v>
      </c>
      <c r="M3167" s="3">
        <f t="shared" si="297"/>
        <v>0</v>
      </c>
      <c r="N3167">
        <f t="shared" si="296"/>
        <v>12972530</v>
      </c>
      <c r="O3167" s="4">
        <f t="shared" si="298"/>
        <v>3118.8528393813094</v>
      </c>
      <c r="P3167" s="1">
        <f t="shared" si="299"/>
        <v>3.1188528393813093</v>
      </c>
    </row>
    <row r="3168" spans="1:16" x14ac:dyDescent="0.2">
      <c r="A3168" s="2">
        <v>1668152644.4606299</v>
      </c>
      <c r="B3168">
        <v>250539</v>
      </c>
      <c r="C3168">
        <v>22</v>
      </c>
      <c r="D3168">
        <v>7800</v>
      </c>
      <c r="E3168">
        <v>3590125</v>
      </c>
      <c r="F3168">
        <v>3205394</v>
      </c>
      <c r="G3168">
        <v>9767820</v>
      </c>
      <c r="H3168">
        <v>0.50209999999999999</v>
      </c>
      <c r="I3168">
        <v>5.0259999999999998</v>
      </c>
      <c r="J3168">
        <v>2.5230000000000001</v>
      </c>
      <c r="K3168">
        <f t="shared" si="294"/>
        <v>258361</v>
      </c>
      <c r="L3168">
        <f t="shared" si="295"/>
        <v>3848486</v>
      </c>
      <c r="M3168" s="3">
        <f t="shared" si="297"/>
        <v>0</v>
      </c>
      <c r="N3168">
        <f t="shared" si="296"/>
        <v>12973214</v>
      </c>
      <c r="O3168" s="4">
        <f t="shared" si="298"/>
        <v>1955.7943872479846</v>
      </c>
      <c r="P3168" s="1">
        <f t="shared" si="299"/>
        <v>1.9557943872479846</v>
      </c>
    </row>
    <row r="3169" spans="1:16" x14ac:dyDescent="0.2">
      <c r="A3169" s="2">
        <v>1668152644.8108301</v>
      </c>
      <c r="B3169">
        <v>250539</v>
      </c>
      <c r="C3169">
        <v>22</v>
      </c>
      <c r="D3169">
        <v>7800</v>
      </c>
      <c r="E3169">
        <v>3590264</v>
      </c>
      <c r="F3169">
        <v>3206192</v>
      </c>
      <c r="G3169">
        <v>9768436</v>
      </c>
      <c r="H3169">
        <v>0.50209999999999999</v>
      </c>
      <c r="I3169">
        <v>5.0259999999999998</v>
      </c>
      <c r="J3169">
        <v>2.5230000000000001</v>
      </c>
      <c r="K3169">
        <f t="shared" si="294"/>
        <v>258361</v>
      </c>
      <c r="L3169">
        <f t="shared" si="295"/>
        <v>3848625</v>
      </c>
      <c r="M3169" s="3">
        <f t="shared" si="297"/>
        <v>0</v>
      </c>
      <c r="N3169">
        <f t="shared" si="296"/>
        <v>12974628</v>
      </c>
      <c r="O3169" s="4">
        <f t="shared" si="298"/>
        <v>4037.6907150239031</v>
      </c>
      <c r="P3169" s="1">
        <f t="shared" si="299"/>
        <v>4.0376907150239028</v>
      </c>
    </row>
    <row r="3170" spans="1:16" x14ac:dyDescent="0.2">
      <c r="A3170" s="2">
        <v>1668152645.16097</v>
      </c>
      <c r="B3170">
        <v>250539</v>
      </c>
      <c r="C3170">
        <v>22</v>
      </c>
      <c r="D3170">
        <v>7800</v>
      </c>
      <c r="E3170">
        <v>3590404</v>
      </c>
      <c r="F3170">
        <v>3206296</v>
      </c>
      <c r="G3170">
        <v>9769052</v>
      </c>
      <c r="H3170">
        <v>0.50249999999999995</v>
      </c>
      <c r="I3170">
        <v>5.0259999999999998</v>
      </c>
      <c r="J3170">
        <v>2.5249999999999999</v>
      </c>
      <c r="K3170">
        <f t="shared" si="294"/>
        <v>258361</v>
      </c>
      <c r="L3170">
        <f t="shared" si="295"/>
        <v>3848765</v>
      </c>
      <c r="M3170" s="3">
        <f t="shared" si="297"/>
        <v>0</v>
      </c>
      <c r="N3170">
        <f t="shared" si="296"/>
        <v>12975348</v>
      </c>
      <c r="O3170" s="4">
        <f t="shared" si="298"/>
        <v>2056.3211727142921</v>
      </c>
      <c r="P3170" s="1">
        <f t="shared" si="299"/>
        <v>2.0563211727142923</v>
      </c>
    </row>
    <row r="3171" spans="1:16" x14ac:dyDescent="0.2">
      <c r="A3171" s="2">
        <v>1668152645.5108099</v>
      </c>
      <c r="B3171">
        <v>250539</v>
      </c>
      <c r="C3171">
        <v>22</v>
      </c>
      <c r="D3171">
        <v>7801</v>
      </c>
      <c r="E3171">
        <v>3590544</v>
      </c>
      <c r="F3171">
        <v>3206400</v>
      </c>
      <c r="G3171">
        <v>9769850</v>
      </c>
      <c r="H3171">
        <v>0.50249999999999995</v>
      </c>
      <c r="I3171">
        <v>5.0259999999999998</v>
      </c>
      <c r="J3171">
        <v>2.5249999999999999</v>
      </c>
      <c r="K3171">
        <f t="shared" si="294"/>
        <v>258362</v>
      </c>
      <c r="L3171">
        <f t="shared" si="295"/>
        <v>3848906</v>
      </c>
      <c r="M3171" s="3">
        <f t="shared" si="297"/>
        <v>7.0921985815602835E-3</v>
      </c>
      <c r="N3171">
        <f t="shared" si="296"/>
        <v>12976250</v>
      </c>
      <c r="O3171" s="4">
        <f t="shared" si="298"/>
        <v>2578.3220655133287</v>
      </c>
      <c r="P3171" s="1">
        <f t="shared" si="299"/>
        <v>2.5783220655133285</v>
      </c>
    </row>
    <row r="3172" spans="1:16" x14ac:dyDescent="0.2">
      <c r="A3172" s="2">
        <v>1668152645.8612001</v>
      </c>
      <c r="B3172">
        <v>250539</v>
      </c>
      <c r="C3172">
        <v>22</v>
      </c>
      <c r="D3172">
        <v>7801</v>
      </c>
      <c r="E3172">
        <v>3590683</v>
      </c>
      <c r="F3172">
        <v>3206556</v>
      </c>
      <c r="G3172">
        <v>9770374</v>
      </c>
      <c r="H3172">
        <v>0.50249999999999995</v>
      </c>
      <c r="I3172">
        <v>5.0259999999999998</v>
      </c>
      <c r="J3172">
        <v>2.5249999999999999</v>
      </c>
      <c r="K3172">
        <f t="shared" si="294"/>
        <v>258362</v>
      </c>
      <c r="L3172">
        <f t="shared" si="295"/>
        <v>3849045</v>
      </c>
      <c r="M3172" s="3">
        <f t="shared" si="297"/>
        <v>0</v>
      </c>
      <c r="N3172">
        <f t="shared" si="296"/>
        <v>12976930</v>
      </c>
      <c r="O3172" s="4">
        <f t="shared" si="298"/>
        <v>1940.693569798924</v>
      </c>
      <c r="P3172" s="1">
        <f t="shared" si="299"/>
        <v>1.940693569798924</v>
      </c>
    </row>
    <row r="3173" spans="1:16" x14ac:dyDescent="0.2">
      <c r="A3173" s="2">
        <v>1668152646.21138</v>
      </c>
      <c r="B3173">
        <v>250539</v>
      </c>
      <c r="C3173">
        <v>22</v>
      </c>
      <c r="D3173">
        <v>7801</v>
      </c>
      <c r="E3173">
        <v>3590823</v>
      </c>
      <c r="F3173">
        <v>3206660</v>
      </c>
      <c r="G3173">
        <v>9770990</v>
      </c>
      <c r="H3173">
        <v>0.50249999999999995</v>
      </c>
      <c r="I3173">
        <v>5.0259999999999998</v>
      </c>
      <c r="J3173">
        <v>2.5249999999999999</v>
      </c>
      <c r="K3173">
        <f t="shared" si="294"/>
        <v>258362</v>
      </c>
      <c r="L3173">
        <f t="shared" si="295"/>
        <v>3849185</v>
      </c>
      <c r="M3173" s="3">
        <f t="shared" si="297"/>
        <v>0</v>
      </c>
      <c r="N3173">
        <f t="shared" si="296"/>
        <v>12977650</v>
      </c>
      <c r="O3173" s="4">
        <f t="shared" si="298"/>
        <v>2056.0859663348906</v>
      </c>
      <c r="P3173" s="1">
        <f t="shared" si="299"/>
        <v>2.0560859663348907</v>
      </c>
    </row>
    <row r="3174" spans="1:16" x14ac:dyDescent="0.2">
      <c r="A3174" s="2">
        <v>1668152646.56148</v>
      </c>
      <c r="B3174">
        <v>250539</v>
      </c>
      <c r="C3174">
        <v>22</v>
      </c>
      <c r="D3174">
        <v>7801</v>
      </c>
      <c r="E3174">
        <v>3590963</v>
      </c>
      <c r="F3174">
        <v>3206764</v>
      </c>
      <c r="G3174">
        <v>9771606</v>
      </c>
      <c r="H3174">
        <v>0.50239999999999996</v>
      </c>
      <c r="I3174">
        <v>5.0259999999999998</v>
      </c>
      <c r="J3174">
        <v>2.5249999999999999</v>
      </c>
      <c r="K3174">
        <f t="shared" si="294"/>
        <v>258362</v>
      </c>
      <c r="L3174">
        <f t="shared" si="295"/>
        <v>3849325</v>
      </c>
      <c r="M3174" s="3">
        <f t="shared" si="297"/>
        <v>0</v>
      </c>
      <c r="N3174">
        <f t="shared" si="296"/>
        <v>12978370</v>
      </c>
      <c r="O3174" s="4">
        <f t="shared" si="298"/>
        <v>2056.5550323952311</v>
      </c>
      <c r="P3174" s="1">
        <f t="shared" si="299"/>
        <v>2.0565550323952313</v>
      </c>
    </row>
    <row r="3175" spans="1:16" x14ac:dyDescent="0.2">
      <c r="A3175" s="2">
        <v>1668152646.9116099</v>
      </c>
      <c r="B3175">
        <v>250539</v>
      </c>
      <c r="C3175">
        <v>22</v>
      </c>
      <c r="D3175">
        <v>7801</v>
      </c>
      <c r="E3175">
        <v>3591102</v>
      </c>
      <c r="F3175">
        <v>3206868</v>
      </c>
      <c r="G3175">
        <v>9772222</v>
      </c>
      <c r="H3175">
        <v>0.50239999999999996</v>
      </c>
      <c r="I3175">
        <v>5.0259999999999998</v>
      </c>
      <c r="J3175">
        <v>2.5249999999999999</v>
      </c>
      <c r="K3175">
        <f t="shared" si="294"/>
        <v>258362</v>
      </c>
      <c r="L3175">
        <f t="shared" si="295"/>
        <v>3849464</v>
      </c>
      <c r="M3175" s="3">
        <f t="shared" si="297"/>
        <v>0</v>
      </c>
      <c r="N3175">
        <f t="shared" si="296"/>
        <v>12979090</v>
      </c>
      <c r="O3175" s="4">
        <f t="shared" si="298"/>
        <v>2056.3799827176585</v>
      </c>
      <c r="P3175" s="1">
        <f t="shared" si="299"/>
        <v>2.0563799827176585</v>
      </c>
    </row>
    <row r="3176" spans="1:16" x14ac:dyDescent="0.2">
      <c r="A3176" s="2">
        <v>1668152647.26196</v>
      </c>
      <c r="B3176">
        <v>250539</v>
      </c>
      <c r="C3176">
        <v>22</v>
      </c>
      <c r="D3176">
        <v>7801</v>
      </c>
      <c r="E3176">
        <v>3591242</v>
      </c>
      <c r="F3176">
        <v>3206984</v>
      </c>
      <c r="G3176">
        <v>9773454</v>
      </c>
      <c r="H3176">
        <v>0.50239999999999996</v>
      </c>
      <c r="I3176">
        <v>5.0259999999999998</v>
      </c>
      <c r="J3176">
        <v>2.5249999999999999</v>
      </c>
      <c r="K3176">
        <f t="shared" si="294"/>
        <v>258362</v>
      </c>
      <c r="L3176">
        <f t="shared" si="295"/>
        <v>3849604</v>
      </c>
      <c r="M3176" s="3">
        <f t="shared" si="297"/>
        <v>0</v>
      </c>
      <c r="N3176">
        <f t="shared" si="296"/>
        <v>12980438</v>
      </c>
      <c r="O3176" s="4">
        <f t="shared" si="298"/>
        <v>3847.579436193198</v>
      </c>
      <c r="P3176" s="1">
        <f t="shared" si="299"/>
        <v>3.8475794361931981</v>
      </c>
    </row>
    <row r="3177" spans="1:16" x14ac:dyDescent="0.2">
      <c r="A3177" s="2">
        <v>1668152647.61184</v>
      </c>
      <c r="B3177">
        <v>250539</v>
      </c>
      <c r="C3177">
        <v>22</v>
      </c>
      <c r="D3177">
        <v>7802</v>
      </c>
      <c r="E3177">
        <v>3591382</v>
      </c>
      <c r="F3177">
        <v>3207088</v>
      </c>
      <c r="G3177">
        <v>9774070</v>
      </c>
      <c r="H3177">
        <v>0.50239999999999996</v>
      </c>
      <c r="I3177">
        <v>5.0259999999999998</v>
      </c>
      <c r="J3177">
        <v>2.5249999999999999</v>
      </c>
      <c r="K3177">
        <f t="shared" si="294"/>
        <v>258363</v>
      </c>
      <c r="L3177">
        <f t="shared" si="295"/>
        <v>3849745</v>
      </c>
      <c r="M3177" s="3">
        <f t="shared" si="297"/>
        <v>7.0921985815602835E-3</v>
      </c>
      <c r="N3177">
        <f t="shared" si="296"/>
        <v>12981158</v>
      </c>
      <c r="O3177" s="4">
        <f t="shared" si="298"/>
        <v>2057.8485222858149</v>
      </c>
      <c r="P3177" s="1">
        <f t="shared" si="299"/>
        <v>2.0578485222858149</v>
      </c>
    </row>
    <row r="3178" spans="1:16" x14ac:dyDescent="0.2">
      <c r="A3178" s="2">
        <v>1668152647.9619901</v>
      </c>
      <c r="B3178">
        <v>250539</v>
      </c>
      <c r="C3178">
        <v>22</v>
      </c>
      <c r="D3178">
        <v>7802</v>
      </c>
      <c r="E3178">
        <v>3591521</v>
      </c>
      <c r="F3178">
        <v>3207256</v>
      </c>
      <c r="G3178">
        <v>9774832</v>
      </c>
      <c r="H3178">
        <v>0.50060000000000004</v>
      </c>
      <c r="I3178">
        <v>5.0259999999999998</v>
      </c>
      <c r="J3178">
        <v>2.516</v>
      </c>
      <c r="K3178">
        <f t="shared" si="294"/>
        <v>258363</v>
      </c>
      <c r="L3178">
        <f t="shared" si="295"/>
        <v>3849884</v>
      </c>
      <c r="M3178" s="3">
        <f t="shared" si="297"/>
        <v>0</v>
      </c>
      <c r="N3178">
        <f t="shared" si="296"/>
        <v>12982088</v>
      </c>
      <c r="O3178" s="4">
        <f t="shared" si="298"/>
        <v>2656.0037476951402</v>
      </c>
      <c r="P3178" s="1">
        <f t="shared" si="299"/>
        <v>2.6560037476951401</v>
      </c>
    </row>
    <row r="3179" spans="1:16" x14ac:dyDescent="0.2">
      <c r="A3179" s="2">
        <v>1668152648.31213</v>
      </c>
      <c r="B3179">
        <v>250539</v>
      </c>
      <c r="C3179">
        <v>22</v>
      </c>
      <c r="D3179">
        <v>7802</v>
      </c>
      <c r="E3179">
        <v>3591661</v>
      </c>
      <c r="F3179">
        <v>3207424</v>
      </c>
      <c r="G3179">
        <v>9775810</v>
      </c>
      <c r="H3179">
        <v>0.50060000000000004</v>
      </c>
      <c r="I3179">
        <v>5.0259999999999998</v>
      </c>
      <c r="J3179">
        <v>2.516</v>
      </c>
      <c r="K3179">
        <f t="shared" si="294"/>
        <v>258363</v>
      </c>
      <c r="L3179">
        <f t="shared" si="295"/>
        <v>3850024</v>
      </c>
      <c r="M3179" s="3">
        <f t="shared" si="297"/>
        <v>0</v>
      </c>
      <c r="N3179">
        <f t="shared" si="296"/>
        <v>12983234</v>
      </c>
      <c r="O3179" s="4">
        <f t="shared" si="298"/>
        <v>3272.9778665702479</v>
      </c>
      <c r="P3179" s="1">
        <f t="shared" si="299"/>
        <v>3.272977866570248</v>
      </c>
    </row>
    <row r="3180" spans="1:16" x14ac:dyDescent="0.2">
      <c r="A3180" s="2">
        <v>1668152648.66258</v>
      </c>
      <c r="B3180">
        <v>250539</v>
      </c>
      <c r="C3180">
        <v>22</v>
      </c>
      <c r="D3180">
        <v>7803</v>
      </c>
      <c r="E3180">
        <v>3591800</v>
      </c>
      <c r="F3180">
        <v>3207684</v>
      </c>
      <c r="G3180">
        <v>9776678</v>
      </c>
      <c r="H3180">
        <v>0.50060000000000004</v>
      </c>
      <c r="I3180">
        <v>5.0259999999999998</v>
      </c>
      <c r="J3180">
        <v>2.516</v>
      </c>
      <c r="K3180">
        <f t="shared" si="294"/>
        <v>258364</v>
      </c>
      <c r="L3180">
        <f t="shared" si="295"/>
        <v>3850164</v>
      </c>
      <c r="M3180" s="3">
        <f t="shared" si="297"/>
        <v>7.1428571428571426E-3</v>
      </c>
      <c r="N3180">
        <f t="shared" si="296"/>
        <v>12984362</v>
      </c>
      <c r="O3180" s="4">
        <f t="shared" si="298"/>
        <v>3218.7184327577361</v>
      </c>
      <c r="P3180" s="1">
        <f t="shared" si="299"/>
        <v>3.2187184327577363</v>
      </c>
    </row>
    <row r="3181" spans="1:16" x14ac:dyDescent="0.2">
      <c r="A3181" s="2">
        <v>1668152649.0125999</v>
      </c>
      <c r="B3181">
        <v>250539</v>
      </c>
      <c r="C3181">
        <v>22</v>
      </c>
      <c r="D3181">
        <v>7803</v>
      </c>
      <c r="E3181">
        <v>3591940</v>
      </c>
      <c r="F3181">
        <v>3207788</v>
      </c>
      <c r="G3181">
        <v>9777258</v>
      </c>
      <c r="H3181">
        <v>0.50060000000000004</v>
      </c>
      <c r="I3181">
        <v>5.0259999999999998</v>
      </c>
      <c r="J3181">
        <v>2.516</v>
      </c>
      <c r="K3181">
        <f t="shared" si="294"/>
        <v>258364</v>
      </c>
      <c r="L3181">
        <f t="shared" si="295"/>
        <v>3850304</v>
      </c>
      <c r="M3181" s="3">
        <f t="shared" si="297"/>
        <v>0</v>
      </c>
      <c r="N3181">
        <f t="shared" si="296"/>
        <v>12985046</v>
      </c>
      <c r="O3181" s="4">
        <f t="shared" si="298"/>
        <v>1954.1744279982836</v>
      </c>
      <c r="P3181" s="1">
        <f t="shared" si="299"/>
        <v>1.9541744279982836</v>
      </c>
    </row>
    <row r="3182" spans="1:16" x14ac:dyDescent="0.2">
      <c r="A3182" s="2">
        <v>1668152649.36272</v>
      </c>
      <c r="B3182">
        <v>250539</v>
      </c>
      <c r="C3182">
        <v>22</v>
      </c>
      <c r="D3182">
        <v>7803</v>
      </c>
      <c r="E3182">
        <v>3592080</v>
      </c>
      <c r="F3182">
        <v>3207892</v>
      </c>
      <c r="G3182">
        <v>9777838</v>
      </c>
      <c r="H3182">
        <v>0.50080000000000002</v>
      </c>
      <c r="I3182">
        <v>5.0259999999999998</v>
      </c>
      <c r="J3182">
        <v>2.5169999999999999</v>
      </c>
      <c r="K3182">
        <f t="shared" si="294"/>
        <v>258364</v>
      </c>
      <c r="L3182">
        <f t="shared" si="295"/>
        <v>3850444</v>
      </c>
      <c r="M3182" s="3">
        <f t="shared" si="297"/>
        <v>0</v>
      </c>
      <c r="N3182">
        <f t="shared" si="296"/>
        <v>12985730</v>
      </c>
      <c r="O3182" s="4">
        <f t="shared" si="298"/>
        <v>1953.6155259412601</v>
      </c>
      <c r="P3182" s="1">
        <f t="shared" si="299"/>
        <v>1.9536155259412602</v>
      </c>
    </row>
    <row r="3183" spans="1:16" x14ac:dyDescent="0.2">
      <c r="A3183" s="2">
        <v>1668152649.7129099</v>
      </c>
      <c r="B3183">
        <v>250539</v>
      </c>
      <c r="C3183">
        <v>22</v>
      </c>
      <c r="D3183">
        <v>7803</v>
      </c>
      <c r="E3183">
        <v>3592220</v>
      </c>
      <c r="F3183">
        <v>3207996</v>
      </c>
      <c r="G3183">
        <v>9778418</v>
      </c>
      <c r="H3183">
        <v>0.50080000000000002</v>
      </c>
      <c r="I3183">
        <v>5.0259999999999998</v>
      </c>
      <c r="J3183">
        <v>2.5169999999999999</v>
      </c>
      <c r="K3183">
        <f t="shared" si="294"/>
        <v>258364</v>
      </c>
      <c r="L3183">
        <f t="shared" si="295"/>
        <v>3850584</v>
      </c>
      <c r="M3183" s="3">
        <f t="shared" si="297"/>
        <v>0</v>
      </c>
      <c r="N3183">
        <f t="shared" si="296"/>
        <v>12986414</v>
      </c>
      <c r="O3183" s="4">
        <f t="shared" si="298"/>
        <v>1953.225814489758</v>
      </c>
      <c r="P3183" s="1">
        <f t="shared" si="299"/>
        <v>1.9532258144897581</v>
      </c>
    </row>
    <row r="3184" spans="1:16" x14ac:dyDescent="0.2">
      <c r="A3184" s="2">
        <v>1668152650.063</v>
      </c>
      <c r="B3184">
        <v>250539</v>
      </c>
      <c r="C3184">
        <v>22</v>
      </c>
      <c r="D3184">
        <v>7803</v>
      </c>
      <c r="E3184">
        <v>3592359</v>
      </c>
      <c r="F3184">
        <v>3208100</v>
      </c>
      <c r="G3184">
        <v>9778998</v>
      </c>
      <c r="H3184">
        <v>0.50080000000000002</v>
      </c>
      <c r="I3184">
        <v>5.0259999999999998</v>
      </c>
      <c r="J3184">
        <v>2.5169999999999999</v>
      </c>
      <c r="K3184">
        <f t="shared" si="294"/>
        <v>258364</v>
      </c>
      <c r="L3184">
        <f t="shared" si="295"/>
        <v>3850723</v>
      </c>
      <c r="M3184" s="3">
        <f t="shared" si="297"/>
        <v>0</v>
      </c>
      <c r="N3184">
        <f t="shared" si="296"/>
        <v>12987098</v>
      </c>
      <c r="O3184" s="4">
        <f t="shared" si="298"/>
        <v>1953.7831629873385</v>
      </c>
      <c r="P3184" s="1">
        <f t="shared" si="299"/>
        <v>1.9537831629873386</v>
      </c>
    </row>
    <row r="3185" spans="1:16" x14ac:dyDescent="0.2">
      <c r="A3185" s="2">
        <v>1668152650.41311</v>
      </c>
      <c r="B3185">
        <v>250539</v>
      </c>
      <c r="C3185">
        <v>22</v>
      </c>
      <c r="D3185">
        <v>7803</v>
      </c>
      <c r="E3185">
        <v>3592499</v>
      </c>
      <c r="F3185">
        <v>3208204</v>
      </c>
      <c r="G3185">
        <v>9779578</v>
      </c>
      <c r="H3185">
        <v>0.50080000000000002</v>
      </c>
      <c r="I3185">
        <v>5.0259999999999998</v>
      </c>
      <c r="J3185">
        <v>2.5169999999999999</v>
      </c>
      <c r="K3185">
        <f t="shared" si="294"/>
        <v>258364</v>
      </c>
      <c r="L3185">
        <f t="shared" si="295"/>
        <v>3850863</v>
      </c>
      <c r="M3185" s="3">
        <f t="shared" si="297"/>
        <v>0</v>
      </c>
      <c r="N3185">
        <f t="shared" si="296"/>
        <v>12987782</v>
      </c>
      <c r="O3185" s="4">
        <f t="shared" si="298"/>
        <v>1953.6714017602019</v>
      </c>
      <c r="P3185" s="1">
        <f t="shared" si="299"/>
        <v>1.9536714017602019</v>
      </c>
    </row>
    <row r="3186" spans="1:16" x14ac:dyDescent="0.2">
      <c r="A3186" s="2">
        <v>1668152650.76315</v>
      </c>
      <c r="B3186">
        <v>250539</v>
      </c>
      <c r="C3186">
        <v>22</v>
      </c>
      <c r="D3186">
        <v>7803</v>
      </c>
      <c r="E3186">
        <v>3592639</v>
      </c>
      <c r="F3186">
        <v>3208308</v>
      </c>
      <c r="G3186">
        <v>9780340</v>
      </c>
      <c r="H3186">
        <v>0.49880000000000002</v>
      </c>
      <c r="I3186">
        <v>5.0259999999999998</v>
      </c>
      <c r="J3186">
        <v>2.5059999999999998</v>
      </c>
      <c r="K3186">
        <f t="shared" si="294"/>
        <v>258364</v>
      </c>
      <c r="L3186">
        <f t="shared" si="295"/>
        <v>3851003</v>
      </c>
      <c r="M3186" s="3">
        <f t="shared" si="297"/>
        <v>0</v>
      </c>
      <c r="N3186">
        <f t="shared" si="296"/>
        <v>12988648</v>
      </c>
      <c r="O3186" s="4">
        <f t="shared" si="298"/>
        <v>2474.0032611938368</v>
      </c>
      <c r="P3186" s="1">
        <f t="shared" si="299"/>
        <v>2.474003261193837</v>
      </c>
    </row>
    <row r="3187" spans="1:16" x14ac:dyDescent="0.2">
      <c r="A3187" s="2">
        <v>1668152651.1133699</v>
      </c>
      <c r="B3187">
        <v>250539</v>
      </c>
      <c r="C3187">
        <v>22</v>
      </c>
      <c r="D3187">
        <v>7804</v>
      </c>
      <c r="E3187">
        <v>3592778</v>
      </c>
      <c r="F3187">
        <v>3208424</v>
      </c>
      <c r="G3187">
        <v>9781318</v>
      </c>
      <c r="H3187">
        <v>0.49880000000000002</v>
      </c>
      <c r="I3187">
        <v>5.0259999999999998</v>
      </c>
      <c r="J3187">
        <v>2.5059999999999998</v>
      </c>
      <c r="K3187">
        <f t="shared" si="294"/>
        <v>258365</v>
      </c>
      <c r="L3187">
        <f t="shared" si="295"/>
        <v>3851143</v>
      </c>
      <c r="M3187" s="3">
        <f t="shared" si="297"/>
        <v>7.1428571428571426E-3</v>
      </c>
      <c r="N3187">
        <f t="shared" si="296"/>
        <v>12989742</v>
      </c>
      <c r="O3187" s="4">
        <f t="shared" si="298"/>
        <v>3123.7510975683645</v>
      </c>
      <c r="P3187" s="1">
        <f t="shared" si="299"/>
        <v>3.1237510975683644</v>
      </c>
    </row>
    <row r="3188" spans="1:16" x14ac:dyDescent="0.2">
      <c r="A3188" s="2">
        <v>1668152651.46348</v>
      </c>
      <c r="B3188">
        <v>250539</v>
      </c>
      <c r="C3188">
        <v>22</v>
      </c>
      <c r="D3188">
        <v>7804</v>
      </c>
      <c r="E3188">
        <v>3592918</v>
      </c>
      <c r="F3188">
        <v>3208528</v>
      </c>
      <c r="G3188">
        <v>9781898</v>
      </c>
      <c r="H3188">
        <v>0.49880000000000002</v>
      </c>
      <c r="I3188">
        <v>5.0259999999999998</v>
      </c>
      <c r="J3188">
        <v>2.5059999999999998</v>
      </c>
      <c r="K3188">
        <f t="shared" si="294"/>
        <v>258365</v>
      </c>
      <c r="L3188">
        <f t="shared" si="295"/>
        <v>3851283</v>
      </c>
      <c r="M3188" s="3">
        <f t="shared" si="297"/>
        <v>0</v>
      </c>
      <c r="N3188">
        <f t="shared" si="296"/>
        <v>12990426</v>
      </c>
      <c r="O3188" s="4">
        <f t="shared" si="298"/>
        <v>1953.6714017602019</v>
      </c>
      <c r="P3188" s="1">
        <f t="shared" si="299"/>
        <v>1.9536714017602019</v>
      </c>
    </row>
    <row r="3189" spans="1:16" x14ac:dyDescent="0.2">
      <c r="A3189" s="2">
        <v>1668152651.8134999</v>
      </c>
      <c r="B3189">
        <v>250539</v>
      </c>
      <c r="C3189">
        <v>22</v>
      </c>
      <c r="D3189">
        <v>7804</v>
      </c>
      <c r="E3189">
        <v>3593057</v>
      </c>
      <c r="F3189">
        <v>3208720</v>
      </c>
      <c r="G3189">
        <v>9782568</v>
      </c>
      <c r="H3189">
        <v>0.49880000000000002</v>
      </c>
      <c r="I3189">
        <v>5.0259999999999998</v>
      </c>
      <c r="J3189">
        <v>2.5059999999999998</v>
      </c>
      <c r="K3189">
        <f t="shared" si="294"/>
        <v>258365</v>
      </c>
      <c r="L3189">
        <f t="shared" si="295"/>
        <v>3851422</v>
      </c>
      <c r="M3189" s="3">
        <f t="shared" si="297"/>
        <v>0</v>
      </c>
      <c r="N3189">
        <f t="shared" si="296"/>
        <v>12991288</v>
      </c>
      <c r="O3189" s="4">
        <f t="shared" si="298"/>
        <v>2462.7168961030998</v>
      </c>
      <c r="P3189" s="1">
        <f t="shared" si="299"/>
        <v>2.4627168961030996</v>
      </c>
    </row>
    <row r="3190" spans="1:16" x14ac:dyDescent="0.2">
      <c r="A3190" s="2">
        <v>1668152652.16382</v>
      </c>
      <c r="B3190">
        <v>250540</v>
      </c>
      <c r="C3190">
        <v>22</v>
      </c>
      <c r="D3190">
        <v>7805</v>
      </c>
      <c r="E3190">
        <v>3593197</v>
      </c>
      <c r="F3190">
        <v>3208888</v>
      </c>
      <c r="G3190">
        <v>9783546</v>
      </c>
      <c r="H3190">
        <v>0.5</v>
      </c>
      <c r="I3190">
        <v>5.0259999999999998</v>
      </c>
      <c r="J3190">
        <v>2.5129999999999999</v>
      </c>
      <c r="K3190">
        <f t="shared" si="294"/>
        <v>258367</v>
      </c>
      <c r="L3190">
        <f t="shared" si="295"/>
        <v>3851564</v>
      </c>
      <c r="M3190" s="3">
        <f t="shared" si="297"/>
        <v>1.4084507042253521E-2</v>
      </c>
      <c r="N3190">
        <f t="shared" si="296"/>
        <v>12992434</v>
      </c>
      <c r="O3190" s="4">
        <f t="shared" si="298"/>
        <v>3271.293875042621</v>
      </c>
      <c r="P3190" s="1">
        <f t="shared" si="299"/>
        <v>3.271293875042621</v>
      </c>
    </row>
    <row r="3191" spans="1:16" x14ac:dyDescent="0.2">
      <c r="A3191" s="2">
        <v>1668152652.5139999</v>
      </c>
      <c r="B3191">
        <v>250540</v>
      </c>
      <c r="C3191">
        <v>22</v>
      </c>
      <c r="D3191">
        <v>7806</v>
      </c>
      <c r="E3191">
        <v>3593337</v>
      </c>
      <c r="F3191">
        <v>3208992</v>
      </c>
      <c r="G3191">
        <v>9784126</v>
      </c>
      <c r="H3191">
        <v>0.5</v>
      </c>
      <c r="I3191">
        <v>5.0259999999999998</v>
      </c>
      <c r="J3191">
        <v>2.5129999999999999</v>
      </c>
      <c r="K3191">
        <f t="shared" si="294"/>
        <v>258368</v>
      </c>
      <c r="L3191">
        <f t="shared" si="295"/>
        <v>3851705</v>
      </c>
      <c r="M3191" s="3">
        <f t="shared" si="297"/>
        <v>7.0921985815602835E-3</v>
      </c>
      <c r="N3191">
        <f t="shared" si="296"/>
        <v>12993118</v>
      </c>
      <c r="O3191" s="4">
        <f t="shared" si="298"/>
        <v>1953.2816680181459</v>
      </c>
      <c r="P3191" s="1">
        <f t="shared" si="299"/>
        <v>1.953281668018146</v>
      </c>
    </row>
    <row r="3192" spans="1:16" x14ac:dyDescent="0.2">
      <c r="A3192" s="2">
        <v>1668152652.8640599</v>
      </c>
      <c r="B3192">
        <v>250540</v>
      </c>
      <c r="C3192">
        <v>22</v>
      </c>
      <c r="D3192">
        <v>7806</v>
      </c>
      <c r="E3192">
        <v>3593477</v>
      </c>
      <c r="F3192">
        <v>3209096</v>
      </c>
      <c r="G3192">
        <v>9784706</v>
      </c>
      <c r="H3192">
        <v>0.5</v>
      </c>
      <c r="I3192">
        <v>5.0259999999999998</v>
      </c>
      <c r="J3192">
        <v>2.5129999999999999</v>
      </c>
      <c r="K3192">
        <f t="shared" si="294"/>
        <v>258368</v>
      </c>
      <c r="L3192">
        <f t="shared" si="295"/>
        <v>3851845</v>
      </c>
      <c r="M3192" s="3">
        <f t="shared" si="297"/>
        <v>0</v>
      </c>
      <c r="N3192">
        <f t="shared" si="296"/>
        <v>12993802</v>
      </c>
      <c r="O3192" s="4">
        <f t="shared" si="298"/>
        <v>1953.9508288052916</v>
      </c>
      <c r="P3192" s="1">
        <f t="shared" si="299"/>
        <v>1.9539508288052916</v>
      </c>
    </row>
    <row r="3193" spans="1:16" x14ac:dyDescent="0.2">
      <c r="A3193" s="2">
        <v>1668152653.21417</v>
      </c>
      <c r="B3193">
        <v>250540</v>
      </c>
      <c r="C3193">
        <v>22</v>
      </c>
      <c r="D3193">
        <v>7806</v>
      </c>
      <c r="E3193">
        <v>3593616</v>
      </c>
      <c r="F3193">
        <v>3209200</v>
      </c>
      <c r="G3193">
        <v>9785286</v>
      </c>
      <c r="H3193">
        <v>0.5</v>
      </c>
      <c r="I3193">
        <v>5.0259999999999998</v>
      </c>
      <c r="J3193">
        <v>2.5129999999999999</v>
      </c>
      <c r="K3193">
        <f t="shared" si="294"/>
        <v>258368</v>
      </c>
      <c r="L3193">
        <f t="shared" si="295"/>
        <v>3851984</v>
      </c>
      <c r="M3193" s="3">
        <f t="shared" si="297"/>
        <v>0</v>
      </c>
      <c r="N3193">
        <f t="shared" si="296"/>
        <v>12994486</v>
      </c>
      <c r="O3193" s="4">
        <f t="shared" si="298"/>
        <v>1953.6714017602019</v>
      </c>
      <c r="P3193" s="1">
        <f t="shared" si="299"/>
        <v>1.9536714017602019</v>
      </c>
    </row>
    <row r="3194" spans="1:16" x14ac:dyDescent="0.2">
      <c r="A3194" s="2">
        <v>1668152653.5643599</v>
      </c>
      <c r="B3194">
        <v>250540</v>
      </c>
      <c r="C3194">
        <v>22</v>
      </c>
      <c r="D3194">
        <v>7806</v>
      </c>
      <c r="E3194">
        <v>3593756</v>
      </c>
      <c r="F3194">
        <v>3209304</v>
      </c>
      <c r="G3194">
        <v>9785866</v>
      </c>
      <c r="H3194">
        <v>0.50109999999999999</v>
      </c>
      <c r="I3194">
        <v>5.0259999999999998</v>
      </c>
      <c r="J3194">
        <v>2.5179999999999998</v>
      </c>
      <c r="K3194">
        <f t="shared" si="294"/>
        <v>258368</v>
      </c>
      <c r="L3194">
        <f t="shared" si="295"/>
        <v>3852124</v>
      </c>
      <c r="M3194" s="3">
        <f t="shared" si="297"/>
        <v>0</v>
      </c>
      <c r="N3194">
        <f t="shared" si="296"/>
        <v>12995170</v>
      </c>
      <c r="O3194" s="4">
        <f t="shared" si="298"/>
        <v>1953.225814489758</v>
      </c>
      <c r="P3194" s="1">
        <f t="shared" si="299"/>
        <v>1.9532258144897581</v>
      </c>
    </row>
    <row r="3195" spans="1:16" x14ac:dyDescent="0.2">
      <c r="A3195" s="2">
        <v>1668152653.91436</v>
      </c>
      <c r="B3195">
        <v>250540</v>
      </c>
      <c r="C3195">
        <v>22</v>
      </c>
      <c r="D3195">
        <v>7806</v>
      </c>
      <c r="E3195">
        <v>3593896</v>
      </c>
      <c r="F3195">
        <v>3209436</v>
      </c>
      <c r="G3195">
        <v>9786694</v>
      </c>
      <c r="H3195">
        <v>0.50109999999999999</v>
      </c>
      <c r="I3195">
        <v>5.0259999999999998</v>
      </c>
      <c r="J3195">
        <v>2.5179999999999998</v>
      </c>
      <c r="K3195">
        <f t="shared" si="294"/>
        <v>258368</v>
      </c>
      <c r="L3195">
        <f t="shared" si="295"/>
        <v>3852264</v>
      </c>
      <c r="M3195" s="3">
        <f t="shared" si="297"/>
        <v>0</v>
      </c>
      <c r="N3195">
        <f t="shared" si="296"/>
        <v>12996130</v>
      </c>
      <c r="O3195" s="4">
        <f t="shared" si="298"/>
        <v>2742.8560218037105</v>
      </c>
      <c r="P3195" s="1">
        <f t="shared" si="299"/>
        <v>2.7428560218037106</v>
      </c>
    </row>
    <row r="3196" spans="1:16" x14ac:dyDescent="0.2">
      <c r="A3196" s="2">
        <v>1668152654.26472</v>
      </c>
      <c r="B3196">
        <v>250540</v>
      </c>
      <c r="C3196">
        <v>22</v>
      </c>
      <c r="D3196">
        <v>7806</v>
      </c>
      <c r="E3196">
        <v>3594035</v>
      </c>
      <c r="F3196">
        <v>3209540</v>
      </c>
      <c r="G3196">
        <v>9787092</v>
      </c>
      <c r="H3196">
        <v>0.50109999999999999</v>
      </c>
      <c r="I3196">
        <v>5.0259999999999998</v>
      </c>
      <c r="J3196">
        <v>2.5179999999999998</v>
      </c>
      <c r="K3196">
        <f t="shared" si="294"/>
        <v>258368</v>
      </c>
      <c r="L3196">
        <f t="shared" si="295"/>
        <v>3852403</v>
      </c>
      <c r="M3196" s="3">
        <f t="shared" si="297"/>
        <v>0</v>
      </c>
      <c r="N3196">
        <f t="shared" si="296"/>
        <v>12996632</v>
      </c>
      <c r="O3196" s="4">
        <f t="shared" si="298"/>
        <v>1432.8123055482213</v>
      </c>
      <c r="P3196" s="1">
        <f t="shared" si="299"/>
        <v>1.4328123055482214</v>
      </c>
    </row>
    <row r="3197" spans="1:16" x14ac:dyDescent="0.2">
      <c r="A3197" s="2">
        <v>1668152654.6148601</v>
      </c>
      <c r="B3197">
        <v>250540</v>
      </c>
      <c r="C3197">
        <v>22</v>
      </c>
      <c r="D3197">
        <v>7806</v>
      </c>
      <c r="E3197">
        <v>3594175</v>
      </c>
      <c r="F3197">
        <v>3209644</v>
      </c>
      <c r="G3197">
        <v>9787708</v>
      </c>
      <c r="H3197">
        <v>0.50109999999999999</v>
      </c>
      <c r="I3197">
        <v>5.0259999999999998</v>
      </c>
      <c r="J3197">
        <v>2.5179999999999998</v>
      </c>
      <c r="K3197">
        <f t="shared" si="294"/>
        <v>258368</v>
      </c>
      <c r="L3197">
        <f t="shared" si="295"/>
        <v>3852543</v>
      </c>
      <c r="M3197" s="3">
        <f t="shared" si="297"/>
        <v>0</v>
      </c>
      <c r="N3197">
        <f t="shared" si="296"/>
        <v>12997352</v>
      </c>
      <c r="O3197" s="4">
        <f t="shared" si="298"/>
        <v>2056.3197725171149</v>
      </c>
      <c r="P3197" s="1">
        <f t="shared" si="299"/>
        <v>2.056319772517115</v>
      </c>
    </row>
    <row r="3198" spans="1:16" x14ac:dyDescent="0.2">
      <c r="A3198" s="2">
        <v>1668152654.9649899</v>
      </c>
      <c r="B3198">
        <v>250540</v>
      </c>
      <c r="C3198">
        <v>22</v>
      </c>
      <c r="D3198">
        <v>7806</v>
      </c>
      <c r="E3198">
        <v>3594315</v>
      </c>
      <c r="F3198">
        <v>3209748</v>
      </c>
      <c r="G3198">
        <v>9788324</v>
      </c>
      <c r="H3198">
        <v>0.51680000000000004</v>
      </c>
      <c r="I3198">
        <v>5.0259999999999998</v>
      </c>
      <c r="J3198">
        <v>2.597</v>
      </c>
      <c r="K3198">
        <f t="shared" si="294"/>
        <v>258368</v>
      </c>
      <c r="L3198">
        <f t="shared" si="295"/>
        <v>3852683</v>
      </c>
      <c r="M3198" s="3">
        <f t="shared" si="297"/>
        <v>0</v>
      </c>
      <c r="N3198">
        <f t="shared" si="296"/>
        <v>12998072</v>
      </c>
      <c r="O3198" s="4">
        <f t="shared" si="298"/>
        <v>2056.3799827176585</v>
      </c>
      <c r="P3198" s="1">
        <f t="shared" si="299"/>
        <v>2.0563799827176585</v>
      </c>
    </row>
    <row r="3199" spans="1:16" x14ac:dyDescent="0.2">
      <c r="A3199" s="2">
        <v>1668152655.31515</v>
      </c>
      <c r="B3199">
        <v>250540</v>
      </c>
      <c r="C3199">
        <v>22</v>
      </c>
      <c r="D3199">
        <v>7806</v>
      </c>
      <c r="E3199">
        <v>3594455</v>
      </c>
      <c r="F3199">
        <v>3209852</v>
      </c>
      <c r="G3199">
        <v>9788940</v>
      </c>
      <c r="H3199">
        <v>0.51680000000000004</v>
      </c>
      <c r="I3199">
        <v>5.0259999999999998</v>
      </c>
      <c r="J3199">
        <v>2.597</v>
      </c>
      <c r="K3199">
        <f t="shared" si="294"/>
        <v>258368</v>
      </c>
      <c r="L3199">
        <f t="shared" si="295"/>
        <v>3852823</v>
      </c>
      <c r="M3199" s="3">
        <f t="shared" si="297"/>
        <v>0</v>
      </c>
      <c r="N3199">
        <f t="shared" si="296"/>
        <v>12998792</v>
      </c>
      <c r="O3199" s="4">
        <f t="shared" si="298"/>
        <v>2056.2021627613403</v>
      </c>
      <c r="P3199" s="1">
        <f t="shared" si="299"/>
        <v>2.0562021627613403</v>
      </c>
    </row>
    <row r="3200" spans="1:16" x14ac:dyDescent="0.2">
      <c r="A3200" s="2">
        <v>1668152655.665</v>
      </c>
      <c r="B3200">
        <v>250540</v>
      </c>
      <c r="C3200">
        <v>22</v>
      </c>
      <c r="D3200">
        <v>7806</v>
      </c>
      <c r="E3200">
        <v>3594594</v>
      </c>
      <c r="F3200">
        <v>3209968</v>
      </c>
      <c r="G3200">
        <v>9790100</v>
      </c>
      <c r="H3200">
        <v>0.51680000000000004</v>
      </c>
      <c r="I3200">
        <v>5.0250000000000004</v>
      </c>
      <c r="J3200">
        <v>2.5960000000000001</v>
      </c>
      <c r="K3200">
        <f t="shared" si="294"/>
        <v>258368</v>
      </c>
      <c r="L3200">
        <f t="shared" si="295"/>
        <v>3852962</v>
      </c>
      <c r="M3200" s="3">
        <f t="shared" si="297"/>
        <v>0</v>
      </c>
      <c r="N3200">
        <f t="shared" si="296"/>
        <v>13000068</v>
      </c>
      <c r="O3200" s="4">
        <f t="shared" si="298"/>
        <v>3647.2780369325674</v>
      </c>
      <c r="P3200" s="1">
        <f t="shared" si="299"/>
        <v>3.6472780369325672</v>
      </c>
    </row>
    <row r="3201" spans="1:16" x14ac:dyDescent="0.2">
      <c r="A3201" s="2">
        <v>1668152656.0151899</v>
      </c>
      <c r="B3201">
        <v>250540</v>
      </c>
      <c r="C3201">
        <v>22</v>
      </c>
      <c r="D3201">
        <v>7806</v>
      </c>
      <c r="E3201">
        <v>3594734</v>
      </c>
      <c r="F3201">
        <v>3210124</v>
      </c>
      <c r="G3201">
        <v>9790806</v>
      </c>
      <c r="H3201">
        <v>0.51680000000000004</v>
      </c>
      <c r="I3201">
        <v>5.0250000000000004</v>
      </c>
      <c r="J3201">
        <v>2.5960000000000001</v>
      </c>
      <c r="K3201">
        <f t="shared" si="294"/>
        <v>258368</v>
      </c>
      <c r="L3201">
        <f t="shared" si="295"/>
        <v>3853102</v>
      </c>
      <c r="M3201" s="3">
        <f t="shared" si="297"/>
        <v>0</v>
      </c>
      <c r="N3201">
        <f t="shared" si="296"/>
        <v>13000930</v>
      </c>
      <c r="O3201" s="4">
        <f t="shared" si="298"/>
        <v>2461.5214211844609</v>
      </c>
      <c r="P3201" s="1">
        <f t="shared" si="299"/>
        <v>2.4615214211844609</v>
      </c>
    </row>
    <row r="3202" spans="1:16" x14ac:dyDescent="0.2">
      <c r="A3202" s="2">
        <v>1668152656.3655901</v>
      </c>
      <c r="B3202">
        <v>250540</v>
      </c>
      <c r="C3202">
        <v>22</v>
      </c>
      <c r="D3202">
        <v>7806</v>
      </c>
      <c r="E3202">
        <v>3594874</v>
      </c>
      <c r="F3202">
        <v>3210344</v>
      </c>
      <c r="G3202">
        <v>9791774</v>
      </c>
      <c r="H3202">
        <v>0.51129999999999998</v>
      </c>
      <c r="I3202">
        <v>5.0250000000000004</v>
      </c>
      <c r="J3202">
        <v>2.569</v>
      </c>
      <c r="K3202">
        <f t="shared" si="294"/>
        <v>258368</v>
      </c>
      <c r="L3202">
        <f t="shared" si="295"/>
        <v>3853242</v>
      </c>
      <c r="M3202" s="3">
        <f t="shared" si="297"/>
        <v>0</v>
      </c>
      <c r="N3202">
        <f t="shared" si="296"/>
        <v>13002118</v>
      </c>
      <c r="O3202" s="4">
        <f t="shared" si="298"/>
        <v>3390.4089325263576</v>
      </c>
      <c r="P3202" s="1">
        <f t="shared" si="299"/>
        <v>3.3904089325263578</v>
      </c>
    </row>
    <row r="3203" spans="1:16" x14ac:dyDescent="0.2">
      <c r="A3203" s="2">
        <v>1668152656.7157199</v>
      </c>
      <c r="B3203">
        <v>250540</v>
      </c>
      <c r="C3203">
        <v>22</v>
      </c>
      <c r="D3203">
        <v>7806</v>
      </c>
      <c r="E3203">
        <v>3595013</v>
      </c>
      <c r="F3203">
        <v>3210408</v>
      </c>
      <c r="G3203">
        <v>9793348</v>
      </c>
      <c r="H3203">
        <v>0.51129999999999998</v>
      </c>
      <c r="I3203">
        <v>5.0250000000000004</v>
      </c>
      <c r="J3203">
        <v>2.569</v>
      </c>
      <c r="K3203">
        <f t="shared" ref="K3203:K3266" si="300">SUM(B3203:D3203)</f>
        <v>258368</v>
      </c>
      <c r="L3203">
        <f t="shared" ref="L3203:L3266" si="301">K3203+E3203</f>
        <v>3853381</v>
      </c>
      <c r="M3203" s="3">
        <f t="shared" si="297"/>
        <v>0</v>
      </c>
      <c r="N3203">
        <f t="shared" ref="N3203:N3266" si="302">F3203+G3203</f>
        <v>13003756</v>
      </c>
      <c r="O3203" s="4">
        <f t="shared" si="298"/>
        <v>4678.2644606826725</v>
      </c>
      <c r="P3203" s="1">
        <f t="shared" si="299"/>
        <v>4.6782644606826729</v>
      </c>
    </row>
    <row r="3204" spans="1:16" x14ac:dyDescent="0.2">
      <c r="A3204" s="2">
        <v>1668152657.06587</v>
      </c>
      <c r="B3204">
        <v>250540</v>
      </c>
      <c r="C3204">
        <v>22</v>
      </c>
      <c r="D3204">
        <v>7807</v>
      </c>
      <c r="E3204">
        <v>3595153</v>
      </c>
      <c r="F3204">
        <v>3210512</v>
      </c>
      <c r="G3204">
        <v>9793838</v>
      </c>
      <c r="H3204">
        <v>0.51129999999999998</v>
      </c>
      <c r="I3204">
        <v>5.0259999999999998</v>
      </c>
      <c r="J3204">
        <v>2.569</v>
      </c>
      <c r="K3204">
        <f t="shared" si="300"/>
        <v>258369</v>
      </c>
      <c r="L3204">
        <f t="shared" si="301"/>
        <v>3853522</v>
      </c>
      <c r="M3204" s="3">
        <f t="shared" ref="M3204:M3267" si="303">(K3204-K3203)/(L3204-L3203)</f>
        <v>7.0921985815602835E-3</v>
      </c>
      <c r="N3204">
        <f t="shared" si="302"/>
        <v>13004350</v>
      </c>
      <c r="O3204" s="4">
        <f t="shared" ref="O3204:O3267" si="304">(N3204-N3203)/(A3204-A3203)</f>
        <v>1696.4152969149604</v>
      </c>
      <c r="P3204" s="1">
        <f t="shared" ref="P3204:P3267" si="305">O3204/1000</f>
        <v>1.6964152969149604</v>
      </c>
    </row>
    <row r="3205" spans="1:16" x14ac:dyDescent="0.2">
      <c r="A3205" s="2">
        <v>1668152657.4159701</v>
      </c>
      <c r="B3205">
        <v>250540</v>
      </c>
      <c r="C3205">
        <v>22</v>
      </c>
      <c r="D3205">
        <v>7807</v>
      </c>
      <c r="E3205">
        <v>3595292</v>
      </c>
      <c r="F3205">
        <v>3210684</v>
      </c>
      <c r="G3205">
        <v>9794454</v>
      </c>
      <c r="H3205">
        <v>0.51129999999999998</v>
      </c>
      <c r="I3205">
        <v>5.0259999999999998</v>
      </c>
      <c r="J3205">
        <v>2.569</v>
      </c>
      <c r="K3205">
        <f t="shared" si="300"/>
        <v>258369</v>
      </c>
      <c r="L3205">
        <f t="shared" si="301"/>
        <v>3853661</v>
      </c>
      <c r="M3205" s="3">
        <f t="shared" si="303"/>
        <v>0</v>
      </c>
      <c r="N3205">
        <f t="shared" si="302"/>
        <v>13005138</v>
      </c>
      <c r="O3205" s="4">
        <f t="shared" si="304"/>
        <v>2250.7852298992252</v>
      </c>
      <c r="P3205" s="1">
        <f t="shared" si="305"/>
        <v>2.250785229899225</v>
      </c>
    </row>
    <row r="3206" spans="1:16" x14ac:dyDescent="0.2">
      <c r="A3206" s="2">
        <v>1668152657.7662499</v>
      </c>
      <c r="B3206">
        <v>250540</v>
      </c>
      <c r="C3206">
        <v>22</v>
      </c>
      <c r="D3206">
        <v>7808</v>
      </c>
      <c r="E3206">
        <v>3595432</v>
      </c>
      <c r="F3206">
        <v>3210788</v>
      </c>
      <c r="G3206">
        <v>9795034</v>
      </c>
      <c r="H3206">
        <v>0.48580000000000001</v>
      </c>
      <c r="I3206">
        <v>5.0259999999999998</v>
      </c>
      <c r="J3206">
        <v>2.4409999999999998</v>
      </c>
      <c r="K3206">
        <f t="shared" si="300"/>
        <v>258370</v>
      </c>
      <c r="L3206">
        <f t="shared" si="301"/>
        <v>3853802</v>
      </c>
      <c r="M3206" s="3">
        <f t="shared" si="303"/>
        <v>7.0921985815602835E-3</v>
      </c>
      <c r="N3206">
        <f t="shared" si="302"/>
        <v>13005822</v>
      </c>
      <c r="O3206" s="4">
        <f t="shared" si="304"/>
        <v>1952.7246055622863</v>
      </c>
      <c r="P3206" s="1">
        <f t="shared" si="305"/>
        <v>1.9527246055622864</v>
      </c>
    </row>
    <row r="3207" spans="1:16" x14ac:dyDescent="0.2">
      <c r="A3207" s="2">
        <v>1668152658.11625</v>
      </c>
      <c r="B3207">
        <v>250540</v>
      </c>
      <c r="C3207">
        <v>22</v>
      </c>
      <c r="D3207">
        <v>7808</v>
      </c>
      <c r="E3207">
        <v>3595572</v>
      </c>
      <c r="F3207">
        <v>3210892</v>
      </c>
      <c r="G3207">
        <v>9795614</v>
      </c>
      <c r="H3207">
        <v>0.48580000000000001</v>
      </c>
      <c r="I3207">
        <v>5.0259999999999998</v>
      </c>
      <c r="J3207">
        <v>2.4409999999999998</v>
      </c>
      <c r="K3207">
        <f t="shared" si="300"/>
        <v>258370</v>
      </c>
      <c r="L3207">
        <f t="shared" si="301"/>
        <v>3853942</v>
      </c>
      <c r="M3207" s="3">
        <f t="shared" si="303"/>
        <v>0</v>
      </c>
      <c r="N3207">
        <f t="shared" si="302"/>
        <v>13006506</v>
      </c>
      <c r="O3207" s="4">
        <f t="shared" si="304"/>
        <v>1954.2849155351439</v>
      </c>
      <c r="P3207" s="1">
        <f t="shared" si="305"/>
        <v>1.9542849155351438</v>
      </c>
    </row>
    <row r="3208" spans="1:16" x14ac:dyDescent="0.2">
      <c r="A3208" s="2">
        <v>1668152658.4663701</v>
      </c>
      <c r="B3208">
        <v>250540</v>
      </c>
      <c r="C3208">
        <v>22</v>
      </c>
      <c r="D3208">
        <v>7808</v>
      </c>
      <c r="E3208">
        <v>3595712</v>
      </c>
      <c r="F3208">
        <v>3210996</v>
      </c>
      <c r="G3208">
        <v>9796230</v>
      </c>
      <c r="H3208">
        <v>0.48580000000000001</v>
      </c>
      <c r="I3208">
        <v>5.0259999999999998</v>
      </c>
      <c r="J3208">
        <v>2.4409999999999998</v>
      </c>
      <c r="K3208">
        <f t="shared" si="300"/>
        <v>258370</v>
      </c>
      <c r="L3208">
        <f t="shared" si="301"/>
        <v>3854082</v>
      </c>
      <c r="M3208" s="3">
        <f t="shared" si="303"/>
        <v>0</v>
      </c>
      <c r="N3208">
        <f t="shared" si="302"/>
        <v>13007226</v>
      </c>
      <c r="O3208" s="4">
        <f t="shared" si="304"/>
        <v>2056.4373957276425</v>
      </c>
      <c r="P3208" s="1">
        <f t="shared" si="305"/>
        <v>2.0564373957276425</v>
      </c>
    </row>
    <row r="3209" spans="1:16" x14ac:dyDescent="0.2">
      <c r="A3209" s="2">
        <v>1668152658.8164699</v>
      </c>
      <c r="B3209">
        <v>250540</v>
      </c>
      <c r="C3209">
        <v>22</v>
      </c>
      <c r="D3209">
        <v>7808</v>
      </c>
      <c r="E3209">
        <v>3595851</v>
      </c>
      <c r="F3209">
        <v>3211164</v>
      </c>
      <c r="G3209">
        <v>9797200</v>
      </c>
      <c r="H3209">
        <v>0.48580000000000001</v>
      </c>
      <c r="I3209">
        <v>5.0259999999999998</v>
      </c>
      <c r="J3209">
        <v>2.4409999999999998</v>
      </c>
      <c r="K3209">
        <f t="shared" si="300"/>
        <v>258370</v>
      </c>
      <c r="L3209">
        <f t="shared" si="301"/>
        <v>3854221</v>
      </c>
      <c r="M3209" s="3">
        <f t="shared" si="303"/>
        <v>0</v>
      </c>
      <c r="N3209">
        <f t="shared" si="302"/>
        <v>13008364</v>
      </c>
      <c r="O3209" s="4">
        <f t="shared" si="304"/>
        <v>3250.5016953538657</v>
      </c>
      <c r="P3209" s="1">
        <f t="shared" si="305"/>
        <v>3.2505016953538655</v>
      </c>
    </row>
    <row r="3210" spans="1:16" x14ac:dyDescent="0.2">
      <c r="A3210" s="2">
        <v>1668152659.16682</v>
      </c>
      <c r="B3210">
        <v>250540</v>
      </c>
      <c r="C3210">
        <v>22</v>
      </c>
      <c r="D3210">
        <v>7808</v>
      </c>
      <c r="E3210">
        <v>3595991</v>
      </c>
      <c r="F3210">
        <v>3211268</v>
      </c>
      <c r="G3210">
        <v>9798170</v>
      </c>
      <c r="H3210">
        <v>0.48130000000000001</v>
      </c>
      <c r="I3210">
        <v>5.0259999999999998</v>
      </c>
      <c r="J3210">
        <v>2.419</v>
      </c>
      <c r="K3210">
        <f t="shared" si="300"/>
        <v>258370</v>
      </c>
      <c r="L3210">
        <f t="shared" si="301"/>
        <v>3854361</v>
      </c>
      <c r="M3210" s="3">
        <f t="shared" si="303"/>
        <v>0</v>
      </c>
      <c r="N3210">
        <f t="shared" si="302"/>
        <v>13009438</v>
      </c>
      <c r="O3210" s="4">
        <f t="shared" si="304"/>
        <v>3065.5046843260347</v>
      </c>
      <c r="P3210" s="1">
        <f t="shared" si="305"/>
        <v>3.0655046843260347</v>
      </c>
    </row>
    <row r="3211" spans="1:16" x14ac:dyDescent="0.2">
      <c r="A3211" s="2">
        <v>1668152659.5167699</v>
      </c>
      <c r="B3211">
        <v>250540</v>
      </c>
      <c r="C3211">
        <v>22</v>
      </c>
      <c r="D3211">
        <v>7808</v>
      </c>
      <c r="E3211">
        <v>3596131</v>
      </c>
      <c r="F3211">
        <v>3211372</v>
      </c>
      <c r="G3211">
        <v>9798750</v>
      </c>
      <c r="H3211">
        <v>0.48130000000000001</v>
      </c>
      <c r="I3211">
        <v>5.0259999999999998</v>
      </c>
      <c r="J3211">
        <v>2.419</v>
      </c>
      <c r="K3211">
        <f t="shared" si="300"/>
        <v>258370</v>
      </c>
      <c r="L3211">
        <f t="shared" si="301"/>
        <v>3854501</v>
      </c>
      <c r="M3211" s="3">
        <f t="shared" si="303"/>
        <v>0</v>
      </c>
      <c r="N3211">
        <f t="shared" si="302"/>
        <v>13010122</v>
      </c>
      <c r="O3211" s="4">
        <f t="shared" si="304"/>
        <v>1954.5658497502377</v>
      </c>
      <c r="P3211" s="1">
        <f t="shared" si="305"/>
        <v>1.9545658497502376</v>
      </c>
    </row>
    <row r="3212" spans="1:16" x14ac:dyDescent="0.2">
      <c r="A3212" s="2">
        <v>1668152659.8666101</v>
      </c>
      <c r="B3212">
        <v>250540</v>
      </c>
      <c r="C3212">
        <v>22</v>
      </c>
      <c r="D3212">
        <v>7808</v>
      </c>
      <c r="E3212">
        <v>3596270</v>
      </c>
      <c r="F3212">
        <v>3211476</v>
      </c>
      <c r="G3212">
        <v>9799366</v>
      </c>
      <c r="H3212">
        <v>0.48130000000000001</v>
      </c>
      <c r="I3212">
        <v>5.0259999999999998</v>
      </c>
      <c r="J3212">
        <v>2.419</v>
      </c>
      <c r="K3212">
        <f t="shared" si="300"/>
        <v>258370</v>
      </c>
      <c r="L3212">
        <f t="shared" si="301"/>
        <v>3854640</v>
      </c>
      <c r="M3212" s="3">
        <f t="shared" si="303"/>
        <v>0</v>
      </c>
      <c r="N3212">
        <f t="shared" si="302"/>
        <v>13010842</v>
      </c>
      <c r="O3212" s="4">
        <f t="shared" si="304"/>
        <v>2058.0827295179838</v>
      </c>
      <c r="P3212" s="1">
        <f t="shared" si="305"/>
        <v>2.058082729517984</v>
      </c>
    </row>
    <row r="3213" spans="1:16" x14ac:dyDescent="0.2">
      <c r="A3213" s="2">
        <v>1668152660.21698</v>
      </c>
      <c r="B3213">
        <v>250540</v>
      </c>
      <c r="C3213">
        <v>22</v>
      </c>
      <c r="D3213">
        <v>7808</v>
      </c>
      <c r="E3213">
        <v>3596410</v>
      </c>
      <c r="F3213">
        <v>3211788</v>
      </c>
      <c r="G3213">
        <v>9800360</v>
      </c>
      <c r="H3213">
        <v>0.48130000000000001</v>
      </c>
      <c r="I3213">
        <v>5.0259999999999998</v>
      </c>
      <c r="J3213">
        <v>2.419</v>
      </c>
      <c r="K3213">
        <f t="shared" si="300"/>
        <v>258370</v>
      </c>
      <c r="L3213">
        <f t="shared" si="301"/>
        <v>3854780</v>
      </c>
      <c r="M3213" s="3">
        <f t="shared" si="303"/>
        <v>0</v>
      </c>
      <c r="N3213">
        <f t="shared" si="302"/>
        <v>13012148</v>
      </c>
      <c r="O3213" s="4">
        <f t="shared" si="304"/>
        <v>3727.4888258918668</v>
      </c>
      <c r="P3213" s="1">
        <f t="shared" si="305"/>
        <v>3.7274888258918666</v>
      </c>
    </row>
    <row r="3214" spans="1:16" x14ac:dyDescent="0.2">
      <c r="A3214" s="2">
        <v>1668152660.5669301</v>
      </c>
      <c r="B3214">
        <v>250540</v>
      </c>
      <c r="C3214">
        <v>22</v>
      </c>
      <c r="D3214">
        <v>7808</v>
      </c>
      <c r="E3214">
        <v>3596550</v>
      </c>
      <c r="F3214">
        <v>3211892</v>
      </c>
      <c r="G3214">
        <v>9800940</v>
      </c>
      <c r="H3214">
        <v>0.50129999999999997</v>
      </c>
      <c r="I3214">
        <v>5.0259999999999998</v>
      </c>
      <c r="J3214">
        <v>2.5190000000000001</v>
      </c>
      <c r="K3214">
        <f t="shared" si="300"/>
        <v>258370</v>
      </c>
      <c r="L3214">
        <f t="shared" si="301"/>
        <v>3854920</v>
      </c>
      <c r="M3214" s="3">
        <f t="shared" si="303"/>
        <v>0</v>
      </c>
      <c r="N3214">
        <f t="shared" si="302"/>
        <v>13012832</v>
      </c>
      <c r="O3214" s="4">
        <f t="shared" si="304"/>
        <v>1954.5645181179686</v>
      </c>
      <c r="P3214" s="1">
        <f t="shared" si="305"/>
        <v>1.9545645181179687</v>
      </c>
    </row>
    <row r="3215" spans="1:16" x14ac:dyDescent="0.2">
      <c r="A3215" s="2">
        <v>1668152660.9173601</v>
      </c>
      <c r="B3215">
        <v>250540</v>
      </c>
      <c r="C3215">
        <v>22</v>
      </c>
      <c r="D3215">
        <v>7808</v>
      </c>
      <c r="E3215">
        <v>3596689</v>
      </c>
      <c r="F3215">
        <v>3212008</v>
      </c>
      <c r="G3215">
        <v>9802262</v>
      </c>
      <c r="H3215">
        <v>0.50129999999999997</v>
      </c>
      <c r="I3215">
        <v>5.0259999999999998</v>
      </c>
      <c r="J3215">
        <v>2.5190000000000001</v>
      </c>
      <c r="K3215">
        <f t="shared" si="300"/>
        <v>258370</v>
      </c>
      <c r="L3215">
        <f t="shared" si="301"/>
        <v>3855059</v>
      </c>
      <c r="M3215" s="3">
        <f t="shared" si="303"/>
        <v>0</v>
      </c>
      <c r="N3215">
        <f t="shared" si="302"/>
        <v>13014270</v>
      </c>
      <c r="O3215" s="4">
        <f t="shared" si="304"/>
        <v>4103.5298113361587</v>
      </c>
      <c r="P3215" s="1">
        <f t="shared" si="305"/>
        <v>4.1035298113361582</v>
      </c>
    </row>
    <row r="3216" spans="1:16" x14ac:dyDescent="0.2">
      <c r="A3216" s="2">
        <v>1668152661.2674601</v>
      </c>
      <c r="B3216">
        <v>250540</v>
      </c>
      <c r="C3216">
        <v>22</v>
      </c>
      <c r="D3216">
        <v>7808</v>
      </c>
      <c r="E3216">
        <v>3596829</v>
      </c>
      <c r="F3216">
        <v>3212112</v>
      </c>
      <c r="G3216">
        <v>9803024</v>
      </c>
      <c r="H3216">
        <v>0.50129999999999997</v>
      </c>
      <c r="I3216">
        <v>5.0259999999999998</v>
      </c>
      <c r="J3216">
        <v>2.5190000000000001</v>
      </c>
      <c r="K3216">
        <f t="shared" si="300"/>
        <v>258370</v>
      </c>
      <c r="L3216">
        <f t="shared" si="301"/>
        <v>3855199</v>
      </c>
      <c r="M3216" s="3">
        <f t="shared" si="303"/>
        <v>0</v>
      </c>
      <c r="N3216">
        <f t="shared" si="302"/>
        <v>13015136</v>
      </c>
      <c r="O3216" s="4">
        <f t="shared" si="304"/>
        <v>2473.5786917420423</v>
      </c>
      <c r="P3216" s="1">
        <f t="shared" si="305"/>
        <v>2.4735786917420421</v>
      </c>
    </row>
    <row r="3217" spans="1:16" x14ac:dyDescent="0.2">
      <c r="A3217" s="2">
        <v>1668152661.61761</v>
      </c>
      <c r="B3217">
        <v>250540</v>
      </c>
      <c r="C3217">
        <v>22</v>
      </c>
      <c r="D3217">
        <v>7808</v>
      </c>
      <c r="E3217">
        <v>3596969</v>
      </c>
      <c r="F3217">
        <v>3212112</v>
      </c>
      <c r="G3217">
        <v>9803640</v>
      </c>
      <c r="H3217">
        <v>0.50129999999999997</v>
      </c>
      <c r="I3217">
        <v>5.0259999999999998</v>
      </c>
      <c r="J3217">
        <v>2.5190000000000001</v>
      </c>
      <c r="K3217">
        <f t="shared" si="300"/>
        <v>258370</v>
      </c>
      <c r="L3217">
        <f t="shared" si="301"/>
        <v>3855339</v>
      </c>
      <c r="M3217" s="3">
        <f t="shared" si="303"/>
        <v>0</v>
      </c>
      <c r="N3217">
        <f t="shared" si="302"/>
        <v>13015752</v>
      </c>
      <c r="O3217" s="4">
        <f t="shared" si="304"/>
        <v>1759.246690974953</v>
      </c>
      <c r="P3217" s="1">
        <f t="shared" si="305"/>
        <v>1.7592466909749531</v>
      </c>
    </row>
    <row r="3218" spans="1:16" x14ac:dyDescent="0.2">
      <c r="A3218" s="2">
        <v>1668152661.9677501</v>
      </c>
      <c r="B3218">
        <v>250540</v>
      </c>
      <c r="C3218">
        <v>22</v>
      </c>
      <c r="D3218">
        <v>7808</v>
      </c>
      <c r="E3218">
        <v>3597109</v>
      </c>
      <c r="F3218">
        <v>3212216</v>
      </c>
      <c r="G3218">
        <v>9804656</v>
      </c>
      <c r="H3218">
        <v>0.50170000000000003</v>
      </c>
      <c r="I3218">
        <v>5.0259999999999998</v>
      </c>
      <c r="J3218">
        <v>2.5209999999999999</v>
      </c>
      <c r="K3218">
        <f t="shared" si="300"/>
        <v>258370</v>
      </c>
      <c r="L3218">
        <f t="shared" si="301"/>
        <v>3855479</v>
      </c>
      <c r="M3218" s="3">
        <f t="shared" si="303"/>
        <v>0</v>
      </c>
      <c r="N3218">
        <f t="shared" si="302"/>
        <v>13016872</v>
      </c>
      <c r="O3218" s="4">
        <f t="shared" si="304"/>
        <v>3198.7196461377343</v>
      </c>
      <c r="P3218" s="1">
        <f t="shared" si="305"/>
        <v>3.1987196461377345</v>
      </c>
    </row>
    <row r="3219" spans="1:16" x14ac:dyDescent="0.2">
      <c r="A3219" s="2">
        <v>1668152662.3180399</v>
      </c>
      <c r="B3219">
        <v>250540</v>
      </c>
      <c r="C3219">
        <v>22</v>
      </c>
      <c r="D3219">
        <v>7808</v>
      </c>
      <c r="E3219">
        <v>3597248</v>
      </c>
      <c r="F3219">
        <v>3212320</v>
      </c>
      <c r="G3219">
        <v>9805272</v>
      </c>
      <c r="H3219">
        <v>0.50170000000000003</v>
      </c>
      <c r="I3219">
        <v>5.0259999999999998</v>
      </c>
      <c r="J3219">
        <v>2.5209999999999999</v>
      </c>
      <c r="K3219">
        <f t="shared" si="300"/>
        <v>258370</v>
      </c>
      <c r="L3219">
        <f t="shared" si="301"/>
        <v>3855618</v>
      </c>
      <c r="M3219" s="3">
        <f t="shared" si="303"/>
        <v>0</v>
      </c>
      <c r="N3219">
        <f t="shared" si="302"/>
        <v>13017592</v>
      </c>
      <c r="O3219" s="4">
        <f t="shared" si="304"/>
        <v>2055.4408251441919</v>
      </c>
      <c r="P3219" s="1">
        <f t="shared" si="305"/>
        <v>2.055440825144192</v>
      </c>
    </row>
    <row r="3220" spans="1:16" x14ac:dyDescent="0.2">
      <c r="A3220" s="2">
        <v>1668152662.6680501</v>
      </c>
      <c r="B3220">
        <v>250540</v>
      </c>
      <c r="C3220">
        <v>22</v>
      </c>
      <c r="D3220">
        <v>7808</v>
      </c>
      <c r="E3220">
        <v>3597388</v>
      </c>
      <c r="F3220">
        <v>3212493</v>
      </c>
      <c r="G3220">
        <v>9806412</v>
      </c>
      <c r="H3220">
        <v>0.50170000000000003</v>
      </c>
      <c r="I3220">
        <v>5.0259999999999998</v>
      </c>
      <c r="J3220">
        <v>2.5209999999999999</v>
      </c>
      <c r="K3220">
        <f t="shared" si="300"/>
        <v>258370</v>
      </c>
      <c r="L3220">
        <f t="shared" si="301"/>
        <v>3855758</v>
      </c>
      <c r="M3220" s="3">
        <f t="shared" si="303"/>
        <v>0</v>
      </c>
      <c r="N3220">
        <f t="shared" si="302"/>
        <v>13018905</v>
      </c>
      <c r="O3220" s="4">
        <f t="shared" si="304"/>
        <v>3751.3197120804552</v>
      </c>
      <c r="P3220" s="1">
        <f t="shared" si="305"/>
        <v>3.7513197120804551</v>
      </c>
    </row>
    <row r="3221" spans="1:16" x14ac:dyDescent="0.2">
      <c r="A3221" s="2">
        <v>1668152663.0182199</v>
      </c>
      <c r="B3221">
        <v>250540</v>
      </c>
      <c r="C3221">
        <v>22</v>
      </c>
      <c r="D3221">
        <v>7809</v>
      </c>
      <c r="E3221">
        <v>3597528</v>
      </c>
      <c r="F3221">
        <v>3212597</v>
      </c>
      <c r="G3221">
        <v>9806992</v>
      </c>
      <c r="H3221">
        <v>0.50170000000000003</v>
      </c>
      <c r="I3221">
        <v>5.0259999999999998</v>
      </c>
      <c r="J3221">
        <v>2.5209999999999999</v>
      </c>
      <c r="K3221">
        <f t="shared" si="300"/>
        <v>258371</v>
      </c>
      <c r="L3221">
        <f t="shared" si="301"/>
        <v>3855899</v>
      </c>
      <c r="M3221" s="3">
        <f t="shared" si="303"/>
        <v>7.0921985815602835E-3</v>
      </c>
      <c r="N3221">
        <f t="shared" si="302"/>
        <v>13019589</v>
      </c>
      <c r="O3221" s="4">
        <f t="shared" si="304"/>
        <v>1953.3375247409476</v>
      </c>
      <c r="P3221" s="1">
        <f t="shared" si="305"/>
        <v>1.9533375247409477</v>
      </c>
    </row>
    <row r="3222" spans="1:16" x14ac:dyDescent="0.2">
      <c r="A3222" s="2">
        <v>1668152663.36832</v>
      </c>
      <c r="B3222">
        <v>250540</v>
      </c>
      <c r="C3222">
        <v>22</v>
      </c>
      <c r="D3222">
        <v>7809</v>
      </c>
      <c r="E3222">
        <v>3597667</v>
      </c>
      <c r="F3222">
        <v>3212713</v>
      </c>
      <c r="G3222">
        <v>9808132</v>
      </c>
      <c r="H3222">
        <v>0.49959999999999999</v>
      </c>
      <c r="I3222">
        <v>5.0259999999999998</v>
      </c>
      <c r="J3222">
        <v>2.5099999999999998</v>
      </c>
      <c r="K3222">
        <f t="shared" si="300"/>
        <v>258371</v>
      </c>
      <c r="L3222">
        <f t="shared" si="301"/>
        <v>3856038</v>
      </c>
      <c r="M3222" s="3">
        <f t="shared" si="303"/>
        <v>0</v>
      </c>
      <c r="N3222">
        <f t="shared" si="302"/>
        <v>13020845</v>
      </c>
      <c r="O3222" s="4">
        <f t="shared" si="304"/>
        <v>3587.5460009561257</v>
      </c>
      <c r="P3222" s="1">
        <f t="shared" si="305"/>
        <v>3.5875460009561255</v>
      </c>
    </row>
    <row r="3223" spans="1:16" x14ac:dyDescent="0.2">
      <c r="A3223" s="2">
        <v>1668152663.71819</v>
      </c>
      <c r="B3223">
        <v>250540</v>
      </c>
      <c r="C3223">
        <v>22</v>
      </c>
      <c r="D3223">
        <v>7809</v>
      </c>
      <c r="E3223">
        <v>3597807</v>
      </c>
      <c r="F3223">
        <v>3212829</v>
      </c>
      <c r="G3223">
        <v>9809364</v>
      </c>
      <c r="H3223">
        <v>0.49959999999999999</v>
      </c>
      <c r="I3223">
        <v>5.0259999999999998</v>
      </c>
      <c r="J3223">
        <v>2.5099999999999998</v>
      </c>
      <c r="K3223">
        <f t="shared" si="300"/>
        <v>258371</v>
      </c>
      <c r="L3223">
        <f t="shared" si="301"/>
        <v>3856178</v>
      </c>
      <c r="M3223" s="3">
        <f t="shared" si="303"/>
        <v>0</v>
      </c>
      <c r="N3223">
        <f t="shared" si="302"/>
        <v>13022193</v>
      </c>
      <c r="O3223" s="4">
        <f t="shared" si="304"/>
        <v>3852.8600024123298</v>
      </c>
      <c r="P3223" s="1">
        <f t="shared" si="305"/>
        <v>3.8528600024123296</v>
      </c>
    </row>
    <row r="3224" spans="1:16" x14ac:dyDescent="0.2">
      <c r="A3224" s="2">
        <v>1668152664.06831</v>
      </c>
      <c r="B3224">
        <v>250540</v>
      </c>
      <c r="C3224">
        <v>22</v>
      </c>
      <c r="D3224">
        <v>7810</v>
      </c>
      <c r="E3224">
        <v>3597946</v>
      </c>
      <c r="F3224">
        <v>3212933</v>
      </c>
      <c r="G3224">
        <v>9809944</v>
      </c>
      <c r="H3224">
        <v>0.49959999999999999</v>
      </c>
      <c r="I3224">
        <v>5.0259999999999998</v>
      </c>
      <c r="J3224">
        <v>2.5099999999999998</v>
      </c>
      <c r="K3224">
        <f t="shared" si="300"/>
        <v>258372</v>
      </c>
      <c r="L3224">
        <f t="shared" si="301"/>
        <v>3856318</v>
      </c>
      <c r="M3224" s="3">
        <f t="shared" si="303"/>
        <v>7.1428571428571426E-3</v>
      </c>
      <c r="N3224">
        <f t="shared" si="302"/>
        <v>13022877</v>
      </c>
      <c r="O3224" s="4">
        <f t="shared" si="304"/>
        <v>1953.6155259412601</v>
      </c>
      <c r="P3224" s="1">
        <f t="shared" si="305"/>
        <v>1.9536155259412602</v>
      </c>
    </row>
    <row r="3225" spans="1:16" x14ac:dyDescent="0.2">
      <c r="A3225" s="2">
        <v>1668152664.4184201</v>
      </c>
      <c r="B3225">
        <v>250540</v>
      </c>
      <c r="C3225">
        <v>22</v>
      </c>
      <c r="D3225">
        <v>7810</v>
      </c>
      <c r="E3225">
        <v>3598086</v>
      </c>
      <c r="F3225">
        <v>3213037</v>
      </c>
      <c r="G3225">
        <v>9810524</v>
      </c>
      <c r="H3225">
        <v>0.49959999999999999</v>
      </c>
      <c r="I3225">
        <v>5.0259999999999998</v>
      </c>
      <c r="J3225">
        <v>2.5099999999999998</v>
      </c>
      <c r="K3225">
        <f t="shared" si="300"/>
        <v>258372</v>
      </c>
      <c r="L3225">
        <f t="shared" si="301"/>
        <v>3856458</v>
      </c>
      <c r="M3225" s="3">
        <f t="shared" si="303"/>
        <v>0</v>
      </c>
      <c r="N3225">
        <f t="shared" si="302"/>
        <v>13023561</v>
      </c>
      <c r="O3225" s="4">
        <f t="shared" si="304"/>
        <v>1953.6714017602019</v>
      </c>
      <c r="P3225" s="1">
        <f t="shared" si="305"/>
        <v>1.9536714017602019</v>
      </c>
    </row>
    <row r="3226" spans="1:16" x14ac:dyDescent="0.2">
      <c r="A3226" s="2">
        <v>1668152664.7688501</v>
      </c>
      <c r="B3226">
        <v>250540</v>
      </c>
      <c r="C3226">
        <v>22</v>
      </c>
      <c r="D3226">
        <v>7810</v>
      </c>
      <c r="E3226">
        <v>3598226</v>
      </c>
      <c r="F3226">
        <v>3213141</v>
      </c>
      <c r="G3226">
        <v>9811104</v>
      </c>
      <c r="H3226">
        <v>0.49990000000000001</v>
      </c>
      <c r="I3226">
        <v>5.0259999999999998</v>
      </c>
      <c r="J3226">
        <v>2.512</v>
      </c>
      <c r="K3226">
        <f t="shared" si="300"/>
        <v>258372</v>
      </c>
      <c r="L3226">
        <f t="shared" si="301"/>
        <v>3856598</v>
      </c>
      <c r="M3226" s="3">
        <f t="shared" si="303"/>
        <v>0</v>
      </c>
      <c r="N3226">
        <f t="shared" si="302"/>
        <v>13024245</v>
      </c>
      <c r="O3226" s="4">
        <f t="shared" si="304"/>
        <v>1951.8876154060729</v>
      </c>
      <c r="P3226" s="1">
        <f t="shared" si="305"/>
        <v>1.9518876154060729</v>
      </c>
    </row>
    <row r="3227" spans="1:16" x14ac:dyDescent="0.2">
      <c r="A3227" s="2">
        <v>1668152665.1189699</v>
      </c>
      <c r="B3227">
        <v>250540</v>
      </c>
      <c r="C3227">
        <v>22</v>
      </c>
      <c r="D3227">
        <v>7810</v>
      </c>
      <c r="E3227">
        <v>3598365</v>
      </c>
      <c r="F3227">
        <v>3213297</v>
      </c>
      <c r="G3227">
        <v>9811810</v>
      </c>
      <c r="H3227">
        <v>0.49990000000000001</v>
      </c>
      <c r="I3227">
        <v>5.0259999999999998</v>
      </c>
      <c r="J3227">
        <v>2.512</v>
      </c>
      <c r="K3227">
        <f t="shared" si="300"/>
        <v>258372</v>
      </c>
      <c r="L3227">
        <f t="shared" si="301"/>
        <v>3856737</v>
      </c>
      <c r="M3227" s="3">
        <f t="shared" si="303"/>
        <v>0</v>
      </c>
      <c r="N3227">
        <f t="shared" si="302"/>
        <v>13025107</v>
      </c>
      <c r="O3227" s="4">
        <f t="shared" si="304"/>
        <v>2462.0142253128852</v>
      </c>
      <c r="P3227" s="1">
        <f t="shared" si="305"/>
        <v>2.4620142253128852</v>
      </c>
    </row>
    <row r="3228" spans="1:16" x14ac:dyDescent="0.2">
      <c r="A3228" s="2">
        <v>1668152665.46907</v>
      </c>
      <c r="B3228">
        <v>250540</v>
      </c>
      <c r="C3228">
        <v>22</v>
      </c>
      <c r="D3228">
        <v>7810</v>
      </c>
      <c r="E3228">
        <v>3598505</v>
      </c>
      <c r="F3228">
        <v>3213453</v>
      </c>
      <c r="G3228">
        <v>9812516</v>
      </c>
      <c r="H3228">
        <v>0.49990000000000001</v>
      </c>
      <c r="I3228">
        <v>5.0259999999999998</v>
      </c>
      <c r="J3228">
        <v>2.512</v>
      </c>
      <c r="K3228">
        <f t="shared" si="300"/>
        <v>258372</v>
      </c>
      <c r="L3228">
        <f t="shared" si="301"/>
        <v>3856877</v>
      </c>
      <c r="M3228" s="3">
        <f t="shared" si="303"/>
        <v>0</v>
      </c>
      <c r="N3228">
        <f t="shared" si="302"/>
        <v>13025969</v>
      </c>
      <c r="O3228" s="4">
        <f t="shared" si="304"/>
        <v>2462.1533860065133</v>
      </c>
      <c r="P3228" s="1">
        <f t="shared" si="305"/>
        <v>2.4621533860065132</v>
      </c>
    </row>
    <row r="3229" spans="1:16" x14ac:dyDescent="0.2">
      <c r="A3229" s="2">
        <v>1668152665.81898</v>
      </c>
      <c r="B3229">
        <v>250540</v>
      </c>
      <c r="C3229">
        <v>22</v>
      </c>
      <c r="D3229">
        <v>7810</v>
      </c>
      <c r="E3229">
        <v>3598645</v>
      </c>
      <c r="F3229">
        <v>3213609</v>
      </c>
      <c r="G3229">
        <v>9813222</v>
      </c>
      <c r="H3229">
        <v>0.49990000000000001</v>
      </c>
      <c r="I3229">
        <v>5.0259999999999998</v>
      </c>
      <c r="J3229">
        <v>2.512</v>
      </c>
      <c r="K3229">
        <f t="shared" si="300"/>
        <v>258372</v>
      </c>
      <c r="L3229">
        <f t="shared" si="301"/>
        <v>3857017</v>
      </c>
      <c r="M3229" s="3">
        <f t="shared" si="303"/>
        <v>0</v>
      </c>
      <c r="N3229">
        <f t="shared" si="302"/>
        <v>13026831</v>
      </c>
      <c r="O3229" s="4">
        <f t="shared" si="304"/>
        <v>2463.4904652333798</v>
      </c>
      <c r="P3229" s="1">
        <f t="shared" si="305"/>
        <v>2.46349046523338</v>
      </c>
    </row>
    <row r="3230" spans="1:16" x14ac:dyDescent="0.2">
      <c r="A3230" s="2">
        <v>1668152666.1691301</v>
      </c>
      <c r="B3230">
        <v>250540</v>
      </c>
      <c r="C3230">
        <v>22</v>
      </c>
      <c r="D3230">
        <v>7810</v>
      </c>
      <c r="E3230">
        <v>3598784</v>
      </c>
      <c r="F3230">
        <v>3213713</v>
      </c>
      <c r="G3230">
        <v>9813802</v>
      </c>
      <c r="H3230">
        <v>0.49969999999999998</v>
      </c>
      <c r="I3230">
        <v>5.0259999999999998</v>
      </c>
      <c r="J3230">
        <v>2.5110000000000001</v>
      </c>
      <c r="K3230">
        <f t="shared" si="300"/>
        <v>258372</v>
      </c>
      <c r="L3230">
        <f t="shared" si="301"/>
        <v>3857156</v>
      </c>
      <c r="M3230" s="3">
        <f t="shared" si="303"/>
        <v>0</v>
      </c>
      <c r="N3230">
        <f t="shared" si="302"/>
        <v>13027515</v>
      </c>
      <c r="O3230" s="4">
        <f t="shared" si="304"/>
        <v>1953.4479176596515</v>
      </c>
      <c r="P3230" s="1">
        <f t="shared" si="305"/>
        <v>1.9534479176596515</v>
      </c>
    </row>
    <row r="3231" spans="1:16" x14ac:dyDescent="0.2">
      <c r="A3231" s="2">
        <v>1668152666.5192399</v>
      </c>
      <c r="B3231">
        <v>250540</v>
      </c>
      <c r="C3231">
        <v>22</v>
      </c>
      <c r="D3231">
        <v>7810</v>
      </c>
      <c r="E3231">
        <v>3598924</v>
      </c>
      <c r="F3231">
        <v>3213817</v>
      </c>
      <c r="G3231">
        <v>9814382</v>
      </c>
      <c r="H3231">
        <v>0.49969999999999998</v>
      </c>
      <c r="I3231">
        <v>5.0259999999999998</v>
      </c>
      <c r="J3231">
        <v>2.5110000000000001</v>
      </c>
      <c r="K3231">
        <f t="shared" si="300"/>
        <v>258372</v>
      </c>
      <c r="L3231">
        <f t="shared" si="301"/>
        <v>3857296</v>
      </c>
      <c r="M3231" s="3">
        <f t="shared" si="303"/>
        <v>0</v>
      </c>
      <c r="N3231">
        <f t="shared" si="302"/>
        <v>13028199</v>
      </c>
      <c r="O3231" s="4">
        <f t="shared" si="304"/>
        <v>1953.6727321757996</v>
      </c>
      <c r="P3231" s="1">
        <f t="shared" si="305"/>
        <v>1.9536727321757996</v>
      </c>
    </row>
    <row r="3232" spans="1:16" x14ac:dyDescent="0.2">
      <c r="A3232" s="2">
        <v>1668152666.8696899</v>
      </c>
      <c r="B3232">
        <v>250540</v>
      </c>
      <c r="C3232">
        <v>22</v>
      </c>
      <c r="D3232">
        <v>7810</v>
      </c>
      <c r="E3232">
        <v>3599064</v>
      </c>
      <c r="F3232">
        <v>3213933</v>
      </c>
      <c r="G3232">
        <v>9815542</v>
      </c>
      <c r="H3232">
        <v>0.49969999999999998</v>
      </c>
      <c r="I3232">
        <v>5.0259999999999998</v>
      </c>
      <c r="J3232">
        <v>2.5110000000000001</v>
      </c>
      <c r="K3232">
        <f t="shared" si="300"/>
        <v>258372</v>
      </c>
      <c r="L3232">
        <f t="shared" si="301"/>
        <v>3857436</v>
      </c>
      <c r="M3232" s="3">
        <f t="shared" si="303"/>
        <v>0</v>
      </c>
      <c r="N3232">
        <f t="shared" si="302"/>
        <v>13029475</v>
      </c>
      <c r="O3232" s="4">
        <f t="shared" si="304"/>
        <v>3641.0325533677938</v>
      </c>
      <c r="P3232" s="1">
        <f t="shared" si="305"/>
        <v>3.6410325533677939</v>
      </c>
    </row>
    <row r="3233" spans="1:16" x14ac:dyDescent="0.2">
      <c r="A3233" s="2">
        <v>1668152667.21982</v>
      </c>
      <c r="B3233">
        <v>250540</v>
      </c>
      <c r="C3233">
        <v>22</v>
      </c>
      <c r="D3233">
        <v>7811</v>
      </c>
      <c r="E3233">
        <v>3599203</v>
      </c>
      <c r="F3233">
        <v>3214037</v>
      </c>
      <c r="G3233">
        <v>9816122</v>
      </c>
      <c r="H3233">
        <v>0.49969999999999998</v>
      </c>
      <c r="I3233">
        <v>5.0259999999999998</v>
      </c>
      <c r="J3233">
        <v>2.5110000000000001</v>
      </c>
      <c r="K3233">
        <f t="shared" si="300"/>
        <v>258373</v>
      </c>
      <c r="L3233">
        <f t="shared" si="301"/>
        <v>3857576</v>
      </c>
      <c r="M3233" s="3">
        <f t="shared" si="303"/>
        <v>7.1428571428571426E-3</v>
      </c>
      <c r="N3233">
        <f t="shared" si="302"/>
        <v>13030159</v>
      </c>
      <c r="O3233" s="4">
        <f t="shared" si="304"/>
        <v>1953.5596533183707</v>
      </c>
      <c r="P3233" s="1">
        <f t="shared" si="305"/>
        <v>1.9535596533183708</v>
      </c>
    </row>
    <row r="3234" spans="1:16" x14ac:dyDescent="0.2">
      <c r="A3234" s="2">
        <v>1668152667.5701101</v>
      </c>
      <c r="B3234">
        <v>250540</v>
      </c>
      <c r="C3234">
        <v>22</v>
      </c>
      <c r="D3234">
        <v>7812</v>
      </c>
      <c r="E3234">
        <v>3599343</v>
      </c>
      <c r="F3234">
        <v>3214257</v>
      </c>
      <c r="G3234">
        <v>9817010</v>
      </c>
      <c r="H3234">
        <v>0.4995</v>
      </c>
      <c r="I3234">
        <v>5.0259999999999998</v>
      </c>
      <c r="J3234">
        <v>2.5099999999999998</v>
      </c>
      <c r="K3234">
        <f t="shared" si="300"/>
        <v>258374</v>
      </c>
      <c r="L3234">
        <f t="shared" si="301"/>
        <v>3857717</v>
      </c>
      <c r="M3234" s="3">
        <f t="shared" si="303"/>
        <v>7.0921985815602835E-3</v>
      </c>
      <c r="N3234">
        <f t="shared" si="302"/>
        <v>13031267</v>
      </c>
      <c r="O3234" s="4">
        <f t="shared" si="304"/>
        <v>3163.0928946797048</v>
      </c>
      <c r="P3234" s="1">
        <f t="shared" si="305"/>
        <v>3.1630928946797048</v>
      </c>
    </row>
    <row r="3235" spans="1:16" x14ac:dyDescent="0.2">
      <c r="A3235" s="2">
        <v>1668152667.9198501</v>
      </c>
      <c r="B3235">
        <v>250540</v>
      </c>
      <c r="C3235">
        <v>22</v>
      </c>
      <c r="D3235">
        <v>7812</v>
      </c>
      <c r="E3235">
        <v>3599483</v>
      </c>
      <c r="F3235">
        <v>3214361</v>
      </c>
      <c r="G3235">
        <v>9817590</v>
      </c>
      <c r="H3235">
        <v>0.4995</v>
      </c>
      <c r="I3235">
        <v>5.0259999999999998</v>
      </c>
      <c r="J3235">
        <v>2.5099999999999998</v>
      </c>
      <c r="K3235">
        <f t="shared" si="300"/>
        <v>258374</v>
      </c>
      <c r="L3235">
        <f t="shared" si="301"/>
        <v>3857857</v>
      </c>
      <c r="M3235" s="3">
        <f t="shared" si="303"/>
        <v>0</v>
      </c>
      <c r="N3235">
        <f t="shared" si="302"/>
        <v>13031951</v>
      </c>
      <c r="O3235" s="4">
        <f t="shared" si="304"/>
        <v>1955.7383899282577</v>
      </c>
      <c r="P3235" s="1">
        <f t="shared" si="305"/>
        <v>1.9557383899282577</v>
      </c>
    </row>
    <row r="3236" spans="1:16" x14ac:dyDescent="0.2">
      <c r="A3236" s="2">
        <v>1668152668.27</v>
      </c>
      <c r="B3236">
        <v>250540</v>
      </c>
      <c r="C3236">
        <v>22</v>
      </c>
      <c r="D3236">
        <v>7812</v>
      </c>
      <c r="E3236">
        <v>3599622</v>
      </c>
      <c r="F3236">
        <v>3214465</v>
      </c>
      <c r="G3236">
        <v>9818352</v>
      </c>
      <c r="H3236">
        <v>0.4995</v>
      </c>
      <c r="I3236">
        <v>5.0259999999999998</v>
      </c>
      <c r="J3236">
        <v>2.5099999999999998</v>
      </c>
      <c r="K3236">
        <f t="shared" si="300"/>
        <v>258374</v>
      </c>
      <c r="L3236">
        <f t="shared" si="301"/>
        <v>3857996</v>
      </c>
      <c r="M3236" s="3">
        <f t="shared" si="303"/>
        <v>0</v>
      </c>
      <c r="N3236">
        <f t="shared" si="302"/>
        <v>13032817</v>
      </c>
      <c r="O3236" s="4">
        <f t="shared" si="304"/>
        <v>2473.226679195307</v>
      </c>
      <c r="P3236" s="1">
        <f t="shared" si="305"/>
        <v>2.473226679195307</v>
      </c>
    </row>
    <row r="3237" spans="1:16" x14ac:dyDescent="0.2">
      <c r="A3237" s="2">
        <v>1668152668.62012</v>
      </c>
      <c r="B3237">
        <v>250540</v>
      </c>
      <c r="C3237">
        <v>22</v>
      </c>
      <c r="D3237">
        <v>7812</v>
      </c>
      <c r="E3237">
        <v>3599762</v>
      </c>
      <c r="F3237">
        <v>3214569</v>
      </c>
      <c r="G3237">
        <v>9818750</v>
      </c>
      <c r="H3237">
        <v>0.4995</v>
      </c>
      <c r="I3237">
        <v>5.0259999999999998</v>
      </c>
      <c r="J3237">
        <v>2.5099999999999998</v>
      </c>
      <c r="K3237">
        <f t="shared" si="300"/>
        <v>258374</v>
      </c>
      <c r="L3237">
        <f t="shared" si="301"/>
        <v>3858136</v>
      </c>
      <c r="M3237" s="3">
        <f t="shared" si="303"/>
        <v>0</v>
      </c>
      <c r="N3237">
        <f t="shared" si="302"/>
        <v>13033319</v>
      </c>
      <c r="O3237" s="4">
        <f t="shared" si="304"/>
        <v>1433.7938509101061</v>
      </c>
      <c r="P3237" s="1">
        <f t="shared" si="305"/>
        <v>1.433793850910106</v>
      </c>
    </row>
    <row r="3238" spans="1:16" x14ac:dyDescent="0.2">
      <c r="A3238" s="2">
        <v>1668152668.97054</v>
      </c>
      <c r="B3238">
        <v>250540</v>
      </c>
      <c r="C3238">
        <v>22</v>
      </c>
      <c r="D3238">
        <v>7812</v>
      </c>
      <c r="E3238">
        <v>3599902</v>
      </c>
      <c r="F3238">
        <v>3214685</v>
      </c>
      <c r="G3238">
        <v>9819910</v>
      </c>
      <c r="H3238">
        <v>0.49959999999999999</v>
      </c>
      <c r="I3238">
        <v>5.0259999999999998</v>
      </c>
      <c r="J3238">
        <v>2.5099999999999998</v>
      </c>
      <c r="K3238">
        <f t="shared" si="300"/>
        <v>258374</v>
      </c>
      <c r="L3238">
        <f t="shared" si="301"/>
        <v>3858276</v>
      </c>
      <c r="M3238" s="3">
        <f t="shared" si="303"/>
        <v>0</v>
      </c>
      <c r="N3238">
        <f t="shared" si="302"/>
        <v>13034595</v>
      </c>
      <c r="O3238" s="4">
        <f t="shared" si="304"/>
        <v>3641.3446911349274</v>
      </c>
      <c r="P3238" s="1">
        <f t="shared" si="305"/>
        <v>3.6413446911349272</v>
      </c>
    </row>
    <row r="3239" spans="1:16" x14ac:dyDescent="0.2">
      <c r="A3239" s="2">
        <v>1668152669.3208101</v>
      </c>
      <c r="B3239">
        <v>250540</v>
      </c>
      <c r="C3239">
        <v>22</v>
      </c>
      <c r="D3239">
        <v>7812</v>
      </c>
      <c r="E3239">
        <v>3600041</v>
      </c>
      <c r="F3239">
        <v>3214841</v>
      </c>
      <c r="G3239">
        <v>9820616</v>
      </c>
      <c r="H3239">
        <v>0.49959999999999999</v>
      </c>
      <c r="I3239">
        <v>5.0259999999999998</v>
      </c>
      <c r="J3239">
        <v>2.5099999999999998</v>
      </c>
      <c r="K3239">
        <f t="shared" si="300"/>
        <v>258374</v>
      </c>
      <c r="L3239">
        <f t="shared" si="301"/>
        <v>3858415</v>
      </c>
      <c r="M3239" s="3">
        <f t="shared" si="303"/>
        <v>0</v>
      </c>
      <c r="N3239">
        <f t="shared" si="302"/>
        <v>13035457</v>
      </c>
      <c r="O3239" s="4">
        <f t="shared" si="304"/>
        <v>2460.9584579811713</v>
      </c>
      <c r="P3239" s="1">
        <f t="shared" si="305"/>
        <v>2.4609584579811714</v>
      </c>
    </row>
    <row r="3240" spans="1:16" x14ac:dyDescent="0.2">
      <c r="A3240" s="2">
        <v>1668152669.67082</v>
      </c>
      <c r="B3240">
        <v>250540</v>
      </c>
      <c r="C3240">
        <v>22</v>
      </c>
      <c r="D3240">
        <v>7812</v>
      </c>
      <c r="E3240">
        <v>3600181</v>
      </c>
      <c r="F3240">
        <v>3215009</v>
      </c>
      <c r="G3240">
        <v>9821378</v>
      </c>
      <c r="H3240">
        <v>0.49959999999999999</v>
      </c>
      <c r="I3240">
        <v>5.0259999999999998</v>
      </c>
      <c r="J3240">
        <v>2.5099999999999998</v>
      </c>
      <c r="K3240">
        <f t="shared" si="300"/>
        <v>258374</v>
      </c>
      <c r="L3240">
        <f t="shared" si="301"/>
        <v>3858555</v>
      </c>
      <c r="M3240" s="3">
        <f t="shared" si="303"/>
        <v>0</v>
      </c>
      <c r="N3240">
        <f t="shared" si="302"/>
        <v>13036387</v>
      </c>
      <c r="O3240" s="4">
        <f t="shared" si="304"/>
        <v>2657.0675618235914</v>
      </c>
      <c r="P3240" s="1">
        <f t="shared" si="305"/>
        <v>2.6570675618235913</v>
      </c>
    </row>
    <row r="3241" spans="1:16" x14ac:dyDescent="0.2">
      <c r="A3241" s="2">
        <v>1668152670.0209999</v>
      </c>
      <c r="B3241">
        <v>250540</v>
      </c>
      <c r="C3241">
        <v>22</v>
      </c>
      <c r="D3241">
        <v>7812</v>
      </c>
      <c r="E3241">
        <v>3600321</v>
      </c>
      <c r="F3241">
        <v>3215113</v>
      </c>
      <c r="G3241">
        <v>9821994</v>
      </c>
      <c r="H3241">
        <v>0.49959999999999999</v>
      </c>
      <c r="I3241">
        <v>5.0259999999999998</v>
      </c>
      <c r="J3241">
        <v>2.5099999999999998</v>
      </c>
      <c r="K3241">
        <f t="shared" si="300"/>
        <v>258374</v>
      </c>
      <c r="L3241">
        <f t="shared" si="301"/>
        <v>3858695</v>
      </c>
      <c r="M3241" s="3">
        <f t="shared" si="303"/>
        <v>0</v>
      </c>
      <c r="N3241">
        <f t="shared" si="302"/>
        <v>13037107</v>
      </c>
      <c r="O3241" s="4">
        <f t="shared" si="304"/>
        <v>2056.0859663348906</v>
      </c>
      <c r="P3241" s="1">
        <f t="shared" si="305"/>
        <v>2.0560859663348907</v>
      </c>
    </row>
    <row r="3242" spans="1:16" x14ac:dyDescent="0.2">
      <c r="A3242" s="2">
        <v>1668152670.3710899</v>
      </c>
      <c r="B3242">
        <v>250540</v>
      </c>
      <c r="C3242">
        <v>22</v>
      </c>
      <c r="D3242">
        <v>7812</v>
      </c>
      <c r="E3242">
        <v>3600460</v>
      </c>
      <c r="F3242">
        <v>3215217</v>
      </c>
      <c r="G3242">
        <v>9822610</v>
      </c>
      <c r="H3242">
        <v>0.50570000000000004</v>
      </c>
      <c r="I3242">
        <v>5.0259999999999998</v>
      </c>
      <c r="J3242">
        <v>2.5409999999999999</v>
      </c>
      <c r="K3242">
        <f t="shared" si="300"/>
        <v>258374</v>
      </c>
      <c r="L3242">
        <f t="shared" si="301"/>
        <v>3858834</v>
      </c>
      <c r="M3242" s="3">
        <f t="shared" si="303"/>
        <v>0</v>
      </c>
      <c r="N3242">
        <f t="shared" si="302"/>
        <v>13037827</v>
      </c>
      <c r="O3242" s="4">
        <f t="shared" si="304"/>
        <v>2056.6138557761456</v>
      </c>
      <c r="P3242" s="1">
        <f t="shared" si="305"/>
        <v>2.0566138557761455</v>
      </c>
    </row>
    <row r="3243" spans="1:16" x14ac:dyDescent="0.2">
      <c r="A3243" s="2">
        <v>1668152670.7209699</v>
      </c>
      <c r="B3243">
        <v>250540</v>
      </c>
      <c r="C3243">
        <v>22</v>
      </c>
      <c r="D3243">
        <v>7812</v>
      </c>
      <c r="E3243">
        <v>3600600</v>
      </c>
      <c r="F3243">
        <v>3215321</v>
      </c>
      <c r="G3243">
        <v>9823226</v>
      </c>
      <c r="H3243">
        <v>0.50570000000000004</v>
      </c>
      <c r="I3243">
        <v>5.0259999999999998</v>
      </c>
      <c r="J3243">
        <v>2.5409999999999999</v>
      </c>
      <c r="K3243">
        <f t="shared" si="300"/>
        <v>258374</v>
      </c>
      <c r="L3243">
        <f t="shared" si="301"/>
        <v>3858974</v>
      </c>
      <c r="M3243" s="3">
        <f t="shared" si="303"/>
        <v>0</v>
      </c>
      <c r="N3243">
        <f t="shared" si="302"/>
        <v>13038547</v>
      </c>
      <c r="O3243" s="4">
        <f t="shared" si="304"/>
        <v>2057.8485222858149</v>
      </c>
      <c r="P3243" s="1">
        <f t="shared" si="305"/>
        <v>2.0578485222858149</v>
      </c>
    </row>
    <row r="3244" spans="1:16" x14ac:dyDescent="0.2">
      <c r="A3244" s="2">
        <v>1668152671.0713999</v>
      </c>
      <c r="B3244">
        <v>250540</v>
      </c>
      <c r="C3244">
        <v>22</v>
      </c>
      <c r="D3244">
        <v>7812</v>
      </c>
      <c r="E3244">
        <v>3600740</v>
      </c>
      <c r="F3244">
        <v>3215477</v>
      </c>
      <c r="G3244">
        <v>9823932</v>
      </c>
      <c r="H3244">
        <v>0.50570000000000004</v>
      </c>
      <c r="I3244">
        <v>5.0259999999999998</v>
      </c>
      <c r="J3244">
        <v>2.5409999999999999</v>
      </c>
      <c r="K3244">
        <f t="shared" si="300"/>
        <v>258374</v>
      </c>
      <c r="L3244">
        <f t="shared" si="301"/>
        <v>3859114</v>
      </c>
      <c r="M3244" s="3">
        <f t="shared" si="303"/>
        <v>0</v>
      </c>
      <c r="N3244">
        <f t="shared" si="302"/>
        <v>13039409</v>
      </c>
      <c r="O3244" s="4">
        <f t="shared" si="304"/>
        <v>2459.8349773099926</v>
      </c>
      <c r="P3244" s="1">
        <f t="shared" si="305"/>
        <v>2.4598349773099928</v>
      </c>
    </row>
    <row r="3245" spans="1:16" x14ac:dyDescent="0.2">
      <c r="A3245" s="2">
        <v>1668152671.42153</v>
      </c>
      <c r="B3245">
        <v>250540</v>
      </c>
      <c r="C3245">
        <v>22</v>
      </c>
      <c r="D3245">
        <v>7812</v>
      </c>
      <c r="E3245">
        <v>3600880</v>
      </c>
      <c r="F3245">
        <v>3215581</v>
      </c>
      <c r="G3245">
        <v>9824512</v>
      </c>
      <c r="H3245">
        <v>0.50570000000000004</v>
      </c>
      <c r="I3245">
        <v>5.0259999999999998</v>
      </c>
      <c r="J3245">
        <v>2.5409999999999999</v>
      </c>
      <c r="K3245">
        <f t="shared" si="300"/>
        <v>258374</v>
      </c>
      <c r="L3245">
        <f t="shared" si="301"/>
        <v>3859254</v>
      </c>
      <c r="M3245" s="3">
        <f t="shared" si="303"/>
        <v>0</v>
      </c>
      <c r="N3245">
        <f t="shared" si="302"/>
        <v>13040093</v>
      </c>
      <c r="O3245" s="4">
        <f t="shared" si="304"/>
        <v>1953.5596533183707</v>
      </c>
      <c r="P3245" s="1">
        <f t="shared" si="305"/>
        <v>1.9535596533183708</v>
      </c>
    </row>
    <row r="3246" spans="1:16" x14ac:dyDescent="0.2">
      <c r="A3246" s="2">
        <v>1668152671.77139</v>
      </c>
      <c r="B3246">
        <v>250540</v>
      </c>
      <c r="C3246">
        <v>22</v>
      </c>
      <c r="D3246">
        <v>7812</v>
      </c>
      <c r="E3246">
        <v>3601019</v>
      </c>
      <c r="F3246">
        <v>3215737</v>
      </c>
      <c r="G3246">
        <v>9825218</v>
      </c>
      <c r="H3246">
        <v>0.50070000000000003</v>
      </c>
      <c r="I3246">
        <v>5.0259999999999998</v>
      </c>
      <c r="J3246">
        <v>2.516</v>
      </c>
      <c r="K3246">
        <f t="shared" si="300"/>
        <v>258374</v>
      </c>
      <c r="L3246">
        <f t="shared" si="301"/>
        <v>3859393</v>
      </c>
      <c r="M3246" s="3">
        <f t="shared" si="303"/>
        <v>0</v>
      </c>
      <c r="N3246">
        <f t="shared" si="302"/>
        <v>13040955</v>
      </c>
      <c r="O3246" s="4">
        <f t="shared" si="304"/>
        <v>2463.8430114370876</v>
      </c>
      <c r="P3246" s="1">
        <f t="shared" si="305"/>
        <v>2.4638430114370875</v>
      </c>
    </row>
    <row r="3247" spans="1:16" x14ac:dyDescent="0.2">
      <c r="A3247" s="2">
        <v>1668152672.12187</v>
      </c>
      <c r="B3247">
        <v>250540</v>
      </c>
      <c r="C3247">
        <v>22</v>
      </c>
      <c r="D3247">
        <v>7813</v>
      </c>
      <c r="E3247">
        <v>3601159</v>
      </c>
      <c r="F3247">
        <v>3216049</v>
      </c>
      <c r="G3247">
        <v>9826212</v>
      </c>
      <c r="H3247">
        <v>0.50070000000000003</v>
      </c>
      <c r="I3247">
        <v>5.0259999999999998</v>
      </c>
      <c r="J3247">
        <v>2.516</v>
      </c>
      <c r="K3247">
        <f t="shared" si="300"/>
        <v>258375</v>
      </c>
      <c r="L3247">
        <f t="shared" si="301"/>
        <v>3859534</v>
      </c>
      <c r="M3247" s="3">
        <f t="shared" si="303"/>
        <v>7.0921985815602835E-3</v>
      </c>
      <c r="N3247">
        <f t="shared" si="302"/>
        <v>13042261</v>
      </c>
      <c r="O3247" s="4">
        <f t="shared" si="304"/>
        <v>3726.3173453422401</v>
      </c>
      <c r="P3247" s="1">
        <f t="shared" si="305"/>
        <v>3.72631734534224</v>
      </c>
    </row>
    <row r="3248" spans="1:16" x14ac:dyDescent="0.2">
      <c r="A3248" s="2">
        <v>1668152672.47192</v>
      </c>
      <c r="B3248">
        <v>250540</v>
      </c>
      <c r="C3248">
        <v>22</v>
      </c>
      <c r="D3248">
        <v>7813</v>
      </c>
      <c r="E3248">
        <v>3601298</v>
      </c>
      <c r="F3248">
        <v>3216153</v>
      </c>
      <c r="G3248">
        <v>9826828</v>
      </c>
      <c r="H3248">
        <v>0.50070000000000003</v>
      </c>
      <c r="I3248">
        <v>5.0259999999999998</v>
      </c>
      <c r="J3248">
        <v>2.516</v>
      </c>
      <c r="K3248">
        <f t="shared" si="300"/>
        <v>258375</v>
      </c>
      <c r="L3248">
        <f t="shared" si="301"/>
        <v>3859673</v>
      </c>
      <c r="M3248" s="3">
        <f t="shared" si="303"/>
        <v>0</v>
      </c>
      <c r="N3248">
        <f t="shared" si="302"/>
        <v>13042981</v>
      </c>
      <c r="O3248" s="4">
        <f t="shared" si="304"/>
        <v>2056.8491829540067</v>
      </c>
      <c r="P3248" s="1">
        <f t="shared" si="305"/>
        <v>2.0568491829540068</v>
      </c>
    </row>
    <row r="3249" spans="1:16" x14ac:dyDescent="0.2">
      <c r="A3249" s="2">
        <v>1668152672.8221099</v>
      </c>
      <c r="B3249">
        <v>250540</v>
      </c>
      <c r="C3249">
        <v>22</v>
      </c>
      <c r="D3249">
        <v>7814</v>
      </c>
      <c r="E3249">
        <v>3601438</v>
      </c>
      <c r="F3249">
        <v>3216269</v>
      </c>
      <c r="G3249">
        <v>9827968</v>
      </c>
      <c r="H3249">
        <v>0.50070000000000003</v>
      </c>
      <c r="I3249">
        <v>5.0259999999999998</v>
      </c>
      <c r="J3249">
        <v>2.516</v>
      </c>
      <c r="K3249">
        <f t="shared" si="300"/>
        <v>258376</v>
      </c>
      <c r="L3249">
        <f t="shared" si="301"/>
        <v>3859814</v>
      </c>
      <c r="M3249" s="3">
        <f t="shared" si="303"/>
        <v>7.0921985815602835E-3</v>
      </c>
      <c r="N3249">
        <f t="shared" si="302"/>
        <v>13044237</v>
      </c>
      <c r="O3249" s="4">
        <f t="shared" si="304"/>
        <v>3586.6251798232984</v>
      </c>
      <c r="P3249" s="1">
        <f t="shared" si="305"/>
        <v>3.5866251798232982</v>
      </c>
    </row>
    <row r="3250" spans="1:16" x14ac:dyDescent="0.2">
      <c r="A3250" s="2">
        <v>1668152673.1723101</v>
      </c>
      <c r="B3250">
        <v>250540</v>
      </c>
      <c r="C3250">
        <v>22</v>
      </c>
      <c r="D3250">
        <v>7814</v>
      </c>
      <c r="E3250">
        <v>3601578</v>
      </c>
      <c r="F3250">
        <v>3216373</v>
      </c>
      <c r="G3250">
        <v>9828548</v>
      </c>
      <c r="H3250">
        <v>0.50049999999999994</v>
      </c>
      <c r="I3250">
        <v>5.0259999999999998</v>
      </c>
      <c r="J3250">
        <v>2.5150000000000001</v>
      </c>
      <c r="K3250">
        <f t="shared" si="300"/>
        <v>258376</v>
      </c>
      <c r="L3250">
        <f t="shared" si="301"/>
        <v>3859954</v>
      </c>
      <c r="M3250" s="3">
        <f t="shared" si="303"/>
        <v>0</v>
      </c>
      <c r="N3250">
        <f t="shared" si="302"/>
        <v>13044921</v>
      </c>
      <c r="O3250" s="4">
        <f t="shared" si="304"/>
        <v>1953.1686344245754</v>
      </c>
      <c r="P3250" s="1">
        <f t="shared" si="305"/>
        <v>1.9531686344245753</v>
      </c>
    </row>
    <row r="3251" spans="1:16" x14ac:dyDescent="0.2">
      <c r="A3251" s="2">
        <v>1668152673.5222399</v>
      </c>
      <c r="B3251">
        <v>250540</v>
      </c>
      <c r="C3251">
        <v>22</v>
      </c>
      <c r="D3251">
        <v>7814</v>
      </c>
      <c r="E3251">
        <v>3601717</v>
      </c>
      <c r="F3251">
        <v>3216541</v>
      </c>
      <c r="G3251">
        <v>9829310</v>
      </c>
      <c r="H3251">
        <v>0.50049999999999994</v>
      </c>
      <c r="I3251">
        <v>5.0259999999999998</v>
      </c>
      <c r="J3251">
        <v>2.5150000000000001</v>
      </c>
      <c r="K3251">
        <f t="shared" si="300"/>
        <v>258376</v>
      </c>
      <c r="L3251">
        <f t="shared" si="301"/>
        <v>3860093</v>
      </c>
      <c r="M3251" s="3">
        <f t="shared" si="303"/>
        <v>0</v>
      </c>
      <c r="N3251">
        <f t="shared" si="302"/>
        <v>13045851</v>
      </c>
      <c r="O3251" s="4">
        <f t="shared" si="304"/>
        <v>2657.6758383116035</v>
      </c>
      <c r="P3251" s="1">
        <f t="shared" si="305"/>
        <v>2.6576758383116035</v>
      </c>
    </row>
    <row r="3252" spans="1:16" x14ac:dyDescent="0.2">
      <c r="A3252" s="2">
        <v>1668152673.8726201</v>
      </c>
      <c r="B3252">
        <v>250540</v>
      </c>
      <c r="C3252">
        <v>22</v>
      </c>
      <c r="D3252">
        <v>7814</v>
      </c>
      <c r="E3252">
        <v>3601857</v>
      </c>
      <c r="F3252">
        <v>3216645</v>
      </c>
      <c r="G3252">
        <v>9830072</v>
      </c>
      <c r="H3252">
        <v>0.50049999999999994</v>
      </c>
      <c r="I3252">
        <v>5.0259999999999998</v>
      </c>
      <c r="J3252">
        <v>2.5150000000000001</v>
      </c>
      <c r="K3252">
        <f t="shared" si="300"/>
        <v>258376</v>
      </c>
      <c r="L3252">
        <f t="shared" si="301"/>
        <v>3860233</v>
      </c>
      <c r="M3252" s="3">
        <f t="shared" si="303"/>
        <v>0</v>
      </c>
      <c r="N3252">
        <f t="shared" si="302"/>
        <v>13046717</v>
      </c>
      <c r="O3252" s="4">
        <f t="shared" si="304"/>
        <v>2471.6009746863265</v>
      </c>
      <c r="P3252" s="1">
        <f t="shared" si="305"/>
        <v>2.4716009746863263</v>
      </c>
    </row>
    <row r="3253" spans="1:16" x14ac:dyDescent="0.2">
      <c r="A3253" s="2">
        <v>1668152674.22261</v>
      </c>
      <c r="B3253">
        <v>250540</v>
      </c>
      <c r="C3253">
        <v>22</v>
      </c>
      <c r="D3253">
        <v>7814</v>
      </c>
      <c r="E3253">
        <v>3601996</v>
      </c>
      <c r="F3253">
        <v>3216645</v>
      </c>
      <c r="G3253">
        <v>9830834</v>
      </c>
      <c r="H3253">
        <v>0.50049999999999994</v>
      </c>
      <c r="I3253">
        <v>5.0259999999999998</v>
      </c>
      <c r="J3253">
        <v>2.5150000000000001</v>
      </c>
      <c r="K3253">
        <f t="shared" si="300"/>
        <v>258376</v>
      </c>
      <c r="L3253">
        <f t="shared" si="301"/>
        <v>3860372</v>
      </c>
      <c r="M3253" s="3">
        <f t="shared" si="303"/>
        <v>0</v>
      </c>
      <c r="N3253">
        <f t="shared" si="302"/>
        <v>13047479</v>
      </c>
      <c r="O3253" s="4">
        <f t="shared" si="304"/>
        <v>2177.2057407402363</v>
      </c>
      <c r="P3253" s="1">
        <f t="shared" si="305"/>
        <v>2.1772057407402361</v>
      </c>
    </row>
    <row r="3254" spans="1:16" x14ac:dyDescent="0.2">
      <c r="A3254" s="2">
        <v>1668152674.5727</v>
      </c>
      <c r="B3254">
        <v>250540</v>
      </c>
      <c r="C3254">
        <v>22</v>
      </c>
      <c r="D3254">
        <v>7814</v>
      </c>
      <c r="E3254">
        <v>3602136</v>
      </c>
      <c r="F3254">
        <v>3216837</v>
      </c>
      <c r="G3254">
        <v>9832122</v>
      </c>
      <c r="H3254">
        <v>0.50060000000000004</v>
      </c>
      <c r="I3254">
        <v>5.0259999999999998</v>
      </c>
      <c r="J3254">
        <v>2.516</v>
      </c>
      <c r="K3254">
        <f t="shared" si="300"/>
        <v>258376</v>
      </c>
      <c r="L3254">
        <f t="shared" si="301"/>
        <v>3860512</v>
      </c>
      <c r="M3254" s="3">
        <f t="shared" si="303"/>
        <v>0</v>
      </c>
      <c r="N3254">
        <f t="shared" si="302"/>
        <v>13048959</v>
      </c>
      <c r="O3254" s="4">
        <f t="shared" si="304"/>
        <v>4227.4840368731884</v>
      </c>
      <c r="P3254" s="1">
        <f t="shared" si="305"/>
        <v>4.2274840368731885</v>
      </c>
    </row>
    <row r="3255" spans="1:16" x14ac:dyDescent="0.2">
      <c r="A3255" s="2">
        <v>1668152674.9230499</v>
      </c>
      <c r="B3255">
        <v>250540</v>
      </c>
      <c r="C3255">
        <v>22</v>
      </c>
      <c r="D3255">
        <v>7814</v>
      </c>
      <c r="E3255">
        <v>3602276</v>
      </c>
      <c r="F3255">
        <v>3216941</v>
      </c>
      <c r="G3255">
        <v>9832702</v>
      </c>
      <c r="H3255">
        <v>0.50060000000000004</v>
      </c>
      <c r="I3255">
        <v>5.0259999999999998</v>
      </c>
      <c r="J3255">
        <v>2.516</v>
      </c>
      <c r="K3255">
        <f t="shared" si="300"/>
        <v>258376</v>
      </c>
      <c r="L3255">
        <f t="shared" si="301"/>
        <v>3860652</v>
      </c>
      <c r="M3255" s="3">
        <f t="shared" si="303"/>
        <v>0</v>
      </c>
      <c r="N3255">
        <f t="shared" si="302"/>
        <v>13049643</v>
      </c>
      <c r="O3255" s="4">
        <f t="shared" si="304"/>
        <v>1952.3339208451459</v>
      </c>
      <c r="P3255" s="1">
        <f t="shared" si="305"/>
        <v>1.952333920845146</v>
      </c>
    </row>
    <row r="3256" spans="1:16" x14ac:dyDescent="0.2">
      <c r="A3256" s="2">
        <v>1668152675.273</v>
      </c>
      <c r="B3256">
        <v>250540</v>
      </c>
      <c r="C3256">
        <v>22</v>
      </c>
      <c r="D3256">
        <v>7814</v>
      </c>
      <c r="E3256">
        <v>3602415</v>
      </c>
      <c r="F3256">
        <v>3217045</v>
      </c>
      <c r="G3256">
        <v>9833282</v>
      </c>
      <c r="H3256">
        <v>0.50060000000000004</v>
      </c>
      <c r="I3256">
        <v>5.0259999999999998</v>
      </c>
      <c r="J3256">
        <v>2.516</v>
      </c>
      <c r="K3256">
        <f t="shared" si="300"/>
        <v>258376</v>
      </c>
      <c r="L3256">
        <f t="shared" si="301"/>
        <v>3860791</v>
      </c>
      <c r="M3256" s="3">
        <f t="shared" si="303"/>
        <v>0</v>
      </c>
      <c r="N3256">
        <f t="shared" si="302"/>
        <v>13050327</v>
      </c>
      <c r="O3256" s="4">
        <f t="shared" si="304"/>
        <v>1954.5645181179686</v>
      </c>
      <c r="P3256" s="1">
        <f t="shared" si="305"/>
        <v>1.9545645181179687</v>
      </c>
    </row>
    <row r="3257" spans="1:16" x14ac:dyDescent="0.2">
      <c r="A3257" s="2">
        <v>1668152675.6230099</v>
      </c>
      <c r="B3257">
        <v>250540</v>
      </c>
      <c r="C3257">
        <v>22</v>
      </c>
      <c r="D3257">
        <v>7814</v>
      </c>
      <c r="E3257">
        <v>3602555</v>
      </c>
      <c r="F3257">
        <v>3217149</v>
      </c>
      <c r="G3257">
        <v>9834044</v>
      </c>
      <c r="H3257">
        <v>0.50060000000000004</v>
      </c>
      <c r="I3257">
        <v>5.0259999999999998</v>
      </c>
      <c r="J3257">
        <v>2.516</v>
      </c>
      <c r="K3257">
        <f t="shared" si="300"/>
        <v>258376</v>
      </c>
      <c r="L3257">
        <f t="shared" si="301"/>
        <v>3860931</v>
      </c>
      <c r="M3257" s="3">
        <f t="shared" si="303"/>
        <v>0</v>
      </c>
      <c r="N3257">
        <f t="shared" si="302"/>
        <v>13051193</v>
      </c>
      <c r="O3257" s="4">
        <f t="shared" si="304"/>
        <v>2474.2156005798174</v>
      </c>
      <c r="P3257" s="1">
        <f t="shared" si="305"/>
        <v>2.4742156005798175</v>
      </c>
    </row>
    <row r="3258" spans="1:16" x14ac:dyDescent="0.2">
      <c r="A3258" s="2">
        <v>1668152675.97311</v>
      </c>
      <c r="B3258">
        <v>250540</v>
      </c>
      <c r="C3258">
        <v>22</v>
      </c>
      <c r="D3258">
        <v>7814</v>
      </c>
      <c r="E3258">
        <v>3602695</v>
      </c>
      <c r="F3258">
        <v>3217253</v>
      </c>
      <c r="G3258">
        <v>9834442</v>
      </c>
      <c r="H3258">
        <v>0.50049999999999994</v>
      </c>
      <c r="I3258">
        <v>5.0259999999999998</v>
      </c>
      <c r="J3258">
        <v>2.5150000000000001</v>
      </c>
      <c r="K3258">
        <f t="shared" si="300"/>
        <v>258376</v>
      </c>
      <c r="L3258">
        <f t="shared" si="301"/>
        <v>3861071</v>
      </c>
      <c r="M3258" s="3">
        <f t="shared" si="303"/>
        <v>0</v>
      </c>
      <c r="N3258">
        <f t="shared" si="302"/>
        <v>13051695</v>
      </c>
      <c r="O3258" s="4">
        <f t="shared" si="304"/>
        <v>1433.8758698088975</v>
      </c>
      <c r="P3258" s="1">
        <f t="shared" si="305"/>
        <v>1.4338758698088976</v>
      </c>
    </row>
    <row r="3259" spans="1:16" x14ac:dyDescent="0.2">
      <c r="A3259" s="2">
        <v>1668152676.3232999</v>
      </c>
      <c r="B3259">
        <v>250540</v>
      </c>
      <c r="C3259">
        <v>22</v>
      </c>
      <c r="D3259">
        <v>7814</v>
      </c>
      <c r="E3259">
        <v>3602835</v>
      </c>
      <c r="F3259">
        <v>3217421</v>
      </c>
      <c r="G3259">
        <v>9835602</v>
      </c>
      <c r="H3259">
        <v>0.50049999999999994</v>
      </c>
      <c r="I3259">
        <v>5.0259999999999998</v>
      </c>
      <c r="J3259">
        <v>2.5150000000000001</v>
      </c>
      <c r="K3259">
        <f t="shared" si="300"/>
        <v>258376</v>
      </c>
      <c r="L3259">
        <f t="shared" si="301"/>
        <v>3861211</v>
      </c>
      <c r="M3259" s="3">
        <f t="shared" si="303"/>
        <v>0</v>
      </c>
      <c r="N3259">
        <f t="shared" si="302"/>
        <v>13053023</v>
      </c>
      <c r="O3259" s="4">
        <f t="shared" si="304"/>
        <v>3792.2278971380097</v>
      </c>
      <c r="P3259" s="1">
        <f t="shared" si="305"/>
        <v>3.7922278971380097</v>
      </c>
    </row>
    <row r="3260" spans="1:16" x14ac:dyDescent="0.2">
      <c r="A3260" s="2">
        <v>1668152676.6733999</v>
      </c>
      <c r="B3260">
        <v>250540</v>
      </c>
      <c r="C3260">
        <v>22</v>
      </c>
      <c r="D3260">
        <v>7814</v>
      </c>
      <c r="E3260">
        <v>3602974</v>
      </c>
      <c r="F3260">
        <v>3217525</v>
      </c>
      <c r="G3260">
        <v>9836000</v>
      </c>
      <c r="H3260">
        <v>0.50049999999999994</v>
      </c>
      <c r="I3260">
        <v>5.0259999999999998</v>
      </c>
      <c r="J3260">
        <v>2.5150000000000001</v>
      </c>
      <c r="K3260">
        <f t="shared" si="300"/>
        <v>258376</v>
      </c>
      <c r="L3260">
        <f t="shared" si="301"/>
        <v>3861350</v>
      </c>
      <c r="M3260" s="3">
        <f t="shared" si="303"/>
        <v>0</v>
      </c>
      <c r="N3260">
        <f t="shared" si="302"/>
        <v>13053525</v>
      </c>
      <c r="O3260" s="4">
        <f t="shared" si="304"/>
        <v>1433.8758698088975</v>
      </c>
      <c r="P3260" s="1">
        <f t="shared" si="305"/>
        <v>1.4338758698088976</v>
      </c>
    </row>
    <row r="3261" spans="1:16" x14ac:dyDescent="0.2">
      <c r="A3261" s="2">
        <v>1668152677.0239</v>
      </c>
      <c r="B3261">
        <v>250540</v>
      </c>
      <c r="C3261">
        <v>22</v>
      </c>
      <c r="D3261">
        <v>7816</v>
      </c>
      <c r="E3261">
        <v>3603113</v>
      </c>
      <c r="F3261">
        <v>3219748</v>
      </c>
      <c r="G3261">
        <v>9836706</v>
      </c>
      <c r="H3261">
        <v>0.50049999999999994</v>
      </c>
      <c r="I3261">
        <v>5.0259999999999998</v>
      </c>
      <c r="J3261">
        <v>2.5150000000000001</v>
      </c>
      <c r="K3261">
        <f t="shared" si="300"/>
        <v>258378</v>
      </c>
      <c r="L3261">
        <f t="shared" si="301"/>
        <v>3861491</v>
      </c>
      <c r="M3261" s="3">
        <f t="shared" si="303"/>
        <v>1.4184397163120567E-2</v>
      </c>
      <c r="N3261">
        <f t="shared" si="302"/>
        <v>13056454</v>
      </c>
      <c r="O3261" s="4">
        <f t="shared" si="304"/>
        <v>8356.6308342811117</v>
      </c>
      <c r="P3261" s="1">
        <f t="shared" si="305"/>
        <v>8.3566308342811109</v>
      </c>
    </row>
    <row r="3262" spans="1:16" x14ac:dyDescent="0.2">
      <c r="A3262" s="2">
        <v>1668152677.3740399</v>
      </c>
      <c r="B3262">
        <v>250541</v>
      </c>
      <c r="C3262">
        <v>22</v>
      </c>
      <c r="D3262">
        <v>7816</v>
      </c>
      <c r="E3262">
        <v>3603253</v>
      </c>
      <c r="F3262">
        <v>3219880</v>
      </c>
      <c r="G3262">
        <v>9837352</v>
      </c>
      <c r="H3262">
        <v>0.50019999999999998</v>
      </c>
      <c r="I3262">
        <v>5.0259999999999998</v>
      </c>
      <c r="J3262">
        <v>2.5139999999999998</v>
      </c>
      <c r="K3262">
        <f t="shared" si="300"/>
        <v>258379</v>
      </c>
      <c r="L3262">
        <f t="shared" si="301"/>
        <v>3861632</v>
      </c>
      <c r="M3262" s="3">
        <f t="shared" si="303"/>
        <v>7.0921985815602835E-3</v>
      </c>
      <c r="N3262">
        <f t="shared" si="302"/>
        <v>13057232</v>
      </c>
      <c r="O3262" s="4">
        <f t="shared" si="304"/>
        <v>2221.969267182943</v>
      </c>
      <c r="P3262" s="1">
        <f t="shared" si="305"/>
        <v>2.221969267182943</v>
      </c>
    </row>
    <row r="3263" spans="1:16" x14ac:dyDescent="0.2">
      <c r="A3263" s="2">
        <v>1668152677.7242</v>
      </c>
      <c r="B3263">
        <v>250541</v>
      </c>
      <c r="C3263">
        <v>22</v>
      </c>
      <c r="D3263">
        <v>7816</v>
      </c>
      <c r="E3263">
        <v>3603392</v>
      </c>
      <c r="F3263">
        <v>3219996</v>
      </c>
      <c r="G3263">
        <v>9838584</v>
      </c>
      <c r="H3263">
        <v>0.50019999999999998</v>
      </c>
      <c r="I3263">
        <v>5.0259999999999998</v>
      </c>
      <c r="J3263">
        <v>2.5139999999999998</v>
      </c>
      <c r="K3263">
        <f t="shared" si="300"/>
        <v>258379</v>
      </c>
      <c r="L3263">
        <f t="shared" si="301"/>
        <v>3861771</v>
      </c>
      <c r="M3263" s="3">
        <f t="shared" si="303"/>
        <v>0</v>
      </c>
      <c r="N3263">
        <f t="shared" si="302"/>
        <v>13058580</v>
      </c>
      <c r="O3263" s="4">
        <f t="shared" si="304"/>
        <v>3849.6673825031762</v>
      </c>
      <c r="P3263" s="1">
        <f t="shared" si="305"/>
        <v>3.8496673825031764</v>
      </c>
    </row>
    <row r="3264" spans="1:16" x14ac:dyDescent="0.2">
      <c r="A3264" s="2">
        <v>1668152678.0743101</v>
      </c>
      <c r="B3264">
        <v>250541</v>
      </c>
      <c r="C3264">
        <v>22</v>
      </c>
      <c r="D3264">
        <v>7816</v>
      </c>
      <c r="E3264">
        <v>3603532</v>
      </c>
      <c r="F3264">
        <v>3220100</v>
      </c>
      <c r="G3264">
        <v>9839164</v>
      </c>
      <c r="H3264">
        <v>0.50019999999999998</v>
      </c>
      <c r="I3264">
        <v>5.0259999999999998</v>
      </c>
      <c r="J3264">
        <v>2.5139999999999998</v>
      </c>
      <c r="K3264">
        <f t="shared" si="300"/>
        <v>258379</v>
      </c>
      <c r="L3264">
        <f t="shared" si="301"/>
        <v>3861911</v>
      </c>
      <c r="M3264" s="3">
        <f t="shared" si="303"/>
        <v>0</v>
      </c>
      <c r="N3264">
        <f t="shared" si="302"/>
        <v>13059264</v>
      </c>
      <c r="O3264" s="4">
        <f t="shared" si="304"/>
        <v>1953.6714017602019</v>
      </c>
      <c r="P3264" s="1">
        <f t="shared" si="305"/>
        <v>1.9536714017602019</v>
      </c>
    </row>
    <row r="3265" spans="1:16" x14ac:dyDescent="0.2">
      <c r="A3265" s="2">
        <v>1668152678.4244599</v>
      </c>
      <c r="B3265">
        <v>250541</v>
      </c>
      <c r="C3265">
        <v>22</v>
      </c>
      <c r="D3265">
        <v>7816</v>
      </c>
      <c r="E3265">
        <v>3603672</v>
      </c>
      <c r="F3265">
        <v>3220100</v>
      </c>
      <c r="G3265">
        <v>9840052</v>
      </c>
      <c r="H3265">
        <v>0.50019999999999998</v>
      </c>
      <c r="I3265">
        <v>5.0259999999999998</v>
      </c>
      <c r="J3265">
        <v>2.5139999999999998</v>
      </c>
      <c r="K3265">
        <f t="shared" si="300"/>
        <v>258379</v>
      </c>
      <c r="L3265">
        <f t="shared" si="301"/>
        <v>3862051</v>
      </c>
      <c r="M3265" s="3">
        <f t="shared" si="303"/>
        <v>0</v>
      </c>
      <c r="N3265">
        <f t="shared" si="302"/>
        <v>13060152</v>
      </c>
      <c r="O3265" s="4">
        <f t="shared" si="304"/>
        <v>2536.0569181586984</v>
      </c>
      <c r="P3265" s="1">
        <f t="shared" si="305"/>
        <v>2.5360569181586983</v>
      </c>
    </row>
    <row r="3266" spans="1:16" x14ac:dyDescent="0.2">
      <c r="A3266" s="2">
        <v>1668152678.77459</v>
      </c>
      <c r="B3266">
        <v>250541</v>
      </c>
      <c r="C3266">
        <v>22</v>
      </c>
      <c r="D3266">
        <v>7816</v>
      </c>
      <c r="E3266">
        <v>3603812</v>
      </c>
      <c r="F3266">
        <v>3220100</v>
      </c>
      <c r="G3266">
        <v>9840578</v>
      </c>
      <c r="H3266">
        <v>0.50029999999999997</v>
      </c>
      <c r="I3266">
        <v>5.0259999999999998</v>
      </c>
      <c r="J3266">
        <v>2.5139999999999998</v>
      </c>
      <c r="K3266">
        <f t="shared" si="300"/>
        <v>258379</v>
      </c>
      <c r="L3266">
        <f t="shared" si="301"/>
        <v>3862191</v>
      </c>
      <c r="M3266" s="3">
        <f t="shared" si="303"/>
        <v>0</v>
      </c>
      <c r="N3266">
        <f t="shared" si="302"/>
        <v>13060678</v>
      </c>
      <c r="O3266" s="4">
        <f t="shared" si="304"/>
        <v>1502.2987977272851</v>
      </c>
      <c r="P3266" s="1">
        <f t="shared" si="305"/>
        <v>1.502298797727285</v>
      </c>
    </row>
    <row r="3267" spans="1:16" x14ac:dyDescent="0.2">
      <c r="A3267" s="2">
        <v>1668152679.1247399</v>
      </c>
      <c r="B3267">
        <v>250541</v>
      </c>
      <c r="C3267">
        <v>22</v>
      </c>
      <c r="D3267">
        <v>7816</v>
      </c>
      <c r="E3267">
        <v>3603952</v>
      </c>
      <c r="F3267">
        <v>3220100</v>
      </c>
      <c r="G3267">
        <v>9840578</v>
      </c>
      <c r="H3267">
        <v>0.50029999999999997</v>
      </c>
      <c r="I3267">
        <v>5.0259999999999998</v>
      </c>
      <c r="J3267">
        <v>2.5139999999999998</v>
      </c>
      <c r="K3267">
        <f t="shared" ref="K3267:K3330" si="306">SUM(B3267:D3267)</f>
        <v>258379</v>
      </c>
      <c r="L3267">
        <f t="shared" ref="L3267:L3330" si="307">K3267+E3267</f>
        <v>3862331</v>
      </c>
      <c r="M3267" s="3">
        <f t="shared" si="303"/>
        <v>0</v>
      </c>
      <c r="N3267">
        <f t="shared" ref="N3267:N3330" si="308">F3267+G3267</f>
        <v>13060678</v>
      </c>
      <c r="O3267" s="4">
        <f t="shared" si="304"/>
        <v>0</v>
      </c>
      <c r="P3267" s="1">
        <f t="shared" si="305"/>
        <v>0</v>
      </c>
    </row>
    <row r="3268" spans="1:16" x14ac:dyDescent="0.2">
      <c r="A3268" s="2">
        <v>1668152679.47504</v>
      </c>
      <c r="B3268">
        <v>250541</v>
      </c>
      <c r="C3268">
        <v>22</v>
      </c>
      <c r="D3268">
        <v>7816</v>
      </c>
      <c r="E3268">
        <v>3604092</v>
      </c>
      <c r="F3268">
        <v>3220100</v>
      </c>
      <c r="G3268">
        <v>9840578</v>
      </c>
      <c r="H3268">
        <v>0.50029999999999997</v>
      </c>
      <c r="I3268">
        <v>5.0259999999999998</v>
      </c>
      <c r="J3268">
        <v>2.5139999999999998</v>
      </c>
      <c r="K3268">
        <f t="shared" si="306"/>
        <v>258379</v>
      </c>
      <c r="L3268">
        <f t="shared" si="307"/>
        <v>3862471</v>
      </c>
      <c r="M3268" s="3">
        <f t="shared" ref="M3268:M3331" si="309">(K3268-K3267)/(L3268-L3267)</f>
        <v>0</v>
      </c>
      <c r="N3268">
        <f t="shared" si="308"/>
        <v>13060678</v>
      </c>
      <c r="O3268" s="4">
        <f t="shared" ref="O3268:O3331" si="310">(N3268-N3267)/(A3268-A3267)</f>
        <v>0</v>
      </c>
      <c r="P3268" s="1">
        <f t="shared" ref="P3268:P3331" si="311">O3268/1000</f>
        <v>0</v>
      </c>
    </row>
    <row r="3269" spans="1:16" x14ac:dyDescent="0.2">
      <c r="A3269" s="2">
        <v>1668152679.82478</v>
      </c>
      <c r="B3269">
        <v>250541</v>
      </c>
      <c r="C3269">
        <v>22</v>
      </c>
      <c r="D3269">
        <v>7816</v>
      </c>
      <c r="E3269">
        <v>3604231</v>
      </c>
      <c r="F3269">
        <v>3220204</v>
      </c>
      <c r="G3269">
        <v>9842956</v>
      </c>
      <c r="H3269">
        <v>0.50029999999999997</v>
      </c>
      <c r="I3269">
        <v>5.0259999999999998</v>
      </c>
      <c r="J3269">
        <v>2.5139999999999998</v>
      </c>
      <c r="K3269">
        <f t="shared" si="306"/>
        <v>258379</v>
      </c>
      <c r="L3269">
        <f t="shared" si="307"/>
        <v>3862610</v>
      </c>
      <c r="M3269" s="3">
        <f t="shared" si="309"/>
        <v>0</v>
      </c>
      <c r="N3269">
        <f t="shared" si="308"/>
        <v>13063160</v>
      </c>
      <c r="O3269" s="4">
        <f t="shared" si="310"/>
        <v>7096.6998301197891</v>
      </c>
      <c r="P3269" s="1">
        <f t="shared" si="311"/>
        <v>7.096699830119789</v>
      </c>
    </row>
    <row r="3270" spans="1:16" x14ac:dyDescent="0.2">
      <c r="A3270" s="2">
        <v>1668152680.1749001</v>
      </c>
      <c r="B3270">
        <v>250541</v>
      </c>
      <c r="C3270">
        <v>22</v>
      </c>
      <c r="D3270">
        <v>7816</v>
      </c>
      <c r="E3270">
        <v>3604371</v>
      </c>
      <c r="F3270">
        <v>3220360</v>
      </c>
      <c r="G3270">
        <v>9843662</v>
      </c>
      <c r="H3270">
        <v>0.49919999999999998</v>
      </c>
      <c r="I3270">
        <v>5.0259999999999998</v>
      </c>
      <c r="J3270">
        <v>2.508</v>
      </c>
      <c r="K3270">
        <f t="shared" si="306"/>
        <v>258379</v>
      </c>
      <c r="L3270">
        <f t="shared" si="307"/>
        <v>3862750</v>
      </c>
      <c r="M3270" s="3">
        <f t="shared" si="309"/>
        <v>0</v>
      </c>
      <c r="N3270">
        <f t="shared" si="308"/>
        <v>13064022</v>
      </c>
      <c r="O3270" s="4">
        <f t="shared" si="310"/>
        <v>2462.0125487739274</v>
      </c>
      <c r="P3270" s="1">
        <f t="shared" si="311"/>
        <v>2.4620125487739273</v>
      </c>
    </row>
    <row r="3271" spans="1:16" x14ac:dyDescent="0.2">
      <c r="A3271" s="2">
        <v>1668152680.5250299</v>
      </c>
      <c r="B3271">
        <v>250541</v>
      </c>
      <c r="C3271">
        <v>22</v>
      </c>
      <c r="D3271">
        <v>7816</v>
      </c>
      <c r="E3271">
        <v>3604510</v>
      </c>
      <c r="F3271">
        <v>3220516</v>
      </c>
      <c r="G3271">
        <v>9844368</v>
      </c>
      <c r="H3271">
        <v>0.49919999999999998</v>
      </c>
      <c r="I3271">
        <v>5.0259999999999998</v>
      </c>
      <c r="J3271">
        <v>2.508</v>
      </c>
      <c r="K3271">
        <f t="shared" si="306"/>
        <v>258379</v>
      </c>
      <c r="L3271">
        <f t="shared" si="307"/>
        <v>3862889</v>
      </c>
      <c r="M3271" s="3">
        <f t="shared" si="309"/>
        <v>0</v>
      </c>
      <c r="N3271">
        <f t="shared" si="308"/>
        <v>13064884</v>
      </c>
      <c r="O3271" s="4">
        <f t="shared" si="310"/>
        <v>2461.9438126425298</v>
      </c>
      <c r="P3271" s="1">
        <f t="shared" si="311"/>
        <v>2.4619438126425299</v>
      </c>
    </row>
    <row r="3272" spans="1:16" x14ac:dyDescent="0.2">
      <c r="A3272" s="2">
        <v>1668152680.8754399</v>
      </c>
      <c r="B3272">
        <v>250541</v>
      </c>
      <c r="C3272">
        <v>22</v>
      </c>
      <c r="D3272">
        <v>7817</v>
      </c>
      <c r="E3272">
        <v>3604650</v>
      </c>
      <c r="F3272">
        <v>3220632</v>
      </c>
      <c r="G3272">
        <v>9845690</v>
      </c>
      <c r="H3272">
        <v>0.49919999999999998</v>
      </c>
      <c r="I3272">
        <v>5.0259999999999998</v>
      </c>
      <c r="J3272">
        <v>2.508</v>
      </c>
      <c r="K3272">
        <f t="shared" si="306"/>
        <v>258380</v>
      </c>
      <c r="L3272">
        <f t="shared" si="307"/>
        <v>3863030</v>
      </c>
      <c r="M3272" s="3">
        <f t="shared" si="309"/>
        <v>7.0921985815602835E-3</v>
      </c>
      <c r="N3272">
        <f t="shared" si="308"/>
        <v>13066322</v>
      </c>
      <c r="O3272" s="4">
        <f t="shared" si="310"/>
        <v>4103.7643424692769</v>
      </c>
      <c r="P3272" s="1">
        <f t="shared" si="311"/>
        <v>4.1037643424692769</v>
      </c>
    </row>
    <row r="3273" spans="1:16" x14ac:dyDescent="0.2">
      <c r="A3273" s="2">
        <v>1668152681.2255599</v>
      </c>
      <c r="B3273">
        <v>250541</v>
      </c>
      <c r="C3273">
        <v>22</v>
      </c>
      <c r="D3273">
        <v>7817</v>
      </c>
      <c r="E3273">
        <v>3604790</v>
      </c>
      <c r="F3273">
        <v>3220748</v>
      </c>
      <c r="G3273">
        <v>9846850</v>
      </c>
      <c r="H3273">
        <v>0.49919999999999998</v>
      </c>
      <c r="I3273">
        <v>5.0259999999999998</v>
      </c>
      <c r="J3273">
        <v>2.508</v>
      </c>
      <c r="K3273">
        <f t="shared" si="306"/>
        <v>258380</v>
      </c>
      <c r="L3273">
        <f t="shared" si="307"/>
        <v>3863170</v>
      </c>
      <c r="M3273" s="3">
        <f t="shared" si="309"/>
        <v>0</v>
      </c>
      <c r="N3273">
        <f t="shared" si="308"/>
        <v>13067598</v>
      </c>
      <c r="O3273" s="4">
        <f t="shared" si="310"/>
        <v>3644.4640513173217</v>
      </c>
      <c r="P3273" s="1">
        <f t="shared" si="311"/>
        <v>3.6444640513173217</v>
      </c>
    </row>
    <row r="3274" spans="1:16" x14ac:dyDescent="0.2">
      <c r="A3274" s="2">
        <v>1668152681.57567</v>
      </c>
      <c r="B3274">
        <v>250541</v>
      </c>
      <c r="C3274">
        <v>22</v>
      </c>
      <c r="D3274">
        <v>7817</v>
      </c>
      <c r="E3274">
        <v>3604929</v>
      </c>
      <c r="F3274">
        <v>3220852</v>
      </c>
      <c r="G3274">
        <v>9847466</v>
      </c>
      <c r="H3274">
        <v>0.50190000000000001</v>
      </c>
      <c r="I3274">
        <v>5.0259999999999998</v>
      </c>
      <c r="J3274">
        <v>2.5219999999999998</v>
      </c>
      <c r="K3274">
        <f t="shared" si="306"/>
        <v>258380</v>
      </c>
      <c r="L3274">
        <f t="shared" si="307"/>
        <v>3863309</v>
      </c>
      <c r="M3274" s="3">
        <f t="shared" si="309"/>
        <v>0</v>
      </c>
      <c r="N3274">
        <f t="shared" si="308"/>
        <v>13068318</v>
      </c>
      <c r="O3274" s="4">
        <f t="shared" si="310"/>
        <v>2056.4962123791597</v>
      </c>
      <c r="P3274" s="1">
        <f t="shared" si="311"/>
        <v>2.0564962123791597</v>
      </c>
    </row>
    <row r="3275" spans="1:16" x14ac:dyDescent="0.2">
      <c r="A3275" s="2">
        <v>1668152681.9258399</v>
      </c>
      <c r="B3275">
        <v>250541</v>
      </c>
      <c r="C3275">
        <v>22</v>
      </c>
      <c r="D3275">
        <v>7817</v>
      </c>
      <c r="E3275">
        <v>3605069</v>
      </c>
      <c r="F3275">
        <v>3220956</v>
      </c>
      <c r="G3275">
        <v>9848082</v>
      </c>
      <c r="H3275">
        <v>0.50190000000000001</v>
      </c>
      <c r="I3275">
        <v>5.0259999999999998</v>
      </c>
      <c r="J3275">
        <v>2.5219999999999998</v>
      </c>
      <c r="K3275">
        <f t="shared" si="306"/>
        <v>258380</v>
      </c>
      <c r="L3275">
        <f t="shared" si="307"/>
        <v>3863449</v>
      </c>
      <c r="M3275" s="3">
        <f t="shared" si="309"/>
        <v>0</v>
      </c>
      <c r="N3275">
        <f t="shared" si="308"/>
        <v>13069038</v>
      </c>
      <c r="O3275" s="4">
        <f t="shared" si="310"/>
        <v>2056.1447628852079</v>
      </c>
      <c r="P3275" s="1">
        <f t="shared" si="311"/>
        <v>2.0561447628852081</v>
      </c>
    </row>
    <row r="3276" spans="1:16" x14ac:dyDescent="0.2">
      <c r="A3276" s="2">
        <v>1668152682.27595</v>
      </c>
      <c r="B3276">
        <v>250541</v>
      </c>
      <c r="C3276">
        <v>22</v>
      </c>
      <c r="D3276">
        <v>7818</v>
      </c>
      <c r="E3276">
        <v>3605209</v>
      </c>
      <c r="F3276">
        <v>3221072</v>
      </c>
      <c r="G3276">
        <v>9849314</v>
      </c>
      <c r="H3276">
        <v>0.50190000000000001</v>
      </c>
      <c r="I3276">
        <v>5.0259999999999998</v>
      </c>
      <c r="J3276">
        <v>2.5219999999999998</v>
      </c>
      <c r="K3276">
        <f t="shared" si="306"/>
        <v>258381</v>
      </c>
      <c r="L3276">
        <f t="shared" si="307"/>
        <v>3863590</v>
      </c>
      <c r="M3276" s="3">
        <f t="shared" si="309"/>
        <v>7.0921985815602835E-3</v>
      </c>
      <c r="N3276">
        <f t="shared" si="308"/>
        <v>13070386</v>
      </c>
      <c r="O3276" s="4">
        <f t="shared" si="310"/>
        <v>3850.2179087320937</v>
      </c>
      <c r="P3276" s="1">
        <f t="shared" si="311"/>
        <v>3.8502179087320938</v>
      </c>
    </row>
    <row r="3277" spans="1:16" x14ac:dyDescent="0.2">
      <c r="A3277" s="2">
        <v>1668152682.6261401</v>
      </c>
      <c r="B3277">
        <v>250542</v>
      </c>
      <c r="C3277">
        <v>22</v>
      </c>
      <c r="D3277">
        <v>7818</v>
      </c>
      <c r="E3277">
        <v>3605348</v>
      </c>
      <c r="F3277">
        <v>3221228</v>
      </c>
      <c r="G3277">
        <v>9850020</v>
      </c>
      <c r="H3277">
        <v>0.50190000000000001</v>
      </c>
      <c r="I3277">
        <v>5.0259999999999998</v>
      </c>
      <c r="J3277">
        <v>2.5219999999999998</v>
      </c>
      <c r="K3277">
        <f t="shared" si="306"/>
        <v>258382</v>
      </c>
      <c r="L3277">
        <f t="shared" si="307"/>
        <v>3863730</v>
      </c>
      <c r="M3277" s="3">
        <f t="shared" si="309"/>
        <v>7.1428571428571426E-3</v>
      </c>
      <c r="N3277">
        <f t="shared" si="308"/>
        <v>13071248</v>
      </c>
      <c r="O3277" s="4">
        <f t="shared" si="310"/>
        <v>2461.5197453165979</v>
      </c>
      <c r="P3277" s="1">
        <f t="shared" si="311"/>
        <v>2.4615197453165978</v>
      </c>
    </row>
    <row r="3278" spans="1:16" x14ac:dyDescent="0.2">
      <c r="A3278" s="2">
        <v>1668152682.9762199</v>
      </c>
      <c r="B3278">
        <v>250542</v>
      </c>
      <c r="C3278">
        <v>22</v>
      </c>
      <c r="D3278">
        <v>7818</v>
      </c>
      <c r="E3278">
        <v>3605488</v>
      </c>
      <c r="F3278">
        <v>3221396</v>
      </c>
      <c r="G3278">
        <v>9850782</v>
      </c>
      <c r="H3278">
        <v>0.499</v>
      </c>
      <c r="I3278">
        <v>5.0259999999999998</v>
      </c>
      <c r="J3278">
        <v>2.5070000000000001</v>
      </c>
      <c r="K3278">
        <f t="shared" si="306"/>
        <v>258382</v>
      </c>
      <c r="L3278">
        <f t="shared" si="307"/>
        <v>3863870</v>
      </c>
      <c r="M3278" s="3">
        <f t="shared" si="309"/>
        <v>0</v>
      </c>
      <c r="N3278">
        <f t="shared" si="308"/>
        <v>13072178</v>
      </c>
      <c r="O3278" s="4">
        <f t="shared" si="310"/>
        <v>2656.5373574666919</v>
      </c>
      <c r="P3278" s="1">
        <f t="shared" si="311"/>
        <v>2.656537357466692</v>
      </c>
    </row>
    <row r="3279" spans="1:16" x14ac:dyDescent="0.2">
      <c r="A3279" s="2">
        <v>1668152683.3264101</v>
      </c>
      <c r="B3279">
        <v>250542</v>
      </c>
      <c r="C3279">
        <v>22</v>
      </c>
      <c r="D3279">
        <v>7818</v>
      </c>
      <c r="E3279">
        <v>3605628</v>
      </c>
      <c r="F3279">
        <v>3221500</v>
      </c>
      <c r="G3279">
        <v>9851544</v>
      </c>
      <c r="H3279">
        <v>0.499</v>
      </c>
      <c r="I3279">
        <v>5.0259999999999998</v>
      </c>
      <c r="J3279">
        <v>2.5070000000000001</v>
      </c>
      <c r="K3279">
        <f t="shared" si="306"/>
        <v>258382</v>
      </c>
      <c r="L3279">
        <f t="shared" si="307"/>
        <v>3864010</v>
      </c>
      <c r="M3279" s="3">
        <f t="shared" si="309"/>
        <v>0</v>
      </c>
      <c r="N3279">
        <f t="shared" si="308"/>
        <v>13073044</v>
      </c>
      <c r="O3279" s="4">
        <f t="shared" si="310"/>
        <v>2472.9421107240992</v>
      </c>
      <c r="P3279" s="1">
        <f t="shared" si="311"/>
        <v>2.472942110724099</v>
      </c>
    </row>
    <row r="3280" spans="1:16" x14ac:dyDescent="0.2">
      <c r="A3280" s="2">
        <v>1668152683.6765001</v>
      </c>
      <c r="B3280">
        <v>250542</v>
      </c>
      <c r="C3280">
        <v>22</v>
      </c>
      <c r="D3280">
        <v>7819</v>
      </c>
      <c r="E3280">
        <v>3605767</v>
      </c>
      <c r="F3280">
        <v>3221760</v>
      </c>
      <c r="G3280">
        <v>9852268</v>
      </c>
      <c r="H3280">
        <v>0.499</v>
      </c>
      <c r="I3280">
        <v>5.0259999999999998</v>
      </c>
      <c r="J3280">
        <v>2.5070000000000001</v>
      </c>
      <c r="K3280">
        <f t="shared" si="306"/>
        <v>258383</v>
      </c>
      <c r="L3280">
        <f t="shared" si="307"/>
        <v>3864150</v>
      </c>
      <c r="M3280" s="3">
        <f t="shared" si="309"/>
        <v>7.1428571428571426E-3</v>
      </c>
      <c r="N3280">
        <f t="shared" si="308"/>
        <v>13074028</v>
      </c>
      <c r="O3280" s="4">
        <f t="shared" si="310"/>
        <v>2810.705602894066</v>
      </c>
      <c r="P3280" s="1">
        <f t="shared" si="311"/>
        <v>2.8107056028940662</v>
      </c>
    </row>
    <row r="3281" spans="1:16" x14ac:dyDescent="0.2">
      <c r="A3281" s="2">
        <v>1668152684.02651</v>
      </c>
      <c r="B3281">
        <v>250542</v>
      </c>
      <c r="C3281">
        <v>22</v>
      </c>
      <c r="D3281">
        <v>7819</v>
      </c>
      <c r="E3281">
        <v>3605907</v>
      </c>
      <c r="F3281">
        <v>3221942</v>
      </c>
      <c r="G3281">
        <v>9853174</v>
      </c>
      <c r="H3281">
        <v>0.499</v>
      </c>
      <c r="I3281">
        <v>5.0259999999999998</v>
      </c>
      <c r="J3281">
        <v>2.5070000000000001</v>
      </c>
      <c r="K3281">
        <f t="shared" si="306"/>
        <v>258383</v>
      </c>
      <c r="L3281">
        <f t="shared" si="307"/>
        <v>3864290</v>
      </c>
      <c r="M3281" s="3">
        <f t="shared" si="309"/>
        <v>0</v>
      </c>
      <c r="N3281">
        <f t="shared" si="308"/>
        <v>13075116</v>
      </c>
      <c r="O3281" s="4">
        <f t="shared" si="310"/>
        <v>3108.4833411441587</v>
      </c>
      <c r="P3281" s="1">
        <f t="shared" si="311"/>
        <v>3.1084833411441588</v>
      </c>
    </row>
    <row r="3282" spans="1:16" x14ac:dyDescent="0.2">
      <c r="A3282" s="2">
        <v>1668152684.3766201</v>
      </c>
      <c r="B3282">
        <v>250542</v>
      </c>
      <c r="C3282">
        <v>22</v>
      </c>
      <c r="D3282">
        <v>7820</v>
      </c>
      <c r="E3282">
        <v>3606046</v>
      </c>
      <c r="F3282">
        <v>3223115</v>
      </c>
      <c r="G3282">
        <v>9853572</v>
      </c>
      <c r="H3282">
        <v>0.50039999999999996</v>
      </c>
      <c r="I3282">
        <v>5.0259999999999998</v>
      </c>
      <c r="J3282">
        <v>2.5150000000000001</v>
      </c>
      <c r="K3282">
        <f t="shared" si="306"/>
        <v>258384</v>
      </c>
      <c r="L3282">
        <f t="shared" si="307"/>
        <v>3864430</v>
      </c>
      <c r="M3282" s="3">
        <f t="shared" si="309"/>
        <v>7.1428571428571426E-3</v>
      </c>
      <c r="N3282">
        <f t="shared" si="308"/>
        <v>13076687</v>
      </c>
      <c r="O3282" s="4">
        <f t="shared" si="310"/>
        <v>4487.16048562175</v>
      </c>
      <c r="P3282" s="1">
        <f t="shared" si="311"/>
        <v>4.4871604856217502</v>
      </c>
    </row>
    <row r="3283" spans="1:16" x14ac:dyDescent="0.2">
      <c r="A3283" s="2">
        <v>1668152684.7270501</v>
      </c>
      <c r="B3283">
        <v>250542</v>
      </c>
      <c r="C3283">
        <v>22</v>
      </c>
      <c r="D3283">
        <v>7820</v>
      </c>
      <c r="E3283">
        <v>3606185</v>
      </c>
      <c r="F3283">
        <v>3223335</v>
      </c>
      <c r="G3283">
        <v>9854540</v>
      </c>
      <c r="H3283">
        <v>0.50039999999999996</v>
      </c>
      <c r="I3283">
        <v>5.0259999999999998</v>
      </c>
      <c r="J3283">
        <v>2.5150000000000001</v>
      </c>
      <c r="K3283">
        <f t="shared" si="306"/>
        <v>258384</v>
      </c>
      <c r="L3283">
        <f t="shared" si="307"/>
        <v>3864569</v>
      </c>
      <c r="M3283" s="3">
        <f t="shared" si="309"/>
        <v>0</v>
      </c>
      <c r="N3283">
        <f t="shared" si="308"/>
        <v>13077875</v>
      </c>
      <c r="O3283" s="4">
        <f t="shared" si="310"/>
        <v>3390.1205951789689</v>
      </c>
      <c r="P3283" s="1">
        <f t="shared" si="311"/>
        <v>3.3901205951789688</v>
      </c>
    </row>
    <row r="3284" spans="1:16" x14ac:dyDescent="0.2">
      <c r="A3284" s="2">
        <v>1668152685.0771799</v>
      </c>
      <c r="B3284">
        <v>250542</v>
      </c>
      <c r="C3284">
        <v>22</v>
      </c>
      <c r="D3284">
        <v>7820</v>
      </c>
      <c r="E3284">
        <v>3606325</v>
      </c>
      <c r="F3284">
        <v>3223439</v>
      </c>
      <c r="G3284">
        <v>9855156</v>
      </c>
      <c r="H3284">
        <v>0.50039999999999996</v>
      </c>
      <c r="I3284">
        <v>5.0259999999999998</v>
      </c>
      <c r="J3284">
        <v>2.5150000000000001</v>
      </c>
      <c r="K3284">
        <f t="shared" si="306"/>
        <v>258384</v>
      </c>
      <c r="L3284">
        <f t="shared" si="307"/>
        <v>3864709</v>
      </c>
      <c r="M3284" s="3">
        <f t="shared" si="309"/>
        <v>0</v>
      </c>
      <c r="N3284">
        <f t="shared" si="308"/>
        <v>13078595</v>
      </c>
      <c r="O3284" s="4">
        <f t="shared" si="310"/>
        <v>2056.3799827176585</v>
      </c>
      <c r="P3284" s="1">
        <f t="shared" si="311"/>
        <v>2.0563799827176585</v>
      </c>
    </row>
    <row r="3285" spans="1:16" x14ac:dyDescent="0.2">
      <c r="A3285" s="2">
        <v>1668152685.4273</v>
      </c>
      <c r="B3285">
        <v>250542</v>
      </c>
      <c r="C3285">
        <v>22</v>
      </c>
      <c r="D3285">
        <v>7820</v>
      </c>
      <c r="E3285">
        <v>3606465</v>
      </c>
      <c r="F3285">
        <v>3223543</v>
      </c>
      <c r="G3285">
        <v>9855736</v>
      </c>
      <c r="H3285">
        <v>0.50039999999999996</v>
      </c>
      <c r="I3285">
        <v>5.0259999999999998</v>
      </c>
      <c r="J3285">
        <v>2.5150000000000001</v>
      </c>
      <c r="K3285">
        <f t="shared" si="306"/>
        <v>258384</v>
      </c>
      <c r="L3285">
        <f t="shared" si="307"/>
        <v>3864849</v>
      </c>
      <c r="M3285" s="3">
        <f t="shared" si="309"/>
        <v>0</v>
      </c>
      <c r="N3285">
        <f t="shared" si="308"/>
        <v>13079279</v>
      </c>
      <c r="O3285" s="4">
        <f t="shared" si="310"/>
        <v>1953.6155259412601</v>
      </c>
      <c r="P3285" s="1">
        <f t="shared" si="311"/>
        <v>1.9536155259412602</v>
      </c>
    </row>
    <row r="3286" spans="1:16" x14ac:dyDescent="0.2">
      <c r="A3286" s="2">
        <v>1668152685.7771599</v>
      </c>
      <c r="B3286">
        <v>250542</v>
      </c>
      <c r="C3286">
        <v>22</v>
      </c>
      <c r="D3286">
        <v>7820</v>
      </c>
      <c r="E3286">
        <v>3606604</v>
      </c>
      <c r="F3286">
        <v>3223543</v>
      </c>
      <c r="G3286">
        <v>9856498</v>
      </c>
      <c r="H3286">
        <v>0.50039999999999996</v>
      </c>
      <c r="I3286">
        <v>5.0259999999999998</v>
      </c>
      <c r="J3286">
        <v>2.5150000000000001</v>
      </c>
      <c r="K3286">
        <f t="shared" si="306"/>
        <v>258384</v>
      </c>
      <c r="L3286">
        <f t="shared" si="307"/>
        <v>3864988</v>
      </c>
      <c r="M3286" s="3">
        <f t="shared" si="309"/>
        <v>0</v>
      </c>
      <c r="N3286">
        <f t="shared" si="308"/>
        <v>13080041</v>
      </c>
      <c r="O3286" s="4">
        <f t="shared" si="310"/>
        <v>2178.0143558179361</v>
      </c>
      <c r="P3286" s="1">
        <f t="shared" si="311"/>
        <v>2.1780143558179361</v>
      </c>
    </row>
    <row r="3287" spans="1:16" x14ac:dyDescent="0.2">
      <c r="A3287" s="2">
        <v>1668152686.1273</v>
      </c>
      <c r="B3287">
        <v>250542</v>
      </c>
      <c r="C3287">
        <v>22</v>
      </c>
      <c r="D3287">
        <v>7821</v>
      </c>
      <c r="E3287">
        <v>3606744</v>
      </c>
      <c r="F3287">
        <v>3223775</v>
      </c>
      <c r="G3287">
        <v>9857512</v>
      </c>
      <c r="H3287">
        <v>0.50039999999999996</v>
      </c>
      <c r="I3287">
        <v>5.0259999999999998</v>
      </c>
      <c r="J3287">
        <v>2.5150000000000001</v>
      </c>
      <c r="K3287">
        <f t="shared" si="306"/>
        <v>258385</v>
      </c>
      <c r="L3287">
        <f t="shared" si="307"/>
        <v>3865129</v>
      </c>
      <c r="M3287" s="3">
        <f t="shared" si="309"/>
        <v>7.0921985815602835E-3</v>
      </c>
      <c r="N3287">
        <f t="shared" si="308"/>
        <v>13081287</v>
      </c>
      <c r="O3287" s="4">
        <f t="shared" si="310"/>
        <v>3558.5756063282297</v>
      </c>
      <c r="P3287" s="1">
        <f t="shared" si="311"/>
        <v>3.5585756063282297</v>
      </c>
    </row>
    <row r="3288" spans="1:16" x14ac:dyDescent="0.2">
      <c r="A3288" s="2">
        <v>1668152686.47769</v>
      </c>
      <c r="B3288">
        <v>250542</v>
      </c>
      <c r="C3288">
        <v>22</v>
      </c>
      <c r="D3288">
        <v>7821</v>
      </c>
      <c r="E3288">
        <v>3606884</v>
      </c>
      <c r="F3288">
        <v>3223891</v>
      </c>
      <c r="G3288">
        <v>9858572</v>
      </c>
      <c r="H3288">
        <v>0.50039999999999996</v>
      </c>
      <c r="I3288">
        <v>5.0259999999999998</v>
      </c>
      <c r="J3288">
        <v>2.5150000000000001</v>
      </c>
      <c r="K3288">
        <f t="shared" si="306"/>
        <v>258385</v>
      </c>
      <c r="L3288">
        <f t="shared" si="307"/>
        <v>3865269</v>
      </c>
      <c r="M3288" s="3">
        <f t="shared" si="309"/>
        <v>0</v>
      </c>
      <c r="N3288">
        <f t="shared" si="308"/>
        <v>13082463</v>
      </c>
      <c r="O3288" s="4">
        <f t="shared" si="310"/>
        <v>3356.2605750243938</v>
      </c>
      <c r="P3288" s="1">
        <f t="shared" si="311"/>
        <v>3.3562605750243937</v>
      </c>
    </row>
    <row r="3289" spans="1:16" x14ac:dyDescent="0.2">
      <c r="A3289" s="2">
        <v>1668152686.82758</v>
      </c>
      <c r="B3289">
        <v>250542</v>
      </c>
      <c r="C3289">
        <v>22</v>
      </c>
      <c r="D3289">
        <v>7822</v>
      </c>
      <c r="E3289">
        <v>3607022</v>
      </c>
      <c r="F3289">
        <v>3223955</v>
      </c>
      <c r="G3289">
        <v>9859804</v>
      </c>
      <c r="H3289">
        <v>0.50039999999999996</v>
      </c>
      <c r="I3289">
        <v>5.0259999999999998</v>
      </c>
      <c r="J3289">
        <v>2.5150000000000001</v>
      </c>
      <c r="K3289">
        <f t="shared" si="306"/>
        <v>258386</v>
      </c>
      <c r="L3289">
        <f t="shared" si="307"/>
        <v>3865408</v>
      </c>
      <c r="M3289" s="3">
        <f t="shared" si="309"/>
        <v>7.1942446043165471E-3</v>
      </c>
      <c r="N3289">
        <f t="shared" si="308"/>
        <v>13083759</v>
      </c>
      <c r="O3289" s="4">
        <f t="shared" si="310"/>
        <v>3704.021330862086</v>
      </c>
      <c r="P3289" s="1">
        <f t="shared" si="311"/>
        <v>3.7040213308620862</v>
      </c>
    </row>
    <row r="3290" spans="1:16" x14ac:dyDescent="0.2">
      <c r="A3290" s="2">
        <v>1668152687.1777301</v>
      </c>
      <c r="B3290">
        <v>250542</v>
      </c>
      <c r="C3290">
        <v>22</v>
      </c>
      <c r="D3290">
        <v>7823</v>
      </c>
      <c r="E3290">
        <v>3607161</v>
      </c>
      <c r="F3290">
        <v>3224059</v>
      </c>
      <c r="G3290">
        <v>9860330</v>
      </c>
      <c r="H3290">
        <v>0.5</v>
      </c>
      <c r="I3290">
        <v>5.0259999999999998</v>
      </c>
      <c r="J3290">
        <v>2.5129999999999999</v>
      </c>
      <c r="K3290">
        <f t="shared" si="306"/>
        <v>258387</v>
      </c>
      <c r="L3290">
        <f t="shared" si="307"/>
        <v>3865548</v>
      </c>
      <c r="M3290" s="3">
        <f t="shared" si="309"/>
        <v>7.1428571428571426E-3</v>
      </c>
      <c r="N3290">
        <f t="shared" si="308"/>
        <v>13084389</v>
      </c>
      <c r="O3290" s="4">
        <f t="shared" si="310"/>
        <v>1799.228345212837</v>
      </c>
      <c r="P3290" s="1">
        <f t="shared" si="311"/>
        <v>1.799228345212837</v>
      </c>
    </row>
    <row r="3291" spans="1:16" x14ac:dyDescent="0.2">
      <c r="A3291" s="2">
        <v>1668152687.52807</v>
      </c>
      <c r="B3291">
        <v>250542</v>
      </c>
      <c r="C3291">
        <v>22</v>
      </c>
      <c r="D3291">
        <v>7824</v>
      </c>
      <c r="E3291">
        <v>3607300</v>
      </c>
      <c r="F3291">
        <v>3224215</v>
      </c>
      <c r="G3291">
        <v>9861036</v>
      </c>
      <c r="H3291">
        <v>0.5</v>
      </c>
      <c r="I3291">
        <v>5.0259999999999998</v>
      </c>
      <c r="J3291">
        <v>2.5129999999999999</v>
      </c>
      <c r="K3291">
        <f t="shared" si="306"/>
        <v>258388</v>
      </c>
      <c r="L3291">
        <f t="shared" si="307"/>
        <v>3865688</v>
      </c>
      <c r="M3291" s="3">
        <f t="shared" si="309"/>
        <v>7.1428571428571426E-3</v>
      </c>
      <c r="N3291">
        <f t="shared" si="308"/>
        <v>13085251</v>
      </c>
      <c r="O3291" s="4">
        <f t="shared" si="310"/>
        <v>2460.4677508043924</v>
      </c>
      <c r="P3291" s="1">
        <f t="shared" si="311"/>
        <v>2.4604677508043924</v>
      </c>
    </row>
    <row r="3292" spans="1:16" x14ac:dyDescent="0.2">
      <c r="A3292" s="2">
        <v>1668152687.87795</v>
      </c>
      <c r="B3292">
        <v>250542</v>
      </c>
      <c r="C3292">
        <v>22</v>
      </c>
      <c r="D3292">
        <v>7824</v>
      </c>
      <c r="E3292">
        <v>3607438</v>
      </c>
      <c r="F3292">
        <v>3224383</v>
      </c>
      <c r="G3292">
        <v>9861798</v>
      </c>
      <c r="H3292">
        <v>0.5</v>
      </c>
      <c r="I3292">
        <v>5.0259999999999998</v>
      </c>
      <c r="J3292">
        <v>2.5129999999999999</v>
      </c>
      <c r="K3292">
        <f t="shared" si="306"/>
        <v>258388</v>
      </c>
      <c r="L3292">
        <f t="shared" si="307"/>
        <v>3865826</v>
      </c>
      <c r="M3292" s="3">
        <f t="shared" si="309"/>
        <v>0</v>
      </c>
      <c r="N3292">
        <f t="shared" si="308"/>
        <v>13086181</v>
      </c>
      <c r="O3292" s="4">
        <f t="shared" si="310"/>
        <v>2658.0543412858442</v>
      </c>
      <c r="P3292" s="1">
        <f t="shared" si="311"/>
        <v>2.6580543412858444</v>
      </c>
    </row>
    <row r="3293" spans="1:16" x14ac:dyDescent="0.2">
      <c r="A3293" s="2">
        <v>1668152688.2283399</v>
      </c>
      <c r="B3293">
        <v>250542</v>
      </c>
      <c r="C3293">
        <v>22</v>
      </c>
      <c r="D3293">
        <v>7824</v>
      </c>
      <c r="E3293">
        <v>3607578</v>
      </c>
      <c r="F3293">
        <v>3224539</v>
      </c>
      <c r="G3293">
        <v>9862766</v>
      </c>
      <c r="H3293">
        <v>0.50029999999999997</v>
      </c>
      <c r="I3293">
        <v>5.0259999999999998</v>
      </c>
      <c r="J3293">
        <v>2.5139999999999998</v>
      </c>
      <c r="K3293">
        <f t="shared" si="306"/>
        <v>258388</v>
      </c>
      <c r="L3293">
        <f t="shared" si="307"/>
        <v>3865966</v>
      </c>
      <c r="M3293" s="3">
        <f t="shared" si="309"/>
        <v>0</v>
      </c>
      <c r="N3293">
        <f t="shared" si="308"/>
        <v>13087305</v>
      </c>
      <c r="O3293" s="4">
        <f t="shared" si="310"/>
        <v>3207.8544951763761</v>
      </c>
      <c r="P3293" s="1">
        <f t="shared" si="311"/>
        <v>3.2078544951763761</v>
      </c>
    </row>
    <row r="3294" spans="1:16" x14ac:dyDescent="0.2">
      <c r="A3294" s="2">
        <v>1668152688.57846</v>
      </c>
      <c r="B3294">
        <v>250542</v>
      </c>
      <c r="C3294">
        <v>22</v>
      </c>
      <c r="D3294">
        <v>7824</v>
      </c>
      <c r="E3294">
        <v>3607718</v>
      </c>
      <c r="F3294">
        <v>3224759</v>
      </c>
      <c r="G3294">
        <v>9863472</v>
      </c>
      <c r="H3294">
        <v>0.50029999999999997</v>
      </c>
      <c r="I3294">
        <v>5.0259999999999998</v>
      </c>
      <c r="J3294">
        <v>2.5139999999999998</v>
      </c>
      <c r="K3294">
        <f t="shared" si="306"/>
        <v>258388</v>
      </c>
      <c r="L3294">
        <f t="shared" si="307"/>
        <v>3866106</v>
      </c>
      <c r="M3294" s="3">
        <f t="shared" si="309"/>
        <v>0</v>
      </c>
      <c r="N3294">
        <f t="shared" si="308"/>
        <v>13088231</v>
      </c>
      <c r="O3294" s="4">
        <f t="shared" si="310"/>
        <v>2644.806983949718</v>
      </c>
      <c r="P3294" s="1">
        <f t="shared" si="311"/>
        <v>2.6448069839497181</v>
      </c>
    </row>
    <row r="3295" spans="1:16" x14ac:dyDescent="0.2">
      <c r="A3295" s="2">
        <v>1668152688.9286301</v>
      </c>
      <c r="B3295">
        <v>250542</v>
      </c>
      <c r="C3295">
        <v>22</v>
      </c>
      <c r="D3295">
        <v>7824</v>
      </c>
      <c r="E3295">
        <v>3607857</v>
      </c>
      <c r="F3295">
        <v>3224863</v>
      </c>
      <c r="G3295">
        <v>9864088</v>
      </c>
      <c r="H3295">
        <v>0.50029999999999997</v>
      </c>
      <c r="I3295">
        <v>5.0259999999999998</v>
      </c>
      <c r="J3295">
        <v>2.5139999999999998</v>
      </c>
      <c r="K3295">
        <f t="shared" si="306"/>
        <v>258388</v>
      </c>
      <c r="L3295">
        <f t="shared" si="307"/>
        <v>3866245</v>
      </c>
      <c r="M3295" s="3">
        <f t="shared" si="309"/>
        <v>0</v>
      </c>
      <c r="N3295">
        <f t="shared" si="308"/>
        <v>13088951</v>
      </c>
      <c r="O3295" s="4">
        <f t="shared" si="310"/>
        <v>2056.1433629282642</v>
      </c>
      <c r="P3295" s="1">
        <f t="shared" si="311"/>
        <v>2.0561433629282644</v>
      </c>
    </row>
    <row r="3296" spans="1:16" x14ac:dyDescent="0.2">
      <c r="A3296" s="2">
        <v>1668152689.27865</v>
      </c>
      <c r="B3296">
        <v>250542</v>
      </c>
      <c r="C3296">
        <v>22</v>
      </c>
      <c r="D3296">
        <v>7824</v>
      </c>
      <c r="E3296">
        <v>3607997</v>
      </c>
      <c r="F3296">
        <v>3224967</v>
      </c>
      <c r="G3296">
        <v>9864704</v>
      </c>
      <c r="H3296">
        <v>0.50029999999999997</v>
      </c>
      <c r="I3296">
        <v>5.0259999999999998</v>
      </c>
      <c r="J3296">
        <v>2.5139999999999998</v>
      </c>
      <c r="K3296">
        <f t="shared" si="306"/>
        <v>258388</v>
      </c>
      <c r="L3296">
        <f t="shared" si="307"/>
        <v>3866385</v>
      </c>
      <c r="M3296" s="3">
        <f t="shared" si="309"/>
        <v>0</v>
      </c>
      <c r="N3296">
        <f t="shared" si="308"/>
        <v>13089671</v>
      </c>
      <c r="O3296" s="4">
        <f t="shared" si="310"/>
        <v>2057.0257136824039</v>
      </c>
      <c r="P3296" s="1">
        <f t="shared" si="311"/>
        <v>2.0570257136824037</v>
      </c>
    </row>
    <row r="3297" spans="1:16" x14ac:dyDescent="0.2">
      <c r="A3297" s="2">
        <v>1668152689.6289501</v>
      </c>
      <c r="B3297">
        <v>250542</v>
      </c>
      <c r="C3297">
        <v>22</v>
      </c>
      <c r="D3297">
        <v>7825</v>
      </c>
      <c r="E3297">
        <v>3608137</v>
      </c>
      <c r="F3297">
        <v>3225071</v>
      </c>
      <c r="G3297">
        <v>9865284</v>
      </c>
      <c r="H3297">
        <v>0.5</v>
      </c>
      <c r="I3297">
        <v>5.0259999999999998</v>
      </c>
      <c r="J3297">
        <v>2.5129999999999999</v>
      </c>
      <c r="K3297">
        <f t="shared" si="306"/>
        <v>258389</v>
      </c>
      <c r="L3297">
        <f t="shared" si="307"/>
        <v>3866526</v>
      </c>
      <c r="M3297" s="3">
        <f t="shared" si="309"/>
        <v>7.0921985815602835E-3</v>
      </c>
      <c r="N3297">
        <f t="shared" si="308"/>
        <v>13090355</v>
      </c>
      <c r="O3297" s="4">
        <f t="shared" si="310"/>
        <v>1952.6116364304601</v>
      </c>
      <c r="P3297" s="1">
        <f t="shared" si="311"/>
        <v>1.95261163643046</v>
      </c>
    </row>
    <row r="3298" spans="1:16" x14ac:dyDescent="0.2">
      <c r="A3298" s="2">
        <v>1668152689.9790001</v>
      </c>
      <c r="B3298">
        <v>250542</v>
      </c>
      <c r="C3298">
        <v>22</v>
      </c>
      <c r="D3298">
        <v>7825</v>
      </c>
      <c r="E3298">
        <v>3608276</v>
      </c>
      <c r="F3298">
        <v>3225175</v>
      </c>
      <c r="G3298">
        <v>9865864</v>
      </c>
      <c r="H3298">
        <v>0.5</v>
      </c>
      <c r="I3298">
        <v>5.0259999999999998</v>
      </c>
      <c r="J3298">
        <v>2.5129999999999999</v>
      </c>
      <c r="K3298">
        <f t="shared" si="306"/>
        <v>258389</v>
      </c>
      <c r="L3298">
        <f t="shared" si="307"/>
        <v>3866665</v>
      </c>
      <c r="M3298" s="3">
        <f t="shared" si="309"/>
        <v>0</v>
      </c>
      <c r="N3298">
        <f t="shared" si="308"/>
        <v>13091039</v>
      </c>
      <c r="O3298" s="4">
        <f t="shared" si="310"/>
        <v>1954.0067238063064</v>
      </c>
      <c r="P3298" s="1">
        <f t="shared" si="311"/>
        <v>1.9540067238063064</v>
      </c>
    </row>
    <row r="3299" spans="1:16" x14ac:dyDescent="0.2">
      <c r="A3299" s="2">
        <v>1668152690.32915</v>
      </c>
      <c r="B3299">
        <v>250542</v>
      </c>
      <c r="C3299">
        <v>22</v>
      </c>
      <c r="D3299">
        <v>7825</v>
      </c>
      <c r="E3299">
        <v>3608416</v>
      </c>
      <c r="F3299">
        <v>3225279</v>
      </c>
      <c r="G3299">
        <v>9866480</v>
      </c>
      <c r="H3299">
        <v>0.5</v>
      </c>
      <c r="I3299">
        <v>5.0259999999999998</v>
      </c>
      <c r="J3299">
        <v>2.5129999999999999</v>
      </c>
      <c r="K3299">
        <f t="shared" si="306"/>
        <v>258389</v>
      </c>
      <c r="L3299">
        <f t="shared" si="307"/>
        <v>3866805</v>
      </c>
      <c r="M3299" s="3">
        <f t="shared" si="309"/>
        <v>0</v>
      </c>
      <c r="N3299">
        <f t="shared" si="308"/>
        <v>13091759</v>
      </c>
      <c r="O3299" s="4">
        <f t="shared" si="310"/>
        <v>2056.2623660746203</v>
      </c>
      <c r="P3299" s="1">
        <f t="shared" si="311"/>
        <v>2.0562623660746202</v>
      </c>
    </row>
    <row r="3300" spans="1:16" x14ac:dyDescent="0.2">
      <c r="A3300" s="2">
        <v>1668152690.67945</v>
      </c>
      <c r="B3300">
        <v>250546</v>
      </c>
      <c r="C3300">
        <v>22</v>
      </c>
      <c r="D3300">
        <v>7828</v>
      </c>
      <c r="E3300">
        <v>3608549</v>
      </c>
      <c r="F3300">
        <v>3225383</v>
      </c>
      <c r="G3300">
        <v>9867060</v>
      </c>
      <c r="H3300">
        <v>0.5</v>
      </c>
      <c r="I3300">
        <v>5.0259999999999998</v>
      </c>
      <c r="J3300">
        <v>2.5129999999999999</v>
      </c>
      <c r="K3300">
        <f t="shared" si="306"/>
        <v>258396</v>
      </c>
      <c r="L3300">
        <f t="shared" si="307"/>
        <v>3866945</v>
      </c>
      <c r="M3300" s="3">
        <f t="shared" si="309"/>
        <v>0.05</v>
      </c>
      <c r="N3300">
        <f t="shared" si="308"/>
        <v>13092443</v>
      </c>
      <c r="O3300" s="4">
        <f t="shared" si="310"/>
        <v>1952.6116364304601</v>
      </c>
      <c r="P3300" s="1">
        <f t="shared" si="311"/>
        <v>1.95261163643046</v>
      </c>
    </row>
    <row r="3301" spans="1:16" x14ac:dyDescent="0.2">
      <c r="A3301" s="2">
        <v>1668152691.0293</v>
      </c>
      <c r="B3301">
        <v>250546</v>
      </c>
      <c r="C3301">
        <v>22</v>
      </c>
      <c r="D3301">
        <v>7828</v>
      </c>
      <c r="E3301">
        <v>3608689</v>
      </c>
      <c r="F3301">
        <v>3225487</v>
      </c>
      <c r="G3301">
        <v>9867640</v>
      </c>
      <c r="H3301">
        <v>0.50190000000000001</v>
      </c>
      <c r="I3301">
        <v>5.0259999999999998</v>
      </c>
      <c r="J3301">
        <v>2.5219999999999998</v>
      </c>
      <c r="K3301">
        <f t="shared" si="306"/>
        <v>258396</v>
      </c>
      <c r="L3301">
        <f t="shared" si="307"/>
        <v>3867085</v>
      </c>
      <c r="M3301" s="3">
        <f t="shared" si="309"/>
        <v>0</v>
      </c>
      <c r="N3301">
        <f t="shared" si="308"/>
        <v>13093127</v>
      </c>
      <c r="O3301" s="4">
        <f t="shared" si="310"/>
        <v>1955.1239633713762</v>
      </c>
      <c r="P3301" s="1">
        <f t="shared" si="311"/>
        <v>1.9551239633713762</v>
      </c>
    </row>
    <row r="3302" spans="1:16" x14ac:dyDescent="0.2">
      <c r="A3302" s="2">
        <v>1668152691.37957</v>
      </c>
      <c r="B3302">
        <v>250546</v>
      </c>
      <c r="C3302">
        <v>22</v>
      </c>
      <c r="D3302">
        <v>7828</v>
      </c>
      <c r="E3302">
        <v>3608829</v>
      </c>
      <c r="F3302">
        <v>3225591</v>
      </c>
      <c r="G3302">
        <v>9868256</v>
      </c>
      <c r="H3302">
        <v>0.50190000000000001</v>
      </c>
      <c r="I3302">
        <v>5.0259999999999998</v>
      </c>
      <c r="J3302">
        <v>2.5219999999999998</v>
      </c>
      <c r="K3302">
        <f t="shared" si="306"/>
        <v>258396</v>
      </c>
      <c r="L3302">
        <f t="shared" si="307"/>
        <v>3867225</v>
      </c>
      <c r="M3302" s="3">
        <f t="shared" si="309"/>
        <v>0</v>
      </c>
      <c r="N3302">
        <f t="shared" si="308"/>
        <v>13093847</v>
      </c>
      <c r="O3302" s="4">
        <f t="shared" si="310"/>
        <v>2055.5569486617674</v>
      </c>
      <c r="P3302" s="1">
        <f t="shared" si="311"/>
        <v>2.0555569486617675</v>
      </c>
    </row>
    <row r="3303" spans="1:16" x14ac:dyDescent="0.2">
      <c r="A3303" s="2">
        <v>1668152691.7294099</v>
      </c>
      <c r="B3303">
        <v>250546</v>
      </c>
      <c r="C3303">
        <v>22</v>
      </c>
      <c r="D3303">
        <v>7828</v>
      </c>
      <c r="E3303">
        <v>3608969</v>
      </c>
      <c r="F3303">
        <v>3225695</v>
      </c>
      <c r="G3303">
        <v>9868872</v>
      </c>
      <c r="H3303">
        <v>0.50190000000000001</v>
      </c>
      <c r="I3303">
        <v>5.0259999999999998</v>
      </c>
      <c r="J3303">
        <v>2.5219999999999998</v>
      </c>
      <c r="K3303">
        <f t="shared" si="306"/>
        <v>258396</v>
      </c>
      <c r="L3303">
        <f t="shared" si="307"/>
        <v>3867365</v>
      </c>
      <c r="M3303" s="3">
        <f t="shared" si="309"/>
        <v>0</v>
      </c>
      <c r="N3303">
        <f t="shared" si="308"/>
        <v>13094567</v>
      </c>
      <c r="O3303" s="4">
        <f t="shared" si="310"/>
        <v>2058.0841321170692</v>
      </c>
      <c r="P3303" s="1">
        <f t="shared" si="311"/>
        <v>2.0580841321170693</v>
      </c>
    </row>
    <row r="3304" spans="1:16" x14ac:dyDescent="0.2">
      <c r="A3304" s="2">
        <v>1668152692.0798399</v>
      </c>
      <c r="B3304">
        <v>250546</v>
      </c>
      <c r="C3304">
        <v>22</v>
      </c>
      <c r="D3304">
        <v>7829</v>
      </c>
      <c r="E3304">
        <v>3609108</v>
      </c>
      <c r="F3304">
        <v>3225851</v>
      </c>
      <c r="G3304">
        <v>9869578</v>
      </c>
      <c r="H3304">
        <v>0.50190000000000001</v>
      </c>
      <c r="I3304">
        <v>5.0259999999999998</v>
      </c>
      <c r="J3304">
        <v>2.5219999999999998</v>
      </c>
      <c r="K3304">
        <f t="shared" si="306"/>
        <v>258397</v>
      </c>
      <c r="L3304">
        <f t="shared" si="307"/>
        <v>3867505</v>
      </c>
      <c r="M3304" s="3">
        <f t="shared" si="309"/>
        <v>7.1428571428571426E-3</v>
      </c>
      <c r="N3304">
        <f t="shared" si="308"/>
        <v>13095429</v>
      </c>
      <c r="O3304" s="4">
        <f t="shared" si="310"/>
        <v>2459.8349773099926</v>
      </c>
      <c r="P3304" s="1">
        <f t="shared" si="311"/>
        <v>2.4598349773099928</v>
      </c>
    </row>
    <row r="3305" spans="1:16" x14ac:dyDescent="0.2">
      <c r="A3305" s="2">
        <v>1668152692.4300001</v>
      </c>
      <c r="B3305">
        <v>250546</v>
      </c>
      <c r="C3305">
        <v>22</v>
      </c>
      <c r="D3305">
        <v>7830</v>
      </c>
      <c r="E3305">
        <v>3609247</v>
      </c>
      <c r="F3305">
        <v>3225955</v>
      </c>
      <c r="G3305">
        <v>9870158</v>
      </c>
      <c r="H3305">
        <v>0.50190000000000001</v>
      </c>
      <c r="I3305">
        <v>5.0259999999999998</v>
      </c>
      <c r="J3305">
        <v>2.5219999999999998</v>
      </c>
      <c r="K3305">
        <f t="shared" si="306"/>
        <v>258398</v>
      </c>
      <c r="L3305">
        <f t="shared" si="307"/>
        <v>3867645</v>
      </c>
      <c r="M3305" s="3">
        <f t="shared" si="309"/>
        <v>7.1428571428571426E-3</v>
      </c>
      <c r="N3305">
        <f t="shared" si="308"/>
        <v>13096113</v>
      </c>
      <c r="O3305" s="4">
        <f t="shared" si="310"/>
        <v>1953.3920546232735</v>
      </c>
      <c r="P3305" s="1">
        <f t="shared" si="311"/>
        <v>1.9533920546232735</v>
      </c>
    </row>
    <row r="3306" spans="1:16" x14ac:dyDescent="0.2">
      <c r="A3306" s="2">
        <v>1668152692.7800901</v>
      </c>
      <c r="B3306">
        <v>250546</v>
      </c>
      <c r="C3306">
        <v>22</v>
      </c>
      <c r="D3306">
        <v>7830</v>
      </c>
      <c r="E3306">
        <v>3609387</v>
      </c>
      <c r="F3306">
        <v>3226111</v>
      </c>
      <c r="G3306">
        <v>9870864</v>
      </c>
      <c r="H3306">
        <v>0.50190000000000001</v>
      </c>
      <c r="I3306">
        <v>5.0259999999999998</v>
      </c>
      <c r="J3306">
        <v>2.5219999999999998</v>
      </c>
      <c r="K3306">
        <f t="shared" si="306"/>
        <v>258398</v>
      </c>
      <c r="L3306">
        <f t="shared" si="307"/>
        <v>3867785</v>
      </c>
      <c r="M3306" s="3">
        <f t="shared" si="309"/>
        <v>0</v>
      </c>
      <c r="N3306">
        <f t="shared" si="308"/>
        <v>13096975</v>
      </c>
      <c r="O3306" s="4">
        <f t="shared" si="310"/>
        <v>2462.2238106653299</v>
      </c>
      <c r="P3306" s="1">
        <f t="shared" si="311"/>
        <v>2.4622238106653298</v>
      </c>
    </row>
    <row r="3307" spans="1:16" x14ac:dyDescent="0.2">
      <c r="A3307" s="2">
        <v>1668152693.1301999</v>
      </c>
      <c r="B3307">
        <v>250546</v>
      </c>
      <c r="C3307">
        <v>22</v>
      </c>
      <c r="D3307">
        <v>7830</v>
      </c>
      <c r="E3307">
        <v>3609527</v>
      </c>
      <c r="F3307">
        <v>3226215</v>
      </c>
      <c r="G3307">
        <v>9871480</v>
      </c>
      <c r="H3307">
        <v>0.50190000000000001</v>
      </c>
      <c r="I3307">
        <v>5.0259999999999998</v>
      </c>
      <c r="J3307">
        <v>2.5219999999999998</v>
      </c>
      <c r="K3307">
        <f t="shared" si="306"/>
        <v>258398</v>
      </c>
      <c r="L3307">
        <f t="shared" si="307"/>
        <v>3867925</v>
      </c>
      <c r="M3307" s="3">
        <f t="shared" si="309"/>
        <v>0</v>
      </c>
      <c r="N3307">
        <f t="shared" si="308"/>
        <v>13097695</v>
      </c>
      <c r="O3307" s="4">
        <f t="shared" si="310"/>
        <v>2056.4976128166313</v>
      </c>
      <c r="P3307" s="1">
        <f t="shared" si="311"/>
        <v>2.0564976128166315</v>
      </c>
    </row>
    <row r="3308" spans="1:16" x14ac:dyDescent="0.2">
      <c r="A3308" s="2">
        <v>1668152693.48035</v>
      </c>
      <c r="B3308">
        <v>250546</v>
      </c>
      <c r="C3308">
        <v>22</v>
      </c>
      <c r="D3308">
        <v>7830</v>
      </c>
      <c r="E3308">
        <v>3609667</v>
      </c>
      <c r="F3308">
        <v>3226319</v>
      </c>
      <c r="G3308">
        <v>9872096</v>
      </c>
      <c r="H3308">
        <v>0.50190000000000001</v>
      </c>
      <c r="I3308">
        <v>5.0259999999999998</v>
      </c>
      <c r="J3308">
        <v>2.5219999999999998</v>
      </c>
      <c r="K3308">
        <f t="shared" si="306"/>
        <v>258398</v>
      </c>
      <c r="L3308">
        <f t="shared" si="307"/>
        <v>3868065</v>
      </c>
      <c r="M3308" s="3">
        <f t="shared" si="309"/>
        <v>0</v>
      </c>
      <c r="N3308">
        <f t="shared" si="308"/>
        <v>13098415</v>
      </c>
      <c r="O3308" s="4">
        <f t="shared" si="310"/>
        <v>2056.2609659575278</v>
      </c>
      <c r="P3308" s="1">
        <f t="shared" si="311"/>
        <v>2.0562609659575277</v>
      </c>
    </row>
    <row r="3309" spans="1:16" x14ac:dyDescent="0.2">
      <c r="A3309" s="2">
        <v>1668152693.8304801</v>
      </c>
      <c r="B3309">
        <v>250546</v>
      </c>
      <c r="C3309">
        <v>22</v>
      </c>
      <c r="D3309">
        <v>7830</v>
      </c>
      <c r="E3309">
        <v>3609806</v>
      </c>
      <c r="F3309">
        <v>3226475</v>
      </c>
      <c r="G3309">
        <v>9872802</v>
      </c>
      <c r="H3309">
        <v>0.50019999999999998</v>
      </c>
      <c r="I3309">
        <v>5.0259999999999998</v>
      </c>
      <c r="J3309">
        <v>2.5139999999999998</v>
      </c>
      <c r="K3309">
        <f t="shared" si="306"/>
        <v>258398</v>
      </c>
      <c r="L3309">
        <f t="shared" si="307"/>
        <v>3868204</v>
      </c>
      <c r="M3309" s="3">
        <f t="shared" si="309"/>
        <v>0</v>
      </c>
      <c r="N3309">
        <f t="shared" si="308"/>
        <v>13099277</v>
      </c>
      <c r="O3309" s="4">
        <f t="shared" si="310"/>
        <v>2461.9421361994673</v>
      </c>
      <c r="P3309" s="1">
        <f t="shared" si="311"/>
        <v>2.4619421361994673</v>
      </c>
    </row>
    <row r="3310" spans="1:16" x14ac:dyDescent="0.2">
      <c r="A3310" s="2">
        <v>1668152694.1806099</v>
      </c>
      <c r="B3310">
        <v>250546</v>
      </c>
      <c r="C3310">
        <v>22</v>
      </c>
      <c r="D3310">
        <v>7830</v>
      </c>
      <c r="E3310">
        <v>3609946</v>
      </c>
      <c r="F3310">
        <v>3226579</v>
      </c>
      <c r="G3310">
        <v>9873418</v>
      </c>
      <c r="H3310">
        <v>0.50019999999999998</v>
      </c>
      <c r="I3310">
        <v>5.0259999999999998</v>
      </c>
      <c r="J3310">
        <v>2.5139999999999998</v>
      </c>
      <c r="K3310">
        <f t="shared" si="306"/>
        <v>258398</v>
      </c>
      <c r="L3310">
        <f t="shared" si="307"/>
        <v>3868344</v>
      </c>
      <c r="M3310" s="3">
        <f t="shared" si="309"/>
        <v>0</v>
      </c>
      <c r="N3310">
        <f t="shared" si="308"/>
        <v>13099997</v>
      </c>
      <c r="O3310" s="4">
        <f t="shared" si="310"/>
        <v>2056.3799827176585</v>
      </c>
      <c r="P3310" s="1">
        <f t="shared" si="311"/>
        <v>2.0563799827176585</v>
      </c>
    </row>
    <row r="3311" spans="1:16" x14ac:dyDescent="0.2">
      <c r="A3311" s="2">
        <v>1668152694.5307801</v>
      </c>
      <c r="B3311">
        <v>250546</v>
      </c>
      <c r="C3311">
        <v>22</v>
      </c>
      <c r="D3311">
        <v>7830</v>
      </c>
      <c r="E3311">
        <v>3610086</v>
      </c>
      <c r="F3311">
        <v>3226735</v>
      </c>
      <c r="G3311">
        <v>9874124</v>
      </c>
      <c r="H3311">
        <v>0.50019999999999998</v>
      </c>
      <c r="I3311">
        <v>5.0259999999999998</v>
      </c>
      <c r="J3311">
        <v>2.5139999999999998</v>
      </c>
      <c r="K3311">
        <f t="shared" si="306"/>
        <v>258398</v>
      </c>
      <c r="L3311">
        <f t="shared" si="307"/>
        <v>3868484</v>
      </c>
      <c r="M3311" s="3">
        <f t="shared" si="309"/>
        <v>0</v>
      </c>
      <c r="N3311">
        <f t="shared" si="308"/>
        <v>13100859</v>
      </c>
      <c r="O3311" s="4">
        <f t="shared" si="310"/>
        <v>2461.6605261724494</v>
      </c>
      <c r="P3311" s="1">
        <f t="shared" si="311"/>
        <v>2.4616605261724493</v>
      </c>
    </row>
    <row r="3312" spans="1:16" x14ac:dyDescent="0.2">
      <c r="A3312" s="2">
        <v>1668152694.88062</v>
      </c>
      <c r="B3312">
        <v>250546</v>
      </c>
      <c r="C3312">
        <v>22</v>
      </c>
      <c r="D3312">
        <v>7830</v>
      </c>
      <c r="E3312">
        <v>3610225</v>
      </c>
      <c r="F3312">
        <v>3226839</v>
      </c>
      <c r="G3312">
        <v>9874740</v>
      </c>
      <c r="H3312">
        <v>0.50019999999999998</v>
      </c>
      <c r="I3312">
        <v>5.0259999999999998</v>
      </c>
      <c r="J3312">
        <v>2.5139999999999998</v>
      </c>
      <c r="K3312">
        <f t="shared" si="306"/>
        <v>258398</v>
      </c>
      <c r="L3312">
        <f t="shared" si="307"/>
        <v>3868623</v>
      </c>
      <c r="M3312" s="3">
        <f t="shared" si="309"/>
        <v>0</v>
      </c>
      <c r="N3312">
        <f t="shared" si="308"/>
        <v>13101579</v>
      </c>
      <c r="O3312" s="4">
        <f t="shared" si="310"/>
        <v>2058.0841321170692</v>
      </c>
      <c r="P3312" s="1">
        <f t="shared" si="311"/>
        <v>2.0580841321170693</v>
      </c>
    </row>
    <row r="3313" spans="1:16" x14ac:dyDescent="0.2">
      <c r="A3313" s="2">
        <v>1668152695.23103</v>
      </c>
      <c r="B3313">
        <v>250546</v>
      </c>
      <c r="C3313">
        <v>22</v>
      </c>
      <c r="D3313">
        <v>7830</v>
      </c>
      <c r="E3313">
        <v>3610365</v>
      </c>
      <c r="F3313">
        <v>3226995</v>
      </c>
      <c r="G3313">
        <v>9875446</v>
      </c>
      <c r="H3313">
        <v>0.50019999999999998</v>
      </c>
      <c r="I3313">
        <v>5.0259999999999998</v>
      </c>
      <c r="J3313">
        <v>2.5139999999999998</v>
      </c>
      <c r="K3313">
        <f t="shared" si="306"/>
        <v>258398</v>
      </c>
      <c r="L3313">
        <f t="shared" si="307"/>
        <v>3868763</v>
      </c>
      <c r="M3313" s="3">
        <f t="shared" si="309"/>
        <v>0</v>
      </c>
      <c r="N3313">
        <f t="shared" si="308"/>
        <v>13102441</v>
      </c>
      <c r="O3313" s="4">
        <f t="shared" si="310"/>
        <v>2459.9755655135718</v>
      </c>
      <c r="P3313" s="1">
        <f t="shared" si="311"/>
        <v>2.459975565513572</v>
      </c>
    </row>
    <row r="3314" spans="1:16" x14ac:dyDescent="0.2">
      <c r="A3314" s="2">
        <v>1668152695.5811601</v>
      </c>
      <c r="B3314">
        <v>250546</v>
      </c>
      <c r="C3314">
        <v>22</v>
      </c>
      <c r="D3314">
        <v>7830</v>
      </c>
      <c r="E3314">
        <v>3610505</v>
      </c>
      <c r="F3314">
        <v>3227307</v>
      </c>
      <c r="G3314">
        <v>9876440</v>
      </c>
      <c r="H3314">
        <v>0.50019999999999998</v>
      </c>
      <c r="I3314">
        <v>5.0259999999999998</v>
      </c>
      <c r="J3314">
        <v>2.5139999999999998</v>
      </c>
      <c r="K3314">
        <f t="shared" si="306"/>
        <v>258398</v>
      </c>
      <c r="L3314">
        <f t="shared" si="307"/>
        <v>3868903</v>
      </c>
      <c r="M3314" s="3">
        <f t="shared" si="309"/>
        <v>0</v>
      </c>
      <c r="N3314">
        <f t="shared" si="308"/>
        <v>13103747</v>
      </c>
      <c r="O3314" s="4">
        <f t="shared" si="310"/>
        <v>3730.042262037708</v>
      </c>
      <c r="P3314" s="1">
        <f t="shared" si="311"/>
        <v>3.7300422620377081</v>
      </c>
    </row>
    <row r="3315" spans="1:16" x14ac:dyDescent="0.2">
      <c r="A3315" s="2">
        <v>1668152695.9310601</v>
      </c>
      <c r="B3315">
        <v>250546</v>
      </c>
      <c r="C3315">
        <v>22</v>
      </c>
      <c r="D3315">
        <v>7830</v>
      </c>
      <c r="E3315">
        <v>3610644</v>
      </c>
      <c r="F3315">
        <v>3227411</v>
      </c>
      <c r="G3315">
        <v>9877056</v>
      </c>
      <c r="H3315">
        <v>0.50019999999999998</v>
      </c>
      <c r="I3315">
        <v>5.0259999999999998</v>
      </c>
      <c r="J3315">
        <v>2.5139999999999998</v>
      </c>
      <c r="K3315">
        <f t="shared" si="306"/>
        <v>258398</v>
      </c>
      <c r="L3315">
        <f t="shared" si="307"/>
        <v>3869042</v>
      </c>
      <c r="M3315" s="3">
        <f t="shared" si="309"/>
        <v>0</v>
      </c>
      <c r="N3315">
        <f t="shared" si="308"/>
        <v>13104467</v>
      </c>
      <c r="O3315" s="4">
        <f t="shared" si="310"/>
        <v>2057.7307375985206</v>
      </c>
      <c r="P3315" s="1">
        <f t="shared" si="311"/>
        <v>2.0577307375985208</v>
      </c>
    </row>
    <row r="3316" spans="1:16" x14ac:dyDescent="0.2">
      <c r="A3316" s="2">
        <v>1668152696.2814901</v>
      </c>
      <c r="B3316">
        <v>250546</v>
      </c>
      <c r="C3316">
        <v>22</v>
      </c>
      <c r="D3316">
        <v>7830</v>
      </c>
      <c r="E3316">
        <v>3610784</v>
      </c>
      <c r="F3316">
        <v>3227567</v>
      </c>
      <c r="G3316">
        <v>9877762</v>
      </c>
      <c r="H3316">
        <v>0.50019999999999998</v>
      </c>
      <c r="I3316">
        <v>5.0259999999999998</v>
      </c>
      <c r="J3316">
        <v>2.5139999999999998</v>
      </c>
      <c r="K3316">
        <f t="shared" si="306"/>
        <v>258398</v>
      </c>
      <c r="L3316">
        <f t="shared" si="307"/>
        <v>3869182</v>
      </c>
      <c r="M3316" s="3">
        <f t="shared" si="309"/>
        <v>0</v>
      </c>
      <c r="N3316">
        <f t="shared" si="308"/>
        <v>13105329</v>
      </c>
      <c r="O3316" s="4">
        <f t="shared" si="310"/>
        <v>2459.8349773099926</v>
      </c>
      <c r="P3316" s="1">
        <f t="shared" si="311"/>
        <v>2.4598349773099928</v>
      </c>
    </row>
    <row r="3317" spans="1:16" x14ac:dyDescent="0.2">
      <c r="A3317" s="2">
        <v>1668152696.6316199</v>
      </c>
      <c r="B3317">
        <v>250546</v>
      </c>
      <c r="C3317">
        <v>22</v>
      </c>
      <c r="D3317">
        <v>7831</v>
      </c>
      <c r="E3317">
        <v>3610923</v>
      </c>
      <c r="F3317">
        <v>3227671</v>
      </c>
      <c r="G3317">
        <v>9878378</v>
      </c>
      <c r="H3317">
        <v>0.50149999999999995</v>
      </c>
      <c r="I3317">
        <v>5.0259999999999998</v>
      </c>
      <c r="J3317">
        <v>2.52</v>
      </c>
      <c r="K3317">
        <f t="shared" si="306"/>
        <v>258399</v>
      </c>
      <c r="L3317">
        <f t="shared" si="307"/>
        <v>3869322</v>
      </c>
      <c r="M3317" s="3">
        <f t="shared" si="309"/>
        <v>7.1428571428571426E-3</v>
      </c>
      <c r="N3317">
        <f t="shared" si="308"/>
        <v>13106049</v>
      </c>
      <c r="O3317" s="4">
        <f t="shared" si="310"/>
        <v>2056.3799827176585</v>
      </c>
      <c r="P3317" s="1">
        <f t="shared" si="311"/>
        <v>2.0563799827176585</v>
      </c>
    </row>
    <row r="3318" spans="1:16" x14ac:dyDescent="0.2">
      <c r="A3318" s="2">
        <v>1668152696.9818499</v>
      </c>
      <c r="B3318">
        <v>250546</v>
      </c>
      <c r="C3318">
        <v>22</v>
      </c>
      <c r="D3318">
        <v>7831</v>
      </c>
      <c r="E3318">
        <v>3611063</v>
      </c>
      <c r="F3318">
        <v>3227775</v>
      </c>
      <c r="G3318">
        <v>9878994</v>
      </c>
      <c r="H3318">
        <v>0.50149999999999995</v>
      </c>
      <c r="I3318">
        <v>5.0259999999999998</v>
      </c>
      <c r="J3318">
        <v>2.52</v>
      </c>
      <c r="K3318">
        <f t="shared" si="306"/>
        <v>258399</v>
      </c>
      <c r="L3318">
        <f t="shared" si="307"/>
        <v>3869462</v>
      </c>
      <c r="M3318" s="3">
        <f t="shared" si="309"/>
        <v>0</v>
      </c>
      <c r="N3318">
        <f t="shared" si="308"/>
        <v>13106769</v>
      </c>
      <c r="O3318" s="4">
        <f t="shared" si="310"/>
        <v>2055.7920340156479</v>
      </c>
      <c r="P3318" s="1">
        <f t="shared" si="311"/>
        <v>2.0557920340156479</v>
      </c>
    </row>
    <row r="3319" spans="1:16" x14ac:dyDescent="0.2">
      <c r="A3319" s="2">
        <v>1668152697.3319099</v>
      </c>
      <c r="B3319">
        <v>250546</v>
      </c>
      <c r="C3319">
        <v>22</v>
      </c>
      <c r="D3319">
        <v>7832</v>
      </c>
      <c r="E3319">
        <v>3611203</v>
      </c>
      <c r="F3319">
        <v>3227879</v>
      </c>
      <c r="G3319">
        <v>9879574</v>
      </c>
      <c r="H3319">
        <v>0.50149999999999995</v>
      </c>
      <c r="I3319">
        <v>5.0259999999999998</v>
      </c>
      <c r="J3319">
        <v>2.52</v>
      </c>
      <c r="K3319">
        <f t="shared" si="306"/>
        <v>258400</v>
      </c>
      <c r="L3319">
        <f t="shared" si="307"/>
        <v>3869603</v>
      </c>
      <c r="M3319" s="3">
        <f t="shared" si="309"/>
        <v>7.0921985815602835E-3</v>
      </c>
      <c r="N3319">
        <f t="shared" si="308"/>
        <v>13107453</v>
      </c>
      <c r="O3319" s="4">
        <f t="shared" si="310"/>
        <v>1953.9508288052916</v>
      </c>
      <c r="P3319" s="1">
        <f t="shared" si="311"/>
        <v>1.9539508288052916</v>
      </c>
    </row>
    <row r="3320" spans="1:16" x14ac:dyDescent="0.2">
      <c r="A3320" s="2">
        <v>1668152697.6821201</v>
      </c>
      <c r="B3320">
        <v>250546</v>
      </c>
      <c r="C3320">
        <v>22</v>
      </c>
      <c r="D3320">
        <v>7832</v>
      </c>
      <c r="E3320">
        <v>3611342</v>
      </c>
      <c r="F3320">
        <v>3228047</v>
      </c>
      <c r="G3320">
        <v>9880544</v>
      </c>
      <c r="H3320">
        <v>0.50149999999999995</v>
      </c>
      <c r="I3320">
        <v>5.0259999999999998</v>
      </c>
      <c r="J3320">
        <v>2.52</v>
      </c>
      <c r="K3320">
        <f t="shared" si="306"/>
        <v>258400</v>
      </c>
      <c r="L3320">
        <f t="shared" si="307"/>
        <v>3869742</v>
      </c>
      <c r="M3320" s="3">
        <f t="shared" si="309"/>
        <v>0</v>
      </c>
      <c r="N3320">
        <f t="shared" si="308"/>
        <v>13108591</v>
      </c>
      <c r="O3320" s="4">
        <f t="shared" si="310"/>
        <v>3249.4771228303316</v>
      </c>
      <c r="P3320" s="1">
        <f t="shared" si="311"/>
        <v>3.2494771228303314</v>
      </c>
    </row>
    <row r="3321" spans="1:16" x14ac:dyDescent="0.2">
      <c r="A3321" s="2">
        <v>1668152698.0322199</v>
      </c>
      <c r="B3321">
        <v>250546</v>
      </c>
      <c r="C3321">
        <v>22</v>
      </c>
      <c r="D3321">
        <v>7832</v>
      </c>
      <c r="E3321">
        <v>3611482</v>
      </c>
      <c r="F3321">
        <v>3228151</v>
      </c>
      <c r="G3321">
        <v>9881160</v>
      </c>
      <c r="H3321">
        <v>0.50039999999999996</v>
      </c>
      <c r="I3321">
        <v>5.0259999999999998</v>
      </c>
      <c r="J3321">
        <v>2.5150000000000001</v>
      </c>
      <c r="K3321">
        <f t="shared" si="306"/>
        <v>258400</v>
      </c>
      <c r="L3321">
        <f t="shared" si="307"/>
        <v>3869882</v>
      </c>
      <c r="M3321" s="3">
        <f t="shared" si="309"/>
        <v>0</v>
      </c>
      <c r="N3321">
        <f t="shared" si="308"/>
        <v>13109311</v>
      </c>
      <c r="O3321" s="4">
        <f t="shared" si="310"/>
        <v>2056.5564329128147</v>
      </c>
      <c r="P3321" s="1">
        <f t="shared" si="311"/>
        <v>2.0565564329128145</v>
      </c>
    </row>
    <row r="3322" spans="1:16" x14ac:dyDescent="0.2">
      <c r="A3322" s="2">
        <v>1668152698.3822999</v>
      </c>
      <c r="B3322">
        <v>250546</v>
      </c>
      <c r="C3322">
        <v>22</v>
      </c>
      <c r="D3322">
        <v>7832</v>
      </c>
      <c r="E3322">
        <v>3611622</v>
      </c>
      <c r="F3322">
        <v>3228307</v>
      </c>
      <c r="G3322">
        <v>9881866</v>
      </c>
      <c r="H3322">
        <v>0.50039999999999996</v>
      </c>
      <c r="I3322">
        <v>5.0259999999999998</v>
      </c>
      <c r="J3322">
        <v>2.5150000000000001</v>
      </c>
      <c r="K3322">
        <f t="shared" si="306"/>
        <v>258400</v>
      </c>
      <c r="L3322">
        <f t="shared" si="307"/>
        <v>3870022</v>
      </c>
      <c r="M3322" s="3">
        <f t="shared" si="309"/>
        <v>0</v>
      </c>
      <c r="N3322">
        <f t="shared" si="308"/>
        <v>13110173</v>
      </c>
      <c r="O3322" s="4">
        <f t="shared" si="310"/>
        <v>2462.2942393529574</v>
      </c>
      <c r="P3322" s="1">
        <f t="shared" si="311"/>
        <v>2.4622942393529574</v>
      </c>
    </row>
    <row r="3323" spans="1:16" x14ac:dyDescent="0.2">
      <c r="A3323" s="2">
        <v>1668152698.7324901</v>
      </c>
      <c r="B3323">
        <v>250546</v>
      </c>
      <c r="C3323">
        <v>22</v>
      </c>
      <c r="D3323">
        <v>7832</v>
      </c>
      <c r="E3323">
        <v>3611761</v>
      </c>
      <c r="F3323">
        <v>3228411</v>
      </c>
      <c r="G3323">
        <v>9882446</v>
      </c>
      <c r="H3323">
        <v>0.50039999999999996</v>
      </c>
      <c r="I3323">
        <v>5.0259999999999998</v>
      </c>
      <c r="J3323">
        <v>2.5150000000000001</v>
      </c>
      <c r="K3323">
        <f t="shared" si="306"/>
        <v>258400</v>
      </c>
      <c r="L3323">
        <f t="shared" si="307"/>
        <v>3870161</v>
      </c>
      <c r="M3323" s="3">
        <f t="shared" si="309"/>
        <v>0</v>
      </c>
      <c r="N3323">
        <f t="shared" si="308"/>
        <v>13110857</v>
      </c>
      <c r="O3323" s="4">
        <f t="shared" si="310"/>
        <v>1953.2244846827759</v>
      </c>
      <c r="P3323" s="1">
        <f t="shared" si="311"/>
        <v>1.953224484682776</v>
      </c>
    </row>
    <row r="3324" spans="1:16" x14ac:dyDescent="0.2">
      <c r="A3324" s="2">
        <v>1668152699.0826099</v>
      </c>
      <c r="B3324">
        <v>250546</v>
      </c>
      <c r="C3324">
        <v>22</v>
      </c>
      <c r="D3324">
        <v>7832</v>
      </c>
      <c r="E3324">
        <v>3611901</v>
      </c>
      <c r="F3324">
        <v>3228515</v>
      </c>
      <c r="G3324">
        <v>9883062</v>
      </c>
      <c r="H3324">
        <v>0.50039999999999996</v>
      </c>
      <c r="I3324">
        <v>5.0259999999999998</v>
      </c>
      <c r="J3324">
        <v>2.5150000000000001</v>
      </c>
      <c r="K3324">
        <f t="shared" si="306"/>
        <v>258400</v>
      </c>
      <c r="L3324">
        <f t="shared" si="307"/>
        <v>3870301</v>
      </c>
      <c r="M3324" s="3">
        <f t="shared" si="309"/>
        <v>0</v>
      </c>
      <c r="N3324">
        <f t="shared" si="308"/>
        <v>13111577</v>
      </c>
      <c r="O3324" s="4">
        <f t="shared" si="310"/>
        <v>2056.4387960850086</v>
      </c>
      <c r="P3324" s="1">
        <f t="shared" si="311"/>
        <v>2.0564387960850086</v>
      </c>
    </row>
    <row r="3325" spans="1:16" x14ac:dyDescent="0.2">
      <c r="A3325" s="2">
        <v>1668152699.4326701</v>
      </c>
      <c r="B3325">
        <v>250546</v>
      </c>
      <c r="C3325">
        <v>22</v>
      </c>
      <c r="D3325">
        <v>7832</v>
      </c>
      <c r="E3325">
        <v>3612041</v>
      </c>
      <c r="F3325">
        <v>3228671</v>
      </c>
      <c r="G3325">
        <v>9883768</v>
      </c>
      <c r="H3325">
        <v>0.50039999999999996</v>
      </c>
      <c r="I3325">
        <v>5.0259999999999998</v>
      </c>
      <c r="J3325">
        <v>2.5150000000000001</v>
      </c>
      <c r="K3325">
        <f t="shared" si="306"/>
        <v>258400</v>
      </c>
      <c r="L3325">
        <f t="shared" si="307"/>
        <v>3870441</v>
      </c>
      <c r="M3325" s="3">
        <f t="shared" si="309"/>
        <v>0</v>
      </c>
      <c r="N3325">
        <f t="shared" si="308"/>
        <v>13112439</v>
      </c>
      <c r="O3325" s="4">
        <f t="shared" si="310"/>
        <v>2462.4334317038069</v>
      </c>
      <c r="P3325" s="1">
        <f t="shared" si="311"/>
        <v>2.4624334317038068</v>
      </c>
    </row>
    <row r="3326" spans="1:16" x14ac:dyDescent="0.2">
      <c r="A3326" s="2">
        <v>1668152699.78265</v>
      </c>
      <c r="B3326">
        <v>250546</v>
      </c>
      <c r="C3326">
        <v>22</v>
      </c>
      <c r="D3326">
        <v>7832</v>
      </c>
      <c r="E3326">
        <v>3612181</v>
      </c>
      <c r="F3326">
        <v>3228775</v>
      </c>
      <c r="G3326">
        <v>9884348</v>
      </c>
      <c r="H3326">
        <v>0.50039999999999996</v>
      </c>
      <c r="I3326">
        <v>5.0259999999999998</v>
      </c>
      <c r="J3326">
        <v>2.5150000000000001</v>
      </c>
      <c r="K3326">
        <f t="shared" si="306"/>
        <v>258400</v>
      </c>
      <c r="L3326">
        <f t="shared" si="307"/>
        <v>3870581</v>
      </c>
      <c r="M3326" s="3">
        <f t="shared" si="309"/>
        <v>0</v>
      </c>
      <c r="N3326">
        <f t="shared" si="308"/>
        <v>13113123</v>
      </c>
      <c r="O3326" s="4">
        <f t="shared" si="310"/>
        <v>1954.3980783720117</v>
      </c>
      <c r="P3326" s="1">
        <f t="shared" si="311"/>
        <v>1.9543980783720116</v>
      </c>
    </row>
    <row r="3327" spans="1:16" x14ac:dyDescent="0.2">
      <c r="A3327" s="2">
        <v>1668152700.1328199</v>
      </c>
      <c r="B3327">
        <v>250546</v>
      </c>
      <c r="C3327">
        <v>22</v>
      </c>
      <c r="D3327">
        <v>7832</v>
      </c>
      <c r="E3327">
        <v>3612320</v>
      </c>
      <c r="F3327">
        <v>3228879</v>
      </c>
      <c r="G3327">
        <v>9884934</v>
      </c>
      <c r="H3327">
        <v>0.50039999999999996</v>
      </c>
      <c r="I3327">
        <v>5.0259999999999998</v>
      </c>
      <c r="J3327">
        <v>2.5150000000000001</v>
      </c>
      <c r="K3327">
        <f t="shared" si="306"/>
        <v>258400</v>
      </c>
      <c r="L3327">
        <f t="shared" si="307"/>
        <v>3870720</v>
      </c>
      <c r="M3327" s="3">
        <f t="shared" si="309"/>
        <v>0</v>
      </c>
      <c r="N3327">
        <f t="shared" si="308"/>
        <v>13113813</v>
      </c>
      <c r="O3327" s="4">
        <f t="shared" si="310"/>
        <v>1970.4720644316578</v>
      </c>
      <c r="P3327" s="1">
        <f t="shared" si="311"/>
        <v>1.9704720644316578</v>
      </c>
    </row>
    <row r="3328" spans="1:16" x14ac:dyDescent="0.2">
      <c r="A3328" s="2">
        <v>1668152700.48295</v>
      </c>
      <c r="B3328">
        <v>250546</v>
      </c>
      <c r="C3328">
        <v>22</v>
      </c>
      <c r="D3328">
        <v>7832</v>
      </c>
      <c r="E3328">
        <v>3612460</v>
      </c>
      <c r="F3328">
        <v>3229099</v>
      </c>
      <c r="G3328">
        <v>9885902</v>
      </c>
      <c r="H3328">
        <v>0.50039999999999996</v>
      </c>
      <c r="I3328">
        <v>5.0259999999999998</v>
      </c>
      <c r="J3328">
        <v>2.5150000000000001</v>
      </c>
      <c r="K3328">
        <f t="shared" si="306"/>
        <v>258400</v>
      </c>
      <c r="L3328">
        <f t="shared" si="307"/>
        <v>3870860</v>
      </c>
      <c r="M3328" s="3">
        <f t="shared" si="309"/>
        <v>0</v>
      </c>
      <c r="N3328">
        <f t="shared" si="308"/>
        <v>13115001</v>
      </c>
      <c r="O3328" s="4">
        <f t="shared" si="310"/>
        <v>3393.024661026644</v>
      </c>
      <c r="P3328" s="1">
        <f t="shared" si="311"/>
        <v>3.3930246610266441</v>
      </c>
    </row>
    <row r="3329" spans="1:16" x14ac:dyDescent="0.2">
      <c r="A3329" s="2">
        <v>1668152700.8333399</v>
      </c>
      <c r="B3329">
        <v>250546</v>
      </c>
      <c r="C3329">
        <v>22</v>
      </c>
      <c r="D3329">
        <v>7832</v>
      </c>
      <c r="E3329">
        <v>3612599</v>
      </c>
      <c r="F3329">
        <v>3229283</v>
      </c>
      <c r="G3329">
        <v>9886680</v>
      </c>
      <c r="H3329">
        <v>0.50009999999999999</v>
      </c>
      <c r="I3329">
        <v>5.0259999999999998</v>
      </c>
      <c r="J3329">
        <v>2.5129999999999999</v>
      </c>
      <c r="K3329">
        <f t="shared" si="306"/>
        <v>258400</v>
      </c>
      <c r="L3329">
        <f t="shared" si="307"/>
        <v>3870999</v>
      </c>
      <c r="M3329" s="3">
        <f t="shared" si="309"/>
        <v>0</v>
      </c>
      <c r="N3329">
        <f t="shared" si="308"/>
        <v>13115963</v>
      </c>
      <c r="O3329" s="4">
        <f t="shared" si="310"/>
        <v>2745.512477188322</v>
      </c>
      <c r="P3329" s="1">
        <f t="shared" si="311"/>
        <v>2.7455124771883219</v>
      </c>
    </row>
    <row r="3330" spans="1:16" x14ac:dyDescent="0.2">
      <c r="A3330" s="2">
        <v>1668152701.1835699</v>
      </c>
      <c r="B3330">
        <v>250548</v>
      </c>
      <c r="C3330">
        <v>22</v>
      </c>
      <c r="D3330">
        <v>7834</v>
      </c>
      <c r="E3330">
        <v>3612736</v>
      </c>
      <c r="F3330">
        <v>3229387</v>
      </c>
      <c r="G3330">
        <v>9887296</v>
      </c>
      <c r="H3330">
        <v>0.50009999999999999</v>
      </c>
      <c r="I3330">
        <v>5.0259999999999998</v>
      </c>
      <c r="J3330">
        <v>2.5129999999999999</v>
      </c>
      <c r="K3330">
        <f t="shared" si="306"/>
        <v>258404</v>
      </c>
      <c r="L3330">
        <f t="shared" si="307"/>
        <v>3871140</v>
      </c>
      <c r="M3330" s="3">
        <f t="shared" si="309"/>
        <v>2.8368794326241134E-2</v>
      </c>
      <c r="N3330">
        <f t="shared" si="308"/>
        <v>13116683</v>
      </c>
      <c r="O3330" s="4">
        <f t="shared" si="310"/>
        <v>2055.7920340156479</v>
      </c>
      <c r="P3330" s="1">
        <f t="shared" si="311"/>
        <v>2.0557920340156479</v>
      </c>
    </row>
    <row r="3331" spans="1:16" x14ac:dyDescent="0.2">
      <c r="A3331" s="2">
        <v>1668152701.53355</v>
      </c>
      <c r="B3331">
        <v>250548</v>
      </c>
      <c r="C3331">
        <v>22</v>
      </c>
      <c r="D3331">
        <v>7834</v>
      </c>
      <c r="E3331">
        <v>3612876</v>
      </c>
      <c r="F3331">
        <v>3229491</v>
      </c>
      <c r="G3331">
        <v>9887876</v>
      </c>
      <c r="H3331">
        <v>0.50009999999999999</v>
      </c>
      <c r="I3331">
        <v>5.0259999999999998</v>
      </c>
      <c r="J3331">
        <v>2.5129999999999999</v>
      </c>
      <c r="K3331">
        <f t="shared" ref="K3331:K3394" si="312">SUM(B3331:D3331)</f>
        <v>258404</v>
      </c>
      <c r="L3331">
        <f t="shared" ref="L3331:L3394" si="313">K3331+E3331</f>
        <v>3871280</v>
      </c>
      <c r="M3331" s="3">
        <f t="shared" si="309"/>
        <v>0</v>
      </c>
      <c r="N3331">
        <f t="shared" ref="N3331:N3394" si="314">F3331+G3331</f>
        <v>13117367</v>
      </c>
      <c r="O3331" s="4">
        <f t="shared" si="310"/>
        <v>1954.3967469683355</v>
      </c>
      <c r="P3331" s="1">
        <f t="shared" si="311"/>
        <v>1.9543967469683354</v>
      </c>
    </row>
    <row r="3332" spans="1:16" x14ac:dyDescent="0.2">
      <c r="A3332" s="2">
        <v>1668152701.8838401</v>
      </c>
      <c r="B3332">
        <v>250548</v>
      </c>
      <c r="C3332">
        <v>22</v>
      </c>
      <c r="D3332">
        <v>7834</v>
      </c>
      <c r="E3332">
        <v>3613015</v>
      </c>
      <c r="F3332">
        <v>3229595</v>
      </c>
      <c r="G3332">
        <v>9888456</v>
      </c>
      <c r="H3332">
        <v>0.50009999999999999</v>
      </c>
      <c r="I3332">
        <v>5.0259999999999998</v>
      </c>
      <c r="J3332">
        <v>2.5129999999999999</v>
      </c>
      <c r="K3332">
        <f t="shared" si="312"/>
        <v>258404</v>
      </c>
      <c r="L3332">
        <f t="shared" si="313"/>
        <v>3871419</v>
      </c>
      <c r="M3332" s="3">
        <f t="shared" ref="M3332:M3395" si="315">(K3332-K3331)/(L3332-L3331)</f>
        <v>0</v>
      </c>
      <c r="N3332">
        <f t="shared" si="314"/>
        <v>13118051</v>
      </c>
      <c r="O3332" s="4">
        <f t="shared" ref="O3332:O3395" si="316">(N3332-N3331)/(A3332-A3331)</f>
        <v>1952.6674548383737</v>
      </c>
      <c r="P3332" s="1">
        <f t="shared" ref="P3332:P3395" si="317">O3332/1000</f>
        <v>1.9526674548383738</v>
      </c>
    </row>
    <row r="3333" spans="1:16" x14ac:dyDescent="0.2">
      <c r="A3333" s="2">
        <v>1668152702.2336199</v>
      </c>
      <c r="B3333">
        <v>250548</v>
      </c>
      <c r="C3333">
        <v>22</v>
      </c>
      <c r="D3333">
        <v>7834</v>
      </c>
      <c r="E3333">
        <v>3613155</v>
      </c>
      <c r="F3333">
        <v>3229763</v>
      </c>
      <c r="G3333">
        <v>9889218</v>
      </c>
      <c r="H3333">
        <v>0.50009999999999999</v>
      </c>
      <c r="I3333">
        <v>5.0259999999999998</v>
      </c>
      <c r="J3333">
        <v>2.5129999999999999</v>
      </c>
      <c r="K3333">
        <f t="shared" si="312"/>
        <v>258404</v>
      </c>
      <c r="L3333">
        <f t="shared" si="313"/>
        <v>3871559</v>
      </c>
      <c r="M3333" s="3">
        <f t="shared" si="315"/>
        <v>0</v>
      </c>
      <c r="N3333">
        <f t="shared" si="314"/>
        <v>13118981</v>
      </c>
      <c r="O3333" s="4">
        <f t="shared" si="316"/>
        <v>2658.8152953854692</v>
      </c>
      <c r="P3333" s="1">
        <f t="shared" si="317"/>
        <v>2.6588152953854691</v>
      </c>
    </row>
    <row r="3334" spans="1:16" x14ac:dyDescent="0.2">
      <c r="A3334" s="2">
        <v>1668152702.5840199</v>
      </c>
      <c r="B3334">
        <v>250548</v>
      </c>
      <c r="C3334">
        <v>22</v>
      </c>
      <c r="D3334">
        <v>7835</v>
      </c>
      <c r="E3334">
        <v>3613294</v>
      </c>
      <c r="F3334">
        <v>3229919</v>
      </c>
      <c r="G3334">
        <v>9889924</v>
      </c>
      <c r="H3334">
        <v>0.50009999999999999</v>
      </c>
      <c r="I3334">
        <v>5.0259999999999998</v>
      </c>
      <c r="J3334">
        <v>2.5129999999999999</v>
      </c>
      <c r="K3334">
        <f t="shared" si="312"/>
        <v>258405</v>
      </c>
      <c r="L3334">
        <f t="shared" si="313"/>
        <v>3871699</v>
      </c>
      <c r="M3334" s="3">
        <f t="shared" si="315"/>
        <v>7.1428571428571426E-3</v>
      </c>
      <c r="N3334">
        <f t="shared" si="314"/>
        <v>13119843</v>
      </c>
      <c r="O3334" s="4">
        <f t="shared" si="316"/>
        <v>2460.0458656418659</v>
      </c>
      <c r="P3334" s="1">
        <f t="shared" si="317"/>
        <v>2.4600458656418658</v>
      </c>
    </row>
    <row r="3335" spans="1:16" x14ac:dyDescent="0.2">
      <c r="A3335" s="2">
        <v>1668152702.9339299</v>
      </c>
      <c r="B3335">
        <v>250548</v>
      </c>
      <c r="C3335">
        <v>22</v>
      </c>
      <c r="D3335">
        <v>7835</v>
      </c>
      <c r="E3335">
        <v>3613434</v>
      </c>
      <c r="F3335">
        <v>3230023</v>
      </c>
      <c r="G3335">
        <v>9890540</v>
      </c>
      <c r="H3335">
        <v>0.50009999999999999</v>
      </c>
      <c r="I3335">
        <v>5.0259999999999998</v>
      </c>
      <c r="J3335">
        <v>2.5129999999999999</v>
      </c>
      <c r="K3335">
        <f t="shared" si="312"/>
        <v>258405</v>
      </c>
      <c r="L3335">
        <f t="shared" si="313"/>
        <v>3871839</v>
      </c>
      <c r="M3335" s="3">
        <f t="shared" si="315"/>
        <v>0</v>
      </c>
      <c r="N3335">
        <f t="shared" si="314"/>
        <v>13120563</v>
      </c>
      <c r="O3335" s="4">
        <f t="shared" si="316"/>
        <v>2057.6718503109437</v>
      </c>
      <c r="P3335" s="1">
        <f t="shared" si="317"/>
        <v>2.0576718503109435</v>
      </c>
    </row>
    <row r="3336" spans="1:16" x14ac:dyDescent="0.2">
      <c r="A3336" s="2">
        <v>1668152703.2843399</v>
      </c>
      <c r="B3336">
        <v>250548</v>
      </c>
      <c r="C3336">
        <v>22</v>
      </c>
      <c r="D3336">
        <v>7835</v>
      </c>
      <c r="E3336">
        <v>3613574</v>
      </c>
      <c r="F3336">
        <v>3230179</v>
      </c>
      <c r="G3336">
        <v>9891246</v>
      </c>
      <c r="H3336">
        <v>0.50009999999999999</v>
      </c>
      <c r="I3336">
        <v>5.0259999999999998</v>
      </c>
      <c r="J3336">
        <v>2.5129999999999999</v>
      </c>
      <c r="K3336">
        <f t="shared" si="312"/>
        <v>258405</v>
      </c>
      <c r="L3336">
        <f t="shared" si="313"/>
        <v>3871979</v>
      </c>
      <c r="M3336" s="3">
        <f t="shared" si="315"/>
        <v>0</v>
      </c>
      <c r="N3336">
        <f t="shared" si="314"/>
        <v>13121425</v>
      </c>
      <c r="O3336" s="4">
        <f t="shared" si="316"/>
        <v>2459.9755655135718</v>
      </c>
      <c r="P3336" s="1">
        <f t="shared" si="317"/>
        <v>2.459975565513572</v>
      </c>
    </row>
    <row r="3337" spans="1:16" x14ac:dyDescent="0.2">
      <c r="A3337" s="2">
        <v>1668152703.6342101</v>
      </c>
      <c r="B3337">
        <v>250548</v>
      </c>
      <c r="C3337">
        <v>22</v>
      </c>
      <c r="D3337">
        <v>7836</v>
      </c>
      <c r="E3337">
        <v>3613713</v>
      </c>
      <c r="F3337">
        <v>3230283</v>
      </c>
      <c r="G3337">
        <v>9891862</v>
      </c>
      <c r="H3337">
        <v>0.49980000000000002</v>
      </c>
      <c r="I3337">
        <v>5.0259999999999998</v>
      </c>
      <c r="J3337">
        <v>2.5110000000000001</v>
      </c>
      <c r="K3337">
        <f t="shared" si="312"/>
        <v>258406</v>
      </c>
      <c r="L3337">
        <f t="shared" si="313"/>
        <v>3872119</v>
      </c>
      <c r="M3337" s="3">
        <f t="shared" si="315"/>
        <v>7.1428571428571426E-3</v>
      </c>
      <c r="N3337">
        <f t="shared" si="314"/>
        <v>13122145</v>
      </c>
      <c r="O3337" s="4">
        <f t="shared" si="316"/>
        <v>2057.9060173278763</v>
      </c>
      <c r="P3337" s="1">
        <f t="shared" si="317"/>
        <v>2.0579060173278765</v>
      </c>
    </row>
    <row r="3338" spans="1:16" x14ac:dyDescent="0.2">
      <c r="A3338" s="2">
        <v>1668152703.98434</v>
      </c>
      <c r="B3338">
        <v>250548</v>
      </c>
      <c r="C3338">
        <v>22</v>
      </c>
      <c r="D3338">
        <v>7836</v>
      </c>
      <c r="E3338">
        <v>3613853</v>
      </c>
      <c r="F3338">
        <v>3230439</v>
      </c>
      <c r="G3338">
        <v>9892568</v>
      </c>
      <c r="H3338">
        <v>0.49980000000000002</v>
      </c>
      <c r="I3338">
        <v>5.0259999999999998</v>
      </c>
      <c r="J3338">
        <v>2.5110000000000001</v>
      </c>
      <c r="K3338">
        <f t="shared" si="312"/>
        <v>258406</v>
      </c>
      <c r="L3338">
        <f t="shared" si="313"/>
        <v>3872259</v>
      </c>
      <c r="M3338" s="3">
        <f t="shared" si="315"/>
        <v>0</v>
      </c>
      <c r="N3338">
        <f t="shared" si="314"/>
        <v>13123007</v>
      </c>
      <c r="O3338" s="4">
        <f t="shared" si="316"/>
        <v>2461.9438126425298</v>
      </c>
      <c r="P3338" s="1">
        <f t="shared" si="317"/>
        <v>2.4619438126425299</v>
      </c>
    </row>
    <row r="3339" spans="1:16" x14ac:dyDescent="0.2">
      <c r="A3339" s="2">
        <v>1668152704.33446</v>
      </c>
      <c r="B3339">
        <v>250548</v>
      </c>
      <c r="C3339">
        <v>22</v>
      </c>
      <c r="D3339">
        <v>7836</v>
      </c>
      <c r="E3339">
        <v>3613993</v>
      </c>
      <c r="F3339">
        <v>3230543</v>
      </c>
      <c r="G3339">
        <v>9893148</v>
      </c>
      <c r="H3339">
        <v>0.49980000000000002</v>
      </c>
      <c r="I3339">
        <v>5.0259999999999998</v>
      </c>
      <c r="J3339">
        <v>2.5110000000000001</v>
      </c>
      <c r="K3339">
        <f t="shared" si="312"/>
        <v>258406</v>
      </c>
      <c r="L3339">
        <f t="shared" si="313"/>
        <v>3872399</v>
      </c>
      <c r="M3339" s="3">
        <f t="shared" si="315"/>
        <v>0</v>
      </c>
      <c r="N3339">
        <f t="shared" si="314"/>
        <v>13123691</v>
      </c>
      <c r="O3339" s="4">
        <f t="shared" si="316"/>
        <v>1953.6155259412601</v>
      </c>
      <c r="P3339" s="1">
        <f t="shared" si="317"/>
        <v>1.9536155259412602</v>
      </c>
    </row>
    <row r="3340" spans="1:16" x14ac:dyDescent="0.2">
      <c r="A3340" s="2">
        <v>1668152704.6846099</v>
      </c>
      <c r="B3340">
        <v>250548</v>
      </c>
      <c r="C3340">
        <v>22</v>
      </c>
      <c r="D3340">
        <v>7836</v>
      </c>
      <c r="E3340">
        <v>3614133</v>
      </c>
      <c r="F3340">
        <v>3230647</v>
      </c>
      <c r="G3340">
        <v>9893728</v>
      </c>
      <c r="H3340">
        <v>0.49980000000000002</v>
      </c>
      <c r="I3340">
        <v>5.0259999999999998</v>
      </c>
      <c r="J3340">
        <v>2.5110000000000001</v>
      </c>
      <c r="K3340">
        <f t="shared" si="312"/>
        <v>258406</v>
      </c>
      <c r="L3340">
        <f t="shared" si="313"/>
        <v>3872539</v>
      </c>
      <c r="M3340" s="3">
        <f t="shared" si="315"/>
        <v>0</v>
      </c>
      <c r="N3340">
        <f t="shared" si="314"/>
        <v>13124375</v>
      </c>
      <c r="O3340" s="4">
        <f t="shared" si="316"/>
        <v>1953.4492477708893</v>
      </c>
      <c r="P3340" s="1">
        <f t="shared" si="317"/>
        <v>1.9534492477708894</v>
      </c>
    </row>
    <row r="3341" spans="1:16" x14ac:dyDescent="0.2">
      <c r="A3341" s="2">
        <v>1668152705.03477</v>
      </c>
      <c r="B3341">
        <v>250548</v>
      </c>
      <c r="C3341">
        <v>22</v>
      </c>
      <c r="D3341">
        <v>7836</v>
      </c>
      <c r="E3341">
        <v>3614272</v>
      </c>
      <c r="F3341">
        <v>3230839</v>
      </c>
      <c r="G3341">
        <v>9894398</v>
      </c>
      <c r="H3341">
        <v>0.4995</v>
      </c>
      <c r="I3341">
        <v>5.0259999999999998</v>
      </c>
      <c r="J3341">
        <v>2.5099999999999998</v>
      </c>
      <c r="K3341">
        <f t="shared" si="312"/>
        <v>258406</v>
      </c>
      <c r="L3341">
        <f t="shared" si="313"/>
        <v>3872678</v>
      </c>
      <c r="M3341" s="3">
        <f t="shared" si="315"/>
        <v>0</v>
      </c>
      <c r="N3341">
        <f t="shared" si="314"/>
        <v>13125237</v>
      </c>
      <c r="O3341" s="4">
        <f t="shared" si="316"/>
        <v>2461.7309226392713</v>
      </c>
      <c r="P3341" s="1">
        <f t="shared" si="317"/>
        <v>2.4617309226392714</v>
      </c>
    </row>
    <row r="3342" spans="1:16" x14ac:dyDescent="0.2">
      <c r="A3342" s="2">
        <v>1668152705.3848901</v>
      </c>
      <c r="B3342">
        <v>250548</v>
      </c>
      <c r="C3342">
        <v>22</v>
      </c>
      <c r="D3342">
        <v>7836</v>
      </c>
      <c r="E3342">
        <v>3614412</v>
      </c>
      <c r="F3342">
        <v>3230943</v>
      </c>
      <c r="G3342">
        <v>9894978</v>
      </c>
      <c r="H3342">
        <v>0.4995</v>
      </c>
      <c r="I3342">
        <v>5.0259999999999998</v>
      </c>
      <c r="J3342">
        <v>2.5099999999999998</v>
      </c>
      <c r="K3342">
        <f t="shared" si="312"/>
        <v>258406</v>
      </c>
      <c r="L3342">
        <f t="shared" si="313"/>
        <v>3872818</v>
      </c>
      <c r="M3342" s="3">
        <f t="shared" si="315"/>
        <v>0</v>
      </c>
      <c r="N3342">
        <f t="shared" si="314"/>
        <v>13125921</v>
      </c>
      <c r="O3342" s="4">
        <f t="shared" si="316"/>
        <v>1953.6155259412601</v>
      </c>
      <c r="P3342" s="1">
        <f t="shared" si="317"/>
        <v>1.9536155259412602</v>
      </c>
    </row>
    <row r="3343" spans="1:16" x14ac:dyDescent="0.2">
      <c r="A3343" s="2">
        <v>1668152705.73541</v>
      </c>
      <c r="B3343">
        <v>250548</v>
      </c>
      <c r="C3343">
        <v>22</v>
      </c>
      <c r="D3343">
        <v>7836</v>
      </c>
      <c r="E3343">
        <v>3614551</v>
      </c>
      <c r="F3343">
        <v>3231099</v>
      </c>
      <c r="G3343">
        <v>9895684</v>
      </c>
      <c r="H3343">
        <v>0.4995</v>
      </c>
      <c r="I3343">
        <v>5.0259999999999998</v>
      </c>
      <c r="J3343">
        <v>2.5099999999999998</v>
      </c>
      <c r="K3343">
        <f t="shared" si="312"/>
        <v>258406</v>
      </c>
      <c r="L3343">
        <f t="shared" si="313"/>
        <v>3872957</v>
      </c>
      <c r="M3343" s="3">
        <f t="shared" si="315"/>
        <v>0</v>
      </c>
      <c r="N3343">
        <f t="shared" si="314"/>
        <v>13126783</v>
      </c>
      <c r="O3343" s="4">
        <f t="shared" si="316"/>
        <v>2459.2042019144506</v>
      </c>
      <c r="P3343" s="1">
        <f t="shared" si="317"/>
        <v>2.4592042019144507</v>
      </c>
    </row>
    <row r="3344" spans="1:16" x14ac:dyDescent="0.2">
      <c r="A3344" s="2">
        <v>1668152706.08517</v>
      </c>
      <c r="B3344">
        <v>250548</v>
      </c>
      <c r="C3344">
        <v>22</v>
      </c>
      <c r="D3344">
        <v>7836</v>
      </c>
      <c r="E3344">
        <v>3614691</v>
      </c>
      <c r="F3344">
        <v>3231203</v>
      </c>
      <c r="G3344">
        <v>9896264</v>
      </c>
      <c r="H3344">
        <v>0.4995</v>
      </c>
      <c r="I3344">
        <v>5.0259999999999998</v>
      </c>
      <c r="J3344">
        <v>2.5099999999999998</v>
      </c>
      <c r="K3344">
        <f t="shared" si="312"/>
        <v>258406</v>
      </c>
      <c r="L3344">
        <f t="shared" si="313"/>
        <v>3873097</v>
      </c>
      <c r="M3344" s="3">
        <f t="shared" si="315"/>
        <v>0</v>
      </c>
      <c r="N3344">
        <f t="shared" si="314"/>
        <v>13127467</v>
      </c>
      <c r="O3344" s="4">
        <f t="shared" si="316"/>
        <v>1955.6264049079755</v>
      </c>
      <c r="P3344" s="1">
        <f t="shared" si="317"/>
        <v>1.9556264049079755</v>
      </c>
    </row>
    <row r="3345" spans="1:16" x14ac:dyDescent="0.2">
      <c r="A3345" s="2">
        <v>1668152706.4353001</v>
      </c>
      <c r="B3345">
        <v>250548</v>
      </c>
      <c r="C3345">
        <v>22</v>
      </c>
      <c r="D3345">
        <v>7836</v>
      </c>
      <c r="E3345">
        <v>3614831</v>
      </c>
      <c r="F3345">
        <v>3231359</v>
      </c>
      <c r="G3345">
        <v>9896970</v>
      </c>
      <c r="H3345">
        <v>0.49990000000000001</v>
      </c>
      <c r="I3345">
        <v>5.0259999999999998</v>
      </c>
      <c r="J3345">
        <v>2.512</v>
      </c>
      <c r="K3345">
        <f t="shared" si="312"/>
        <v>258406</v>
      </c>
      <c r="L3345">
        <f t="shared" si="313"/>
        <v>3873237</v>
      </c>
      <c r="M3345" s="3">
        <f t="shared" si="315"/>
        <v>0</v>
      </c>
      <c r="N3345">
        <f t="shared" si="314"/>
        <v>13128329</v>
      </c>
      <c r="O3345" s="4">
        <f t="shared" si="316"/>
        <v>2461.9421361994673</v>
      </c>
      <c r="P3345" s="1">
        <f t="shared" si="317"/>
        <v>2.4619421361994673</v>
      </c>
    </row>
    <row r="3346" spans="1:16" x14ac:dyDescent="0.2">
      <c r="A3346" s="2">
        <v>1668152706.7857101</v>
      </c>
      <c r="B3346">
        <v>250548</v>
      </c>
      <c r="C3346">
        <v>22</v>
      </c>
      <c r="D3346">
        <v>7836</v>
      </c>
      <c r="E3346">
        <v>3614970</v>
      </c>
      <c r="F3346">
        <v>3231463</v>
      </c>
      <c r="G3346">
        <v>9897550</v>
      </c>
      <c r="H3346">
        <v>0.49990000000000001</v>
      </c>
      <c r="I3346">
        <v>5.0259999999999998</v>
      </c>
      <c r="J3346">
        <v>2.512</v>
      </c>
      <c r="K3346">
        <f t="shared" si="312"/>
        <v>258406</v>
      </c>
      <c r="L3346">
        <f t="shared" si="313"/>
        <v>3873376</v>
      </c>
      <c r="M3346" s="3">
        <f t="shared" si="315"/>
        <v>0</v>
      </c>
      <c r="N3346">
        <f t="shared" si="314"/>
        <v>13129013</v>
      </c>
      <c r="O3346" s="4">
        <f t="shared" si="316"/>
        <v>1951.9991726348992</v>
      </c>
      <c r="P3346" s="1">
        <f t="shared" si="317"/>
        <v>1.9519991726348993</v>
      </c>
    </row>
    <row r="3347" spans="1:16" x14ac:dyDescent="0.2">
      <c r="A3347" s="2">
        <v>1668152707.13557</v>
      </c>
      <c r="B3347">
        <v>250549</v>
      </c>
      <c r="C3347">
        <v>22</v>
      </c>
      <c r="D3347">
        <v>7837</v>
      </c>
      <c r="E3347">
        <v>3615110</v>
      </c>
      <c r="F3347">
        <v>3231567</v>
      </c>
      <c r="G3347">
        <v>9898166</v>
      </c>
      <c r="H3347">
        <v>0.49990000000000001</v>
      </c>
      <c r="I3347">
        <v>5.0259999999999998</v>
      </c>
      <c r="J3347">
        <v>2.512</v>
      </c>
      <c r="K3347">
        <f t="shared" si="312"/>
        <v>258408</v>
      </c>
      <c r="L3347">
        <f t="shared" si="313"/>
        <v>3873518</v>
      </c>
      <c r="M3347" s="3">
        <f t="shared" si="315"/>
        <v>1.4084507042253521E-2</v>
      </c>
      <c r="N3347">
        <f t="shared" si="314"/>
        <v>13129733</v>
      </c>
      <c r="O3347" s="4">
        <f t="shared" si="316"/>
        <v>2057.9663204578924</v>
      </c>
      <c r="P3347" s="1">
        <f t="shared" si="317"/>
        <v>2.0579663204578922</v>
      </c>
    </row>
    <row r="3348" spans="1:16" x14ac:dyDescent="0.2">
      <c r="A3348" s="2">
        <v>1668152707.4860001</v>
      </c>
      <c r="B3348">
        <v>250549</v>
      </c>
      <c r="C3348">
        <v>22</v>
      </c>
      <c r="D3348">
        <v>7838</v>
      </c>
      <c r="E3348">
        <v>3615250</v>
      </c>
      <c r="F3348">
        <v>3231827</v>
      </c>
      <c r="G3348">
        <v>9899034</v>
      </c>
      <c r="H3348">
        <v>0.49990000000000001</v>
      </c>
      <c r="I3348">
        <v>5.0259999999999998</v>
      </c>
      <c r="J3348">
        <v>2.512</v>
      </c>
      <c r="K3348">
        <f t="shared" si="312"/>
        <v>258409</v>
      </c>
      <c r="L3348">
        <f t="shared" si="313"/>
        <v>3873659</v>
      </c>
      <c r="M3348" s="3">
        <f t="shared" si="315"/>
        <v>7.0921985815602835E-3</v>
      </c>
      <c r="N3348">
        <f t="shared" si="314"/>
        <v>13130861</v>
      </c>
      <c r="O3348" s="4">
        <f t="shared" si="316"/>
        <v>3218.9023833012429</v>
      </c>
      <c r="P3348" s="1">
        <f t="shared" si="317"/>
        <v>3.2189023833012431</v>
      </c>
    </row>
    <row r="3349" spans="1:16" x14ac:dyDescent="0.2">
      <c r="A3349" s="2">
        <v>1668152707.83587</v>
      </c>
      <c r="B3349">
        <v>250549</v>
      </c>
      <c r="C3349">
        <v>22</v>
      </c>
      <c r="D3349">
        <v>7838</v>
      </c>
      <c r="E3349">
        <v>3615389</v>
      </c>
      <c r="F3349">
        <v>3231931</v>
      </c>
      <c r="G3349">
        <v>9899614</v>
      </c>
      <c r="H3349">
        <v>0.50290000000000001</v>
      </c>
      <c r="I3349">
        <v>5.0259999999999998</v>
      </c>
      <c r="J3349">
        <v>2.5270000000000001</v>
      </c>
      <c r="K3349">
        <f t="shared" si="312"/>
        <v>258409</v>
      </c>
      <c r="L3349">
        <f t="shared" si="313"/>
        <v>3873798</v>
      </c>
      <c r="M3349" s="3">
        <f t="shared" si="315"/>
        <v>0</v>
      </c>
      <c r="N3349">
        <f t="shared" si="314"/>
        <v>13131545</v>
      </c>
      <c r="O3349" s="4">
        <f t="shared" si="316"/>
        <v>1955.0120487018053</v>
      </c>
      <c r="P3349" s="1">
        <f t="shared" si="317"/>
        <v>1.9550120487018052</v>
      </c>
    </row>
    <row r="3350" spans="1:16" x14ac:dyDescent="0.2">
      <c r="A3350" s="2">
        <v>1668152708.1860299</v>
      </c>
      <c r="B3350">
        <v>250549</v>
      </c>
      <c r="C3350">
        <v>22</v>
      </c>
      <c r="D3350">
        <v>7838</v>
      </c>
      <c r="E3350">
        <v>3615529</v>
      </c>
      <c r="F3350">
        <v>3232151</v>
      </c>
      <c r="G3350">
        <v>9900582</v>
      </c>
      <c r="H3350">
        <v>0.50290000000000001</v>
      </c>
      <c r="I3350">
        <v>5.0259999999999998</v>
      </c>
      <c r="J3350">
        <v>2.5270000000000001</v>
      </c>
      <c r="K3350">
        <f t="shared" si="312"/>
        <v>258409</v>
      </c>
      <c r="L3350">
        <f t="shared" si="313"/>
        <v>3873938</v>
      </c>
      <c r="M3350" s="3">
        <f t="shared" si="315"/>
        <v>0</v>
      </c>
      <c r="N3350">
        <f t="shared" si="314"/>
        <v>13132733</v>
      </c>
      <c r="O3350" s="4">
        <f t="shared" si="316"/>
        <v>3392.7358786172863</v>
      </c>
      <c r="P3350" s="1">
        <f t="shared" si="317"/>
        <v>3.3927358786172861</v>
      </c>
    </row>
    <row r="3351" spans="1:16" x14ac:dyDescent="0.2">
      <c r="A3351" s="2">
        <v>1668152708.5361099</v>
      </c>
      <c r="B3351">
        <v>250549</v>
      </c>
      <c r="C3351">
        <v>22</v>
      </c>
      <c r="D3351">
        <v>7838</v>
      </c>
      <c r="E3351">
        <v>3615669</v>
      </c>
      <c r="F3351">
        <v>3232307</v>
      </c>
      <c r="G3351">
        <v>9901288</v>
      </c>
      <c r="H3351">
        <v>0.50290000000000001</v>
      </c>
      <c r="I3351">
        <v>5.0259999999999998</v>
      </c>
      <c r="J3351">
        <v>2.5270000000000001</v>
      </c>
      <c r="K3351">
        <f t="shared" si="312"/>
        <v>258409</v>
      </c>
      <c r="L3351">
        <f t="shared" si="313"/>
        <v>3874078</v>
      </c>
      <c r="M3351" s="3">
        <f t="shared" si="315"/>
        <v>0</v>
      </c>
      <c r="N3351">
        <f t="shared" si="314"/>
        <v>13133595</v>
      </c>
      <c r="O3351" s="4">
        <f t="shared" si="316"/>
        <v>2462.2942393529574</v>
      </c>
      <c r="P3351" s="1">
        <f t="shared" si="317"/>
        <v>2.4622942393529574</v>
      </c>
    </row>
    <row r="3352" spans="1:16" x14ac:dyDescent="0.2">
      <c r="A3352" s="2">
        <v>1668152708.88626</v>
      </c>
      <c r="B3352">
        <v>250549</v>
      </c>
      <c r="C3352">
        <v>22</v>
      </c>
      <c r="D3352">
        <v>7838</v>
      </c>
      <c r="E3352">
        <v>3615808</v>
      </c>
      <c r="F3352">
        <v>3232463</v>
      </c>
      <c r="G3352">
        <v>9901994</v>
      </c>
      <c r="H3352">
        <v>0.50290000000000001</v>
      </c>
      <c r="I3352">
        <v>5.0259999999999998</v>
      </c>
      <c r="J3352">
        <v>2.5270000000000001</v>
      </c>
      <c r="K3352">
        <f t="shared" si="312"/>
        <v>258409</v>
      </c>
      <c r="L3352">
        <f t="shared" si="313"/>
        <v>3874217</v>
      </c>
      <c r="M3352" s="3">
        <f t="shared" si="315"/>
        <v>0</v>
      </c>
      <c r="N3352">
        <f t="shared" si="314"/>
        <v>13134457</v>
      </c>
      <c r="O3352" s="4">
        <f t="shared" si="316"/>
        <v>2461.8013231324849</v>
      </c>
      <c r="P3352" s="1">
        <f t="shared" si="317"/>
        <v>2.4618013231324847</v>
      </c>
    </row>
    <row r="3353" spans="1:16" x14ac:dyDescent="0.2">
      <c r="A3353" s="2">
        <v>1668152709.2363901</v>
      </c>
      <c r="B3353">
        <v>250549</v>
      </c>
      <c r="C3353">
        <v>22</v>
      </c>
      <c r="D3353">
        <v>7838</v>
      </c>
      <c r="E3353">
        <v>3615948</v>
      </c>
      <c r="F3353">
        <v>3232567</v>
      </c>
      <c r="G3353">
        <v>9902574</v>
      </c>
      <c r="H3353">
        <v>0.49940000000000001</v>
      </c>
      <c r="I3353">
        <v>5.0259999999999998</v>
      </c>
      <c r="J3353">
        <v>2.5089999999999999</v>
      </c>
      <c r="K3353">
        <f t="shared" si="312"/>
        <v>258409</v>
      </c>
      <c r="L3353">
        <f t="shared" si="313"/>
        <v>3874357</v>
      </c>
      <c r="M3353" s="3">
        <f t="shared" si="315"/>
        <v>0</v>
      </c>
      <c r="N3353">
        <f t="shared" si="314"/>
        <v>13135141</v>
      </c>
      <c r="O3353" s="4">
        <f t="shared" si="316"/>
        <v>1953.5596533183707</v>
      </c>
      <c r="P3353" s="1">
        <f t="shared" si="317"/>
        <v>1.9535596533183708</v>
      </c>
    </row>
    <row r="3354" spans="1:16" x14ac:dyDescent="0.2">
      <c r="A3354" s="2">
        <v>1668152709.58655</v>
      </c>
      <c r="B3354">
        <v>250549</v>
      </c>
      <c r="C3354">
        <v>22</v>
      </c>
      <c r="D3354">
        <v>7838</v>
      </c>
      <c r="E3354">
        <v>3616088</v>
      </c>
      <c r="F3354">
        <v>3232723</v>
      </c>
      <c r="G3354">
        <v>9903280</v>
      </c>
      <c r="H3354">
        <v>0.49940000000000001</v>
      </c>
      <c r="I3354">
        <v>5.0259999999999998</v>
      </c>
      <c r="J3354">
        <v>2.5089999999999999</v>
      </c>
      <c r="K3354">
        <f t="shared" si="312"/>
        <v>258409</v>
      </c>
      <c r="L3354">
        <f t="shared" si="313"/>
        <v>3874497</v>
      </c>
      <c r="M3354" s="3">
        <f t="shared" si="315"/>
        <v>0</v>
      </c>
      <c r="N3354">
        <f t="shared" si="314"/>
        <v>13136003</v>
      </c>
      <c r="O3354" s="4">
        <f t="shared" si="316"/>
        <v>2461.7325987946974</v>
      </c>
      <c r="P3354" s="1">
        <f t="shared" si="317"/>
        <v>2.4617325987946974</v>
      </c>
    </row>
    <row r="3355" spans="1:16" x14ac:dyDescent="0.2">
      <c r="A3355" s="2">
        <v>1668152709.9370201</v>
      </c>
      <c r="B3355">
        <v>250549</v>
      </c>
      <c r="C3355">
        <v>22</v>
      </c>
      <c r="D3355">
        <v>7838</v>
      </c>
      <c r="E3355">
        <v>3616228</v>
      </c>
      <c r="F3355">
        <v>3232879</v>
      </c>
      <c r="G3355">
        <v>9903986</v>
      </c>
      <c r="H3355">
        <v>0.49940000000000001</v>
      </c>
      <c r="I3355">
        <v>5.0259999999999998</v>
      </c>
      <c r="J3355">
        <v>2.5089999999999999</v>
      </c>
      <c r="K3355">
        <f t="shared" si="312"/>
        <v>258409</v>
      </c>
      <c r="L3355">
        <f t="shared" si="313"/>
        <v>3874637</v>
      </c>
      <c r="M3355" s="3">
        <f t="shared" si="315"/>
        <v>0</v>
      </c>
      <c r="N3355">
        <f t="shared" si="314"/>
        <v>13136865</v>
      </c>
      <c r="O3355" s="4">
        <f t="shared" si="316"/>
        <v>2459.5538491052248</v>
      </c>
      <c r="P3355" s="1">
        <f t="shared" si="317"/>
        <v>2.4595538491052249</v>
      </c>
    </row>
    <row r="3356" spans="1:16" x14ac:dyDescent="0.2">
      <c r="A3356" s="2">
        <v>1668152710.2867999</v>
      </c>
      <c r="B3356">
        <v>250549</v>
      </c>
      <c r="C3356">
        <v>22</v>
      </c>
      <c r="D3356">
        <v>7838</v>
      </c>
      <c r="E3356">
        <v>3616367</v>
      </c>
      <c r="F3356">
        <v>3232983</v>
      </c>
      <c r="G3356">
        <v>9904566</v>
      </c>
      <c r="H3356">
        <v>0.49940000000000001</v>
      </c>
      <c r="I3356">
        <v>5.0259999999999998</v>
      </c>
      <c r="J3356">
        <v>2.5089999999999999</v>
      </c>
      <c r="K3356">
        <f t="shared" si="312"/>
        <v>258409</v>
      </c>
      <c r="L3356">
        <f t="shared" si="313"/>
        <v>3874776</v>
      </c>
      <c r="M3356" s="3">
        <f t="shared" si="315"/>
        <v>0</v>
      </c>
      <c r="N3356">
        <f t="shared" si="314"/>
        <v>13137549</v>
      </c>
      <c r="O3356" s="4">
        <f t="shared" si="316"/>
        <v>1955.5157656383449</v>
      </c>
      <c r="P3356" s="1">
        <f t="shared" si="317"/>
        <v>1.9555157656383448</v>
      </c>
    </row>
    <row r="3357" spans="1:16" x14ac:dyDescent="0.2">
      <c r="A3357" s="2">
        <v>1668152710.63696</v>
      </c>
      <c r="B3357">
        <v>250549</v>
      </c>
      <c r="C3357">
        <v>22</v>
      </c>
      <c r="D3357">
        <v>7838</v>
      </c>
      <c r="E3357">
        <v>3616507</v>
      </c>
      <c r="F3357">
        <v>3233139</v>
      </c>
      <c r="G3357">
        <v>9905272</v>
      </c>
      <c r="H3357">
        <v>0.50060000000000004</v>
      </c>
      <c r="I3357">
        <v>5.0259999999999998</v>
      </c>
      <c r="J3357">
        <v>2.516</v>
      </c>
      <c r="K3357">
        <f t="shared" si="312"/>
        <v>258409</v>
      </c>
      <c r="L3357">
        <f t="shared" si="313"/>
        <v>3874916</v>
      </c>
      <c r="M3357" s="3">
        <f t="shared" si="315"/>
        <v>0</v>
      </c>
      <c r="N3357">
        <f t="shared" si="314"/>
        <v>13138411</v>
      </c>
      <c r="O3357" s="4">
        <f t="shared" si="316"/>
        <v>2461.7309226392713</v>
      </c>
      <c r="P3357" s="1">
        <f t="shared" si="317"/>
        <v>2.4617309226392714</v>
      </c>
    </row>
    <row r="3358" spans="1:16" x14ac:dyDescent="0.2">
      <c r="A3358" s="2">
        <v>1668152710.98734</v>
      </c>
      <c r="B3358">
        <v>250549</v>
      </c>
      <c r="C3358">
        <v>22</v>
      </c>
      <c r="D3358">
        <v>7838</v>
      </c>
      <c r="E3358">
        <v>3616647</v>
      </c>
      <c r="F3358">
        <v>3233295</v>
      </c>
      <c r="G3358">
        <v>9905978</v>
      </c>
      <c r="H3358">
        <v>0.50060000000000004</v>
      </c>
      <c r="I3358">
        <v>5.0259999999999998</v>
      </c>
      <c r="J3358">
        <v>2.516</v>
      </c>
      <c r="K3358">
        <f t="shared" si="312"/>
        <v>258409</v>
      </c>
      <c r="L3358">
        <f t="shared" si="313"/>
        <v>3875056</v>
      </c>
      <c r="M3358" s="3">
        <f t="shared" si="315"/>
        <v>0</v>
      </c>
      <c r="N3358">
        <f t="shared" si="314"/>
        <v>13139273</v>
      </c>
      <c r="O3358" s="4">
        <f t="shared" si="316"/>
        <v>2460.1864779531847</v>
      </c>
      <c r="P3358" s="1">
        <f t="shared" si="317"/>
        <v>2.4601864779531848</v>
      </c>
    </row>
    <row r="3359" spans="1:16" x14ac:dyDescent="0.2">
      <c r="A3359" s="2">
        <v>1668152711.33723</v>
      </c>
      <c r="B3359">
        <v>250549</v>
      </c>
      <c r="C3359">
        <v>22</v>
      </c>
      <c r="D3359">
        <v>7839</v>
      </c>
      <c r="E3359">
        <v>3616786</v>
      </c>
      <c r="F3359">
        <v>3233515</v>
      </c>
      <c r="G3359">
        <v>9906866</v>
      </c>
      <c r="H3359">
        <v>0.50060000000000004</v>
      </c>
      <c r="I3359">
        <v>5.0259999999999998</v>
      </c>
      <c r="J3359">
        <v>2.516</v>
      </c>
      <c r="K3359">
        <f t="shared" si="312"/>
        <v>258410</v>
      </c>
      <c r="L3359">
        <f t="shared" si="313"/>
        <v>3875196</v>
      </c>
      <c r="M3359" s="3">
        <f t="shared" si="315"/>
        <v>7.1428571428571426E-3</v>
      </c>
      <c r="N3359">
        <f t="shared" si="314"/>
        <v>13140381</v>
      </c>
      <c r="O3359" s="4">
        <f t="shared" si="316"/>
        <v>3166.709594595055</v>
      </c>
      <c r="P3359" s="1">
        <f t="shared" si="317"/>
        <v>3.166709594595055</v>
      </c>
    </row>
    <row r="3360" spans="1:16" x14ac:dyDescent="0.2">
      <c r="A3360" s="2">
        <v>1668152711.68736</v>
      </c>
      <c r="B3360">
        <v>250549</v>
      </c>
      <c r="C3360">
        <v>22</v>
      </c>
      <c r="D3360">
        <v>7840</v>
      </c>
      <c r="E3360">
        <v>3616926</v>
      </c>
      <c r="F3360">
        <v>3233671</v>
      </c>
      <c r="G3360">
        <v>9907572</v>
      </c>
      <c r="H3360">
        <v>0.50060000000000004</v>
      </c>
      <c r="I3360">
        <v>5.0259999999999998</v>
      </c>
      <c r="J3360">
        <v>2.516</v>
      </c>
      <c r="K3360">
        <f t="shared" si="312"/>
        <v>258411</v>
      </c>
      <c r="L3360">
        <f t="shared" si="313"/>
        <v>3875337</v>
      </c>
      <c r="M3360" s="3">
        <f t="shared" si="315"/>
        <v>7.0921985815602835E-3</v>
      </c>
      <c r="N3360">
        <f t="shared" si="314"/>
        <v>13141243</v>
      </c>
      <c r="O3360" s="4">
        <f t="shared" si="316"/>
        <v>2461.9421361994673</v>
      </c>
      <c r="P3360" s="1">
        <f t="shared" si="317"/>
        <v>2.4619421361994673</v>
      </c>
    </row>
    <row r="3361" spans="1:16" x14ac:dyDescent="0.2">
      <c r="A3361" s="2">
        <v>1668152712.0374801</v>
      </c>
      <c r="B3361">
        <v>250549</v>
      </c>
      <c r="C3361">
        <v>22</v>
      </c>
      <c r="D3361">
        <v>7840</v>
      </c>
      <c r="E3361">
        <v>3617065</v>
      </c>
      <c r="F3361">
        <v>3233827</v>
      </c>
      <c r="G3361">
        <v>9908278</v>
      </c>
      <c r="H3361">
        <v>0.50039999999999996</v>
      </c>
      <c r="I3361">
        <v>5.0259999999999998</v>
      </c>
      <c r="J3361">
        <v>2.5150000000000001</v>
      </c>
      <c r="K3361">
        <f t="shared" si="312"/>
        <v>258411</v>
      </c>
      <c r="L3361">
        <f t="shared" si="313"/>
        <v>3875476</v>
      </c>
      <c r="M3361" s="3">
        <f t="shared" si="315"/>
        <v>0</v>
      </c>
      <c r="N3361">
        <f t="shared" si="314"/>
        <v>13142105</v>
      </c>
      <c r="O3361" s="4">
        <f t="shared" si="316"/>
        <v>2462.0125487739274</v>
      </c>
      <c r="P3361" s="1">
        <f t="shared" si="317"/>
        <v>2.4620125487739273</v>
      </c>
    </row>
    <row r="3362" spans="1:16" x14ac:dyDescent="0.2">
      <c r="A3362" s="2">
        <v>1668152712.38761</v>
      </c>
      <c r="B3362">
        <v>250549</v>
      </c>
      <c r="C3362">
        <v>22</v>
      </c>
      <c r="D3362">
        <v>7841</v>
      </c>
      <c r="E3362">
        <v>3617205</v>
      </c>
      <c r="F3362">
        <v>3233983</v>
      </c>
      <c r="G3362">
        <v>9908984</v>
      </c>
      <c r="H3362">
        <v>0.50039999999999996</v>
      </c>
      <c r="I3362">
        <v>5.0259999999999998</v>
      </c>
      <c r="J3362">
        <v>2.5150000000000001</v>
      </c>
      <c r="K3362">
        <f t="shared" si="312"/>
        <v>258412</v>
      </c>
      <c r="L3362">
        <f t="shared" si="313"/>
        <v>3875617</v>
      </c>
      <c r="M3362" s="3">
        <f t="shared" si="315"/>
        <v>7.0921985815602835E-3</v>
      </c>
      <c r="N3362">
        <f t="shared" si="314"/>
        <v>13142967</v>
      </c>
      <c r="O3362" s="4">
        <f t="shared" si="316"/>
        <v>2461.9438126425298</v>
      </c>
      <c r="P3362" s="1">
        <f t="shared" si="317"/>
        <v>2.4619438126425299</v>
      </c>
    </row>
    <row r="3363" spans="1:16" x14ac:dyDescent="0.2">
      <c r="A3363" s="2">
        <v>1668152712.73807</v>
      </c>
      <c r="B3363">
        <v>250549</v>
      </c>
      <c r="C3363">
        <v>22</v>
      </c>
      <c r="D3363">
        <v>7842</v>
      </c>
      <c r="E3363">
        <v>3617345</v>
      </c>
      <c r="F3363">
        <v>3234139</v>
      </c>
      <c r="G3363">
        <v>9909690</v>
      </c>
      <c r="H3363">
        <v>0.50039999999999996</v>
      </c>
      <c r="I3363">
        <v>5.0259999999999998</v>
      </c>
      <c r="J3363">
        <v>2.5150000000000001</v>
      </c>
      <c r="K3363">
        <f t="shared" si="312"/>
        <v>258413</v>
      </c>
      <c r="L3363">
        <f t="shared" si="313"/>
        <v>3875758</v>
      </c>
      <c r="M3363" s="3">
        <f t="shared" si="315"/>
        <v>7.0921985815602835E-3</v>
      </c>
      <c r="N3363">
        <f t="shared" si="314"/>
        <v>13143829</v>
      </c>
      <c r="O3363" s="4">
        <f t="shared" si="316"/>
        <v>2459.6241251319784</v>
      </c>
      <c r="P3363" s="1">
        <f t="shared" si="317"/>
        <v>2.4596241251319784</v>
      </c>
    </row>
    <row r="3364" spans="1:16" x14ac:dyDescent="0.2">
      <c r="A3364" s="2">
        <v>1668152713.0879099</v>
      </c>
      <c r="B3364">
        <v>250549</v>
      </c>
      <c r="C3364">
        <v>22</v>
      </c>
      <c r="D3364">
        <v>7842</v>
      </c>
      <c r="E3364">
        <v>3617485</v>
      </c>
      <c r="F3364">
        <v>3234243</v>
      </c>
      <c r="G3364">
        <v>9910306</v>
      </c>
      <c r="H3364">
        <v>0.50039999999999996</v>
      </c>
      <c r="I3364">
        <v>5.0259999999999998</v>
      </c>
      <c r="J3364">
        <v>2.5150000000000001</v>
      </c>
      <c r="K3364">
        <f t="shared" si="312"/>
        <v>258413</v>
      </c>
      <c r="L3364">
        <f t="shared" si="313"/>
        <v>3875898</v>
      </c>
      <c r="M3364" s="3">
        <f t="shared" si="315"/>
        <v>0</v>
      </c>
      <c r="N3364">
        <f t="shared" si="314"/>
        <v>13144549</v>
      </c>
      <c r="O3364" s="4">
        <f t="shared" si="316"/>
        <v>2058.0841321170692</v>
      </c>
      <c r="P3364" s="1">
        <f t="shared" si="317"/>
        <v>2.0580841321170693</v>
      </c>
    </row>
    <row r="3365" spans="1:16" x14ac:dyDescent="0.2">
      <c r="A3365" s="2">
        <v>1668152713.43806</v>
      </c>
      <c r="B3365">
        <v>250549</v>
      </c>
      <c r="C3365">
        <v>22</v>
      </c>
      <c r="D3365">
        <v>7842</v>
      </c>
      <c r="E3365">
        <v>3617624</v>
      </c>
      <c r="F3365">
        <v>3234347</v>
      </c>
      <c r="G3365">
        <v>9910886</v>
      </c>
      <c r="H3365">
        <v>0.49919999999999998</v>
      </c>
      <c r="I3365">
        <v>5.0259999999999998</v>
      </c>
      <c r="J3365">
        <v>2.508</v>
      </c>
      <c r="K3365">
        <f t="shared" si="312"/>
        <v>258413</v>
      </c>
      <c r="L3365">
        <f t="shared" si="313"/>
        <v>3876037</v>
      </c>
      <c r="M3365" s="3">
        <f t="shared" si="315"/>
        <v>0</v>
      </c>
      <c r="N3365">
        <f t="shared" si="314"/>
        <v>13145233</v>
      </c>
      <c r="O3365" s="4">
        <f t="shared" si="316"/>
        <v>1953.4479176596515</v>
      </c>
      <c r="P3365" s="1">
        <f t="shared" si="317"/>
        <v>1.9534479176596515</v>
      </c>
    </row>
    <row r="3366" spans="1:16" x14ac:dyDescent="0.2">
      <c r="A3366" s="2">
        <v>1668152713.7881899</v>
      </c>
      <c r="B3366">
        <v>250549</v>
      </c>
      <c r="C3366">
        <v>22</v>
      </c>
      <c r="D3366">
        <v>7842</v>
      </c>
      <c r="E3366">
        <v>3617764</v>
      </c>
      <c r="F3366">
        <v>3234451</v>
      </c>
      <c r="G3366">
        <v>9911648</v>
      </c>
      <c r="H3366">
        <v>0.49919999999999998</v>
      </c>
      <c r="I3366">
        <v>5.0259999999999998</v>
      </c>
      <c r="J3366">
        <v>2.508</v>
      </c>
      <c r="K3366">
        <f t="shared" si="312"/>
        <v>258413</v>
      </c>
      <c r="L3366">
        <f t="shared" si="313"/>
        <v>3876177</v>
      </c>
      <c r="M3366" s="3">
        <f t="shared" si="315"/>
        <v>0</v>
      </c>
      <c r="N3366">
        <f t="shared" si="314"/>
        <v>13146099</v>
      </c>
      <c r="O3366" s="4">
        <f t="shared" si="316"/>
        <v>2473.3681458798501</v>
      </c>
      <c r="P3366" s="1">
        <f t="shared" si="317"/>
        <v>2.4733681458798502</v>
      </c>
    </row>
    <row r="3367" spans="1:16" x14ac:dyDescent="0.2">
      <c r="A3367" s="2">
        <v>1668152714.1385701</v>
      </c>
      <c r="B3367">
        <v>250549</v>
      </c>
      <c r="C3367">
        <v>22</v>
      </c>
      <c r="D3367">
        <v>7842</v>
      </c>
      <c r="E3367">
        <v>3617904</v>
      </c>
      <c r="F3367">
        <v>3234639</v>
      </c>
      <c r="G3367">
        <v>9912172</v>
      </c>
      <c r="H3367">
        <v>0.49919999999999998</v>
      </c>
      <c r="I3367">
        <v>5.0259999999999998</v>
      </c>
      <c r="J3367">
        <v>2.508</v>
      </c>
      <c r="K3367">
        <f t="shared" si="312"/>
        <v>258413</v>
      </c>
      <c r="L3367">
        <f t="shared" si="313"/>
        <v>3876317</v>
      </c>
      <c r="M3367" s="3">
        <f t="shared" si="315"/>
        <v>0</v>
      </c>
      <c r="N3367">
        <f t="shared" si="314"/>
        <v>13146811</v>
      </c>
      <c r="O3367" s="4">
        <f t="shared" si="316"/>
        <v>2032.0783995111599</v>
      </c>
      <c r="P3367" s="1">
        <f t="shared" si="317"/>
        <v>2.03207839951116</v>
      </c>
    </row>
    <row r="3368" spans="1:16" x14ac:dyDescent="0.2">
      <c r="A3368" s="2">
        <v>1668152714.48842</v>
      </c>
      <c r="B3368">
        <v>250549</v>
      </c>
      <c r="C3368">
        <v>22</v>
      </c>
      <c r="D3368">
        <v>7842</v>
      </c>
      <c r="E3368">
        <v>3618043</v>
      </c>
      <c r="F3368">
        <v>3234743</v>
      </c>
      <c r="G3368">
        <v>9912788</v>
      </c>
      <c r="H3368">
        <v>0.49919999999999998</v>
      </c>
      <c r="I3368">
        <v>5.0259999999999998</v>
      </c>
      <c r="J3368">
        <v>2.508</v>
      </c>
      <c r="K3368">
        <f t="shared" si="312"/>
        <v>258413</v>
      </c>
      <c r="L3368">
        <f t="shared" si="313"/>
        <v>3876456</v>
      </c>
      <c r="M3368" s="3">
        <f t="shared" si="315"/>
        <v>0</v>
      </c>
      <c r="N3368">
        <f t="shared" si="314"/>
        <v>13147531</v>
      </c>
      <c r="O3368" s="4">
        <f t="shared" si="316"/>
        <v>2058.0252246014488</v>
      </c>
      <c r="P3368" s="1">
        <f t="shared" si="317"/>
        <v>2.0580252246014488</v>
      </c>
    </row>
    <row r="3369" spans="1:16" x14ac:dyDescent="0.2">
      <c r="A3369" s="2">
        <v>1668152714.8385401</v>
      </c>
      <c r="B3369">
        <v>250549</v>
      </c>
      <c r="C3369">
        <v>22</v>
      </c>
      <c r="D3369">
        <v>7842</v>
      </c>
      <c r="E3369">
        <v>3618183</v>
      </c>
      <c r="F3369">
        <v>3234899</v>
      </c>
      <c r="G3369">
        <v>9913500</v>
      </c>
      <c r="H3369">
        <v>0.4995</v>
      </c>
      <c r="I3369">
        <v>5.0259999999999998</v>
      </c>
      <c r="J3369">
        <v>2.5099999999999998</v>
      </c>
      <c r="K3369">
        <f t="shared" si="312"/>
        <v>258413</v>
      </c>
      <c r="L3369">
        <f t="shared" si="313"/>
        <v>3876596</v>
      </c>
      <c r="M3369" s="3">
        <f t="shared" si="315"/>
        <v>0</v>
      </c>
      <c r="N3369">
        <f t="shared" si="314"/>
        <v>13148399</v>
      </c>
      <c r="O3369" s="4">
        <f t="shared" si="316"/>
        <v>2479.1495270716578</v>
      </c>
      <c r="P3369" s="1">
        <f t="shared" si="317"/>
        <v>2.4791495270716579</v>
      </c>
    </row>
    <row r="3370" spans="1:16" x14ac:dyDescent="0.2">
      <c r="A3370" s="2">
        <v>1668152715.18873</v>
      </c>
      <c r="B3370">
        <v>250549</v>
      </c>
      <c r="C3370">
        <v>22</v>
      </c>
      <c r="D3370">
        <v>7842</v>
      </c>
      <c r="E3370">
        <v>3618323</v>
      </c>
      <c r="F3370">
        <v>3235055</v>
      </c>
      <c r="G3370">
        <v>9914206</v>
      </c>
      <c r="H3370">
        <v>0.4995</v>
      </c>
      <c r="I3370">
        <v>5.0259999999999998</v>
      </c>
      <c r="J3370">
        <v>2.5099999999999998</v>
      </c>
      <c r="K3370">
        <f t="shared" si="312"/>
        <v>258413</v>
      </c>
      <c r="L3370">
        <f t="shared" si="313"/>
        <v>3876736</v>
      </c>
      <c r="M3370" s="3">
        <f t="shared" si="315"/>
        <v>0</v>
      </c>
      <c r="N3370">
        <f t="shared" si="314"/>
        <v>13149261</v>
      </c>
      <c r="O3370" s="4">
        <f t="shared" si="316"/>
        <v>2461.5214211844609</v>
      </c>
      <c r="P3370" s="1">
        <f t="shared" si="317"/>
        <v>2.4615214211844609</v>
      </c>
    </row>
    <row r="3371" spans="1:16" x14ac:dyDescent="0.2">
      <c r="A3371" s="2">
        <v>1668152715.53881</v>
      </c>
      <c r="B3371">
        <v>250549</v>
      </c>
      <c r="C3371">
        <v>22</v>
      </c>
      <c r="D3371">
        <v>7842</v>
      </c>
      <c r="E3371">
        <v>3618462</v>
      </c>
      <c r="F3371">
        <v>3235159</v>
      </c>
      <c r="G3371">
        <v>9914786</v>
      </c>
      <c r="H3371">
        <v>0.4995</v>
      </c>
      <c r="I3371">
        <v>5.0259999999999998</v>
      </c>
      <c r="J3371">
        <v>2.5099999999999998</v>
      </c>
      <c r="K3371">
        <f t="shared" si="312"/>
        <v>258413</v>
      </c>
      <c r="L3371">
        <f t="shared" si="313"/>
        <v>3876875</v>
      </c>
      <c r="M3371" s="3">
        <f t="shared" si="315"/>
        <v>0</v>
      </c>
      <c r="N3371">
        <f t="shared" si="314"/>
        <v>13149945</v>
      </c>
      <c r="O3371" s="4">
        <f t="shared" si="316"/>
        <v>1953.839048396082</v>
      </c>
      <c r="P3371" s="1">
        <f t="shared" si="317"/>
        <v>1.9538390483960821</v>
      </c>
    </row>
    <row r="3372" spans="1:16" x14ac:dyDescent="0.2">
      <c r="A3372" s="2">
        <v>1668152715.8889699</v>
      </c>
      <c r="B3372">
        <v>250549</v>
      </c>
      <c r="C3372">
        <v>22</v>
      </c>
      <c r="D3372">
        <v>7842</v>
      </c>
      <c r="E3372">
        <v>3618602</v>
      </c>
      <c r="F3372">
        <v>3235263</v>
      </c>
      <c r="G3372">
        <v>9915366</v>
      </c>
      <c r="H3372">
        <v>0.4995</v>
      </c>
      <c r="I3372">
        <v>5.0259999999999998</v>
      </c>
      <c r="J3372">
        <v>2.5099999999999998</v>
      </c>
      <c r="K3372">
        <f t="shared" si="312"/>
        <v>258413</v>
      </c>
      <c r="L3372">
        <f t="shared" si="313"/>
        <v>3877015</v>
      </c>
      <c r="M3372" s="3">
        <f t="shared" si="315"/>
        <v>0</v>
      </c>
      <c r="N3372">
        <f t="shared" si="314"/>
        <v>13150629</v>
      </c>
      <c r="O3372" s="4">
        <f t="shared" si="316"/>
        <v>1953.3933846584375</v>
      </c>
      <c r="P3372" s="1">
        <f t="shared" si="317"/>
        <v>1.9533933846584375</v>
      </c>
    </row>
    <row r="3373" spans="1:16" x14ac:dyDescent="0.2">
      <c r="A3373" s="2">
        <v>1668152716.23911</v>
      </c>
      <c r="B3373">
        <v>250549</v>
      </c>
      <c r="C3373">
        <v>22</v>
      </c>
      <c r="D3373">
        <v>7842</v>
      </c>
      <c r="E3373">
        <v>3618741</v>
      </c>
      <c r="F3373">
        <v>3235451</v>
      </c>
      <c r="G3373">
        <v>9916072</v>
      </c>
      <c r="H3373">
        <v>0.49930000000000002</v>
      </c>
      <c r="I3373">
        <v>5.0259999999999998</v>
      </c>
      <c r="J3373">
        <v>2.5089999999999999</v>
      </c>
      <c r="K3373">
        <f t="shared" si="312"/>
        <v>258413</v>
      </c>
      <c r="L3373">
        <f t="shared" si="313"/>
        <v>3877154</v>
      </c>
      <c r="M3373" s="3">
        <f t="shared" si="315"/>
        <v>0</v>
      </c>
      <c r="N3373">
        <f t="shared" si="314"/>
        <v>13151523</v>
      </c>
      <c r="O3373" s="4">
        <f t="shared" si="316"/>
        <v>2553.2637175420846</v>
      </c>
      <c r="P3373" s="1">
        <f t="shared" si="317"/>
        <v>2.5532637175420847</v>
      </c>
    </row>
    <row r="3374" spans="1:16" x14ac:dyDescent="0.2">
      <c r="A3374" s="2">
        <v>1668152716.5892301</v>
      </c>
      <c r="B3374">
        <v>250549</v>
      </c>
      <c r="C3374">
        <v>22</v>
      </c>
      <c r="D3374">
        <v>7842</v>
      </c>
      <c r="E3374">
        <v>3618881</v>
      </c>
      <c r="F3374">
        <v>3235671</v>
      </c>
      <c r="G3374">
        <v>9917040</v>
      </c>
      <c r="H3374">
        <v>0.49930000000000002</v>
      </c>
      <c r="I3374">
        <v>5.0259999999999998</v>
      </c>
      <c r="J3374">
        <v>2.5089999999999999</v>
      </c>
      <c r="K3374">
        <f t="shared" si="312"/>
        <v>258413</v>
      </c>
      <c r="L3374">
        <f t="shared" si="313"/>
        <v>3877294</v>
      </c>
      <c r="M3374" s="3">
        <f t="shared" si="315"/>
        <v>0</v>
      </c>
      <c r="N3374">
        <f t="shared" si="314"/>
        <v>13152711</v>
      </c>
      <c r="O3374" s="4">
        <f t="shared" si="316"/>
        <v>3393.1217029506097</v>
      </c>
      <c r="P3374" s="1">
        <f t="shared" si="317"/>
        <v>3.3931217029506096</v>
      </c>
    </row>
    <row r="3375" spans="1:16" x14ac:dyDescent="0.2">
      <c r="A3375" s="2">
        <v>1668152716.9393799</v>
      </c>
      <c r="B3375">
        <v>250549</v>
      </c>
      <c r="C3375">
        <v>22</v>
      </c>
      <c r="D3375">
        <v>7842</v>
      </c>
      <c r="E3375">
        <v>3619021</v>
      </c>
      <c r="F3375">
        <v>3235827</v>
      </c>
      <c r="G3375">
        <v>9917746</v>
      </c>
      <c r="H3375">
        <v>0.49930000000000002</v>
      </c>
      <c r="I3375">
        <v>5.0259999999999998</v>
      </c>
      <c r="J3375">
        <v>2.5089999999999999</v>
      </c>
      <c r="K3375">
        <f t="shared" si="312"/>
        <v>258413</v>
      </c>
      <c r="L3375">
        <f t="shared" si="313"/>
        <v>3877434</v>
      </c>
      <c r="M3375" s="3">
        <f t="shared" si="315"/>
        <v>0</v>
      </c>
      <c r="N3375">
        <f t="shared" si="314"/>
        <v>13153573</v>
      </c>
      <c r="O3375" s="4">
        <f t="shared" si="316"/>
        <v>2461.8029993837818</v>
      </c>
      <c r="P3375" s="1">
        <f t="shared" si="317"/>
        <v>2.4618029993837816</v>
      </c>
    </row>
    <row r="3376" spans="1:16" x14ac:dyDescent="0.2">
      <c r="A3376" s="2">
        <v>1668152717.28949</v>
      </c>
      <c r="B3376">
        <v>250549</v>
      </c>
      <c r="C3376">
        <v>22</v>
      </c>
      <c r="D3376">
        <v>7842</v>
      </c>
      <c r="E3376">
        <v>3619160</v>
      </c>
      <c r="F3376">
        <v>3236051</v>
      </c>
      <c r="G3376">
        <v>9918714</v>
      </c>
      <c r="H3376">
        <v>0.49930000000000002</v>
      </c>
      <c r="I3376">
        <v>5.0259999999999998</v>
      </c>
      <c r="J3376">
        <v>2.5089999999999999</v>
      </c>
      <c r="K3376">
        <f t="shared" si="312"/>
        <v>258413</v>
      </c>
      <c r="L3376">
        <f t="shared" si="313"/>
        <v>3877573</v>
      </c>
      <c r="M3376" s="3">
        <f t="shared" si="315"/>
        <v>0</v>
      </c>
      <c r="N3376">
        <f t="shared" si="314"/>
        <v>13154765</v>
      </c>
      <c r="O3376" s="4">
        <f t="shared" si="316"/>
        <v>3404.6437293832755</v>
      </c>
      <c r="P3376" s="1">
        <f t="shared" si="317"/>
        <v>3.4046437293832756</v>
      </c>
    </row>
    <row r="3377" spans="1:16" x14ac:dyDescent="0.2">
      <c r="A3377" s="2">
        <v>1668152717.6397099</v>
      </c>
      <c r="B3377">
        <v>250549</v>
      </c>
      <c r="C3377">
        <v>22</v>
      </c>
      <c r="D3377">
        <v>7844</v>
      </c>
      <c r="E3377">
        <v>3619300</v>
      </c>
      <c r="F3377">
        <v>3236155</v>
      </c>
      <c r="G3377">
        <v>9919476</v>
      </c>
      <c r="H3377">
        <v>0.51</v>
      </c>
      <c r="I3377">
        <v>5.0259999999999998</v>
      </c>
      <c r="J3377">
        <v>2.5630000000000002</v>
      </c>
      <c r="K3377">
        <f t="shared" si="312"/>
        <v>258415</v>
      </c>
      <c r="L3377">
        <f t="shared" si="313"/>
        <v>3877715</v>
      </c>
      <c r="M3377" s="3">
        <f t="shared" si="315"/>
        <v>1.4084507042253521E-2</v>
      </c>
      <c r="N3377">
        <f t="shared" si="314"/>
        <v>13155631</v>
      </c>
      <c r="O3377" s="4">
        <f t="shared" si="316"/>
        <v>2472.7316732122517</v>
      </c>
      <c r="P3377" s="1">
        <f t="shared" si="317"/>
        <v>2.4727316732122517</v>
      </c>
    </row>
    <row r="3378" spans="1:16" x14ac:dyDescent="0.2">
      <c r="A3378" s="2">
        <v>1668152717.98985</v>
      </c>
      <c r="B3378">
        <v>250549</v>
      </c>
      <c r="C3378">
        <v>22</v>
      </c>
      <c r="D3378">
        <v>7844</v>
      </c>
      <c r="E3378">
        <v>3619440</v>
      </c>
      <c r="F3378">
        <v>3236259</v>
      </c>
      <c r="G3378">
        <v>9919874</v>
      </c>
      <c r="H3378">
        <v>0.51</v>
      </c>
      <c r="I3378">
        <v>5.0250000000000004</v>
      </c>
      <c r="J3378">
        <v>2.5619999999999998</v>
      </c>
      <c r="K3378">
        <f t="shared" si="312"/>
        <v>258415</v>
      </c>
      <c r="L3378">
        <f t="shared" si="313"/>
        <v>3877855</v>
      </c>
      <c r="M3378" s="3">
        <f t="shared" si="315"/>
        <v>0</v>
      </c>
      <c r="N3378">
        <f t="shared" si="314"/>
        <v>13156133</v>
      </c>
      <c r="O3378" s="4">
        <f t="shared" si="316"/>
        <v>1433.7118413938774</v>
      </c>
      <c r="P3378" s="1">
        <f t="shared" si="317"/>
        <v>1.4337118413938774</v>
      </c>
    </row>
    <row r="3379" spans="1:16" x14ac:dyDescent="0.2">
      <c r="A3379" s="2">
        <v>1668152718.3400199</v>
      </c>
      <c r="B3379">
        <v>250549</v>
      </c>
      <c r="C3379">
        <v>22</v>
      </c>
      <c r="D3379">
        <v>7844</v>
      </c>
      <c r="E3379">
        <v>3619579</v>
      </c>
      <c r="F3379">
        <v>3236363</v>
      </c>
      <c r="G3379">
        <v>9920454</v>
      </c>
      <c r="H3379">
        <v>0.51</v>
      </c>
      <c r="I3379">
        <v>5.0250000000000004</v>
      </c>
      <c r="J3379">
        <v>2.5619999999999998</v>
      </c>
      <c r="K3379">
        <f t="shared" si="312"/>
        <v>258415</v>
      </c>
      <c r="L3379">
        <f t="shared" si="313"/>
        <v>3877994</v>
      </c>
      <c r="M3379" s="3">
        <f t="shared" si="315"/>
        <v>0</v>
      </c>
      <c r="N3379">
        <f t="shared" si="314"/>
        <v>13156817</v>
      </c>
      <c r="O3379" s="4">
        <f t="shared" si="316"/>
        <v>1953.3375247409476</v>
      </c>
      <c r="P3379" s="1">
        <f t="shared" si="317"/>
        <v>1.9533375247409477</v>
      </c>
    </row>
    <row r="3380" spans="1:16" x14ac:dyDescent="0.2">
      <c r="A3380" s="2">
        <v>1668152718.6900899</v>
      </c>
      <c r="B3380">
        <v>250549</v>
      </c>
      <c r="C3380">
        <v>22</v>
      </c>
      <c r="D3380">
        <v>7844</v>
      </c>
      <c r="E3380">
        <v>3619719</v>
      </c>
      <c r="F3380">
        <v>3236479</v>
      </c>
      <c r="G3380">
        <v>9921614</v>
      </c>
      <c r="H3380">
        <v>0.48409999999999997</v>
      </c>
      <c r="I3380">
        <v>5.0250000000000004</v>
      </c>
      <c r="J3380">
        <v>2.4319999999999999</v>
      </c>
      <c r="K3380">
        <f t="shared" si="312"/>
        <v>258415</v>
      </c>
      <c r="L3380">
        <f t="shared" si="313"/>
        <v>3878134</v>
      </c>
      <c r="M3380" s="3">
        <f t="shared" si="315"/>
        <v>0</v>
      </c>
      <c r="N3380">
        <f t="shared" si="314"/>
        <v>13158093</v>
      </c>
      <c r="O3380" s="4">
        <f t="shared" si="316"/>
        <v>3644.9852918340939</v>
      </c>
      <c r="P3380" s="1">
        <f t="shared" si="317"/>
        <v>3.6449852918340939</v>
      </c>
    </row>
    <row r="3381" spans="1:16" x14ac:dyDescent="0.2">
      <c r="A3381" s="2">
        <v>1668152719.0402701</v>
      </c>
      <c r="B3381">
        <v>250549</v>
      </c>
      <c r="C3381">
        <v>22</v>
      </c>
      <c r="D3381">
        <v>7844</v>
      </c>
      <c r="E3381">
        <v>3619859</v>
      </c>
      <c r="F3381">
        <v>3236739</v>
      </c>
      <c r="G3381">
        <v>9922664</v>
      </c>
      <c r="H3381">
        <v>0.48409999999999997</v>
      </c>
      <c r="I3381">
        <v>5.0250000000000004</v>
      </c>
      <c r="J3381">
        <v>2.4319999999999999</v>
      </c>
      <c r="K3381">
        <f t="shared" si="312"/>
        <v>258415</v>
      </c>
      <c r="L3381">
        <f t="shared" si="313"/>
        <v>3878274</v>
      </c>
      <c r="M3381" s="3">
        <f t="shared" si="315"/>
        <v>0</v>
      </c>
      <c r="N3381">
        <f t="shared" si="314"/>
        <v>13159403</v>
      </c>
      <c r="O3381" s="4">
        <f t="shared" si="316"/>
        <v>3740.9316417499908</v>
      </c>
      <c r="P3381" s="1">
        <f t="shared" si="317"/>
        <v>3.7409316417499907</v>
      </c>
    </row>
    <row r="3382" spans="1:16" x14ac:dyDescent="0.2">
      <c r="A3382" s="2">
        <v>1668152719.3903401</v>
      </c>
      <c r="B3382">
        <v>250549</v>
      </c>
      <c r="C3382">
        <v>22</v>
      </c>
      <c r="D3382">
        <v>7844</v>
      </c>
      <c r="E3382">
        <v>3619998</v>
      </c>
      <c r="F3382">
        <v>3236843</v>
      </c>
      <c r="G3382">
        <v>9923062</v>
      </c>
      <c r="H3382">
        <v>0.48409999999999997</v>
      </c>
      <c r="I3382">
        <v>5.0259999999999998</v>
      </c>
      <c r="J3382">
        <v>2.4329999999999998</v>
      </c>
      <c r="K3382">
        <f t="shared" si="312"/>
        <v>258415</v>
      </c>
      <c r="L3382">
        <f t="shared" si="313"/>
        <v>3878413</v>
      </c>
      <c r="M3382" s="3">
        <f t="shared" si="315"/>
        <v>0</v>
      </c>
      <c r="N3382">
        <f t="shared" si="314"/>
        <v>13159905</v>
      </c>
      <c r="O3382" s="4">
        <f t="shared" si="316"/>
        <v>1433.9989157529114</v>
      </c>
      <c r="P3382" s="1">
        <f t="shared" si="317"/>
        <v>1.4339989157529114</v>
      </c>
    </row>
    <row r="3383" spans="1:16" x14ac:dyDescent="0.2">
      <c r="A3383" s="2">
        <v>1668152719.74052</v>
      </c>
      <c r="B3383">
        <v>250549</v>
      </c>
      <c r="C3383">
        <v>22</v>
      </c>
      <c r="D3383">
        <v>7844</v>
      </c>
      <c r="E3383">
        <v>3620138</v>
      </c>
      <c r="F3383">
        <v>3236947</v>
      </c>
      <c r="G3383">
        <v>9923824</v>
      </c>
      <c r="H3383">
        <v>0.48409999999999997</v>
      </c>
      <c r="I3383">
        <v>5.0259999999999998</v>
      </c>
      <c r="J3383">
        <v>2.4329999999999998</v>
      </c>
      <c r="K3383">
        <f t="shared" si="312"/>
        <v>258415</v>
      </c>
      <c r="L3383">
        <f t="shared" si="313"/>
        <v>3878553</v>
      </c>
      <c r="M3383" s="3">
        <f t="shared" si="315"/>
        <v>0</v>
      </c>
      <c r="N3383">
        <f t="shared" si="314"/>
        <v>13160771</v>
      </c>
      <c r="O3383" s="4">
        <f t="shared" si="316"/>
        <v>2473.0145095083544</v>
      </c>
      <c r="P3383" s="1">
        <f t="shared" si="317"/>
        <v>2.4730145095083542</v>
      </c>
    </row>
    <row r="3384" spans="1:16" x14ac:dyDescent="0.2">
      <c r="A3384" s="2">
        <v>1668152720.09097</v>
      </c>
      <c r="B3384">
        <v>250549</v>
      </c>
      <c r="C3384">
        <v>22</v>
      </c>
      <c r="D3384">
        <v>7845</v>
      </c>
      <c r="E3384">
        <v>3620278</v>
      </c>
      <c r="F3384">
        <v>3237051</v>
      </c>
      <c r="G3384">
        <v>9924222</v>
      </c>
      <c r="H3384">
        <v>0.47920000000000001</v>
      </c>
      <c r="I3384">
        <v>5.0259999999999998</v>
      </c>
      <c r="J3384">
        <v>2.4079999999999999</v>
      </c>
      <c r="K3384">
        <f t="shared" si="312"/>
        <v>258416</v>
      </c>
      <c r="L3384">
        <f t="shared" si="313"/>
        <v>3878694</v>
      </c>
      <c r="M3384" s="3">
        <f t="shared" si="315"/>
        <v>7.0921985815602835E-3</v>
      </c>
      <c r="N3384">
        <f t="shared" si="314"/>
        <v>13161273</v>
      </c>
      <c r="O3384" s="4">
        <f t="shared" si="316"/>
        <v>1432.4438415287088</v>
      </c>
      <c r="P3384" s="1">
        <f t="shared" si="317"/>
        <v>1.4324438415287088</v>
      </c>
    </row>
    <row r="3385" spans="1:16" x14ac:dyDescent="0.2">
      <c r="A3385" s="2">
        <v>1668152720.44085</v>
      </c>
      <c r="B3385">
        <v>250549</v>
      </c>
      <c r="C3385">
        <v>22</v>
      </c>
      <c r="D3385">
        <v>7845</v>
      </c>
      <c r="E3385">
        <v>3620417</v>
      </c>
      <c r="F3385">
        <v>3237155</v>
      </c>
      <c r="G3385">
        <v>9924984</v>
      </c>
      <c r="H3385">
        <v>0.47920000000000001</v>
      </c>
      <c r="I3385">
        <v>5.0259999999999998</v>
      </c>
      <c r="J3385">
        <v>2.4079999999999999</v>
      </c>
      <c r="K3385">
        <f t="shared" si="312"/>
        <v>258416</v>
      </c>
      <c r="L3385">
        <f t="shared" si="313"/>
        <v>3878833</v>
      </c>
      <c r="M3385" s="3">
        <f t="shared" si="315"/>
        <v>0</v>
      </c>
      <c r="N3385">
        <f t="shared" si="314"/>
        <v>13162139</v>
      </c>
      <c r="O3385" s="4">
        <f t="shared" si="316"/>
        <v>2475.1344726382163</v>
      </c>
      <c r="P3385" s="1">
        <f t="shared" si="317"/>
        <v>2.4751344726382163</v>
      </c>
    </row>
    <row r="3386" spans="1:16" x14ac:dyDescent="0.2">
      <c r="A3386" s="2">
        <v>1668152720.79089</v>
      </c>
      <c r="B3386">
        <v>250549</v>
      </c>
      <c r="C3386">
        <v>22</v>
      </c>
      <c r="D3386">
        <v>7845</v>
      </c>
      <c r="E3386">
        <v>3620557</v>
      </c>
      <c r="F3386">
        <v>3237259</v>
      </c>
      <c r="G3386">
        <v>9925382</v>
      </c>
      <c r="H3386">
        <v>0.47920000000000001</v>
      </c>
      <c r="I3386">
        <v>5.0250000000000004</v>
      </c>
      <c r="J3386">
        <v>2.407</v>
      </c>
      <c r="K3386">
        <f t="shared" si="312"/>
        <v>258416</v>
      </c>
      <c r="L3386">
        <f t="shared" si="313"/>
        <v>3878973</v>
      </c>
      <c r="M3386" s="3">
        <f t="shared" si="315"/>
        <v>0</v>
      </c>
      <c r="N3386">
        <f t="shared" si="314"/>
        <v>13162641</v>
      </c>
      <c r="O3386" s="4">
        <f t="shared" si="316"/>
        <v>1434.1219828167507</v>
      </c>
      <c r="P3386" s="1">
        <f t="shared" si="317"/>
        <v>1.4341219828167506</v>
      </c>
    </row>
    <row r="3387" spans="1:16" x14ac:dyDescent="0.2">
      <c r="A3387" s="2">
        <v>1668152721.1410699</v>
      </c>
      <c r="B3387">
        <v>250549</v>
      </c>
      <c r="C3387">
        <v>22</v>
      </c>
      <c r="D3387">
        <v>7845</v>
      </c>
      <c r="E3387">
        <v>3620697</v>
      </c>
      <c r="F3387">
        <v>3237363</v>
      </c>
      <c r="G3387">
        <v>9926144</v>
      </c>
      <c r="H3387">
        <v>0.47920000000000001</v>
      </c>
      <c r="I3387">
        <v>5.0250000000000004</v>
      </c>
      <c r="J3387">
        <v>2.407</v>
      </c>
      <c r="K3387">
        <f t="shared" si="312"/>
        <v>258416</v>
      </c>
      <c r="L3387">
        <f t="shared" si="313"/>
        <v>3879113</v>
      </c>
      <c r="M3387" s="3">
        <f t="shared" si="315"/>
        <v>0</v>
      </c>
      <c r="N3387">
        <f t="shared" si="314"/>
        <v>13163507</v>
      </c>
      <c r="O3387" s="4">
        <f t="shared" si="316"/>
        <v>2473.0145095083544</v>
      </c>
      <c r="P3387" s="1">
        <f t="shared" si="317"/>
        <v>2.4730145095083542</v>
      </c>
    </row>
    <row r="3388" spans="1:16" x14ac:dyDescent="0.2">
      <c r="A3388" s="2">
        <v>1668152721.4911599</v>
      </c>
      <c r="B3388">
        <v>250549</v>
      </c>
      <c r="C3388">
        <v>22</v>
      </c>
      <c r="D3388">
        <v>7845</v>
      </c>
      <c r="E3388">
        <v>3620836</v>
      </c>
      <c r="F3388">
        <v>3237467</v>
      </c>
      <c r="G3388">
        <v>9926542</v>
      </c>
      <c r="H3388">
        <v>0.53839999999999999</v>
      </c>
      <c r="I3388">
        <v>5.0250000000000004</v>
      </c>
      <c r="J3388">
        <v>2.7050000000000001</v>
      </c>
      <c r="K3388">
        <f t="shared" si="312"/>
        <v>258416</v>
      </c>
      <c r="L3388">
        <f t="shared" si="313"/>
        <v>3879252</v>
      </c>
      <c r="M3388" s="3">
        <f t="shared" si="315"/>
        <v>0</v>
      </c>
      <c r="N3388">
        <f t="shared" si="314"/>
        <v>13164009</v>
      </c>
      <c r="O3388" s="4">
        <f t="shared" si="316"/>
        <v>1433.9168827772571</v>
      </c>
      <c r="P3388" s="1">
        <f t="shared" si="317"/>
        <v>1.433916882777257</v>
      </c>
    </row>
    <row r="3389" spans="1:16" x14ac:dyDescent="0.2">
      <c r="A3389" s="2">
        <v>1668152721.8413401</v>
      </c>
      <c r="B3389">
        <v>250549</v>
      </c>
      <c r="C3389">
        <v>22</v>
      </c>
      <c r="D3389">
        <v>7845</v>
      </c>
      <c r="E3389">
        <v>3620976</v>
      </c>
      <c r="F3389">
        <v>3237571</v>
      </c>
      <c r="G3389">
        <v>9927304</v>
      </c>
      <c r="H3389">
        <v>0.53839999999999999</v>
      </c>
      <c r="I3389">
        <v>5.0250000000000004</v>
      </c>
      <c r="J3389">
        <v>2.7050000000000001</v>
      </c>
      <c r="K3389">
        <f t="shared" si="312"/>
        <v>258416</v>
      </c>
      <c r="L3389">
        <f t="shared" si="313"/>
        <v>3879392</v>
      </c>
      <c r="M3389" s="3">
        <f t="shared" si="315"/>
        <v>0</v>
      </c>
      <c r="N3389">
        <f t="shared" si="314"/>
        <v>13164875</v>
      </c>
      <c r="O3389" s="4">
        <f t="shared" si="316"/>
        <v>2473.012825767551</v>
      </c>
      <c r="P3389" s="1">
        <f t="shared" si="317"/>
        <v>2.473012825767551</v>
      </c>
    </row>
    <row r="3390" spans="1:16" x14ac:dyDescent="0.2">
      <c r="A3390" s="2">
        <v>1668152722.19153</v>
      </c>
      <c r="B3390">
        <v>250549</v>
      </c>
      <c r="C3390">
        <v>22</v>
      </c>
      <c r="D3390">
        <v>7845</v>
      </c>
      <c r="E3390">
        <v>3621116</v>
      </c>
      <c r="F3390">
        <v>3237739</v>
      </c>
      <c r="G3390">
        <v>9928282</v>
      </c>
      <c r="H3390">
        <v>0.53839999999999999</v>
      </c>
      <c r="I3390">
        <v>5.0259999999999998</v>
      </c>
      <c r="J3390">
        <v>2.7050000000000001</v>
      </c>
      <c r="K3390">
        <f t="shared" si="312"/>
        <v>258416</v>
      </c>
      <c r="L3390">
        <f t="shared" si="313"/>
        <v>3879532</v>
      </c>
      <c r="M3390" s="3">
        <f t="shared" si="315"/>
        <v>0</v>
      </c>
      <c r="N3390">
        <f t="shared" si="314"/>
        <v>13166021</v>
      </c>
      <c r="O3390" s="4">
        <f t="shared" si="316"/>
        <v>3272.5099172591558</v>
      </c>
      <c r="P3390" s="1">
        <f t="shared" si="317"/>
        <v>3.2725099172591556</v>
      </c>
    </row>
    <row r="3391" spans="1:16" x14ac:dyDescent="0.2">
      <c r="A3391" s="2">
        <v>1668152722.5416501</v>
      </c>
      <c r="B3391">
        <v>250549</v>
      </c>
      <c r="C3391">
        <v>22</v>
      </c>
      <c r="D3391">
        <v>7845</v>
      </c>
      <c r="E3391">
        <v>3621256</v>
      </c>
      <c r="F3391">
        <v>3237900</v>
      </c>
      <c r="G3391">
        <v>9928862</v>
      </c>
      <c r="H3391">
        <v>0.53839999999999999</v>
      </c>
      <c r="I3391">
        <v>5.0259999999999998</v>
      </c>
      <c r="J3391">
        <v>2.7050000000000001</v>
      </c>
      <c r="K3391">
        <f t="shared" si="312"/>
        <v>258416</v>
      </c>
      <c r="L3391">
        <f t="shared" si="313"/>
        <v>3879672</v>
      </c>
      <c r="M3391" s="3">
        <f t="shared" si="315"/>
        <v>0</v>
      </c>
      <c r="N3391">
        <f t="shared" si="314"/>
        <v>13166762</v>
      </c>
      <c r="O3391" s="4">
        <f t="shared" si="316"/>
        <v>2116.4168197696986</v>
      </c>
      <c r="P3391" s="1">
        <f t="shared" si="317"/>
        <v>2.1164168197696984</v>
      </c>
    </row>
    <row r="3392" spans="1:16" x14ac:dyDescent="0.2">
      <c r="A3392" s="2">
        <v>1668152722.8917999</v>
      </c>
      <c r="B3392">
        <v>250549</v>
      </c>
      <c r="C3392">
        <v>22</v>
      </c>
      <c r="D3392">
        <v>7846</v>
      </c>
      <c r="E3392">
        <v>3621395</v>
      </c>
      <c r="F3392">
        <v>3238004</v>
      </c>
      <c r="G3392">
        <v>9929442</v>
      </c>
      <c r="H3392">
        <v>0.50019999999999998</v>
      </c>
      <c r="I3392">
        <v>5.0259999999999998</v>
      </c>
      <c r="J3392">
        <v>2.5139999999999998</v>
      </c>
      <c r="K3392">
        <f t="shared" si="312"/>
        <v>258417</v>
      </c>
      <c r="L3392">
        <f t="shared" si="313"/>
        <v>3879812</v>
      </c>
      <c r="M3392" s="3">
        <f t="shared" si="315"/>
        <v>7.1428571428571426E-3</v>
      </c>
      <c r="N3392">
        <f t="shared" si="314"/>
        <v>13167446</v>
      </c>
      <c r="O3392" s="4">
        <f t="shared" si="316"/>
        <v>1953.4492477708893</v>
      </c>
      <c r="P3392" s="1">
        <f t="shared" si="317"/>
        <v>1.9534492477708894</v>
      </c>
    </row>
    <row r="3393" spans="1:16" x14ac:dyDescent="0.2">
      <c r="A3393" s="2">
        <v>1668152723.24208</v>
      </c>
      <c r="B3393">
        <v>250549</v>
      </c>
      <c r="C3393">
        <v>22</v>
      </c>
      <c r="D3393">
        <v>7846</v>
      </c>
      <c r="E3393">
        <v>3621535</v>
      </c>
      <c r="F3393">
        <v>3238108</v>
      </c>
      <c r="G3393">
        <v>9929840</v>
      </c>
      <c r="H3393">
        <v>0.50019999999999998</v>
      </c>
      <c r="I3393">
        <v>5.0259999999999998</v>
      </c>
      <c r="J3393">
        <v>2.5139999999999998</v>
      </c>
      <c r="K3393">
        <f t="shared" si="312"/>
        <v>258417</v>
      </c>
      <c r="L3393">
        <f t="shared" si="313"/>
        <v>3879952</v>
      </c>
      <c r="M3393" s="3">
        <f t="shared" si="315"/>
        <v>0</v>
      </c>
      <c r="N3393">
        <f t="shared" si="314"/>
        <v>13167948</v>
      </c>
      <c r="O3393" s="4">
        <f t="shared" si="316"/>
        <v>1433.1390128241517</v>
      </c>
      <c r="P3393" s="1">
        <f t="shared" si="317"/>
        <v>1.4331390128241517</v>
      </c>
    </row>
    <row r="3394" spans="1:16" x14ac:dyDescent="0.2">
      <c r="A3394" s="2">
        <v>1668152723.5922</v>
      </c>
      <c r="B3394">
        <v>250549</v>
      </c>
      <c r="C3394">
        <v>22</v>
      </c>
      <c r="D3394">
        <v>7846</v>
      </c>
      <c r="E3394">
        <v>3621675</v>
      </c>
      <c r="F3394">
        <v>3238160</v>
      </c>
      <c r="G3394">
        <v>9930294</v>
      </c>
      <c r="H3394">
        <v>0.50019999999999998</v>
      </c>
      <c r="I3394">
        <v>5.0259999999999998</v>
      </c>
      <c r="J3394">
        <v>2.5139999999999998</v>
      </c>
      <c r="K3394">
        <f t="shared" si="312"/>
        <v>258417</v>
      </c>
      <c r="L3394">
        <f t="shared" si="313"/>
        <v>3880092</v>
      </c>
      <c r="M3394" s="3">
        <f t="shared" si="315"/>
        <v>0</v>
      </c>
      <c r="N3394">
        <f t="shared" si="314"/>
        <v>13168454</v>
      </c>
      <c r="O3394" s="4">
        <f t="shared" si="316"/>
        <v>1445.218503108593</v>
      </c>
      <c r="P3394" s="1">
        <f t="shared" si="317"/>
        <v>1.4452185031085931</v>
      </c>
    </row>
    <row r="3395" spans="1:16" x14ac:dyDescent="0.2">
      <c r="A3395" s="2">
        <v>1668152723.9423499</v>
      </c>
      <c r="B3395">
        <v>250549</v>
      </c>
      <c r="C3395">
        <v>22</v>
      </c>
      <c r="D3395">
        <v>7846</v>
      </c>
      <c r="E3395">
        <v>3621815</v>
      </c>
      <c r="F3395">
        <v>3238188</v>
      </c>
      <c r="G3395">
        <v>9931268</v>
      </c>
      <c r="H3395">
        <v>0.50019999999999998</v>
      </c>
      <c r="I3395">
        <v>5.0259999999999998</v>
      </c>
      <c r="J3395">
        <v>2.5139999999999998</v>
      </c>
      <c r="K3395">
        <f t="shared" ref="K3395:K3458" si="318">SUM(B3395:D3395)</f>
        <v>258417</v>
      </c>
      <c r="L3395">
        <f t="shared" ref="L3395:L3458" si="319">K3395+E3395</f>
        <v>3880232</v>
      </c>
      <c r="M3395" s="3">
        <f t="shared" si="315"/>
        <v>0</v>
      </c>
      <c r="N3395">
        <f t="shared" ref="N3395:N3458" si="320">F3395+G3395</f>
        <v>13169456</v>
      </c>
      <c r="O3395" s="4">
        <f t="shared" si="316"/>
        <v>2861.6317927871801</v>
      </c>
      <c r="P3395" s="1">
        <f t="shared" si="317"/>
        <v>2.8616317927871799</v>
      </c>
    </row>
    <row r="3396" spans="1:16" x14ac:dyDescent="0.2">
      <c r="A3396" s="2">
        <v>1668152724.29245</v>
      </c>
      <c r="B3396">
        <v>250549</v>
      </c>
      <c r="C3396">
        <v>22</v>
      </c>
      <c r="D3396">
        <v>7846</v>
      </c>
      <c r="E3396">
        <v>3621954</v>
      </c>
      <c r="F3396">
        <v>3238292</v>
      </c>
      <c r="G3396">
        <v>9931722</v>
      </c>
      <c r="H3396">
        <v>0.50009999999999999</v>
      </c>
      <c r="I3396">
        <v>5.0259999999999998</v>
      </c>
      <c r="J3396">
        <v>2.5129999999999999</v>
      </c>
      <c r="K3396">
        <f t="shared" si="318"/>
        <v>258417</v>
      </c>
      <c r="L3396">
        <f t="shared" si="319"/>
        <v>3880371</v>
      </c>
      <c r="M3396" s="3">
        <f t="shared" ref="M3396:M3459" si="321">(K3396-K3395)/(L3396-L3395)</f>
        <v>0</v>
      </c>
      <c r="N3396">
        <f t="shared" si="320"/>
        <v>13170014</v>
      </c>
      <c r="O3396" s="4">
        <f t="shared" ref="O3396:O3459" si="322">(N3396-N3395)/(A3396-A3395)</f>
        <v>1593.8301501063042</v>
      </c>
      <c r="P3396" s="1">
        <f t="shared" ref="P3396:P3459" si="323">O3396/1000</f>
        <v>1.5938301501063044</v>
      </c>
    </row>
    <row r="3397" spans="1:16" x14ac:dyDescent="0.2">
      <c r="A3397" s="2">
        <v>1668152724.64258</v>
      </c>
      <c r="B3397">
        <v>250549</v>
      </c>
      <c r="C3397">
        <v>22</v>
      </c>
      <c r="D3397">
        <v>7846</v>
      </c>
      <c r="E3397">
        <v>3622094</v>
      </c>
      <c r="F3397">
        <v>3238344</v>
      </c>
      <c r="G3397">
        <v>9932176</v>
      </c>
      <c r="H3397">
        <v>0.50009999999999999</v>
      </c>
      <c r="I3397">
        <v>5.0259999999999998</v>
      </c>
      <c r="J3397">
        <v>2.5129999999999999</v>
      </c>
      <c r="K3397">
        <f t="shared" si="318"/>
        <v>258417</v>
      </c>
      <c r="L3397">
        <f t="shared" si="319"/>
        <v>3880511</v>
      </c>
      <c r="M3397" s="3">
        <f t="shared" si="321"/>
        <v>0</v>
      </c>
      <c r="N3397">
        <f t="shared" si="320"/>
        <v>13170520</v>
      </c>
      <c r="O3397" s="4">
        <f t="shared" si="322"/>
        <v>1445.1771704372743</v>
      </c>
      <c r="P3397" s="1">
        <f t="shared" si="323"/>
        <v>1.4451771704372742</v>
      </c>
    </row>
    <row r="3398" spans="1:16" x14ac:dyDescent="0.2">
      <c r="A3398" s="2">
        <v>1668152724.9926901</v>
      </c>
      <c r="B3398">
        <v>250549</v>
      </c>
      <c r="C3398">
        <v>22</v>
      </c>
      <c r="D3398">
        <v>7847</v>
      </c>
      <c r="E3398">
        <v>3622234</v>
      </c>
      <c r="F3398">
        <v>3238396</v>
      </c>
      <c r="G3398">
        <v>9932630</v>
      </c>
      <c r="H3398">
        <v>0.50009999999999999</v>
      </c>
      <c r="I3398">
        <v>5.0259999999999998</v>
      </c>
      <c r="J3398">
        <v>2.5129999999999999</v>
      </c>
      <c r="K3398">
        <f t="shared" si="318"/>
        <v>258418</v>
      </c>
      <c r="L3398">
        <f t="shared" si="319"/>
        <v>3880652</v>
      </c>
      <c r="M3398" s="3">
        <f t="shared" si="321"/>
        <v>7.0921985815602835E-3</v>
      </c>
      <c r="N3398">
        <f t="shared" si="320"/>
        <v>13171026</v>
      </c>
      <c r="O3398" s="4">
        <f t="shared" si="322"/>
        <v>1445.2598381442428</v>
      </c>
      <c r="P3398" s="1">
        <f t="shared" si="323"/>
        <v>1.4452598381442427</v>
      </c>
    </row>
    <row r="3399" spans="1:16" x14ac:dyDescent="0.2">
      <c r="A3399" s="2">
        <v>1668152725.3428099</v>
      </c>
      <c r="B3399">
        <v>250549</v>
      </c>
      <c r="C3399">
        <v>22</v>
      </c>
      <c r="D3399">
        <v>7847</v>
      </c>
      <c r="E3399">
        <v>3622374</v>
      </c>
      <c r="F3399">
        <v>3238448</v>
      </c>
      <c r="G3399">
        <v>9933084</v>
      </c>
      <c r="H3399">
        <v>0.50009999999999999</v>
      </c>
      <c r="I3399">
        <v>5.0259999999999998</v>
      </c>
      <c r="J3399">
        <v>2.5129999999999999</v>
      </c>
      <c r="K3399">
        <f t="shared" si="318"/>
        <v>258418</v>
      </c>
      <c r="L3399">
        <f t="shared" si="319"/>
        <v>3880792</v>
      </c>
      <c r="M3399" s="3">
        <f t="shared" si="321"/>
        <v>0</v>
      </c>
      <c r="N3399">
        <f t="shared" si="320"/>
        <v>13171532</v>
      </c>
      <c r="O3399" s="4">
        <f t="shared" si="322"/>
        <v>1445.2194872486311</v>
      </c>
      <c r="P3399" s="1">
        <f t="shared" si="323"/>
        <v>1.445219487248631</v>
      </c>
    </row>
    <row r="3400" spans="1:16" x14ac:dyDescent="0.2">
      <c r="A3400" s="2">
        <v>1668152725.69297</v>
      </c>
      <c r="B3400">
        <v>250549</v>
      </c>
      <c r="C3400">
        <v>22</v>
      </c>
      <c r="D3400">
        <v>7847</v>
      </c>
      <c r="E3400">
        <v>3622513</v>
      </c>
      <c r="F3400">
        <v>3238500</v>
      </c>
      <c r="G3400">
        <v>9933538</v>
      </c>
      <c r="H3400">
        <v>0.49969999999999998</v>
      </c>
      <c r="I3400">
        <v>5.0259999999999998</v>
      </c>
      <c r="J3400">
        <v>2.5110000000000001</v>
      </c>
      <c r="K3400">
        <f t="shared" si="318"/>
        <v>258418</v>
      </c>
      <c r="L3400">
        <f t="shared" si="319"/>
        <v>3880931</v>
      </c>
      <c r="M3400" s="3">
        <f t="shared" si="321"/>
        <v>0</v>
      </c>
      <c r="N3400">
        <f t="shared" si="320"/>
        <v>13172038</v>
      </c>
      <c r="O3400" s="4">
        <f t="shared" si="322"/>
        <v>1445.0531866072754</v>
      </c>
      <c r="P3400" s="1">
        <f t="shared" si="323"/>
        <v>1.4450531866072753</v>
      </c>
    </row>
    <row r="3401" spans="1:16" x14ac:dyDescent="0.2">
      <c r="A3401" s="2">
        <v>1668152726.04304</v>
      </c>
      <c r="B3401">
        <v>250549</v>
      </c>
      <c r="C3401">
        <v>22</v>
      </c>
      <c r="D3401">
        <v>7847</v>
      </c>
      <c r="E3401">
        <v>3622653</v>
      </c>
      <c r="F3401">
        <v>3238552</v>
      </c>
      <c r="G3401">
        <v>9933992</v>
      </c>
      <c r="H3401">
        <v>0.49969999999999998</v>
      </c>
      <c r="I3401">
        <v>5.0259999999999998</v>
      </c>
      <c r="J3401">
        <v>2.5110000000000001</v>
      </c>
      <c r="K3401">
        <f t="shared" si="318"/>
        <v>258418</v>
      </c>
      <c r="L3401">
        <f t="shared" si="319"/>
        <v>3881071</v>
      </c>
      <c r="M3401" s="3">
        <f t="shared" si="321"/>
        <v>0</v>
      </c>
      <c r="N3401">
        <f t="shared" si="320"/>
        <v>13172544</v>
      </c>
      <c r="O3401" s="4">
        <f t="shared" si="322"/>
        <v>1445.4252019342096</v>
      </c>
      <c r="P3401" s="1">
        <f t="shared" si="323"/>
        <v>1.4454252019342095</v>
      </c>
    </row>
    <row r="3402" spans="1:16" x14ac:dyDescent="0.2">
      <c r="A3402" s="2">
        <v>1668152726.3931799</v>
      </c>
      <c r="B3402">
        <v>250549</v>
      </c>
      <c r="C3402">
        <v>22</v>
      </c>
      <c r="D3402">
        <v>7847</v>
      </c>
      <c r="E3402">
        <v>3622792</v>
      </c>
      <c r="F3402">
        <v>3238604</v>
      </c>
      <c r="G3402">
        <v>9934446</v>
      </c>
      <c r="H3402">
        <v>0.49969999999999998</v>
      </c>
      <c r="I3402">
        <v>5.0259999999999998</v>
      </c>
      <c r="J3402">
        <v>2.5110000000000001</v>
      </c>
      <c r="K3402">
        <f t="shared" si="318"/>
        <v>258418</v>
      </c>
      <c r="L3402">
        <f t="shared" si="319"/>
        <v>3881210</v>
      </c>
      <c r="M3402" s="3">
        <f t="shared" si="321"/>
        <v>0</v>
      </c>
      <c r="N3402">
        <f t="shared" si="320"/>
        <v>13173050</v>
      </c>
      <c r="O3402" s="4">
        <f t="shared" si="322"/>
        <v>1445.136824157544</v>
      </c>
      <c r="P3402" s="1">
        <f t="shared" si="323"/>
        <v>1.445136824157544</v>
      </c>
    </row>
    <row r="3403" spans="1:16" x14ac:dyDescent="0.2">
      <c r="A3403" s="2">
        <v>1668152726.7433</v>
      </c>
      <c r="B3403">
        <v>250549</v>
      </c>
      <c r="C3403">
        <v>22</v>
      </c>
      <c r="D3403">
        <v>7847</v>
      </c>
      <c r="E3403">
        <v>3622932</v>
      </c>
      <c r="F3403">
        <v>3238656</v>
      </c>
      <c r="G3403">
        <v>9934900</v>
      </c>
      <c r="H3403">
        <v>0.49969999999999998</v>
      </c>
      <c r="I3403">
        <v>5.0259999999999998</v>
      </c>
      <c r="J3403">
        <v>2.5110000000000001</v>
      </c>
      <c r="K3403">
        <f t="shared" si="318"/>
        <v>258418</v>
      </c>
      <c r="L3403">
        <f t="shared" si="319"/>
        <v>3881350</v>
      </c>
      <c r="M3403" s="3">
        <f t="shared" si="321"/>
        <v>0</v>
      </c>
      <c r="N3403">
        <f t="shared" si="320"/>
        <v>13173556</v>
      </c>
      <c r="O3403" s="4">
        <f t="shared" si="322"/>
        <v>1445.218503108593</v>
      </c>
      <c r="P3403" s="1">
        <f t="shared" si="323"/>
        <v>1.4452185031085931</v>
      </c>
    </row>
    <row r="3404" spans="1:16" x14ac:dyDescent="0.2">
      <c r="A3404" s="2">
        <v>1668152727.0934501</v>
      </c>
      <c r="B3404">
        <v>250549</v>
      </c>
      <c r="C3404">
        <v>22</v>
      </c>
      <c r="D3404">
        <v>7847</v>
      </c>
      <c r="E3404">
        <v>3623072</v>
      </c>
      <c r="F3404">
        <v>3238656</v>
      </c>
      <c r="G3404">
        <v>9935354</v>
      </c>
      <c r="H3404">
        <v>0.50070000000000003</v>
      </c>
      <c r="I3404">
        <v>5.0259999999999998</v>
      </c>
      <c r="J3404">
        <v>2.516</v>
      </c>
      <c r="K3404">
        <f t="shared" si="318"/>
        <v>258418</v>
      </c>
      <c r="L3404">
        <f t="shared" si="319"/>
        <v>3881490</v>
      </c>
      <c r="M3404" s="3">
        <f t="shared" si="321"/>
        <v>0</v>
      </c>
      <c r="N3404">
        <f t="shared" si="320"/>
        <v>13174010</v>
      </c>
      <c r="O3404" s="4">
        <f t="shared" si="322"/>
        <v>1296.5867757565522</v>
      </c>
      <c r="P3404" s="1">
        <f t="shared" si="323"/>
        <v>1.2965867757565523</v>
      </c>
    </row>
    <row r="3405" spans="1:16" x14ac:dyDescent="0.2">
      <c r="A3405" s="2">
        <v>1668152727.4435899</v>
      </c>
      <c r="B3405">
        <v>250549</v>
      </c>
      <c r="C3405">
        <v>22</v>
      </c>
      <c r="D3405">
        <v>7848</v>
      </c>
      <c r="E3405">
        <v>3623212</v>
      </c>
      <c r="F3405">
        <v>3238772</v>
      </c>
      <c r="G3405">
        <v>9936262</v>
      </c>
      <c r="H3405">
        <v>0.50070000000000003</v>
      </c>
      <c r="I3405">
        <v>5.0259999999999998</v>
      </c>
      <c r="J3405">
        <v>2.516</v>
      </c>
      <c r="K3405">
        <f t="shared" si="318"/>
        <v>258419</v>
      </c>
      <c r="L3405">
        <f t="shared" si="319"/>
        <v>3881631</v>
      </c>
      <c r="M3405" s="3">
        <f t="shared" si="321"/>
        <v>7.0921985815602835E-3</v>
      </c>
      <c r="N3405">
        <f t="shared" si="320"/>
        <v>13175034</v>
      </c>
      <c r="O3405" s="4">
        <f t="shared" si="322"/>
        <v>2924.5456678603264</v>
      </c>
      <c r="P3405" s="1">
        <f t="shared" si="323"/>
        <v>2.9245456678603263</v>
      </c>
    </row>
    <row r="3406" spans="1:16" x14ac:dyDescent="0.2">
      <c r="A3406" s="2">
        <v>1668152727.7937901</v>
      </c>
      <c r="B3406">
        <v>250549</v>
      </c>
      <c r="C3406">
        <v>22</v>
      </c>
      <c r="D3406">
        <v>7848</v>
      </c>
      <c r="E3406">
        <v>3623352</v>
      </c>
      <c r="F3406">
        <v>3238772</v>
      </c>
      <c r="G3406">
        <v>9936716</v>
      </c>
      <c r="H3406">
        <v>0.50070000000000003</v>
      </c>
      <c r="I3406">
        <v>5.0259999999999998</v>
      </c>
      <c r="J3406">
        <v>2.516</v>
      </c>
      <c r="K3406">
        <f t="shared" si="318"/>
        <v>258419</v>
      </c>
      <c r="L3406">
        <f t="shared" si="319"/>
        <v>3881771</v>
      </c>
      <c r="M3406" s="3">
        <f t="shared" si="321"/>
        <v>0</v>
      </c>
      <c r="N3406">
        <f t="shared" si="320"/>
        <v>13175488</v>
      </c>
      <c r="O3406" s="4">
        <f t="shared" si="322"/>
        <v>1296.4014035508146</v>
      </c>
      <c r="P3406" s="1">
        <f t="shared" si="323"/>
        <v>1.2964014035508147</v>
      </c>
    </row>
    <row r="3407" spans="1:16" x14ac:dyDescent="0.2">
      <c r="A3407" s="2">
        <v>1668152728.14395</v>
      </c>
      <c r="B3407">
        <v>250550</v>
      </c>
      <c r="C3407">
        <v>22</v>
      </c>
      <c r="D3407">
        <v>7848</v>
      </c>
      <c r="E3407">
        <v>3623491</v>
      </c>
      <c r="F3407">
        <v>3238772</v>
      </c>
      <c r="G3407">
        <v>9937624</v>
      </c>
      <c r="H3407">
        <v>0.50070000000000003</v>
      </c>
      <c r="I3407">
        <v>5.0259999999999998</v>
      </c>
      <c r="J3407">
        <v>2.516</v>
      </c>
      <c r="K3407">
        <f t="shared" si="318"/>
        <v>258420</v>
      </c>
      <c r="L3407">
        <f t="shared" si="319"/>
        <v>3881911</v>
      </c>
      <c r="M3407" s="3">
        <f t="shared" si="321"/>
        <v>7.1428571428571426E-3</v>
      </c>
      <c r="N3407">
        <f t="shared" si="320"/>
        <v>13176396</v>
      </c>
      <c r="O3407" s="4">
        <f t="shared" si="322"/>
        <v>2593.1011597512593</v>
      </c>
      <c r="P3407" s="1">
        <f t="shared" si="323"/>
        <v>2.5931011597512592</v>
      </c>
    </row>
    <row r="3408" spans="1:16" x14ac:dyDescent="0.2">
      <c r="A3408" s="2">
        <v>1668152728.4940801</v>
      </c>
      <c r="B3408">
        <v>250550</v>
      </c>
      <c r="C3408">
        <v>22</v>
      </c>
      <c r="D3408">
        <v>7848</v>
      </c>
      <c r="E3408">
        <v>3623631</v>
      </c>
      <c r="F3408">
        <v>3239012</v>
      </c>
      <c r="G3408">
        <v>9938532</v>
      </c>
      <c r="H3408">
        <v>0.49959999999999999</v>
      </c>
      <c r="I3408">
        <v>5.0259999999999998</v>
      </c>
      <c r="J3408">
        <v>2.5099999999999998</v>
      </c>
      <c r="K3408">
        <f t="shared" si="318"/>
        <v>258420</v>
      </c>
      <c r="L3408">
        <f t="shared" si="319"/>
        <v>3882051</v>
      </c>
      <c r="M3408" s="3">
        <f t="shared" si="321"/>
        <v>0</v>
      </c>
      <c r="N3408">
        <f t="shared" si="320"/>
        <v>13177544</v>
      </c>
      <c r="O3408" s="4">
        <f t="shared" si="322"/>
        <v>3278.7814064466224</v>
      </c>
      <c r="P3408" s="1">
        <f t="shared" si="323"/>
        <v>3.2787814064466225</v>
      </c>
    </row>
    <row r="3409" spans="1:16" x14ac:dyDescent="0.2">
      <c r="A3409" s="2">
        <v>1668152728.8441501</v>
      </c>
      <c r="B3409">
        <v>250550</v>
      </c>
      <c r="C3409">
        <v>22</v>
      </c>
      <c r="D3409">
        <v>7848</v>
      </c>
      <c r="E3409">
        <v>3623771</v>
      </c>
      <c r="F3409">
        <v>3239012</v>
      </c>
      <c r="G3409">
        <v>9938986</v>
      </c>
      <c r="H3409">
        <v>0.49959999999999999</v>
      </c>
      <c r="I3409">
        <v>5.0259999999999998</v>
      </c>
      <c r="J3409">
        <v>2.5099999999999998</v>
      </c>
      <c r="K3409">
        <f t="shared" si="318"/>
        <v>258420</v>
      </c>
      <c r="L3409">
        <f t="shared" si="319"/>
        <v>3882191</v>
      </c>
      <c r="M3409" s="3">
        <f t="shared" si="321"/>
        <v>0</v>
      </c>
      <c r="N3409">
        <f t="shared" si="320"/>
        <v>13177998</v>
      </c>
      <c r="O3409" s="4">
        <f t="shared" si="322"/>
        <v>1296.8834815773344</v>
      </c>
      <c r="P3409" s="1">
        <f t="shared" si="323"/>
        <v>1.2968834815773342</v>
      </c>
    </row>
    <row r="3410" spans="1:16" x14ac:dyDescent="0.2">
      <c r="A3410" s="2">
        <v>1668152729.1942799</v>
      </c>
      <c r="B3410">
        <v>250550</v>
      </c>
      <c r="C3410">
        <v>22</v>
      </c>
      <c r="D3410">
        <v>7848</v>
      </c>
      <c r="E3410">
        <v>3623911</v>
      </c>
      <c r="F3410">
        <v>3239012</v>
      </c>
      <c r="G3410">
        <v>9939894</v>
      </c>
      <c r="H3410">
        <v>0.49959999999999999</v>
      </c>
      <c r="I3410">
        <v>5.0259999999999998</v>
      </c>
      <c r="J3410">
        <v>2.5099999999999998</v>
      </c>
      <c r="K3410">
        <f t="shared" si="318"/>
        <v>258420</v>
      </c>
      <c r="L3410">
        <f t="shared" si="319"/>
        <v>3882331</v>
      </c>
      <c r="M3410" s="3">
        <f t="shared" si="321"/>
        <v>0</v>
      </c>
      <c r="N3410">
        <f t="shared" si="320"/>
        <v>13178906</v>
      </c>
      <c r="O3410" s="4">
        <f t="shared" si="322"/>
        <v>2593.3236448717139</v>
      </c>
      <c r="P3410" s="1">
        <f t="shared" si="323"/>
        <v>2.5933236448717141</v>
      </c>
    </row>
    <row r="3411" spans="1:16" x14ac:dyDescent="0.2">
      <c r="A3411" s="2">
        <v>1668152729.5443699</v>
      </c>
      <c r="B3411">
        <v>250550</v>
      </c>
      <c r="C3411">
        <v>22</v>
      </c>
      <c r="D3411">
        <v>7848</v>
      </c>
      <c r="E3411">
        <v>3624051</v>
      </c>
      <c r="F3411">
        <v>3239012</v>
      </c>
      <c r="G3411">
        <v>9940712</v>
      </c>
      <c r="H3411">
        <v>0.49959999999999999</v>
      </c>
      <c r="I3411">
        <v>5.0259999999999998</v>
      </c>
      <c r="J3411">
        <v>2.5099999999999998</v>
      </c>
      <c r="K3411">
        <f t="shared" si="318"/>
        <v>258420</v>
      </c>
      <c r="L3411">
        <f t="shared" si="319"/>
        <v>3882471</v>
      </c>
      <c r="M3411" s="3">
        <f t="shared" si="321"/>
        <v>0</v>
      </c>
      <c r="N3411">
        <f t="shared" si="320"/>
        <v>13179724</v>
      </c>
      <c r="O3411" s="4">
        <f t="shared" si="322"/>
        <v>2336.5418528123432</v>
      </c>
      <c r="P3411" s="1">
        <f t="shared" si="323"/>
        <v>2.3365418528123434</v>
      </c>
    </row>
    <row r="3412" spans="1:16" x14ac:dyDescent="0.2">
      <c r="A3412" s="2">
        <v>1668152729.8945301</v>
      </c>
      <c r="B3412">
        <v>250550</v>
      </c>
      <c r="C3412">
        <v>22</v>
      </c>
      <c r="D3412">
        <v>7848</v>
      </c>
      <c r="E3412">
        <v>3624190</v>
      </c>
      <c r="F3412">
        <v>3239116</v>
      </c>
      <c r="G3412">
        <v>9941530</v>
      </c>
      <c r="H3412">
        <v>0.5</v>
      </c>
      <c r="I3412">
        <v>5.0259999999999998</v>
      </c>
      <c r="J3412">
        <v>2.5129999999999999</v>
      </c>
      <c r="K3412">
        <f t="shared" si="318"/>
        <v>258420</v>
      </c>
      <c r="L3412">
        <f t="shared" si="319"/>
        <v>3882610</v>
      </c>
      <c r="M3412" s="3">
        <f t="shared" si="321"/>
        <v>0</v>
      </c>
      <c r="N3412">
        <f t="shared" si="320"/>
        <v>13180646</v>
      </c>
      <c r="O3412" s="4">
        <f t="shared" si="322"/>
        <v>2633.0811028693834</v>
      </c>
      <c r="P3412" s="1">
        <f t="shared" si="323"/>
        <v>2.6330811028693835</v>
      </c>
    </row>
    <row r="3413" spans="1:16" x14ac:dyDescent="0.2">
      <c r="A3413" s="2">
        <v>1668152730.2448201</v>
      </c>
      <c r="B3413">
        <v>250550</v>
      </c>
      <c r="C3413">
        <v>22</v>
      </c>
      <c r="D3413">
        <v>7848</v>
      </c>
      <c r="E3413">
        <v>3624330</v>
      </c>
      <c r="F3413">
        <v>3239116</v>
      </c>
      <c r="G3413">
        <v>9941984</v>
      </c>
      <c r="H3413">
        <v>0.5</v>
      </c>
      <c r="I3413">
        <v>5.0259999999999998</v>
      </c>
      <c r="J3413">
        <v>2.5129999999999999</v>
      </c>
      <c r="K3413">
        <f t="shared" si="318"/>
        <v>258420</v>
      </c>
      <c r="L3413">
        <f t="shared" si="319"/>
        <v>3882750</v>
      </c>
      <c r="M3413" s="3">
        <f t="shared" si="321"/>
        <v>0</v>
      </c>
      <c r="N3413">
        <f t="shared" si="320"/>
        <v>13181100</v>
      </c>
      <c r="O3413" s="4">
        <f t="shared" si="322"/>
        <v>1296.0687492640668</v>
      </c>
      <c r="P3413" s="1">
        <f t="shared" si="323"/>
        <v>1.2960687492640668</v>
      </c>
    </row>
    <row r="3414" spans="1:16" x14ac:dyDescent="0.2">
      <c r="A3414" s="2">
        <v>1668152730.59481</v>
      </c>
      <c r="B3414">
        <v>250550</v>
      </c>
      <c r="C3414">
        <v>22</v>
      </c>
      <c r="D3414">
        <v>7848</v>
      </c>
      <c r="E3414">
        <v>3624470</v>
      </c>
      <c r="F3414">
        <v>3239440</v>
      </c>
      <c r="G3414">
        <v>9943488</v>
      </c>
      <c r="H3414">
        <v>0.5</v>
      </c>
      <c r="I3414">
        <v>5.0259999999999998</v>
      </c>
      <c r="J3414">
        <v>2.5129999999999999</v>
      </c>
      <c r="K3414">
        <f t="shared" si="318"/>
        <v>258420</v>
      </c>
      <c r="L3414">
        <f t="shared" si="319"/>
        <v>3882890</v>
      </c>
      <c r="M3414" s="3">
        <f t="shared" si="321"/>
        <v>0</v>
      </c>
      <c r="N3414">
        <f t="shared" si="320"/>
        <v>13182928</v>
      </c>
      <c r="O3414" s="4">
        <f t="shared" si="322"/>
        <v>5223.0079974713281</v>
      </c>
      <c r="P3414" s="1">
        <f t="shared" si="323"/>
        <v>5.2230079974713277</v>
      </c>
    </row>
    <row r="3415" spans="1:16" x14ac:dyDescent="0.2">
      <c r="A3415" s="2">
        <v>1668152730.9450099</v>
      </c>
      <c r="B3415">
        <v>250550</v>
      </c>
      <c r="C3415">
        <v>22</v>
      </c>
      <c r="D3415">
        <v>7848</v>
      </c>
      <c r="E3415">
        <v>3624609</v>
      </c>
      <c r="F3415">
        <v>3239492</v>
      </c>
      <c r="G3415">
        <v>9943942</v>
      </c>
      <c r="H3415">
        <v>0.5</v>
      </c>
      <c r="I3415">
        <v>5.0259999999999998</v>
      </c>
      <c r="J3415">
        <v>2.5129999999999999</v>
      </c>
      <c r="K3415">
        <f t="shared" si="318"/>
        <v>258420</v>
      </c>
      <c r="L3415">
        <f t="shared" si="319"/>
        <v>3883029</v>
      </c>
      <c r="M3415" s="3">
        <f t="shared" si="321"/>
        <v>0</v>
      </c>
      <c r="N3415">
        <f t="shared" si="320"/>
        <v>13183434</v>
      </c>
      <c r="O3415" s="4">
        <f t="shared" si="322"/>
        <v>1444.888891612117</v>
      </c>
      <c r="P3415" s="1">
        <f t="shared" si="323"/>
        <v>1.444888891612117</v>
      </c>
    </row>
    <row r="3416" spans="1:16" x14ac:dyDescent="0.2">
      <c r="A3416" s="2">
        <v>1668152731.2951901</v>
      </c>
      <c r="B3416">
        <v>250550</v>
      </c>
      <c r="C3416">
        <v>22</v>
      </c>
      <c r="D3416">
        <v>7848</v>
      </c>
      <c r="E3416">
        <v>3624748</v>
      </c>
      <c r="F3416">
        <v>3239608</v>
      </c>
      <c r="G3416">
        <v>9945102</v>
      </c>
      <c r="H3416">
        <v>0.5</v>
      </c>
      <c r="I3416">
        <v>5.0259999999999998</v>
      </c>
      <c r="J3416">
        <v>2.5129999999999999</v>
      </c>
      <c r="K3416">
        <f t="shared" si="318"/>
        <v>258420</v>
      </c>
      <c r="L3416">
        <f t="shared" si="319"/>
        <v>3883168</v>
      </c>
      <c r="M3416" s="3">
        <f t="shared" si="321"/>
        <v>0</v>
      </c>
      <c r="N3416">
        <f t="shared" si="320"/>
        <v>13184710</v>
      </c>
      <c r="O3416" s="4">
        <f t="shared" si="322"/>
        <v>3643.8387594450292</v>
      </c>
      <c r="P3416" s="1">
        <f t="shared" si="323"/>
        <v>3.6438387594450292</v>
      </c>
    </row>
    <row r="3417" spans="1:16" x14ac:dyDescent="0.2">
      <c r="A3417" s="2">
        <v>1668152731.6452799</v>
      </c>
      <c r="B3417">
        <v>250550</v>
      </c>
      <c r="C3417">
        <v>22</v>
      </c>
      <c r="D3417">
        <v>7848</v>
      </c>
      <c r="E3417">
        <v>3624888</v>
      </c>
      <c r="F3417">
        <v>3239608</v>
      </c>
      <c r="G3417">
        <v>9945808</v>
      </c>
      <c r="H3417">
        <v>0.5</v>
      </c>
      <c r="I3417">
        <v>5.0259999999999998</v>
      </c>
      <c r="J3417">
        <v>2.5129999999999999</v>
      </c>
      <c r="K3417">
        <f t="shared" si="318"/>
        <v>258420</v>
      </c>
      <c r="L3417">
        <f t="shared" si="319"/>
        <v>3883308</v>
      </c>
      <c r="M3417" s="3">
        <f t="shared" si="321"/>
        <v>0</v>
      </c>
      <c r="N3417">
        <f t="shared" si="320"/>
        <v>13185416</v>
      </c>
      <c r="O3417" s="4">
        <f t="shared" si="322"/>
        <v>2016.6255152776898</v>
      </c>
      <c r="P3417" s="1">
        <f t="shared" si="323"/>
        <v>2.0166255152776897</v>
      </c>
    </row>
    <row r="3418" spans="1:16" x14ac:dyDescent="0.2">
      <c r="A3418" s="2">
        <v>1668152731.9953899</v>
      </c>
      <c r="B3418">
        <v>250550</v>
      </c>
      <c r="C3418">
        <v>22</v>
      </c>
      <c r="D3418">
        <v>7848</v>
      </c>
      <c r="E3418">
        <v>3625028</v>
      </c>
      <c r="F3418">
        <v>3239608</v>
      </c>
      <c r="G3418">
        <v>9945808</v>
      </c>
      <c r="H3418">
        <v>0.5</v>
      </c>
      <c r="I3418">
        <v>5.0250000000000004</v>
      </c>
      <c r="J3418">
        <v>2.512</v>
      </c>
      <c r="K3418">
        <f t="shared" si="318"/>
        <v>258420</v>
      </c>
      <c r="L3418">
        <f t="shared" si="319"/>
        <v>3883448</v>
      </c>
      <c r="M3418" s="3">
        <f t="shared" si="321"/>
        <v>0</v>
      </c>
      <c r="N3418">
        <f t="shared" si="320"/>
        <v>13185416</v>
      </c>
      <c r="O3418" s="4">
        <f t="shared" si="322"/>
        <v>0</v>
      </c>
      <c r="P3418" s="1">
        <f t="shared" si="323"/>
        <v>0</v>
      </c>
    </row>
    <row r="3419" spans="1:16" x14ac:dyDescent="0.2">
      <c r="A3419" s="2">
        <v>1668152732.34554</v>
      </c>
      <c r="B3419">
        <v>250550</v>
      </c>
      <c r="C3419">
        <v>22</v>
      </c>
      <c r="D3419">
        <v>7848</v>
      </c>
      <c r="E3419">
        <v>3625168</v>
      </c>
      <c r="F3419">
        <v>3239712</v>
      </c>
      <c r="G3419">
        <v>9947296</v>
      </c>
      <c r="H3419">
        <v>0.5</v>
      </c>
      <c r="I3419">
        <v>5.0250000000000004</v>
      </c>
      <c r="J3419">
        <v>2.512</v>
      </c>
      <c r="K3419">
        <f t="shared" si="318"/>
        <v>258420</v>
      </c>
      <c r="L3419">
        <f t="shared" si="319"/>
        <v>3883588</v>
      </c>
      <c r="M3419" s="3">
        <f t="shared" si="321"/>
        <v>0</v>
      </c>
      <c r="N3419">
        <f t="shared" si="320"/>
        <v>13187008</v>
      </c>
      <c r="O3419" s="4">
        <f t="shared" si="322"/>
        <v>4546.6214691727564</v>
      </c>
      <c r="P3419" s="1">
        <f t="shared" si="323"/>
        <v>4.5466214691727567</v>
      </c>
    </row>
    <row r="3420" spans="1:16" x14ac:dyDescent="0.2">
      <c r="A3420" s="2">
        <v>1668152732.6956</v>
      </c>
      <c r="B3420">
        <v>250550</v>
      </c>
      <c r="C3420">
        <v>22</v>
      </c>
      <c r="D3420">
        <v>7849</v>
      </c>
      <c r="E3420">
        <v>3625307</v>
      </c>
      <c r="F3420">
        <v>3239828</v>
      </c>
      <c r="G3420">
        <v>9948528</v>
      </c>
      <c r="H3420">
        <v>0.50109999999999999</v>
      </c>
      <c r="I3420">
        <v>5.0250000000000004</v>
      </c>
      <c r="J3420">
        <v>2.5179999999999998</v>
      </c>
      <c r="K3420">
        <f t="shared" si="318"/>
        <v>258421</v>
      </c>
      <c r="L3420">
        <f t="shared" si="319"/>
        <v>3883728</v>
      </c>
      <c r="M3420" s="3">
        <f t="shared" si="321"/>
        <v>7.1428571428571426E-3</v>
      </c>
      <c r="N3420">
        <f t="shared" si="320"/>
        <v>13188356</v>
      </c>
      <c r="O3420" s="4">
        <f t="shared" si="322"/>
        <v>3850.7685924408379</v>
      </c>
      <c r="P3420" s="1">
        <f t="shared" si="323"/>
        <v>3.8507685924408377</v>
      </c>
    </row>
    <row r="3421" spans="1:16" x14ac:dyDescent="0.2">
      <c r="A3421" s="2">
        <v>1668152733.0457399</v>
      </c>
      <c r="B3421">
        <v>250550</v>
      </c>
      <c r="C3421">
        <v>22</v>
      </c>
      <c r="D3421">
        <v>7849</v>
      </c>
      <c r="E3421">
        <v>3625447</v>
      </c>
      <c r="F3421">
        <v>3239932</v>
      </c>
      <c r="G3421">
        <v>9949144</v>
      </c>
      <c r="H3421">
        <v>0.50109999999999999</v>
      </c>
      <c r="I3421">
        <v>5.0250000000000004</v>
      </c>
      <c r="J3421">
        <v>2.5179999999999998</v>
      </c>
      <c r="K3421">
        <f t="shared" si="318"/>
        <v>258421</v>
      </c>
      <c r="L3421">
        <f t="shared" si="319"/>
        <v>3883868</v>
      </c>
      <c r="M3421" s="3">
        <f t="shared" si="321"/>
        <v>0</v>
      </c>
      <c r="N3421">
        <f t="shared" si="320"/>
        <v>13189076</v>
      </c>
      <c r="O3421" s="4">
        <f t="shared" si="322"/>
        <v>2056.3211727142921</v>
      </c>
      <c r="P3421" s="1">
        <f t="shared" si="323"/>
        <v>2.0563211727142923</v>
      </c>
    </row>
    <row r="3422" spans="1:16" x14ac:dyDescent="0.2">
      <c r="A3422" s="2">
        <v>1668152733.39587</v>
      </c>
      <c r="B3422">
        <v>250550</v>
      </c>
      <c r="C3422">
        <v>22</v>
      </c>
      <c r="D3422">
        <v>7850</v>
      </c>
      <c r="E3422">
        <v>3625587</v>
      </c>
      <c r="F3422">
        <v>3240048</v>
      </c>
      <c r="G3422">
        <v>9950376</v>
      </c>
      <c r="H3422">
        <v>0.50109999999999999</v>
      </c>
      <c r="I3422">
        <v>5.0259999999999998</v>
      </c>
      <c r="J3422">
        <v>2.5179999999999998</v>
      </c>
      <c r="K3422">
        <f t="shared" si="318"/>
        <v>258422</v>
      </c>
      <c r="L3422">
        <f t="shared" si="319"/>
        <v>3884009</v>
      </c>
      <c r="M3422" s="3">
        <f t="shared" si="321"/>
        <v>7.0921985815602835E-3</v>
      </c>
      <c r="N3422">
        <f t="shared" si="320"/>
        <v>13190424</v>
      </c>
      <c r="O3422" s="4">
        <f t="shared" si="322"/>
        <v>3849.9976793467308</v>
      </c>
      <c r="P3422" s="1">
        <f t="shared" si="323"/>
        <v>3.849997679346731</v>
      </c>
    </row>
    <row r="3423" spans="1:16" x14ac:dyDescent="0.2">
      <c r="A3423" s="2">
        <v>1668152733.7460499</v>
      </c>
      <c r="B3423">
        <v>250550</v>
      </c>
      <c r="C3423">
        <v>22</v>
      </c>
      <c r="D3423">
        <v>7850</v>
      </c>
      <c r="E3423">
        <v>3625726</v>
      </c>
      <c r="F3423">
        <v>3240048</v>
      </c>
      <c r="G3423">
        <v>9951346</v>
      </c>
      <c r="H3423">
        <v>0.50109999999999999</v>
      </c>
      <c r="I3423">
        <v>5.0259999999999998</v>
      </c>
      <c r="J3423">
        <v>2.5179999999999998</v>
      </c>
      <c r="K3423">
        <f t="shared" si="318"/>
        <v>258422</v>
      </c>
      <c r="L3423">
        <f t="shared" si="319"/>
        <v>3884148</v>
      </c>
      <c r="M3423" s="3">
        <f t="shared" si="321"/>
        <v>0</v>
      </c>
      <c r="N3423">
        <f t="shared" si="320"/>
        <v>13191394</v>
      </c>
      <c r="O3423" s="4">
        <f t="shared" si="322"/>
        <v>2770.0047046456161</v>
      </c>
      <c r="P3423" s="1">
        <f t="shared" si="323"/>
        <v>2.7700047046456162</v>
      </c>
    </row>
    <row r="3424" spans="1:16" x14ac:dyDescent="0.2">
      <c r="A3424" s="2">
        <v>1668152734.0961299</v>
      </c>
      <c r="B3424">
        <v>250550</v>
      </c>
      <c r="C3424">
        <v>22</v>
      </c>
      <c r="D3424">
        <v>7850</v>
      </c>
      <c r="E3424">
        <v>3625866</v>
      </c>
      <c r="F3424">
        <v>3240048</v>
      </c>
      <c r="G3424">
        <v>9951872</v>
      </c>
      <c r="H3424">
        <v>0.50070000000000003</v>
      </c>
      <c r="I3424">
        <v>5.0259999999999998</v>
      </c>
      <c r="J3424">
        <v>2.516</v>
      </c>
      <c r="K3424">
        <f t="shared" si="318"/>
        <v>258422</v>
      </c>
      <c r="L3424">
        <f t="shared" si="319"/>
        <v>3884288</v>
      </c>
      <c r="M3424" s="3">
        <f t="shared" si="321"/>
        <v>0</v>
      </c>
      <c r="N3424">
        <f t="shared" si="320"/>
        <v>13191920</v>
      </c>
      <c r="O3424" s="4">
        <f t="shared" si="322"/>
        <v>1502.5136541759346</v>
      </c>
      <c r="P3424" s="1">
        <f t="shared" si="323"/>
        <v>1.5025136541759345</v>
      </c>
    </row>
    <row r="3425" spans="1:16" x14ac:dyDescent="0.2">
      <c r="A3425" s="2">
        <v>1668152734.4462199</v>
      </c>
      <c r="B3425">
        <v>250550</v>
      </c>
      <c r="C3425">
        <v>22</v>
      </c>
      <c r="D3425">
        <v>7850</v>
      </c>
      <c r="E3425">
        <v>3626006</v>
      </c>
      <c r="F3425">
        <v>3240048</v>
      </c>
      <c r="G3425">
        <v>9951872</v>
      </c>
      <c r="H3425">
        <v>0.50070000000000003</v>
      </c>
      <c r="I3425">
        <v>5.0259999999999998</v>
      </c>
      <c r="J3425">
        <v>2.516</v>
      </c>
      <c r="K3425">
        <f t="shared" si="318"/>
        <v>258422</v>
      </c>
      <c r="L3425">
        <f t="shared" si="319"/>
        <v>3884428</v>
      </c>
      <c r="M3425" s="3">
        <f t="shared" si="321"/>
        <v>0</v>
      </c>
      <c r="N3425">
        <f t="shared" si="320"/>
        <v>13191920</v>
      </c>
      <c r="O3425" s="4">
        <f t="shared" si="322"/>
        <v>0</v>
      </c>
      <c r="P3425" s="1">
        <f t="shared" si="323"/>
        <v>0</v>
      </c>
    </row>
    <row r="3426" spans="1:16" x14ac:dyDescent="0.2">
      <c r="A3426" s="2">
        <v>1668152734.7963901</v>
      </c>
      <c r="B3426">
        <v>250550</v>
      </c>
      <c r="C3426">
        <v>22</v>
      </c>
      <c r="D3426">
        <v>7850</v>
      </c>
      <c r="E3426">
        <v>3626146</v>
      </c>
      <c r="F3426">
        <v>3240048</v>
      </c>
      <c r="G3426">
        <v>9951872</v>
      </c>
      <c r="H3426">
        <v>0.50070000000000003</v>
      </c>
      <c r="I3426">
        <v>5.0259999999999998</v>
      </c>
      <c r="J3426">
        <v>2.516</v>
      </c>
      <c r="K3426">
        <f t="shared" si="318"/>
        <v>258422</v>
      </c>
      <c r="L3426">
        <f t="shared" si="319"/>
        <v>3884568</v>
      </c>
      <c r="M3426" s="3">
        <f t="shared" si="321"/>
        <v>0</v>
      </c>
      <c r="N3426">
        <f t="shared" si="320"/>
        <v>13191920</v>
      </c>
      <c r="O3426" s="4">
        <f t="shared" si="322"/>
        <v>0</v>
      </c>
      <c r="P3426" s="1">
        <f t="shared" si="323"/>
        <v>0</v>
      </c>
    </row>
    <row r="3427" spans="1:16" x14ac:dyDescent="0.2">
      <c r="A3427" s="2">
        <v>1668152735.1464901</v>
      </c>
      <c r="B3427">
        <v>250550</v>
      </c>
      <c r="C3427">
        <v>22</v>
      </c>
      <c r="D3427">
        <v>7851</v>
      </c>
      <c r="E3427">
        <v>3626286</v>
      </c>
      <c r="F3427">
        <v>3240152</v>
      </c>
      <c r="G3427">
        <v>9954322</v>
      </c>
      <c r="H3427">
        <v>0.50070000000000003</v>
      </c>
      <c r="I3427">
        <v>5.0259999999999998</v>
      </c>
      <c r="J3427">
        <v>2.516</v>
      </c>
      <c r="K3427">
        <f t="shared" si="318"/>
        <v>258423</v>
      </c>
      <c r="L3427">
        <f t="shared" si="319"/>
        <v>3884709</v>
      </c>
      <c r="M3427" s="3">
        <f t="shared" si="321"/>
        <v>7.0921985815602835E-3</v>
      </c>
      <c r="N3427">
        <f t="shared" si="320"/>
        <v>13194474</v>
      </c>
      <c r="O3427" s="4">
        <f t="shared" si="322"/>
        <v>7295.0577121353072</v>
      </c>
      <c r="P3427" s="1">
        <f t="shared" si="323"/>
        <v>7.2950577121353071</v>
      </c>
    </row>
    <row r="3428" spans="1:16" x14ac:dyDescent="0.2">
      <c r="A3428" s="2">
        <v>1668152735.4966199</v>
      </c>
      <c r="B3428">
        <v>250550</v>
      </c>
      <c r="C3428">
        <v>22</v>
      </c>
      <c r="D3428">
        <v>7851</v>
      </c>
      <c r="E3428">
        <v>3626425</v>
      </c>
      <c r="F3428">
        <v>3240256</v>
      </c>
      <c r="G3428">
        <v>9954938</v>
      </c>
      <c r="H3428">
        <v>0.50019999999999998</v>
      </c>
      <c r="I3428">
        <v>5.0259999999999998</v>
      </c>
      <c r="J3428">
        <v>2.5139999999999998</v>
      </c>
      <c r="K3428">
        <f t="shared" si="318"/>
        <v>258423</v>
      </c>
      <c r="L3428">
        <f t="shared" si="319"/>
        <v>3884848</v>
      </c>
      <c r="M3428" s="3">
        <f t="shared" si="321"/>
        <v>0</v>
      </c>
      <c r="N3428">
        <f t="shared" si="320"/>
        <v>13195194</v>
      </c>
      <c r="O3428" s="4">
        <f t="shared" si="322"/>
        <v>2056.3799827176585</v>
      </c>
      <c r="P3428" s="1">
        <f t="shared" si="323"/>
        <v>2.0563799827176585</v>
      </c>
    </row>
    <row r="3429" spans="1:16" x14ac:dyDescent="0.2">
      <c r="A3429" s="2">
        <v>1668152735.8468101</v>
      </c>
      <c r="B3429">
        <v>250550</v>
      </c>
      <c r="C3429">
        <v>22</v>
      </c>
      <c r="D3429">
        <v>7851</v>
      </c>
      <c r="E3429">
        <v>3626564</v>
      </c>
      <c r="F3429">
        <v>3240360</v>
      </c>
      <c r="G3429">
        <v>9955554</v>
      </c>
      <c r="H3429">
        <v>0.50019999999999998</v>
      </c>
      <c r="I3429">
        <v>5.0259999999999998</v>
      </c>
      <c r="J3429">
        <v>2.5139999999999998</v>
      </c>
      <c r="K3429">
        <f t="shared" si="318"/>
        <v>258423</v>
      </c>
      <c r="L3429">
        <f t="shared" si="319"/>
        <v>3884987</v>
      </c>
      <c r="M3429" s="3">
        <f t="shared" si="321"/>
        <v>0</v>
      </c>
      <c r="N3429">
        <f t="shared" si="320"/>
        <v>13195914</v>
      </c>
      <c r="O3429" s="4">
        <f t="shared" si="322"/>
        <v>2056.0257733502904</v>
      </c>
      <c r="P3429" s="1">
        <f t="shared" si="323"/>
        <v>2.0560257733502905</v>
      </c>
    </row>
    <row r="3430" spans="1:16" x14ac:dyDescent="0.2">
      <c r="A3430" s="2">
        <v>1668152736.1968601</v>
      </c>
      <c r="B3430">
        <v>250550</v>
      </c>
      <c r="C3430">
        <v>22</v>
      </c>
      <c r="D3430">
        <v>7851</v>
      </c>
      <c r="E3430">
        <v>3626704</v>
      </c>
      <c r="F3430">
        <v>3240464</v>
      </c>
      <c r="G3430">
        <v>9956134</v>
      </c>
      <c r="H3430">
        <v>0.50019999999999998</v>
      </c>
      <c r="I3430">
        <v>5.0259999999999998</v>
      </c>
      <c r="J3430">
        <v>2.5139999999999998</v>
      </c>
      <c r="K3430">
        <f t="shared" si="318"/>
        <v>258423</v>
      </c>
      <c r="L3430">
        <f t="shared" si="319"/>
        <v>3885127</v>
      </c>
      <c r="M3430" s="3">
        <f t="shared" si="321"/>
        <v>0</v>
      </c>
      <c r="N3430">
        <f t="shared" si="320"/>
        <v>13196598</v>
      </c>
      <c r="O3430" s="4">
        <f t="shared" si="322"/>
        <v>1954.0067238063064</v>
      </c>
      <c r="P3430" s="1">
        <f t="shared" si="323"/>
        <v>1.9540067238063064</v>
      </c>
    </row>
    <row r="3431" spans="1:16" x14ac:dyDescent="0.2">
      <c r="A3431" s="2">
        <v>1668152736.5470099</v>
      </c>
      <c r="B3431">
        <v>250550</v>
      </c>
      <c r="C3431">
        <v>22</v>
      </c>
      <c r="D3431">
        <v>7851</v>
      </c>
      <c r="E3431">
        <v>3626844</v>
      </c>
      <c r="F3431">
        <v>3240632</v>
      </c>
      <c r="G3431">
        <v>9957032</v>
      </c>
      <c r="H3431">
        <v>0.50019999999999998</v>
      </c>
      <c r="I3431">
        <v>5.0259999999999998</v>
      </c>
      <c r="J3431">
        <v>2.5139999999999998</v>
      </c>
      <c r="K3431">
        <f t="shared" si="318"/>
        <v>258423</v>
      </c>
      <c r="L3431">
        <f t="shared" si="319"/>
        <v>3885267</v>
      </c>
      <c r="M3431" s="3">
        <f t="shared" si="321"/>
        <v>0</v>
      </c>
      <c r="N3431">
        <f t="shared" si="320"/>
        <v>13197664</v>
      </c>
      <c r="O3431" s="4">
        <f t="shared" si="322"/>
        <v>3044.4106697715906</v>
      </c>
      <c r="P3431" s="1">
        <f t="shared" si="323"/>
        <v>3.0444106697715907</v>
      </c>
    </row>
    <row r="3432" spans="1:16" x14ac:dyDescent="0.2">
      <c r="A3432" s="2">
        <v>1668152736.89711</v>
      </c>
      <c r="B3432">
        <v>250550</v>
      </c>
      <c r="C3432">
        <v>22</v>
      </c>
      <c r="D3432">
        <v>7851</v>
      </c>
      <c r="E3432">
        <v>3626983</v>
      </c>
      <c r="F3432">
        <v>3240800</v>
      </c>
      <c r="G3432">
        <v>9958002</v>
      </c>
      <c r="H3432">
        <v>0.50029999999999997</v>
      </c>
      <c r="I3432">
        <v>5.0259999999999998</v>
      </c>
      <c r="J3432">
        <v>2.5139999999999998</v>
      </c>
      <c r="K3432">
        <f t="shared" si="318"/>
        <v>258423</v>
      </c>
      <c r="L3432">
        <f t="shared" si="319"/>
        <v>3885406</v>
      </c>
      <c r="M3432" s="3">
        <f t="shared" si="321"/>
        <v>0</v>
      </c>
      <c r="N3432">
        <f t="shared" si="320"/>
        <v>13198802</v>
      </c>
      <c r="O3432" s="4">
        <f t="shared" si="322"/>
        <v>3250.4994817580186</v>
      </c>
      <c r="P3432" s="1">
        <f t="shared" si="323"/>
        <v>3.2504994817580188</v>
      </c>
    </row>
    <row r="3433" spans="1:16" x14ac:dyDescent="0.2">
      <c r="A3433" s="2">
        <v>1668152737.2472601</v>
      </c>
      <c r="B3433">
        <v>250550</v>
      </c>
      <c r="C3433">
        <v>22</v>
      </c>
      <c r="D3433">
        <v>7851</v>
      </c>
      <c r="E3433">
        <v>3627123</v>
      </c>
      <c r="F3433">
        <v>3240916</v>
      </c>
      <c r="G3433">
        <v>9959162</v>
      </c>
      <c r="H3433">
        <v>0.50029999999999997</v>
      </c>
      <c r="I3433">
        <v>5.0259999999999998</v>
      </c>
      <c r="J3433">
        <v>2.5139999999999998</v>
      </c>
      <c r="K3433">
        <f t="shared" si="318"/>
        <v>258423</v>
      </c>
      <c r="L3433">
        <f t="shared" si="319"/>
        <v>3885546</v>
      </c>
      <c r="M3433" s="3">
        <f t="shared" si="321"/>
        <v>0</v>
      </c>
      <c r="N3433">
        <f t="shared" si="320"/>
        <v>13200078</v>
      </c>
      <c r="O3433" s="4">
        <f t="shared" si="322"/>
        <v>3644.1513785580632</v>
      </c>
      <c r="P3433" s="1">
        <f t="shared" si="323"/>
        <v>3.644151378558063</v>
      </c>
    </row>
    <row r="3434" spans="1:16" x14ac:dyDescent="0.2">
      <c r="A3434" s="2">
        <v>1668152737.5973499</v>
      </c>
      <c r="B3434">
        <v>250550</v>
      </c>
      <c r="C3434">
        <v>22</v>
      </c>
      <c r="D3434">
        <v>7851</v>
      </c>
      <c r="E3434">
        <v>3627263</v>
      </c>
      <c r="F3434">
        <v>3241020</v>
      </c>
      <c r="G3434">
        <v>9959778</v>
      </c>
      <c r="H3434">
        <v>0.50029999999999997</v>
      </c>
      <c r="I3434">
        <v>5.0259999999999998</v>
      </c>
      <c r="J3434">
        <v>2.5139999999999998</v>
      </c>
      <c r="K3434">
        <f t="shared" si="318"/>
        <v>258423</v>
      </c>
      <c r="L3434">
        <f t="shared" si="319"/>
        <v>3885686</v>
      </c>
      <c r="M3434" s="3">
        <f t="shared" si="321"/>
        <v>0</v>
      </c>
      <c r="N3434">
        <f t="shared" si="320"/>
        <v>13200798</v>
      </c>
      <c r="O3434" s="4">
        <f t="shared" si="322"/>
        <v>2056.6152563738478</v>
      </c>
      <c r="P3434" s="1">
        <f t="shared" si="323"/>
        <v>2.0566152563738478</v>
      </c>
    </row>
    <row r="3435" spans="1:16" x14ac:dyDescent="0.2">
      <c r="A3435" s="2">
        <v>1668152737.94754</v>
      </c>
      <c r="B3435">
        <v>250550</v>
      </c>
      <c r="C3435">
        <v>22</v>
      </c>
      <c r="D3435">
        <v>7852</v>
      </c>
      <c r="E3435">
        <v>3627402</v>
      </c>
      <c r="F3435">
        <v>3241124</v>
      </c>
      <c r="G3435">
        <v>9960394</v>
      </c>
      <c r="H3435">
        <v>0.50029999999999997</v>
      </c>
      <c r="I3435">
        <v>5.0259999999999998</v>
      </c>
      <c r="J3435">
        <v>2.5139999999999998</v>
      </c>
      <c r="K3435">
        <f t="shared" si="318"/>
        <v>258424</v>
      </c>
      <c r="L3435">
        <f t="shared" si="319"/>
        <v>3885826</v>
      </c>
      <c r="M3435" s="3">
        <f t="shared" si="321"/>
        <v>7.1428571428571426E-3</v>
      </c>
      <c r="N3435">
        <f t="shared" si="320"/>
        <v>13201518</v>
      </c>
      <c r="O3435" s="4">
        <f t="shared" si="322"/>
        <v>2056.0257733502904</v>
      </c>
      <c r="P3435" s="1">
        <f t="shared" si="323"/>
        <v>2.0560257733502905</v>
      </c>
    </row>
    <row r="3436" spans="1:16" x14ac:dyDescent="0.2">
      <c r="A3436" s="2">
        <v>1668152738.2976501</v>
      </c>
      <c r="B3436">
        <v>250550</v>
      </c>
      <c r="C3436">
        <v>22</v>
      </c>
      <c r="D3436">
        <v>7852</v>
      </c>
      <c r="E3436">
        <v>3627542</v>
      </c>
      <c r="F3436">
        <v>3241228</v>
      </c>
      <c r="G3436">
        <v>9961010</v>
      </c>
      <c r="H3436">
        <v>0.50029999999999997</v>
      </c>
      <c r="I3436">
        <v>5.0259999999999998</v>
      </c>
      <c r="J3436">
        <v>2.5139999999999998</v>
      </c>
      <c r="K3436">
        <f t="shared" si="318"/>
        <v>258424</v>
      </c>
      <c r="L3436">
        <f t="shared" si="319"/>
        <v>3885966</v>
      </c>
      <c r="M3436" s="3">
        <f t="shared" si="321"/>
        <v>0</v>
      </c>
      <c r="N3436">
        <f t="shared" si="320"/>
        <v>13202238</v>
      </c>
      <c r="O3436" s="4">
        <f t="shared" si="322"/>
        <v>2056.4962123791597</v>
      </c>
      <c r="P3436" s="1">
        <f t="shared" si="323"/>
        <v>2.0564962123791597</v>
      </c>
    </row>
    <row r="3437" spans="1:16" x14ac:dyDescent="0.2">
      <c r="A3437" s="2">
        <v>1668152738.6477399</v>
      </c>
      <c r="B3437">
        <v>250550</v>
      </c>
      <c r="C3437">
        <v>22</v>
      </c>
      <c r="D3437">
        <v>7852</v>
      </c>
      <c r="E3437">
        <v>3627682</v>
      </c>
      <c r="F3437">
        <v>3241332</v>
      </c>
      <c r="G3437">
        <v>9961626</v>
      </c>
      <c r="H3437">
        <v>0.50029999999999997</v>
      </c>
      <c r="I3437">
        <v>5.0259999999999998</v>
      </c>
      <c r="J3437">
        <v>2.5139999999999998</v>
      </c>
      <c r="K3437">
        <f t="shared" si="318"/>
        <v>258424</v>
      </c>
      <c r="L3437">
        <f t="shared" si="319"/>
        <v>3886106</v>
      </c>
      <c r="M3437" s="3">
        <f t="shared" si="321"/>
        <v>0</v>
      </c>
      <c r="N3437">
        <f t="shared" si="320"/>
        <v>13202958</v>
      </c>
      <c r="O3437" s="4">
        <f t="shared" si="322"/>
        <v>2056.6152563738478</v>
      </c>
      <c r="P3437" s="1">
        <f t="shared" si="323"/>
        <v>2.0566152563738478</v>
      </c>
    </row>
    <row r="3438" spans="1:16" x14ac:dyDescent="0.2">
      <c r="A3438" s="2">
        <v>1668152738.9981</v>
      </c>
      <c r="B3438">
        <v>250550</v>
      </c>
      <c r="C3438">
        <v>22</v>
      </c>
      <c r="D3438">
        <v>7854</v>
      </c>
      <c r="E3438">
        <v>3627822</v>
      </c>
      <c r="F3438">
        <v>3241500</v>
      </c>
      <c r="G3438">
        <v>9962596</v>
      </c>
      <c r="H3438">
        <v>0.50029999999999997</v>
      </c>
      <c r="I3438">
        <v>5.0259999999999998</v>
      </c>
      <c r="J3438">
        <v>2.5139999999999998</v>
      </c>
      <c r="K3438">
        <f t="shared" si="318"/>
        <v>258426</v>
      </c>
      <c r="L3438">
        <f t="shared" si="319"/>
        <v>3886248</v>
      </c>
      <c r="M3438" s="3">
        <f t="shared" si="321"/>
        <v>1.4084507042253521E-2</v>
      </c>
      <c r="N3438">
        <f t="shared" si="320"/>
        <v>13204096</v>
      </c>
      <c r="O3438" s="4">
        <f t="shared" si="322"/>
        <v>3248.0862433030716</v>
      </c>
      <c r="P3438" s="1">
        <f t="shared" si="323"/>
        <v>3.2480862433030717</v>
      </c>
    </row>
    <row r="3439" spans="1:16" x14ac:dyDescent="0.2">
      <c r="A3439" s="2">
        <v>1668152739.34811</v>
      </c>
      <c r="B3439">
        <v>250550</v>
      </c>
      <c r="C3439">
        <v>22</v>
      </c>
      <c r="D3439">
        <v>7854</v>
      </c>
      <c r="E3439">
        <v>3627961</v>
      </c>
      <c r="F3439">
        <v>3241656</v>
      </c>
      <c r="G3439">
        <v>9963302</v>
      </c>
      <c r="H3439">
        <v>0.50029999999999997</v>
      </c>
      <c r="I3439">
        <v>5.0259999999999998</v>
      </c>
      <c r="J3439">
        <v>2.5139999999999998</v>
      </c>
      <c r="K3439">
        <f t="shared" si="318"/>
        <v>258426</v>
      </c>
      <c r="L3439">
        <f t="shared" si="319"/>
        <v>3886387</v>
      </c>
      <c r="M3439" s="3">
        <f t="shared" si="321"/>
        <v>0</v>
      </c>
      <c r="N3439">
        <f t="shared" si="320"/>
        <v>13204958</v>
      </c>
      <c r="O3439" s="4">
        <f t="shared" si="322"/>
        <v>2462.7873530020815</v>
      </c>
      <c r="P3439" s="1">
        <f t="shared" si="323"/>
        <v>2.4627873530020814</v>
      </c>
    </row>
    <row r="3440" spans="1:16" x14ac:dyDescent="0.2">
      <c r="A3440" s="2">
        <v>1668152739.6982</v>
      </c>
      <c r="B3440">
        <v>250550</v>
      </c>
      <c r="C3440">
        <v>22</v>
      </c>
      <c r="D3440">
        <v>7854</v>
      </c>
      <c r="E3440">
        <v>3628101</v>
      </c>
      <c r="F3440">
        <v>3241812</v>
      </c>
      <c r="G3440">
        <v>9964008</v>
      </c>
      <c r="H3440">
        <v>0.50039999999999996</v>
      </c>
      <c r="I3440">
        <v>5.0259999999999998</v>
      </c>
      <c r="J3440">
        <v>2.5150000000000001</v>
      </c>
      <c r="K3440">
        <f t="shared" si="318"/>
        <v>258426</v>
      </c>
      <c r="L3440">
        <f t="shared" si="319"/>
        <v>3886527</v>
      </c>
      <c r="M3440" s="3">
        <f t="shared" si="321"/>
        <v>0</v>
      </c>
      <c r="N3440">
        <f t="shared" si="320"/>
        <v>13205820</v>
      </c>
      <c r="O3440" s="4">
        <f t="shared" si="322"/>
        <v>2462.2238106653299</v>
      </c>
      <c r="P3440" s="1">
        <f t="shared" si="323"/>
        <v>2.4622238106653298</v>
      </c>
    </row>
    <row r="3441" spans="1:16" x14ac:dyDescent="0.2">
      <c r="A3441" s="2">
        <v>1668152740.0483501</v>
      </c>
      <c r="B3441">
        <v>250550</v>
      </c>
      <c r="C3441">
        <v>22</v>
      </c>
      <c r="D3441">
        <v>7854</v>
      </c>
      <c r="E3441">
        <v>3628240</v>
      </c>
      <c r="F3441">
        <v>3241916</v>
      </c>
      <c r="G3441">
        <v>9964588</v>
      </c>
      <c r="H3441">
        <v>0.50039999999999996</v>
      </c>
      <c r="I3441">
        <v>5.0259999999999998</v>
      </c>
      <c r="J3441">
        <v>2.5150000000000001</v>
      </c>
      <c r="K3441">
        <f t="shared" si="318"/>
        <v>258426</v>
      </c>
      <c r="L3441">
        <f t="shared" si="319"/>
        <v>3886666</v>
      </c>
      <c r="M3441" s="3">
        <f t="shared" si="321"/>
        <v>0</v>
      </c>
      <c r="N3441">
        <f t="shared" si="320"/>
        <v>13206504</v>
      </c>
      <c r="O3441" s="4">
        <f t="shared" si="322"/>
        <v>1953.4479176596515</v>
      </c>
      <c r="P3441" s="1">
        <f t="shared" si="323"/>
        <v>1.9534479176596515</v>
      </c>
    </row>
    <row r="3442" spans="1:16" x14ac:dyDescent="0.2">
      <c r="A3442" s="2">
        <v>1668152740.3985801</v>
      </c>
      <c r="B3442">
        <v>250550</v>
      </c>
      <c r="C3442">
        <v>22</v>
      </c>
      <c r="D3442">
        <v>7854</v>
      </c>
      <c r="E3442">
        <v>3628380</v>
      </c>
      <c r="F3442">
        <v>3242020</v>
      </c>
      <c r="G3442">
        <v>9965204</v>
      </c>
      <c r="H3442">
        <v>0.50039999999999996</v>
      </c>
      <c r="I3442">
        <v>5.0259999999999998</v>
      </c>
      <c r="J3442">
        <v>2.5150000000000001</v>
      </c>
      <c r="K3442">
        <f t="shared" si="318"/>
        <v>258426</v>
      </c>
      <c r="L3442">
        <f t="shared" si="319"/>
        <v>3886806</v>
      </c>
      <c r="M3442" s="3">
        <f t="shared" si="321"/>
        <v>0</v>
      </c>
      <c r="N3442">
        <f t="shared" si="320"/>
        <v>13207224</v>
      </c>
      <c r="O3442" s="4">
        <f t="shared" si="322"/>
        <v>2055.7920340156479</v>
      </c>
      <c r="P3442" s="1">
        <f t="shared" si="323"/>
        <v>2.0557920340156479</v>
      </c>
    </row>
    <row r="3443" spans="1:16" x14ac:dyDescent="0.2">
      <c r="A3443" s="2">
        <v>1668152740.74828</v>
      </c>
      <c r="B3443">
        <v>250550</v>
      </c>
      <c r="C3443">
        <v>22</v>
      </c>
      <c r="D3443">
        <v>7854</v>
      </c>
      <c r="E3443">
        <v>3628520</v>
      </c>
      <c r="F3443">
        <v>3242176</v>
      </c>
      <c r="G3443">
        <v>9965910</v>
      </c>
      <c r="H3443">
        <v>0.50039999999999996</v>
      </c>
      <c r="I3443">
        <v>5.0259999999999998</v>
      </c>
      <c r="J3443">
        <v>2.5150000000000001</v>
      </c>
      <c r="K3443">
        <f t="shared" si="318"/>
        <v>258426</v>
      </c>
      <c r="L3443">
        <f t="shared" si="319"/>
        <v>3886946</v>
      </c>
      <c r="M3443" s="3">
        <f t="shared" si="321"/>
        <v>0</v>
      </c>
      <c r="N3443">
        <f t="shared" si="320"/>
        <v>13208086</v>
      </c>
      <c r="O3443" s="4">
        <f t="shared" si="322"/>
        <v>2464.9701571094693</v>
      </c>
      <c r="P3443" s="1">
        <f t="shared" si="323"/>
        <v>2.4649701571094691</v>
      </c>
    </row>
    <row r="3444" spans="1:16" x14ac:dyDescent="0.2">
      <c r="A3444" s="2">
        <v>1668152741.0984199</v>
      </c>
      <c r="B3444">
        <v>250550</v>
      </c>
      <c r="C3444">
        <v>22</v>
      </c>
      <c r="D3444">
        <v>7854</v>
      </c>
      <c r="E3444">
        <v>3628659</v>
      </c>
      <c r="F3444">
        <v>3242332</v>
      </c>
      <c r="G3444">
        <v>9966616</v>
      </c>
      <c r="H3444">
        <v>0.50029999999999997</v>
      </c>
      <c r="I3444">
        <v>5.0259999999999998</v>
      </c>
      <c r="J3444">
        <v>2.5139999999999998</v>
      </c>
      <c r="K3444">
        <f t="shared" si="318"/>
        <v>258426</v>
      </c>
      <c r="L3444">
        <f t="shared" si="319"/>
        <v>3887085</v>
      </c>
      <c r="M3444" s="3">
        <f t="shared" si="321"/>
        <v>0</v>
      </c>
      <c r="N3444">
        <f t="shared" si="320"/>
        <v>13208948</v>
      </c>
      <c r="O3444" s="4">
        <f t="shared" si="322"/>
        <v>2461.8734039996107</v>
      </c>
      <c r="P3444" s="1">
        <f t="shared" si="323"/>
        <v>2.4618734039996109</v>
      </c>
    </row>
    <row r="3445" spans="1:16" x14ac:dyDescent="0.2">
      <c r="A3445" s="2">
        <v>1668152741.44854</v>
      </c>
      <c r="B3445">
        <v>250550</v>
      </c>
      <c r="C3445">
        <v>22</v>
      </c>
      <c r="D3445">
        <v>7855</v>
      </c>
      <c r="E3445">
        <v>3628799</v>
      </c>
      <c r="F3445">
        <v>3242488</v>
      </c>
      <c r="G3445">
        <v>9967380</v>
      </c>
      <c r="H3445">
        <v>0.50029999999999997</v>
      </c>
      <c r="I3445">
        <v>5.0259999999999998</v>
      </c>
      <c r="J3445">
        <v>2.5139999999999998</v>
      </c>
      <c r="K3445">
        <f t="shared" si="318"/>
        <v>258427</v>
      </c>
      <c r="L3445">
        <f t="shared" si="319"/>
        <v>3887226</v>
      </c>
      <c r="M3445" s="3">
        <f t="shared" si="321"/>
        <v>7.0921985815602835E-3</v>
      </c>
      <c r="N3445">
        <f t="shared" si="320"/>
        <v>13209868</v>
      </c>
      <c r="O3445" s="4">
        <f t="shared" si="322"/>
        <v>2627.6700056519876</v>
      </c>
      <c r="P3445" s="1">
        <f t="shared" si="323"/>
        <v>2.6276700056519875</v>
      </c>
    </row>
    <row r="3446" spans="1:16" x14ac:dyDescent="0.2">
      <c r="A3446" s="2">
        <v>1668152741.79881</v>
      </c>
      <c r="B3446">
        <v>250550</v>
      </c>
      <c r="C3446">
        <v>22</v>
      </c>
      <c r="D3446">
        <v>7855</v>
      </c>
      <c r="E3446">
        <v>3628938</v>
      </c>
      <c r="F3446">
        <v>3242644</v>
      </c>
      <c r="G3446">
        <v>9968086</v>
      </c>
      <c r="H3446">
        <v>0.50029999999999997</v>
      </c>
      <c r="I3446">
        <v>5.0259999999999998</v>
      </c>
      <c r="J3446">
        <v>2.5139999999999998</v>
      </c>
      <c r="K3446">
        <f t="shared" si="318"/>
        <v>258427</v>
      </c>
      <c r="L3446">
        <f t="shared" si="319"/>
        <v>3887365</v>
      </c>
      <c r="M3446" s="3">
        <f t="shared" si="321"/>
        <v>0</v>
      </c>
      <c r="N3446">
        <f t="shared" si="320"/>
        <v>13210730</v>
      </c>
      <c r="O3446" s="4">
        <f t="shared" si="322"/>
        <v>2460.9584579811713</v>
      </c>
      <c r="P3446" s="1">
        <f t="shared" si="323"/>
        <v>2.4609584579811714</v>
      </c>
    </row>
    <row r="3447" spans="1:16" x14ac:dyDescent="0.2">
      <c r="A3447" s="2">
        <v>1668152742.1489601</v>
      </c>
      <c r="B3447">
        <v>250550</v>
      </c>
      <c r="C3447">
        <v>22</v>
      </c>
      <c r="D3447">
        <v>7855</v>
      </c>
      <c r="E3447">
        <v>3629078</v>
      </c>
      <c r="F3447">
        <v>3242852</v>
      </c>
      <c r="G3447">
        <v>9968828</v>
      </c>
      <c r="H3447">
        <v>0.50029999999999997</v>
      </c>
      <c r="I3447">
        <v>5.0259999999999998</v>
      </c>
      <c r="J3447">
        <v>2.5139999999999998</v>
      </c>
      <c r="K3447">
        <f t="shared" si="318"/>
        <v>258427</v>
      </c>
      <c r="L3447">
        <f t="shared" si="319"/>
        <v>3887505</v>
      </c>
      <c r="M3447" s="3">
        <f t="shared" si="321"/>
        <v>0</v>
      </c>
      <c r="N3447">
        <f t="shared" si="320"/>
        <v>13211680</v>
      </c>
      <c r="O3447" s="4">
        <f t="shared" si="322"/>
        <v>2713.1221078606272</v>
      </c>
      <c r="P3447" s="1">
        <f t="shared" si="323"/>
        <v>2.7131221078606274</v>
      </c>
    </row>
    <row r="3448" spans="1:16" x14ac:dyDescent="0.2">
      <c r="A3448" s="2">
        <v>1668152742.4990599</v>
      </c>
      <c r="B3448">
        <v>250550</v>
      </c>
      <c r="C3448">
        <v>22</v>
      </c>
      <c r="D3448">
        <v>7855</v>
      </c>
      <c r="E3448">
        <v>3629218</v>
      </c>
      <c r="F3448">
        <v>3242904</v>
      </c>
      <c r="G3448">
        <v>9969282</v>
      </c>
      <c r="H3448">
        <v>0.5</v>
      </c>
      <c r="I3448">
        <v>5.0259999999999998</v>
      </c>
      <c r="J3448">
        <v>2.5129999999999999</v>
      </c>
      <c r="K3448">
        <f t="shared" si="318"/>
        <v>258427</v>
      </c>
      <c r="L3448">
        <f t="shared" si="319"/>
        <v>3887645</v>
      </c>
      <c r="M3448" s="3">
        <f t="shared" si="321"/>
        <v>0</v>
      </c>
      <c r="N3448">
        <f t="shared" si="320"/>
        <v>13212186</v>
      </c>
      <c r="O3448" s="4">
        <f t="shared" si="322"/>
        <v>1445.3021597970614</v>
      </c>
      <c r="P3448" s="1">
        <f t="shared" si="323"/>
        <v>1.4453021597970614</v>
      </c>
    </row>
    <row r="3449" spans="1:16" x14ac:dyDescent="0.2">
      <c r="A3449" s="2">
        <v>1668152742.84919</v>
      </c>
      <c r="B3449">
        <v>250550</v>
      </c>
      <c r="C3449">
        <v>22</v>
      </c>
      <c r="D3449">
        <v>7855</v>
      </c>
      <c r="E3449">
        <v>3629357</v>
      </c>
      <c r="F3449">
        <v>3242904</v>
      </c>
      <c r="G3449">
        <v>9970190</v>
      </c>
      <c r="H3449">
        <v>0.5</v>
      </c>
      <c r="I3449">
        <v>5.0259999999999998</v>
      </c>
      <c r="J3449">
        <v>2.5129999999999999</v>
      </c>
      <c r="K3449">
        <f t="shared" si="318"/>
        <v>258427</v>
      </c>
      <c r="L3449">
        <f t="shared" si="319"/>
        <v>3887784</v>
      </c>
      <c r="M3449" s="3">
        <f t="shared" si="321"/>
        <v>0</v>
      </c>
      <c r="N3449">
        <f t="shared" si="320"/>
        <v>13213094</v>
      </c>
      <c r="O3449" s="4">
        <f t="shared" si="322"/>
        <v>2593.321878966492</v>
      </c>
      <c r="P3449" s="1">
        <f t="shared" si="323"/>
        <v>2.593321878966492</v>
      </c>
    </row>
    <row r="3450" spans="1:16" x14ac:dyDescent="0.2">
      <c r="A3450" s="2">
        <v>1668152743.1993001</v>
      </c>
      <c r="B3450">
        <v>250550</v>
      </c>
      <c r="C3450">
        <v>22</v>
      </c>
      <c r="D3450">
        <v>7856</v>
      </c>
      <c r="E3450">
        <v>3629497</v>
      </c>
      <c r="F3450">
        <v>3242956</v>
      </c>
      <c r="G3450">
        <v>9971462</v>
      </c>
      <c r="H3450">
        <v>0.5</v>
      </c>
      <c r="I3450">
        <v>5.0259999999999998</v>
      </c>
      <c r="J3450">
        <v>2.5129999999999999</v>
      </c>
      <c r="K3450">
        <f t="shared" si="318"/>
        <v>258428</v>
      </c>
      <c r="L3450">
        <f t="shared" si="319"/>
        <v>3887925</v>
      </c>
      <c r="M3450" s="3">
        <f t="shared" si="321"/>
        <v>7.0921985815602835E-3</v>
      </c>
      <c r="N3450">
        <f t="shared" si="320"/>
        <v>13214418</v>
      </c>
      <c r="O3450" s="4">
        <f t="shared" si="322"/>
        <v>3781.6680349861217</v>
      </c>
      <c r="P3450" s="1">
        <f t="shared" si="323"/>
        <v>3.7816680349861218</v>
      </c>
    </row>
    <row r="3451" spans="1:16" x14ac:dyDescent="0.2">
      <c r="A3451" s="2">
        <v>1668152743.5493801</v>
      </c>
      <c r="B3451">
        <v>250550</v>
      </c>
      <c r="C3451">
        <v>22</v>
      </c>
      <c r="D3451">
        <v>7856</v>
      </c>
      <c r="E3451">
        <v>3629637</v>
      </c>
      <c r="F3451">
        <v>3243008</v>
      </c>
      <c r="G3451">
        <v>9971916</v>
      </c>
      <c r="H3451">
        <v>0.5</v>
      </c>
      <c r="I3451">
        <v>5.0259999999999998</v>
      </c>
      <c r="J3451">
        <v>2.5129999999999999</v>
      </c>
      <c r="K3451">
        <f t="shared" si="318"/>
        <v>258428</v>
      </c>
      <c r="L3451">
        <f t="shared" si="319"/>
        <v>3888065</v>
      </c>
      <c r="M3451" s="3">
        <f t="shared" si="321"/>
        <v>0</v>
      </c>
      <c r="N3451">
        <f t="shared" si="320"/>
        <v>13214924</v>
      </c>
      <c r="O3451" s="4">
        <f t="shared" si="322"/>
        <v>1445.3838574392068</v>
      </c>
      <c r="P3451" s="1">
        <f t="shared" si="323"/>
        <v>1.4453838574392068</v>
      </c>
    </row>
    <row r="3452" spans="1:16" x14ac:dyDescent="0.2">
      <c r="A3452" s="2">
        <v>1668152743.89937</v>
      </c>
      <c r="B3452">
        <v>250550</v>
      </c>
      <c r="C3452">
        <v>22</v>
      </c>
      <c r="D3452">
        <v>7856</v>
      </c>
      <c r="E3452">
        <v>3629776</v>
      </c>
      <c r="F3452">
        <v>3243060</v>
      </c>
      <c r="G3452">
        <v>9972370</v>
      </c>
      <c r="H3452">
        <v>0.49980000000000002</v>
      </c>
      <c r="I3452">
        <v>5.0259999999999998</v>
      </c>
      <c r="J3452">
        <v>2.5110000000000001</v>
      </c>
      <c r="K3452">
        <f t="shared" si="318"/>
        <v>258428</v>
      </c>
      <c r="L3452">
        <f t="shared" si="319"/>
        <v>3888204</v>
      </c>
      <c r="M3452" s="3">
        <f t="shared" si="321"/>
        <v>0</v>
      </c>
      <c r="N3452">
        <f t="shared" si="320"/>
        <v>13215430</v>
      </c>
      <c r="O3452" s="4">
        <f t="shared" si="322"/>
        <v>1445.7560430637263</v>
      </c>
      <c r="P3452" s="1">
        <f t="shared" si="323"/>
        <v>1.4457560430637264</v>
      </c>
    </row>
    <row r="3453" spans="1:16" x14ac:dyDescent="0.2">
      <c r="A3453" s="2">
        <v>1668152744.24948</v>
      </c>
      <c r="B3453">
        <v>250550</v>
      </c>
      <c r="C3453">
        <v>22</v>
      </c>
      <c r="D3453">
        <v>7856</v>
      </c>
      <c r="E3453">
        <v>3629916</v>
      </c>
      <c r="F3453">
        <v>3243164</v>
      </c>
      <c r="G3453">
        <v>9972950</v>
      </c>
      <c r="H3453">
        <v>0.49980000000000002</v>
      </c>
      <c r="I3453">
        <v>5.0259999999999998</v>
      </c>
      <c r="J3453">
        <v>2.5110000000000001</v>
      </c>
      <c r="K3453">
        <f t="shared" si="318"/>
        <v>258428</v>
      </c>
      <c r="L3453">
        <f t="shared" si="319"/>
        <v>3888344</v>
      </c>
      <c r="M3453" s="3">
        <f t="shared" si="321"/>
        <v>0</v>
      </c>
      <c r="N3453">
        <f t="shared" si="320"/>
        <v>13216114</v>
      </c>
      <c r="O3453" s="4">
        <f t="shared" si="322"/>
        <v>1953.6714017602019</v>
      </c>
      <c r="P3453" s="1">
        <f t="shared" si="323"/>
        <v>1.9536714017602019</v>
      </c>
    </row>
    <row r="3454" spans="1:16" x14ac:dyDescent="0.2">
      <c r="A3454" s="2">
        <v>1668152744.5997601</v>
      </c>
      <c r="B3454">
        <v>250550</v>
      </c>
      <c r="C3454">
        <v>22</v>
      </c>
      <c r="D3454">
        <v>7857</v>
      </c>
      <c r="E3454">
        <v>3630056</v>
      </c>
      <c r="F3454">
        <v>3243268</v>
      </c>
      <c r="G3454">
        <v>9973530</v>
      </c>
      <c r="H3454">
        <v>0.49980000000000002</v>
      </c>
      <c r="I3454">
        <v>5.0259999999999998</v>
      </c>
      <c r="J3454">
        <v>2.5110000000000001</v>
      </c>
      <c r="K3454">
        <f t="shared" si="318"/>
        <v>258429</v>
      </c>
      <c r="L3454">
        <f t="shared" si="319"/>
        <v>3888485</v>
      </c>
      <c r="M3454" s="3">
        <f t="shared" si="321"/>
        <v>7.0921985815602835E-3</v>
      </c>
      <c r="N3454">
        <f t="shared" si="320"/>
        <v>13216798</v>
      </c>
      <c r="O3454" s="4">
        <f t="shared" si="322"/>
        <v>1952.7232764376888</v>
      </c>
      <c r="P3454" s="1">
        <f t="shared" si="323"/>
        <v>1.9527232764376887</v>
      </c>
    </row>
    <row r="3455" spans="1:16" x14ac:dyDescent="0.2">
      <c r="A3455" s="2">
        <v>1668152744.9500799</v>
      </c>
      <c r="B3455">
        <v>250550</v>
      </c>
      <c r="C3455">
        <v>22</v>
      </c>
      <c r="D3455">
        <v>7858</v>
      </c>
      <c r="E3455">
        <v>3630196</v>
      </c>
      <c r="F3455">
        <v>3243320</v>
      </c>
      <c r="G3455">
        <v>9973984</v>
      </c>
      <c r="H3455">
        <v>0.49980000000000002</v>
      </c>
      <c r="I3455">
        <v>5.0259999999999998</v>
      </c>
      <c r="J3455">
        <v>2.5110000000000001</v>
      </c>
      <c r="K3455">
        <f t="shared" si="318"/>
        <v>258430</v>
      </c>
      <c r="L3455">
        <f t="shared" si="319"/>
        <v>3888626</v>
      </c>
      <c r="M3455" s="3">
        <f t="shared" si="321"/>
        <v>7.0921985815602835E-3</v>
      </c>
      <c r="N3455">
        <f t="shared" si="320"/>
        <v>13217304</v>
      </c>
      <c r="O3455" s="4">
        <f t="shared" si="322"/>
        <v>1444.3942646670496</v>
      </c>
      <c r="P3455" s="1">
        <f t="shared" si="323"/>
        <v>1.4443942646670496</v>
      </c>
    </row>
    <row r="3456" spans="1:16" x14ac:dyDescent="0.2">
      <c r="A3456" s="2">
        <v>1668152745.30002</v>
      </c>
      <c r="B3456">
        <v>250550</v>
      </c>
      <c r="C3456">
        <v>22</v>
      </c>
      <c r="D3456">
        <v>7858</v>
      </c>
      <c r="E3456">
        <v>3630335</v>
      </c>
      <c r="F3456">
        <v>3243424</v>
      </c>
      <c r="G3456">
        <v>9974570</v>
      </c>
      <c r="H3456">
        <v>0.50009999999999999</v>
      </c>
      <c r="I3456">
        <v>5.0259999999999998</v>
      </c>
      <c r="J3456">
        <v>2.5129999999999999</v>
      </c>
      <c r="K3456">
        <f t="shared" si="318"/>
        <v>258430</v>
      </c>
      <c r="L3456">
        <f t="shared" si="319"/>
        <v>3888765</v>
      </c>
      <c r="M3456" s="3">
        <f t="shared" si="321"/>
        <v>0</v>
      </c>
      <c r="N3456">
        <f t="shared" si="320"/>
        <v>13217994</v>
      </c>
      <c r="O3456" s="4">
        <f t="shared" si="322"/>
        <v>1971.7662416411458</v>
      </c>
      <c r="P3456" s="1">
        <f t="shared" si="323"/>
        <v>1.9717662416411459</v>
      </c>
    </row>
    <row r="3457" spans="1:16" x14ac:dyDescent="0.2">
      <c r="A3457" s="2">
        <v>1668152745.6501901</v>
      </c>
      <c r="B3457">
        <v>250550</v>
      </c>
      <c r="C3457">
        <v>22</v>
      </c>
      <c r="D3457">
        <v>7858</v>
      </c>
      <c r="E3457">
        <v>3630475</v>
      </c>
      <c r="F3457">
        <v>3243476</v>
      </c>
      <c r="G3457">
        <v>9975024</v>
      </c>
      <c r="H3457">
        <v>0.50009999999999999</v>
      </c>
      <c r="I3457">
        <v>5.0259999999999998</v>
      </c>
      <c r="J3457">
        <v>2.5129999999999999</v>
      </c>
      <c r="K3457">
        <f t="shared" si="318"/>
        <v>258430</v>
      </c>
      <c r="L3457">
        <f t="shared" si="319"/>
        <v>3888905</v>
      </c>
      <c r="M3457" s="3">
        <f t="shared" si="321"/>
        <v>0</v>
      </c>
      <c r="N3457">
        <f t="shared" si="320"/>
        <v>13218500</v>
      </c>
      <c r="O3457" s="4">
        <f t="shared" si="322"/>
        <v>1445.0118633912523</v>
      </c>
      <c r="P3457" s="1">
        <f t="shared" si="323"/>
        <v>1.4450118633912523</v>
      </c>
    </row>
    <row r="3458" spans="1:16" x14ac:dyDescent="0.2">
      <c r="A3458" s="2">
        <v>1668152746.0002799</v>
      </c>
      <c r="B3458">
        <v>250550</v>
      </c>
      <c r="C3458">
        <v>22</v>
      </c>
      <c r="D3458">
        <v>7858</v>
      </c>
      <c r="E3458">
        <v>3630615</v>
      </c>
      <c r="F3458">
        <v>3243528</v>
      </c>
      <c r="G3458">
        <v>9975478</v>
      </c>
      <c r="H3458">
        <v>0.50009999999999999</v>
      </c>
      <c r="I3458">
        <v>5.0259999999999998</v>
      </c>
      <c r="J3458">
        <v>2.5129999999999999</v>
      </c>
      <c r="K3458">
        <f t="shared" si="318"/>
        <v>258430</v>
      </c>
      <c r="L3458">
        <f t="shared" si="319"/>
        <v>3889045</v>
      </c>
      <c r="M3458" s="3">
        <f t="shared" si="321"/>
        <v>0</v>
      </c>
      <c r="N3458">
        <f t="shared" si="320"/>
        <v>13219006</v>
      </c>
      <c r="O3458" s="4">
        <f t="shared" si="322"/>
        <v>1445.3434996182875</v>
      </c>
      <c r="P3458" s="1">
        <f t="shared" si="323"/>
        <v>1.4453434996182875</v>
      </c>
    </row>
    <row r="3459" spans="1:16" x14ac:dyDescent="0.2">
      <c r="A3459" s="2">
        <v>1668152746.35024</v>
      </c>
      <c r="B3459">
        <v>250550</v>
      </c>
      <c r="C3459">
        <v>22</v>
      </c>
      <c r="D3459">
        <v>7858</v>
      </c>
      <c r="E3459">
        <v>3630754</v>
      </c>
      <c r="F3459">
        <v>3243580</v>
      </c>
      <c r="G3459">
        <v>9975932</v>
      </c>
      <c r="H3459">
        <v>0.50009999999999999</v>
      </c>
      <c r="I3459">
        <v>5.0259999999999998</v>
      </c>
      <c r="J3459">
        <v>2.5129999999999999</v>
      </c>
      <c r="K3459">
        <f t="shared" ref="K3459:K3522" si="324">SUM(B3459:D3459)</f>
        <v>258430</v>
      </c>
      <c r="L3459">
        <f t="shared" ref="L3459:L3522" si="325">K3459+E3459</f>
        <v>3889184</v>
      </c>
      <c r="M3459" s="3">
        <f t="shared" si="321"/>
        <v>0</v>
      </c>
      <c r="N3459">
        <f t="shared" ref="N3459:N3522" si="326">F3459+G3459</f>
        <v>13219512</v>
      </c>
      <c r="O3459" s="4">
        <f t="shared" si="322"/>
        <v>1445.8791624967043</v>
      </c>
      <c r="P3459" s="1">
        <f t="shared" si="323"/>
        <v>1.4458791624967042</v>
      </c>
    </row>
    <row r="3460" spans="1:16" x14ac:dyDescent="0.2">
      <c r="A3460" s="2">
        <v>1668152746.7006199</v>
      </c>
      <c r="B3460">
        <v>250550</v>
      </c>
      <c r="C3460">
        <v>22</v>
      </c>
      <c r="D3460">
        <v>7858</v>
      </c>
      <c r="E3460">
        <v>3630894</v>
      </c>
      <c r="F3460">
        <v>3243684</v>
      </c>
      <c r="G3460">
        <v>9976512</v>
      </c>
      <c r="H3460">
        <v>0.49980000000000002</v>
      </c>
      <c r="I3460">
        <v>5.0259999999999998</v>
      </c>
      <c r="J3460">
        <v>2.5110000000000001</v>
      </c>
      <c r="K3460">
        <f t="shared" si="324"/>
        <v>258430</v>
      </c>
      <c r="L3460">
        <f t="shared" si="325"/>
        <v>3889324</v>
      </c>
      <c r="M3460" s="3">
        <f t="shared" ref="M3460:M3523" si="327">(K3460-K3459)/(L3460-L3459)</f>
        <v>0</v>
      </c>
      <c r="N3460">
        <f t="shared" si="326"/>
        <v>13220196</v>
      </c>
      <c r="O3460" s="4">
        <f t="shared" ref="O3460:O3523" si="328">(N3460-N3459)/(A3460-A3459)</f>
        <v>1952.166532389766</v>
      </c>
      <c r="P3460" s="1">
        <f t="shared" ref="P3460:P3523" si="329">O3460/1000</f>
        <v>1.9521665323897659</v>
      </c>
    </row>
    <row r="3461" spans="1:16" x14ac:dyDescent="0.2">
      <c r="A3461" s="2">
        <v>1668152747.05072</v>
      </c>
      <c r="B3461">
        <v>250550</v>
      </c>
      <c r="C3461">
        <v>22</v>
      </c>
      <c r="D3461">
        <v>7859</v>
      </c>
      <c r="E3461">
        <v>3631032</v>
      </c>
      <c r="F3461">
        <v>3243736</v>
      </c>
      <c r="G3461">
        <v>9976966</v>
      </c>
      <c r="H3461">
        <v>0.49980000000000002</v>
      </c>
      <c r="I3461">
        <v>5.0259999999999998</v>
      </c>
      <c r="J3461">
        <v>2.5110000000000001</v>
      </c>
      <c r="K3461">
        <f t="shared" si="324"/>
        <v>258431</v>
      </c>
      <c r="L3461">
        <f t="shared" si="325"/>
        <v>3889463</v>
      </c>
      <c r="M3461" s="3">
        <f t="shared" si="327"/>
        <v>7.1942446043165471E-3</v>
      </c>
      <c r="N3461">
        <f t="shared" si="326"/>
        <v>13220702</v>
      </c>
      <c r="O3461" s="4">
        <f t="shared" si="328"/>
        <v>1445.3011755444265</v>
      </c>
      <c r="P3461" s="1">
        <f t="shared" si="329"/>
        <v>1.4453011755444265</v>
      </c>
    </row>
    <row r="3462" spans="1:16" x14ac:dyDescent="0.2">
      <c r="A3462" s="2">
        <v>1668152747.40084</v>
      </c>
      <c r="B3462">
        <v>250550</v>
      </c>
      <c r="C3462">
        <v>22</v>
      </c>
      <c r="D3462">
        <v>7859</v>
      </c>
      <c r="E3462">
        <v>3631171</v>
      </c>
      <c r="F3462">
        <v>3243816</v>
      </c>
      <c r="G3462">
        <v>9977486</v>
      </c>
      <c r="H3462">
        <v>0.49980000000000002</v>
      </c>
      <c r="I3462">
        <v>5.0259999999999998</v>
      </c>
      <c r="J3462">
        <v>2.5110000000000001</v>
      </c>
      <c r="K3462">
        <f t="shared" si="324"/>
        <v>258431</v>
      </c>
      <c r="L3462">
        <f t="shared" si="325"/>
        <v>3889602</v>
      </c>
      <c r="M3462" s="3">
        <f t="shared" si="327"/>
        <v>0</v>
      </c>
      <c r="N3462">
        <f t="shared" si="326"/>
        <v>13221302</v>
      </c>
      <c r="O3462" s="4">
        <f t="shared" si="328"/>
        <v>1713.6978297730352</v>
      </c>
      <c r="P3462" s="1">
        <f t="shared" si="329"/>
        <v>1.7136978297730352</v>
      </c>
    </row>
    <row r="3463" spans="1:16" x14ac:dyDescent="0.2">
      <c r="A3463" s="2">
        <v>1668152747.75109</v>
      </c>
      <c r="B3463">
        <v>250550</v>
      </c>
      <c r="C3463">
        <v>22</v>
      </c>
      <c r="D3463">
        <v>7860</v>
      </c>
      <c r="E3463">
        <v>3631310</v>
      </c>
      <c r="F3463">
        <v>3243868</v>
      </c>
      <c r="G3463">
        <v>9977940</v>
      </c>
      <c r="H3463">
        <v>0.49980000000000002</v>
      </c>
      <c r="I3463">
        <v>5.0259999999999998</v>
      </c>
      <c r="J3463">
        <v>2.5110000000000001</v>
      </c>
      <c r="K3463">
        <f t="shared" si="324"/>
        <v>258432</v>
      </c>
      <c r="L3463">
        <f t="shared" si="325"/>
        <v>3889742</v>
      </c>
      <c r="M3463" s="3">
        <f t="shared" si="327"/>
        <v>7.1428571428571426E-3</v>
      </c>
      <c r="N3463">
        <f t="shared" si="326"/>
        <v>13221808</v>
      </c>
      <c r="O3463" s="4">
        <f t="shared" si="328"/>
        <v>1444.6823461340794</v>
      </c>
      <c r="P3463" s="1">
        <f t="shared" si="329"/>
        <v>1.4446823461340794</v>
      </c>
    </row>
    <row r="3464" spans="1:16" x14ac:dyDescent="0.2">
      <c r="A3464" s="2">
        <v>1668152748.1011901</v>
      </c>
      <c r="B3464">
        <v>250550</v>
      </c>
      <c r="C3464">
        <v>22</v>
      </c>
      <c r="D3464">
        <v>7861</v>
      </c>
      <c r="E3464">
        <v>3631449</v>
      </c>
      <c r="F3464">
        <v>3243868</v>
      </c>
      <c r="G3464">
        <v>9978910</v>
      </c>
      <c r="H3464">
        <v>0.50090000000000001</v>
      </c>
      <c r="I3464">
        <v>5.0259999999999998</v>
      </c>
      <c r="J3464">
        <v>2.5169999999999999</v>
      </c>
      <c r="K3464">
        <f t="shared" si="324"/>
        <v>258433</v>
      </c>
      <c r="L3464">
        <f t="shared" si="325"/>
        <v>3889882</v>
      </c>
      <c r="M3464" s="3">
        <f t="shared" si="327"/>
        <v>7.1428571428571426E-3</v>
      </c>
      <c r="N3464">
        <f t="shared" si="326"/>
        <v>13222778</v>
      </c>
      <c r="O3464" s="4">
        <f t="shared" si="328"/>
        <v>2770.6366408657977</v>
      </c>
      <c r="P3464" s="1">
        <f t="shared" si="329"/>
        <v>2.7706366408657979</v>
      </c>
    </row>
    <row r="3465" spans="1:16" x14ac:dyDescent="0.2">
      <c r="A3465" s="2">
        <v>1668152748.45099</v>
      </c>
      <c r="B3465">
        <v>250550</v>
      </c>
      <c r="C3465">
        <v>22</v>
      </c>
      <c r="D3465">
        <v>7861</v>
      </c>
      <c r="E3465">
        <v>3631588</v>
      </c>
      <c r="F3465">
        <v>3244112</v>
      </c>
      <c r="G3465">
        <v>9979752</v>
      </c>
      <c r="H3465">
        <v>0.50090000000000001</v>
      </c>
      <c r="I3465">
        <v>5.0259999999999998</v>
      </c>
      <c r="J3465">
        <v>2.5169999999999999</v>
      </c>
      <c r="K3465">
        <f t="shared" si="324"/>
        <v>258433</v>
      </c>
      <c r="L3465">
        <f t="shared" si="325"/>
        <v>3890021</v>
      </c>
      <c r="M3465" s="3">
        <f t="shared" si="327"/>
        <v>0</v>
      </c>
      <c r="N3465">
        <f t="shared" si="326"/>
        <v>13223864</v>
      </c>
      <c r="O3465" s="4">
        <f t="shared" si="328"/>
        <v>3104.6323588248647</v>
      </c>
      <c r="P3465" s="1">
        <f t="shared" si="329"/>
        <v>3.1046323588248645</v>
      </c>
    </row>
    <row r="3466" spans="1:16" x14ac:dyDescent="0.2">
      <c r="A3466" s="2">
        <v>1668152748.8013999</v>
      </c>
      <c r="B3466">
        <v>250550</v>
      </c>
      <c r="C3466">
        <v>22</v>
      </c>
      <c r="D3466">
        <v>7861</v>
      </c>
      <c r="E3466">
        <v>3631728</v>
      </c>
      <c r="F3466">
        <v>3244268</v>
      </c>
      <c r="G3466">
        <v>9980458</v>
      </c>
      <c r="H3466">
        <v>0.50090000000000001</v>
      </c>
      <c r="I3466">
        <v>5.0259999999999998</v>
      </c>
      <c r="J3466">
        <v>2.5169999999999999</v>
      </c>
      <c r="K3466">
        <f t="shared" si="324"/>
        <v>258433</v>
      </c>
      <c r="L3466">
        <f t="shared" si="325"/>
        <v>3890161</v>
      </c>
      <c r="M3466" s="3">
        <f t="shared" si="327"/>
        <v>0</v>
      </c>
      <c r="N3466">
        <f t="shared" si="326"/>
        <v>13224726</v>
      </c>
      <c r="O3466" s="4">
        <f t="shared" si="328"/>
        <v>2459.9755655135718</v>
      </c>
      <c r="P3466" s="1">
        <f t="shared" si="329"/>
        <v>2.459975565513572</v>
      </c>
    </row>
    <row r="3467" spans="1:16" x14ac:dyDescent="0.2">
      <c r="A3467" s="2">
        <v>1668152749.1515601</v>
      </c>
      <c r="B3467">
        <v>250551</v>
      </c>
      <c r="C3467">
        <v>22</v>
      </c>
      <c r="D3467">
        <v>7862</v>
      </c>
      <c r="E3467">
        <v>3631868</v>
      </c>
      <c r="F3467">
        <v>3244424</v>
      </c>
      <c r="G3467">
        <v>9981164</v>
      </c>
      <c r="H3467">
        <v>0.50090000000000001</v>
      </c>
      <c r="I3467">
        <v>5.0259999999999998</v>
      </c>
      <c r="J3467">
        <v>2.5169999999999999</v>
      </c>
      <c r="K3467">
        <f t="shared" si="324"/>
        <v>258435</v>
      </c>
      <c r="L3467">
        <f t="shared" si="325"/>
        <v>3890303</v>
      </c>
      <c r="M3467" s="3">
        <f t="shared" si="327"/>
        <v>1.4084507042253521E-2</v>
      </c>
      <c r="N3467">
        <f t="shared" si="326"/>
        <v>13225588</v>
      </c>
      <c r="O3467" s="4">
        <f t="shared" si="328"/>
        <v>2461.7309226392713</v>
      </c>
      <c r="P3467" s="1">
        <f t="shared" si="329"/>
        <v>2.4617309226392714</v>
      </c>
    </row>
    <row r="3468" spans="1:16" x14ac:dyDescent="0.2">
      <c r="A3468" s="2">
        <v>1668152749.5016699</v>
      </c>
      <c r="B3468">
        <v>250551</v>
      </c>
      <c r="C3468">
        <v>22</v>
      </c>
      <c r="D3468">
        <v>7862</v>
      </c>
      <c r="E3468">
        <v>3632008</v>
      </c>
      <c r="F3468">
        <v>3244528</v>
      </c>
      <c r="G3468">
        <v>9981780</v>
      </c>
      <c r="H3468">
        <v>0.50090000000000001</v>
      </c>
      <c r="I3468">
        <v>5.0259999999999998</v>
      </c>
      <c r="J3468">
        <v>2.5169999999999999</v>
      </c>
      <c r="K3468">
        <f t="shared" si="324"/>
        <v>258435</v>
      </c>
      <c r="L3468">
        <f t="shared" si="325"/>
        <v>3890443</v>
      </c>
      <c r="M3468" s="3">
        <f t="shared" si="327"/>
        <v>0</v>
      </c>
      <c r="N3468">
        <f t="shared" si="326"/>
        <v>13226308</v>
      </c>
      <c r="O3468" s="4">
        <f t="shared" si="328"/>
        <v>2056.4976128166313</v>
      </c>
      <c r="P3468" s="1">
        <f t="shared" si="329"/>
        <v>2.0564976128166315</v>
      </c>
    </row>
    <row r="3469" spans="1:16" x14ac:dyDescent="0.2">
      <c r="A3469" s="2">
        <v>1668152749.85182</v>
      </c>
      <c r="B3469">
        <v>250551</v>
      </c>
      <c r="C3469">
        <v>22</v>
      </c>
      <c r="D3469">
        <v>7862</v>
      </c>
      <c r="E3469">
        <v>3632147</v>
      </c>
      <c r="F3469">
        <v>3244528</v>
      </c>
      <c r="G3469">
        <v>9982396</v>
      </c>
      <c r="H3469">
        <v>0.50090000000000001</v>
      </c>
      <c r="I3469">
        <v>5.0259999999999998</v>
      </c>
      <c r="J3469">
        <v>2.5169999999999999</v>
      </c>
      <c r="K3469">
        <f t="shared" si="324"/>
        <v>258435</v>
      </c>
      <c r="L3469">
        <f t="shared" si="325"/>
        <v>3890582</v>
      </c>
      <c r="M3469" s="3">
        <f t="shared" si="327"/>
        <v>0</v>
      </c>
      <c r="N3469">
        <f t="shared" si="326"/>
        <v>13226924</v>
      </c>
      <c r="O3469" s="4">
        <f t="shared" si="328"/>
        <v>1759.2454930969961</v>
      </c>
      <c r="P3469" s="1">
        <f t="shared" si="329"/>
        <v>1.7592454930969961</v>
      </c>
    </row>
    <row r="3470" spans="1:16" x14ac:dyDescent="0.2">
      <c r="A3470" s="2">
        <v>1668152750.20209</v>
      </c>
      <c r="B3470">
        <v>250551</v>
      </c>
      <c r="C3470">
        <v>22</v>
      </c>
      <c r="D3470">
        <v>7863</v>
      </c>
      <c r="E3470">
        <v>3632287</v>
      </c>
      <c r="F3470">
        <v>3244736</v>
      </c>
      <c r="G3470">
        <v>9983012</v>
      </c>
      <c r="H3470">
        <v>0.50090000000000001</v>
      </c>
      <c r="I3470">
        <v>5.0259999999999998</v>
      </c>
      <c r="J3470">
        <v>2.5169999999999999</v>
      </c>
      <c r="K3470">
        <f t="shared" si="324"/>
        <v>258436</v>
      </c>
      <c r="L3470">
        <f t="shared" si="325"/>
        <v>3890723</v>
      </c>
      <c r="M3470" s="3">
        <f t="shared" si="327"/>
        <v>7.0921985815602835E-3</v>
      </c>
      <c r="N3470">
        <f t="shared" si="326"/>
        <v>13227748</v>
      </c>
      <c r="O3470" s="4">
        <f t="shared" si="328"/>
        <v>2352.4707301351336</v>
      </c>
      <c r="P3470" s="1">
        <f t="shared" si="329"/>
        <v>2.3524707301351335</v>
      </c>
    </row>
    <row r="3471" spans="1:16" x14ac:dyDescent="0.2">
      <c r="A3471" s="2">
        <v>1668152750.5518501</v>
      </c>
      <c r="B3471">
        <v>250552</v>
      </c>
      <c r="C3471">
        <v>22</v>
      </c>
      <c r="D3471">
        <v>7864</v>
      </c>
      <c r="E3471">
        <v>3632425</v>
      </c>
      <c r="F3471">
        <v>3244840</v>
      </c>
      <c r="G3471">
        <v>9983592</v>
      </c>
      <c r="H3471">
        <v>0.50090000000000001</v>
      </c>
      <c r="I3471">
        <v>5.0259999999999998</v>
      </c>
      <c r="J3471">
        <v>2.5169999999999999</v>
      </c>
      <c r="K3471">
        <f t="shared" si="324"/>
        <v>258438</v>
      </c>
      <c r="L3471">
        <f t="shared" si="325"/>
        <v>3890863</v>
      </c>
      <c r="M3471" s="3">
        <f t="shared" si="327"/>
        <v>1.4285714285714285E-2</v>
      </c>
      <c r="N3471">
        <f t="shared" si="326"/>
        <v>13228432</v>
      </c>
      <c r="O3471" s="4">
        <f t="shared" si="328"/>
        <v>1955.6264049079755</v>
      </c>
      <c r="P3471" s="1">
        <f t="shared" si="329"/>
        <v>1.9556264049079755</v>
      </c>
    </row>
    <row r="3472" spans="1:16" x14ac:dyDescent="0.2">
      <c r="A3472" s="2">
        <v>1668152750.9023499</v>
      </c>
      <c r="B3472">
        <v>250555</v>
      </c>
      <c r="C3472">
        <v>22</v>
      </c>
      <c r="D3472">
        <v>7866</v>
      </c>
      <c r="E3472">
        <v>3632559</v>
      </c>
      <c r="F3472">
        <v>3244944</v>
      </c>
      <c r="G3472">
        <v>9984172</v>
      </c>
      <c r="H3472">
        <v>0.49940000000000001</v>
      </c>
      <c r="I3472">
        <v>5.0259999999999998</v>
      </c>
      <c r="J3472">
        <v>2.5089999999999999</v>
      </c>
      <c r="K3472">
        <f t="shared" si="324"/>
        <v>258443</v>
      </c>
      <c r="L3472">
        <f t="shared" si="325"/>
        <v>3891002</v>
      </c>
      <c r="M3472" s="3">
        <f t="shared" si="327"/>
        <v>3.5971223021582732E-2</v>
      </c>
      <c r="N3472">
        <f t="shared" si="326"/>
        <v>13229116</v>
      </c>
      <c r="O3472" s="4">
        <f t="shared" si="328"/>
        <v>1951.4985929557317</v>
      </c>
      <c r="P3472" s="1">
        <f t="shared" si="329"/>
        <v>1.9514985929557318</v>
      </c>
    </row>
    <row r="3473" spans="1:16" x14ac:dyDescent="0.2">
      <c r="A3473" s="2">
        <v>1668152751.2523999</v>
      </c>
      <c r="B3473">
        <v>250555</v>
      </c>
      <c r="C3473">
        <v>22</v>
      </c>
      <c r="D3473">
        <v>7866</v>
      </c>
      <c r="E3473">
        <v>3632699</v>
      </c>
      <c r="F3473">
        <v>3244944</v>
      </c>
      <c r="G3473">
        <v>9984934</v>
      </c>
      <c r="H3473">
        <v>0.49940000000000001</v>
      </c>
      <c r="I3473">
        <v>5.0259999999999998</v>
      </c>
      <c r="J3473">
        <v>2.5089999999999999</v>
      </c>
      <c r="K3473">
        <f t="shared" si="324"/>
        <v>258443</v>
      </c>
      <c r="L3473">
        <f t="shared" si="325"/>
        <v>3891142</v>
      </c>
      <c r="M3473" s="3">
        <f t="shared" si="327"/>
        <v>0</v>
      </c>
      <c r="N3473">
        <f t="shared" si="326"/>
        <v>13229878</v>
      </c>
      <c r="O3473" s="4">
        <f t="shared" si="328"/>
        <v>2176.8320519596573</v>
      </c>
      <c r="P3473" s="1">
        <f t="shared" si="329"/>
        <v>2.1768320519596571</v>
      </c>
    </row>
    <row r="3474" spans="1:16" x14ac:dyDescent="0.2">
      <c r="A3474" s="2">
        <v>1668152751.60252</v>
      </c>
      <c r="B3474">
        <v>250555</v>
      </c>
      <c r="C3474">
        <v>22</v>
      </c>
      <c r="D3474">
        <v>7866</v>
      </c>
      <c r="E3474">
        <v>3632839</v>
      </c>
      <c r="F3474">
        <v>3244944</v>
      </c>
      <c r="G3474">
        <v>9986476</v>
      </c>
      <c r="H3474">
        <v>0.49940000000000001</v>
      </c>
      <c r="I3474">
        <v>5.0259999999999998</v>
      </c>
      <c r="J3474">
        <v>2.5089999999999999</v>
      </c>
      <c r="K3474">
        <f t="shared" si="324"/>
        <v>258443</v>
      </c>
      <c r="L3474">
        <f t="shared" si="325"/>
        <v>3891282</v>
      </c>
      <c r="M3474" s="3">
        <f t="shared" si="327"/>
        <v>0</v>
      </c>
      <c r="N3474">
        <f t="shared" si="326"/>
        <v>13231420</v>
      </c>
      <c r="O3474" s="4">
        <f t="shared" si="328"/>
        <v>4404.2034225167008</v>
      </c>
      <c r="P3474" s="1">
        <f t="shared" si="329"/>
        <v>4.4042034225167006</v>
      </c>
    </row>
    <row r="3475" spans="1:16" x14ac:dyDescent="0.2">
      <c r="A3475" s="2">
        <v>1668152751.9527199</v>
      </c>
      <c r="B3475">
        <v>250555</v>
      </c>
      <c r="C3475">
        <v>22</v>
      </c>
      <c r="D3475">
        <v>7866</v>
      </c>
      <c r="E3475">
        <v>3632978</v>
      </c>
      <c r="F3475">
        <v>3244944</v>
      </c>
      <c r="G3475">
        <v>9986476</v>
      </c>
      <c r="H3475">
        <v>0.49940000000000001</v>
      </c>
      <c r="I3475">
        <v>5.0259999999999998</v>
      </c>
      <c r="J3475">
        <v>2.5089999999999999</v>
      </c>
      <c r="K3475">
        <f t="shared" si="324"/>
        <v>258443</v>
      </c>
      <c r="L3475">
        <f t="shared" si="325"/>
        <v>3891421</v>
      </c>
      <c r="M3475" s="3">
        <f t="shared" si="327"/>
        <v>0</v>
      </c>
      <c r="N3475">
        <f t="shared" si="326"/>
        <v>13231420</v>
      </c>
      <c r="O3475" s="4">
        <f t="shared" si="328"/>
        <v>0</v>
      </c>
      <c r="P3475" s="1">
        <f t="shared" si="329"/>
        <v>0</v>
      </c>
    </row>
    <row r="3476" spans="1:16" x14ac:dyDescent="0.2">
      <c r="A3476" s="2">
        <v>1668152752.3027999</v>
      </c>
      <c r="B3476">
        <v>250555</v>
      </c>
      <c r="C3476">
        <v>22</v>
      </c>
      <c r="D3476">
        <v>7866</v>
      </c>
      <c r="E3476">
        <v>3633118</v>
      </c>
      <c r="F3476">
        <v>3244944</v>
      </c>
      <c r="G3476">
        <v>9986476</v>
      </c>
      <c r="H3476">
        <v>0.49919999999999998</v>
      </c>
      <c r="I3476">
        <v>5.0259999999999998</v>
      </c>
      <c r="J3476">
        <v>2.508</v>
      </c>
      <c r="K3476">
        <f t="shared" si="324"/>
        <v>258443</v>
      </c>
      <c r="L3476">
        <f t="shared" si="325"/>
        <v>3891561</v>
      </c>
      <c r="M3476" s="3">
        <f t="shared" si="327"/>
        <v>0</v>
      </c>
      <c r="N3476">
        <f t="shared" si="326"/>
        <v>13231420</v>
      </c>
      <c r="O3476" s="4">
        <f t="shared" si="328"/>
        <v>0</v>
      </c>
      <c r="P3476" s="1">
        <f t="shared" si="329"/>
        <v>0</v>
      </c>
    </row>
    <row r="3477" spans="1:16" x14ac:dyDescent="0.2">
      <c r="A3477" s="2">
        <v>1668152752.65292</v>
      </c>
      <c r="B3477">
        <v>250555</v>
      </c>
      <c r="C3477">
        <v>22</v>
      </c>
      <c r="D3477">
        <v>7866</v>
      </c>
      <c r="E3477">
        <v>3633258</v>
      </c>
      <c r="F3477">
        <v>3244944</v>
      </c>
      <c r="G3477">
        <v>9986476</v>
      </c>
      <c r="H3477">
        <v>0.49919999999999998</v>
      </c>
      <c r="I3477">
        <v>5.0259999999999998</v>
      </c>
      <c r="J3477">
        <v>2.508</v>
      </c>
      <c r="K3477">
        <f t="shared" si="324"/>
        <v>258443</v>
      </c>
      <c r="L3477">
        <f t="shared" si="325"/>
        <v>3891701</v>
      </c>
      <c r="M3477" s="3">
        <f t="shared" si="327"/>
        <v>0</v>
      </c>
      <c r="N3477">
        <f t="shared" si="326"/>
        <v>13231420</v>
      </c>
      <c r="O3477" s="4">
        <f t="shared" si="328"/>
        <v>0</v>
      </c>
      <c r="P3477" s="1">
        <f t="shared" si="329"/>
        <v>0</v>
      </c>
    </row>
    <row r="3478" spans="1:16" x14ac:dyDescent="0.2">
      <c r="A3478" s="2">
        <v>1668152753.0031099</v>
      </c>
      <c r="B3478">
        <v>250555</v>
      </c>
      <c r="C3478">
        <v>22</v>
      </c>
      <c r="D3478">
        <v>7866</v>
      </c>
      <c r="E3478">
        <v>3633397</v>
      </c>
      <c r="F3478">
        <v>3245048</v>
      </c>
      <c r="G3478">
        <v>9989254</v>
      </c>
      <c r="H3478">
        <v>0.49919999999999998</v>
      </c>
      <c r="I3478">
        <v>5.0259999999999998</v>
      </c>
      <c r="J3478">
        <v>2.508</v>
      </c>
      <c r="K3478">
        <f t="shared" si="324"/>
        <v>258443</v>
      </c>
      <c r="L3478">
        <f t="shared" si="325"/>
        <v>3891840</v>
      </c>
      <c r="M3478" s="3">
        <f t="shared" si="327"/>
        <v>0</v>
      </c>
      <c r="N3478">
        <f t="shared" si="326"/>
        <v>13234302</v>
      </c>
      <c r="O3478" s="4">
        <f t="shared" si="328"/>
        <v>8229.8198791805298</v>
      </c>
      <c r="P3478" s="1">
        <f t="shared" si="329"/>
        <v>8.2298198791805302</v>
      </c>
    </row>
    <row r="3479" spans="1:16" x14ac:dyDescent="0.2">
      <c r="A3479" s="2">
        <v>1668152753.35326</v>
      </c>
      <c r="B3479">
        <v>250555</v>
      </c>
      <c r="C3479">
        <v>22</v>
      </c>
      <c r="D3479">
        <v>7866</v>
      </c>
      <c r="E3479">
        <v>3633537</v>
      </c>
      <c r="F3479">
        <v>3245152</v>
      </c>
      <c r="G3479">
        <v>9989834</v>
      </c>
      <c r="H3479">
        <v>0.49919999999999998</v>
      </c>
      <c r="I3479">
        <v>5.0259999999999998</v>
      </c>
      <c r="J3479">
        <v>2.508</v>
      </c>
      <c r="K3479">
        <f t="shared" si="324"/>
        <v>258443</v>
      </c>
      <c r="L3479">
        <f t="shared" si="325"/>
        <v>3891980</v>
      </c>
      <c r="M3479" s="3">
        <f t="shared" si="327"/>
        <v>0</v>
      </c>
      <c r="N3479">
        <f t="shared" si="326"/>
        <v>13234986</v>
      </c>
      <c r="O3479" s="4">
        <f t="shared" si="328"/>
        <v>1953.4479176596515</v>
      </c>
      <c r="P3479" s="1">
        <f t="shared" si="329"/>
        <v>1.9534479176596515</v>
      </c>
    </row>
    <row r="3480" spans="1:16" x14ac:dyDescent="0.2">
      <c r="A3480" s="2">
        <v>1668152753.7033801</v>
      </c>
      <c r="B3480">
        <v>250555</v>
      </c>
      <c r="C3480">
        <v>22</v>
      </c>
      <c r="D3480">
        <v>7866</v>
      </c>
      <c r="E3480">
        <v>3633677</v>
      </c>
      <c r="F3480">
        <v>3245490</v>
      </c>
      <c r="G3480">
        <v>9990738</v>
      </c>
      <c r="H3480">
        <v>0.499</v>
      </c>
      <c r="I3480">
        <v>5.0259999999999998</v>
      </c>
      <c r="J3480">
        <v>2.5070000000000001</v>
      </c>
      <c r="K3480">
        <f t="shared" si="324"/>
        <v>258443</v>
      </c>
      <c r="L3480">
        <f t="shared" si="325"/>
        <v>3892120</v>
      </c>
      <c r="M3480" s="3">
        <f t="shared" si="327"/>
        <v>0</v>
      </c>
      <c r="N3480">
        <f t="shared" si="326"/>
        <v>13236228</v>
      </c>
      <c r="O3480" s="4">
        <f t="shared" si="328"/>
        <v>3547.354507630183</v>
      </c>
      <c r="P3480" s="1">
        <f t="shared" si="329"/>
        <v>3.5473545076301831</v>
      </c>
    </row>
    <row r="3481" spans="1:16" x14ac:dyDescent="0.2">
      <c r="A3481" s="2">
        <v>1668152754.05352</v>
      </c>
      <c r="B3481">
        <v>250555</v>
      </c>
      <c r="C3481">
        <v>22</v>
      </c>
      <c r="D3481">
        <v>7866</v>
      </c>
      <c r="E3481">
        <v>3633816</v>
      </c>
      <c r="F3481">
        <v>3245490</v>
      </c>
      <c r="G3481">
        <v>9991626</v>
      </c>
      <c r="H3481">
        <v>0.499</v>
      </c>
      <c r="I3481">
        <v>5.0259999999999998</v>
      </c>
      <c r="J3481">
        <v>2.5070000000000001</v>
      </c>
      <c r="K3481">
        <f t="shared" si="324"/>
        <v>258443</v>
      </c>
      <c r="L3481">
        <f t="shared" si="325"/>
        <v>3892259</v>
      </c>
      <c r="M3481" s="3">
        <f t="shared" si="327"/>
        <v>0</v>
      </c>
      <c r="N3481">
        <f t="shared" si="326"/>
        <v>13237116</v>
      </c>
      <c r="O3481" s="4">
        <f t="shared" si="328"/>
        <v>2536.1294463476265</v>
      </c>
      <c r="P3481" s="1">
        <f t="shared" si="329"/>
        <v>2.5361294463476267</v>
      </c>
    </row>
    <row r="3482" spans="1:16" x14ac:dyDescent="0.2">
      <c r="A3482" s="2">
        <v>1668152754.40364</v>
      </c>
      <c r="B3482">
        <v>250555</v>
      </c>
      <c r="C3482">
        <v>22</v>
      </c>
      <c r="D3482">
        <v>7866</v>
      </c>
      <c r="E3482">
        <v>3633956</v>
      </c>
      <c r="F3482">
        <v>3245554</v>
      </c>
      <c r="G3482">
        <v>9992586</v>
      </c>
      <c r="H3482">
        <v>0.499</v>
      </c>
      <c r="I3482">
        <v>5.0259999999999998</v>
      </c>
      <c r="J3482">
        <v>2.5070000000000001</v>
      </c>
      <c r="K3482">
        <f t="shared" si="324"/>
        <v>258443</v>
      </c>
      <c r="L3482">
        <f t="shared" si="325"/>
        <v>3892399</v>
      </c>
      <c r="M3482" s="3">
        <f t="shared" si="327"/>
        <v>0</v>
      </c>
      <c r="N3482">
        <f t="shared" si="326"/>
        <v>13238140</v>
      </c>
      <c r="O3482" s="4">
        <f t="shared" si="328"/>
        <v>2924.7109628126468</v>
      </c>
      <c r="P3482" s="1">
        <f t="shared" si="329"/>
        <v>2.9247109628126466</v>
      </c>
    </row>
    <row r="3483" spans="1:16" x14ac:dyDescent="0.2">
      <c r="A3483" s="2">
        <v>1668152754.75383</v>
      </c>
      <c r="B3483">
        <v>250555</v>
      </c>
      <c r="C3483">
        <v>22</v>
      </c>
      <c r="D3483">
        <v>7866</v>
      </c>
      <c r="E3483">
        <v>3634096</v>
      </c>
      <c r="F3483">
        <v>3245554</v>
      </c>
      <c r="G3483">
        <v>9992586</v>
      </c>
      <c r="H3483">
        <v>0.499</v>
      </c>
      <c r="I3483">
        <v>5.0259999999999998</v>
      </c>
      <c r="J3483">
        <v>2.5070000000000001</v>
      </c>
      <c r="K3483">
        <f t="shared" si="324"/>
        <v>258443</v>
      </c>
      <c r="L3483">
        <f t="shared" si="325"/>
        <v>3892539</v>
      </c>
      <c r="M3483" s="3">
        <f t="shared" si="327"/>
        <v>0</v>
      </c>
      <c r="N3483">
        <f t="shared" si="326"/>
        <v>13238140</v>
      </c>
      <c r="O3483" s="4">
        <f t="shared" si="328"/>
        <v>0</v>
      </c>
      <c r="P3483" s="1">
        <f t="shared" si="329"/>
        <v>0</v>
      </c>
    </row>
    <row r="3484" spans="1:16" x14ac:dyDescent="0.2">
      <c r="A3484" s="2">
        <v>1668152755.10392</v>
      </c>
      <c r="B3484">
        <v>250555</v>
      </c>
      <c r="C3484">
        <v>22</v>
      </c>
      <c r="D3484">
        <v>7867</v>
      </c>
      <c r="E3484">
        <v>3634236</v>
      </c>
      <c r="F3484">
        <v>3245554</v>
      </c>
      <c r="G3484">
        <v>9993284</v>
      </c>
      <c r="H3484">
        <v>0.49919999999999998</v>
      </c>
      <c r="I3484">
        <v>5.0259999999999998</v>
      </c>
      <c r="J3484">
        <v>2.508</v>
      </c>
      <c r="K3484">
        <f t="shared" si="324"/>
        <v>258444</v>
      </c>
      <c r="L3484">
        <f t="shared" si="325"/>
        <v>3892680</v>
      </c>
      <c r="M3484" s="3">
        <f t="shared" si="327"/>
        <v>7.0921985815602835E-3</v>
      </c>
      <c r="N3484">
        <f t="shared" si="326"/>
        <v>13238838</v>
      </c>
      <c r="O3484" s="4">
        <f t="shared" si="328"/>
        <v>1993.7728768496524</v>
      </c>
      <c r="P3484" s="1">
        <f t="shared" si="329"/>
        <v>1.9937728768496525</v>
      </c>
    </row>
    <row r="3485" spans="1:16" x14ac:dyDescent="0.2">
      <c r="A3485" s="2">
        <v>1668152755.4540999</v>
      </c>
      <c r="B3485">
        <v>250555</v>
      </c>
      <c r="C3485">
        <v>22</v>
      </c>
      <c r="D3485">
        <v>7867</v>
      </c>
      <c r="E3485">
        <v>3634376</v>
      </c>
      <c r="F3485">
        <v>3245670</v>
      </c>
      <c r="G3485">
        <v>9995036</v>
      </c>
      <c r="H3485">
        <v>0.49919999999999998</v>
      </c>
      <c r="I3485">
        <v>5.0259999999999998</v>
      </c>
      <c r="J3485">
        <v>2.508</v>
      </c>
      <c r="K3485">
        <f t="shared" si="324"/>
        <v>258444</v>
      </c>
      <c r="L3485">
        <f t="shared" si="325"/>
        <v>3892820</v>
      </c>
      <c r="M3485" s="3">
        <f t="shared" si="327"/>
        <v>0</v>
      </c>
      <c r="N3485">
        <f t="shared" si="326"/>
        <v>13240706</v>
      </c>
      <c r="O3485" s="4">
        <f t="shared" si="328"/>
        <v>5334.4008126577437</v>
      </c>
      <c r="P3485" s="1">
        <f t="shared" si="329"/>
        <v>5.3344008126577434</v>
      </c>
    </row>
    <row r="3486" spans="1:16" x14ac:dyDescent="0.2">
      <c r="A3486" s="2">
        <v>1668152755.80427</v>
      </c>
      <c r="B3486">
        <v>250555</v>
      </c>
      <c r="C3486">
        <v>22</v>
      </c>
      <c r="D3486">
        <v>7868</v>
      </c>
      <c r="E3486">
        <v>3634515</v>
      </c>
      <c r="F3486">
        <v>3245826</v>
      </c>
      <c r="G3486">
        <v>9995742</v>
      </c>
      <c r="H3486">
        <v>0.49919999999999998</v>
      </c>
      <c r="I3486">
        <v>5.0259999999999998</v>
      </c>
      <c r="J3486">
        <v>2.508</v>
      </c>
      <c r="K3486">
        <f t="shared" si="324"/>
        <v>258445</v>
      </c>
      <c r="L3486">
        <f t="shared" si="325"/>
        <v>3892960</v>
      </c>
      <c r="M3486" s="3">
        <f t="shared" si="327"/>
        <v>7.1428571428571426E-3</v>
      </c>
      <c r="N3486">
        <f t="shared" si="326"/>
        <v>13241568</v>
      </c>
      <c r="O3486" s="4">
        <f t="shared" si="328"/>
        <v>2461.6605261724494</v>
      </c>
      <c r="P3486" s="1">
        <f t="shared" si="329"/>
        <v>2.4616605261724493</v>
      </c>
    </row>
    <row r="3487" spans="1:16" x14ac:dyDescent="0.2">
      <c r="A3487" s="2">
        <v>1668152756.1543901</v>
      </c>
      <c r="B3487">
        <v>250555</v>
      </c>
      <c r="C3487">
        <v>22</v>
      </c>
      <c r="D3487">
        <v>7868</v>
      </c>
      <c r="E3487">
        <v>3634654</v>
      </c>
      <c r="F3487">
        <v>3245994</v>
      </c>
      <c r="G3487">
        <v>9996504</v>
      </c>
      <c r="H3487">
        <v>0.49919999999999998</v>
      </c>
      <c r="I3487">
        <v>5.0259999999999998</v>
      </c>
      <c r="J3487">
        <v>2.508</v>
      </c>
      <c r="K3487">
        <f t="shared" si="324"/>
        <v>258445</v>
      </c>
      <c r="L3487">
        <f t="shared" si="325"/>
        <v>3893099</v>
      </c>
      <c r="M3487" s="3">
        <f t="shared" si="327"/>
        <v>0</v>
      </c>
      <c r="N3487">
        <f t="shared" si="326"/>
        <v>13242498</v>
      </c>
      <c r="O3487" s="4">
        <f t="shared" si="328"/>
        <v>2656.2316361482044</v>
      </c>
      <c r="P3487" s="1">
        <f t="shared" si="329"/>
        <v>2.6562316361482043</v>
      </c>
    </row>
    <row r="3488" spans="1:16" x14ac:dyDescent="0.2">
      <c r="A3488" s="2">
        <v>1668152756.5044601</v>
      </c>
      <c r="B3488">
        <v>250555</v>
      </c>
      <c r="C3488">
        <v>22</v>
      </c>
      <c r="D3488">
        <v>7868</v>
      </c>
      <c r="E3488">
        <v>3634794</v>
      </c>
      <c r="F3488">
        <v>3246110</v>
      </c>
      <c r="G3488">
        <v>9997664</v>
      </c>
      <c r="H3488">
        <v>0.50019999999999998</v>
      </c>
      <c r="I3488">
        <v>5.0259999999999998</v>
      </c>
      <c r="J3488">
        <v>2.5139999999999998</v>
      </c>
      <c r="K3488">
        <f t="shared" si="324"/>
        <v>258445</v>
      </c>
      <c r="L3488">
        <f t="shared" si="325"/>
        <v>3893239</v>
      </c>
      <c r="M3488" s="3">
        <f t="shared" si="327"/>
        <v>0</v>
      </c>
      <c r="N3488">
        <f t="shared" si="326"/>
        <v>13243774</v>
      </c>
      <c r="O3488" s="4">
        <f t="shared" si="328"/>
        <v>3644.9852918340939</v>
      </c>
      <c r="P3488" s="1">
        <f t="shared" si="329"/>
        <v>3.6449852918340939</v>
      </c>
    </row>
    <row r="3489" spans="1:16" x14ac:dyDescent="0.2">
      <c r="A3489" s="2">
        <v>1668152756.85462</v>
      </c>
      <c r="B3489">
        <v>250555</v>
      </c>
      <c r="C3489">
        <v>22</v>
      </c>
      <c r="D3489">
        <v>7868</v>
      </c>
      <c r="E3489">
        <v>3634933</v>
      </c>
      <c r="F3489">
        <v>3246266</v>
      </c>
      <c r="G3489">
        <v>9998370</v>
      </c>
      <c r="H3489">
        <v>0.50019999999999998</v>
      </c>
      <c r="I3489">
        <v>5.0259999999999998</v>
      </c>
      <c r="J3489">
        <v>2.5139999999999998</v>
      </c>
      <c r="K3489">
        <f t="shared" si="324"/>
        <v>258445</v>
      </c>
      <c r="L3489">
        <f t="shared" si="325"/>
        <v>3893378</v>
      </c>
      <c r="M3489" s="3">
        <f t="shared" si="327"/>
        <v>0</v>
      </c>
      <c r="N3489">
        <f t="shared" si="326"/>
        <v>13244636</v>
      </c>
      <c r="O3489" s="4">
        <f t="shared" si="328"/>
        <v>2461.7325987946974</v>
      </c>
      <c r="P3489" s="1">
        <f t="shared" si="329"/>
        <v>2.4617325987946974</v>
      </c>
    </row>
    <row r="3490" spans="1:16" x14ac:dyDescent="0.2">
      <c r="A3490" s="2">
        <v>1668152757.2044201</v>
      </c>
      <c r="B3490">
        <v>250555</v>
      </c>
      <c r="C3490">
        <v>22</v>
      </c>
      <c r="D3490">
        <v>7868</v>
      </c>
      <c r="E3490">
        <v>3635073</v>
      </c>
      <c r="F3490">
        <v>3246382</v>
      </c>
      <c r="G3490">
        <v>9999530</v>
      </c>
      <c r="H3490">
        <v>0.50019999999999998</v>
      </c>
      <c r="I3490">
        <v>5.0259999999999998</v>
      </c>
      <c r="J3490">
        <v>2.5139999999999998</v>
      </c>
      <c r="K3490">
        <f t="shared" si="324"/>
        <v>258445</v>
      </c>
      <c r="L3490">
        <f t="shared" si="325"/>
        <v>3893518</v>
      </c>
      <c r="M3490" s="3">
        <f t="shared" si="327"/>
        <v>0</v>
      </c>
      <c r="N3490">
        <f t="shared" si="326"/>
        <v>13245912</v>
      </c>
      <c r="O3490" s="4">
        <f t="shared" si="328"/>
        <v>3647.7975964579382</v>
      </c>
      <c r="P3490" s="1">
        <f t="shared" si="329"/>
        <v>3.6477975964579383</v>
      </c>
    </row>
    <row r="3491" spans="1:16" x14ac:dyDescent="0.2">
      <c r="A3491" s="2">
        <v>1668152757.5548501</v>
      </c>
      <c r="B3491">
        <v>250555</v>
      </c>
      <c r="C3491">
        <v>22</v>
      </c>
      <c r="D3491">
        <v>7868</v>
      </c>
      <c r="E3491">
        <v>3635212</v>
      </c>
      <c r="F3491">
        <v>3246538</v>
      </c>
      <c r="G3491">
        <v>10000236</v>
      </c>
      <c r="H3491">
        <v>0.50019999999999998</v>
      </c>
      <c r="I3491">
        <v>5.0259999999999998</v>
      </c>
      <c r="J3491">
        <v>2.5139999999999998</v>
      </c>
      <c r="K3491">
        <f t="shared" si="324"/>
        <v>258445</v>
      </c>
      <c r="L3491">
        <f t="shared" si="325"/>
        <v>3893657</v>
      </c>
      <c r="M3491" s="3">
        <f t="shared" si="327"/>
        <v>0</v>
      </c>
      <c r="N3491">
        <f t="shared" si="326"/>
        <v>13246774</v>
      </c>
      <c r="O3491" s="4">
        <f t="shared" si="328"/>
        <v>2459.8349773099926</v>
      </c>
      <c r="P3491" s="1">
        <f t="shared" si="329"/>
        <v>2.4598349773099928</v>
      </c>
    </row>
    <row r="3492" spans="1:16" x14ac:dyDescent="0.2">
      <c r="A3492" s="2">
        <v>1668152757.9047</v>
      </c>
      <c r="B3492">
        <v>250555</v>
      </c>
      <c r="C3492">
        <v>22</v>
      </c>
      <c r="D3492">
        <v>7868</v>
      </c>
      <c r="E3492">
        <v>3635352</v>
      </c>
      <c r="F3492">
        <v>3246642</v>
      </c>
      <c r="G3492">
        <v>10000852</v>
      </c>
      <c r="H3492">
        <v>0.50009999999999999</v>
      </c>
      <c r="I3492">
        <v>5.0259999999999998</v>
      </c>
      <c r="J3492">
        <v>2.5129999999999999</v>
      </c>
      <c r="K3492">
        <f t="shared" si="324"/>
        <v>258445</v>
      </c>
      <c r="L3492">
        <f t="shared" si="325"/>
        <v>3893797</v>
      </c>
      <c r="M3492" s="3">
        <f t="shared" si="327"/>
        <v>0</v>
      </c>
      <c r="N3492">
        <f t="shared" si="326"/>
        <v>13247494</v>
      </c>
      <c r="O3492" s="4">
        <f t="shared" si="328"/>
        <v>2058.0252246014488</v>
      </c>
      <c r="P3492" s="1">
        <f t="shared" si="329"/>
        <v>2.0580252246014488</v>
      </c>
    </row>
    <row r="3493" spans="1:16" x14ac:dyDescent="0.2">
      <c r="A3493" s="2">
        <v>1668152758.2553101</v>
      </c>
      <c r="B3493">
        <v>250555</v>
      </c>
      <c r="C3493">
        <v>22</v>
      </c>
      <c r="D3493">
        <v>7868</v>
      </c>
      <c r="E3493">
        <v>3635492</v>
      </c>
      <c r="F3493">
        <v>3246886</v>
      </c>
      <c r="G3493">
        <v>10001648</v>
      </c>
      <c r="H3493">
        <v>0.50009999999999999</v>
      </c>
      <c r="I3493">
        <v>5.0259999999999998</v>
      </c>
      <c r="J3493">
        <v>2.5129999999999999</v>
      </c>
      <c r="K3493">
        <f t="shared" si="324"/>
        <v>258445</v>
      </c>
      <c r="L3493">
        <f t="shared" si="325"/>
        <v>3893937</v>
      </c>
      <c r="M3493" s="3">
        <f t="shared" si="327"/>
        <v>0</v>
      </c>
      <c r="N3493">
        <f t="shared" si="326"/>
        <v>13248534</v>
      </c>
      <c r="O3493" s="4">
        <f t="shared" si="328"/>
        <v>2966.25865568676</v>
      </c>
      <c r="P3493" s="1">
        <f t="shared" si="329"/>
        <v>2.9662586556867598</v>
      </c>
    </row>
    <row r="3494" spans="1:16" x14ac:dyDescent="0.2">
      <c r="A3494" s="2">
        <v>1668152758.6054101</v>
      </c>
      <c r="B3494">
        <v>250555</v>
      </c>
      <c r="C3494">
        <v>22</v>
      </c>
      <c r="D3494">
        <v>7868</v>
      </c>
      <c r="E3494">
        <v>3635632</v>
      </c>
      <c r="F3494">
        <v>3247042</v>
      </c>
      <c r="G3494">
        <v>10002354</v>
      </c>
      <c r="H3494">
        <v>0.50009999999999999</v>
      </c>
      <c r="I3494">
        <v>5.0259999999999998</v>
      </c>
      <c r="J3494">
        <v>2.5129999999999999</v>
      </c>
      <c r="K3494">
        <f t="shared" si="324"/>
        <v>258445</v>
      </c>
      <c r="L3494">
        <f t="shared" si="325"/>
        <v>3894077</v>
      </c>
      <c r="M3494" s="3">
        <f t="shared" si="327"/>
        <v>0</v>
      </c>
      <c r="N3494">
        <f t="shared" si="326"/>
        <v>13249396</v>
      </c>
      <c r="O3494" s="4">
        <f t="shared" si="328"/>
        <v>2462.1533860065133</v>
      </c>
      <c r="P3494" s="1">
        <f t="shared" si="329"/>
        <v>2.4621533860065132</v>
      </c>
    </row>
    <row r="3495" spans="1:16" x14ac:dyDescent="0.2">
      <c r="A3495" s="2">
        <v>1668152758.95573</v>
      </c>
      <c r="B3495">
        <v>250556</v>
      </c>
      <c r="C3495">
        <v>22</v>
      </c>
      <c r="D3495">
        <v>7869</v>
      </c>
      <c r="E3495">
        <v>3635771</v>
      </c>
      <c r="F3495">
        <v>3247262</v>
      </c>
      <c r="G3495">
        <v>10003242</v>
      </c>
      <c r="H3495">
        <v>0.50009999999999999</v>
      </c>
      <c r="I3495">
        <v>5.0259999999999998</v>
      </c>
      <c r="J3495">
        <v>2.5129999999999999</v>
      </c>
      <c r="K3495">
        <f t="shared" si="324"/>
        <v>258447</v>
      </c>
      <c r="L3495">
        <f t="shared" si="325"/>
        <v>3894218</v>
      </c>
      <c r="M3495" s="3">
        <f t="shared" si="327"/>
        <v>1.4184397163120567E-2</v>
      </c>
      <c r="N3495">
        <f t="shared" si="326"/>
        <v>13250504</v>
      </c>
      <c r="O3495" s="4">
        <f t="shared" si="328"/>
        <v>3162.8238048440535</v>
      </c>
      <c r="P3495" s="1">
        <f t="shared" si="329"/>
        <v>3.1628238048440536</v>
      </c>
    </row>
    <row r="3496" spans="1:16" x14ac:dyDescent="0.2">
      <c r="A3496" s="2">
        <v>1668152759.3060801</v>
      </c>
      <c r="B3496">
        <v>250556</v>
      </c>
      <c r="C3496">
        <v>22</v>
      </c>
      <c r="D3496">
        <v>7869</v>
      </c>
      <c r="E3496">
        <v>3635911</v>
      </c>
      <c r="F3496">
        <v>3247430</v>
      </c>
      <c r="G3496">
        <v>10004004</v>
      </c>
      <c r="H3496">
        <v>0.50009999999999999</v>
      </c>
      <c r="I3496">
        <v>5.0259999999999998</v>
      </c>
      <c r="J3496">
        <v>2.5129999999999999</v>
      </c>
      <c r="K3496">
        <f t="shared" si="324"/>
        <v>258447</v>
      </c>
      <c r="L3496">
        <f t="shared" si="325"/>
        <v>3894358</v>
      </c>
      <c r="M3496" s="3">
        <f t="shared" si="327"/>
        <v>0</v>
      </c>
      <c r="N3496">
        <f t="shared" si="326"/>
        <v>13251434</v>
      </c>
      <c r="O3496" s="4">
        <f t="shared" si="328"/>
        <v>2654.4872964834381</v>
      </c>
      <c r="P3496" s="1">
        <f t="shared" si="329"/>
        <v>2.6544872964834378</v>
      </c>
    </row>
    <row r="3497" spans="1:16" x14ac:dyDescent="0.2">
      <c r="A3497" s="2">
        <v>1668152759.65539</v>
      </c>
      <c r="B3497">
        <v>250556</v>
      </c>
      <c r="C3497">
        <v>22</v>
      </c>
      <c r="D3497">
        <v>7869</v>
      </c>
      <c r="E3497">
        <v>3636050</v>
      </c>
      <c r="F3497">
        <v>3247586</v>
      </c>
      <c r="G3497">
        <v>10004892</v>
      </c>
      <c r="H3497">
        <v>0.50009999999999999</v>
      </c>
      <c r="I3497">
        <v>5.0259999999999998</v>
      </c>
      <c r="J3497">
        <v>2.5129999999999999</v>
      </c>
      <c r="K3497">
        <f t="shared" si="324"/>
        <v>258447</v>
      </c>
      <c r="L3497">
        <f t="shared" si="325"/>
        <v>3894497</v>
      </c>
      <c r="M3497" s="3">
        <f t="shared" si="327"/>
        <v>0</v>
      </c>
      <c r="N3497">
        <f t="shared" si="326"/>
        <v>13252478</v>
      </c>
      <c r="O3497" s="4">
        <f t="shared" si="328"/>
        <v>2988.749922190249</v>
      </c>
      <c r="P3497" s="1">
        <f t="shared" si="329"/>
        <v>2.9887499221902489</v>
      </c>
    </row>
    <row r="3498" spans="1:16" x14ac:dyDescent="0.2">
      <c r="A3498" s="2">
        <v>1668152760.0066199</v>
      </c>
      <c r="B3498">
        <v>250556</v>
      </c>
      <c r="C3498">
        <v>22</v>
      </c>
      <c r="D3498">
        <v>7870</v>
      </c>
      <c r="E3498">
        <v>3636190</v>
      </c>
      <c r="F3498">
        <v>3247742</v>
      </c>
      <c r="G3498">
        <v>10005416</v>
      </c>
      <c r="H3498">
        <v>0.50009999999999999</v>
      </c>
      <c r="I3498">
        <v>5.0259999999999998</v>
      </c>
      <c r="J3498">
        <v>2.5129999999999999</v>
      </c>
      <c r="K3498">
        <f t="shared" si="324"/>
        <v>258448</v>
      </c>
      <c r="L3498">
        <f t="shared" si="325"/>
        <v>3894638</v>
      </c>
      <c r="M3498" s="3">
        <f t="shared" si="327"/>
        <v>7.0921985815602835E-3</v>
      </c>
      <c r="N3498">
        <f t="shared" si="326"/>
        <v>13253158</v>
      </c>
      <c r="O3498" s="4">
        <f t="shared" si="328"/>
        <v>1936.0538161034235</v>
      </c>
      <c r="P3498" s="1">
        <f t="shared" si="329"/>
        <v>1.9360538161034235</v>
      </c>
    </row>
    <row r="3499" spans="1:16" x14ac:dyDescent="0.2">
      <c r="A3499" s="2">
        <v>1668152760.3564401</v>
      </c>
      <c r="B3499">
        <v>250556</v>
      </c>
      <c r="C3499">
        <v>22</v>
      </c>
      <c r="D3499">
        <v>7870</v>
      </c>
      <c r="E3499">
        <v>3636330</v>
      </c>
      <c r="F3499">
        <v>3247898</v>
      </c>
      <c r="G3499">
        <v>10006122</v>
      </c>
      <c r="H3499">
        <v>0.50009999999999999</v>
      </c>
      <c r="I3499">
        <v>5.0259999999999998</v>
      </c>
      <c r="J3499">
        <v>2.5129999999999999</v>
      </c>
      <c r="K3499">
        <f t="shared" si="324"/>
        <v>258448</v>
      </c>
      <c r="L3499">
        <f t="shared" si="325"/>
        <v>3894778</v>
      </c>
      <c r="M3499" s="3">
        <f t="shared" si="327"/>
        <v>0</v>
      </c>
      <c r="N3499">
        <f t="shared" si="326"/>
        <v>13254020</v>
      </c>
      <c r="O3499" s="4">
        <f t="shared" si="328"/>
        <v>2464.1234416446528</v>
      </c>
      <c r="P3499" s="1">
        <f t="shared" si="329"/>
        <v>2.4641234416446527</v>
      </c>
    </row>
    <row r="3500" spans="1:16" x14ac:dyDescent="0.2">
      <c r="A3500" s="2">
        <v>1668152760.7070899</v>
      </c>
      <c r="B3500">
        <v>250556</v>
      </c>
      <c r="C3500">
        <v>22</v>
      </c>
      <c r="D3500">
        <v>7871</v>
      </c>
      <c r="E3500">
        <v>3636469</v>
      </c>
      <c r="F3500">
        <v>3248014</v>
      </c>
      <c r="G3500">
        <v>10007262</v>
      </c>
      <c r="H3500">
        <v>0.49990000000000001</v>
      </c>
      <c r="I3500">
        <v>5.0259999999999998</v>
      </c>
      <c r="J3500">
        <v>2.512</v>
      </c>
      <c r="K3500">
        <f t="shared" si="324"/>
        <v>258449</v>
      </c>
      <c r="L3500">
        <f t="shared" si="325"/>
        <v>3894918</v>
      </c>
      <c r="M3500" s="3">
        <f t="shared" si="327"/>
        <v>7.1428571428571426E-3</v>
      </c>
      <c r="N3500">
        <f t="shared" si="326"/>
        <v>13255276</v>
      </c>
      <c r="O3500" s="4">
        <f t="shared" si="328"/>
        <v>3581.9209917238491</v>
      </c>
      <c r="P3500" s="1">
        <f t="shared" si="329"/>
        <v>3.581920991723849</v>
      </c>
    </row>
    <row r="3501" spans="1:16" x14ac:dyDescent="0.2">
      <c r="A3501" s="2">
        <v>1668152761.0567</v>
      </c>
      <c r="B3501">
        <v>250558</v>
      </c>
      <c r="C3501">
        <v>22</v>
      </c>
      <c r="D3501">
        <v>7872</v>
      </c>
      <c r="E3501">
        <v>3636605</v>
      </c>
      <c r="F3501">
        <v>3248170</v>
      </c>
      <c r="G3501">
        <v>10007968</v>
      </c>
      <c r="H3501">
        <v>0.49990000000000001</v>
      </c>
      <c r="I3501">
        <v>5.0259999999999998</v>
      </c>
      <c r="J3501">
        <v>2.512</v>
      </c>
      <c r="K3501">
        <f t="shared" si="324"/>
        <v>258452</v>
      </c>
      <c r="L3501">
        <f t="shared" si="325"/>
        <v>3895057</v>
      </c>
      <c r="M3501" s="3">
        <f t="shared" si="327"/>
        <v>2.1582733812949641E-2</v>
      </c>
      <c r="N3501">
        <f t="shared" si="326"/>
        <v>13256138</v>
      </c>
      <c r="O3501" s="4">
        <f t="shared" si="328"/>
        <v>2465.603894239589</v>
      </c>
      <c r="P3501" s="1">
        <f t="shared" si="329"/>
        <v>2.4656038942395888</v>
      </c>
    </row>
    <row r="3502" spans="1:16" x14ac:dyDescent="0.2">
      <c r="A3502" s="2">
        <v>1668152761.4061601</v>
      </c>
      <c r="B3502">
        <v>250558</v>
      </c>
      <c r="C3502">
        <v>22</v>
      </c>
      <c r="D3502">
        <v>7872</v>
      </c>
      <c r="E3502">
        <v>3636744</v>
      </c>
      <c r="F3502">
        <v>3248286</v>
      </c>
      <c r="G3502">
        <v>10009472</v>
      </c>
      <c r="H3502">
        <v>0.49990000000000001</v>
      </c>
      <c r="I3502">
        <v>5.0259999999999998</v>
      </c>
      <c r="J3502">
        <v>2.512</v>
      </c>
      <c r="K3502">
        <f t="shared" si="324"/>
        <v>258452</v>
      </c>
      <c r="L3502">
        <f t="shared" si="325"/>
        <v>3895196</v>
      </c>
      <c r="M3502" s="3">
        <f t="shared" si="327"/>
        <v>0</v>
      </c>
      <c r="N3502">
        <f t="shared" si="326"/>
        <v>13257758</v>
      </c>
      <c r="O3502" s="4">
        <f t="shared" si="328"/>
        <v>4635.7220302072265</v>
      </c>
      <c r="P3502" s="1">
        <f t="shared" si="329"/>
        <v>4.6357220302072264</v>
      </c>
    </row>
    <row r="3503" spans="1:16" x14ac:dyDescent="0.2">
      <c r="A3503" s="2">
        <v>1668152761.75632</v>
      </c>
      <c r="B3503">
        <v>250558</v>
      </c>
      <c r="C3503">
        <v>22</v>
      </c>
      <c r="D3503">
        <v>7873</v>
      </c>
      <c r="E3503">
        <v>3636884</v>
      </c>
      <c r="F3503">
        <v>3248402</v>
      </c>
      <c r="G3503">
        <v>10010532</v>
      </c>
      <c r="H3503">
        <v>0.49990000000000001</v>
      </c>
      <c r="I3503">
        <v>5.0259999999999998</v>
      </c>
      <c r="J3503">
        <v>2.512</v>
      </c>
      <c r="K3503">
        <f t="shared" si="324"/>
        <v>258453</v>
      </c>
      <c r="L3503">
        <f t="shared" si="325"/>
        <v>3895337</v>
      </c>
      <c r="M3503" s="3">
        <f t="shared" si="327"/>
        <v>7.0921985815602835E-3</v>
      </c>
      <c r="N3503">
        <f t="shared" si="326"/>
        <v>13258934</v>
      </c>
      <c r="O3503" s="4">
        <f t="shared" si="328"/>
        <v>3358.4658192373136</v>
      </c>
      <c r="P3503" s="1">
        <f t="shared" si="329"/>
        <v>3.3584658192373134</v>
      </c>
    </row>
    <row r="3504" spans="1:16" x14ac:dyDescent="0.2">
      <c r="A3504" s="2">
        <v>1668152762.1071999</v>
      </c>
      <c r="B3504">
        <v>250558</v>
      </c>
      <c r="C3504">
        <v>22</v>
      </c>
      <c r="D3504">
        <v>7873</v>
      </c>
      <c r="E3504">
        <v>3637023</v>
      </c>
      <c r="F3504">
        <v>3248558</v>
      </c>
      <c r="G3504">
        <v>10011056</v>
      </c>
      <c r="H3504">
        <v>0.50429999999999997</v>
      </c>
      <c r="I3504">
        <v>5.0259999999999998</v>
      </c>
      <c r="J3504">
        <v>2.5339999999999998</v>
      </c>
      <c r="K3504">
        <f t="shared" si="324"/>
        <v>258453</v>
      </c>
      <c r="L3504">
        <f t="shared" si="325"/>
        <v>3895476</v>
      </c>
      <c r="M3504" s="3">
        <f t="shared" si="327"/>
        <v>0</v>
      </c>
      <c r="N3504">
        <f t="shared" si="326"/>
        <v>13259614</v>
      </c>
      <c r="O3504" s="4">
        <f t="shared" si="328"/>
        <v>1937.9850064245561</v>
      </c>
      <c r="P3504" s="1">
        <f t="shared" si="329"/>
        <v>1.9379850064245561</v>
      </c>
    </row>
    <row r="3505" spans="1:16" x14ac:dyDescent="0.2">
      <c r="A3505" s="2">
        <v>1668152762.45735</v>
      </c>
      <c r="B3505">
        <v>250558</v>
      </c>
      <c r="C3505">
        <v>22</v>
      </c>
      <c r="D3505">
        <v>7873</v>
      </c>
      <c r="E3505">
        <v>3637163</v>
      </c>
      <c r="F3505">
        <v>3248714</v>
      </c>
      <c r="G3505">
        <v>10011762</v>
      </c>
      <c r="H3505">
        <v>0.50429999999999997</v>
      </c>
      <c r="I3505">
        <v>5.0259999999999998</v>
      </c>
      <c r="J3505">
        <v>2.5339999999999998</v>
      </c>
      <c r="K3505">
        <f t="shared" si="324"/>
        <v>258453</v>
      </c>
      <c r="L3505">
        <f t="shared" si="325"/>
        <v>3895616</v>
      </c>
      <c r="M3505" s="3">
        <f t="shared" si="327"/>
        <v>0</v>
      </c>
      <c r="N3505">
        <f t="shared" si="326"/>
        <v>13260476</v>
      </c>
      <c r="O3505" s="4">
        <f t="shared" si="328"/>
        <v>2461.8013231324849</v>
      </c>
      <c r="P3505" s="1">
        <f t="shared" si="329"/>
        <v>2.4618013231324847</v>
      </c>
    </row>
    <row r="3506" spans="1:16" x14ac:dyDescent="0.2">
      <c r="A3506" s="2">
        <v>1668152762.8074999</v>
      </c>
      <c r="B3506">
        <v>250558</v>
      </c>
      <c r="C3506">
        <v>22</v>
      </c>
      <c r="D3506">
        <v>7873</v>
      </c>
      <c r="E3506">
        <v>3637302</v>
      </c>
      <c r="F3506">
        <v>3248830</v>
      </c>
      <c r="G3506">
        <v>10013084</v>
      </c>
      <c r="H3506">
        <v>0.50429999999999997</v>
      </c>
      <c r="I3506">
        <v>5.0259999999999998</v>
      </c>
      <c r="J3506">
        <v>2.5339999999999998</v>
      </c>
      <c r="K3506">
        <f t="shared" si="324"/>
        <v>258453</v>
      </c>
      <c r="L3506">
        <f t="shared" si="325"/>
        <v>3895755</v>
      </c>
      <c r="M3506" s="3">
        <f t="shared" si="327"/>
        <v>0</v>
      </c>
      <c r="N3506">
        <f t="shared" si="326"/>
        <v>13261914</v>
      </c>
      <c r="O3506" s="4">
        <f t="shared" si="328"/>
        <v>4106.812892243478</v>
      </c>
      <c r="P3506" s="1">
        <f t="shared" si="329"/>
        <v>4.1068128922434779</v>
      </c>
    </row>
    <row r="3507" spans="1:16" x14ac:dyDescent="0.2">
      <c r="A3507" s="2">
        <v>1668152763.15763</v>
      </c>
      <c r="B3507">
        <v>250558</v>
      </c>
      <c r="C3507">
        <v>22</v>
      </c>
      <c r="D3507">
        <v>7873</v>
      </c>
      <c r="E3507">
        <v>3637442</v>
      </c>
      <c r="F3507">
        <v>3248986</v>
      </c>
      <c r="G3507">
        <v>10013790</v>
      </c>
      <c r="H3507">
        <v>0.50429999999999997</v>
      </c>
      <c r="I3507">
        <v>5.0259999999999998</v>
      </c>
      <c r="J3507">
        <v>2.5339999999999998</v>
      </c>
      <c r="K3507">
        <f t="shared" si="324"/>
        <v>258453</v>
      </c>
      <c r="L3507">
        <f t="shared" si="325"/>
        <v>3895895</v>
      </c>
      <c r="M3507" s="3">
        <f t="shared" si="327"/>
        <v>0</v>
      </c>
      <c r="N3507">
        <f t="shared" si="326"/>
        <v>13262776</v>
      </c>
      <c r="O3507" s="4">
        <f t="shared" si="328"/>
        <v>2461.9421361994673</v>
      </c>
      <c r="P3507" s="1">
        <f t="shared" si="329"/>
        <v>2.4619421361994673</v>
      </c>
    </row>
    <row r="3508" spans="1:16" x14ac:dyDescent="0.2">
      <c r="A3508" s="2">
        <v>1668152763.50776</v>
      </c>
      <c r="B3508">
        <v>250558</v>
      </c>
      <c r="C3508">
        <v>22</v>
      </c>
      <c r="D3508">
        <v>7874</v>
      </c>
      <c r="E3508">
        <v>3637582</v>
      </c>
      <c r="F3508">
        <v>3249142</v>
      </c>
      <c r="G3508">
        <v>10014496</v>
      </c>
      <c r="H3508">
        <v>0.49919999999999998</v>
      </c>
      <c r="I3508">
        <v>5.0259999999999998</v>
      </c>
      <c r="J3508">
        <v>2.508</v>
      </c>
      <c r="K3508">
        <f t="shared" si="324"/>
        <v>258454</v>
      </c>
      <c r="L3508">
        <f t="shared" si="325"/>
        <v>3896036</v>
      </c>
      <c r="M3508" s="3">
        <f t="shared" si="327"/>
        <v>7.0921985815602835E-3</v>
      </c>
      <c r="N3508">
        <f t="shared" si="326"/>
        <v>13263638</v>
      </c>
      <c r="O3508" s="4">
        <f t="shared" si="328"/>
        <v>2461.9421361994673</v>
      </c>
      <c r="P3508" s="1">
        <f t="shared" si="329"/>
        <v>2.4619421361994673</v>
      </c>
    </row>
    <row r="3509" spans="1:16" x14ac:dyDescent="0.2">
      <c r="A3509" s="2">
        <v>1668152763.8579299</v>
      </c>
      <c r="B3509">
        <v>250558</v>
      </c>
      <c r="C3509">
        <v>22</v>
      </c>
      <c r="D3509">
        <v>7874</v>
      </c>
      <c r="E3509">
        <v>3637721</v>
      </c>
      <c r="F3509">
        <v>3249298</v>
      </c>
      <c r="G3509">
        <v>10015202</v>
      </c>
      <c r="H3509">
        <v>0.49919999999999998</v>
      </c>
      <c r="I3509">
        <v>5.0259999999999998</v>
      </c>
      <c r="J3509">
        <v>2.508</v>
      </c>
      <c r="K3509">
        <f t="shared" si="324"/>
        <v>258454</v>
      </c>
      <c r="L3509">
        <f t="shared" si="325"/>
        <v>3896175</v>
      </c>
      <c r="M3509" s="3">
        <f t="shared" si="327"/>
        <v>0</v>
      </c>
      <c r="N3509">
        <f t="shared" si="326"/>
        <v>13264500</v>
      </c>
      <c r="O3509" s="4">
        <f t="shared" si="328"/>
        <v>2461.662202232013</v>
      </c>
      <c r="P3509" s="1">
        <f t="shared" si="329"/>
        <v>2.4616622022320129</v>
      </c>
    </row>
    <row r="3510" spans="1:16" x14ac:dyDescent="0.2">
      <c r="A3510" s="2">
        <v>1668152764.2080801</v>
      </c>
      <c r="B3510">
        <v>250558</v>
      </c>
      <c r="C3510">
        <v>22</v>
      </c>
      <c r="D3510">
        <v>7874</v>
      </c>
      <c r="E3510">
        <v>3637861</v>
      </c>
      <c r="F3510">
        <v>3249454</v>
      </c>
      <c r="G3510">
        <v>10015908</v>
      </c>
      <c r="H3510">
        <v>0.49919999999999998</v>
      </c>
      <c r="I3510">
        <v>5.0259999999999998</v>
      </c>
      <c r="J3510">
        <v>2.508</v>
      </c>
      <c r="K3510">
        <f t="shared" si="324"/>
        <v>258454</v>
      </c>
      <c r="L3510">
        <f t="shared" si="325"/>
        <v>3896315</v>
      </c>
      <c r="M3510" s="3">
        <f t="shared" si="327"/>
        <v>0</v>
      </c>
      <c r="N3510">
        <f t="shared" si="326"/>
        <v>13265362</v>
      </c>
      <c r="O3510" s="4">
        <f t="shared" si="328"/>
        <v>2461.8013231324849</v>
      </c>
      <c r="P3510" s="1">
        <f t="shared" si="329"/>
        <v>2.4618013231324847</v>
      </c>
    </row>
    <row r="3511" spans="1:16" x14ac:dyDescent="0.2">
      <c r="A3511" s="2">
        <v>1668152764.5574501</v>
      </c>
      <c r="B3511">
        <v>250558</v>
      </c>
      <c r="C3511">
        <v>22</v>
      </c>
      <c r="D3511">
        <v>7874</v>
      </c>
      <c r="E3511">
        <v>3638000</v>
      </c>
      <c r="F3511">
        <v>3249610</v>
      </c>
      <c r="G3511">
        <v>10016796</v>
      </c>
      <c r="H3511">
        <v>0.49919999999999998</v>
      </c>
      <c r="I3511">
        <v>5.0259999999999998</v>
      </c>
      <c r="J3511">
        <v>2.508</v>
      </c>
      <c r="K3511">
        <f t="shared" si="324"/>
        <v>258454</v>
      </c>
      <c r="L3511">
        <f t="shared" si="325"/>
        <v>3896454</v>
      </c>
      <c r="M3511" s="3">
        <f t="shared" si="327"/>
        <v>0</v>
      </c>
      <c r="N3511">
        <f t="shared" si="326"/>
        <v>13266406</v>
      </c>
      <c r="O3511" s="4">
        <f t="shared" si="328"/>
        <v>2988.2359441067201</v>
      </c>
      <c r="P3511" s="1">
        <f t="shared" si="329"/>
        <v>2.9882359441067203</v>
      </c>
    </row>
    <row r="3512" spans="1:16" x14ac:dyDescent="0.2">
      <c r="A3512" s="2">
        <v>1668152764.90833</v>
      </c>
      <c r="B3512">
        <v>250558</v>
      </c>
      <c r="C3512">
        <v>22</v>
      </c>
      <c r="D3512">
        <v>7874</v>
      </c>
      <c r="E3512">
        <v>3638140</v>
      </c>
      <c r="F3512">
        <v>3249766</v>
      </c>
      <c r="G3512">
        <v>10017320</v>
      </c>
      <c r="H3512">
        <v>0.50190000000000001</v>
      </c>
      <c r="I3512">
        <v>5.0259999999999998</v>
      </c>
      <c r="J3512">
        <v>2.5219999999999998</v>
      </c>
      <c r="K3512">
        <f t="shared" si="324"/>
        <v>258454</v>
      </c>
      <c r="L3512">
        <f t="shared" si="325"/>
        <v>3896594</v>
      </c>
      <c r="M3512" s="3">
        <f t="shared" si="327"/>
        <v>0</v>
      </c>
      <c r="N3512">
        <f t="shared" si="326"/>
        <v>13267086</v>
      </c>
      <c r="O3512" s="4">
        <f t="shared" si="328"/>
        <v>1937.9850064245561</v>
      </c>
      <c r="P3512" s="1">
        <f t="shared" si="329"/>
        <v>1.9379850064245561</v>
      </c>
    </row>
    <row r="3513" spans="1:16" x14ac:dyDescent="0.2">
      <c r="A3513" s="2">
        <v>1668152765.2585001</v>
      </c>
      <c r="B3513">
        <v>250558</v>
      </c>
      <c r="C3513">
        <v>22</v>
      </c>
      <c r="D3513">
        <v>7875</v>
      </c>
      <c r="E3513">
        <v>3638280</v>
      </c>
      <c r="F3513">
        <v>3249922</v>
      </c>
      <c r="G3513">
        <v>10018026</v>
      </c>
      <c r="H3513">
        <v>0.50190000000000001</v>
      </c>
      <c r="I3513">
        <v>5.0259999999999998</v>
      </c>
      <c r="J3513">
        <v>2.5219999999999998</v>
      </c>
      <c r="K3513">
        <f t="shared" si="324"/>
        <v>258455</v>
      </c>
      <c r="L3513">
        <f t="shared" si="325"/>
        <v>3896735</v>
      </c>
      <c r="M3513" s="3">
        <f t="shared" si="327"/>
        <v>7.0921985815602835E-3</v>
      </c>
      <c r="N3513">
        <f t="shared" si="326"/>
        <v>13267948</v>
      </c>
      <c r="O3513" s="4">
        <f t="shared" si="328"/>
        <v>2461.6605261724494</v>
      </c>
      <c r="P3513" s="1">
        <f t="shared" si="329"/>
        <v>2.4616605261724493</v>
      </c>
    </row>
    <row r="3514" spans="1:16" x14ac:dyDescent="0.2">
      <c r="A3514" s="2">
        <v>1668152765.6078401</v>
      </c>
      <c r="B3514">
        <v>250558</v>
      </c>
      <c r="C3514">
        <v>22</v>
      </c>
      <c r="D3514">
        <v>7875</v>
      </c>
      <c r="E3514">
        <v>3638419</v>
      </c>
      <c r="F3514">
        <v>3250234</v>
      </c>
      <c r="G3514">
        <v>10019202</v>
      </c>
      <c r="H3514">
        <v>0.50190000000000001</v>
      </c>
      <c r="I3514">
        <v>5.0259999999999998</v>
      </c>
      <c r="J3514">
        <v>2.5219999999999998</v>
      </c>
      <c r="K3514">
        <f t="shared" si="324"/>
        <v>258455</v>
      </c>
      <c r="L3514">
        <f t="shared" si="325"/>
        <v>3896874</v>
      </c>
      <c r="M3514" s="3">
        <f t="shared" si="327"/>
        <v>0</v>
      </c>
      <c r="N3514">
        <f t="shared" si="326"/>
        <v>13269436</v>
      </c>
      <c r="O3514" s="4">
        <f t="shared" si="328"/>
        <v>4259.461160575961</v>
      </c>
      <c r="P3514" s="1">
        <f t="shared" si="329"/>
        <v>4.2594611605759614</v>
      </c>
    </row>
    <row r="3515" spans="1:16" x14ac:dyDescent="0.2">
      <c r="A3515" s="2">
        <v>1668152765.95874</v>
      </c>
      <c r="B3515">
        <v>250558</v>
      </c>
      <c r="C3515">
        <v>22</v>
      </c>
      <c r="D3515">
        <v>7875</v>
      </c>
      <c r="E3515">
        <v>3638559</v>
      </c>
      <c r="F3515">
        <v>3250454</v>
      </c>
      <c r="G3515">
        <v>10019988</v>
      </c>
      <c r="H3515">
        <v>0.50190000000000001</v>
      </c>
      <c r="I3515">
        <v>5.0259999999999998</v>
      </c>
      <c r="J3515">
        <v>2.5219999999999998</v>
      </c>
      <c r="K3515">
        <f t="shared" si="324"/>
        <v>258455</v>
      </c>
      <c r="L3515">
        <f t="shared" si="325"/>
        <v>3897014</v>
      </c>
      <c r="M3515" s="3">
        <f t="shared" si="327"/>
        <v>0</v>
      </c>
      <c r="N3515">
        <f t="shared" si="326"/>
        <v>13270442</v>
      </c>
      <c r="O3515" s="4">
        <f t="shared" si="328"/>
        <v>2866.9141835639948</v>
      </c>
      <c r="P3515" s="1">
        <f t="shared" si="329"/>
        <v>2.8669141835639946</v>
      </c>
    </row>
    <row r="3516" spans="1:16" x14ac:dyDescent="0.2">
      <c r="A3516" s="2">
        <v>1668152766.30883</v>
      </c>
      <c r="B3516">
        <v>250558</v>
      </c>
      <c r="C3516">
        <v>22</v>
      </c>
      <c r="D3516">
        <v>7876</v>
      </c>
      <c r="E3516">
        <v>3638699</v>
      </c>
      <c r="F3516">
        <v>3250610</v>
      </c>
      <c r="G3516">
        <v>10020694</v>
      </c>
      <c r="H3516">
        <v>0.49919999999999998</v>
      </c>
      <c r="I3516">
        <v>5.0259999999999998</v>
      </c>
      <c r="J3516">
        <v>2.508</v>
      </c>
      <c r="K3516">
        <f t="shared" si="324"/>
        <v>258456</v>
      </c>
      <c r="L3516">
        <f t="shared" si="325"/>
        <v>3897155</v>
      </c>
      <c r="M3516" s="3">
        <f t="shared" si="327"/>
        <v>7.0921985815602835E-3</v>
      </c>
      <c r="N3516">
        <f t="shared" si="326"/>
        <v>13271304</v>
      </c>
      <c r="O3516" s="4">
        <f t="shared" si="328"/>
        <v>2462.2238106653299</v>
      </c>
      <c r="P3516" s="1">
        <f t="shared" si="329"/>
        <v>2.4622238106653298</v>
      </c>
    </row>
    <row r="3517" spans="1:16" x14ac:dyDescent="0.2">
      <c r="A3517" s="2">
        <v>1668152766.65907</v>
      </c>
      <c r="B3517">
        <v>250558</v>
      </c>
      <c r="C3517">
        <v>22</v>
      </c>
      <c r="D3517">
        <v>7876</v>
      </c>
      <c r="E3517">
        <v>3638838</v>
      </c>
      <c r="F3517">
        <v>3250766</v>
      </c>
      <c r="G3517">
        <v>10021400</v>
      </c>
      <c r="H3517">
        <v>0.49919999999999998</v>
      </c>
      <c r="I3517">
        <v>5.0259999999999998</v>
      </c>
      <c r="J3517">
        <v>2.508</v>
      </c>
      <c r="K3517">
        <f t="shared" si="324"/>
        <v>258456</v>
      </c>
      <c r="L3517">
        <f t="shared" si="325"/>
        <v>3897294</v>
      </c>
      <c r="M3517" s="3">
        <f t="shared" si="327"/>
        <v>0</v>
      </c>
      <c r="N3517">
        <f t="shared" si="326"/>
        <v>13272166</v>
      </c>
      <c r="O3517" s="4">
        <f t="shared" si="328"/>
        <v>2461.1695390033988</v>
      </c>
      <c r="P3517" s="1">
        <f t="shared" si="329"/>
        <v>2.4611695390033987</v>
      </c>
    </row>
    <row r="3518" spans="1:16" x14ac:dyDescent="0.2">
      <c r="A3518" s="2">
        <v>1668152767.0083599</v>
      </c>
      <c r="B3518">
        <v>250558</v>
      </c>
      <c r="C3518">
        <v>22</v>
      </c>
      <c r="D3518">
        <v>7876</v>
      </c>
      <c r="E3518">
        <v>3638977</v>
      </c>
      <c r="F3518">
        <v>3250870</v>
      </c>
      <c r="G3518">
        <v>10022288</v>
      </c>
      <c r="H3518">
        <v>0.49919999999999998</v>
      </c>
      <c r="I3518">
        <v>5.0259999999999998</v>
      </c>
      <c r="J3518">
        <v>2.508</v>
      </c>
      <c r="K3518">
        <f t="shared" si="324"/>
        <v>258456</v>
      </c>
      <c r="L3518">
        <f t="shared" si="325"/>
        <v>3897433</v>
      </c>
      <c r="M3518" s="3">
        <f t="shared" si="327"/>
        <v>0</v>
      </c>
      <c r="N3518">
        <f t="shared" si="326"/>
        <v>13273158</v>
      </c>
      <c r="O3518" s="4">
        <f t="shared" si="328"/>
        <v>2840.047813420631</v>
      </c>
      <c r="P3518" s="1">
        <f t="shared" si="329"/>
        <v>2.8400478134206311</v>
      </c>
    </row>
    <row r="3519" spans="1:16" x14ac:dyDescent="0.2">
      <c r="A3519" s="2">
        <v>1668152767.3593199</v>
      </c>
      <c r="B3519">
        <v>250558</v>
      </c>
      <c r="C3519">
        <v>22</v>
      </c>
      <c r="D3519">
        <v>7876</v>
      </c>
      <c r="E3519">
        <v>3639117</v>
      </c>
      <c r="F3519">
        <v>3251114</v>
      </c>
      <c r="G3519">
        <v>10022994</v>
      </c>
      <c r="H3519">
        <v>0.49919999999999998</v>
      </c>
      <c r="I3519">
        <v>5.0259999999999998</v>
      </c>
      <c r="J3519">
        <v>2.508</v>
      </c>
      <c r="K3519">
        <f t="shared" si="324"/>
        <v>258456</v>
      </c>
      <c r="L3519">
        <f t="shared" si="325"/>
        <v>3897573</v>
      </c>
      <c r="M3519" s="3">
        <f t="shared" si="327"/>
        <v>0</v>
      </c>
      <c r="N3519">
        <f t="shared" si="326"/>
        <v>13274108</v>
      </c>
      <c r="O3519" s="4">
        <f t="shared" si="328"/>
        <v>2706.8610554247084</v>
      </c>
      <c r="P3519" s="1">
        <f t="shared" si="329"/>
        <v>2.7068610554247083</v>
      </c>
    </row>
    <row r="3520" spans="1:16" x14ac:dyDescent="0.2">
      <c r="A3520" s="2">
        <v>1668152767.7093999</v>
      </c>
      <c r="B3520">
        <v>250558</v>
      </c>
      <c r="C3520">
        <v>22</v>
      </c>
      <c r="D3520">
        <v>7876</v>
      </c>
      <c r="E3520">
        <v>3639257</v>
      </c>
      <c r="F3520">
        <v>3251270</v>
      </c>
      <c r="G3520">
        <v>10023700</v>
      </c>
      <c r="H3520">
        <v>0.49959999999999999</v>
      </c>
      <c r="I3520">
        <v>5.0259999999999998</v>
      </c>
      <c r="J3520">
        <v>2.5099999999999998</v>
      </c>
      <c r="K3520">
        <f t="shared" si="324"/>
        <v>258456</v>
      </c>
      <c r="L3520">
        <f t="shared" si="325"/>
        <v>3897713</v>
      </c>
      <c r="M3520" s="3">
        <f t="shared" si="327"/>
        <v>0</v>
      </c>
      <c r="N3520">
        <f t="shared" si="326"/>
        <v>13274970</v>
      </c>
      <c r="O3520" s="4">
        <f t="shared" si="328"/>
        <v>2462.2942393529574</v>
      </c>
      <c r="P3520" s="1">
        <f t="shared" si="329"/>
        <v>2.4622942393529574</v>
      </c>
    </row>
    <row r="3521" spans="1:16" x14ac:dyDescent="0.2">
      <c r="A3521" s="2">
        <v>1668152768.0587699</v>
      </c>
      <c r="B3521">
        <v>250558</v>
      </c>
      <c r="C3521">
        <v>22</v>
      </c>
      <c r="D3521">
        <v>7876</v>
      </c>
      <c r="E3521">
        <v>3639396</v>
      </c>
      <c r="F3521">
        <v>3251270</v>
      </c>
      <c r="G3521">
        <v>10024770</v>
      </c>
      <c r="H3521">
        <v>0.49959999999999999</v>
      </c>
      <c r="I3521">
        <v>5.0259999999999998</v>
      </c>
      <c r="J3521">
        <v>2.5099999999999998</v>
      </c>
      <c r="K3521">
        <f t="shared" si="324"/>
        <v>258456</v>
      </c>
      <c r="L3521">
        <f t="shared" si="325"/>
        <v>3897852</v>
      </c>
      <c r="M3521" s="3">
        <f t="shared" si="327"/>
        <v>0</v>
      </c>
      <c r="N3521">
        <f t="shared" si="326"/>
        <v>13276040</v>
      </c>
      <c r="O3521" s="4">
        <f t="shared" si="328"/>
        <v>3062.6556132128262</v>
      </c>
      <c r="P3521" s="1">
        <f t="shared" si="329"/>
        <v>3.0626556132128262</v>
      </c>
    </row>
    <row r="3522" spans="1:16" x14ac:dyDescent="0.2">
      <c r="A3522" s="2">
        <v>1668152768.4096799</v>
      </c>
      <c r="B3522">
        <v>250558</v>
      </c>
      <c r="C3522">
        <v>22</v>
      </c>
      <c r="D3522">
        <v>7876</v>
      </c>
      <c r="E3522">
        <v>3639536</v>
      </c>
      <c r="F3522">
        <v>3251450</v>
      </c>
      <c r="G3522">
        <v>10025822</v>
      </c>
      <c r="H3522">
        <v>0.49959999999999999</v>
      </c>
      <c r="I3522">
        <v>5.0259999999999998</v>
      </c>
      <c r="J3522">
        <v>2.5099999999999998</v>
      </c>
      <c r="K3522">
        <f t="shared" si="324"/>
        <v>258456</v>
      </c>
      <c r="L3522">
        <f t="shared" si="325"/>
        <v>3897992</v>
      </c>
      <c r="M3522" s="3">
        <f t="shared" si="327"/>
        <v>0</v>
      </c>
      <c r="N3522">
        <f t="shared" si="326"/>
        <v>13277272</v>
      </c>
      <c r="O3522" s="4">
        <f t="shared" si="328"/>
        <v>3510.8722502637884</v>
      </c>
      <c r="P3522" s="1">
        <f t="shared" si="329"/>
        <v>3.5108722502637884</v>
      </c>
    </row>
    <row r="3523" spans="1:16" x14ac:dyDescent="0.2">
      <c r="A3523" s="2">
        <v>1668152768.7590301</v>
      </c>
      <c r="B3523">
        <v>250558</v>
      </c>
      <c r="C3523">
        <v>22</v>
      </c>
      <c r="D3523">
        <v>7876</v>
      </c>
      <c r="E3523">
        <v>3639675</v>
      </c>
      <c r="F3523">
        <v>3251606</v>
      </c>
      <c r="G3523">
        <v>10026710</v>
      </c>
      <c r="H3523">
        <v>0.49959999999999999</v>
      </c>
      <c r="I3523">
        <v>5.0259999999999998</v>
      </c>
      <c r="J3523">
        <v>2.5099999999999998</v>
      </c>
      <c r="K3523">
        <f t="shared" ref="K3523:K3586" si="330">SUM(B3523:D3523)</f>
        <v>258456</v>
      </c>
      <c r="L3523">
        <f t="shared" ref="L3523:L3586" si="331">K3523+E3523</f>
        <v>3898131</v>
      </c>
      <c r="M3523" s="3">
        <f t="shared" si="327"/>
        <v>0</v>
      </c>
      <c r="N3523">
        <f t="shared" ref="N3523:N3586" si="332">F3523+G3523</f>
        <v>13278316</v>
      </c>
      <c r="O3523" s="4">
        <f t="shared" si="328"/>
        <v>2988.4052110141333</v>
      </c>
      <c r="P3523" s="1">
        <f t="shared" si="329"/>
        <v>2.9884052110141335</v>
      </c>
    </row>
    <row r="3524" spans="1:16" x14ac:dyDescent="0.2">
      <c r="A3524" s="2">
        <v>1668152769.1099899</v>
      </c>
      <c r="B3524">
        <v>250558</v>
      </c>
      <c r="C3524">
        <v>22</v>
      </c>
      <c r="D3524">
        <v>7877</v>
      </c>
      <c r="E3524">
        <v>3639815</v>
      </c>
      <c r="F3524">
        <v>3251826</v>
      </c>
      <c r="G3524">
        <v>10027496</v>
      </c>
      <c r="H3524">
        <v>0.49969999999999998</v>
      </c>
      <c r="I3524">
        <v>5.0259999999999998</v>
      </c>
      <c r="J3524">
        <v>2.5110000000000001</v>
      </c>
      <c r="K3524">
        <f t="shared" si="330"/>
        <v>258457</v>
      </c>
      <c r="L3524">
        <f t="shared" si="331"/>
        <v>3898272</v>
      </c>
      <c r="M3524" s="3">
        <f t="shared" ref="M3524:M3587" si="333">(K3524-K3523)/(L3524-L3523)</f>
        <v>7.0921985815602835E-3</v>
      </c>
      <c r="N3524">
        <f t="shared" si="332"/>
        <v>13279322</v>
      </c>
      <c r="O3524" s="4">
        <f t="shared" ref="O3524:O3587" si="334">(N3524-N3523)/(A3524-A3523)</f>
        <v>2866.425338579596</v>
      </c>
      <c r="P3524" s="1">
        <f t="shared" ref="P3524:P3587" si="335">O3524/1000</f>
        <v>2.8664253385795959</v>
      </c>
    </row>
    <row r="3525" spans="1:16" x14ac:dyDescent="0.2">
      <c r="A3525" s="2">
        <v>1668152769.4600599</v>
      </c>
      <c r="B3525">
        <v>250558</v>
      </c>
      <c r="C3525">
        <v>22</v>
      </c>
      <c r="D3525">
        <v>7878</v>
      </c>
      <c r="E3525">
        <v>3639955</v>
      </c>
      <c r="F3525">
        <v>3251982</v>
      </c>
      <c r="G3525">
        <v>10028202</v>
      </c>
      <c r="H3525">
        <v>0.49969999999999998</v>
      </c>
      <c r="I3525">
        <v>5.0259999999999998</v>
      </c>
      <c r="J3525">
        <v>2.5110000000000001</v>
      </c>
      <c r="K3525">
        <f t="shared" si="330"/>
        <v>258458</v>
      </c>
      <c r="L3525">
        <f t="shared" si="331"/>
        <v>3898413</v>
      </c>
      <c r="M3525" s="3">
        <f t="shared" si="333"/>
        <v>7.0921985815602835E-3</v>
      </c>
      <c r="N3525">
        <f t="shared" si="332"/>
        <v>13280184</v>
      </c>
      <c r="O3525" s="4">
        <f t="shared" si="334"/>
        <v>2462.3646720697407</v>
      </c>
      <c r="P3525" s="1">
        <f t="shared" si="335"/>
        <v>2.4623646720697407</v>
      </c>
    </row>
    <row r="3526" spans="1:16" x14ac:dyDescent="0.2">
      <c r="A3526" s="2">
        <v>1668152769.81023</v>
      </c>
      <c r="B3526">
        <v>250558</v>
      </c>
      <c r="C3526">
        <v>22</v>
      </c>
      <c r="D3526">
        <v>7878</v>
      </c>
      <c r="E3526">
        <v>3640095</v>
      </c>
      <c r="F3526">
        <v>3252138</v>
      </c>
      <c r="G3526">
        <v>10028908</v>
      </c>
      <c r="H3526">
        <v>0.49969999999999998</v>
      </c>
      <c r="I3526">
        <v>5.0259999999999998</v>
      </c>
      <c r="J3526">
        <v>2.5110000000000001</v>
      </c>
      <c r="K3526">
        <f t="shared" si="330"/>
        <v>258458</v>
      </c>
      <c r="L3526">
        <f t="shared" si="331"/>
        <v>3898553</v>
      </c>
      <c r="M3526" s="3">
        <f t="shared" si="333"/>
        <v>0</v>
      </c>
      <c r="N3526">
        <f t="shared" si="332"/>
        <v>13281046</v>
      </c>
      <c r="O3526" s="4">
        <f t="shared" si="334"/>
        <v>2461.6605261724494</v>
      </c>
      <c r="P3526" s="1">
        <f t="shared" si="335"/>
        <v>2.4616605261724493</v>
      </c>
    </row>
    <row r="3527" spans="1:16" x14ac:dyDescent="0.2">
      <c r="A3527" s="2">
        <v>1668152770.1603501</v>
      </c>
      <c r="B3527">
        <v>250558</v>
      </c>
      <c r="C3527">
        <v>22</v>
      </c>
      <c r="D3527">
        <v>7878</v>
      </c>
      <c r="E3527">
        <v>3640234</v>
      </c>
      <c r="F3527">
        <v>3252294</v>
      </c>
      <c r="G3527">
        <v>10029614</v>
      </c>
      <c r="H3527">
        <v>0.49969999999999998</v>
      </c>
      <c r="I3527">
        <v>5.0259999999999998</v>
      </c>
      <c r="J3527">
        <v>2.5110000000000001</v>
      </c>
      <c r="K3527">
        <f t="shared" si="330"/>
        <v>258458</v>
      </c>
      <c r="L3527">
        <f t="shared" si="331"/>
        <v>3898692</v>
      </c>
      <c r="M3527" s="3">
        <f t="shared" si="333"/>
        <v>0</v>
      </c>
      <c r="N3527">
        <f t="shared" si="332"/>
        <v>13281908</v>
      </c>
      <c r="O3527" s="4">
        <f t="shared" si="334"/>
        <v>2462.0125487739274</v>
      </c>
      <c r="P3527" s="1">
        <f t="shared" si="335"/>
        <v>2.4620125487739273</v>
      </c>
    </row>
    <row r="3528" spans="1:16" x14ac:dyDescent="0.2">
      <c r="A3528" s="2">
        <v>1668152770.5101399</v>
      </c>
      <c r="B3528">
        <v>250558</v>
      </c>
      <c r="C3528">
        <v>22</v>
      </c>
      <c r="D3528">
        <v>7879</v>
      </c>
      <c r="E3528">
        <v>3640374</v>
      </c>
      <c r="F3528">
        <v>3252450</v>
      </c>
      <c r="G3528">
        <v>10030320</v>
      </c>
      <c r="H3528">
        <v>0.50070000000000003</v>
      </c>
      <c r="I3528">
        <v>5.0259999999999998</v>
      </c>
      <c r="J3528">
        <v>2.516</v>
      </c>
      <c r="K3528">
        <f t="shared" si="330"/>
        <v>258459</v>
      </c>
      <c r="L3528">
        <f t="shared" si="331"/>
        <v>3898833</v>
      </c>
      <c r="M3528" s="3">
        <f t="shared" si="333"/>
        <v>7.0921985815602835E-3</v>
      </c>
      <c r="N3528">
        <f t="shared" si="332"/>
        <v>13282770</v>
      </c>
      <c r="O3528" s="4">
        <f t="shared" si="334"/>
        <v>2464.336745676067</v>
      </c>
      <c r="P3528" s="1">
        <f t="shared" si="335"/>
        <v>2.464336745676067</v>
      </c>
    </row>
    <row r="3529" spans="1:16" x14ac:dyDescent="0.2">
      <c r="A3529" s="2">
        <v>1668152770.8603599</v>
      </c>
      <c r="B3529">
        <v>250558</v>
      </c>
      <c r="C3529">
        <v>22</v>
      </c>
      <c r="D3529">
        <v>7879</v>
      </c>
      <c r="E3529">
        <v>3640513</v>
      </c>
      <c r="F3529">
        <v>3252582</v>
      </c>
      <c r="G3529">
        <v>10030966</v>
      </c>
      <c r="H3529">
        <v>0.50070000000000003</v>
      </c>
      <c r="I3529">
        <v>5.0259999999999998</v>
      </c>
      <c r="J3529">
        <v>2.516</v>
      </c>
      <c r="K3529">
        <f t="shared" si="330"/>
        <v>258459</v>
      </c>
      <c r="L3529">
        <f t="shared" si="331"/>
        <v>3898972</v>
      </c>
      <c r="M3529" s="3">
        <f t="shared" si="333"/>
        <v>0</v>
      </c>
      <c r="N3529">
        <f t="shared" si="332"/>
        <v>13283548</v>
      </c>
      <c r="O3529" s="4">
        <f t="shared" si="334"/>
        <v>2221.4610181976118</v>
      </c>
      <c r="P3529" s="1">
        <f t="shared" si="335"/>
        <v>2.221461018197612</v>
      </c>
    </row>
    <row r="3530" spans="1:16" x14ac:dyDescent="0.2">
      <c r="A3530" s="2">
        <v>1668152771.21032</v>
      </c>
      <c r="B3530">
        <v>250558</v>
      </c>
      <c r="C3530">
        <v>22</v>
      </c>
      <c r="D3530">
        <v>7879</v>
      </c>
      <c r="E3530">
        <v>3640653</v>
      </c>
      <c r="F3530">
        <v>3252750</v>
      </c>
      <c r="G3530">
        <v>10031728</v>
      </c>
      <c r="H3530">
        <v>0.50070000000000003</v>
      </c>
      <c r="I3530">
        <v>5.0259999999999998</v>
      </c>
      <c r="J3530">
        <v>2.516</v>
      </c>
      <c r="K3530">
        <f t="shared" si="330"/>
        <v>258459</v>
      </c>
      <c r="L3530">
        <f t="shared" si="331"/>
        <v>3899112</v>
      </c>
      <c r="M3530" s="3">
        <f t="shared" si="333"/>
        <v>0</v>
      </c>
      <c r="N3530">
        <f t="shared" si="332"/>
        <v>13284478</v>
      </c>
      <c r="O3530" s="4">
        <f t="shared" si="334"/>
        <v>2657.445891545326</v>
      </c>
      <c r="P3530" s="1">
        <f t="shared" si="335"/>
        <v>2.6574458915453261</v>
      </c>
    </row>
    <row r="3531" spans="1:16" x14ac:dyDescent="0.2">
      <c r="A3531" s="2">
        <v>1668152771.5604701</v>
      </c>
      <c r="B3531">
        <v>250558</v>
      </c>
      <c r="C3531">
        <v>22</v>
      </c>
      <c r="D3531">
        <v>7879</v>
      </c>
      <c r="E3531">
        <v>3640793</v>
      </c>
      <c r="F3531">
        <v>3252906</v>
      </c>
      <c r="G3531">
        <v>10032434</v>
      </c>
      <c r="H3531">
        <v>0.50070000000000003</v>
      </c>
      <c r="I3531">
        <v>5.0259999999999998</v>
      </c>
      <c r="J3531">
        <v>2.516</v>
      </c>
      <c r="K3531">
        <f t="shared" si="330"/>
        <v>258459</v>
      </c>
      <c r="L3531">
        <f t="shared" si="331"/>
        <v>3899252</v>
      </c>
      <c r="M3531" s="3">
        <f t="shared" si="333"/>
        <v>0</v>
      </c>
      <c r="N3531">
        <f t="shared" si="332"/>
        <v>13285340</v>
      </c>
      <c r="O3531" s="4">
        <f t="shared" si="334"/>
        <v>2461.8013231324849</v>
      </c>
      <c r="P3531" s="1">
        <f t="shared" si="335"/>
        <v>2.4618013231324847</v>
      </c>
    </row>
    <row r="3532" spans="1:16" x14ac:dyDescent="0.2">
      <c r="A3532" s="2">
        <v>1668152771.91064</v>
      </c>
      <c r="B3532">
        <v>250558</v>
      </c>
      <c r="C3532">
        <v>22</v>
      </c>
      <c r="D3532">
        <v>7879</v>
      </c>
      <c r="E3532">
        <v>3640932</v>
      </c>
      <c r="F3532">
        <v>3253062</v>
      </c>
      <c r="G3532">
        <v>10033140</v>
      </c>
      <c r="H3532">
        <v>0.50029999999999997</v>
      </c>
      <c r="I3532">
        <v>5.0259999999999998</v>
      </c>
      <c r="J3532">
        <v>2.5139999999999998</v>
      </c>
      <c r="K3532">
        <f t="shared" si="330"/>
        <v>258459</v>
      </c>
      <c r="L3532">
        <f t="shared" si="331"/>
        <v>3899391</v>
      </c>
      <c r="M3532" s="3">
        <f t="shared" si="333"/>
        <v>0</v>
      </c>
      <c r="N3532">
        <f t="shared" si="332"/>
        <v>13286202</v>
      </c>
      <c r="O3532" s="4">
        <f t="shared" si="334"/>
        <v>2461.662202232013</v>
      </c>
      <c r="P3532" s="1">
        <f t="shared" si="335"/>
        <v>2.4616622022320129</v>
      </c>
    </row>
    <row r="3533" spans="1:16" x14ac:dyDescent="0.2">
      <c r="A3533" s="2">
        <v>1668152772.26074</v>
      </c>
      <c r="B3533">
        <v>250558</v>
      </c>
      <c r="C3533">
        <v>22</v>
      </c>
      <c r="D3533">
        <v>7879</v>
      </c>
      <c r="E3533">
        <v>3641071</v>
      </c>
      <c r="F3533">
        <v>3253250</v>
      </c>
      <c r="G3533">
        <v>10034462</v>
      </c>
      <c r="H3533">
        <v>0.50029999999999997</v>
      </c>
      <c r="I3533">
        <v>5.0259999999999998</v>
      </c>
      <c r="J3533">
        <v>2.5139999999999998</v>
      </c>
      <c r="K3533">
        <f t="shared" si="330"/>
        <v>258459</v>
      </c>
      <c r="L3533">
        <f t="shared" si="331"/>
        <v>3899530</v>
      </c>
      <c r="M3533" s="3">
        <f t="shared" si="333"/>
        <v>0</v>
      </c>
      <c r="N3533">
        <f t="shared" si="332"/>
        <v>13287712</v>
      </c>
      <c r="O3533" s="4">
        <f t="shared" si="334"/>
        <v>4313.0529151622213</v>
      </c>
      <c r="P3533" s="1">
        <f t="shared" si="335"/>
        <v>4.3130529151622214</v>
      </c>
    </row>
    <row r="3534" spans="1:16" x14ac:dyDescent="0.2">
      <c r="A3534" s="2">
        <v>1668152772.6108699</v>
      </c>
      <c r="B3534">
        <v>250558</v>
      </c>
      <c r="C3534">
        <v>22</v>
      </c>
      <c r="D3534">
        <v>7879</v>
      </c>
      <c r="E3534">
        <v>3641211</v>
      </c>
      <c r="F3534">
        <v>3253406</v>
      </c>
      <c r="G3534">
        <v>10035168</v>
      </c>
      <c r="H3534">
        <v>0.50029999999999997</v>
      </c>
      <c r="I3534">
        <v>5.0259999999999998</v>
      </c>
      <c r="J3534">
        <v>2.5139999999999998</v>
      </c>
      <c r="K3534">
        <f t="shared" si="330"/>
        <v>258459</v>
      </c>
      <c r="L3534">
        <f t="shared" si="331"/>
        <v>3899670</v>
      </c>
      <c r="M3534" s="3">
        <f t="shared" si="333"/>
        <v>0</v>
      </c>
      <c r="N3534">
        <f t="shared" si="332"/>
        <v>13288574</v>
      </c>
      <c r="O3534" s="4">
        <f t="shared" si="334"/>
        <v>2461.9438126425298</v>
      </c>
      <c r="P3534" s="1">
        <f t="shared" si="335"/>
        <v>2.4619438126425299</v>
      </c>
    </row>
    <row r="3535" spans="1:16" x14ac:dyDescent="0.2">
      <c r="A3535" s="2">
        <v>1668152772.96105</v>
      </c>
      <c r="B3535">
        <v>250558</v>
      </c>
      <c r="C3535">
        <v>22</v>
      </c>
      <c r="D3535">
        <v>7879</v>
      </c>
      <c r="E3535">
        <v>3641351</v>
      </c>
      <c r="F3535">
        <v>3253562</v>
      </c>
      <c r="G3535">
        <v>10036056</v>
      </c>
      <c r="H3535">
        <v>0.50029999999999997</v>
      </c>
      <c r="I3535">
        <v>5.0259999999999998</v>
      </c>
      <c r="J3535">
        <v>2.5139999999999998</v>
      </c>
      <c r="K3535">
        <f t="shared" si="330"/>
        <v>258459</v>
      </c>
      <c r="L3535">
        <f t="shared" si="331"/>
        <v>3899810</v>
      </c>
      <c r="M3535" s="3">
        <f t="shared" si="333"/>
        <v>0</v>
      </c>
      <c r="N3535">
        <f t="shared" si="332"/>
        <v>13289618</v>
      </c>
      <c r="O3535" s="4">
        <f t="shared" si="334"/>
        <v>2981.3226213641146</v>
      </c>
      <c r="P3535" s="1">
        <f t="shared" si="335"/>
        <v>2.9813226213641149</v>
      </c>
    </row>
    <row r="3536" spans="1:16" x14ac:dyDescent="0.2">
      <c r="A3536" s="2">
        <v>1668152773.3111701</v>
      </c>
      <c r="B3536">
        <v>250559</v>
      </c>
      <c r="C3536">
        <v>22</v>
      </c>
      <c r="D3536">
        <v>7880</v>
      </c>
      <c r="E3536">
        <v>3641490</v>
      </c>
      <c r="F3536">
        <v>3256062</v>
      </c>
      <c r="G3536">
        <v>10036762</v>
      </c>
      <c r="H3536">
        <v>0.50029999999999997</v>
      </c>
      <c r="I3536">
        <v>5.0259999999999998</v>
      </c>
      <c r="J3536">
        <v>2.5139999999999998</v>
      </c>
      <c r="K3536">
        <f t="shared" si="330"/>
        <v>258461</v>
      </c>
      <c r="L3536">
        <f t="shared" si="331"/>
        <v>3899951</v>
      </c>
      <c r="M3536" s="3">
        <f t="shared" si="333"/>
        <v>1.4184397163120567E-2</v>
      </c>
      <c r="N3536">
        <f t="shared" si="332"/>
        <v>13292824</v>
      </c>
      <c r="O3536" s="4">
        <f t="shared" si="334"/>
        <v>9156.8587370872519</v>
      </c>
      <c r="P3536" s="1">
        <f t="shared" si="335"/>
        <v>9.1568587370872514</v>
      </c>
    </row>
    <row r="3537" spans="1:16" x14ac:dyDescent="0.2">
      <c r="A3537" s="2">
        <v>1668152773.6612799</v>
      </c>
      <c r="B3537">
        <v>250559</v>
      </c>
      <c r="C3537">
        <v>22</v>
      </c>
      <c r="D3537">
        <v>7880</v>
      </c>
      <c r="E3537">
        <v>3641629</v>
      </c>
      <c r="F3537">
        <v>3256166</v>
      </c>
      <c r="G3537">
        <v>10037342</v>
      </c>
      <c r="H3537">
        <v>0.50029999999999997</v>
      </c>
      <c r="I3537">
        <v>5.0259999999999998</v>
      </c>
      <c r="J3537">
        <v>2.5139999999999998</v>
      </c>
      <c r="K3537">
        <f t="shared" si="330"/>
        <v>258461</v>
      </c>
      <c r="L3537">
        <f t="shared" si="331"/>
        <v>3900090</v>
      </c>
      <c r="M3537" s="3">
        <f t="shared" si="333"/>
        <v>0</v>
      </c>
      <c r="N3537">
        <f t="shared" si="332"/>
        <v>13293508</v>
      </c>
      <c r="O3537" s="4">
        <f t="shared" si="334"/>
        <v>1953.6727321757996</v>
      </c>
      <c r="P3537" s="1">
        <f t="shared" si="335"/>
        <v>1.9536727321757996</v>
      </c>
    </row>
    <row r="3538" spans="1:16" x14ac:dyDescent="0.2">
      <c r="A3538" s="2">
        <v>1668152774.01138</v>
      </c>
      <c r="B3538">
        <v>250559</v>
      </c>
      <c r="C3538">
        <v>22</v>
      </c>
      <c r="D3538">
        <v>7881</v>
      </c>
      <c r="E3538">
        <v>3641769</v>
      </c>
      <c r="F3538">
        <v>3256270</v>
      </c>
      <c r="G3538">
        <v>10037922</v>
      </c>
      <c r="H3538">
        <v>0.50029999999999997</v>
      </c>
      <c r="I3538">
        <v>5.0259999999999998</v>
      </c>
      <c r="J3538">
        <v>2.5139999999999998</v>
      </c>
      <c r="K3538">
        <f t="shared" si="330"/>
        <v>258462</v>
      </c>
      <c r="L3538">
        <f t="shared" si="331"/>
        <v>3900231</v>
      </c>
      <c r="M3538" s="3">
        <f t="shared" si="333"/>
        <v>7.0921985815602835E-3</v>
      </c>
      <c r="N3538">
        <f t="shared" si="332"/>
        <v>13294192</v>
      </c>
      <c r="O3538" s="4">
        <f t="shared" si="334"/>
        <v>1953.7272807754698</v>
      </c>
      <c r="P3538" s="1">
        <f t="shared" si="335"/>
        <v>1.9537272807754698</v>
      </c>
    </row>
    <row r="3539" spans="1:16" x14ac:dyDescent="0.2">
      <c r="A3539" s="2">
        <v>1668152774.3615501</v>
      </c>
      <c r="B3539">
        <v>250559</v>
      </c>
      <c r="C3539">
        <v>22</v>
      </c>
      <c r="D3539">
        <v>7881</v>
      </c>
      <c r="E3539">
        <v>3641909</v>
      </c>
      <c r="F3539">
        <v>3256426</v>
      </c>
      <c r="G3539">
        <v>10038628</v>
      </c>
      <c r="H3539">
        <v>0.50029999999999997</v>
      </c>
      <c r="I3539">
        <v>5.0259999999999998</v>
      </c>
      <c r="J3539">
        <v>2.5139999999999998</v>
      </c>
      <c r="K3539">
        <f t="shared" si="330"/>
        <v>258462</v>
      </c>
      <c r="L3539">
        <f t="shared" si="331"/>
        <v>3900371</v>
      </c>
      <c r="M3539" s="3">
        <f t="shared" si="333"/>
        <v>0</v>
      </c>
      <c r="N3539">
        <f t="shared" si="332"/>
        <v>13295054</v>
      </c>
      <c r="O3539" s="4">
        <f t="shared" si="334"/>
        <v>2461.6605261724494</v>
      </c>
      <c r="P3539" s="1">
        <f t="shared" si="335"/>
        <v>2.4616605261724493</v>
      </c>
    </row>
    <row r="3540" spans="1:16" x14ac:dyDescent="0.2">
      <c r="A3540" s="2">
        <v>1668152774.7116699</v>
      </c>
      <c r="B3540">
        <v>250559</v>
      </c>
      <c r="C3540">
        <v>22</v>
      </c>
      <c r="D3540">
        <v>7881</v>
      </c>
      <c r="E3540">
        <v>3642048</v>
      </c>
      <c r="F3540">
        <v>3256582</v>
      </c>
      <c r="G3540">
        <v>10039334</v>
      </c>
      <c r="H3540">
        <v>0.50529999999999997</v>
      </c>
      <c r="I3540">
        <v>5.0259999999999998</v>
      </c>
      <c r="J3540">
        <v>2.5390000000000001</v>
      </c>
      <c r="K3540">
        <f t="shared" si="330"/>
        <v>258462</v>
      </c>
      <c r="L3540">
        <f t="shared" si="331"/>
        <v>3900510</v>
      </c>
      <c r="M3540" s="3">
        <f t="shared" si="333"/>
        <v>0</v>
      </c>
      <c r="N3540">
        <f t="shared" si="332"/>
        <v>13295916</v>
      </c>
      <c r="O3540" s="4">
        <f t="shared" si="334"/>
        <v>2462.0142253128852</v>
      </c>
      <c r="P3540" s="1">
        <f t="shared" si="335"/>
        <v>2.4620142253128852</v>
      </c>
    </row>
    <row r="3541" spans="1:16" x14ac:dyDescent="0.2">
      <c r="A3541" s="2">
        <v>1668152775.06183</v>
      </c>
      <c r="B3541">
        <v>250559</v>
      </c>
      <c r="C3541">
        <v>22</v>
      </c>
      <c r="D3541">
        <v>7881</v>
      </c>
      <c r="E3541">
        <v>3642188</v>
      </c>
      <c r="F3541">
        <v>3256738</v>
      </c>
      <c r="G3541">
        <v>10040040</v>
      </c>
      <c r="H3541">
        <v>0.50529999999999997</v>
      </c>
      <c r="I3541">
        <v>5.0259999999999998</v>
      </c>
      <c r="J3541">
        <v>2.5390000000000001</v>
      </c>
      <c r="K3541">
        <f t="shared" si="330"/>
        <v>258462</v>
      </c>
      <c r="L3541">
        <f t="shared" si="331"/>
        <v>3900650</v>
      </c>
      <c r="M3541" s="3">
        <f t="shared" si="333"/>
        <v>0</v>
      </c>
      <c r="N3541">
        <f t="shared" si="332"/>
        <v>13296778</v>
      </c>
      <c r="O3541" s="4">
        <f t="shared" si="334"/>
        <v>2461.7309226392713</v>
      </c>
      <c r="P3541" s="1">
        <f t="shared" si="335"/>
        <v>2.4617309226392714</v>
      </c>
    </row>
    <row r="3542" spans="1:16" x14ac:dyDescent="0.2">
      <c r="A3542" s="2">
        <v>1668152775.4119301</v>
      </c>
      <c r="B3542">
        <v>250559</v>
      </c>
      <c r="C3542">
        <v>22</v>
      </c>
      <c r="D3542">
        <v>7882</v>
      </c>
      <c r="E3542">
        <v>3642328</v>
      </c>
      <c r="F3542">
        <v>3256894</v>
      </c>
      <c r="G3542">
        <v>10040746</v>
      </c>
      <c r="H3542">
        <v>0.50529999999999997</v>
      </c>
      <c r="I3542">
        <v>5.0259999999999998</v>
      </c>
      <c r="J3542">
        <v>2.5390000000000001</v>
      </c>
      <c r="K3542">
        <f t="shared" si="330"/>
        <v>258463</v>
      </c>
      <c r="L3542">
        <f t="shared" si="331"/>
        <v>3900791</v>
      </c>
      <c r="M3542" s="3">
        <f t="shared" si="333"/>
        <v>7.0921985815602835E-3</v>
      </c>
      <c r="N3542">
        <f t="shared" si="332"/>
        <v>13297640</v>
      </c>
      <c r="O3542" s="4">
        <f t="shared" si="334"/>
        <v>2462.1533860065133</v>
      </c>
      <c r="P3542" s="1">
        <f t="shared" si="335"/>
        <v>2.4621533860065132</v>
      </c>
    </row>
    <row r="3543" spans="1:16" x14ac:dyDescent="0.2">
      <c r="A3543" s="2">
        <v>1668152775.76227</v>
      </c>
      <c r="B3543">
        <v>250559</v>
      </c>
      <c r="C3543">
        <v>22</v>
      </c>
      <c r="D3543">
        <v>7882</v>
      </c>
      <c r="E3543">
        <v>3642467</v>
      </c>
      <c r="F3543">
        <v>3257050</v>
      </c>
      <c r="G3543">
        <v>10041452</v>
      </c>
      <c r="H3543">
        <v>0.50529999999999997</v>
      </c>
      <c r="I3543">
        <v>5.0259999999999998</v>
      </c>
      <c r="J3543">
        <v>2.5390000000000001</v>
      </c>
      <c r="K3543">
        <f t="shared" si="330"/>
        <v>258463</v>
      </c>
      <c r="L3543">
        <f t="shared" si="331"/>
        <v>3900930</v>
      </c>
      <c r="M3543" s="3">
        <f t="shared" si="333"/>
        <v>0</v>
      </c>
      <c r="N3543">
        <f t="shared" si="332"/>
        <v>13298502</v>
      </c>
      <c r="O3543" s="4">
        <f t="shared" si="334"/>
        <v>2460.4677508043924</v>
      </c>
      <c r="P3543" s="1">
        <f t="shared" si="335"/>
        <v>2.4604677508043924</v>
      </c>
    </row>
    <row r="3544" spans="1:16" x14ac:dyDescent="0.2">
      <c r="A3544" s="2">
        <v>1668152776.1122501</v>
      </c>
      <c r="B3544">
        <v>250559</v>
      </c>
      <c r="C3544">
        <v>22</v>
      </c>
      <c r="D3544">
        <v>7882</v>
      </c>
      <c r="E3544">
        <v>3642607</v>
      </c>
      <c r="F3544">
        <v>3257206</v>
      </c>
      <c r="G3544">
        <v>10042158</v>
      </c>
      <c r="H3544">
        <v>0.49940000000000001</v>
      </c>
      <c r="I3544">
        <v>5.0259999999999998</v>
      </c>
      <c r="J3544">
        <v>2.5089999999999999</v>
      </c>
      <c r="K3544">
        <f t="shared" si="330"/>
        <v>258463</v>
      </c>
      <c r="L3544">
        <f t="shared" si="331"/>
        <v>3901070</v>
      </c>
      <c r="M3544" s="3">
        <f t="shared" si="333"/>
        <v>0</v>
      </c>
      <c r="N3544">
        <f t="shared" si="332"/>
        <v>13299364</v>
      </c>
      <c r="O3544" s="4">
        <f t="shared" si="334"/>
        <v>2462.9970700098029</v>
      </c>
      <c r="P3544" s="1">
        <f t="shared" si="335"/>
        <v>2.4629970700098029</v>
      </c>
    </row>
    <row r="3545" spans="1:16" x14ac:dyDescent="0.2">
      <c r="A3545" s="2">
        <v>1668152776.4623799</v>
      </c>
      <c r="B3545">
        <v>250559</v>
      </c>
      <c r="C3545">
        <v>22</v>
      </c>
      <c r="D3545">
        <v>7882</v>
      </c>
      <c r="E3545">
        <v>3642747</v>
      </c>
      <c r="F3545">
        <v>3257362</v>
      </c>
      <c r="G3545">
        <v>10042864</v>
      </c>
      <c r="H3545">
        <v>0.49940000000000001</v>
      </c>
      <c r="I3545">
        <v>5.0259999999999998</v>
      </c>
      <c r="J3545">
        <v>2.5089999999999999</v>
      </c>
      <c r="K3545">
        <f t="shared" si="330"/>
        <v>258463</v>
      </c>
      <c r="L3545">
        <f t="shared" si="331"/>
        <v>3901210</v>
      </c>
      <c r="M3545" s="3">
        <f t="shared" si="333"/>
        <v>0</v>
      </c>
      <c r="N3545">
        <f t="shared" si="332"/>
        <v>13300226</v>
      </c>
      <c r="O3545" s="4">
        <f t="shared" si="334"/>
        <v>2461.9438126425298</v>
      </c>
      <c r="P3545" s="1">
        <f t="shared" si="335"/>
        <v>2.4619438126425299</v>
      </c>
    </row>
    <row r="3546" spans="1:16" x14ac:dyDescent="0.2">
      <c r="A3546" s="2">
        <v>1668152776.8125601</v>
      </c>
      <c r="B3546">
        <v>250559</v>
      </c>
      <c r="C3546">
        <v>22</v>
      </c>
      <c r="D3546">
        <v>7882</v>
      </c>
      <c r="E3546">
        <v>3642886</v>
      </c>
      <c r="F3546">
        <v>3257518</v>
      </c>
      <c r="G3546">
        <v>10043570</v>
      </c>
      <c r="H3546">
        <v>0.49940000000000001</v>
      </c>
      <c r="I3546">
        <v>5.0259999999999998</v>
      </c>
      <c r="J3546">
        <v>2.5089999999999999</v>
      </c>
      <c r="K3546">
        <f t="shared" si="330"/>
        <v>258463</v>
      </c>
      <c r="L3546">
        <f t="shared" si="331"/>
        <v>3901349</v>
      </c>
      <c r="M3546" s="3">
        <f t="shared" si="333"/>
        <v>0</v>
      </c>
      <c r="N3546">
        <f t="shared" si="332"/>
        <v>13301088</v>
      </c>
      <c r="O3546" s="4">
        <f t="shared" si="334"/>
        <v>2461.5901337316732</v>
      </c>
      <c r="P3546" s="1">
        <f t="shared" si="335"/>
        <v>2.461590133731673</v>
      </c>
    </row>
    <row r="3547" spans="1:16" x14ac:dyDescent="0.2">
      <c r="A3547" s="2">
        <v>1668152777.1626799</v>
      </c>
      <c r="B3547">
        <v>250559</v>
      </c>
      <c r="C3547">
        <v>22</v>
      </c>
      <c r="D3547">
        <v>7882</v>
      </c>
      <c r="E3547">
        <v>3643026</v>
      </c>
      <c r="F3547">
        <v>3257830</v>
      </c>
      <c r="G3547">
        <v>10044564</v>
      </c>
      <c r="H3547">
        <v>0.49940000000000001</v>
      </c>
      <c r="I3547">
        <v>5.0259999999999998</v>
      </c>
      <c r="J3547">
        <v>2.5089999999999999</v>
      </c>
      <c r="K3547">
        <f t="shared" si="330"/>
        <v>258463</v>
      </c>
      <c r="L3547">
        <f t="shared" si="331"/>
        <v>3901489</v>
      </c>
      <c r="M3547" s="3">
        <f t="shared" si="333"/>
        <v>0</v>
      </c>
      <c r="N3547">
        <f t="shared" si="332"/>
        <v>13302394</v>
      </c>
      <c r="O3547" s="4">
        <f t="shared" si="334"/>
        <v>3730.1514828986406</v>
      </c>
      <c r="P3547" s="1">
        <f t="shared" si="335"/>
        <v>3.7301514828986404</v>
      </c>
    </row>
    <row r="3548" spans="1:16" x14ac:dyDescent="0.2">
      <c r="A3548" s="2">
        <v>1668152777.5129099</v>
      </c>
      <c r="B3548">
        <v>250559</v>
      </c>
      <c r="C3548">
        <v>22</v>
      </c>
      <c r="D3548">
        <v>7882</v>
      </c>
      <c r="E3548">
        <v>3643165</v>
      </c>
      <c r="F3548">
        <v>3258014</v>
      </c>
      <c r="G3548">
        <v>10045886</v>
      </c>
      <c r="H3548">
        <v>0.49930000000000002</v>
      </c>
      <c r="I3548">
        <v>5.0259999999999998</v>
      </c>
      <c r="J3548">
        <v>2.5089999999999999</v>
      </c>
      <c r="K3548">
        <f t="shared" si="330"/>
        <v>258463</v>
      </c>
      <c r="L3548">
        <f t="shared" si="331"/>
        <v>3901628</v>
      </c>
      <c r="M3548" s="3">
        <f t="shared" si="333"/>
        <v>0</v>
      </c>
      <c r="N3548">
        <f t="shared" si="332"/>
        <v>13303900</v>
      </c>
      <c r="O3548" s="4">
        <f t="shared" si="334"/>
        <v>4300.0316711493961</v>
      </c>
      <c r="P3548" s="1">
        <f t="shared" si="335"/>
        <v>4.3000316711493962</v>
      </c>
    </row>
    <row r="3549" spans="1:16" x14ac:dyDescent="0.2">
      <c r="A3549" s="2">
        <v>1668152777.86286</v>
      </c>
      <c r="B3549">
        <v>250560</v>
      </c>
      <c r="C3549">
        <v>22</v>
      </c>
      <c r="D3549">
        <v>7882</v>
      </c>
      <c r="E3549">
        <v>3643305</v>
      </c>
      <c r="F3549">
        <v>3258170</v>
      </c>
      <c r="G3549">
        <v>10046592</v>
      </c>
      <c r="H3549">
        <v>0.49930000000000002</v>
      </c>
      <c r="I3549">
        <v>5.0259999999999998</v>
      </c>
      <c r="J3549">
        <v>2.5089999999999999</v>
      </c>
      <c r="K3549">
        <f t="shared" si="330"/>
        <v>258464</v>
      </c>
      <c r="L3549">
        <f t="shared" si="331"/>
        <v>3901769</v>
      </c>
      <c r="M3549" s="3">
        <f t="shared" si="333"/>
        <v>7.0921985815602835E-3</v>
      </c>
      <c r="N3549">
        <f t="shared" si="332"/>
        <v>13304762</v>
      </c>
      <c r="O3549" s="4">
        <f t="shared" si="334"/>
        <v>2463.2085009030538</v>
      </c>
      <c r="P3549" s="1">
        <f t="shared" si="335"/>
        <v>2.463208500903054</v>
      </c>
    </row>
    <row r="3550" spans="1:16" x14ac:dyDescent="0.2">
      <c r="A3550" s="2">
        <v>1668152778.2130301</v>
      </c>
      <c r="B3550">
        <v>250560</v>
      </c>
      <c r="C3550">
        <v>22</v>
      </c>
      <c r="D3550">
        <v>7882</v>
      </c>
      <c r="E3550">
        <v>3643444</v>
      </c>
      <c r="F3550">
        <v>3258274</v>
      </c>
      <c r="G3550">
        <v>10047172</v>
      </c>
      <c r="H3550">
        <v>0.49930000000000002</v>
      </c>
      <c r="I3550">
        <v>5.0259999999999998</v>
      </c>
      <c r="J3550">
        <v>2.5089999999999999</v>
      </c>
      <c r="K3550">
        <f t="shared" si="330"/>
        <v>258464</v>
      </c>
      <c r="L3550">
        <f t="shared" si="331"/>
        <v>3901908</v>
      </c>
      <c r="M3550" s="3">
        <f t="shared" si="333"/>
        <v>0</v>
      </c>
      <c r="N3550">
        <f t="shared" si="332"/>
        <v>13305446</v>
      </c>
      <c r="O3550" s="4">
        <f t="shared" si="334"/>
        <v>1953.336194781851</v>
      </c>
      <c r="P3550" s="1">
        <f t="shared" si="335"/>
        <v>1.9533361947818511</v>
      </c>
    </row>
    <row r="3551" spans="1:16" x14ac:dyDescent="0.2">
      <c r="A3551" s="2">
        <v>1668152778.56317</v>
      </c>
      <c r="B3551">
        <v>250560</v>
      </c>
      <c r="C3551">
        <v>22</v>
      </c>
      <c r="D3551">
        <v>7882</v>
      </c>
      <c r="E3551">
        <v>3643584</v>
      </c>
      <c r="F3551">
        <v>3258442</v>
      </c>
      <c r="G3551">
        <v>10047934</v>
      </c>
      <c r="H3551">
        <v>0.49930000000000002</v>
      </c>
      <c r="I3551">
        <v>5.0259999999999998</v>
      </c>
      <c r="J3551">
        <v>2.5089999999999999</v>
      </c>
      <c r="K3551">
        <f t="shared" si="330"/>
        <v>258464</v>
      </c>
      <c r="L3551">
        <f t="shared" si="331"/>
        <v>3902048</v>
      </c>
      <c r="M3551" s="3">
        <f t="shared" si="333"/>
        <v>0</v>
      </c>
      <c r="N3551">
        <f t="shared" si="332"/>
        <v>13306376</v>
      </c>
      <c r="O3551" s="4">
        <f t="shared" si="334"/>
        <v>2656.0815147559601</v>
      </c>
      <c r="P3551" s="1">
        <f t="shared" si="335"/>
        <v>2.65608151475596</v>
      </c>
    </row>
    <row r="3552" spans="1:16" x14ac:dyDescent="0.2">
      <c r="A3552" s="2">
        <v>1668152778.91309</v>
      </c>
      <c r="B3552">
        <v>250560</v>
      </c>
      <c r="C3552">
        <v>22</v>
      </c>
      <c r="D3552">
        <v>7882</v>
      </c>
      <c r="E3552">
        <v>3643724</v>
      </c>
      <c r="F3552">
        <v>3258546</v>
      </c>
      <c r="G3552">
        <v>10048514</v>
      </c>
      <c r="H3552">
        <v>0.496</v>
      </c>
      <c r="I3552">
        <v>5.0259999999999998</v>
      </c>
      <c r="J3552">
        <v>2.492</v>
      </c>
      <c r="K3552">
        <f t="shared" si="330"/>
        <v>258464</v>
      </c>
      <c r="L3552">
        <f t="shared" si="331"/>
        <v>3902188</v>
      </c>
      <c r="M3552" s="3">
        <f t="shared" si="333"/>
        <v>0</v>
      </c>
      <c r="N3552">
        <f t="shared" si="332"/>
        <v>13307060</v>
      </c>
      <c r="O3552" s="4">
        <f t="shared" si="334"/>
        <v>1954.7323180740098</v>
      </c>
      <c r="P3552" s="1">
        <f t="shared" si="335"/>
        <v>1.9547323180740097</v>
      </c>
    </row>
    <row r="3553" spans="1:16" x14ac:dyDescent="0.2">
      <c r="A3553" s="2">
        <v>1668152779.2634399</v>
      </c>
      <c r="B3553">
        <v>250560</v>
      </c>
      <c r="C3553">
        <v>22</v>
      </c>
      <c r="D3553">
        <v>7883</v>
      </c>
      <c r="E3553">
        <v>3643863</v>
      </c>
      <c r="F3553">
        <v>3258662</v>
      </c>
      <c r="G3553">
        <v>10049836</v>
      </c>
      <c r="H3553">
        <v>0.496</v>
      </c>
      <c r="I3553">
        <v>5.0259999999999998</v>
      </c>
      <c r="J3553">
        <v>2.492</v>
      </c>
      <c r="K3553">
        <f t="shared" si="330"/>
        <v>258465</v>
      </c>
      <c r="L3553">
        <f t="shared" si="331"/>
        <v>3902328</v>
      </c>
      <c r="M3553" s="3">
        <f t="shared" si="333"/>
        <v>7.1428571428571426E-3</v>
      </c>
      <c r="N3553">
        <f t="shared" si="332"/>
        <v>13308498</v>
      </c>
      <c r="O3553" s="4">
        <f t="shared" si="334"/>
        <v>4104.4680967475433</v>
      </c>
      <c r="P3553" s="1">
        <f t="shared" si="335"/>
        <v>4.1044680967475431</v>
      </c>
    </row>
    <row r="3554" spans="1:16" x14ac:dyDescent="0.2">
      <c r="A3554" s="2">
        <v>1668152779.6134801</v>
      </c>
      <c r="B3554">
        <v>250560</v>
      </c>
      <c r="C3554">
        <v>22</v>
      </c>
      <c r="D3554">
        <v>7883</v>
      </c>
      <c r="E3554">
        <v>3644003</v>
      </c>
      <c r="F3554">
        <v>3258766</v>
      </c>
      <c r="G3554">
        <v>10050416</v>
      </c>
      <c r="H3554">
        <v>0.496</v>
      </c>
      <c r="I3554">
        <v>5.024</v>
      </c>
      <c r="J3554">
        <v>2.4910000000000001</v>
      </c>
      <c r="K3554">
        <f t="shared" si="330"/>
        <v>258465</v>
      </c>
      <c r="L3554">
        <f t="shared" si="331"/>
        <v>3902468</v>
      </c>
      <c r="M3554" s="3">
        <f t="shared" si="333"/>
        <v>0</v>
      </c>
      <c r="N3554">
        <f t="shared" si="332"/>
        <v>13309182</v>
      </c>
      <c r="O3554" s="4">
        <f t="shared" si="334"/>
        <v>1954.0612910586271</v>
      </c>
      <c r="P3554" s="1">
        <f t="shared" si="335"/>
        <v>1.9540612910586272</v>
      </c>
    </row>
    <row r="3555" spans="1:16" x14ac:dyDescent="0.2">
      <c r="A3555" s="2">
        <v>1668152779.96369</v>
      </c>
      <c r="B3555">
        <v>250560</v>
      </c>
      <c r="C3555">
        <v>22</v>
      </c>
      <c r="D3555">
        <v>7884</v>
      </c>
      <c r="E3555">
        <v>3644143</v>
      </c>
      <c r="F3555">
        <v>3258934</v>
      </c>
      <c r="G3555">
        <v>10051178</v>
      </c>
      <c r="H3555">
        <v>0.496</v>
      </c>
      <c r="I3555">
        <v>5.024</v>
      </c>
      <c r="J3555">
        <v>2.4910000000000001</v>
      </c>
      <c r="K3555">
        <f t="shared" si="330"/>
        <v>258466</v>
      </c>
      <c r="L3555">
        <f t="shared" si="331"/>
        <v>3902609</v>
      </c>
      <c r="M3555" s="3">
        <f t="shared" si="333"/>
        <v>7.0921985815602835E-3</v>
      </c>
      <c r="N3555">
        <f t="shared" si="332"/>
        <v>13310112</v>
      </c>
      <c r="O3555" s="4">
        <f t="shared" si="334"/>
        <v>2655.5498959416209</v>
      </c>
      <c r="P3555" s="1">
        <f t="shared" si="335"/>
        <v>2.6555498959416211</v>
      </c>
    </row>
    <row r="3556" spans="1:16" x14ac:dyDescent="0.2">
      <c r="A3556" s="2">
        <v>1668152780.3138001</v>
      </c>
      <c r="B3556">
        <v>250560</v>
      </c>
      <c r="C3556">
        <v>22</v>
      </c>
      <c r="D3556">
        <v>7884</v>
      </c>
      <c r="E3556">
        <v>3644282</v>
      </c>
      <c r="F3556">
        <v>3259038</v>
      </c>
      <c r="G3556">
        <v>10051758</v>
      </c>
      <c r="H3556">
        <v>0.48249999999999998</v>
      </c>
      <c r="I3556">
        <v>5.024</v>
      </c>
      <c r="J3556">
        <v>2.4239999999999999</v>
      </c>
      <c r="K3556">
        <f t="shared" si="330"/>
        <v>258466</v>
      </c>
      <c r="L3556">
        <f t="shared" si="331"/>
        <v>3902748</v>
      </c>
      <c r="M3556" s="3">
        <f t="shared" si="333"/>
        <v>0</v>
      </c>
      <c r="N3556">
        <f t="shared" si="332"/>
        <v>13310796</v>
      </c>
      <c r="O3556" s="4">
        <f t="shared" si="334"/>
        <v>1953.6714017602019</v>
      </c>
      <c r="P3556" s="1">
        <f t="shared" si="335"/>
        <v>1.9536714017602019</v>
      </c>
    </row>
    <row r="3557" spans="1:16" x14ac:dyDescent="0.2">
      <c r="A3557" s="2">
        <v>1668152780.66399</v>
      </c>
      <c r="B3557">
        <v>250560</v>
      </c>
      <c r="C3557">
        <v>22</v>
      </c>
      <c r="D3557">
        <v>7885</v>
      </c>
      <c r="E3557">
        <v>3644422</v>
      </c>
      <c r="F3557">
        <v>3260024</v>
      </c>
      <c r="G3557">
        <v>10052520</v>
      </c>
      <c r="H3557">
        <v>0.48249999999999998</v>
      </c>
      <c r="I3557">
        <v>5.024</v>
      </c>
      <c r="J3557">
        <v>2.4239999999999999</v>
      </c>
      <c r="K3557">
        <f t="shared" si="330"/>
        <v>258467</v>
      </c>
      <c r="L3557">
        <f t="shared" si="331"/>
        <v>3902889</v>
      </c>
      <c r="M3557" s="3">
        <f t="shared" si="333"/>
        <v>7.0921985815602835E-3</v>
      </c>
      <c r="N3557">
        <f t="shared" si="332"/>
        <v>13312544</v>
      </c>
      <c r="O3557" s="4">
        <f t="shared" si="334"/>
        <v>4991.5770814738262</v>
      </c>
      <c r="P3557" s="1">
        <f t="shared" si="335"/>
        <v>4.9915770814738263</v>
      </c>
    </row>
    <row r="3558" spans="1:16" x14ac:dyDescent="0.2">
      <c r="A3558" s="2">
        <v>1668152781.01425</v>
      </c>
      <c r="B3558">
        <v>250560</v>
      </c>
      <c r="C3558">
        <v>22</v>
      </c>
      <c r="D3558">
        <v>7886</v>
      </c>
      <c r="E3558">
        <v>3644561</v>
      </c>
      <c r="F3558">
        <v>3260618</v>
      </c>
      <c r="G3558">
        <v>10053100</v>
      </c>
      <c r="H3558">
        <v>0.48249999999999998</v>
      </c>
      <c r="I3558">
        <v>5.0250000000000004</v>
      </c>
      <c r="J3558">
        <v>2.4239999999999999</v>
      </c>
      <c r="K3558">
        <f t="shared" si="330"/>
        <v>258468</v>
      </c>
      <c r="L3558">
        <f t="shared" si="331"/>
        <v>3903029</v>
      </c>
      <c r="M3558" s="3">
        <f t="shared" si="333"/>
        <v>7.1428571428571426E-3</v>
      </c>
      <c r="N3558">
        <f t="shared" si="332"/>
        <v>13313718</v>
      </c>
      <c r="O3558" s="4">
        <f t="shared" si="334"/>
        <v>3351.7956241146771</v>
      </c>
      <c r="P3558" s="1">
        <f t="shared" si="335"/>
        <v>3.3517956241146774</v>
      </c>
    </row>
    <row r="3559" spans="1:16" x14ac:dyDescent="0.2">
      <c r="A3559" s="2">
        <v>1668152781.3640299</v>
      </c>
      <c r="B3559">
        <v>250560</v>
      </c>
      <c r="C3559">
        <v>22</v>
      </c>
      <c r="D3559">
        <v>7886</v>
      </c>
      <c r="E3559">
        <v>3644701</v>
      </c>
      <c r="F3559">
        <v>3260722</v>
      </c>
      <c r="G3559">
        <v>10053680</v>
      </c>
      <c r="H3559">
        <v>0.48249999999999998</v>
      </c>
      <c r="I3559">
        <v>5.0250000000000004</v>
      </c>
      <c r="J3559">
        <v>2.4239999999999999</v>
      </c>
      <c r="K3559">
        <f t="shared" si="330"/>
        <v>258468</v>
      </c>
      <c r="L3559">
        <f t="shared" si="331"/>
        <v>3903169</v>
      </c>
      <c r="M3559" s="3">
        <f t="shared" si="333"/>
        <v>0</v>
      </c>
      <c r="N3559">
        <f t="shared" si="332"/>
        <v>13314402</v>
      </c>
      <c r="O3559" s="4">
        <f t="shared" si="334"/>
        <v>1955.5157656383449</v>
      </c>
      <c r="P3559" s="1">
        <f t="shared" si="335"/>
        <v>1.9555157656383448</v>
      </c>
    </row>
    <row r="3560" spans="1:16" x14ac:dyDescent="0.2">
      <c r="A3560" s="2">
        <v>1668152781.71433</v>
      </c>
      <c r="B3560">
        <v>250560</v>
      </c>
      <c r="C3560">
        <v>22</v>
      </c>
      <c r="D3560">
        <v>7886</v>
      </c>
      <c r="E3560">
        <v>3644840</v>
      </c>
      <c r="F3560">
        <v>3260890</v>
      </c>
      <c r="G3560">
        <v>10054658</v>
      </c>
      <c r="H3560">
        <v>0.48089999999999999</v>
      </c>
      <c r="I3560">
        <v>5.0250000000000004</v>
      </c>
      <c r="J3560">
        <v>2.4159999999999999</v>
      </c>
      <c r="K3560">
        <f t="shared" si="330"/>
        <v>258468</v>
      </c>
      <c r="L3560">
        <f t="shared" si="331"/>
        <v>3903308</v>
      </c>
      <c r="M3560" s="3">
        <f t="shared" si="333"/>
        <v>0</v>
      </c>
      <c r="N3560">
        <f t="shared" si="332"/>
        <v>13315548</v>
      </c>
      <c r="O3560" s="4">
        <f t="shared" si="334"/>
        <v>3271.48089963349</v>
      </c>
      <c r="P3560" s="1">
        <f t="shared" si="335"/>
        <v>3.2714808996334899</v>
      </c>
    </row>
    <row r="3561" spans="1:16" x14ac:dyDescent="0.2">
      <c r="A3561" s="2">
        <v>1668152782.0645399</v>
      </c>
      <c r="B3561">
        <v>250560</v>
      </c>
      <c r="C3561">
        <v>22</v>
      </c>
      <c r="D3561">
        <v>7887</v>
      </c>
      <c r="E3561">
        <v>3644979</v>
      </c>
      <c r="F3561">
        <v>3260994</v>
      </c>
      <c r="G3561">
        <v>10055238</v>
      </c>
      <c r="H3561">
        <v>0.48089999999999999</v>
      </c>
      <c r="I3561">
        <v>5.0250000000000004</v>
      </c>
      <c r="J3561">
        <v>2.4159999999999999</v>
      </c>
      <c r="K3561">
        <f t="shared" si="330"/>
        <v>258469</v>
      </c>
      <c r="L3561">
        <f t="shared" si="331"/>
        <v>3903448</v>
      </c>
      <c r="M3561" s="3">
        <f t="shared" si="333"/>
        <v>7.1428571428571426E-3</v>
      </c>
      <c r="N3561">
        <f t="shared" si="332"/>
        <v>13316232</v>
      </c>
      <c r="O3561" s="4">
        <f t="shared" si="334"/>
        <v>1953.1141170151277</v>
      </c>
      <c r="P3561" s="1">
        <f t="shared" si="335"/>
        <v>1.9531141170151276</v>
      </c>
    </row>
    <row r="3562" spans="1:16" x14ac:dyDescent="0.2">
      <c r="A3562" s="2">
        <v>1668152782.4145899</v>
      </c>
      <c r="B3562">
        <v>250560</v>
      </c>
      <c r="C3562">
        <v>22</v>
      </c>
      <c r="D3562">
        <v>7887</v>
      </c>
      <c r="E3562">
        <v>3645119</v>
      </c>
      <c r="F3562">
        <v>3261155</v>
      </c>
      <c r="G3562">
        <v>10055818</v>
      </c>
      <c r="H3562">
        <v>0.48089999999999999</v>
      </c>
      <c r="I3562">
        <v>5.024</v>
      </c>
      <c r="J3562">
        <v>2.4159999999999999</v>
      </c>
      <c r="K3562">
        <f t="shared" si="330"/>
        <v>258469</v>
      </c>
      <c r="L3562">
        <f t="shared" si="331"/>
        <v>3903588</v>
      </c>
      <c r="M3562" s="3">
        <f t="shared" si="333"/>
        <v>0</v>
      </c>
      <c r="N3562">
        <f t="shared" si="332"/>
        <v>13316973</v>
      </c>
      <c r="O3562" s="4">
        <f t="shared" si="334"/>
        <v>2116.8406174568318</v>
      </c>
      <c r="P3562" s="1">
        <f t="shared" si="335"/>
        <v>2.1168406174568317</v>
      </c>
    </row>
    <row r="3563" spans="1:16" x14ac:dyDescent="0.2">
      <c r="A3563" s="2">
        <v>1668152782.76476</v>
      </c>
      <c r="B3563">
        <v>250560</v>
      </c>
      <c r="C3563">
        <v>22</v>
      </c>
      <c r="D3563">
        <v>7887</v>
      </c>
      <c r="E3563">
        <v>3645259</v>
      </c>
      <c r="F3563">
        <v>3261271</v>
      </c>
      <c r="G3563">
        <v>10056978</v>
      </c>
      <c r="H3563">
        <v>0.48089999999999999</v>
      </c>
      <c r="I3563">
        <v>5.024</v>
      </c>
      <c r="J3563">
        <v>2.4159999999999999</v>
      </c>
      <c r="K3563">
        <f t="shared" si="330"/>
        <v>258469</v>
      </c>
      <c r="L3563">
        <f t="shared" si="331"/>
        <v>3903728</v>
      </c>
      <c r="M3563" s="3">
        <f t="shared" si="333"/>
        <v>0</v>
      </c>
      <c r="N3563">
        <f t="shared" si="332"/>
        <v>13318249</v>
      </c>
      <c r="O3563" s="4">
        <f t="shared" si="334"/>
        <v>3643.9429598562015</v>
      </c>
      <c r="P3563" s="1">
        <f t="shared" si="335"/>
        <v>3.6439429598562016</v>
      </c>
    </row>
    <row r="3564" spans="1:16" x14ac:dyDescent="0.2">
      <c r="A3564" s="2">
        <v>1668152783.11481</v>
      </c>
      <c r="B3564">
        <v>250560</v>
      </c>
      <c r="C3564">
        <v>22</v>
      </c>
      <c r="D3564">
        <v>7887</v>
      </c>
      <c r="E3564">
        <v>3645398</v>
      </c>
      <c r="F3564">
        <v>3261375</v>
      </c>
      <c r="G3564">
        <v>10057558</v>
      </c>
      <c r="H3564">
        <v>0.50490000000000002</v>
      </c>
      <c r="I3564">
        <v>5.024</v>
      </c>
      <c r="J3564">
        <v>2.536</v>
      </c>
      <c r="K3564">
        <f t="shared" si="330"/>
        <v>258469</v>
      </c>
      <c r="L3564">
        <f t="shared" si="331"/>
        <v>3903867</v>
      </c>
      <c r="M3564" s="3">
        <f t="shared" si="333"/>
        <v>0</v>
      </c>
      <c r="N3564">
        <f t="shared" si="332"/>
        <v>13318933</v>
      </c>
      <c r="O3564" s="4">
        <f t="shared" si="334"/>
        <v>1954.0067238063064</v>
      </c>
      <c r="P3564" s="1">
        <f t="shared" si="335"/>
        <v>1.9540067238063064</v>
      </c>
    </row>
    <row r="3565" spans="1:16" x14ac:dyDescent="0.2">
      <c r="A3565" s="2">
        <v>1668152783.4650199</v>
      </c>
      <c r="B3565">
        <v>250560</v>
      </c>
      <c r="C3565">
        <v>22</v>
      </c>
      <c r="D3565">
        <v>7887</v>
      </c>
      <c r="E3565">
        <v>3645538</v>
      </c>
      <c r="F3565">
        <v>3261479</v>
      </c>
      <c r="G3565">
        <v>10058138</v>
      </c>
      <c r="H3565">
        <v>0.50490000000000002</v>
      </c>
      <c r="I3565">
        <v>5.024</v>
      </c>
      <c r="J3565">
        <v>2.536</v>
      </c>
      <c r="K3565">
        <f t="shared" si="330"/>
        <v>258469</v>
      </c>
      <c r="L3565">
        <f t="shared" si="331"/>
        <v>3904007</v>
      </c>
      <c r="M3565" s="3">
        <f t="shared" si="333"/>
        <v>0</v>
      </c>
      <c r="N3565">
        <f t="shared" si="332"/>
        <v>13319617</v>
      </c>
      <c r="O3565" s="4">
        <f t="shared" si="334"/>
        <v>1953.1141170151277</v>
      </c>
      <c r="P3565" s="1">
        <f t="shared" si="335"/>
        <v>1.9531141170151276</v>
      </c>
    </row>
    <row r="3566" spans="1:16" x14ac:dyDescent="0.2">
      <c r="A3566" s="2">
        <v>1668152783.81512</v>
      </c>
      <c r="B3566">
        <v>250560</v>
      </c>
      <c r="C3566">
        <v>22</v>
      </c>
      <c r="D3566">
        <v>7887</v>
      </c>
      <c r="E3566">
        <v>3645678</v>
      </c>
      <c r="F3566">
        <v>3261583</v>
      </c>
      <c r="G3566">
        <v>10058718</v>
      </c>
      <c r="H3566">
        <v>0.50490000000000002</v>
      </c>
      <c r="I3566">
        <v>5.0259999999999998</v>
      </c>
      <c r="J3566">
        <v>2.5369999999999999</v>
      </c>
      <c r="K3566">
        <f t="shared" si="330"/>
        <v>258469</v>
      </c>
      <c r="L3566">
        <f t="shared" si="331"/>
        <v>3904147</v>
      </c>
      <c r="M3566" s="3">
        <f t="shared" si="333"/>
        <v>0</v>
      </c>
      <c r="N3566">
        <f t="shared" si="332"/>
        <v>13320301</v>
      </c>
      <c r="O3566" s="4">
        <f t="shared" si="334"/>
        <v>1953.7272807754698</v>
      </c>
      <c r="P3566" s="1">
        <f t="shared" si="335"/>
        <v>1.9537272807754698</v>
      </c>
    </row>
    <row r="3567" spans="1:16" x14ac:dyDescent="0.2">
      <c r="A3567" s="2">
        <v>1668152784.16537</v>
      </c>
      <c r="B3567">
        <v>250560</v>
      </c>
      <c r="C3567">
        <v>22</v>
      </c>
      <c r="D3567">
        <v>7887</v>
      </c>
      <c r="E3567">
        <v>3645818</v>
      </c>
      <c r="F3567">
        <v>3261687</v>
      </c>
      <c r="G3567">
        <v>10059298</v>
      </c>
      <c r="H3567">
        <v>0.50490000000000002</v>
      </c>
      <c r="I3567">
        <v>5.0259999999999998</v>
      </c>
      <c r="J3567">
        <v>2.5369999999999999</v>
      </c>
      <c r="K3567">
        <f t="shared" si="330"/>
        <v>258469</v>
      </c>
      <c r="L3567">
        <f t="shared" si="331"/>
        <v>3904287</v>
      </c>
      <c r="M3567" s="3">
        <f t="shared" si="333"/>
        <v>0</v>
      </c>
      <c r="N3567">
        <f t="shared" si="332"/>
        <v>13320985</v>
      </c>
      <c r="O3567" s="4">
        <f t="shared" si="334"/>
        <v>1952.8907603867792</v>
      </c>
      <c r="P3567" s="1">
        <f t="shared" si="335"/>
        <v>1.9528907603867791</v>
      </c>
    </row>
    <row r="3568" spans="1:16" x14ac:dyDescent="0.2">
      <c r="A3568" s="2">
        <v>1668152784.51543</v>
      </c>
      <c r="B3568">
        <v>250560</v>
      </c>
      <c r="C3568">
        <v>22</v>
      </c>
      <c r="D3568">
        <v>7887</v>
      </c>
      <c r="E3568">
        <v>3645957</v>
      </c>
      <c r="F3568">
        <v>3261791</v>
      </c>
      <c r="G3568">
        <v>10059878</v>
      </c>
      <c r="H3568">
        <v>0.499</v>
      </c>
      <c r="I3568">
        <v>5.0259999999999998</v>
      </c>
      <c r="J3568">
        <v>2.5070000000000001</v>
      </c>
      <c r="K3568">
        <f t="shared" si="330"/>
        <v>258469</v>
      </c>
      <c r="L3568">
        <f t="shared" si="331"/>
        <v>3904426</v>
      </c>
      <c r="M3568" s="3">
        <f t="shared" si="333"/>
        <v>0</v>
      </c>
      <c r="N3568">
        <f t="shared" si="332"/>
        <v>13321669</v>
      </c>
      <c r="O3568" s="4">
        <f t="shared" si="334"/>
        <v>1953.9508288052916</v>
      </c>
      <c r="P3568" s="1">
        <f t="shared" si="335"/>
        <v>1.9539508288052916</v>
      </c>
    </row>
    <row r="3569" spans="1:16" x14ac:dyDescent="0.2">
      <c r="A3569" s="2">
        <v>1668152784.8655801</v>
      </c>
      <c r="B3569">
        <v>250560</v>
      </c>
      <c r="C3569">
        <v>22</v>
      </c>
      <c r="D3569">
        <v>7888</v>
      </c>
      <c r="E3569">
        <v>3646097</v>
      </c>
      <c r="F3569">
        <v>3261895</v>
      </c>
      <c r="G3569">
        <v>10060458</v>
      </c>
      <c r="H3569">
        <v>0.499</v>
      </c>
      <c r="I3569">
        <v>5.0259999999999998</v>
      </c>
      <c r="J3569">
        <v>2.5070000000000001</v>
      </c>
      <c r="K3569">
        <f t="shared" si="330"/>
        <v>258470</v>
      </c>
      <c r="L3569">
        <f t="shared" si="331"/>
        <v>3904567</v>
      </c>
      <c r="M3569" s="3">
        <f t="shared" si="333"/>
        <v>7.0921985815602835E-3</v>
      </c>
      <c r="N3569">
        <f t="shared" si="332"/>
        <v>13322353</v>
      </c>
      <c r="O3569" s="4">
        <f t="shared" si="334"/>
        <v>1953.4479176596515</v>
      </c>
      <c r="P3569" s="1">
        <f t="shared" si="335"/>
        <v>1.9534479176596515</v>
      </c>
    </row>
    <row r="3570" spans="1:16" x14ac:dyDescent="0.2">
      <c r="A3570" s="2">
        <v>1668152785.2162099</v>
      </c>
      <c r="B3570">
        <v>250560</v>
      </c>
      <c r="C3570">
        <v>22</v>
      </c>
      <c r="D3570">
        <v>7888</v>
      </c>
      <c r="E3570">
        <v>3646237</v>
      </c>
      <c r="F3570">
        <v>3261999</v>
      </c>
      <c r="G3570">
        <v>10061038</v>
      </c>
      <c r="H3570">
        <v>0.499</v>
      </c>
      <c r="I3570">
        <v>5.0259999999999998</v>
      </c>
      <c r="J3570">
        <v>2.5070000000000001</v>
      </c>
      <c r="K3570">
        <f t="shared" si="330"/>
        <v>258470</v>
      </c>
      <c r="L3570">
        <f t="shared" si="331"/>
        <v>3904707</v>
      </c>
      <c r="M3570" s="3">
        <f t="shared" si="333"/>
        <v>0</v>
      </c>
      <c r="N3570">
        <f t="shared" si="332"/>
        <v>13323037</v>
      </c>
      <c r="O3570" s="4">
        <f t="shared" si="334"/>
        <v>1950.7753969678672</v>
      </c>
      <c r="P3570" s="1">
        <f t="shared" si="335"/>
        <v>1.9507753969678672</v>
      </c>
    </row>
    <row r="3571" spans="1:16" x14ac:dyDescent="0.2">
      <c r="A3571" s="2">
        <v>1668152785.56569</v>
      </c>
      <c r="B3571">
        <v>250560</v>
      </c>
      <c r="C3571">
        <v>22</v>
      </c>
      <c r="D3571">
        <v>7888</v>
      </c>
      <c r="E3571">
        <v>3646376</v>
      </c>
      <c r="F3571">
        <v>3262155</v>
      </c>
      <c r="G3571">
        <v>10061926</v>
      </c>
      <c r="H3571">
        <v>0.499</v>
      </c>
      <c r="I3571">
        <v>5.0259999999999998</v>
      </c>
      <c r="J3571">
        <v>2.5070000000000001</v>
      </c>
      <c r="K3571">
        <f t="shared" si="330"/>
        <v>258470</v>
      </c>
      <c r="L3571">
        <f t="shared" si="331"/>
        <v>3904846</v>
      </c>
      <c r="M3571" s="3">
        <f t="shared" si="333"/>
        <v>0</v>
      </c>
      <c r="N3571">
        <f t="shared" si="332"/>
        <v>13324081</v>
      </c>
      <c r="O3571" s="4">
        <f t="shared" si="334"/>
        <v>2987.2941099421078</v>
      </c>
      <c r="P3571" s="1">
        <f t="shared" si="335"/>
        <v>2.9872941099421078</v>
      </c>
    </row>
    <row r="3572" spans="1:16" x14ac:dyDescent="0.2">
      <c r="A3572" s="2">
        <v>1668152785.9165101</v>
      </c>
      <c r="B3572">
        <v>250560</v>
      </c>
      <c r="C3572">
        <v>22</v>
      </c>
      <c r="D3572">
        <v>7889</v>
      </c>
      <c r="E3572">
        <v>3646516</v>
      </c>
      <c r="F3572">
        <v>3262271</v>
      </c>
      <c r="G3572">
        <v>10062904</v>
      </c>
      <c r="H3572">
        <v>0.50129999999999997</v>
      </c>
      <c r="I3572">
        <v>5.0259999999999998</v>
      </c>
      <c r="J3572">
        <v>2.5190000000000001</v>
      </c>
      <c r="K3572">
        <f t="shared" si="330"/>
        <v>258471</v>
      </c>
      <c r="L3572">
        <f t="shared" si="331"/>
        <v>3904987</v>
      </c>
      <c r="M3572" s="3">
        <f t="shared" si="333"/>
        <v>7.0921985815602835E-3</v>
      </c>
      <c r="N3572">
        <f t="shared" si="332"/>
        <v>13325175</v>
      </c>
      <c r="O3572" s="4">
        <f t="shared" si="334"/>
        <v>3118.4077268210999</v>
      </c>
      <c r="P3572" s="1">
        <f t="shared" si="335"/>
        <v>3.1184077268211001</v>
      </c>
    </row>
    <row r="3573" spans="1:16" x14ac:dyDescent="0.2">
      <c r="A3573" s="2">
        <v>1668152786.2666299</v>
      </c>
      <c r="B3573">
        <v>250560</v>
      </c>
      <c r="C3573">
        <v>22</v>
      </c>
      <c r="D3573">
        <v>7889</v>
      </c>
      <c r="E3573">
        <v>3646656</v>
      </c>
      <c r="F3573">
        <v>3262375</v>
      </c>
      <c r="G3573">
        <v>10063484</v>
      </c>
      <c r="H3573">
        <v>0.50129999999999997</v>
      </c>
      <c r="I3573">
        <v>5.0259999999999998</v>
      </c>
      <c r="J3573">
        <v>2.5190000000000001</v>
      </c>
      <c r="K3573">
        <f t="shared" si="330"/>
        <v>258471</v>
      </c>
      <c r="L3573">
        <f t="shared" si="331"/>
        <v>3905127</v>
      </c>
      <c r="M3573" s="3">
        <f t="shared" si="333"/>
        <v>0</v>
      </c>
      <c r="N3573">
        <f t="shared" si="332"/>
        <v>13325859</v>
      </c>
      <c r="O3573" s="4">
        <f t="shared" si="334"/>
        <v>1953.6168562807582</v>
      </c>
      <c r="P3573" s="1">
        <f t="shared" si="335"/>
        <v>1.9536168562807581</v>
      </c>
    </row>
    <row r="3574" spans="1:16" x14ac:dyDescent="0.2">
      <c r="A3574" s="2">
        <v>1668152786.6164999</v>
      </c>
      <c r="B3574">
        <v>250560</v>
      </c>
      <c r="C3574">
        <v>22</v>
      </c>
      <c r="D3574">
        <v>7889</v>
      </c>
      <c r="E3574">
        <v>3646795</v>
      </c>
      <c r="F3574">
        <v>3262479</v>
      </c>
      <c r="G3574">
        <v>10064064</v>
      </c>
      <c r="H3574">
        <v>0.50129999999999997</v>
      </c>
      <c r="I3574">
        <v>5.0259999999999998</v>
      </c>
      <c r="J3574">
        <v>2.5190000000000001</v>
      </c>
      <c r="K3574">
        <f t="shared" si="330"/>
        <v>258471</v>
      </c>
      <c r="L3574">
        <f t="shared" si="331"/>
        <v>3905266</v>
      </c>
      <c r="M3574" s="3">
        <f t="shared" si="333"/>
        <v>0</v>
      </c>
      <c r="N3574">
        <f t="shared" si="332"/>
        <v>13326543</v>
      </c>
      <c r="O3574" s="4">
        <f t="shared" si="334"/>
        <v>1955.0120487018053</v>
      </c>
      <c r="P3574" s="1">
        <f t="shared" si="335"/>
        <v>1.9550120487018052</v>
      </c>
    </row>
    <row r="3575" spans="1:16" x14ac:dyDescent="0.2">
      <c r="A3575" s="2">
        <v>1668152786.96701</v>
      </c>
      <c r="B3575">
        <v>250560</v>
      </c>
      <c r="C3575">
        <v>22</v>
      </c>
      <c r="D3575">
        <v>7889</v>
      </c>
      <c r="E3575">
        <v>3646935</v>
      </c>
      <c r="F3575">
        <v>3262583</v>
      </c>
      <c r="G3575">
        <v>10064644</v>
      </c>
      <c r="H3575">
        <v>0.50129999999999997</v>
      </c>
      <c r="I3575">
        <v>5.0259999999999998</v>
      </c>
      <c r="J3575">
        <v>2.5190000000000001</v>
      </c>
      <c r="K3575">
        <f t="shared" si="330"/>
        <v>258471</v>
      </c>
      <c r="L3575">
        <f t="shared" si="331"/>
        <v>3905406</v>
      </c>
      <c r="M3575" s="3">
        <f t="shared" si="333"/>
        <v>0</v>
      </c>
      <c r="N3575">
        <f t="shared" si="332"/>
        <v>13327227</v>
      </c>
      <c r="O3575" s="4">
        <f t="shared" si="334"/>
        <v>1951.4415139720818</v>
      </c>
      <c r="P3575" s="1">
        <f t="shared" si="335"/>
        <v>1.9514415139720818</v>
      </c>
    </row>
    <row r="3576" spans="1:16" x14ac:dyDescent="0.2">
      <c r="A3576" s="2">
        <v>1668152787.31634</v>
      </c>
      <c r="B3576">
        <v>250560</v>
      </c>
      <c r="C3576">
        <v>22</v>
      </c>
      <c r="D3576">
        <v>7889</v>
      </c>
      <c r="E3576">
        <v>3647074</v>
      </c>
      <c r="F3576">
        <v>3262699</v>
      </c>
      <c r="G3576">
        <v>10065966</v>
      </c>
      <c r="H3576">
        <v>0.50090000000000001</v>
      </c>
      <c r="I3576">
        <v>5.0259999999999998</v>
      </c>
      <c r="J3576">
        <v>2.5169999999999999</v>
      </c>
      <c r="K3576">
        <f t="shared" si="330"/>
        <v>258471</v>
      </c>
      <c r="L3576">
        <f t="shared" si="331"/>
        <v>3905545</v>
      </c>
      <c r="M3576" s="3">
        <f t="shared" si="333"/>
        <v>0</v>
      </c>
      <c r="N3576">
        <f t="shared" si="332"/>
        <v>13328665</v>
      </c>
      <c r="O3576" s="4">
        <f t="shared" si="334"/>
        <v>4116.4521006063351</v>
      </c>
      <c r="P3576" s="1">
        <f t="shared" si="335"/>
        <v>4.1164521006063355</v>
      </c>
    </row>
    <row r="3577" spans="1:16" x14ac:dyDescent="0.2">
      <c r="A3577" s="2">
        <v>1668152787.6672299</v>
      </c>
      <c r="B3577">
        <v>250560</v>
      </c>
      <c r="C3577">
        <v>22</v>
      </c>
      <c r="D3577">
        <v>7889</v>
      </c>
      <c r="E3577">
        <v>3647214</v>
      </c>
      <c r="F3577">
        <v>3262855</v>
      </c>
      <c r="G3577">
        <v>10066490</v>
      </c>
      <c r="H3577">
        <v>0.50090000000000001</v>
      </c>
      <c r="I3577">
        <v>5.0259999999999998</v>
      </c>
      <c r="J3577">
        <v>2.5169999999999999</v>
      </c>
      <c r="K3577">
        <f t="shared" si="330"/>
        <v>258471</v>
      </c>
      <c r="L3577">
        <f t="shared" si="331"/>
        <v>3905685</v>
      </c>
      <c r="M3577" s="3">
        <f t="shared" si="333"/>
        <v>0</v>
      </c>
      <c r="N3577">
        <f t="shared" si="332"/>
        <v>13329345</v>
      </c>
      <c r="O3577" s="4">
        <f t="shared" si="334"/>
        <v>1937.9297008504905</v>
      </c>
      <c r="P3577" s="1">
        <f t="shared" si="335"/>
        <v>1.9379297008504905</v>
      </c>
    </row>
    <row r="3578" spans="1:16" x14ac:dyDescent="0.2">
      <c r="A3578" s="2">
        <v>1668152788.01739</v>
      </c>
      <c r="B3578">
        <v>250560</v>
      </c>
      <c r="C3578">
        <v>22</v>
      </c>
      <c r="D3578">
        <v>7889</v>
      </c>
      <c r="E3578">
        <v>3647353</v>
      </c>
      <c r="F3578">
        <v>3263011</v>
      </c>
      <c r="G3578">
        <v>10067196</v>
      </c>
      <c r="H3578">
        <v>0.50090000000000001</v>
      </c>
      <c r="I3578">
        <v>5.0259999999999998</v>
      </c>
      <c r="J3578">
        <v>2.5169999999999999</v>
      </c>
      <c r="K3578">
        <f t="shared" si="330"/>
        <v>258471</v>
      </c>
      <c r="L3578">
        <f t="shared" si="331"/>
        <v>3905824</v>
      </c>
      <c r="M3578" s="3">
        <f t="shared" si="333"/>
        <v>0</v>
      </c>
      <c r="N3578">
        <f t="shared" si="332"/>
        <v>13330207</v>
      </c>
      <c r="O3578" s="4">
        <f t="shared" si="334"/>
        <v>2461.7309226392713</v>
      </c>
      <c r="P3578" s="1">
        <f t="shared" si="335"/>
        <v>2.4617309226392714</v>
      </c>
    </row>
    <row r="3579" spans="1:16" x14ac:dyDescent="0.2">
      <c r="A3579" s="2">
        <v>1668152788.36748</v>
      </c>
      <c r="B3579">
        <v>250560</v>
      </c>
      <c r="C3579">
        <v>22</v>
      </c>
      <c r="D3579">
        <v>7889</v>
      </c>
      <c r="E3579">
        <v>3647493</v>
      </c>
      <c r="F3579">
        <v>3263167</v>
      </c>
      <c r="G3579">
        <v>10067902</v>
      </c>
      <c r="H3579">
        <v>0.50090000000000001</v>
      </c>
      <c r="I3579">
        <v>5.0259999999999998</v>
      </c>
      <c r="J3579">
        <v>2.5169999999999999</v>
      </c>
      <c r="K3579">
        <f t="shared" si="330"/>
        <v>258471</v>
      </c>
      <c r="L3579">
        <f t="shared" si="331"/>
        <v>3905964</v>
      </c>
      <c r="M3579" s="3">
        <f t="shared" si="333"/>
        <v>0</v>
      </c>
      <c r="N3579">
        <f t="shared" si="332"/>
        <v>13331069</v>
      </c>
      <c r="O3579" s="4">
        <f t="shared" si="334"/>
        <v>2462.2238106653299</v>
      </c>
      <c r="P3579" s="1">
        <f t="shared" si="335"/>
        <v>2.4622238106653298</v>
      </c>
    </row>
    <row r="3580" spans="1:16" x14ac:dyDescent="0.2">
      <c r="A3580" s="2">
        <v>1668152788.71754</v>
      </c>
      <c r="B3580">
        <v>250560</v>
      </c>
      <c r="C3580">
        <v>22</v>
      </c>
      <c r="D3580">
        <v>7889</v>
      </c>
      <c r="E3580">
        <v>3647632</v>
      </c>
      <c r="F3580">
        <v>3263387</v>
      </c>
      <c r="G3580">
        <v>10069330</v>
      </c>
      <c r="H3580">
        <v>0.50039999999999996</v>
      </c>
      <c r="I3580">
        <v>5.0259999999999998</v>
      </c>
      <c r="J3580">
        <v>2.5150000000000001</v>
      </c>
      <c r="K3580">
        <f t="shared" si="330"/>
        <v>258471</v>
      </c>
      <c r="L3580">
        <f t="shared" si="331"/>
        <v>3906103</v>
      </c>
      <c r="M3580" s="3">
        <f t="shared" si="333"/>
        <v>0</v>
      </c>
      <c r="N3580">
        <f t="shared" si="332"/>
        <v>13332717</v>
      </c>
      <c r="O3580" s="4">
        <f t="shared" si="334"/>
        <v>4707.7645699870191</v>
      </c>
      <c r="P3580" s="1">
        <f t="shared" si="335"/>
        <v>4.7077645699870194</v>
      </c>
    </row>
    <row r="3581" spans="1:16" x14ac:dyDescent="0.2">
      <c r="A3581" s="2">
        <v>1668152789.0669899</v>
      </c>
      <c r="B3581">
        <v>250560</v>
      </c>
      <c r="C3581">
        <v>22</v>
      </c>
      <c r="D3581">
        <v>7890</v>
      </c>
      <c r="E3581">
        <v>3647772</v>
      </c>
      <c r="F3581">
        <v>3263491</v>
      </c>
      <c r="G3581">
        <v>10070472</v>
      </c>
      <c r="H3581">
        <v>0.50039999999999996</v>
      </c>
      <c r="I3581">
        <v>5.0259999999999998</v>
      </c>
      <c r="J3581">
        <v>2.5150000000000001</v>
      </c>
      <c r="K3581">
        <f t="shared" si="330"/>
        <v>258472</v>
      </c>
      <c r="L3581">
        <f t="shared" si="331"/>
        <v>3906244</v>
      </c>
      <c r="M3581" s="3">
        <f t="shared" si="333"/>
        <v>7.0921985815602835E-3</v>
      </c>
      <c r="N3581">
        <f t="shared" si="332"/>
        <v>13333963</v>
      </c>
      <c r="O3581" s="4">
        <f t="shared" si="334"/>
        <v>3565.6043867124149</v>
      </c>
      <c r="P3581" s="1">
        <f t="shared" si="335"/>
        <v>3.565604386712415</v>
      </c>
    </row>
    <row r="3582" spans="1:16" x14ac:dyDescent="0.2">
      <c r="A3582" s="2">
        <v>1668152789.41783</v>
      </c>
      <c r="B3582">
        <v>250560</v>
      </c>
      <c r="C3582">
        <v>22</v>
      </c>
      <c r="D3582">
        <v>7890</v>
      </c>
      <c r="E3582">
        <v>3647912</v>
      </c>
      <c r="F3582">
        <v>3263491</v>
      </c>
      <c r="G3582">
        <v>10070996</v>
      </c>
      <c r="H3582">
        <v>0.50039999999999996</v>
      </c>
      <c r="I3582">
        <v>5.0259999999999998</v>
      </c>
      <c r="J3582">
        <v>2.5150000000000001</v>
      </c>
      <c r="K3582">
        <f t="shared" si="330"/>
        <v>258472</v>
      </c>
      <c r="L3582">
        <f t="shared" si="331"/>
        <v>3906384</v>
      </c>
      <c r="M3582" s="3">
        <f t="shared" si="333"/>
        <v>0</v>
      </c>
      <c r="N3582">
        <f t="shared" si="332"/>
        <v>13334487</v>
      </c>
      <c r="O3582" s="4">
        <f t="shared" si="334"/>
        <v>1493.5579267836877</v>
      </c>
      <c r="P3582" s="1">
        <f t="shared" si="335"/>
        <v>1.4935579267836876</v>
      </c>
    </row>
    <row r="3583" spans="1:16" x14ac:dyDescent="0.2">
      <c r="A3583" s="2">
        <v>1668152789.7679801</v>
      </c>
      <c r="B3583">
        <v>250560</v>
      </c>
      <c r="C3583">
        <v>22</v>
      </c>
      <c r="D3583">
        <v>7890</v>
      </c>
      <c r="E3583">
        <v>3648052</v>
      </c>
      <c r="F3583">
        <v>3263491</v>
      </c>
      <c r="G3583">
        <v>10071522</v>
      </c>
      <c r="H3583">
        <v>0.50039999999999996</v>
      </c>
      <c r="I3583">
        <v>5.0259999999999998</v>
      </c>
      <c r="J3583">
        <v>2.5150000000000001</v>
      </c>
      <c r="K3583">
        <f t="shared" si="330"/>
        <v>258472</v>
      </c>
      <c r="L3583">
        <f t="shared" si="331"/>
        <v>3906524</v>
      </c>
      <c r="M3583" s="3">
        <f t="shared" si="333"/>
        <v>0</v>
      </c>
      <c r="N3583">
        <f t="shared" si="332"/>
        <v>13335013</v>
      </c>
      <c r="O3583" s="4">
        <f t="shared" si="334"/>
        <v>1502.2128723523051</v>
      </c>
      <c r="P3583" s="1">
        <f t="shared" si="335"/>
        <v>1.5022128723523052</v>
      </c>
    </row>
    <row r="3584" spans="1:16" x14ac:dyDescent="0.2">
      <c r="A3584" s="2">
        <v>1668152790.1180999</v>
      </c>
      <c r="B3584">
        <v>250560</v>
      </c>
      <c r="C3584">
        <v>22</v>
      </c>
      <c r="D3584">
        <v>7890</v>
      </c>
      <c r="E3584">
        <v>3648191</v>
      </c>
      <c r="F3584">
        <v>3263491</v>
      </c>
      <c r="G3584">
        <v>10072048</v>
      </c>
      <c r="H3584">
        <v>0.50019999999999998</v>
      </c>
      <c r="I3584">
        <v>5.0259999999999998</v>
      </c>
      <c r="J3584">
        <v>2.5139999999999998</v>
      </c>
      <c r="K3584">
        <f t="shared" si="330"/>
        <v>258472</v>
      </c>
      <c r="L3584">
        <f t="shared" si="331"/>
        <v>3906663</v>
      </c>
      <c r="M3584" s="3">
        <f t="shared" si="333"/>
        <v>0</v>
      </c>
      <c r="N3584">
        <f t="shared" si="332"/>
        <v>13335539</v>
      </c>
      <c r="O3584" s="4">
        <f t="shared" si="334"/>
        <v>1502.3427871398812</v>
      </c>
      <c r="P3584" s="1">
        <f t="shared" si="335"/>
        <v>1.5023427871398813</v>
      </c>
    </row>
    <row r="3585" spans="1:16" x14ac:dyDescent="0.2">
      <c r="A3585" s="2">
        <v>1668152790.46824</v>
      </c>
      <c r="B3585">
        <v>250560</v>
      </c>
      <c r="C3585">
        <v>22</v>
      </c>
      <c r="D3585">
        <v>7890</v>
      </c>
      <c r="E3585">
        <v>3648331</v>
      </c>
      <c r="F3585">
        <v>3264485</v>
      </c>
      <c r="G3585">
        <v>10072048</v>
      </c>
      <c r="H3585">
        <v>0.50019999999999998</v>
      </c>
      <c r="I3585">
        <v>5.0259999999999998</v>
      </c>
      <c r="J3585">
        <v>2.5139999999999998</v>
      </c>
      <c r="K3585">
        <f t="shared" si="330"/>
        <v>258472</v>
      </c>
      <c r="L3585">
        <f t="shared" si="331"/>
        <v>3906803</v>
      </c>
      <c r="M3585" s="3">
        <f t="shared" si="333"/>
        <v>0</v>
      </c>
      <c r="N3585">
        <f t="shared" si="332"/>
        <v>13336533</v>
      </c>
      <c r="O3585" s="4">
        <f t="shared" si="334"/>
        <v>2838.8636859472394</v>
      </c>
      <c r="P3585" s="1">
        <f t="shared" si="335"/>
        <v>2.8388636859472394</v>
      </c>
    </row>
    <row r="3586" spans="1:16" x14ac:dyDescent="0.2">
      <c r="A3586" s="2">
        <v>1668152790.8185</v>
      </c>
      <c r="B3586">
        <v>250560</v>
      </c>
      <c r="C3586">
        <v>22</v>
      </c>
      <c r="D3586">
        <v>7892</v>
      </c>
      <c r="E3586">
        <v>3648470</v>
      </c>
      <c r="F3586">
        <v>3265213</v>
      </c>
      <c r="G3586">
        <v>10072048</v>
      </c>
      <c r="H3586">
        <v>0.50019999999999998</v>
      </c>
      <c r="I3586">
        <v>5.0259999999999998</v>
      </c>
      <c r="J3586">
        <v>2.5139999999999998</v>
      </c>
      <c r="K3586">
        <f t="shared" si="330"/>
        <v>258474</v>
      </c>
      <c r="L3586">
        <f t="shared" si="331"/>
        <v>3906944</v>
      </c>
      <c r="M3586" s="3">
        <f t="shared" si="333"/>
        <v>1.4184397163120567E-2</v>
      </c>
      <c r="N3586">
        <f t="shared" si="332"/>
        <v>13337261</v>
      </c>
      <c r="O3586" s="4">
        <f t="shared" si="334"/>
        <v>2078.4558895702598</v>
      </c>
      <c r="P3586" s="1">
        <f t="shared" si="335"/>
        <v>2.0784558895702601</v>
      </c>
    </row>
    <row r="3587" spans="1:16" x14ac:dyDescent="0.2">
      <c r="A3587" s="2">
        <v>1668152791.16874</v>
      </c>
      <c r="B3587">
        <v>250560</v>
      </c>
      <c r="C3587">
        <v>22</v>
      </c>
      <c r="D3587">
        <v>7892</v>
      </c>
      <c r="E3587">
        <v>3648609</v>
      </c>
      <c r="F3587">
        <v>3266819</v>
      </c>
      <c r="G3587">
        <v>10072574</v>
      </c>
      <c r="H3587">
        <v>0.50019999999999998</v>
      </c>
      <c r="I3587">
        <v>5.0259999999999998</v>
      </c>
      <c r="J3587">
        <v>2.5139999999999998</v>
      </c>
      <c r="K3587">
        <f t="shared" ref="K3587:K3650" si="336">SUM(B3587:D3587)</f>
        <v>258474</v>
      </c>
      <c r="L3587">
        <f t="shared" ref="L3587:L3650" si="337">K3587+E3587</f>
        <v>3907083</v>
      </c>
      <c r="M3587" s="3">
        <f t="shared" si="333"/>
        <v>0</v>
      </c>
      <c r="N3587">
        <f t="shared" ref="N3587:N3650" si="338">F3587+G3587</f>
        <v>13339393</v>
      </c>
      <c r="O3587" s="4">
        <f t="shared" si="334"/>
        <v>6087.2545906673395</v>
      </c>
      <c r="P3587" s="1">
        <f t="shared" si="335"/>
        <v>6.0872545906673396</v>
      </c>
    </row>
    <row r="3588" spans="1:16" x14ac:dyDescent="0.2">
      <c r="A3588" s="2">
        <v>1668152791.5188799</v>
      </c>
      <c r="B3588">
        <v>250560</v>
      </c>
      <c r="C3588">
        <v>22</v>
      </c>
      <c r="D3588">
        <v>7894</v>
      </c>
      <c r="E3588">
        <v>3648748</v>
      </c>
      <c r="F3588">
        <v>3269007</v>
      </c>
      <c r="G3588">
        <v>10075370</v>
      </c>
      <c r="H3588">
        <v>0.50229999999999997</v>
      </c>
      <c r="I3588">
        <v>5.0259999999999998</v>
      </c>
      <c r="J3588">
        <v>2.524</v>
      </c>
      <c r="K3588">
        <f t="shared" si="336"/>
        <v>258476</v>
      </c>
      <c r="L3588">
        <f t="shared" si="337"/>
        <v>3907224</v>
      </c>
      <c r="M3588" s="3">
        <f t="shared" ref="M3588:M3651" si="339">(K3588-K3587)/(L3588-L3587)</f>
        <v>1.4184397163120567E-2</v>
      </c>
      <c r="N3588">
        <f t="shared" si="338"/>
        <v>13344377</v>
      </c>
      <c r="O3588" s="4">
        <f t="shared" ref="O3588:O3651" si="340">(N3588-N3587)/(A3588-A3587)</f>
        <v>14234.312117788932</v>
      </c>
      <c r="P3588" s="1">
        <f t="shared" ref="P3588:P3651" si="341">O3588/1000</f>
        <v>14.234312117788932</v>
      </c>
    </row>
    <row r="3589" spans="1:16" x14ac:dyDescent="0.2">
      <c r="A3589" s="2">
        <v>1668152791.8689599</v>
      </c>
      <c r="B3589">
        <v>250560</v>
      </c>
      <c r="C3589">
        <v>22</v>
      </c>
      <c r="D3589">
        <v>7894</v>
      </c>
      <c r="E3589">
        <v>3648888</v>
      </c>
      <c r="F3589">
        <v>3269123</v>
      </c>
      <c r="G3589">
        <v>10076510</v>
      </c>
      <c r="H3589">
        <v>0.50229999999999997</v>
      </c>
      <c r="I3589">
        <v>5.0259999999999998</v>
      </c>
      <c r="J3589">
        <v>2.524</v>
      </c>
      <c r="K3589">
        <f t="shared" si="336"/>
        <v>258476</v>
      </c>
      <c r="L3589">
        <f t="shared" si="337"/>
        <v>3907364</v>
      </c>
      <c r="M3589" s="3">
        <f t="shared" si="339"/>
        <v>0</v>
      </c>
      <c r="N3589">
        <f t="shared" si="338"/>
        <v>13345633</v>
      </c>
      <c r="O3589" s="4">
        <f t="shared" si="340"/>
        <v>3587.7512350664902</v>
      </c>
      <c r="P3589" s="1">
        <f t="shared" si="341"/>
        <v>3.5877512350664902</v>
      </c>
    </row>
    <row r="3590" spans="1:16" x14ac:dyDescent="0.2">
      <c r="A3590" s="2">
        <v>1668152792.21909</v>
      </c>
      <c r="B3590">
        <v>250560</v>
      </c>
      <c r="C3590">
        <v>22</v>
      </c>
      <c r="D3590">
        <v>7894</v>
      </c>
      <c r="E3590">
        <v>3649027</v>
      </c>
      <c r="F3590">
        <v>3269279</v>
      </c>
      <c r="G3590">
        <v>10077216</v>
      </c>
      <c r="H3590">
        <v>0.50229999999999997</v>
      </c>
      <c r="I3590">
        <v>5.0259999999999998</v>
      </c>
      <c r="J3590">
        <v>2.524</v>
      </c>
      <c r="K3590">
        <f t="shared" si="336"/>
        <v>258476</v>
      </c>
      <c r="L3590">
        <f t="shared" si="337"/>
        <v>3907503</v>
      </c>
      <c r="M3590" s="3">
        <f t="shared" si="339"/>
        <v>0</v>
      </c>
      <c r="N3590">
        <f t="shared" si="338"/>
        <v>13346495</v>
      </c>
      <c r="O3590" s="4">
        <f t="shared" si="340"/>
        <v>2461.9421361994673</v>
      </c>
      <c r="P3590" s="1">
        <f t="shared" si="341"/>
        <v>2.4619421361994673</v>
      </c>
    </row>
    <row r="3591" spans="1:16" x14ac:dyDescent="0.2">
      <c r="A3591" s="2">
        <v>1668152792.5692599</v>
      </c>
      <c r="B3591">
        <v>250560</v>
      </c>
      <c r="C3591">
        <v>22</v>
      </c>
      <c r="D3591">
        <v>7894</v>
      </c>
      <c r="E3591">
        <v>3649166</v>
      </c>
      <c r="F3591">
        <v>3270911</v>
      </c>
      <c r="G3591">
        <v>10077922</v>
      </c>
      <c r="H3591">
        <v>0.50229999999999997</v>
      </c>
      <c r="I3591">
        <v>5.0259999999999998</v>
      </c>
      <c r="J3591">
        <v>2.524</v>
      </c>
      <c r="K3591">
        <f t="shared" si="336"/>
        <v>258476</v>
      </c>
      <c r="L3591">
        <f t="shared" si="337"/>
        <v>3907642</v>
      </c>
      <c r="M3591" s="3">
        <f t="shared" si="339"/>
        <v>0</v>
      </c>
      <c r="N3591">
        <f t="shared" si="338"/>
        <v>13348833</v>
      </c>
      <c r="O3591" s="4">
        <f t="shared" si="340"/>
        <v>6676.75896614669</v>
      </c>
      <c r="P3591" s="1">
        <f t="shared" si="341"/>
        <v>6.6767589661466902</v>
      </c>
    </row>
    <row r="3592" spans="1:16" x14ac:dyDescent="0.2">
      <c r="A3592" s="2">
        <v>1668152792.9194701</v>
      </c>
      <c r="B3592">
        <v>250560</v>
      </c>
      <c r="C3592">
        <v>22</v>
      </c>
      <c r="D3592">
        <v>7894</v>
      </c>
      <c r="E3592">
        <v>3649306</v>
      </c>
      <c r="F3592">
        <v>3271067</v>
      </c>
      <c r="G3592">
        <v>10078628</v>
      </c>
      <c r="H3592">
        <v>0.49980000000000002</v>
      </c>
      <c r="I3592">
        <v>5.0259999999999998</v>
      </c>
      <c r="J3592">
        <v>2.5110000000000001</v>
      </c>
      <c r="K3592">
        <f t="shared" si="336"/>
        <v>258476</v>
      </c>
      <c r="L3592">
        <f t="shared" si="337"/>
        <v>3907782</v>
      </c>
      <c r="M3592" s="3">
        <f t="shared" si="339"/>
        <v>0</v>
      </c>
      <c r="N3592">
        <f t="shared" si="338"/>
        <v>13349695</v>
      </c>
      <c r="O3592" s="4">
        <f t="shared" si="340"/>
        <v>2461.3789805621668</v>
      </c>
      <c r="P3592" s="1">
        <f t="shared" si="341"/>
        <v>2.4613789805621669</v>
      </c>
    </row>
    <row r="3593" spans="1:16" x14ac:dyDescent="0.2">
      <c r="A3593" s="2">
        <v>1668152793.26879</v>
      </c>
      <c r="B3593">
        <v>250561</v>
      </c>
      <c r="C3593">
        <v>22</v>
      </c>
      <c r="D3593">
        <v>7894</v>
      </c>
      <c r="E3593">
        <v>3649445</v>
      </c>
      <c r="F3593">
        <v>3271727</v>
      </c>
      <c r="G3593">
        <v>10079516</v>
      </c>
      <c r="H3593">
        <v>0.49980000000000002</v>
      </c>
      <c r="I3593">
        <v>5.0259999999999998</v>
      </c>
      <c r="J3593">
        <v>2.5110000000000001</v>
      </c>
      <c r="K3593">
        <f t="shared" si="336"/>
        <v>258477</v>
      </c>
      <c r="L3593">
        <f t="shared" si="337"/>
        <v>3907922</v>
      </c>
      <c r="M3593" s="3">
        <f t="shared" si="339"/>
        <v>7.1428571428571426E-3</v>
      </c>
      <c r="N3593">
        <f t="shared" si="338"/>
        <v>13351243</v>
      </c>
      <c r="O3593" s="4">
        <f t="shared" si="340"/>
        <v>4431.4676764353781</v>
      </c>
      <c r="P3593" s="1">
        <f t="shared" si="341"/>
        <v>4.4314676764353784</v>
      </c>
    </row>
    <row r="3594" spans="1:16" x14ac:dyDescent="0.2">
      <c r="A3594" s="2">
        <v>1668152793.6196699</v>
      </c>
      <c r="B3594">
        <v>250561</v>
      </c>
      <c r="C3594">
        <v>22</v>
      </c>
      <c r="D3594">
        <v>7895</v>
      </c>
      <c r="E3594">
        <v>3649584</v>
      </c>
      <c r="F3594">
        <v>3271883</v>
      </c>
      <c r="G3594">
        <v>10080040</v>
      </c>
      <c r="H3594">
        <v>0.49980000000000002</v>
      </c>
      <c r="I3594">
        <v>5.024</v>
      </c>
      <c r="J3594">
        <v>2.5099999999999998</v>
      </c>
      <c r="K3594">
        <f t="shared" si="336"/>
        <v>258478</v>
      </c>
      <c r="L3594">
        <f t="shared" si="337"/>
        <v>3908062</v>
      </c>
      <c r="M3594" s="3">
        <f t="shared" si="339"/>
        <v>7.1428571428571426E-3</v>
      </c>
      <c r="N3594">
        <f t="shared" si="338"/>
        <v>13351923</v>
      </c>
      <c r="O3594" s="4">
        <f t="shared" si="340"/>
        <v>1937.9850064245561</v>
      </c>
      <c r="P3594" s="1">
        <f t="shared" si="341"/>
        <v>1.9379850064245561</v>
      </c>
    </row>
    <row r="3595" spans="1:16" x14ac:dyDescent="0.2">
      <c r="A3595" s="2">
        <v>1668152793.9690399</v>
      </c>
      <c r="B3595">
        <v>250561</v>
      </c>
      <c r="C3595">
        <v>22</v>
      </c>
      <c r="D3595">
        <v>7895</v>
      </c>
      <c r="E3595">
        <v>3649724</v>
      </c>
      <c r="F3595">
        <v>3272067</v>
      </c>
      <c r="G3595">
        <v>10080994</v>
      </c>
      <c r="H3595">
        <v>0.49980000000000002</v>
      </c>
      <c r="I3595">
        <v>5.024</v>
      </c>
      <c r="J3595">
        <v>2.5099999999999998</v>
      </c>
      <c r="K3595">
        <f t="shared" si="336"/>
        <v>258478</v>
      </c>
      <c r="L3595">
        <f t="shared" si="337"/>
        <v>3908202</v>
      </c>
      <c r="M3595" s="3">
        <f t="shared" si="339"/>
        <v>0</v>
      </c>
      <c r="N3595">
        <f t="shared" si="338"/>
        <v>13353061</v>
      </c>
      <c r="O3595" s="4">
        <f t="shared" si="340"/>
        <v>3257.2916708749499</v>
      </c>
      <c r="P3595" s="1">
        <f t="shared" si="341"/>
        <v>3.2572916708749498</v>
      </c>
    </row>
    <row r="3596" spans="1:16" x14ac:dyDescent="0.2">
      <c r="A3596" s="2">
        <v>1668152794.3199699</v>
      </c>
      <c r="B3596">
        <v>250561</v>
      </c>
      <c r="C3596">
        <v>22</v>
      </c>
      <c r="D3596">
        <v>7896</v>
      </c>
      <c r="E3596">
        <v>3649863</v>
      </c>
      <c r="F3596">
        <v>3272901</v>
      </c>
      <c r="G3596">
        <v>10081518</v>
      </c>
      <c r="H3596">
        <v>0.49969999999999998</v>
      </c>
      <c r="I3596">
        <v>5.024</v>
      </c>
      <c r="J3596">
        <v>2.5099999999999998</v>
      </c>
      <c r="K3596">
        <f t="shared" si="336"/>
        <v>258479</v>
      </c>
      <c r="L3596">
        <f t="shared" si="337"/>
        <v>3908342</v>
      </c>
      <c r="M3596" s="3">
        <f t="shared" si="339"/>
        <v>7.1428571428571426E-3</v>
      </c>
      <c r="N3596">
        <f t="shared" si="338"/>
        <v>13354419</v>
      </c>
      <c r="O3596" s="4">
        <f t="shared" si="340"/>
        <v>3869.7178775561229</v>
      </c>
      <c r="P3596" s="1">
        <f t="shared" si="341"/>
        <v>3.869717877556123</v>
      </c>
    </row>
    <row r="3597" spans="1:16" x14ac:dyDescent="0.2">
      <c r="A3597" s="2">
        <v>1668152794.6693699</v>
      </c>
      <c r="B3597">
        <v>250561</v>
      </c>
      <c r="C3597">
        <v>22</v>
      </c>
      <c r="D3597">
        <v>7896</v>
      </c>
      <c r="E3597">
        <v>3650003</v>
      </c>
      <c r="F3597">
        <v>3273805</v>
      </c>
      <c r="G3597">
        <v>10082406</v>
      </c>
      <c r="H3597">
        <v>0.49969999999999998</v>
      </c>
      <c r="I3597">
        <v>5.024</v>
      </c>
      <c r="J3597">
        <v>2.5099999999999998</v>
      </c>
      <c r="K3597">
        <f t="shared" si="336"/>
        <v>258479</v>
      </c>
      <c r="L3597">
        <f t="shared" si="337"/>
        <v>3908482</v>
      </c>
      <c r="M3597" s="3">
        <f t="shared" si="339"/>
        <v>0</v>
      </c>
      <c r="N3597">
        <f t="shared" si="338"/>
        <v>13356211</v>
      </c>
      <c r="O3597" s="4">
        <f t="shared" si="340"/>
        <v>5128.7915768787234</v>
      </c>
      <c r="P3597" s="1">
        <f t="shared" si="341"/>
        <v>5.1287915768787231</v>
      </c>
    </row>
    <row r="3598" spans="1:16" x14ac:dyDescent="0.2">
      <c r="A3598" s="2">
        <v>1668152795.0202401</v>
      </c>
      <c r="B3598">
        <v>250561</v>
      </c>
      <c r="C3598">
        <v>22</v>
      </c>
      <c r="D3598">
        <v>7897</v>
      </c>
      <c r="E3598">
        <v>3650142</v>
      </c>
      <c r="F3598">
        <v>3274025</v>
      </c>
      <c r="G3598">
        <v>10083192</v>
      </c>
      <c r="H3598">
        <v>0.49969999999999998</v>
      </c>
      <c r="I3598">
        <v>5.0259999999999998</v>
      </c>
      <c r="J3598">
        <v>2.5110000000000001</v>
      </c>
      <c r="K3598">
        <f t="shared" si="336"/>
        <v>258480</v>
      </c>
      <c r="L3598">
        <f t="shared" si="337"/>
        <v>3908622</v>
      </c>
      <c r="M3598" s="3">
        <f t="shared" si="339"/>
        <v>7.1428571428571426E-3</v>
      </c>
      <c r="N3598">
        <f t="shared" si="338"/>
        <v>13357217</v>
      </c>
      <c r="O3598" s="4">
        <f t="shared" si="340"/>
        <v>2867.1576944612057</v>
      </c>
      <c r="P3598" s="1">
        <f t="shared" si="341"/>
        <v>2.8671576944612056</v>
      </c>
    </row>
    <row r="3599" spans="1:16" x14ac:dyDescent="0.2">
      <c r="A3599" s="2">
        <v>1668152795.3704901</v>
      </c>
      <c r="B3599">
        <v>250561</v>
      </c>
      <c r="C3599">
        <v>22</v>
      </c>
      <c r="D3599">
        <v>7897</v>
      </c>
      <c r="E3599">
        <v>3650282</v>
      </c>
      <c r="F3599">
        <v>3274141</v>
      </c>
      <c r="G3599">
        <v>10084514</v>
      </c>
      <c r="H3599">
        <v>0.49969999999999998</v>
      </c>
      <c r="I3599">
        <v>5.0259999999999998</v>
      </c>
      <c r="J3599">
        <v>2.5110000000000001</v>
      </c>
      <c r="K3599">
        <f t="shared" si="336"/>
        <v>258480</v>
      </c>
      <c r="L3599">
        <f t="shared" si="337"/>
        <v>3908762</v>
      </c>
      <c r="M3599" s="3">
        <f t="shared" si="339"/>
        <v>0</v>
      </c>
      <c r="N3599">
        <f t="shared" si="338"/>
        <v>13358655</v>
      </c>
      <c r="O3599" s="4">
        <f t="shared" si="340"/>
        <v>4105.6387623336086</v>
      </c>
      <c r="P3599" s="1">
        <f t="shared" si="341"/>
        <v>4.1056387623336086</v>
      </c>
    </row>
    <row r="3600" spans="1:16" x14ac:dyDescent="0.2">
      <c r="A3600" s="2">
        <v>1668152795.7205501</v>
      </c>
      <c r="B3600">
        <v>250561</v>
      </c>
      <c r="C3600">
        <v>22</v>
      </c>
      <c r="D3600">
        <v>7898</v>
      </c>
      <c r="E3600">
        <v>3650421</v>
      </c>
      <c r="F3600">
        <v>3274297</v>
      </c>
      <c r="G3600">
        <v>10085220</v>
      </c>
      <c r="H3600">
        <v>0.4995</v>
      </c>
      <c r="I3600">
        <v>5.0259999999999998</v>
      </c>
      <c r="J3600">
        <v>2.5099999999999998</v>
      </c>
      <c r="K3600">
        <f t="shared" si="336"/>
        <v>258481</v>
      </c>
      <c r="L3600">
        <f t="shared" si="337"/>
        <v>3908902</v>
      </c>
      <c r="M3600" s="3">
        <f t="shared" si="339"/>
        <v>7.1428571428571426E-3</v>
      </c>
      <c r="N3600">
        <f t="shared" si="338"/>
        <v>13359517</v>
      </c>
      <c r="O3600" s="4">
        <f t="shared" si="340"/>
        <v>2462.4351088160256</v>
      </c>
      <c r="P3600" s="1">
        <f t="shared" si="341"/>
        <v>2.4624351088160257</v>
      </c>
    </row>
    <row r="3601" spans="1:16" x14ac:dyDescent="0.2">
      <c r="A3601" s="2">
        <v>1668152796.0706899</v>
      </c>
      <c r="B3601">
        <v>250561</v>
      </c>
      <c r="C3601">
        <v>22</v>
      </c>
      <c r="D3601">
        <v>7898</v>
      </c>
      <c r="E3601">
        <v>3650561</v>
      </c>
      <c r="F3601">
        <v>3274453</v>
      </c>
      <c r="G3601">
        <v>10085926</v>
      </c>
      <c r="H3601">
        <v>0.4995</v>
      </c>
      <c r="I3601">
        <v>5.0259999999999998</v>
      </c>
      <c r="J3601">
        <v>2.5099999999999998</v>
      </c>
      <c r="K3601">
        <f t="shared" si="336"/>
        <v>258481</v>
      </c>
      <c r="L3601">
        <f t="shared" si="337"/>
        <v>3909042</v>
      </c>
      <c r="M3601" s="3">
        <f t="shared" si="339"/>
        <v>0</v>
      </c>
      <c r="N3601">
        <f t="shared" si="338"/>
        <v>13360379</v>
      </c>
      <c r="O3601" s="4">
        <f t="shared" si="340"/>
        <v>2461.8734039996107</v>
      </c>
      <c r="P3601" s="1">
        <f t="shared" si="341"/>
        <v>2.4618734039996109</v>
      </c>
    </row>
    <row r="3602" spans="1:16" x14ac:dyDescent="0.2">
      <c r="A3602" s="2">
        <v>1668152796.4200699</v>
      </c>
      <c r="B3602">
        <v>250561</v>
      </c>
      <c r="C3602">
        <v>22</v>
      </c>
      <c r="D3602">
        <v>7898</v>
      </c>
      <c r="E3602">
        <v>3650701</v>
      </c>
      <c r="F3602">
        <v>3274609</v>
      </c>
      <c r="G3602">
        <v>10086814</v>
      </c>
      <c r="H3602">
        <v>0.4995</v>
      </c>
      <c r="I3602">
        <v>5.0259999999999998</v>
      </c>
      <c r="J3602">
        <v>2.5099999999999998</v>
      </c>
      <c r="K3602">
        <f t="shared" si="336"/>
        <v>258481</v>
      </c>
      <c r="L3602">
        <f t="shared" si="337"/>
        <v>3909182</v>
      </c>
      <c r="M3602" s="3">
        <f t="shared" si="339"/>
        <v>0</v>
      </c>
      <c r="N3602">
        <f t="shared" si="338"/>
        <v>13361423</v>
      </c>
      <c r="O3602" s="4">
        <f t="shared" si="340"/>
        <v>2988.1502982791117</v>
      </c>
      <c r="P3602" s="1">
        <f t="shared" si="341"/>
        <v>2.9881502982791117</v>
      </c>
    </row>
    <row r="3603" spans="1:16" x14ac:dyDescent="0.2">
      <c r="A3603" s="2">
        <v>1668152796.7709601</v>
      </c>
      <c r="B3603">
        <v>250561</v>
      </c>
      <c r="C3603">
        <v>22</v>
      </c>
      <c r="D3603">
        <v>7898</v>
      </c>
      <c r="E3603">
        <v>3650840</v>
      </c>
      <c r="F3603">
        <v>3274765</v>
      </c>
      <c r="G3603">
        <v>10087338</v>
      </c>
      <c r="H3603">
        <v>0.4995</v>
      </c>
      <c r="I3603">
        <v>5.0259999999999998</v>
      </c>
      <c r="J3603">
        <v>2.5099999999999998</v>
      </c>
      <c r="K3603">
        <f t="shared" si="336"/>
        <v>258481</v>
      </c>
      <c r="L3603">
        <f t="shared" si="337"/>
        <v>3909321</v>
      </c>
      <c r="M3603" s="3">
        <f t="shared" si="339"/>
        <v>0</v>
      </c>
      <c r="N3603">
        <f t="shared" si="338"/>
        <v>13362103</v>
      </c>
      <c r="O3603" s="4">
        <f t="shared" si="340"/>
        <v>1937.928384089581</v>
      </c>
      <c r="P3603" s="1">
        <f t="shared" si="341"/>
        <v>1.9379283840895809</v>
      </c>
    </row>
    <row r="3604" spans="1:16" x14ac:dyDescent="0.2">
      <c r="A3604" s="2">
        <v>1668152797.12114</v>
      </c>
      <c r="B3604">
        <v>250562</v>
      </c>
      <c r="C3604">
        <v>22</v>
      </c>
      <c r="D3604">
        <v>7898</v>
      </c>
      <c r="E3604">
        <v>3650980</v>
      </c>
      <c r="F3604">
        <v>3276713</v>
      </c>
      <c r="G3604">
        <v>10088044</v>
      </c>
      <c r="H3604">
        <v>0.4995</v>
      </c>
      <c r="I3604">
        <v>5.0259999999999998</v>
      </c>
      <c r="J3604">
        <v>2.5099999999999998</v>
      </c>
      <c r="K3604">
        <f t="shared" si="336"/>
        <v>258482</v>
      </c>
      <c r="L3604">
        <f t="shared" si="337"/>
        <v>3909462</v>
      </c>
      <c r="M3604" s="3">
        <f t="shared" si="339"/>
        <v>7.0921985815602835E-3</v>
      </c>
      <c r="N3604">
        <f t="shared" si="338"/>
        <v>13364757</v>
      </c>
      <c r="O3604" s="4">
        <f t="shared" si="340"/>
        <v>7578.9613259066655</v>
      </c>
      <c r="P3604" s="1">
        <f t="shared" si="341"/>
        <v>7.5789613259066657</v>
      </c>
    </row>
    <row r="3605" spans="1:16" x14ac:dyDescent="0.2">
      <c r="A3605" s="2">
        <v>1668152797.4705</v>
      </c>
      <c r="B3605">
        <v>250562</v>
      </c>
      <c r="C3605">
        <v>22</v>
      </c>
      <c r="D3605">
        <v>7898</v>
      </c>
      <c r="E3605">
        <v>3651119</v>
      </c>
      <c r="F3605">
        <v>3276869</v>
      </c>
      <c r="G3605">
        <v>10088932</v>
      </c>
      <c r="H3605">
        <v>0.4995</v>
      </c>
      <c r="I3605">
        <v>5.0259999999999998</v>
      </c>
      <c r="J3605">
        <v>2.5099999999999998</v>
      </c>
      <c r="K3605">
        <f t="shared" si="336"/>
        <v>258482</v>
      </c>
      <c r="L3605">
        <f t="shared" si="337"/>
        <v>3909601</v>
      </c>
      <c r="M3605" s="3">
        <f t="shared" si="339"/>
        <v>0</v>
      </c>
      <c r="N3605">
        <f t="shared" si="338"/>
        <v>13365801</v>
      </c>
      <c r="O3605" s="4">
        <f t="shared" si="340"/>
        <v>2988.3215948440002</v>
      </c>
      <c r="P3605" s="1">
        <f t="shared" si="341"/>
        <v>2.9883215948440003</v>
      </c>
    </row>
    <row r="3606" spans="1:16" x14ac:dyDescent="0.2">
      <c r="A3606" s="2">
        <v>1668152797.8206501</v>
      </c>
      <c r="B3606">
        <v>250562</v>
      </c>
      <c r="C3606">
        <v>22</v>
      </c>
      <c r="D3606">
        <v>7898</v>
      </c>
      <c r="E3606">
        <v>3651258</v>
      </c>
      <c r="F3606">
        <v>3276869</v>
      </c>
      <c r="G3606">
        <v>10089900</v>
      </c>
      <c r="H3606">
        <v>0.4995</v>
      </c>
      <c r="I3606">
        <v>5.0259999999999998</v>
      </c>
      <c r="J3606">
        <v>2.5099999999999998</v>
      </c>
      <c r="K3606">
        <f t="shared" si="336"/>
        <v>258482</v>
      </c>
      <c r="L3606">
        <f t="shared" si="337"/>
        <v>3909740</v>
      </c>
      <c r="M3606" s="3">
        <f t="shared" si="339"/>
        <v>0</v>
      </c>
      <c r="N3606">
        <f t="shared" si="338"/>
        <v>13366769</v>
      </c>
      <c r="O3606" s="4">
        <f t="shared" si="340"/>
        <v>2764.5286320095652</v>
      </c>
      <c r="P3606" s="1">
        <f t="shared" si="341"/>
        <v>2.764528632009565</v>
      </c>
    </row>
    <row r="3607" spans="1:16" x14ac:dyDescent="0.2">
      <c r="A3607" s="2">
        <v>1668152798.1707599</v>
      </c>
      <c r="B3607">
        <v>250562</v>
      </c>
      <c r="C3607">
        <v>22</v>
      </c>
      <c r="D3607">
        <v>7898</v>
      </c>
      <c r="E3607">
        <v>3651398</v>
      </c>
      <c r="F3607">
        <v>3277165</v>
      </c>
      <c r="G3607">
        <v>10090960</v>
      </c>
      <c r="H3607">
        <v>0.4995</v>
      </c>
      <c r="I3607">
        <v>5.0259999999999998</v>
      </c>
      <c r="J3607">
        <v>2.5099999999999998</v>
      </c>
      <c r="K3607">
        <f t="shared" si="336"/>
        <v>258482</v>
      </c>
      <c r="L3607">
        <f t="shared" si="337"/>
        <v>3909880</v>
      </c>
      <c r="M3607" s="3">
        <f t="shared" si="339"/>
        <v>0</v>
      </c>
      <c r="N3607">
        <f t="shared" si="338"/>
        <v>13368125</v>
      </c>
      <c r="O3607" s="4">
        <f t="shared" si="340"/>
        <v>3873.0705041379888</v>
      </c>
      <c r="P3607" s="1">
        <f t="shared" si="341"/>
        <v>3.8730705041379889</v>
      </c>
    </row>
    <row r="3608" spans="1:16" x14ac:dyDescent="0.2">
      <c r="A3608" s="2">
        <v>1668152798.5211899</v>
      </c>
      <c r="B3608">
        <v>250562</v>
      </c>
      <c r="C3608">
        <v>22</v>
      </c>
      <c r="D3608">
        <v>7898</v>
      </c>
      <c r="E3608">
        <v>3651538</v>
      </c>
      <c r="F3608">
        <v>3277321</v>
      </c>
      <c r="G3608">
        <v>10091484</v>
      </c>
      <c r="H3608">
        <v>0.49959999999999999</v>
      </c>
      <c r="I3608">
        <v>5.0259999999999998</v>
      </c>
      <c r="J3608">
        <v>2.5099999999999998</v>
      </c>
      <c r="K3608">
        <f t="shared" si="336"/>
        <v>258482</v>
      </c>
      <c r="L3608">
        <f t="shared" si="337"/>
        <v>3910020</v>
      </c>
      <c r="M3608" s="3">
        <f t="shared" si="339"/>
        <v>0</v>
      </c>
      <c r="N3608">
        <f t="shared" si="338"/>
        <v>13368805</v>
      </c>
      <c r="O3608" s="4">
        <f t="shared" si="340"/>
        <v>1940.4730679475579</v>
      </c>
      <c r="P3608" s="1">
        <f t="shared" si="341"/>
        <v>1.9404730679475579</v>
      </c>
    </row>
    <row r="3609" spans="1:16" x14ac:dyDescent="0.2">
      <c r="A3609" s="2">
        <v>1668152798.8710201</v>
      </c>
      <c r="B3609">
        <v>250562</v>
      </c>
      <c r="C3609">
        <v>22</v>
      </c>
      <c r="D3609">
        <v>7898</v>
      </c>
      <c r="E3609">
        <v>3651677</v>
      </c>
      <c r="F3609">
        <v>3277425</v>
      </c>
      <c r="G3609">
        <v>10092246</v>
      </c>
      <c r="H3609">
        <v>0.49959999999999999</v>
      </c>
      <c r="I3609">
        <v>5.0259999999999998</v>
      </c>
      <c r="J3609">
        <v>2.5099999999999998</v>
      </c>
      <c r="K3609">
        <f t="shared" si="336"/>
        <v>258482</v>
      </c>
      <c r="L3609">
        <f t="shared" si="337"/>
        <v>3910159</v>
      </c>
      <c r="M3609" s="3">
        <f t="shared" si="339"/>
        <v>0</v>
      </c>
      <c r="N3609">
        <f t="shared" si="338"/>
        <v>13369671</v>
      </c>
      <c r="O3609" s="4">
        <f t="shared" si="340"/>
        <v>2475.4870285028087</v>
      </c>
      <c r="P3609" s="1">
        <f t="shared" si="341"/>
        <v>2.4754870285028088</v>
      </c>
    </row>
    <row r="3610" spans="1:16" x14ac:dyDescent="0.2">
      <c r="A3610" s="2">
        <v>1668152799.22118</v>
      </c>
      <c r="B3610">
        <v>250562</v>
      </c>
      <c r="C3610">
        <v>22</v>
      </c>
      <c r="D3610">
        <v>7898</v>
      </c>
      <c r="E3610">
        <v>3651817</v>
      </c>
      <c r="F3610">
        <v>3277529</v>
      </c>
      <c r="G3610">
        <v>10092826</v>
      </c>
      <c r="H3610">
        <v>0.49959999999999999</v>
      </c>
      <c r="I3610">
        <v>5.0259999999999998</v>
      </c>
      <c r="J3610">
        <v>2.5099999999999998</v>
      </c>
      <c r="K3610">
        <f t="shared" si="336"/>
        <v>258482</v>
      </c>
      <c r="L3610">
        <f t="shared" si="337"/>
        <v>3910299</v>
      </c>
      <c r="M3610" s="3">
        <f t="shared" si="339"/>
        <v>0</v>
      </c>
      <c r="N3610">
        <f t="shared" si="338"/>
        <v>13370355</v>
      </c>
      <c r="O3610" s="4">
        <f t="shared" si="340"/>
        <v>1953.3933846584375</v>
      </c>
      <c r="P3610" s="1">
        <f t="shared" si="341"/>
        <v>1.9533933846584375</v>
      </c>
    </row>
    <row r="3611" spans="1:16" x14ac:dyDescent="0.2">
      <c r="A3611" s="2">
        <v>1668152799.5716701</v>
      </c>
      <c r="B3611">
        <v>250562</v>
      </c>
      <c r="C3611">
        <v>22</v>
      </c>
      <c r="D3611">
        <v>7898</v>
      </c>
      <c r="E3611">
        <v>3651957</v>
      </c>
      <c r="F3611">
        <v>3277633</v>
      </c>
      <c r="G3611">
        <v>10093224</v>
      </c>
      <c r="H3611">
        <v>0.49959999999999999</v>
      </c>
      <c r="I3611">
        <v>5.0259999999999998</v>
      </c>
      <c r="J3611">
        <v>2.5099999999999998</v>
      </c>
      <c r="K3611">
        <f t="shared" si="336"/>
        <v>258482</v>
      </c>
      <c r="L3611">
        <f t="shared" si="337"/>
        <v>3910439</v>
      </c>
      <c r="M3611" s="3">
        <f t="shared" si="339"/>
        <v>0</v>
      </c>
      <c r="N3611">
        <f t="shared" si="338"/>
        <v>13370857</v>
      </c>
      <c r="O3611" s="4">
        <f t="shared" si="340"/>
        <v>1432.2801405655</v>
      </c>
      <c r="P3611" s="1">
        <f t="shared" si="341"/>
        <v>1.4322801405654999</v>
      </c>
    </row>
    <row r="3612" spans="1:16" x14ac:dyDescent="0.2">
      <c r="A3612" s="2">
        <v>1668152799.92225</v>
      </c>
      <c r="B3612">
        <v>250562</v>
      </c>
      <c r="C3612">
        <v>22</v>
      </c>
      <c r="D3612">
        <v>7899</v>
      </c>
      <c r="E3612">
        <v>3652097</v>
      </c>
      <c r="F3612">
        <v>3277737</v>
      </c>
      <c r="G3612">
        <v>10093804</v>
      </c>
      <c r="H3612">
        <v>0.49940000000000001</v>
      </c>
      <c r="I3612">
        <v>5.0259999999999998</v>
      </c>
      <c r="J3612">
        <v>2.5089999999999999</v>
      </c>
      <c r="K3612">
        <f t="shared" si="336"/>
        <v>258483</v>
      </c>
      <c r="L3612">
        <f t="shared" si="337"/>
        <v>3910580</v>
      </c>
      <c r="M3612" s="3">
        <f t="shared" si="339"/>
        <v>7.0921985815602835E-3</v>
      </c>
      <c r="N3612">
        <f t="shared" si="338"/>
        <v>13371541</v>
      </c>
      <c r="O3612" s="4">
        <f t="shared" si="340"/>
        <v>1951.052669304881</v>
      </c>
      <c r="P3612" s="1">
        <f t="shared" si="341"/>
        <v>1.9510526693048809</v>
      </c>
    </row>
    <row r="3613" spans="1:16" x14ac:dyDescent="0.2">
      <c r="A3613" s="2">
        <v>1668152800.2722299</v>
      </c>
      <c r="B3613">
        <v>250562</v>
      </c>
      <c r="C3613">
        <v>22</v>
      </c>
      <c r="D3613">
        <v>7899</v>
      </c>
      <c r="E3613">
        <v>3652236</v>
      </c>
      <c r="F3613">
        <v>3278009</v>
      </c>
      <c r="G3613">
        <v>10095252</v>
      </c>
      <c r="H3613">
        <v>0.49940000000000001</v>
      </c>
      <c r="I3613">
        <v>5.0259999999999998</v>
      </c>
      <c r="J3613">
        <v>2.5089999999999999</v>
      </c>
      <c r="K3613">
        <f t="shared" si="336"/>
        <v>258483</v>
      </c>
      <c r="L3613">
        <f t="shared" si="337"/>
        <v>3910719</v>
      </c>
      <c r="M3613" s="3">
        <f t="shared" si="339"/>
        <v>0</v>
      </c>
      <c r="N3613">
        <f t="shared" si="338"/>
        <v>13373261</v>
      </c>
      <c r="O3613" s="4">
        <f t="shared" si="340"/>
        <v>4914.5682672512576</v>
      </c>
      <c r="P3613" s="1">
        <f t="shared" si="341"/>
        <v>4.9145682672512576</v>
      </c>
    </row>
    <row r="3614" spans="1:16" x14ac:dyDescent="0.2">
      <c r="A3614" s="2">
        <v>1668152800.6222799</v>
      </c>
      <c r="B3614">
        <v>250562</v>
      </c>
      <c r="C3614">
        <v>22</v>
      </c>
      <c r="D3614">
        <v>7899</v>
      </c>
      <c r="E3614">
        <v>3652376</v>
      </c>
      <c r="F3614">
        <v>3278113</v>
      </c>
      <c r="G3614">
        <v>10095832</v>
      </c>
      <c r="H3614">
        <v>0.49940000000000001</v>
      </c>
      <c r="I3614">
        <v>5.0259999999999998</v>
      </c>
      <c r="J3614">
        <v>2.5089999999999999</v>
      </c>
      <c r="K3614">
        <f t="shared" si="336"/>
        <v>258483</v>
      </c>
      <c r="L3614">
        <f t="shared" si="337"/>
        <v>3910859</v>
      </c>
      <c r="M3614" s="3">
        <f t="shared" si="339"/>
        <v>0</v>
      </c>
      <c r="N3614">
        <f t="shared" si="338"/>
        <v>13373945</v>
      </c>
      <c r="O3614" s="4">
        <f t="shared" si="340"/>
        <v>1954.0067238063064</v>
      </c>
      <c r="P3614" s="1">
        <f t="shared" si="341"/>
        <v>1.9540067238063064</v>
      </c>
    </row>
    <row r="3615" spans="1:16" x14ac:dyDescent="0.2">
      <c r="A3615" s="2">
        <v>1668152800.9723001</v>
      </c>
      <c r="B3615">
        <v>250562</v>
      </c>
      <c r="C3615">
        <v>22</v>
      </c>
      <c r="D3615">
        <v>7899</v>
      </c>
      <c r="E3615">
        <v>3652515</v>
      </c>
      <c r="F3615">
        <v>3278217</v>
      </c>
      <c r="G3615">
        <v>10096412</v>
      </c>
      <c r="H3615">
        <v>0.49940000000000001</v>
      </c>
      <c r="I3615">
        <v>5.0259999999999998</v>
      </c>
      <c r="J3615">
        <v>2.5089999999999999</v>
      </c>
      <c r="K3615">
        <f t="shared" si="336"/>
        <v>258483</v>
      </c>
      <c r="L3615">
        <f t="shared" si="337"/>
        <v>3910998</v>
      </c>
      <c r="M3615" s="3">
        <f t="shared" si="339"/>
        <v>0</v>
      </c>
      <c r="N3615">
        <f t="shared" si="338"/>
        <v>13374629</v>
      </c>
      <c r="O3615" s="4">
        <f t="shared" si="340"/>
        <v>1954.1730968993068</v>
      </c>
      <c r="P3615" s="1">
        <f t="shared" si="341"/>
        <v>1.9541730968993067</v>
      </c>
    </row>
    <row r="3616" spans="1:16" x14ac:dyDescent="0.2">
      <c r="A3616" s="2">
        <v>1668152801.32512</v>
      </c>
      <c r="B3616">
        <v>250562</v>
      </c>
      <c r="C3616">
        <v>22</v>
      </c>
      <c r="D3616">
        <v>7900</v>
      </c>
      <c r="E3616">
        <v>3652656</v>
      </c>
      <c r="F3616">
        <v>3278373</v>
      </c>
      <c r="G3616">
        <v>10097118</v>
      </c>
      <c r="H3616">
        <v>0.50209999999999999</v>
      </c>
      <c r="I3616">
        <v>5.0259999999999998</v>
      </c>
      <c r="J3616">
        <v>2.5230000000000001</v>
      </c>
      <c r="K3616">
        <f t="shared" si="336"/>
        <v>258484</v>
      </c>
      <c r="L3616">
        <f t="shared" si="337"/>
        <v>3911140</v>
      </c>
      <c r="M3616" s="3">
        <f t="shared" si="339"/>
        <v>7.0422535211267607E-3</v>
      </c>
      <c r="N3616">
        <f t="shared" si="338"/>
        <v>13375491</v>
      </c>
      <c r="O3616" s="4">
        <f t="shared" si="340"/>
        <v>2443.1727126150636</v>
      </c>
      <c r="P3616" s="1">
        <f t="shared" si="341"/>
        <v>2.4431727126150635</v>
      </c>
    </row>
    <row r="3617" spans="1:16" x14ac:dyDescent="0.2">
      <c r="A3617" s="2">
        <v>1668152801.6721301</v>
      </c>
      <c r="B3617">
        <v>250562</v>
      </c>
      <c r="C3617">
        <v>22</v>
      </c>
      <c r="D3617">
        <v>7900</v>
      </c>
      <c r="E3617">
        <v>3652794</v>
      </c>
      <c r="F3617">
        <v>3278529</v>
      </c>
      <c r="G3617">
        <v>10097824</v>
      </c>
      <c r="H3617">
        <v>0.50209999999999999</v>
      </c>
      <c r="I3617">
        <v>5.0259999999999998</v>
      </c>
      <c r="J3617">
        <v>2.5230000000000001</v>
      </c>
      <c r="K3617">
        <f t="shared" si="336"/>
        <v>258484</v>
      </c>
      <c r="L3617">
        <f t="shared" si="337"/>
        <v>3911278</v>
      </c>
      <c r="M3617" s="3">
        <f t="shared" si="339"/>
        <v>0</v>
      </c>
      <c r="N3617">
        <f t="shared" si="338"/>
        <v>13376353</v>
      </c>
      <c r="O3617" s="4">
        <f t="shared" si="340"/>
        <v>2484.0772975802938</v>
      </c>
      <c r="P3617" s="1">
        <f t="shared" si="341"/>
        <v>2.4840772975802938</v>
      </c>
    </row>
    <row r="3618" spans="1:16" x14ac:dyDescent="0.2">
      <c r="A3618" s="2">
        <v>1668152802.0225201</v>
      </c>
      <c r="B3618">
        <v>250562</v>
      </c>
      <c r="C3618">
        <v>22</v>
      </c>
      <c r="D3618">
        <v>7900</v>
      </c>
      <c r="E3618">
        <v>3652934</v>
      </c>
      <c r="F3618">
        <v>3278645</v>
      </c>
      <c r="G3618">
        <v>10098984</v>
      </c>
      <c r="H3618">
        <v>0.50209999999999999</v>
      </c>
      <c r="I3618">
        <v>5.0259999999999998</v>
      </c>
      <c r="J3618">
        <v>2.5230000000000001</v>
      </c>
      <c r="K3618">
        <f t="shared" si="336"/>
        <v>258484</v>
      </c>
      <c r="L3618">
        <f t="shared" si="337"/>
        <v>3911418</v>
      </c>
      <c r="M3618" s="3">
        <f t="shared" si="339"/>
        <v>0</v>
      </c>
      <c r="N3618">
        <f t="shared" si="338"/>
        <v>13377629</v>
      </c>
      <c r="O3618" s="4">
        <f t="shared" si="340"/>
        <v>3641.6568824244273</v>
      </c>
      <c r="P3618" s="1">
        <f t="shared" si="341"/>
        <v>3.6416568824244271</v>
      </c>
    </row>
    <row r="3619" spans="1:16" x14ac:dyDescent="0.2">
      <c r="A3619" s="2">
        <v>1668152802.3726299</v>
      </c>
      <c r="B3619">
        <v>250562</v>
      </c>
      <c r="C3619">
        <v>22</v>
      </c>
      <c r="D3619">
        <v>7900</v>
      </c>
      <c r="E3619">
        <v>3653074</v>
      </c>
      <c r="F3619">
        <v>3278801</v>
      </c>
      <c r="G3619">
        <v>10099690</v>
      </c>
      <c r="H3619">
        <v>0.50209999999999999</v>
      </c>
      <c r="I3619">
        <v>5.0259999999999998</v>
      </c>
      <c r="J3619">
        <v>2.5230000000000001</v>
      </c>
      <c r="K3619">
        <f t="shared" si="336"/>
        <v>258484</v>
      </c>
      <c r="L3619">
        <f t="shared" si="337"/>
        <v>3911558</v>
      </c>
      <c r="M3619" s="3">
        <f t="shared" si="339"/>
        <v>0</v>
      </c>
      <c r="N3619">
        <f t="shared" si="338"/>
        <v>13378491</v>
      </c>
      <c r="O3619" s="4">
        <f t="shared" si="340"/>
        <v>2462.0846420110224</v>
      </c>
      <c r="P3619" s="1">
        <f t="shared" si="341"/>
        <v>2.4620846420110225</v>
      </c>
    </row>
    <row r="3620" spans="1:16" x14ac:dyDescent="0.2">
      <c r="A3620" s="2">
        <v>1668152802.7227499</v>
      </c>
      <c r="B3620">
        <v>250562</v>
      </c>
      <c r="C3620">
        <v>22</v>
      </c>
      <c r="D3620">
        <v>7900</v>
      </c>
      <c r="E3620">
        <v>3653213</v>
      </c>
      <c r="F3620">
        <v>3278957</v>
      </c>
      <c r="G3620">
        <v>10100396</v>
      </c>
      <c r="H3620">
        <v>0.49959999999999999</v>
      </c>
      <c r="I3620">
        <v>5.0259999999999998</v>
      </c>
      <c r="J3620">
        <v>2.5099999999999998</v>
      </c>
      <c r="K3620">
        <f t="shared" si="336"/>
        <v>258484</v>
      </c>
      <c r="L3620">
        <f t="shared" si="337"/>
        <v>3911697</v>
      </c>
      <c r="M3620" s="3">
        <f t="shared" si="339"/>
        <v>0</v>
      </c>
      <c r="N3620">
        <f t="shared" si="338"/>
        <v>13379353</v>
      </c>
      <c r="O3620" s="4">
        <f t="shared" si="340"/>
        <v>2462.0125487739274</v>
      </c>
      <c r="P3620" s="1">
        <f t="shared" si="341"/>
        <v>2.4620125487739273</v>
      </c>
    </row>
    <row r="3621" spans="1:16" x14ac:dyDescent="0.2">
      <c r="A3621" s="2">
        <v>1668152803.0726199</v>
      </c>
      <c r="B3621">
        <v>250562</v>
      </c>
      <c r="C3621">
        <v>22</v>
      </c>
      <c r="D3621">
        <v>7900</v>
      </c>
      <c r="E3621">
        <v>3653353</v>
      </c>
      <c r="F3621">
        <v>3279113</v>
      </c>
      <c r="G3621">
        <v>10101102</v>
      </c>
      <c r="H3621">
        <v>0.49959999999999999</v>
      </c>
      <c r="I3621">
        <v>5.0259999999999998</v>
      </c>
      <c r="J3621">
        <v>2.5099999999999998</v>
      </c>
      <c r="K3621">
        <f t="shared" si="336"/>
        <v>258484</v>
      </c>
      <c r="L3621">
        <f t="shared" si="337"/>
        <v>3911837</v>
      </c>
      <c r="M3621" s="3">
        <f t="shared" si="339"/>
        <v>0</v>
      </c>
      <c r="N3621">
        <f t="shared" si="338"/>
        <v>13380215</v>
      </c>
      <c r="O3621" s="4">
        <f t="shared" si="340"/>
        <v>2463.772494124205</v>
      </c>
      <c r="P3621" s="1">
        <f t="shared" si="341"/>
        <v>2.4637724941242052</v>
      </c>
    </row>
    <row r="3622" spans="1:16" x14ac:dyDescent="0.2">
      <c r="A3622" s="2">
        <v>1668152803.42307</v>
      </c>
      <c r="B3622">
        <v>250562</v>
      </c>
      <c r="C3622">
        <v>22</v>
      </c>
      <c r="D3622">
        <v>7900</v>
      </c>
      <c r="E3622">
        <v>3653493</v>
      </c>
      <c r="F3622">
        <v>3279895</v>
      </c>
      <c r="G3622">
        <v>10101682</v>
      </c>
      <c r="H3622">
        <v>0.49959999999999999</v>
      </c>
      <c r="I3622">
        <v>5.0259999999999998</v>
      </c>
      <c r="J3622">
        <v>2.5099999999999998</v>
      </c>
      <c r="K3622">
        <f t="shared" si="336"/>
        <v>258484</v>
      </c>
      <c r="L3622">
        <f t="shared" si="337"/>
        <v>3911977</v>
      </c>
      <c r="M3622" s="3">
        <f t="shared" si="339"/>
        <v>0</v>
      </c>
      <c r="N3622">
        <f t="shared" si="338"/>
        <v>13381577</v>
      </c>
      <c r="O3622" s="4">
        <f t="shared" si="340"/>
        <v>3886.431299127692</v>
      </c>
      <c r="P3622" s="1">
        <f t="shared" si="341"/>
        <v>3.8864312991276919</v>
      </c>
    </row>
    <row r="3623" spans="1:16" x14ac:dyDescent="0.2">
      <c r="A3623" s="2">
        <v>1668152803.77321</v>
      </c>
      <c r="B3623">
        <v>250562</v>
      </c>
      <c r="C3623">
        <v>22</v>
      </c>
      <c r="D3623">
        <v>7900</v>
      </c>
      <c r="E3623">
        <v>3653632</v>
      </c>
      <c r="F3623">
        <v>3279999</v>
      </c>
      <c r="G3623">
        <v>10102262</v>
      </c>
      <c r="H3623">
        <v>0.49959999999999999</v>
      </c>
      <c r="I3623">
        <v>5.0259999999999998</v>
      </c>
      <c r="J3623">
        <v>2.5099999999999998</v>
      </c>
      <c r="K3623">
        <f t="shared" si="336"/>
        <v>258484</v>
      </c>
      <c r="L3623">
        <f t="shared" si="337"/>
        <v>3912116</v>
      </c>
      <c r="M3623" s="3">
        <f t="shared" si="339"/>
        <v>0</v>
      </c>
      <c r="N3623">
        <f t="shared" si="338"/>
        <v>13382261</v>
      </c>
      <c r="O3623" s="4">
        <f t="shared" si="340"/>
        <v>1953.5037838912592</v>
      </c>
      <c r="P3623" s="1">
        <f t="shared" si="341"/>
        <v>1.9535037838912592</v>
      </c>
    </row>
    <row r="3624" spans="1:16" x14ac:dyDescent="0.2">
      <c r="A3624" s="2">
        <v>1668152804.1233399</v>
      </c>
      <c r="B3624">
        <v>250562</v>
      </c>
      <c r="C3624">
        <v>22</v>
      </c>
      <c r="D3624">
        <v>7901</v>
      </c>
      <c r="E3624">
        <v>3653772</v>
      </c>
      <c r="F3624">
        <v>3280155</v>
      </c>
      <c r="G3624">
        <v>10102968</v>
      </c>
      <c r="H3624">
        <v>0.49919999999999998</v>
      </c>
      <c r="I3624">
        <v>5.0259999999999998</v>
      </c>
      <c r="J3624">
        <v>2.508</v>
      </c>
      <c r="K3624">
        <f t="shared" si="336"/>
        <v>258485</v>
      </c>
      <c r="L3624">
        <f t="shared" si="337"/>
        <v>3912257</v>
      </c>
      <c r="M3624" s="3">
        <f t="shared" si="339"/>
        <v>7.0921985815602835E-3</v>
      </c>
      <c r="N3624">
        <f t="shared" si="338"/>
        <v>13383123</v>
      </c>
      <c r="O3624" s="4">
        <f t="shared" si="340"/>
        <v>2461.9438126425298</v>
      </c>
      <c r="P3624" s="1">
        <f t="shared" si="341"/>
        <v>2.4619438126425299</v>
      </c>
    </row>
    <row r="3625" spans="1:16" x14ac:dyDescent="0.2">
      <c r="A3625" s="2">
        <v>1668152804.47349</v>
      </c>
      <c r="B3625">
        <v>250562</v>
      </c>
      <c r="C3625">
        <v>22</v>
      </c>
      <c r="D3625">
        <v>7901</v>
      </c>
      <c r="E3625">
        <v>3653912</v>
      </c>
      <c r="F3625">
        <v>3280311</v>
      </c>
      <c r="G3625">
        <v>10103674</v>
      </c>
      <c r="H3625">
        <v>0.49919999999999998</v>
      </c>
      <c r="I3625">
        <v>5.0259999999999998</v>
      </c>
      <c r="J3625">
        <v>2.508</v>
      </c>
      <c r="K3625">
        <f t="shared" si="336"/>
        <v>258485</v>
      </c>
      <c r="L3625">
        <f t="shared" si="337"/>
        <v>3912397</v>
      </c>
      <c r="M3625" s="3">
        <f t="shared" si="339"/>
        <v>0</v>
      </c>
      <c r="N3625">
        <f t="shared" si="338"/>
        <v>13383985</v>
      </c>
      <c r="O3625" s="4">
        <f t="shared" si="340"/>
        <v>2461.8013231324849</v>
      </c>
      <c r="P3625" s="1">
        <f t="shared" si="341"/>
        <v>2.4618013231324847</v>
      </c>
    </row>
    <row r="3626" spans="1:16" x14ac:dyDescent="0.2">
      <c r="A3626" s="2">
        <v>1668152804.8236401</v>
      </c>
      <c r="B3626">
        <v>250562</v>
      </c>
      <c r="C3626">
        <v>22</v>
      </c>
      <c r="D3626">
        <v>7902</v>
      </c>
      <c r="E3626">
        <v>3654051</v>
      </c>
      <c r="F3626">
        <v>3280467</v>
      </c>
      <c r="G3626">
        <v>10104380</v>
      </c>
      <c r="H3626">
        <v>0.49919999999999998</v>
      </c>
      <c r="I3626">
        <v>5.0259999999999998</v>
      </c>
      <c r="J3626">
        <v>2.508</v>
      </c>
      <c r="K3626">
        <f t="shared" si="336"/>
        <v>258486</v>
      </c>
      <c r="L3626">
        <f t="shared" si="337"/>
        <v>3912537</v>
      </c>
      <c r="M3626" s="3">
        <f t="shared" si="339"/>
        <v>7.1428571428571426E-3</v>
      </c>
      <c r="N3626">
        <f t="shared" si="338"/>
        <v>13384847</v>
      </c>
      <c r="O3626" s="4">
        <f t="shared" si="340"/>
        <v>2461.8013231324849</v>
      </c>
      <c r="P3626" s="1">
        <f t="shared" si="341"/>
        <v>2.4618013231324847</v>
      </c>
    </row>
    <row r="3627" spans="1:16" x14ac:dyDescent="0.2">
      <c r="A3627" s="2">
        <v>1668152805.17383</v>
      </c>
      <c r="B3627">
        <v>250562</v>
      </c>
      <c r="C3627">
        <v>22</v>
      </c>
      <c r="D3627">
        <v>7902</v>
      </c>
      <c r="E3627">
        <v>3654191</v>
      </c>
      <c r="F3627">
        <v>3280687</v>
      </c>
      <c r="G3627">
        <v>10105268</v>
      </c>
      <c r="H3627">
        <v>0.49919999999999998</v>
      </c>
      <c r="I3627">
        <v>5.0259999999999998</v>
      </c>
      <c r="J3627">
        <v>2.508</v>
      </c>
      <c r="K3627">
        <f t="shared" si="336"/>
        <v>258486</v>
      </c>
      <c r="L3627">
        <f t="shared" si="337"/>
        <v>3912677</v>
      </c>
      <c r="M3627" s="3">
        <f t="shared" si="339"/>
        <v>0</v>
      </c>
      <c r="N3627">
        <f t="shared" si="338"/>
        <v>13385955</v>
      </c>
      <c r="O3627" s="4">
        <f t="shared" si="340"/>
        <v>3163.997372009725</v>
      </c>
      <c r="P3627" s="1">
        <f t="shared" si="341"/>
        <v>3.163997372009725</v>
      </c>
    </row>
    <row r="3628" spans="1:16" x14ac:dyDescent="0.2">
      <c r="A3628" s="2">
        <v>1668152805.52391</v>
      </c>
      <c r="B3628">
        <v>250562</v>
      </c>
      <c r="C3628">
        <v>22</v>
      </c>
      <c r="D3628">
        <v>7902</v>
      </c>
      <c r="E3628">
        <v>3654331</v>
      </c>
      <c r="F3628">
        <v>3280843</v>
      </c>
      <c r="G3628">
        <v>10105974</v>
      </c>
      <c r="H3628">
        <v>0.49959999999999999</v>
      </c>
      <c r="I3628">
        <v>5.0259999999999998</v>
      </c>
      <c r="J3628">
        <v>2.5099999999999998</v>
      </c>
      <c r="K3628">
        <f t="shared" si="336"/>
        <v>258486</v>
      </c>
      <c r="L3628">
        <f t="shared" si="337"/>
        <v>3912817</v>
      </c>
      <c r="M3628" s="3">
        <f t="shared" si="339"/>
        <v>0</v>
      </c>
      <c r="N3628">
        <f t="shared" si="338"/>
        <v>13386817</v>
      </c>
      <c r="O3628" s="4">
        <f t="shared" si="340"/>
        <v>2462.2942393529574</v>
      </c>
      <c r="P3628" s="1">
        <f t="shared" si="341"/>
        <v>2.4622942393529574</v>
      </c>
    </row>
    <row r="3629" spans="1:16" x14ac:dyDescent="0.2">
      <c r="A3629" s="2">
        <v>1668152805.8738201</v>
      </c>
      <c r="B3629">
        <v>250562</v>
      </c>
      <c r="C3629">
        <v>22</v>
      </c>
      <c r="D3629">
        <v>7902</v>
      </c>
      <c r="E3629">
        <v>3654470</v>
      </c>
      <c r="F3629">
        <v>3280907</v>
      </c>
      <c r="G3629">
        <v>10107114</v>
      </c>
      <c r="H3629">
        <v>0.49959999999999999</v>
      </c>
      <c r="I3629">
        <v>5.0259999999999998</v>
      </c>
      <c r="J3629">
        <v>2.5099999999999998</v>
      </c>
      <c r="K3629">
        <f t="shared" si="336"/>
        <v>258486</v>
      </c>
      <c r="L3629">
        <f t="shared" si="337"/>
        <v>3912956</v>
      </c>
      <c r="M3629" s="3">
        <f t="shared" si="339"/>
        <v>0</v>
      </c>
      <c r="N3629">
        <f t="shared" si="338"/>
        <v>13388021</v>
      </c>
      <c r="O3629" s="4">
        <f t="shared" si="340"/>
        <v>3440.8845941310783</v>
      </c>
      <c r="P3629" s="1">
        <f t="shared" si="341"/>
        <v>3.4408845941310782</v>
      </c>
    </row>
    <row r="3630" spans="1:16" x14ac:dyDescent="0.2">
      <c r="A3630" s="2">
        <v>1668152806.22419</v>
      </c>
      <c r="B3630">
        <v>250562</v>
      </c>
      <c r="C3630">
        <v>22</v>
      </c>
      <c r="D3630">
        <v>7903</v>
      </c>
      <c r="E3630">
        <v>3654610</v>
      </c>
      <c r="F3630">
        <v>3280907</v>
      </c>
      <c r="G3630">
        <v>10107548</v>
      </c>
      <c r="H3630">
        <v>0.49959999999999999</v>
      </c>
      <c r="I3630">
        <v>5.0259999999999998</v>
      </c>
      <c r="J3630">
        <v>2.5099999999999998</v>
      </c>
      <c r="K3630">
        <f t="shared" si="336"/>
        <v>258487</v>
      </c>
      <c r="L3630">
        <f t="shared" si="337"/>
        <v>3913097</v>
      </c>
      <c r="M3630" s="3">
        <f t="shared" si="339"/>
        <v>7.0921985815602835E-3</v>
      </c>
      <c r="N3630">
        <f t="shared" si="338"/>
        <v>13388455</v>
      </c>
      <c r="O3630" s="4">
        <f t="shared" si="340"/>
        <v>1238.6907736884152</v>
      </c>
      <c r="P3630" s="1">
        <f t="shared" si="341"/>
        <v>1.2386907736884152</v>
      </c>
    </row>
    <row r="3631" spans="1:16" x14ac:dyDescent="0.2">
      <c r="A3631" s="2">
        <v>1668152806.57409</v>
      </c>
      <c r="B3631">
        <v>250562</v>
      </c>
      <c r="C3631">
        <v>22</v>
      </c>
      <c r="D3631">
        <v>7903</v>
      </c>
      <c r="E3631">
        <v>3654749</v>
      </c>
      <c r="F3631">
        <v>3280907</v>
      </c>
      <c r="G3631">
        <v>10107548</v>
      </c>
      <c r="H3631">
        <v>0.49959999999999999</v>
      </c>
      <c r="I3631">
        <v>5.0259999999999998</v>
      </c>
      <c r="J3631">
        <v>2.5099999999999998</v>
      </c>
      <c r="K3631">
        <f t="shared" si="336"/>
        <v>258487</v>
      </c>
      <c r="L3631">
        <f t="shared" si="337"/>
        <v>3913236</v>
      </c>
      <c r="M3631" s="3">
        <f t="shared" si="339"/>
        <v>0</v>
      </c>
      <c r="N3631">
        <f t="shared" si="338"/>
        <v>13388455</v>
      </c>
      <c r="O3631" s="4">
        <f t="shared" si="340"/>
        <v>0</v>
      </c>
      <c r="P3631" s="1">
        <f t="shared" si="341"/>
        <v>0</v>
      </c>
    </row>
    <row r="3632" spans="1:16" x14ac:dyDescent="0.2">
      <c r="A3632" s="2">
        <v>1668152806.9242201</v>
      </c>
      <c r="B3632">
        <v>250562</v>
      </c>
      <c r="C3632">
        <v>22</v>
      </c>
      <c r="D3632">
        <v>7903</v>
      </c>
      <c r="E3632">
        <v>3654888</v>
      </c>
      <c r="F3632">
        <v>3280907</v>
      </c>
      <c r="G3632">
        <v>10107982</v>
      </c>
      <c r="H3632">
        <v>0.49930000000000002</v>
      </c>
      <c r="I3632">
        <v>5.0259999999999998</v>
      </c>
      <c r="J3632">
        <v>2.5089999999999999</v>
      </c>
      <c r="K3632">
        <f t="shared" si="336"/>
        <v>258487</v>
      </c>
      <c r="L3632">
        <f t="shared" si="337"/>
        <v>3913375</v>
      </c>
      <c r="M3632" s="3">
        <f t="shared" si="339"/>
        <v>0</v>
      </c>
      <c r="N3632">
        <f t="shared" si="338"/>
        <v>13388889</v>
      </c>
      <c r="O3632" s="4">
        <f t="shared" si="340"/>
        <v>1239.5393121932352</v>
      </c>
      <c r="P3632" s="1">
        <f t="shared" si="341"/>
        <v>1.2395393121932352</v>
      </c>
    </row>
    <row r="3633" spans="1:16" x14ac:dyDescent="0.2">
      <c r="A3633" s="2">
        <v>1668152807.27457</v>
      </c>
      <c r="B3633">
        <v>250562</v>
      </c>
      <c r="C3633">
        <v>22</v>
      </c>
      <c r="D3633">
        <v>7903</v>
      </c>
      <c r="E3633">
        <v>3655027</v>
      </c>
      <c r="F3633">
        <v>3280907</v>
      </c>
      <c r="G3633">
        <v>10107982</v>
      </c>
      <c r="H3633">
        <v>0.49930000000000002</v>
      </c>
      <c r="I3633">
        <v>5.0259999999999998</v>
      </c>
      <c r="J3633">
        <v>2.5089999999999999</v>
      </c>
      <c r="K3633">
        <f t="shared" si="336"/>
        <v>258487</v>
      </c>
      <c r="L3633">
        <f t="shared" si="337"/>
        <v>3913514</v>
      </c>
      <c r="M3633" s="3">
        <f t="shared" si="339"/>
        <v>0</v>
      </c>
      <c r="N3633">
        <f t="shared" si="338"/>
        <v>13388889</v>
      </c>
      <c r="O3633" s="4">
        <f t="shared" si="340"/>
        <v>0</v>
      </c>
      <c r="P3633" s="1">
        <f t="shared" si="341"/>
        <v>0</v>
      </c>
    </row>
    <row r="3634" spans="1:16" x14ac:dyDescent="0.2">
      <c r="A3634" s="2">
        <v>1668152807.62466</v>
      </c>
      <c r="B3634">
        <v>250562</v>
      </c>
      <c r="C3634">
        <v>22</v>
      </c>
      <c r="D3634">
        <v>7903</v>
      </c>
      <c r="E3634">
        <v>3655166</v>
      </c>
      <c r="F3634">
        <v>3280907</v>
      </c>
      <c r="G3634">
        <v>10107982</v>
      </c>
      <c r="H3634">
        <v>0.49930000000000002</v>
      </c>
      <c r="I3634">
        <v>5.0259999999999998</v>
      </c>
      <c r="J3634">
        <v>2.5089999999999999</v>
      </c>
      <c r="K3634">
        <f t="shared" si="336"/>
        <v>258487</v>
      </c>
      <c r="L3634">
        <f t="shared" si="337"/>
        <v>3913653</v>
      </c>
      <c r="M3634" s="3">
        <f t="shared" si="339"/>
        <v>0</v>
      </c>
      <c r="N3634">
        <f t="shared" si="338"/>
        <v>13388889</v>
      </c>
      <c r="O3634" s="4">
        <f t="shared" si="340"/>
        <v>0</v>
      </c>
      <c r="P3634" s="1">
        <f t="shared" si="341"/>
        <v>0</v>
      </c>
    </row>
    <row r="3635" spans="1:16" x14ac:dyDescent="0.2">
      <c r="A3635" s="2">
        <v>1668152807.9747701</v>
      </c>
      <c r="B3635">
        <v>250562</v>
      </c>
      <c r="C3635">
        <v>22</v>
      </c>
      <c r="D3635">
        <v>7904</v>
      </c>
      <c r="E3635">
        <v>3655305</v>
      </c>
      <c r="F3635">
        <v>3280907</v>
      </c>
      <c r="G3635">
        <v>10107982</v>
      </c>
      <c r="H3635">
        <v>0.49930000000000002</v>
      </c>
      <c r="I3635">
        <v>5.0259999999999998</v>
      </c>
      <c r="J3635">
        <v>2.5089999999999999</v>
      </c>
      <c r="K3635">
        <f t="shared" si="336"/>
        <v>258488</v>
      </c>
      <c r="L3635">
        <f t="shared" si="337"/>
        <v>3913793</v>
      </c>
      <c r="M3635" s="3">
        <f t="shared" si="339"/>
        <v>7.1428571428571426E-3</v>
      </c>
      <c r="N3635">
        <f t="shared" si="338"/>
        <v>13388889</v>
      </c>
      <c r="O3635" s="4">
        <f t="shared" si="340"/>
        <v>0</v>
      </c>
      <c r="P3635" s="1">
        <f t="shared" si="341"/>
        <v>0</v>
      </c>
    </row>
    <row r="3636" spans="1:16" x14ac:dyDescent="0.2">
      <c r="A3636" s="2">
        <v>1668152808.3247499</v>
      </c>
      <c r="B3636">
        <v>250562</v>
      </c>
      <c r="C3636">
        <v>22</v>
      </c>
      <c r="D3636">
        <v>7904</v>
      </c>
      <c r="E3636">
        <v>3655444</v>
      </c>
      <c r="F3636">
        <v>3281411</v>
      </c>
      <c r="G3636">
        <v>10108416</v>
      </c>
      <c r="H3636">
        <v>0.499</v>
      </c>
      <c r="I3636">
        <v>5.0259999999999998</v>
      </c>
      <c r="J3636">
        <v>2.5070000000000001</v>
      </c>
      <c r="K3636">
        <f t="shared" si="336"/>
        <v>258488</v>
      </c>
      <c r="L3636">
        <f t="shared" si="337"/>
        <v>3913932</v>
      </c>
      <c r="M3636" s="3">
        <f t="shared" si="339"/>
        <v>0</v>
      </c>
      <c r="N3636">
        <f t="shared" si="338"/>
        <v>13389827</v>
      </c>
      <c r="O3636" s="4">
        <f t="shared" si="340"/>
        <v>2680.154089931209</v>
      </c>
      <c r="P3636" s="1">
        <f t="shared" si="341"/>
        <v>2.6801540899312091</v>
      </c>
    </row>
    <row r="3637" spans="1:16" x14ac:dyDescent="0.2">
      <c r="A3637" s="2">
        <v>1668152808.67504</v>
      </c>
      <c r="B3637">
        <v>250562</v>
      </c>
      <c r="C3637">
        <v>22</v>
      </c>
      <c r="D3637">
        <v>7904</v>
      </c>
      <c r="E3637">
        <v>3655584</v>
      </c>
      <c r="F3637">
        <v>3281567</v>
      </c>
      <c r="G3637">
        <v>10111958</v>
      </c>
      <c r="H3637">
        <v>0.499</v>
      </c>
      <c r="I3637">
        <v>5.0259999999999998</v>
      </c>
      <c r="J3637">
        <v>2.5070000000000001</v>
      </c>
      <c r="K3637">
        <f t="shared" si="336"/>
        <v>258488</v>
      </c>
      <c r="L3637">
        <f t="shared" si="337"/>
        <v>3914072</v>
      </c>
      <c r="M3637" s="3">
        <f t="shared" si="339"/>
        <v>0</v>
      </c>
      <c r="N3637">
        <f t="shared" si="338"/>
        <v>13393525</v>
      </c>
      <c r="O3637" s="4">
        <f t="shared" si="340"/>
        <v>10556.965274842552</v>
      </c>
      <c r="P3637" s="1">
        <f t="shared" si="341"/>
        <v>10.556965274842552</v>
      </c>
    </row>
    <row r="3638" spans="1:16" x14ac:dyDescent="0.2">
      <c r="A3638" s="2">
        <v>1668152809.0250101</v>
      </c>
      <c r="B3638">
        <v>250562</v>
      </c>
      <c r="C3638">
        <v>22</v>
      </c>
      <c r="D3638">
        <v>7904</v>
      </c>
      <c r="E3638">
        <v>3655723</v>
      </c>
      <c r="F3638">
        <v>3282495</v>
      </c>
      <c r="G3638">
        <v>10112902</v>
      </c>
      <c r="H3638">
        <v>0.499</v>
      </c>
      <c r="I3638">
        <v>5.0259999999999998</v>
      </c>
      <c r="J3638">
        <v>2.5070000000000001</v>
      </c>
      <c r="K3638">
        <f t="shared" si="336"/>
        <v>258488</v>
      </c>
      <c r="L3638">
        <f t="shared" si="337"/>
        <v>3914211</v>
      </c>
      <c r="M3638" s="3">
        <f t="shared" si="339"/>
        <v>0</v>
      </c>
      <c r="N3638">
        <f t="shared" si="338"/>
        <v>13395397</v>
      </c>
      <c r="O3638" s="4">
        <f t="shared" si="340"/>
        <v>5349.0283531158184</v>
      </c>
      <c r="P3638" s="1">
        <f t="shared" si="341"/>
        <v>5.349028353115818</v>
      </c>
    </row>
    <row r="3639" spans="1:16" x14ac:dyDescent="0.2">
      <c r="A3639" s="2">
        <v>1668152809.3751099</v>
      </c>
      <c r="B3639">
        <v>250563</v>
      </c>
      <c r="C3639">
        <v>22</v>
      </c>
      <c r="D3639">
        <v>7904</v>
      </c>
      <c r="E3639">
        <v>3655862</v>
      </c>
      <c r="F3639">
        <v>3283831</v>
      </c>
      <c r="G3639">
        <v>10113482</v>
      </c>
      <c r="H3639">
        <v>0.499</v>
      </c>
      <c r="I3639">
        <v>5.0259999999999998</v>
      </c>
      <c r="J3639">
        <v>2.5070000000000001</v>
      </c>
      <c r="K3639">
        <f t="shared" si="336"/>
        <v>258489</v>
      </c>
      <c r="L3639">
        <f t="shared" si="337"/>
        <v>3914351</v>
      </c>
      <c r="M3639" s="3">
        <f t="shared" si="339"/>
        <v>7.1428571428571426E-3</v>
      </c>
      <c r="N3639">
        <f t="shared" si="338"/>
        <v>13397313</v>
      </c>
      <c r="O3639" s="4">
        <f t="shared" si="340"/>
        <v>5472.7251742513236</v>
      </c>
      <c r="P3639" s="1">
        <f t="shared" si="341"/>
        <v>5.4727251742513232</v>
      </c>
    </row>
    <row r="3640" spans="1:16" x14ac:dyDescent="0.2">
      <c r="A3640" s="2">
        <v>1668152809.72526</v>
      </c>
      <c r="B3640">
        <v>250563</v>
      </c>
      <c r="C3640">
        <v>22</v>
      </c>
      <c r="D3640">
        <v>7904</v>
      </c>
      <c r="E3640">
        <v>3656002</v>
      </c>
      <c r="F3640">
        <v>3283947</v>
      </c>
      <c r="G3640">
        <v>10114804</v>
      </c>
      <c r="H3640">
        <v>0.49919999999999998</v>
      </c>
      <c r="I3640">
        <v>5.0259999999999998</v>
      </c>
      <c r="J3640">
        <v>2.508</v>
      </c>
      <c r="K3640">
        <f t="shared" si="336"/>
        <v>258489</v>
      </c>
      <c r="L3640">
        <f t="shared" si="337"/>
        <v>3914491</v>
      </c>
      <c r="M3640" s="3">
        <f t="shared" si="339"/>
        <v>0</v>
      </c>
      <c r="N3640">
        <f t="shared" si="338"/>
        <v>13398751</v>
      </c>
      <c r="O3640" s="4">
        <f t="shared" si="340"/>
        <v>4106.8100958985069</v>
      </c>
      <c r="P3640" s="1">
        <f t="shared" si="341"/>
        <v>4.1068100958985072</v>
      </c>
    </row>
    <row r="3641" spans="1:16" x14ac:dyDescent="0.2">
      <c r="A3641" s="2">
        <v>1668152810.07569</v>
      </c>
      <c r="B3641">
        <v>250563</v>
      </c>
      <c r="C3641">
        <v>22</v>
      </c>
      <c r="D3641">
        <v>7904</v>
      </c>
      <c r="E3641">
        <v>3656141</v>
      </c>
      <c r="F3641">
        <v>3284051</v>
      </c>
      <c r="G3641">
        <v>10115202</v>
      </c>
      <c r="H3641">
        <v>0.49919999999999998</v>
      </c>
      <c r="I3641">
        <v>5.0259999999999998</v>
      </c>
      <c r="J3641">
        <v>2.508</v>
      </c>
      <c r="K3641">
        <f t="shared" si="336"/>
        <v>258489</v>
      </c>
      <c r="L3641">
        <f t="shared" si="337"/>
        <v>3914630</v>
      </c>
      <c r="M3641" s="3">
        <f t="shared" si="339"/>
        <v>0</v>
      </c>
      <c r="N3641">
        <f t="shared" si="338"/>
        <v>13399253</v>
      </c>
      <c r="O3641" s="4">
        <f t="shared" si="340"/>
        <v>1432.5257060436384</v>
      </c>
      <c r="P3641" s="1">
        <f t="shared" si="341"/>
        <v>1.4325257060436383</v>
      </c>
    </row>
    <row r="3642" spans="1:16" x14ac:dyDescent="0.2">
      <c r="A3642" s="2">
        <v>1668152810.4258399</v>
      </c>
      <c r="B3642">
        <v>250563</v>
      </c>
      <c r="C3642">
        <v>22</v>
      </c>
      <c r="D3642">
        <v>7904</v>
      </c>
      <c r="E3642">
        <v>3656281</v>
      </c>
      <c r="F3642">
        <v>3284155</v>
      </c>
      <c r="G3642">
        <v>10115818</v>
      </c>
      <c r="H3642">
        <v>0.49919999999999998</v>
      </c>
      <c r="I3642">
        <v>5.0259999999999998</v>
      </c>
      <c r="J3642">
        <v>2.508</v>
      </c>
      <c r="K3642">
        <f t="shared" si="336"/>
        <v>258489</v>
      </c>
      <c r="L3642">
        <f t="shared" si="337"/>
        <v>3914770</v>
      </c>
      <c r="M3642" s="3">
        <f t="shared" si="339"/>
        <v>0</v>
      </c>
      <c r="N3642">
        <f t="shared" si="338"/>
        <v>13399973</v>
      </c>
      <c r="O3642" s="4">
        <f t="shared" si="340"/>
        <v>2056.2623660746203</v>
      </c>
      <c r="P3642" s="1">
        <f t="shared" si="341"/>
        <v>2.0562623660746202</v>
      </c>
    </row>
    <row r="3643" spans="1:16" x14ac:dyDescent="0.2">
      <c r="A3643" s="2">
        <v>1668152810.7757299</v>
      </c>
      <c r="B3643">
        <v>250566</v>
      </c>
      <c r="C3643">
        <v>22</v>
      </c>
      <c r="D3643">
        <v>7907</v>
      </c>
      <c r="E3643">
        <v>3656415</v>
      </c>
      <c r="F3643">
        <v>3284323</v>
      </c>
      <c r="G3643">
        <v>10116580</v>
      </c>
      <c r="H3643">
        <v>0.49880000000000002</v>
      </c>
      <c r="I3643">
        <v>5.0259999999999998</v>
      </c>
      <c r="J3643">
        <v>2.5059999999999998</v>
      </c>
      <c r="K3643">
        <f t="shared" si="336"/>
        <v>258495</v>
      </c>
      <c r="L3643">
        <f t="shared" si="337"/>
        <v>3914910</v>
      </c>
      <c r="M3643" s="3">
        <f t="shared" si="339"/>
        <v>4.2857142857142858E-2</v>
      </c>
      <c r="N3643">
        <f t="shared" si="338"/>
        <v>13400903</v>
      </c>
      <c r="O3643" s="4">
        <f t="shared" si="340"/>
        <v>2657.9782698315894</v>
      </c>
      <c r="P3643" s="1">
        <f t="shared" si="341"/>
        <v>2.6579782698315895</v>
      </c>
    </row>
    <row r="3644" spans="1:16" x14ac:dyDescent="0.2">
      <c r="A3644" s="2">
        <v>1668152811.12623</v>
      </c>
      <c r="B3644">
        <v>250566</v>
      </c>
      <c r="C3644">
        <v>22</v>
      </c>
      <c r="D3644">
        <v>7908</v>
      </c>
      <c r="E3644">
        <v>3656554</v>
      </c>
      <c r="F3644">
        <v>3285121</v>
      </c>
      <c r="G3644">
        <v>10117160</v>
      </c>
      <c r="H3644">
        <v>0.49880000000000002</v>
      </c>
      <c r="I3644">
        <v>5.0259999999999998</v>
      </c>
      <c r="J3644">
        <v>2.5059999999999998</v>
      </c>
      <c r="K3644">
        <f t="shared" si="336"/>
        <v>258496</v>
      </c>
      <c r="L3644">
        <f t="shared" si="337"/>
        <v>3915050</v>
      </c>
      <c r="M3644" s="3">
        <f t="shared" si="339"/>
        <v>7.1428571428571426E-3</v>
      </c>
      <c r="N3644">
        <f t="shared" si="338"/>
        <v>13402281</v>
      </c>
      <c r="O3644" s="4">
        <f t="shared" si="340"/>
        <v>3931.5251927754771</v>
      </c>
      <c r="P3644" s="1">
        <f t="shared" si="341"/>
        <v>3.9315251927754771</v>
      </c>
    </row>
    <row r="3645" spans="1:16" x14ac:dyDescent="0.2">
      <c r="A3645" s="2">
        <v>1668152811.4765401</v>
      </c>
      <c r="B3645">
        <v>250566</v>
      </c>
      <c r="C3645">
        <v>22</v>
      </c>
      <c r="D3645">
        <v>7908</v>
      </c>
      <c r="E3645">
        <v>3656694</v>
      </c>
      <c r="F3645">
        <v>3285313</v>
      </c>
      <c r="G3645">
        <v>10117830</v>
      </c>
      <c r="H3645">
        <v>0.49880000000000002</v>
      </c>
      <c r="I3645">
        <v>5.0259999999999998</v>
      </c>
      <c r="J3645">
        <v>2.5059999999999998</v>
      </c>
      <c r="K3645">
        <f t="shared" si="336"/>
        <v>258496</v>
      </c>
      <c r="L3645">
        <f t="shared" si="337"/>
        <v>3915190</v>
      </c>
      <c r="M3645" s="3">
        <f t="shared" si="339"/>
        <v>0</v>
      </c>
      <c r="N3645">
        <f t="shared" si="338"/>
        <v>13403143</v>
      </c>
      <c r="O3645" s="4">
        <f t="shared" si="340"/>
        <v>2460.6770729330224</v>
      </c>
      <c r="P3645" s="1">
        <f t="shared" si="341"/>
        <v>2.4606770729330223</v>
      </c>
    </row>
    <row r="3646" spans="1:16" x14ac:dyDescent="0.2">
      <c r="A3646" s="2">
        <v>1668152811.8262601</v>
      </c>
      <c r="B3646">
        <v>250566</v>
      </c>
      <c r="C3646">
        <v>22</v>
      </c>
      <c r="D3646">
        <v>7908</v>
      </c>
      <c r="E3646">
        <v>3656833</v>
      </c>
      <c r="F3646">
        <v>3285573</v>
      </c>
      <c r="G3646">
        <v>10118698</v>
      </c>
      <c r="H3646">
        <v>0.49880000000000002</v>
      </c>
      <c r="I3646">
        <v>5.0259999999999998</v>
      </c>
      <c r="J3646">
        <v>2.5059999999999998</v>
      </c>
      <c r="K3646">
        <f t="shared" si="336"/>
        <v>258496</v>
      </c>
      <c r="L3646">
        <f t="shared" si="337"/>
        <v>3915329</v>
      </c>
      <c r="M3646" s="3">
        <f t="shared" si="339"/>
        <v>0</v>
      </c>
      <c r="N3646">
        <f t="shared" si="338"/>
        <v>13404271</v>
      </c>
      <c r="O3646" s="4">
        <f t="shared" si="340"/>
        <v>3225.4374815929841</v>
      </c>
      <c r="P3646" s="1">
        <f t="shared" si="341"/>
        <v>3.225437481592984</v>
      </c>
    </row>
    <row r="3647" spans="1:16" x14ac:dyDescent="0.2">
      <c r="A3647" s="2">
        <v>1668152812.1768899</v>
      </c>
      <c r="B3647">
        <v>250566</v>
      </c>
      <c r="C3647">
        <v>22</v>
      </c>
      <c r="D3647">
        <v>7908</v>
      </c>
      <c r="E3647">
        <v>3656973</v>
      </c>
      <c r="F3647">
        <v>3285677</v>
      </c>
      <c r="G3647">
        <v>10119278</v>
      </c>
      <c r="H3647">
        <v>0.49859999999999999</v>
      </c>
      <c r="I3647">
        <v>5.0259999999999998</v>
      </c>
      <c r="J3647">
        <v>2.5049999999999999</v>
      </c>
      <c r="K3647">
        <f t="shared" si="336"/>
        <v>258496</v>
      </c>
      <c r="L3647">
        <f t="shared" si="337"/>
        <v>3915469</v>
      </c>
      <c r="M3647" s="3">
        <f t="shared" si="339"/>
        <v>0</v>
      </c>
      <c r="N3647">
        <f t="shared" si="338"/>
        <v>13404955</v>
      </c>
      <c r="O3647" s="4">
        <f t="shared" si="340"/>
        <v>1950.7753969678672</v>
      </c>
      <c r="P3647" s="1">
        <f t="shared" si="341"/>
        <v>1.9507753969678672</v>
      </c>
    </row>
    <row r="3648" spans="1:16" x14ac:dyDescent="0.2">
      <c r="A3648" s="2">
        <v>1668152812.52686</v>
      </c>
      <c r="B3648">
        <v>250566</v>
      </c>
      <c r="C3648">
        <v>22</v>
      </c>
      <c r="D3648">
        <v>7908</v>
      </c>
      <c r="E3648">
        <v>3657112</v>
      </c>
      <c r="F3648">
        <v>3285781</v>
      </c>
      <c r="G3648">
        <v>10119858</v>
      </c>
      <c r="H3648">
        <v>0.49859999999999999</v>
      </c>
      <c r="I3648">
        <v>5.0259999999999998</v>
      </c>
      <c r="J3648">
        <v>2.5049999999999999</v>
      </c>
      <c r="K3648">
        <f t="shared" si="336"/>
        <v>258496</v>
      </c>
      <c r="L3648">
        <f t="shared" si="337"/>
        <v>3915608</v>
      </c>
      <c r="M3648" s="3">
        <f t="shared" si="339"/>
        <v>0</v>
      </c>
      <c r="N3648">
        <f t="shared" si="338"/>
        <v>13405639</v>
      </c>
      <c r="O3648" s="4">
        <f t="shared" si="340"/>
        <v>1954.4526674846259</v>
      </c>
      <c r="P3648" s="1">
        <f t="shared" si="341"/>
        <v>1.9544526674846259</v>
      </c>
    </row>
    <row r="3649" spans="1:16" x14ac:dyDescent="0.2">
      <c r="A3649" s="2">
        <v>1668152812.87642</v>
      </c>
      <c r="B3649">
        <v>250566</v>
      </c>
      <c r="C3649">
        <v>22</v>
      </c>
      <c r="D3649">
        <v>7908</v>
      </c>
      <c r="E3649">
        <v>3657251</v>
      </c>
      <c r="F3649">
        <v>3285885</v>
      </c>
      <c r="G3649">
        <v>10120438</v>
      </c>
      <c r="H3649">
        <v>0.49859999999999999</v>
      </c>
      <c r="I3649">
        <v>5.0259999999999998</v>
      </c>
      <c r="J3649">
        <v>2.5049999999999999</v>
      </c>
      <c r="K3649">
        <f t="shared" si="336"/>
        <v>258496</v>
      </c>
      <c r="L3649">
        <f t="shared" si="337"/>
        <v>3915747</v>
      </c>
      <c r="M3649" s="3">
        <f t="shared" si="339"/>
        <v>0</v>
      </c>
      <c r="N3649">
        <f t="shared" si="338"/>
        <v>13406323</v>
      </c>
      <c r="O3649" s="4">
        <f t="shared" si="340"/>
        <v>1956.7454979364477</v>
      </c>
      <c r="P3649" s="1">
        <f t="shared" si="341"/>
        <v>1.9567454979364476</v>
      </c>
    </row>
    <row r="3650" spans="1:16" x14ac:dyDescent="0.2">
      <c r="A3650" s="2">
        <v>1668152813.2265201</v>
      </c>
      <c r="B3650">
        <v>250566</v>
      </c>
      <c r="C3650">
        <v>22</v>
      </c>
      <c r="D3650">
        <v>7908</v>
      </c>
      <c r="E3650">
        <v>3657391</v>
      </c>
      <c r="F3650">
        <v>3285989</v>
      </c>
      <c r="G3650">
        <v>10121018</v>
      </c>
      <c r="H3650">
        <v>0.49859999999999999</v>
      </c>
      <c r="I3650">
        <v>5.0259999999999998</v>
      </c>
      <c r="J3650">
        <v>2.5049999999999999</v>
      </c>
      <c r="K3650">
        <f t="shared" si="336"/>
        <v>258496</v>
      </c>
      <c r="L3650">
        <f t="shared" si="337"/>
        <v>3915887</v>
      </c>
      <c r="M3650" s="3">
        <f t="shared" si="339"/>
        <v>0</v>
      </c>
      <c r="N3650">
        <f t="shared" si="338"/>
        <v>13407007</v>
      </c>
      <c r="O3650" s="4">
        <f t="shared" si="340"/>
        <v>1953.7272807754698</v>
      </c>
      <c r="P3650" s="1">
        <f t="shared" si="341"/>
        <v>1.9537272807754698</v>
      </c>
    </row>
    <row r="3651" spans="1:16" x14ac:dyDescent="0.2">
      <c r="A3651" s="2">
        <v>1668152813.5766699</v>
      </c>
      <c r="B3651">
        <v>250566</v>
      </c>
      <c r="C3651">
        <v>22</v>
      </c>
      <c r="D3651">
        <v>7908</v>
      </c>
      <c r="E3651">
        <v>3657531</v>
      </c>
      <c r="F3651">
        <v>3286093</v>
      </c>
      <c r="G3651">
        <v>10121598</v>
      </c>
      <c r="H3651">
        <v>0.4985</v>
      </c>
      <c r="I3651">
        <v>5.0259999999999998</v>
      </c>
      <c r="J3651">
        <v>2.5049999999999999</v>
      </c>
      <c r="K3651">
        <f t="shared" ref="K3651:K3714" si="342">SUM(B3651:D3651)</f>
        <v>258496</v>
      </c>
      <c r="L3651">
        <f t="shared" ref="L3651:L3714" si="343">K3651+E3651</f>
        <v>3916027</v>
      </c>
      <c r="M3651" s="3">
        <f t="shared" si="339"/>
        <v>0</v>
      </c>
      <c r="N3651">
        <f t="shared" ref="N3651:N3714" si="344">F3651+G3651</f>
        <v>13407691</v>
      </c>
      <c r="O3651" s="4">
        <f t="shared" si="340"/>
        <v>1953.4492477708893</v>
      </c>
      <c r="P3651" s="1">
        <f t="shared" si="341"/>
        <v>1.9534492477708894</v>
      </c>
    </row>
    <row r="3652" spans="1:16" x14ac:dyDescent="0.2">
      <c r="A3652" s="2">
        <v>1668152813.92681</v>
      </c>
      <c r="B3652">
        <v>250566</v>
      </c>
      <c r="C3652">
        <v>22</v>
      </c>
      <c r="D3652">
        <v>7908</v>
      </c>
      <c r="E3652">
        <v>3657671</v>
      </c>
      <c r="F3652">
        <v>3286197</v>
      </c>
      <c r="G3652">
        <v>10122178</v>
      </c>
      <c r="H3652">
        <v>0.4985</v>
      </c>
      <c r="I3652">
        <v>5.0259999999999998</v>
      </c>
      <c r="J3652">
        <v>2.5049999999999999</v>
      </c>
      <c r="K3652">
        <f t="shared" si="342"/>
        <v>258496</v>
      </c>
      <c r="L3652">
        <f t="shared" si="343"/>
        <v>3916167</v>
      </c>
      <c r="M3652" s="3">
        <f t="shared" ref="M3652:M3715" si="345">(K3652-K3651)/(L3652-L3651)</f>
        <v>0</v>
      </c>
      <c r="N3652">
        <f t="shared" si="344"/>
        <v>13408375</v>
      </c>
      <c r="O3652" s="4">
        <f t="shared" ref="O3652:O3715" si="346">(N3652-N3651)/(A3652-A3651)</f>
        <v>1953.5037838912592</v>
      </c>
      <c r="P3652" s="1">
        <f t="shared" ref="P3652:P3715" si="347">O3652/1000</f>
        <v>1.9535037838912592</v>
      </c>
    </row>
    <row r="3653" spans="1:16" x14ac:dyDescent="0.2">
      <c r="A3653" s="2">
        <v>1668152814.2769301</v>
      </c>
      <c r="B3653">
        <v>250566</v>
      </c>
      <c r="C3653">
        <v>22</v>
      </c>
      <c r="D3653">
        <v>7908</v>
      </c>
      <c r="E3653">
        <v>3657810</v>
      </c>
      <c r="F3653">
        <v>3286301</v>
      </c>
      <c r="G3653">
        <v>10122758</v>
      </c>
      <c r="H3653">
        <v>0.4985</v>
      </c>
      <c r="I3653">
        <v>5.0259999999999998</v>
      </c>
      <c r="J3653">
        <v>2.5049999999999999</v>
      </c>
      <c r="K3653">
        <f t="shared" si="342"/>
        <v>258496</v>
      </c>
      <c r="L3653">
        <f t="shared" si="343"/>
        <v>3916306</v>
      </c>
      <c r="M3653" s="3">
        <f t="shared" si="345"/>
        <v>0</v>
      </c>
      <c r="N3653">
        <f t="shared" si="344"/>
        <v>13409059</v>
      </c>
      <c r="O3653" s="4">
        <f t="shared" si="346"/>
        <v>1953.6155259412601</v>
      </c>
      <c r="P3653" s="1">
        <f t="shared" si="347"/>
        <v>1.9536155259412602</v>
      </c>
    </row>
    <row r="3654" spans="1:16" x14ac:dyDescent="0.2">
      <c r="A3654" s="2">
        <v>1668152814.6270399</v>
      </c>
      <c r="B3654">
        <v>250566</v>
      </c>
      <c r="C3654">
        <v>22</v>
      </c>
      <c r="D3654">
        <v>7908</v>
      </c>
      <c r="E3654">
        <v>3657950</v>
      </c>
      <c r="F3654">
        <v>3286405</v>
      </c>
      <c r="G3654">
        <v>10123344</v>
      </c>
      <c r="H3654">
        <v>0.4985</v>
      </c>
      <c r="I3654">
        <v>5.0259999999999998</v>
      </c>
      <c r="J3654">
        <v>2.5049999999999999</v>
      </c>
      <c r="K3654">
        <f t="shared" si="342"/>
        <v>258496</v>
      </c>
      <c r="L3654">
        <f t="shared" si="343"/>
        <v>3916446</v>
      </c>
      <c r="M3654" s="3">
        <f t="shared" si="345"/>
        <v>0</v>
      </c>
      <c r="N3654">
        <f t="shared" si="344"/>
        <v>13409749</v>
      </c>
      <c r="O3654" s="4">
        <f t="shared" si="346"/>
        <v>1970.8102122826049</v>
      </c>
      <c r="P3654" s="1">
        <f t="shared" si="347"/>
        <v>1.9708102122826048</v>
      </c>
    </row>
    <row r="3655" spans="1:16" x14ac:dyDescent="0.2">
      <c r="A3655" s="2">
        <v>1668152814.97719</v>
      </c>
      <c r="B3655">
        <v>250566</v>
      </c>
      <c r="C3655">
        <v>22</v>
      </c>
      <c r="D3655">
        <v>7908</v>
      </c>
      <c r="E3655">
        <v>3658090</v>
      </c>
      <c r="F3655">
        <v>3286509</v>
      </c>
      <c r="G3655">
        <v>10123924</v>
      </c>
      <c r="H3655">
        <v>0.50109999999999999</v>
      </c>
      <c r="I3655">
        <v>5.0259999999999998</v>
      </c>
      <c r="J3655">
        <v>2.5179999999999998</v>
      </c>
      <c r="K3655">
        <f t="shared" si="342"/>
        <v>258496</v>
      </c>
      <c r="L3655">
        <f t="shared" si="343"/>
        <v>3916586</v>
      </c>
      <c r="M3655" s="3">
        <f t="shared" si="345"/>
        <v>0</v>
      </c>
      <c r="N3655">
        <f t="shared" si="344"/>
        <v>13410433</v>
      </c>
      <c r="O3655" s="4">
        <f t="shared" si="346"/>
        <v>1953.4479176596515</v>
      </c>
      <c r="P3655" s="1">
        <f t="shared" si="347"/>
        <v>1.9534479176596515</v>
      </c>
    </row>
    <row r="3656" spans="1:16" x14ac:dyDescent="0.2">
      <c r="A3656" s="2">
        <v>1668152815.3273001</v>
      </c>
      <c r="B3656">
        <v>250566</v>
      </c>
      <c r="C3656">
        <v>22</v>
      </c>
      <c r="D3656">
        <v>7908</v>
      </c>
      <c r="E3656">
        <v>3658229</v>
      </c>
      <c r="F3656">
        <v>3286613</v>
      </c>
      <c r="G3656">
        <v>10124504</v>
      </c>
      <c r="H3656">
        <v>0.50109999999999999</v>
      </c>
      <c r="I3656">
        <v>5.0259999999999998</v>
      </c>
      <c r="J3656">
        <v>2.5179999999999998</v>
      </c>
      <c r="K3656">
        <f t="shared" si="342"/>
        <v>258496</v>
      </c>
      <c r="L3656">
        <f t="shared" si="343"/>
        <v>3916725</v>
      </c>
      <c r="M3656" s="3">
        <f t="shared" si="345"/>
        <v>0</v>
      </c>
      <c r="N3656">
        <f t="shared" si="344"/>
        <v>13411117</v>
      </c>
      <c r="O3656" s="4">
        <f t="shared" si="346"/>
        <v>1953.6714017602019</v>
      </c>
      <c r="P3656" s="1">
        <f t="shared" si="347"/>
        <v>1.9536714017602019</v>
      </c>
    </row>
    <row r="3657" spans="1:16" x14ac:dyDescent="0.2">
      <c r="A3657" s="2">
        <v>1668152815.6775999</v>
      </c>
      <c r="B3657">
        <v>250566</v>
      </c>
      <c r="C3657">
        <v>22</v>
      </c>
      <c r="D3657">
        <v>7908</v>
      </c>
      <c r="E3657">
        <v>3658369</v>
      </c>
      <c r="F3657">
        <v>3286717</v>
      </c>
      <c r="G3657">
        <v>10125090</v>
      </c>
      <c r="H3657">
        <v>0.50109999999999999</v>
      </c>
      <c r="I3657">
        <v>5.0259999999999998</v>
      </c>
      <c r="J3657">
        <v>2.5179999999999998</v>
      </c>
      <c r="K3657">
        <f t="shared" si="342"/>
        <v>258496</v>
      </c>
      <c r="L3657">
        <f t="shared" si="343"/>
        <v>3916865</v>
      </c>
      <c r="M3657" s="3">
        <f t="shared" si="345"/>
        <v>0</v>
      </c>
      <c r="N3657">
        <f t="shared" si="344"/>
        <v>13411807</v>
      </c>
      <c r="O3657" s="4">
        <f t="shared" si="346"/>
        <v>1969.7411493101308</v>
      </c>
      <c r="P3657" s="1">
        <f t="shared" si="347"/>
        <v>1.9697411493101309</v>
      </c>
    </row>
    <row r="3658" spans="1:16" x14ac:dyDescent="0.2">
      <c r="A3658" s="2">
        <v>1668152816.02756</v>
      </c>
      <c r="B3658">
        <v>250566</v>
      </c>
      <c r="C3658">
        <v>22</v>
      </c>
      <c r="D3658">
        <v>7909</v>
      </c>
      <c r="E3658">
        <v>3658509</v>
      </c>
      <c r="F3658">
        <v>3286821</v>
      </c>
      <c r="G3658">
        <v>10125670</v>
      </c>
      <c r="H3658">
        <v>0.50109999999999999</v>
      </c>
      <c r="I3658">
        <v>5.0259999999999998</v>
      </c>
      <c r="J3658">
        <v>2.5179999999999998</v>
      </c>
      <c r="K3658">
        <f t="shared" si="342"/>
        <v>258497</v>
      </c>
      <c r="L3658">
        <f t="shared" si="343"/>
        <v>3917006</v>
      </c>
      <c r="M3658" s="3">
        <f t="shared" si="345"/>
        <v>7.0921985815602835E-3</v>
      </c>
      <c r="N3658">
        <f t="shared" si="344"/>
        <v>13412491</v>
      </c>
      <c r="O3658" s="4">
        <f t="shared" si="346"/>
        <v>1954.5085912010786</v>
      </c>
      <c r="P3658" s="1">
        <f t="shared" si="347"/>
        <v>1.9545085912010787</v>
      </c>
    </row>
    <row r="3659" spans="1:16" x14ac:dyDescent="0.2">
      <c r="A3659" s="2">
        <v>1668152816.37767</v>
      </c>
      <c r="B3659">
        <v>250566</v>
      </c>
      <c r="C3659">
        <v>22</v>
      </c>
      <c r="D3659">
        <v>7909</v>
      </c>
      <c r="E3659">
        <v>3658648</v>
      </c>
      <c r="F3659">
        <v>3286925</v>
      </c>
      <c r="G3659">
        <v>10126250</v>
      </c>
      <c r="H3659">
        <v>0.49940000000000001</v>
      </c>
      <c r="I3659">
        <v>5.0259999999999998</v>
      </c>
      <c r="J3659">
        <v>2.5089999999999999</v>
      </c>
      <c r="K3659">
        <f t="shared" si="342"/>
        <v>258497</v>
      </c>
      <c r="L3659">
        <f t="shared" si="343"/>
        <v>3917145</v>
      </c>
      <c r="M3659" s="3">
        <f t="shared" si="345"/>
        <v>0</v>
      </c>
      <c r="N3659">
        <f t="shared" si="344"/>
        <v>13413175</v>
      </c>
      <c r="O3659" s="4">
        <f t="shared" si="346"/>
        <v>1953.6714017602019</v>
      </c>
      <c r="P3659" s="1">
        <f t="shared" si="347"/>
        <v>1.9536714017602019</v>
      </c>
    </row>
    <row r="3660" spans="1:16" x14ac:dyDescent="0.2">
      <c r="A3660" s="2">
        <v>1668152816.7278199</v>
      </c>
      <c r="B3660">
        <v>250567</v>
      </c>
      <c r="C3660">
        <v>22</v>
      </c>
      <c r="D3660">
        <v>7910</v>
      </c>
      <c r="E3660">
        <v>3658788</v>
      </c>
      <c r="F3660">
        <v>3287057</v>
      </c>
      <c r="G3660">
        <v>10126902</v>
      </c>
      <c r="H3660">
        <v>0.49940000000000001</v>
      </c>
      <c r="I3660">
        <v>5.0259999999999998</v>
      </c>
      <c r="J3660">
        <v>2.5089999999999999</v>
      </c>
      <c r="K3660">
        <f t="shared" si="342"/>
        <v>258499</v>
      </c>
      <c r="L3660">
        <f t="shared" si="343"/>
        <v>3917287</v>
      </c>
      <c r="M3660" s="3">
        <f t="shared" si="345"/>
        <v>1.4084507042253521E-2</v>
      </c>
      <c r="N3660">
        <f t="shared" si="344"/>
        <v>13413959</v>
      </c>
      <c r="O3660" s="4">
        <f t="shared" si="346"/>
        <v>2239.0412430590309</v>
      </c>
      <c r="P3660" s="1">
        <f t="shared" si="347"/>
        <v>2.239041243059031</v>
      </c>
    </row>
    <row r="3661" spans="1:16" x14ac:dyDescent="0.2">
      <c r="A3661" s="2">
        <v>1668152817.0780301</v>
      </c>
      <c r="B3661">
        <v>250567</v>
      </c>
      <c r="C3661">
        <v>22</v>
      </c>
      <c r="D3661">
        <v>7910</v>
      </c>
      <c r="E3661">
        <v>3658927</v>
      </c>
      <c r="F3661">
        <v>3287161</v>
      </c>
      <c r="G3661">
        <v>10127664</v>
      </c>
      <c r="H3661">
        <v>0.49940000000000001</v>
      </c>
      <c r="I3661">
        <v>5.0259999999999998</v>
      </c>
      <c r="J3661">
        <v>2.5089999999999999</v>
      </c>
      <c r="K3661">
        <f t="shared" si="342"/>
        <v>258499</v>
      </c>
      <c r="L3661">
        <f t="shared" si="343"/>
        <v>3917426</v>
      </c>
      <c r="M3661" s="3">
        <f t="shared" si="345"/>
        <v>0</v>
      </c>
      <c r="N3661">
        <f t="shared" si="344"/>
        <v>13414825</v>
      </c>
      <c r="O3661" s="4">
        <f t="shared" si="346"/>
        <v>2472.8006927689516</v>
      </c>
      <c r="P3661" s="1">
        <f t="shared" si="347"/>
        <v>2.4728006927689519</v>
      </c>
    </row>
    <row r="3662" spans="1:16" x14ac:dyDescent="0.2">
      <c r="A3662" s="2">
        <v>1668152817.42816</v>
      </c>
      <c r="B3662">
        <v>250567</v>
      </c>
      <c r="C3662">
        <v>22</v>
      </c>
      <c r="D3662">
        <v>7910</v>
      </c>
      <c r="E3662">
        <v>3659067</v>
      </c>
      <c r="F3662">
        <v>3287265</v>
      </c>
      <c r="G3662">
        <v>10128244</v>
      </c>
      <c r="H3662">
        <v>0.49940000000000001</v>
      </c>
      <c r="I3662">
        <v>5.0259999999999998</v>
      </c>
      <c r="J3662">
        <v>2.5089999999999999</v>
      </c>
      <c r="K3662">
        <f t="shared" si="342"/>
        <v>258499</v>
      </c>
      <c r="L3662">
        <f t="shared" si="343"/>
        <v>3917566</v>
      </c>
      <c r="M3662" s="3">
        <f t="shared" si="345"/>
        <v>0</v>
      </c>
      <c r="N3662">
        <f t="shared" si="344"/>
        <v>13415509</v>
      </c>
      <c r="O3662" s="4">
        <f t="shared" si="346"/>
        <v>1953.5609835817754</v>
      </c>
      <c r="P3662" s="1">
        <f t="shared" si="347"/>
        <v>1.9535609835817753</v>
      </c>
    </row>
    <row r="3663" spans="1:16" x14ac:dyDescent="0.2">
      <c r="A3663" s="2">
        <v>1668152817.77828</v>
      </c>
      <c r="B3663">
        <v>250567</v>
      </c>
      <c r="C3663">
        <v>22</v>
      </c>
      <c r="D3663">
        <v>7910</v>
      </c>
      <c r="E3663">
        <v>3659207</v>
      </c>
      <c r="F3663">
        <v>3287381</v>
      </c>
      <c r="G3663">
        <v>10129404</v>
      </c>
      <c r="H3663">
        <v>0.49969999999999998</v>
      </c>
      <c r="I3663">
        <v>5.0259999999999998</v>
      </c>
      <c r="J3663">
        <v>2.5110000000000001</v>
      </c>
      <c r="K3663">
        <f t="shared" si="342"/>
        <v>258499</v>
      </c>
      <c r="L3663">
        <f t="shared" si="343"/>
        <v>3917706</v>
      </c>
      <c r="M3663" s="3">
        <f t="shared" si="345"/>
        <v>0</v>
      </c>
      <c r="N3663">
        <f t="shared" si="344"/>
        <v>13416785</v>
      </c>
      <c r="O3663" s="4">
        <f t="shared" si="346"/>
        <v>3644.4640513173217</v>
      </c>
      <c r="P3663" s="1">
        <f t="shared" si="347"/>
        <v>3.6444640513173217</v>
      </c>
    </row>
    <row r="3664" spans="1:16" x14ac:dyDescent="0.2">
      <c r="A3664" s="2">
        <v>1668152818.1284001</v>
      </c>
      <c r="B3664">
        <v>250567</v>
      </c>
      <c r="C3664">
        <v>22</v>
      </c>
      <c r="D3664">
        <v>7910</v>
      </c>
      <c r="E3664">
        <v>3659346</v>
      </c>
      <c r="F3664">
        <v>3287485</v>
      </c>
      <c r="G3664">
        <v>10129984</v>
      </c>
      <c r="H3664">
        <v>0.49969999999999998</v>
      </c>
      <c r="I3664">
        <v>5.0259999999999998</v>
      </c>
      <c r="J3664">
        <v>2.5110000000000001</v>
      </c>
      <c r="K3664">
        <f t="shared" si="342"/>
        <v>258499</v>
      </c>
      <c r="L3664">
        <f t="shared" si="343"/>
        <v>3917845</v>
      </c>
      <c r="M3664" s="3">
        <f t="shared" si="345"/>
        <v>0</v>
      </c>
      <c r="N3664">
        <f t="shared" si="344"/>
        <v>13417469</v>
      </c>
      <c r="O3664" s="4">
        <f t="shared" si="346"/>
        <v>1953.6155259412601</v>
      </c>
      <c r="P3664" s="1">
        <f t="shared" si="347"/>
        <v>1.9536155259412602</v>
      </c>
    </row>
    <row r="3665" spans="1:16" x14ac:dyDescent="0.2">
      <c r="A3665" s="2">
        <v>1668152818.4785399</v>
      </c>
      <c r="B3665">
        <v>250567</v>
      </c>
      <c r="C3665">
        <v>22</v>
      </c>
      <c r="D3665">
        <v>7910</v>
      </c>
      <c r="E3665">
        <v>3659486</v>
      </c>
      <c r="F3665">
        <v>3287589</v>
      </c>
      <c r="G3665">
        <v>10130564</v>
      </c>
      <c r="H3665">
        <v>0.49969999999999998</v>
      </c>
      <c r="I3665">
        <v>5.0259999999999998</v>
      </c>
      <c r="J3665">
        <v>2.5110000000000001</v>
      </c>
      <c r="K3665">
        <f t="shared" si="342"/>
        <v>258499</v>
      </c>
      <c r="L3665">
        <f t="shared" si="343"/>
        <v>3917985</v>
      </c>
      <c r="M3665" s="3">
        <f t="shared" si="345"/>
        <v>0</v>
      </c>
      <c r="N3665">
        <f t="shared" si="344"/>
        <v>13418153</v>
      </c>
      <c r="O3665" s="4">
        <f t="shared" si="346"/>
        <v>1953.5051140785772</v>
      </c>
      <c r="P3665" s="1">
        <f t="shared" si="347"/>
        <v>1.9535051140785773</v>
      </c>
    </row>
    <row r="3666" spans="1:16" x14ac:dyDescent="0.2">
      <c r="A3666" s="2">
        <v>1668152818.8286901</v>
      </c>
      <c r="B3666">
        <v>250567</v>
      </c>
      <c r="C3666">
        <v>22</v>
      </c>
      <c r="D3666">
        <v>7910</v>
      </c>
      <c r="E3666">
        <v>3659626</v>
      </c>
      <c r="F3666">
        <v>3287757</v>
      </c>
      <c r="G3666">
        <v>10131542</v>
      </c>
      <c r="H3666">
        <v>0.49969999999999998</v>
      </c>
      <c r="I3666">
        <v>5.0259999999999998</v>
      </c>
      <c r="J3666">
        <v>2.5110000000000001</v>
      </c>
      <c r="K3666">
        <f t="shared" si="342"/>
        <v>258499</v>
      </c>
      <c r="L3666">
        <f t="shared" si="343"/>
        <v>3918125</v>
      </c>
      <c r="M3666" s="3">
        <f t="shared" si="345"/>
        <v>0</v>
      </c>
      <c r="N3666">
        <f t="shared" si="344"/>
        <v>13419299</v>
      </c>
      <c r="O3666" s="4">
        <f t="shared" si="346"/>
        <v>3272.8820374823986</v>
      </c>
      <c r="P3666" s="1">
        <f t="shared" si="347"/>
        <v>3.2728820374823986</v>
      </c>
    </row>
    <row r="3667" spans="1:16" x14ac:dyDescent="0.2">
      <c r="A3667" s="2">
        <v>1668152819.1788099</v>
      </c>
      <c r="B3667">
        <v>250567</v>
      </c>
      <c r="C3667">
        <v>22</v>
      </c>
      <c r="D3667">
        <v>7910</v>
      </c>
      <c r="E3667">
        <v>3659766</v>
      </c>
      <c r="F3667">
        <v>3287861</v>
      </c>
      <c r="G3667">
        <v>10132122</v>
      </c>
      <c r="H3667">
        <v>0.50270000000000004</v>
      </c>
      <c r="I3667">
        <v>5.0259999999999998</v>
      </c>
      <c r="J3667">
        <v>2.5259999999999998</v>
      </c>
      <c r="K3667">
        <f t="shared" si="342"/>
        <v>258499</v>
      </c>
      <c r="L3667">
        <f t="shared" si="343"/>
        <v>3918265</v>
      </c>
      <c r="M3667" s="3">
        <f t="shared" si="345"/>
        <v>0</v>
      </c>
      <c r="N3667">
        <f t="shared" si="344"/>
        <v>13419983</v>
      </c>
      <c r="O3667" s="4">
        <f t="shared" si="346"/>
        <v>1953.6168562807582</v>
      </c>
      <c r="P3667" s="1">
        <f t="shared" si="347"/>
        <v>1.9536168562807581</v>
      </c>
    </row>
    <row r="3668" spans="1:16" x14ac:dyDescent="0.2">
      <c r="A3668" s="2">
        <v>1668152819.5289299</v>
      </c>
      <c r="B3668">
        <v>250567</v>
      </c>
      <c r="C3668">
        <v>22</v>
      </c>
      <c r="D3668">
        <v>7910</v>
      </c>
      <c r="E3668">
        <v>3659905</v>
      </c>
      <c r="F3668">
        <v>3287965</v>
      </c>
      <c r="G3668">
        <v>10132702</v>
      </c>
      <c r="H3668">
        <v>0.50270000000000004</v>
      </c>
      <c r="I3668">
        <v>5.0259999999999998</v>
      </c>
      <c r="J3668">
        <v>2.5259999999999998</v>
      </c>
      <c r="K3668">
        <f t="shared" si="342"/>
        <v>258499</v>
      </c>
      <c r="L3668">
        <f t="shared" si="343"/>
        <v>3918404</v>
      </c>
      <c r="M3668" s="3">
        <f t="shared" si="345"/>
        <v>0</v>
      </c>
      <c r="N3668">
        <f t="shared" si="344"/>
        <v>13420667</v>
      </c>
      <c r="O3668" s="4">
        <f t="shared" si="346"/>
        <v>1953.6155259412601</v>
      </c>
      <c r="P3668" s="1">
        <f t="shared" si="347"/>
        <v>1.9536155259412602</v>
      </c>
    </row>
    <row r="3669" spans="1:16" x14ac:dyDescent="0.2">
      <c r="A3669" s="2">
        <v>1668152819.87905</v>
      </c>
      <c r="B3669">
        <v>250567</v>
      </c>
      <c r="C3669">
        <v>22</v>
      </c>
      <c r="D3669">
        <v>7910</v>
      </c>
      <c r="E3669">
        <v>3660045</v>
      </c>
      <c r="F3669">
        <v>3288069</v>
      </c>
      <c r="G3669">
        <v>10133282</v>
      </c>
      <c r="H3669">
        <v>0.50270000000000004</v>
      </c>
      <c r="I3669">
        <v>5.0259999999999998</v>
      </c>
      <c r="J3669">
        <v>2.5259999999999998</v>
      </c>
      <c r="K3669">
        <f t="shared" si="342"/>
        <v>258499</v>
      </c>
      <c r="L3669">
        <f t="shared" si="343"/>
        <v>3918544</v>
      </c>
      <c r="M3669" s="3">
        <f t="shared" si="345"/>
        <v>0</v>
      </c>
      <c r="N3669">
        <f t="shared" si="344"/>
        <v>13421351</v>
      </c>
      <c r="O3669" s="4">
        <f t="shared" si="346"/>
        <v>1953.6155259412601</v>
      </c>
      <c r="P3669" s="1">
        <f t="shared" si="347"/>
        <v>1.9536155259412602</v>
      </c>
    </row>
    <row r="3670" spans="1:16" x14ac:dyDescent="0.2">
      <c r="A3670" s="2">
        <v>1668152820.2291701</v>
      </c>
      <c r="B3670">
        <v>250567</v>
      </c>
      <c r="C3670">
        <v>22</v>
      </c>
      <c r="D3670">
        <v>7910</v>
      </c>
      <c r="E3670">
        <v>3660185</v>
      </c>
      <c r="F3670">
        <v>3288173</v>
      </c>
      <c r="G3670">
        <v>10133862</v>
      </c>
      <c r="H3670">
        <v>0.50270000000000004</v>
      </c>
      <c r="I3670">
        <v>5.0259999999999998</v>
      </c>
      <c r="J3670">
        <v>2.5259999999999998</v>
      </c>
      <c r="K3670">
        <f t="shared" si="342"/>
        <v>258499</v>
      </c>
      <c r="L3670">
        <f t="shared" si="343"/>
        <v>3918684</v>
      </c>
      <c r="M3670" s="3">
        <f t="shared" si="345"/>
        <v>0</v>
      </c>
      <c r="N3670">
        <f t="shared" si="344"/>
        <v>13422035</v>
      </c>
      <c r="O3670" s="4">
        <f t="shared" si="346"/>
        <v>1953.6155259412601</v>
      </c>
      <c r="P3670" s="1">
        <f t="shared" si="347"/>
        <v>1.9536155259412602</v>
      </c>
    </row>
    <row r="3671" spans="1:16" x14ac:dyDescent="0.2">
      <c r="A3671" s="2">
        <v>1668152820.5792799</v>
      </c>
      <c r="B3671">
        <v>250567</v>
      </c>
      <c r="C3671">
        <v>22</v>
      </c>
      <c r="D3671">
        <v>7910</v>
      </c>
      <c r="E3671">
        <v>3660324</v>
      </c>
      <c r="F3671">
        <v>3288277</v>
      </c>
      <c r="G3671">
        <v>10134442</v>
      </c>
      <c r="H3671">
        <v>0.49840000000000001</v>
      </c>
      <c r="I3671">
        <v>5.0259999999999998</v>
      </c>
      <c r="J3671">
        <v>2.504</v>
      </c>
      <c r="K3671">
        <f t="shared" si="342"/>
        <v>258499</v>
      </c>
      <c r="L3671">
        <f t="shared" si="343"/>
        <v>3918823</v>
      </c>
      <c r="M3671" s="3">
        <f t="shared" si="345"/>
        <v>0</v>
      </c>
      <c r="N3671">
        <f t="shared" si="344"/>
        <v>13422719</v>
      </c>
      <c r="O3671" s="4">
        <f t="shared" si="346"/>
        <v>1953.6727321757996</v>
      </c>
      <c r="P3671" s="1">
        <f t="shared" si="347"/>
        <v>1.9536727321757996</v>
      </c>
    </row>
    <row r="3672" spans="1:16" x14ac:dyDescent="0.2">
      <c r="A3672" s="2">
        <v>1668152820.9300001</v>
      </c>
      <c r="B3672">
        <v>250567</v>
      </c>
      <c r="C3672">
        <v>22</v>
      </c>
      <c r="D3672">
        <v>7911</v>
      </c>
      <c r="E3672">
        <v>3660464</v>
      </c>
      <c r="F3672">
        <v>3288445</v>
      </c>
      <c r="G3672">
        <v>10135238</v>
      </c>
      <c r="H3672">
        <v>0.49840000000000001</v>
      </c>
      <c r="I3672">
        <v>5.0259999999999998</v>
      </c>
      <c r="J3672">
        <v>2.504</v>
      </c>
      <c r="K3672">
        <f t="shared" si="342"/>
        <v>258500</v>
      </c>
      <c r="L3672">
        <f t="shared" si="343"/>
        <v>3918964</v>
      </c>
      <c r="M3672" s="3">
        <f t="shared" si="345"/>
        <v>7.0921985815602835E-3</v>
      </c>
      <c r="N3672">
        <f t="shared" si="344"/>
        <v>13423683</v>
      </c>
      <c r="O3672" s="4">
        <f t="shared" si="346"/>
        <v>2748.6300768102828</v>
      </c>
      <c r="P3672" s="1">
        <f t="shared" si="347"/>
        <v>2.7486300768102829</v>
      </c>
    </row>
    <row r="3673" spans="1:16" x14ac:dyDescent="0.2">
      <c r="A3673" s="2">
        <v>1668152821.27985</v>
      </c>
      <c r="B3673">
        <v>250568</v>
      </c>
      <c r="C3673">
        <v>22</v>
      </c>
      <c r="D3673">
        <v>7912</v>
      </c>
      <c r="E3673">
        <v>3660601</v>
      </c>
      <c r="F3673">
        <v>3288561</v>
      </c>
      <c r="G3673">
        <v>10136398</v>
      </c>
      <c r="H3673">
        <v>0.49840000000000001</v>
      </c>
      <c r="I3673">
        <v>5.0259999999999998</v>
      </c>
      <c r="J3673">
        <v>2.504</v>
      </c>
      <c r="K3673">
        <f t="shared" si="342"/>
        <v>258502</v>
      </c>
      <c r="L3673">
        <f t="shared" si="343"/>
        <v>3919103</v>
      </c>
      <c r="M3673" s="3">
        <f t="shared" si="345"/>
        <v>1.4388489208633094E-2</v>
      </c>
      <c r="N3673">
        <f t="shared" si="344"/>
        <v>13424959</v>
      </c>
      <c r="O3673" s="4">
        <f t="shared" si="346"/>
        <v>3647.2780369325674</v>
      </c>
      <c r="P3673" s="1">
        <f t="shared" si="347"/>
        <v>3.6472780369325672</v>
      </c>
    </row>
    <row r="3674" spans="1:16" x14ac:dyDescent="0.2">
      <c r="A3674" s="2">
        <v>1668152821.6303599</v>
      </c>
      <c r="B3674">
        <v>250569</v>
      </c>
      <c r="C3674">
        <v>22</v>
      </c>
      <c r="D3674">
        <v>7912</v>
      </c>
      <c r="E3674">
        <v>3660741</v>
      </c>
      <c r="F3674">
        <v>3288613</v>
      </c>
      <c r="G3674">
        <v>10136852</v>
      </c>
      <c r="H3674">
        <v>0.49840000000000001</v>
      </c>
      <c r="I3674">
        <v>5.0259999999999998</v>
      </c>
      <c r="J3674">
        <v>2.504</v>
      </c>
      <c r="K3674">
        <f t="shared" si="342"/>
        <v>258503</v>
      </c>
      <c r="L3674">
        <f t="shared" si="343"/>
        <v>3919244</v>
      </c>
      <c r="M3674" s="3">
        <f t="shared" si="345"/>
        <v>7.0921985815602835E-3</v>
      </c>
      <c r="N3674">
        <f t="shared" si="344"/>
        <v>13425465</v>
      </c>
      <c r="O3674" s="4">
        <f t="shared" si="346"/>
        <v>1443.6112247431377</v>
      </c>
      <c r="P3674" s="1">
        <f t="shared" si="347"/>
        <v>1.4436112247431376</v>
      </c>
    </row>
    <row r="3675" spans="1:16" x14ac:dyDescent="0.2">
      <c r="A3675" s="2">
        <v>1668152821.9802001</v>
      </c>
      <c r="B3675">
        <v>250569</v>
      </c>
      <c r="C3675">
        <v>22</v>
      </c>
      <c r="D3675">
        <v>7913</v>
      </c>
      <c r="E3675">
        <v>3660879</v>
      </c>
      <c r="F3675">
        <v>3288717</v>
      </c>
      <c r="G3675">
        <v>10137432</v>
      </c>
      <c r="H3675">
        <v>0.49880000000000002</v>
      </c>
      <c r="I3675">
        <v>5.0259999999999998</v>
      </c>
      <c r="J3675">
        <v>2.5059999999999998</v>
      </c>
      <c r="K3675">
        <f t="shared" si="342"/>
        <v>258504</v>
      </c>
      <c r="L3675">
        <f t="shared" si="343"/>
        <v>3919383</v>
      </c>
      <c r="M3675" s="3">
        <f t="shared" si="345"/>
        <v>7.1942446043165471E-3</v>
      </c>
      <c r="N3675">
        <f t="shared" si="344"/>
        <v>13426149</v>
      </c>
      <c r="O3675" s="4">
        <f t="shared" si="346"/>
        <v>1955.1785930420845</v>
      </c>
      <c r="P3675" s="1">
        <f t="shared" si="347"/>
        <v>1.9551785930420844</v>
      </c>
    </row>
    <row r="3676" spans="1:16" x14ac:dyDescent="0.2">
      <c r="A3676" s="2">
        <v>1668152822.33021</v>
      </c>
      <c r="B3676">
        <v>250570</v>
      </c>
      <c r="C3676">
        <v>22</v>
      </c>
      <c r="D3676">
        <v>7913</v>
      </c>
      <c r="E3676">
        <v>3661019</v>
      </c>
      <c r="F3676">
        <v>3288821</v>
      </c>
      <c r="G3676">
        <v>10138012</v>
      </c>
      <c r="H3676">
        <v>0.49880000000000002</v>
      </c>
      <c r="I3676">
        <v>5.0259999999999998</v>
      </c>
      <c r="J3676">
        <v>2.5059999999999998</v>
      </c>
      <c r="K3676">
        <f t="shared" si="342"/>
        <v>258505</v>
      </c>
      <c r="L3676">
        <f t="shared" si="343"/>
        <v>3919524</v>
      </c>
      <c r="M3676" s="3">
        <f t="shared" si="345"/>
        <v>7.0921985815602835E-3</v>
      </c>
      <c r="N3676">
        <f t="shared" si="344"/>
        <v>13426833</v>
      </c>
      <c r="O3676" s="4">
        <f t="shared" si="346"/>
        <v>1954.2303357928351</v>
      </c>
      <c r="P3676" s="1">
        <f t="shared" si="347"/>
        <v>1.9542303357928352</v>
      </c>
    </row>
    <row r="3677" spans="1:16" x14ac:dyDescent="0.2">
      <c r="A3677" s="2">
        <v>1668152822.6803701</v>
      </c>
      <c r="B3677">
        <v>250570</v>
      </c>
      <c r="C3677">
        <v>22</v>
      </c>
      <c r="D3677">
        <v>7913</v>
      </c>
      <c r="E3677">
        <v>3661159</v>
      </c>
      <c r="F3677">
        <v>3288873</v>
      </c>
      <c r="G3677">
        <v>10138466</v>
      </c>
      <c r="H3677">
        <v>0.49880000000000002</v>
      </c>
      <c r="I3677">
        <v>5.0259999999999998</v>
      </c>
      <c r="J3677">
        <v>2.5059999999999998</v>
      </c>
      <c r="K3677">
        <f t="shared" si="342"/>
        <v>258505</v>
      </c>
      <c r="L3677">
        <f t="shared" si="343"/>
        <v>3919664</v>
      </c>
      <c r="M3677" s="3">
        <f t="shared" si="345"/>
        <v>0</v>
      </c>
      <c r="N3677">
        <f t="shared" si="344"/>
        <v>13427339</v>
      </c>
      <c r="O3677" s="4">
        <f t="shared" si="346"/>
        <v>1445.0531866072754</v>
      </c>
      <c r="P3677" s="1">
        <f t="shared" si="347"/>
        <v>1.4450531866072753</v>
      </c>
    </row>
    <row r="3678" spans="1:16" x14ac:dyDescent="0.2">
      <c r="A3678" s="2">
        <v>1668152823.0304999</v>
      </c>
      <c r="B3678">
        <v>250570</v>
      </c>
      <c r="C3678">
        <v>22</v>
      </c>
      <c r="D3678">
        <v>7913</v>
      </c>
      <c r="E3678">
        <v>3661298</v>
      </c>
      <c r="F3678">
        <v>3289133</v>
      </c>
      <c r="G3678">
        <v>10139334</v>
      </c>
      <c r="H3678">
        <v>0.49880000000000002</v>
      </c>
      <c r="I3678">
        <v>5.0259999999999998</v>
      </c>
      <c r="J3678">
        <v>2.5059999999999998</v>
      </c>
      <c r="K3678">
        <f t="shared" si="342"/>
        <v>258505</v>
      </c>
      <c r="L3678">
        <f t="shared" si="343"/>
        <v>3919803</v>
      </c>
      <c r="M3678" s="3">
        <f t="shared" si="345"/>
        <v>0</v>
      </c>
      <c r="N3678">
        <f t="shared" si="344"/>
        <v>13428467</v>
      </c>
      <c r="O3678" s="4">
        <f t="shared" si="346"/>
        <v>3221.6619729243316</v>
      </c>
      <c r="P3678" s="1">
        <f t="shared" si="347"/>
        <v>3.2216619729243314</v>
      </c>
    </row>
    <row r="3679" spans="1:16" x14ac:dyDescent="0.2">
      <c r="A3679" s="2">
        <v>1668152823.38062</v>
      </c>
      <c r="B3679">
        <v>250570</v>
      </c>
      <c r="C3679">
        <v>22</v>
      </c>
      <c r="D3679">
        <v>7913</v>
      </c>
      <c r="E3679">
        <v>3661438</v>
      </c>
      <c r="F3679">
        <v>3289185</v>
      </c>
      <c r="G3679">
        <v>10139788</v>
      </c>
      <c r="H3679">
        <v>0.49980000000000002</v>
      </c>
      <c r="I3679">
        <v>5.0259999999999998</v>
      </c>
      <c r="J3679">
        <v>2.5110000000000001</v>
      </c>
      <c r="K3679">
        <f t="shared" si="342"/>
        <v>258505</v>
      </c>
      <c r="L3679">
        <f t="shared" si="343"/>
        <v>3919943</v>
      </c>
      <c r="M3679" s="3">
        <f t="shared" si="345"/>
        <v>0</v>
      </c>
      <c r="N3679">
        <f t="shared" si="344"/>
        <v>13428973</v>
      </c>
      <c r="O3679" s="4">
        <f t="shared" si="346"/>
        <v>1445.218503108593</v>
      </c>
      <c r="P3679" s="1">
        <f t="shared" si="347"/>
        <v>1.4452185031085931</v>
      </c>
    </row>
    <row r="3680" spans="1:16" x14ac:dyDescent="0.2">
      <c r="A3680" s="2">
        <v>1668152823.7307501</v>
      </c>
      <c r="B3680">
        <v>250570</v>
      </c>
      <c r="C3680">
        <v>22</v>
      </c>
      <c r="D3680">
        <v>7913</v>
      </c>
      <c r="E3680">
        <v>3661578</v>
      </c>
      <c r="F3680">
        <v>3289237</v>
      </c>
      <c r="G3680">
        <v>10140242</v>
      </c>
      <c r="H3680">
        <v>0.49980000000000002</v>
      </c>
      <c r="I3680">
        <v>5.0259999999999998</v>
      </c>
      <c r="J3680">
        <v>2.5110000000000001</v>
      </c>
      <c r="K3680">
        <f t="shared" si="342"/>
        <v>258505</v>
      </c>
      <c r="L3680">
        <f t="shared" si="343"/>
        <v>3920083</v>
      </c>
      <c r="M3680" s="3">
        <f t="shared" si="345"/>
        <v>0</v>
      </c>
      <c r="N3680">
        <f t="shared" si="344"/>
        <v>13429479</v>
      </c>
      <c r="O3680" s="4">
        <f t="shared" si="346"/>
        <v>1445.1771704372743</v>
      </c>
      <c r="P3680" s="1">
        <f t="shared" si="347"/>
        <v>1.4451771704372742</v>
      </c>
    </row>
    <row r="3681" spans="1:16" x14ac:dyDescent="0.2">
      <c r="A3681" s="2">
        <v>1668152824.0810299</v>
      </c>
      <c r="B3681">
        <v>250570</v>
      </c>
      <c r="C3681">
        <v>22</v>
      </c>
      <c r="D3681">
        <v>7913</v>
      </c>
      <c r="E3681">
        <v>3661718</v>
      </c>
      <c r="F3681">
        <v>3289341</v>
      </c>
      <c r="G3681">
        <v>10140822</v>
      </c>
      <c r="H3681">
        <v>0.49980000000000002</v>
      </c>
      <c r="I3681">
        <v>5.0259999999999998</v>
      </c>
      <c r="J3681">
        <v>2.5110000000000001</v>
      </c>
      <c r="K3681">
        <f t="shared" si="342"/>
        <v>258505</v>
      </c>
      <c r="L3681">
        <f t="shared" si="343"/>
        <v>3920223</v>
      </c>
      <c r="M3681" s="3">
        <f t="shared" si="345"/>
        <v>0</v>
      </c>
      <c r="N3681">
        <f t="shared" si="344"/>
        <v>13430163</v>
      </c>
      <c r="O3681" s="4">
        <f t="shared" si="346"/>
        <v>1952.7246055622863</v>
      </c>
      <c r="P3681" s="1">
        <f t="shared" si="347"/>
        <v>1.9527246055622864</v>
      </c>
    </row>
    <row r="3682" spans="1:16" x14ac:dyDescent="0.2">
      <c r="A3682" s="2">
        <v>1668152824.43099</v>
      </c>
      <c r="B3682">
        <v>250570</v>
      </c>
      <c r="C3682">
        <v>22</v>
      </c>
      <c r="D3682">
        <v>7913</v>
      </c>
      <c r="E3682">
        <v>3661857</v>
      </c>
      <c r="F3682">
        <v>3289445</v>
      </c>
      <c r="G3682">
        <v>10141402</v>
      </c>
      <c r="H3682">
        <v>0.49980000000000002</v>
      </c>
      <c r="I3682">
        <v>5.0259999999999998</v>
      </c>
      <c r="J3682">
        <v>2.5110000000000001</v>
      </c>
      <c r="K3682">
        <f t="shared" si="342"/>
        <v>258505</v>
      </c>
      <c r="L3682">
        <f t="shared" si="343"/>
        <v>3920362</v>
      </c>
      <c r="M3682" s="3">
        <f t="shared" si="345"/>
        <v>0</v>
      </c>
      <c r="N3682">
        <f t="shared" si="344"/>
        <v>13430847</v>
      </c>
      <c r="O3682" s="4">
        <f t="shared" si="346"/>
        <v>1954.5085912010786</v>
      </c>
      <c r="P3682" s="1">
        <f t="shared" si="347"/>
        <v>1.9545085912010787</v>
      </c>
    </row>
    <row r="3683" spans="1:16" x14ac:dyDescent="0.2">
      <c r="A3683" s="2">
        <v>1668152824.7813799</v>
      </c>
      <c r="B3683">
        <v>250570</v>
      </c>
      <c r="C3683">
        <v>22</v>
      </c>
      <c r="D3683">
        <v>7913</v>
      </c>
      <c r="E3683">
        <v>3661997</v>
      </c>
      <c r="F3683">
        <v>3289613</v>
      </c>
      <c r="G3683">
        <v>10142164</v>
      </c>
      <c r="H3683">
        <v>0.50090000000000001</v>
      </c>
      <c r="I3683">
        <v>5.0259999999999998</v>
      </c>
      <c r="J3683">
        <v>2.5169999999999999</v>
      </c>
      <c r="K3683">
        <f t="shared" si="342"/>
        <v>258505</v>
      </c>
      <c r="L3683">
        <f t="shared" si="343"/>
        <v>3920502</v>
      </c>
      <c r="M3683" s="3">
        <f t="shared" si="345"/>
        <v>0</v>
      </c>
      <c r="N3683">
        <f t="shared" si="344"/>
        <v>13431777</v>
      </c>
      <c r="O3683" s="4">
        <f t="shared" si="346"/>
        <v>2654.1856588203113</v>
      </c>
      <c r="P3683" s="1">
        <f t="shared" si="347"/>
        <v>2.6541856588203112</v>
      </c>
    </row>
    <row r="3684" spans="1:16" x14ac:dyDescent="0.2">
      <c r="A3684" s="2">
        <v>1668152825.13152</v>
      </c>
      <c r="B3684">
        <v>250570</v>
      </c>
      <c r="C3684">
        <v>22</v>
      </c>
      <c r="D3684">
        <v>7914</v>
      </c>
      <c r="E3684">
        <v>3662137</v>
      </c>
      <c r="F3684">
        <v>3289717</v>
      </c>
      <c r="G3684">
        <v>10142744</v>
      </c>
      <c r="H3684">
        <v>0.50090000000000001</v>
      </c>
      <c r="I3684">
        <v>5.0259999999999998</v>
      </c>
      <c r="J3684">
        <v>2.5169999999999999</v>
      </c>
      <c r="K3684">
        <f t="shared" si="342"/>
        <v>258506</v>
      </c>
      <c r="L3684">
        <f t="shared" si="343"/>
        <v>3920643</v>
      </c>
      <c r="M3684" s="3">
        <f t="shared" si="345"/>
        <v>7.0921985815602835E-3</v>
      </c>
      <c r="N3684">
        <f t="shared" si="344"/>
        <v>13432461</v>
      </c>
      <c r="O3684" s="4">
        <f t="shared" si="346"/>
        <v>1953.5037838912592</v>
      </c>
      <c r="P3684" s="1">
        <f t="shared" si="347"/>
        <v>1.9535037838912592</v>
      </c>
    </row>
    <row r="3685" spans="1:16" x14ac:dyDescent="0.2">
      <c r="A3685" s="2">
        <v>1668152825.4816501</v>
      </c>
      <c r="B3685">
        <v>250570</v>
      </c>
      <c r="C3685">
        <v>22</v>
      </c>
      <c r="D3685">
        <v>7914</v>
      </c>
      <c r="E3685">
        <v>3662276</v>
      </c>
      <c r="F3685">
        <v>3289821</v>
      </c>
      <c r="G3685">
        <v>10143324</v>
      </c>
      <c r="H3685">
        <v>0.50090000000000001</v>
      </c>
      <c r="I3685">
        <v>5.0259999999999998</v>
      </c>
      <c r="J3685">
        <v>2.5169999999999999</v>
      </c>
      <c r="K3685">
        <f t="shared" si="342"/>
        <v>258506</v>
      </c>
      <c r="L3685">
        <f t="shared" si="343"/>
        <v>3920782</v>
      </c>
      <c r="M3685" s="3">
        <f t="shared" si="345"/>
        <v>0</v>
      </c>
      <c r="N3685">
        <f t="shared" si="344"/>
        <v>13433145</v>
      </c>
      <c r="O3685" s="4">
        <f t="shared" si="346"/>
        <v>1953.5596533183707</v>
      </c>
      <c r="P3685" s="1">
        <f t="shared" si="347"/>
        <v>1.9535596533183708</v>
      </c>
    </row>
    <row r="3686" spans="1:16" x14ac:dyDescent="0.2">
      <c r="A3686" s="2">
        <v>1668152825.83181</v>
      </c>
      <c r="B3686">
        <v>250570</v>
      </c>
      <c r="C3686">
        <v>22</v>
      </c>
      <c r="D3686">
        <v>7914</v>
      </c>
      <c r="E3686">
        <v>3662416</v>
      </c>
      <c r="F3686">
        <v>3289925</v>
      </c>
      <c r="G3686">
        <v>10143904</v>
      </c>
      <c r="H3686">
        <v>0.50090000000000001</v>
      </c>
      <c r="I3686">
        <v>5.0259999999999998</v>
      </c>
      <c r="J3686">
        <v>2.5169999999999999</v>
      </c>
      <c r="K3686">
        <f t="shared" si="342"/>
        <v>258506</v>
      </c>
      <c r="L3686">
        <f t="shared" si="343"/>
        <v>3920922</v>
      </c>
      <c r="M3686" s="3">
        <f t="shared" si="345"/>
        <v>0</v>
      </c>
      <c r="N3686">
        <f t="shared" si="344"/>
        <v>13433829</v>
      </c>
      <c r="O3686" s="4">
        <f t="shared" si="346"/>
        <v>1953.3933846584375</v>
      </c>
      <c r="P3686" s="1">
        <f t="shared" si="347"/>
        <v>1.9533933846584375</v>
      </c>
    </row>
    <row r="3687" spans="1:16" x14ac:dyDescent="0.2">
      <c r="A3687" s="2">
        <v>1668152826.1819899</v>
      </c>
      <c r="B3687">
        <v>250570</v>
      </c>
      <c r="C3687">
        <v>22</v>
      </c>
      <c r="D3687">
        <v>7915</v>
      </c>
      <c r="E3687">
        <v>3662556</v>
      </c>
      <c r="F3687">
        <v>3290029</v>
      </c>
      <c r="G3687">
        <v>10144484</v>
      </c>
      <c r="H3687">
        <v>0.50070000000000003</v>
      </c>
      <c r="I3687">
        <v>5.0259999999999998</v>
      </c>
      <c r="J3687">
        <v>2.516</v>
      </c>
      <c r="K3687">
        <f t="shared" si="342"/>
        <v>258507</v>
      </c>
      <c r="L3687">
        <f t="shared" si="343"/>
        <v>3921063</v>
      </c>
      <c r="M3687" s="3">
        <f t="shared" si="345"/>
        <v>7.0921985815602835E-3</v>
      </c>
      <c r="N3687">
        <f t="shared" si="344"/>
        <v>13434513</v>
      </c>
      <c r="O3687" s="4">
        <f t="shared" si="346"/>
        <v>1953.2816680181459</v>
      </c>
      <c r="P3687" s="1">
        <f t="shared" si="347"/>
        <v>1.953281668018146</v>
      </c>
    </row>
    <row r="3688" spans="1:16" x14ac:dyDescent="0.2">
      <c r="A3688" s="2">
        <v>1668152826.5316899</v>
      </c>
      <c r="B3688">
        <v>250570</v>
      </c>
      <c r="C3688">
        <v>22</v>
      </c>
      <c r="D3688">
        <v>7915</v>
      </c>
      <c r="E3688">
        <v>3662695</v>
      </c>
      <c r="F3688">
        <v>3290133</v>
      </c>
      <c r="G3688">
        <v>10145064</v>
      </c>
      <c r="H3688">
        <v>0.50070000000000003</v>
      </c>
      <c r="I3688">
        <v>5.0259999999999998</v>
      </c>
      <c r="J3688">
        <v>2.516</v>
      </c>
      <c r="K3688">
        <f t="shared" si="342"/>
        <v>258507</v>
      </c>
      <c r="L3688">
        <f t="shared" si="343"/>
        <v>3921202</v>
      </c>
      <c r="M3688" s="3">
        <f t="shared" si="345"/>
        <v>0</v>
      </c>
      <c r="N3688">
        <f t="shared" si="344"/>
        <v>13435197</v>
      </c>
      <c r="O3688" s="4">
        <f t="shared" si="346"/>
        <v>1955.9623984488132</v>
      </c>
      <c r="P3688" s="1">
        <f t="shared" si="347"/>
        <v>1.9559623984488133</v>
      </c>
    </row>
    <row r="3689" spans="1:16" x14ac:dyDescent="0.2">
      <c r="A3689" s="2">
        <v>1668152826.8822999</v>
      </c>
      <c r="B3689">
        <v>250570</v>
      </c>
      <c r="C3689">
        <v>22</v>
      </c>
      <c r="D3689">
        <v>7915</v>
      </c>
      <c r="E3689">
        <v>3662834</v>
      </c>
      <c r="F3689">
        <v>3290237</v>
      </c>
      <c r="G3689">
        <v>10145644</v>
      </c>
      <c r="H3689">
        <v>0.50070000000000003</v>
      </c>
      <c r="I3689">
        <v>5.0259999999999998</v>
      </c>
      <c r="J3689">
        <v>2.516</v>
      </c>
      <c r="K3689">
        <f t="shared" si="342"/>
        <v>258507</v>
      </c>
      <c r="L3689">
        <f t="shared" si="343"/>
        <v>3921341</v>
      </c>
      <c r="M3689" s="3">
        <f t="shared" si="345"/>
        <v>0</v>
      </c>
      <c r="N3689">
        <f t="shared" si="344"/>
        <v>13435881</v>
      </c>
      <c r="O3689" s="4">
        <f t="shared" si="346"/>
        <v>1950.8855004709073</v>
      </c>
      <c r="P3689" s="1">
        <f t="shared" si="347"/>
        <v>1.9508855004709074</v>
      </c>
    </row>
    <row r="3690" spans="1:16" x14ac:dyDescent="0.2">
      <c r="A3690" s="2">
        <v>1668152827.23212</v>
      </c>
      <c r="B3690">
        <v>250570</v>
      </c>
      <c r="C3690">
        <v>22</v>
      </c>
      <c r="D3690">
        <v>7915</v>
      </c>
      <c r="E3690">
        <v>3662974</v>
      </c>
      <c r="F3690">
        <v>3290341</v>
      </c>
      <c r="G3690">
        <v>10146224</v>
      </c>
      <c r="H3690">
        <v>0.50070000000000003</v>
      </c>
      <c r="I3690">
        <v>5.0259999999999998</v>
      </c>
      <c r="J3690">
        <v>2.516</v>
      </c>
      <c r="K3690">
        <f t="shared" si="342"/>
        <v>258507</v>
      </c>
      <c r="L3690">
        <f t="shared" si="343"/>
        <v>3921481</v>
      </c>
      <c r="M3690" s="3">
        <f t="shared" si="345"/>
        <v>0</v>
      </c>
      <c r="N3690">
        <f t="shared" si="344"/>
        <v>13436565</v>
      </c>
      <c r="O3690" s="4">
        <f t="shared" si="346"/>
        <v>1955.2905267806757</v>
      </c>
      <c r="P3690" s="1">
        <f t="shared" si="347"/>
        <v>1.9552905267806757</v>
      </c>
    </row>
    <row r="3691" spans="1:16" x14ac:dyDescent="0.2">
      <c r="A3691" s="2">
        <v>1668152827.5820799</v>
      </c>
      <c r="B3691">
        <v>250570</v>
      </c>
      <c r="C3691">
        <v>22</v>
      </c>
      <c r="D3691">
        <v>7915</v>
      </c>
      <c r="E3691">
        <v>3663114</v>
      </c>
      <c r="F3691">
        <v>3290445</v>
      </c>
      <c r="G3691">
        <v>10146986</v>
      </c>
      <c r="H3691">
        <v>0.50390000000000001</v>
      </c>
      <c r="I3691">
        <v>5.0259999999999998</v>
      </c>
      <c r="J3691">
        <v>2.532</v>
      </c>
      <c r="K3691">
        <f t="shared" si="342"/>
        <v>258507</v>
      </c>
      <c r="L3691">
        <f t="shared" si="343"/>
        <v>3921621</v>
      </c>
      <c r="M3691" s="3">
        <f t="shared" si="345"/>
        <v>0</v>
      </c>
      <c r="N3691">
        <f t="shared" si="344"/>
        <v>13437431</v>
      </c>
      <c r="O3691" s="4">
        <f t="shared" si="346"/>
        <v>2474.5695805667929</v>
      </c>
      <c r="P3691" s="1">
        <f t="shared" si="347"/>
        <v>2.4745695805667927</v>
      </c>
    </row>
    <row r="3692" spans="1:16" x14ac:dyDescent="0.2">
      <c r="A3692" s="2">
        <v>1668152827.93222</v>
      </c>
      <c r="B3692">
        <v>250570</v>
      </c>
      <c r="C3692">
        <v>22</v>
      </c>
      <c r="D3692">
        <v>7915</v>
      </c>
      <c r="E3692">
        <v>3663253</v>
      </c>
      <c r="F3692">
        <v>3290549</v>
      </c>
      <c r="G3692">
        <v>10147566</v>
      </c>
      <c r="H3692">
        <v>0.50390000000000001</v>
      </c>
      <c r="I3692">
        <v>5.0259999999999998</v>
      </c>
      <c r="J3692">
        <v>2.532</v>
      </c>
      <c r="K3692">
        <f t="shared" si="342"/>
        <v>258507</v>
      </c>
      <c r="L3692">
        <f t="shared" si="343"/>
        <v>3921760</v>
      </c>
      <c r="M3692" s="3">
        <f t="shared" si="345"/>
        <v>0</v>
      </c>
      <c r="N3692">
        <f t="shared" si="344"/>
        <v>13438115</v>
      </c>
      <c r="O3692" s="4">
        <f t="shared" si="346"/>
        <v>1953.5037838912592</v>
      </c>
      <c r="P3692" s="1">
        <f t="shared" si="347"/>
        <v>1.9535037838912592</v>
      </c>
    </row>
    <row r="3693" spans="1:16" x14ac:dyDescent="0.2">
      <c r="A3693" s="2">
        <v>1668152828.28233</v>
      </c>
      <c r="B3693">
        <v>250570</v>
      </c>
      <c r="C3693">
        <v>22</v>
      </c>
      <c r="D3693">
        <v>7915</v>
      </c>
      <c r="E3693">
        <v>3663393</v>
      </c>
      <c r="F3693">
        <v>3290653</v>
      </c>
      <c r="G3693">
        <v>10148146</v>
      </c>
      <c r="H3693">
        <v>0.50390000000000001</v>
      </c>
      <c r="I3693">
        <v>5.0259999999999998</v>
      </c>
      <c r="J3693">
        <v>2.532</v>
      </c>
      <c r="K3693">
        <f t="shared" si="342"/>
        <v>258507</v>
      </c>
      <c r="L3693">
        <f t="shared" si="343"/>
        <v>3921900</v>
      </c>
      <c r="M3693" s="3">
        <f t="shared" si="345"/>
        <v>0</v>
      </c>
      <c r="N3693">
        <f t="shared" si="344"/>
        <v>13438799</v>
      </c>
      <c r="O3693" s="4">
        <f t="shared" si="346"/>
        <v>1953.6714017602019</v>
      </c>
      <c r="P3693" s="1">
        <f t="shared" si="347"/>
        <v>1.9536714017602019</v>
      </c>
    </row>
    <row r="3694" spans="1:16" x14ac:dyDescent="0.2">
      <c r="A3694" s="2">
        <v>1668152828.6324699</v>
      </c>
      <c r="B3694">
        <v>250570</v>
      </c>
      <c r="C3694">
        <v>22</v>
      </c>
      <c r="D3694">
        <v>7915</v>
      </c>
      <c r="E3694">
        <v>3663533</v>
      </c>
      <c r="F3694">
        <v>3290757</v>
      </c>
      <c r="G3694">
        <v>10148726</v>
      </c>
      <c r="H3694">
        <v>0.50390000000000001</v>
      </c>
      <c r="I3694">
        <v>5.0259999999999998</v>
      </c>
      <c r="J3694">
        <v>2.532</v>
      </c>
      <c r="K3694">
        <f t="shared" si="342"/>
        <v>258507</v>
      </c>
      <c r="L3694">
        <f t="shared" si="343"/>
        <v>3922040</v>
      </c>
      <c r="M3694" s="3">
        <f t="shared" si="345"/>
        <v>0</v>
      </c>
      <c r="N3694">
        <f t="shared" si="344"/>
        <v>13439483</v>
      </c>
      <c r="O3694" s="4">
        <f t="shared" si="346"/>
        <v>1953.5051140785772</v>
      </c>
      <c r="P3694" s="1">
        <f t="shared" si="347"/>
        <v>1.9535051140785773</v>
      </c>
    </row>
    <row r="3695" spans="1:16" x14ac:dyDescent="0.2">
      <c r="A3695" s="2">
        <v>1668152828.9826</v>
      </c>
      <c r="B3695">
        <v>250570</v>
      </c>
      <c r="C3695">
        <v>22</v>
      </c>
      <c r="D3695">
        <v>7915</v>
      </c>
      <c r="E3695">
        <v>3663672</v>
      </c>
      <c r="F3695">
        <v>3290861</v>
      </c>
      <c r="G3695">
        <v>10149306</v>
      </c>
      <c r="H3695">
        <v>0.49980000000000002</v>
      </c>
      <c r="I3695">
        <v>5.0259999999999998</v>
      </c>
      <c r="J3695">
        <v>2.5110000000000001</v>
      </c>
      <c r="K3695">
        <f t="shared" si="342"/>
        <v>258507</v>
      </c>
      <c r="L3695">
        <f t="shared" si="343"/>
        <v>3922179</v>
      </c>
      <c r="M3695" s="3">
        <f t="shared" si="345"/>
        <v>0</v>
      </c>
      <c r="N3695">
        <f t="shared" si="344"/>
        <v>13440167</v>
      </c>
      <c r="O3695" s="4">
        <f t="shared" si="346"/>
        <v>1953.5596533183707</v>
      </c>
      <c r="P3695" s="1">
        <f t="shared" si="347"/>
        <v>1.9535596533183708</v>
      </c>
    </row>
    <row r="3696" spans="1:16" x14ac:dyDescent="0.2">
      <c r="A3696" s="2">
        <v>1668152829.33271</v>
      </c>
      <c r="B3696">
        <v>250570</v>
      </c>
      <c r="C3696">
        <v>22</v>
      </c>
      <c r="D3696">
        <v>7915</v>
      </c>
      <c r="E3696">
        <v>3663812</v>
      </c>
      <c r="F3696">
        <v>3290965</v>
      </c>
      <c r="G3696">
        <v>10149886</v>
      </c>
      <c r="H3696">
        <v>0.49980000000000002</v>
      </c>
      <c r="I3696">
        <v>5.0259999999999998</v>
      </c>
      <c r="J3696">
        <v>2.5110000000000001</v>
      </c>
      <c r="K3696">
        <f t="shared" si="342"/>
        <v>258507</v>
      </c>
      <c r="L3696">
        <f t="shared" si="343"/>
        <v>3922319</v>
      </c>
      <c r="M3696" s="3">
        <f t="shared" si="345"/>
        <v>0</v>
      </c>
      <c r="N3696">
        <f t="shared" si="344"/>
        <v>13440851</v>
      </c>
      <c r="O3696" s="4">
        <f t="shared" si="346"/>
        <v>1953.6714017602019</v>
      </c>
      <c r="P3696" s="1">
        <f t="shared" si="347"/>
        <v>1.9536714017602019</v>
      </c>
    </row>
    <row r="3697" spans="1:16" x14ac:dyDescent="0.2">
      <c r="A3697" s="2">
        <v>1668152829.6828401</v>
      </c>
      <c r="B3697">
        <v>250570</v>
      </c>
      <c r="C3697">
        <v>22</v>
      </c>
      <c r="D3697">
        <v>7915</v>
      </c>
      <c r="E3697">
        <v>3663952</v>
      </c>
      <c r="F3697">
        <v>3291069</v>
      </c>
      <c r="G3697">
        <v>10150466</v>
      </c>
      <c r="H3697">
        <v>0.49980000000000002</v>
      </c>
      <c r="I3697">
        <v>5.0250000000000004</v>
      </c>
      <c r="J3697">
        <v>2.5110000000000001</v>
      </c>
      <c r="K3697">
        <f t="shared" si="342"/>
        <v>258507</v>
      </c>
      <c r="L3697">
        <f t="shared" si="343"/>
        <v>3922459</v>
      </c>
      <c r="M3697" s="3">
        <f t="shared" si="345"/>
        <v>0</v>
      </c>
      <c r="N3697">
        <f t="shared" si="344"/>
        <v>13441535</v>
      </c>
      <c r="O3697" s="4">
        <f t="shared" si="346"/>
        <v>1953.5596533183707</v>
      </c>
      <c r="P3697" s="1">
        <f t="shared" si="347"/>
        <v>1.9535596533183708</v>
      </c>
    </row>
    <row r="3698" spans="1:16" x14ac:dyDescent="0.2">
      <c r="A3698" s="2">
        <v>1668152830.03298</v>
      </c>
      <c r="B3698">
        <v>250570</v>
      </c>
      <c r="C3698">
        <v>22</v>
      </c>
      <c r="D3698">
        <v>7915</v>
      </c>
      <c r="E3698">
        <v>3664091</v>
      </c>
      <c r="F3698">
        <v>3291173</v>
      </c>
      <c r="G3698">
        <v>10151046</v>
      </c>
      <c r="H3698">
        <v>0.49980000000000002</v>
      </c>
      <c r="I3698">
        <v>5.0250000000000004</v>
      </c>
      <c r="J3698">
        <v>2.5110000000000001</v>
      </c>
      <c r="K3698">
        <f t="shared" si="342"/>
        <v>258507</v>
      </c>
      <c r="L3698">
        <f t="shared" si="343"/>
        <v>3922598</v>
      </c>
      <c r="M3698" s="3">
        <f t="shared" si="345"/>
        <v>0</v>
      </c>
      <c r="N3698">
        <f t="shared" si="344"/>
        <v>13442219</v>
      </c>
      <c r="O3698" s="4">
        <f t="shared" si="346"/>
        <v>1953.5051140785772</v>
      </c>
      <c r="P3698" s="1">
        <f t="shared" si="347"/>
        <v>1.9535051140785773</v>
      </c>
    </row>
    <row r="3699" spans="1:16" x14ac:dyDescent="0.2">
      <c r="A3699" s="2">
        <v>1668152830.3831401</v>
      </c>
      <c r="B3699">
        <v>250570</v>
      </c>
      <c r="C3699">
        <v>22</v>
      </c>
      <c r="D3699">
        <v>7916</v>
      </c>
      <c r="E3699">
        <v>3664231</v>
      </c>
      <c r="F3699">
        <v>3291277</v>
      </c>
      <c r="G3699">
        <v>10151626</v>
      </c>
      <c r="H3699">
        <v>0.50019999999999998</v>
      </c>
      <c r="I3699">
        <v>5.0250000000000004</v>
      </c>
      <c r="J3699">
        <v>2.5129999999999999</v>
      </c>
      <c r="K3699">
        <f t="shared" si="342"/>
        <v>258508</v>
      </c>
      <c r="L3699">
        <f t="shared" si="343"/>
        <v>3922739</v>
      </c>
      <c r="M3699" s="3">
        <f t="shared" si="345"/>
        <v>7.0921985815602835E-3</v>
      </c>
      <c r="N3699">
        <f t="shared" si="344"/>
        <v>13442903</v>
      </c>
      <c r="O3699" s="4">
        <f t="shared" si="346"/>
        <v>1953.3920546232735</v>
      </c>
      <c r="P3699" s="1">
        <f t="shared" si="347"/>
        <v>1.9533920546232735</v>
      </c>
    </row>
    <row r="3700" spans="1:16" x14ac:dyDescent="0.2">
      <c r="A3700" s="2">
        <v>1668152830.7332599</v>
      </c>
      <c r="B3700">
        <v>250570</v>
      </c>
      <c r="C3700">
        <v>22</v>
      </c>
      <c r="D3700">
        <v>7916</v>
      </c>
      <c r="E3700">
        <v>3664371</v>
      </c>
      <c r="F3700">
        <v>3291381</v>
      </c>
      <c r="G3700">
        <v>10152206</v>
      </c>
      <c r="H3700">
        <v>0.50019999999999998</v>
      </c>
      <c r="I3700">
        <v>5.0250000000000004</v>
      </c>
      <c r="J3700">
        <v>2.5129999999999999</v>
      </c>
      <c r="K3700">
        <f t="shared" si="342"/>
        <v>258508</v>
      </c>
      <c r="L3700">
        <f t="shared" si="343"/>
        <v>3922879</v>
      </c>
      <c r="M3700" s="3">
        <f t="shared" si="345"/>
        <v>0</v>
      </c>
      <c r="N3700">
        <f t="shared" si="344"/>
        <v>13443587</v>
      </c>
      <c r="O3700" s="4">
        <f t="shared" si="346"/>
        <v>1953.6168562807582</v>
      </c>
      <c r="P3700" s="1">
        <f t="shared" si="347"/>
        <v>1.9536168562807581</v>
      </c>
    </row>
    <row r="3701" spans="1:16" x14ac:dyDescent="0.2">
      <c r="A3701" s="2">
        <v>1668152831.08338</v>
      </c>
      <c r="B3701">
        <v>250570</v>
      </c>
      <c r="C3701">
        <v>22</v>
      </c>
      <c r="D3701">
        <v>7916</v>
      </c>
      <c r="E3701">
        <v>3664511</v>
      </c>
      <c r="F3701">
        <v>3291485</v>
      </c>
      <c r="G3701">
        <v>10152786</v>
      </c>
      <c r="H3701">
        <v>0.50019999999999998</v>
      </c>
      <c r="I3701">
        <v>5.0259999999999998</v>
      </c>
      <c r="J3701">
        <v>2.5139999999999998</v>
      </c>
      <c r="K3701">
        <f t="shared" si="342"/>
        <v>258508</v>
      </c>
      <c r="L3701">
        <f t="shared" si="343"/>
        <v>3923019</v>
      </c>
      <c r="M3701" s="3">
        <f t="shared" si="345"/>
        <v>0</v>
      </c>
      <c r="N3701">
        <f t="shared" si="344"/>
        <v>13444271</v>
      </c>
      <c r="O3701" s="4">
        <f t="shared" si="346"/>
        <v>1953.6155259412601</v>
      </c>
      <c r="P3701" s="1">
        <f t="shared" si="347"/>
        <v>1.9536155259412602</v>
      </c>
    </row>
    <row r="3702" spans="1:16" x14ac:dyDescent="0.2">
      <c r="A3702" s="2">
        <v>1668152831.4335401</v>
      </c>
      <c r="B3702">
        <v>250570</v>
      </c>
      <c r="C3702">
        <v>22</v>
      </c>
      <c r="D3702">
        <v>7916</v>
      </c>
      <c r="E3702">
        <v>3664650</v>
      </c>
      <c r="F3702">
        <v>3291589</v>
      </c>
      <c r="G3702">
        <v>10153366</v>
      </c>
      <c r="H3702">
        <v>0.50019999999999998</v>
      </c>
      <c r="I3702">
        <v>5.0259999999999998</v>
      </c>
      <c r="J3702">
        <v>2.5139999999999998</v>
      </c>
      <c r="K3702">
        <f t="shared" si="342"/>
        <v>258508</v>
      </c>
      <c r="L3702">
        <f t="shared" si="343"/>
        <v>3923158</v>
      </c>
      <c r="M3702" s="3">
        <f t="shared" si="345"/>
        <v>0</v>
      </c>
      <c r="N3702">
        <f t="shared" si="344"/>
        <v>13444955</v>
      </c>
      <c r="O3702" s="4">
        <f t="shared" si="346"/>
        <v>1953.3920546232735</v>
      </c>
      <c r="P3702" s="1">
        <f t="shared" si="347"/>
        <v>1.9533920546232735</v>
      </c>
    </row>
    <row r="3703" spans="1:16" x14ac:dyDescent="0.2">
      <c r="A3703" s="2">
        <v>1668152831.78374</v>
      </c>
      <c r="B3703">
        <v>250570</v>
      </c>
      <c r="C3703">
        <v>22</v>
      </c>
      <c r="D3703">
        <v>7916</v>
      </c>
      <c r="E3703">
        <v>3664790</v>
      </c>
      <c r="F3703">
        <v>3291693</v>
      </c>
      <c r="G3703">
        <v>10153946</v>
      </c>
      <c r="H3703">
        <v>0.50019999999999998</v>
      </c>
      <c r="I3703">
        <v>5.0259999999999998</v>
      </c>
      <c r="J3703">
        <v>2.5139999999999998</v>
      </c>
      <c r="K3703">
        <f t="shared" si="342"/>
        <v>258508</v>
      </c>
      <c r="L3703">
        <f t="shared" si="343"/>
        <v>3923298</v>
      </c>
      <c r="M3703" s="3">
        <f t="shared" si="345"/>
        <v>0</v>
      </c>
      <c r="N3703">
        <f t="shared" si="344"/>
        <v>13445639</v>
      </c>
      <c r="O3703" s="4">
        <f t="shared" si="346"/>
        <v>1953.1699641555099</v>
      </c>
      <c r="P3703" s="1">
        <f t="shared" si="347"/>
        <v>1.9531699641555098</v>
      </c>
    </row>
    <row r="3704" spans="1:16" x14ac:dyDescent="0.2">
      <c r="A3704" s="2">
        <v>1668152832.1341</v>
      </c>
      <c r="B3704">
        <v>250570</v>
      </c>
      <c r="C3704">
        <v>22</v>
      </c>
      <c r="D3704">
        <v>7917</v>
      </c>
      <c r="E3704">
        <v>3664928</v>
      </c>
      <c r="F3704">
        <v>3291797</v>
      </c>
      <c r="G3704">
        <v>10154344</v>
      </c>
      <c r="H3704">
        <v>0.50019999999999998</v>
      </c>
      <c r="I3704">
        <v>5.0259999999999998</v>
      </c>
      <c r="J3704">
        <v>2.5139999999999998</v>
      </c>
      <c r="K3704">
        <f t="shared" si="342"/>
        <v>258509</v>
      </c>
      <c r="L3704">
        <f t="shared" si="343"/>
        <v>3923437</v>
      </c>
      <c r="M3704" s="3">
        <f t="shared" si="345"/>
        <v>7.1942446043165471E-3</v>
      </c>
      <c r="N3704">
        <f t="shared" si="344"/>
        <v>13446141</v>
      </c>
      <c r="O3704" s="4">
        <f t="shared" si="346"/>
        <v>1432.8123055482213</v>
      </c>
      <c r="P3704" s="1">
        <f t="shared" si="347"/>
        <v>1.4328123055482214</v>
      </c>
    </row>
    <row r="3705" spans="1:16" x14ac:dyDescent="0.2">
      <c r="A3705" s="2">
        <v>1668152832.4841499</v>
      </c>
      <c r="B3705">
        <v>250570</v>
      </c>
      <c r="C3705">
        <v>22</v>
      </c>
      <c r="D3705">
        <v>7917</v>
      </c>
      <c r="E3705">
        <v>3665068</v>
      </c>
      <c r="F3705">
        <v>3291901</v>
      </c>
      <c r="G3705">
        <v>10154924</v>
      </c>
      <c r="H3705">
        <v>0.50019999999999998</v>
      </c>
      <c r="I3705">
        <v>5.0259999999999998</v>
      </c>
      <c r="J3705">
        <v>2.5139999999999998</v>
      </c>
      <c r="K3705">
        <f t="shared" si="342"/>
        <v>258509</v>
      </c>
      <c r="L3705">
        <f t="shared" si="343"/>
        <v>3923577</v>
      </c>
      <c r="M3705" s="3">
        <f t="shared" si="345"/>
        <v>0</v>
      </c>
      <c r="N3705">
        <f t="shared" si="344"/>
        <v>13446825</v>
      </c>
      <c r="O3705" s="4">
        <f t="shared" si="346"/>
        <v>1954.0067238063064</v>
      </c>
      <c r="P3705" s="1">
        <f t="shared" si="347"/>
        <v>1.9540067238063064</v>
      </c>
    </row>
    <row r="3706" spans="1:16" x14ac:dyDescent="0.2">
      <c r="A3706" s="2">
        <v>1668152832.83428</v>
      </c>
      <c r="B3706">
        <v>250570</v>
      </c>
      <c r="C3706">
        <v>22</v>
      </c>
      <c r="D3706">
        <v>7917</v>
      </c>
      <c r="E3706">
        <v>3665208</v>
      </c>
      <c r="F3706">
        <v>3292005</v>
      </c>
      <c r="G3706">
        <v>10155504</v>
      </c>
      <c r="H3706">
        <v>0.50019999999999998</v>
      </c>
      <c r="I3706">
        <v>5.0259999999999998</v>
      </c>
      <c r="J3706">
        <v>2.5139999999999998</v>
      </c>
      <c r="K3706">
        <f t="shared" si="342"/>
        <v>258509</v>
      </c>
      <c r="L3706">
        <f t="shared" si="343"/>
        <v>3923717</v>
      </c>
      <c r="M3706" s="3">
        <f t="shared" si="345"/>
        <v>0</v>
      </c>
      <c r="N3706">
        <f t="shared" si="344"/>
        <v>13447509</v>
      </c>
      <c r="O3706" s="4">
        <f t="shared" si="346"/>
        <v>1953.5596533183707</v>
      </c>
      <c r="P3706" s="1">
        <f t="shared" si="347"/>
        <v>1.9535596533183708</v>
      </c>
    </row>
    <row r="3707" spans="1:16" x14ac:dyDescent="0.2">
      <c r="A3707" s="2">
        <v>1668152833.1843901</v>
      </c>
      <c r="B3707">
        <v>250570</v>
      </c>
      <c r="C3707">
        <v>22</v>
      </c>
      <c r="D3707">
        <v>7917</v>
      </c>
      <c r="E3707">
        <v>3665347</v>
      </c>
      <c r="F3707">
        <v>3292109</v>
      </c>
      <c r="G3707">
        <v>10156084</v>
      </c>
      <c r="H3707">
        <v>0.50009999999999999</v>
      </c>
      <c r="I3707">
        <v>5.0259999999999998</v>
      </c>
      <c r="J3707">
        <v>2.5129999999999999</v>
      </c>
      <c r="K3707">
        <f t="shared" si="342"/>
        <v>258509</v>
      </c>
      <c r="L3707">
        <f t="shared" si="343"/>
        <v>3923856</v>
      </c>
      <c r="M3707" s="3">
        <f t="shared" si="345"/>
        <v>0</v>
      </c>
      <c r="N3707">
        <f t="shared" si="344"/>
        <v>13448193</v>
      </c>
      <c r="O3707" s="4">
        <f t="shared" si="346"/>
        <v>1953.6714017602019</v>
      </c>
      <c r="P3707" s="1">
        <f t="shared" si="347"/>
        <v>1.9536714017602019</v>
      </c>
    </row>
    <row r="3708" spans="1:16" x14ac:dyDescent="0.2">
      <c r="A3708" s="2">
        <v>1668152833.5345299</v>
      </c>
      <c r="B3708">
        <v>250570</v>
      </c>
      <c r="C3708">
        <v>22</v>
      </c>
      <c r="D3708">
        <v>7917</v>
      </c>
      <c r="E3708">
        <v>3665487</v>
      </c>
      <c r="F3708">
        <v>3292213</v>
      </c>
      <c r="G3708">
        <v>10156664</v>
      </c>
      <c r="H3708">
        <v>0.50009999999999999</v>
      </c>
      <c r="I3708">
        <v>5.0259999999999998</v>
      </c>
      <c r="J3708">
        <v>2.5129999999999999</v>
      </c>
      <c r="K3708">
        <f t="shared" si="342"/>
        <v>258509</v>
      </c>
      <c r="L3708">
        <f t="shared" si="343"/>
        <v>3923996</v>
      </c>
      <c r="M3708" s="3">
        <f t="shared" si="345"/>
        <v>0</v>
      </c>
      <c r="N3708">
        <f t="shared" si="344"/>
        <v>13448877</v>
      </c>
      <c r="O3708" s="4">
        <f t="shared" si="346"/>
        <v>1953.5051140785772</v>
      </c>
      <c r="P3708" s="1">
        <f t="shared" si="347"/>
        <v>1.9535051140785773</v>
      </c>
    </row>
    <row r="3709" spans="1:16" x14ac:dyDescent="0.2">
      <c r="A3709" s="2">
        <v>1668152833.88466</v>
      </c>
      <c r="B3709">
        <v>250570</v>
      </c>
      <c r="C3709">
        <v>22</v>
      </c>
      <c r="D3709">
        <v>7918</v>
      </c>
      <c r="E3709">
        <v>3665627</v>
      </c>
      <c r="F3709">
        <v>3292317</v>
      </c>
      <c r="G3709">
        <v>10157244</v>
      </c>
      <c r="H3709">
        <v>0.50009999999999999</v>
      </c>
      <c r="I3709">
        <v>5.0259999999999998</v>
      </c>
      <c r="J3709">
        <v>2.5129999999999999</v>
      </c>
      <c r="K3709">
        <f t="shared" si="342"/>
        <v>258510</v>
      </c>
      <c r="L3709">
        <f t="shared" si="343"/>
        <v>3924137</v>
      </c>
      <c r="M3709" s="3">
        <f t="shared" si="345"/>
        <v>7.0921985815602835E-3</v>
      </c>
      <c r="N3709">
        <f t="shared" si="344"/>
        <v>13449561</v>
      </c>
      <c r="O3709" s="4">
        <f t="shared" si="346"/>
        <v>1953.5596533183707</v>
      </c>
      <c r="P3709" s="1">
        <f t="shared" si="347"/>
        <v>1.9535596533183708</v>
      </c>
    </row>
    <row r="3710" spans="1:16" x14ac:dyDescent="0.2">
      <c r="A3710" s="2">
        <v>1668152834.2348101</v>
      </c>
      <c r="B3710">
        <v>250570</v>
      </c>
      <c r="C3710">
        <v>22</v>
      </c>
      <c r="D3710">
        <v>7918</v>
      </c>
      <c r="E3710">
        <v>3665767</v>
      </c>
      <c r="F3710">
        <v>3292421</v>
      </c>
      <c r="G3710">
        <v>10157824</v>
      </c>
      <c r="H3710">
        <v>0.50009999999999999</v>
      </c>
      <c r="I3710">
        <v>5.0259999999999998</v>
      </c>
      <c r="J3710">
        <v>2.5129999999999999</v>
      </c>
      <c r="K3710">
        <f t="shared" si="342"/>
        <v>258510</v>
      </c>
      <c r="L3710">
        <f t="shared" si="343"/>
        <v>3924277</v>
      </c>
      <c r="M3710" s="3">
        <f t="shared" si="345"/>
        <v>0</v>
      </c>
      <c r="N3710">
        <f t="shared" si="344"/>
        <v>13450245</v>
      </c>
      <c r="O3710" s="4">
        <f t="shared" si="346"/>
        <v>1953.4479176596515</v>
      </c>
      <c r="P3710" s="1">
        <f t="shared" si="347"/>
        <v>1.9534479176596515</v>
      </c>
    </row>
    <row r="3711" spans="1:16" x14ac:dyDescent="0.2">
      <c r="A3711" s="2">
        <v>1668152834.5850201</v>
      </c>
      <c r="B3711">
        <v>250570</v>
      </c>
      <c r="C3711">
        <v>22</v>
      </c>
      <c r="D3711">
        <v>7918</v>
      </c>
      <c r="E3711">
        <v>3665906</v>
      </c>
      <c r="F3711">
        <v>3292525</v>
      </c>
      <c r="G3711">
        <v>10158404</v>
      </c>
      <c r="H3711">
        <v>0.50019999999999998</v>
      </c>
      <c r="I3711">
        <v>5.0259999999999998</v>
      </c>
      <c r="J3711">
        <v>2.5139999999999998</v>
      </c>
      <c r="K3711">
        <f t="shared" si="342"/>
        <v>258510</v>
      </c>
      <c r="L3711">
        <f t="shared" si="343"/>
        <v>3924416</v>
      </c>
      <c r="M3711" s="3">
        <f t="shared" si="345"/>
        <v>0</v>
      </c>
      <c r="N3711">
        <f t="shared" si="344"/>
        <v>13450929</v>
      </c>
      <c r="O3711" s="4">
        <f t="shared" si="346"/>
        <v>1953.1141170151277</v>
      </c>
      <c r="P3711" s="1">
        <f t="shared" si="347"/>
        <v>1.9531141170151276</v>
      </c>
    </row>
    <row r="3712" spans="1:16" x14ac:dyDescent="0.2">
      <c r="A3712" s="2">
        <v>1668152834.9351001</v>
      </c>
      <c r="B3712">
        <v>250570</v>
      </c>
      <c r="C3712">
        <v>22</v>
      </c>
      <c r="D3712">
        <v>7918</v>
      </c>
      <c r="E3712">
        <v>3666046</v>
      </c>
      <c r="F3712">
        <v>3292785</v>
      </c>
      <c r="G3712">
        <v>10159272</v>
      </c>
      <c r="H3712">
        <v>0.50019999999999998</v>
      </c>
      <c r="I3712">
        <v>5.0259999999999998</v>
      </c>
      <c r="J3712">
        <v>2.5139999999999998</v>
      </c>
      <c r="K3712">
        <f t="shared" si="342"/>
        <v>258510</v>
      </c>
      <c r="L3712">
        <f t="shared" si="343"/>
        <v>3924556</v>
      </c>
      <c r="M3712" s="3">
        <f t="shared" si="345"/>
        <v>0</v>
      </c>
      <c r="N3712">
        <f t="shared" si="344"/>
        <v>13452057</v>
      </c>
      <c r="O3712" s="4">
        <f t="shared" si="346"/>
        <v>3222.1205359514338</v>
      </c>
      <c r="P3712" s="1">
        <f t="shared" si="347"/>
        <v>3.2221205359514338</v>
      </c>
    </row>
    <row r="3713" spans="1:16" x14ac:dyDescent="0.2">
      <c r="A3713" s="2">
        <v>1668152835.28526</v>
      </c>
      <c r="B3713">
        <v>250570</v>
      </c>
      <c r="C3713">
        <v>22</v>
      </c>
      <c r="D3713">
        <v>7918</v>
      </c>
      <c r="E3713">
        <v>3666186</v>
      </c>
      <c r="F3713">
        <v>3292889</v>
      </c>
      <c r="G3713">
        <v>10159852</v>
      </c>
      <c r="H3713">
        <v>0.50019999999999998</v>
      </c>
      <c r="I3713">
        <v>5.0259999999999998</v>
      </c>
      <c r="J3713">
        <v>2.5139999999999998</v>
      </c>
      <c r="K3713">
        <f t="shared" si="342"/>
        <v>258510</v>
      </c>
      <c r="L3713">
        <f t="shared" si="343"/>
        <v>3924696</v>
      </c>
      <c r="M3713" s="3">
        <f t="shared" si="345"/>
        <v>0</v>
      </c>
      <c r="N3713">
        <f t="shared" si="344"/>
        <v>13452741</v>
      </c>
      <c r="O3713" s="4">
        <f t="shared" si="346"/>
        <v>1953.3933846584375</v>
      </c>
      <c r="P3713" s="1">
        <f t="shared" si="347"/>
        <v>1.9533933846584375</v>
      </c>
    </row>
    <row r="3714" spans="1:16" x14ac:dyDescent="0.2">
      <c r="A3714" s="2">
        <v>1668152835.63538</v>
      </c>
      <c r="B3714">
        <v>250570</v>
      </c>
      <c r="C3714">
        <v>22</v>
      </c>
      <c r="D3714">
        <v>7918</v>
      </c>
      <c r="E3714">
        <v>3666325</v>
      </c>
      <c r="F3714">
        <v>3292993</v>
      </c>
      <c r="G3714">
        <v>10160432</v>
      </c>
      <c r="H3714">
        <v>0.50019999999999998</v>
      </c>
      <c r="I3714">
        <v>5.0259999999999998</v>
      </c>
      <c r="J3714">
        <v>2.5139999999999998</v>
      </c>
      <c r="K3714">
        <f t="shared" si="342"/>
        <v>258510</v>
      </c>
      <c r="L3714">
        <f t="shared" si="343"/>
        <v>3924835</v>
      </c>
      <c r="M3714" s="3">
        <f t="shared" si="345"/>
        <v>0</v>
      </c>
      <c r="N3714">
        <f t="shared" si="344"/>
        <v>13453425</v>
      </c>
      <c r="O3714" s="4">
        <f t="shared" si="346"/>
        <v>1953.6155259412601</v>
      </c>
      <c r="P3714" s="1">
        <f t="shared" si="347"/>
        <v>1.9536155259412602</v>
      </c>
    </row>
    <row r="3715" spans="1:16" x14ac:dyDescent="0.2">
      <c r="A3715" s="2">
        <v>1668152835.9855001</v>
      </c>
      <c r="B3715">
        <v>250570</v>
      </c>
      <c r="C3715">
        <v>22</v>
      </c>
      <c r="D3715">
        <v>7918</v>
      </c>
      <c r="E3715">
        <v>3666465</v>
      </c>
      <c r="F3715">
        <v>3293097</v>
      </c>
      <c r="G3715">
        <v>10161012</v>
      </c>
      <c r="H3715">
        <v>0.499</v>
      </c>
      <c r="I3715">
        <v>5.0259999999999998</v>
      </c>
      <c r="J3715">
        <v>2.5070000000000001</v>
      </c>
      <c r="K3715">
        <f t="shared" ref="K3715:K3778" si="348">SUM(B3715:D3715)</f>
        <v>258510</v>
      </c>
      <c r="L3715">
        <f t="shared" ref="L3715:L3778" si="349">K3715+E3715</f>
        <v>3924975</v>
      </c>
      <c r="M3715" s="3">
        <f t="shared" si="345"/>
        <v>0</v>
      </c>
      <c r="N3715">
        <f t="shared" ref="N3715:N3778" si="350">F3715+G3715</f>
        <v>13454109</v>
      </c>
      <c r="O3715" s="4">
        <f t="shared" si="346"/>
        <v>1953.6155259412601</v>
      </c>
      <c r="P3715" s="1">
        <f t="shared" si="347"/>
        <v>1.9536155259412602</v>
      </c>
    </row>
    <row r="3716" spans="1:16" x14ac:dyDescent="0.2">
      <c r="A3716" s="2">
        <v>1668152836.33565</v>
      </c>
      <c r="B3716">
        <v>250570</v>
      </c>
      <c r="C3716">
        <v>22</v>
      </c>
      <c r="D3716">
        <v>7918</v>
      </c>
      <c r="E3716">
        <v>3666605</v>
      </c>
      <c r="F3716">
        <v>3293201</v>
      </c>
      <c r="G3716">
        <v>10161592</v>
      </c>
      <c r="H3716">
        <v>0.499</v>
      </c>
      <c r="I3716">
        <v>5.0259999999999998</v>
      </c>
      <c r="J3716">
        <v>2.5070000000000001</v>
      </c>
      <c r="K3716">
        <f t="shared" si="348"/>
        <v>258510</v>
      </c>
      <c r="L3716">
        <f t="shared" si="349"/>
        <v>3925115</v>
      </c>
      <c r="M3716" s="3">
        <f t="shared" ref="M3716:M3779" si="351">(K3716-K3715)/(L3716-L3715)</f>
        <v>0</v>
      </c>
      <c r="N3716">
        <f t="shared" si="350"/>
        <v>13454793</v>
      </c>
      <c r="O3716" s="4">
        <f t="shared" ref="O3716:O3779" si="352">(N3716-N3715)/(A3716-A3715)</f>
        <v>1953.4492477708893</v>
      </c>
      <c r="P3716" s="1">
        <f t="shared" ref="P3716:P3779" si="353">O3716/1000</f>
        <v>1.9534492477708894</v>
      </c>
    </row>
    <row r="3717" spans="1:16" x14ac:dyDescent="0.2">
      <c r="A3717" s="2">
        <v>1668152836.68578</v>
      </c>
      <c r="B3717">
        <v>250570</v>
      </c>
      <c r="C3717">
        <v>22</v>
      </c>
      <c r="D3717">
        <v>7918</v>
      </c>
      <c r="E3717">
        <v>3666744</v>
      </c>
      <c r="F3717">
        <v>3293305</v>
      </c>
      <c r="G3717">
        <v>10162172</v>
      </c>
      <c r="H3717">
        <v>0.499</v>
      </c>
      <c r="I3717">
        <v>5.0259999999999998</v>
      </c>
      <c r="J3717">
        <v>2.5070000000000001</v>
      </c>
      <c r="K3717">
        <f t="shared" si="348"/>
        <v>258510</v>
      </c>
      <c r="L3717">
        <f t="shared" si="349"/>
        <v>3925254</v>
      </c>
      <c r="M3717" s="3">
        <f t="shared" si="351"/>
        <v>0</v>
      </c>
      <c r="N3717">
        <f t="shared" si="350"/>
        <v>13455477</v>
      </c>
      <c r="O3717" s="4">
        <f t="shared" si="352"/>
        <v>1953.5596533183707</v>
      </c>
      <c r="P3717" s="1">
        <f t="shared" si="353"/>
        <v>1.9535596533183708</v>
      </c>
    </row>
    <row r="3718" spans="1:16" x14ac:dyDescent="0.2">
      <c r="A3718" s="2">
        <v>1668152837.0358801</v>
      </c>
      <c r="B3718">
        <v>250570</v>
      </c>
      <c r="C3718">
        <v>22</v>
      </c>
      <c r="D3718">
        <v>7919</v>
      </c>
      <c r="E3718">
        <v>3666884</v>
      </c>
      <c r="F3718">
        <v>3293409</v>
      </c>
      <c r="G3718">
        <v>10162752</v>
      </c>
      <c r="H3718">
        <v>0.499</v>
      </c>
      <c r="I3718">
        <v>5.0259999999999998</v>
      </c>
      <c r="J3718">
        <v>2.5070000000000001</v>
      </c>
      <c r="K3718">
        <f t="shared" si="348"/>
        <v>258511</v>
      </c>
      <c r="L3718">
        <f t="shared" si="349"/>
        <v>3925395</v>
      </c>
      <c r="M3718" s="3">
        <f t="shared" si="351"/>
        <v>7.0921985815602835E-3</v>
      </c>
      <c r="N3718">
        <f t="shared" si="350"/>
        <v>13456161</v>
      </c>
      <c r="O3718" s="4">
        <f t="shared" si="352"/>
        <v>1953.7272807754698</v>
      </c>
      <c r="P3718" s="1">
        <f t="shared" si="353"/>
        <v>1.9537272807754698</v>
      </c>
    </row>
    <row r="3719" spans="1:16" x14ac:dyDescent="0.2">
      <c r="A3719" s="2">
        <v>1668152837.38607</v>
      </c>
      <c r="B3719">
        <v>250570</v>
      </c>
      <c r="C3719">
        <v>22</v>
      </c>
      <c r="D3719">
        <v>7920</v>
      </c>
      <c r="E3719">
        <v>3667024</v>
      </c>
      <c r="F3719">
        <v>3293581</v>
      </c>
      <c r="G3719">
        <v>10163332</v>
      </c>
      <c r="H3719">
        <v>0.49940000000000001</v>
      </c>
      <c r="I3719">
        <v>5.0259999999999998</v>
      </c>
      <c r="J3719">
        <v>2.5089999999999999</v>
      </c>
      <c r="K3719">
        <f t="shared" si="348"/>
        <v>258512</v>
      </c>
      <c r="L3719">
        <f t="shared" si="349"/>
        <v>3925536</v>
      </c>
      <c r="M3719" s="3">
        <f t="shared" si="351"/>
        <v>7.0921985815602835E-3</v>
      </c>
      <c r="N3719">
        <f t="shared" si="350"/>
        <v>13456913</v>
      </c>
      <c r="O3719" s="4">
        <f t="shared" si="352"/>
        <v>2147.4061586203188</v>
      </c>
      <c r="P3719" s="1">
        <f t="shared" si="353"/>
        <v>2.1474061586203188</v>
      </c>
    </row>
    <row r="3720" spans="1:16" x14ac:dyDescent="0.2">
      <c r="A3720" s="2">
        <v>1668152837.73628</v>
      </c>
      <c r="B3720">
        <v>250570</v>
      </c>
      <c r="C3720">
        <v>22</v>
      </c>
      <c r="D3720">
        <v>7920</v>
      </c>
      <c r="E3720">
        <v>3667163</v>
      </c>
      <c r="F3720">
        <v>3293685</v>
      </c>
      <c r="G3720">
        <v>10163912</v>
      </c>
      <c r="H3720">
        <v>0.49940000000000001</v>
      </c>
      <c r="I3720">
        <v>5.0259999999999998</v>
      </c>
      <c r="J3720">
        <v>2.5089999999999999</v>
      </c>
      <c r="K3720">
        <f t="shared" si="348"/>
        <v>258512</v>
      </c>
      <c r="L3720">
        <f t="shared" si="349"/>
        <v>3925675</v>
      </c>
      <c r="M3720" s="3">
        <f t="shared" si="351"/>
        <v>0</v>
      </c>
      <c r="N3720">
        <f t="shared" si="350"/>
        <v>13457597</v>
      </c>
      <c r="O3720" s="4">
        <f t="shared" si="352"/>
        <v>1953.1141170151277</v>
      </c>
      <c r="P3720" s="1">
        <f t="shared" si="353"/>
        <v>1.9531141170151276</v>
      </c>
    </row>
    <row r="3721" spans="1:16" x14ac:dyDescent="0.2">
      <c r="A3721" s="2">
        <v>1668152838.0864201</v>
      </c>
      <c r="B3721">
        <v>250570</v>
      </c>
      <c r="C3721">
        <v>22</v>
      </c>
      <c r="D3721">
        <v>7920</v>
      </c>
      <c r="E3721">
        <v>3667303</v>
      </c>
      <c r="F3721">
        <v>3293853</v>
      </c>
      <c r="G3721">
        <v>10164674</v>
      </c>
      <c r="H3721">
        <v>0.49940000000000001</v>
      </c>
      <c r="I3721">
        <v>5.0259999999999998</v>
      </c>
      <c r="J3721">
        <v>2.5089999999999999</v>
      </c>
      <c r="K3721">
        <f t="shared" si="348"/>
        <v>258512</v>
      </c>
      <c r="L3721">
        <f t="shared" si="349"/>
        <v>3925815</v>
      </c>
      <c r="M3721" s="3">
        <f t="shared" si="351"/>
        <v>0</v>
      </c>
      <c r="N3721">
        <f t="shared" si="350"/>
        <v>13458527</v>
      </c>
      <c r="O3721" s="4">
        <f t="shared" si="352"/>
        <v>2656.07970616794</v>
      </c>
      <c r="P3721" s="1">
        <f t="shared" si="353"/>
        <v>2.6560797061679402</v>
      </c>
    </row>
    <row r="3722" spans="1:16" x14ac:dyDescent="0.2">
      <c r="A3722" s="2">
        <v>1668152838.4365399</v>
      </c>
      <c r="B3722">
        <v>250570</v>
      </c>
      <c r="C3722">
        <v>22</v>
      </c>
      <c r="D3722">
        <v>7920</v>
      </c>
      <c r="E3722">
        <v>3667443</v>
      </c>
      <c r="F3722">
        <v>3293957</v>
      </c>
      <c r="G3722">
        <v>10165254</v>
      </c>
      <c r="H3722">
        <v>0.49940000000000001</v>
      </c>
      <c r="I3722">
        <v>5.0259999999999998</v>
      </c>
      <c r="J3722">
        <v>2.5089999999999999</v>
      </c>
      <c r="K3722">
        <f t="shared" si="348"/>
        <v>258512</v>
      </c>
      <c r="L3722">
        <f t="shared" si="349"/>
        <v>3925955</v>
      </c>
      <c r="M3722" s="3">
        <f t="shared" si="351"/>
        <v>0</v>
      </c>
      <c r="N3722">
        <f t="shared" si="350"/>
        <v>13459211</v>
      </c>
      <c r="O3722" s="4">
        <f t="shared" si="352"/>
        <v>1953.6168562807582</v>
      </c>
      <c r="P3722" s="1">
        <f t="shared" si="353"/>
        <v>1.9536168562807581</v>
      </c>
    </row>
    <row r="3723" spans="1:16" x14ac:dyDescent="0.2">
      <c r="A3723" s="2">
        <v>1668152838.78666</v>
      </c>
      <c r="B3723">
        <v>250570</v>
      </c>
      <c r="C3723">
        <v>22</v>
      </c>
      <c r="D3723">
        <v>7921</v>
      </c>
      <c r="E3723">
        <v>3667582</v>
      </c>
      <c r="F3723">
        <v>3294061</v>
      </c>
      <c r="G3723">
        <v>10165834</v>
      </c>
      <c r="H3723">
        <v>0.50170000000000003</v>
      </c>
      <c r="I3723">
        <v>5.0259999999999998</v>
      </c>
      <c r="J3723">
        <v>2.5209999999999999</v>
      </c>
      <c r="K3723">
        <f t="shared" si="348"/>
        <v>258513</v>
      </c>
      <c r="L3723">
        <f t="shared" si="349"/>
        <v>3926095</v>
      </c>
      <c r="M3723" s="3">
        <f t="shared" si="351"/>
        <v>7.1428571428571426E-3</v>
      </c>
      <c r="N3723">
        <f t="shared" si="350"/>
        <v>13459895</v>
      </c>
      <c r="O3723" s="4">
        <f t="shared" si="352"/>
        <v>1953.6155259412601</v>
      </c>
      <c r="P3723" s="1">
        <f t="shared" si="353"/>
        <v>1.9536155259412602</v>
      </c>
    </row>
    <row r="3724" spans="1:16" x14ac:dyDescent="0.2">
      <c r="A3724" s="2">
        <v>1668152839.13679</v>
      </c>
      <c r="B3724">
        <v>250570</v>
      </c>
      <c r="C3724">
        <v>22</v>
      </c>
      <c r="D3724">
        <v>7921</v>
      </c>
      <c r="E3724">
        <v>3667722</v>
      </c>
      <c r="F3724">
        <v>3294197</v>
      </c>
      <c r="G3724">
        <v>10166414</v>
      </c>
      <c r="H3724">
        <v>0.50170000000000003</v>
      </c>
      <c r="I3724">
        <v>5.0259999999999998</v>
      </c>
      <c r="J3724">
        <v>2.5209999999999999</v>
      </c>
      <c r="K3724">
        <f t="shared" si="348"/>
        <v>258513</v>
      </c>
      <c r="L3724">
        <f t="shared" si="349"/>
        <v>3926235</v>
      </c>
      <c r="M3724" s="3">
        <f t="shared" si="351"/>
        <v>0</v>
      </c>
      <c r="N3724">
        <f t="shared" si="350"/>
        <v>13460611</v>
      </c>
      <c r="O3724" s="4">
        <f t="shared" si="352"/>
        <v>2044.9542569823882</v>
      </c>
      <c r="P3724" s="1">
        <f t="shared" si="353"/>
        <v>2.044954256982388</v>
      </c>
    </row>
    <row r="3725" spans="1:16" x14ac:dyDescent="0.2">
      <c r="A3725" s="2">
        <v>1668152839.4868901</v>
      </c>
      <c r="B3725">
        <v>250570</v>
      </c>
      <c r="C3725">
        <v>22</v>
      </c>
      <c r="D3725">
        <v>7921</v>
      </c>
      <c r="E3725">
        <v>3667862</v>
      </c>
      <c r="F3725">
        <v>3294301</v>
      </c>
      <c r="G3725">
        <v>10166994</v>
      </c>
      <c r="H3725">
        <v>0.50170000000000003</v>
      </c>
      <c r="I3725">
        <v>5.0250000000000004</v>
      </c>
      <c r="J3725">
        <v>2.5209999999999999</v>
      </c>
      <c r="K3725">
        <f t="shared" si="348"/>
        <v>258513</v>
      </c>
      <c r="L3725">
        <f t="shared" si="349"/>
        <v>3926375</v>
      </c>
      <c r="M3725" s="3">
        <f t="shared" si="351"/>
        <v>0</v>
      </c>
      <c r="N3725">
        <f t="shared" si="350"/>
        <v>13461295</v>
      </c>
      <c r="O3725" s="4">
        <f t="shared" si="352"/>
        <v>1953.7272807754698</v>
      </c>
      <c r="P3725" s="1">
        <f t="shared" si="353"/>
        <v>1.9537272807754698</v>
      </c>
    </row>
    <row r="3726" spans="1:16" x14ac:dyDescent="0.2">
      <c r="A3726" s="2">
        <v>1668152839.8370299</v>
      </c>
      <c r="B3726">
        <v>250570</v>
      </c>
      <c r="C3726">
        <v>22</v>
      </c>
      <c r="D3726">
        <v>7921</v>
      </c>
      <c r="E3726">
        <v>3668001</v>
      </c>
      <c r="F3726">
        <v>3294405</v>
      </c>
      <c r="G3726">
        <v>10167574</v>
      </c>
      <c r="H3726">
        <v>0.50170000000000003</v>
      </c>
      <c r="I3726">
        <v>5.0250000000000004</v>
      </c>
      <c r="J3726">
        <v>2.5209999999999999</v>
      </c>
      <c r="K3726">
        <f t="shared" si="348"/>
        <v>258513</v>
      </c>
      <c r="L3726">
        <f t="shared" si="349"/>
        <v>3926514</v>
      </c>
      <c r="M3726" s="3">
        <f t="shared" si="351"/>
        <v>0</v>
      </c>
      <c r="N3726">
        <f t="shared" si="350"/>
        <v>13461979</v>
      </c>
      <c r="O3726" s="4">
        <f t="shared" si="352"/>
        <v>1953.5051140785772</v>
      </c>
      <c r="P3726" s="1">
        <f t="shared" si="353"/>
        <v>1.9535051140785773</v>
      </c>
    </row>
    <row r="3727" spans="1:16" x14ac:dyDescent="0.2">
      <c r="A3727" s="2">
        <v>1668152840.1872101</v>
      </c>
      <c r="B3727">
        <v>250570</v>
      </c>
      <c r="C3727">
        <v>22</v>
      </c>
      <c r="D3727">
        <v>7921</v>
      </c>
      <c r="E3727">
        <v>3668141</v>
      </c>
      <c r="F3727">
        <v>3294509</v>
      </c>
      <c r="G3727">
        <v>10168154</v>
      </c>
      <c r="H3727">
        <v>0.5</v>
      </c>
      <c r="I3727">
        <v>5.0250000000000004</v>
      </c>
      <c r="J3727">
        <v>2.512</v>
      </c>
      <c r="K3727">
        <f t="shared" si="348"/>
        <v>258513</v>
      </c>
      <c r="L3727">
        <f t="shared" si="349"/>
        <v>3926654</v>
      </c>
      <c r="M3727" s="3">
        <f t="shared" si="351"/>
        <v>0</v>
      </c>
      <c r="N3727">
        <f t="shared" si="350"/>
        <v>13462663</v>
      </c>
      <c r="O3727" s="4">
        <f t="shared" si="352"/>
        <v>1953.2803381351098</v>
      </c>
      <c r="P3727" s="1">
        <f t="shared" si="353"/>
        <v>1.9532803381351098</v>
      </c>
    </row>
    <row r="3728" spans="1:16" x14ac:dyDescent="0.2">
      <c r="A3728" s="2">
        <v>1668152840.5373001</v>
      </c>
      <c r="B3728">
        <v>250570</v>
      </c>
      <c r="C3728">
        <v>22</v>
      </c>
      <c r="D3728">
        <v>7921</v>
      </c>
      <c r="E3728">
        <v>3668281</v>
      </c>
      <c r="F3728">
        <v>3294613</v>
      </c>
      <c r="G3728">
        <v>10168734</v>
      </c>
      <c r="H3728">
        <v>0.5</v>
      </c>
      <c r="I3728">
        <v>5.0250000000000004</v>
      </c>
      <c r="J3728">
        <v>2.512</v>
      </c>
      <c r="K3728">
        <f t="shared" si="348"/>
        <v>258513</v>
      </c>
      <c r="L3728">
        <f t="shared" si="349"/>
        <v>3926794</v>
      </c>
      <c r="M3728" s="3">
        <f t="shared" si="351"/>
        <v>0</v>
      </c>
      <c r="N3728">
        <f t="shared" si="350"/>
        <v>13463347</v>
      </c>
      <c r="O3728" s="4">
        <f t="shared" si="352"/>
        <v>1953.7831629873385</v>
      </c>
      <c r="P3728" s="1">
        <f t="shared" si="353"/>
        <v>1.9537831629873386</v>
      </c>
    </row>
    <row r="3729" spans="1:16" x14ac:dyDescent="0.2">
      <c r="A3729" s="2">
        <v>1668152840.8874199</v>
      </c>
      <c r="B3729">
        <v>250570</v>
      </c>
      <c r="C3729">
        <v>22</v>
      </c>
      <c r="D3729">
        <v>7922</v>
      </c>
      <c r="E3729">
        <v>3668420</v>
      </c>
      <c r="F3729">
        <v>3294717</v>
      </c>
      <c r="G3729">
        <v>10169314</v>
      </c>
      <c r="H3729">
        <v>0.5</v>
      </c>
      <c r="I3729">
        <v>5.0250000000000004</v>
      </c>
      <c r="J3729">
        <v>2.512</v>
      </c>
      <c r="K3729">
        <f t="shared" si="348"/>
        <v>258514</v>
      </c>
      <c r="L3729">
        <f t="shared" si="349"/>
        <v>3926934</v>
      </c>
      <c r="M3729" s="3">
        <f t="shared" si="351"/>
        <v>7.1428571428571426E-3</v>
      </c>
      <c r="N3729">
        <f t="shared" si="350"/>
        <v>13464031</v>
      </c>
      <c r="O3729" s="4">
        <f t="shared" si="352"/>
        <v>1953.6168562807582</v>
      </c>
      <c r="P3729" s="1">
        <f t="shared" si="353"/>
        <v>1.9536168562807581</v>
      </c>
    </row>
    <row r="3730" spans="1:16" x14ac:dyDescent="0.2">
      <c r="A3730" s="2">
        <v>1668152841.23755</v>
      </c>
      <c r="B3730">
        <v>250570</v>
      </c>
      <c r="C3730">
        <v>22</v>
      </c>
      <c r="D3730">
        <v>7922</v>
      </c>
      <c r="E3730">
        <v>3668560</v>
      </c>
      <c r="F3730">
        <v>3294821</v>
      </c>
      <c r="G3730">
        <v>10169894</v>
      </c>
      <c r="H3730">
        <v>0.5</v>
      </c>
      <c r="I3730">
        <v>5.0250000000000004</v>
      </c>
      <c r="J3730">
        <v>2.512</v>
      </c>
      <c r="K3730">
        <f t="shared" si="348"/>
        <v>258514</v>
      </c>
      <c r="L3730">
        <f t="shared" si="349"/>
        <v>3927074</v>
      </c>
      <c r="M3730" s="3">
        <f t="shared" si="351"/>
        <v>0</v>
      </c>
      <c r="N3730">
        <f t="shared" si="350"/>
        <v>13464715</v>
      </c>
      <c r="O3730" s="4">
        <f t="shared" si="352"/>
        <v>1953.5596533183707</v>
      </c>
      <c r="P3730" s="1">
        <f t="shared" si="353"/>
        <v>1.9535596533183708</v>
      </c>
    </row>
    <row r="3731" spans="1:16" x14ac:dyDescent="0.2">
      <c r="A3731" s="2">
        <v>1668152841.5876601</v>
      </c>
      <c r="B3731">
        <v>250570</v>
      </c>
      <c r="C3731">
        <v>22</v>
      </c>
      <c r="D3731">
        <v>7922</v>
      </c>
      <c r="E3731">
        <v>3668700</v>
      </c>
      <c r="F3731">
        <v>3294925</v>
      </c>
      <c r="G3731">
        <v>10170474</v>
      </c>
      <c r="H3731">
        <v>0.4788</v>
      </c>
      <c r="I3731">
        <v>5.0250000000000004</v>
      </c>
      <c r="J3731">
        <v>2.4049999999999998</v>
      </c>
      <c r="K3731">
        <f t="shared" si="348"/>
        <v>258514</v>
      </c>
      <c r="L3731">
        <f t="shared" si="349"/>
        <v>3927214</v>
      </c>
      <c r="M3731" s="3">
        <f t="shared" si="351"/>
        <v>0</v>
      </c>
      <c r="N3731">
        <f t="shared" si="350"/>
        <v>13465399</v>
      </c>
      <c r="O3731" s="4">
        <f t="shared" si="352"/>
        <v>1953.6714017602019</v>
      </c>
      <c r="P3731" s="1">
        <f t="shared" si="353"/>
        <v>1.9536714017602019</v>
      </c>
    </row>
    <row r="3732" spans="1:16" x14ac:dyDescent="0.2">
      <c r="A3732" s="2">
        <v>1668152841.9379699</v>
      </c>
      <c r="B3732">
        <v>250570</v>
      </c>
      <c r="C3732">
        <v>22</v>
      </c>
      <c r="D3732">
        <v>7923</v>
      </c>
      <c r="E3732">
        <v>3668840</v>
      </c>
      <c r="F3732">
        <v>3295029</v>
      </c>
      <c r="G3732">
        <v>10171054</v>
      </c>
      <c r="H3732">
        <v>0.4788</v>
      </c>
      <c r="I3732">
        <v>5.0250000000000004</v>
      </c>
      <c r="J3732">
        <v>2.4049999999999998</v>
      </c>
      <c r="K3732">
        <f t="shared" si="348"/>
        <v>258515</v>
      </c>
      <c r="L3732">
        <f t="shared" si="349"/>
        <v>3927355</v>
      </c>
      <c r="M3732" s="3">
        <f t="shared" si="351"/>
        <v>7.0921985815602835E-3</v>
      </c>
      <c r="N3732">
        <f t="shared" si="350"/>
        <v>13466083</v>
      </c>
      <c r="O3732" s="4">
        <f t="shared" si="352"/>
        <v>1952.5571501103243</v>
      </c>
      <c r="P3732" s="1">
        <f t="shared" si="353"/>
        <v>1.9525571501103243</v>
      </c>
    </row>
    <row r="3733" spans="1:16" x14ac:dyDescent="0.2">
      <c r="A3733" s="2">
        <v>1668152842.28791</v>
      </c>
      <c r="B3733">
        <v>250570</v>
      </c>
      <c r="C3733">
        <v>22</v>
      </c>
      <c r="D3733">
        <v>7923</v>
      </c>
      <c r="E3733">
        <v>3668979</v>
      </c>
      <c r="F3733">
        <v>3295222</v>
      </c>
      <c r="G3733">
        <v>10171634</v>
      </c>
      <c r="H3733">
        <v>0.4788</v>
      </c>
      <c r="I3733">
        <v>5.0259999999999998</v>
      </c>
      <c r="J3733">
        <v>2.4060000000000001</v>
      </c>
      <c r="K3733">
        <f t="shared" si="348"/>
        <v>258515</v>
      </c>
      <c r="L3733">
        <f t="shared" si="349"/>
        <v>3927494</v>
      </c>
      <c r="M3733" s="3">
        <f t="shared" si="351"/>
        <v>0</v>
      </c>
      <c r="N3733">
        <f t="shared" si="350"/>
        <v>13466856</v>
      </c>
      <c r="O3733" s="4">
        <f t="shared" si="352"/>
        <v>2208.9497170849359</v>
      </c>
      <c r="P3733" s="1">
        <f t="shared" si="353"/>
        <v>2.2089497170849359</v>
      </c>
    </row>
    <row r="3734" spans="1:16" x14ac:dyDescent="0.2">
      <c r="A3734" s="2">
        <v>1668152842.6378901</v>
      </c>
      <c r="B3734">
        <v>250570</v>
      </c>
      <c r="C3734">
        <v>22</v>
      </c>
      <c r="D3734">
        <v>7924</v>
      </c>
      <c r="E3734">
        <v>3669119</v>
      </c>
      <c r="F3734">
        <v>3295326</v>
      </c>
      <c r="G3734">
        <v>10172214</v>
      </c>
      <c r="H3734">
        <v>0.4788</v>
      </c>
      <c r="I3734">
        <v>5.0259999999999998</v>
      </c>
      <c r="J3734">
        <v>2.4060000000000001</v>
      </c>
      <c r="K3734">
        <f t="shared" si="348"/>
        <v>258516</v>
      </c>
      <c r="L3734">
        <f t="shared" si="349"/>
        <v>3927635</v>
      </c>
      <c r="M3734" s="3">
        <f t="shared" si="351"/>
        <v>7.0921985815602835E-3</v>
      </c>
      <c r="N3734">
        <f t="shared" si="350"/>
        <v>13467540</v>
      </c>
      <c r="O3734" s="4">
        <f t="shared" si="352"/>
        <v>1954.3967469683355</v>
      </c>
      <c r="P3734" s="1">
        <f t="shared" si="353"/>
        <v>1.9543967469683354</v>
      </c>
    </row>
    <row r="3735" spans="1:16" x14ac:dyDescent="0.2">
      <c r="A3735" s="2">
        <v>1668152842.9880099</v>
      </c>
      <c r="B3735">
        <v>250570</v>
      </c>
      <c r="C3735">
        <v>22</v>
      </c>
      <c r="D3735">
        <v>7924</v>
      </c>
      <c r="E3735">
        <v>3669258</v>
      </c>
      <c r="F3735">
        <v>3295430</v>
      </c>
      <c r="G3735">
        <v>10172794</v>
      </c>
      <c r="H3735">
        <v>0.4854</v>
      </c>
      <c r="I3735">
        <v>5.0259999999999998</v>
      </c>
      <c r="J3735">
        <v>2.4390000000000001</v>
      </c>
      <c r="K3735">
        <f t="shared" si="348"/>
        <v>258516</v>
      </c>
      <c r="L3735">
        <f t="shared" si="349"/>
        <v>3927774</v>
      </c>
      <c r="M3735" s="3">
        <f t="shared" si="351"/>
        <v>0</v>
      </c>
      <c r="N3735">
        <f t="shared" si="350"/>
        <v>13468224</v>
      </c>
      <c r="O3735" s="4">
        <f t="shared" si="352"/>
        <v>1953.6168562807582</v>
      </c>
      <c r="P3735" s="1">
        <f t="shared" si="353"/>
        <v>1.9536168562807581</v>
      </c>
    </row>
    <row r="3736" spans="1:16" x14ac:dyDescent="0.2">
      <c r="A3736" s="2">
        <v>1668152843.33828</v>
      </c>
      <c r="B3736">
        <v>250570</v>
      </c>
      <c r="C3736">
        <v>22</v>
      </c>
      <c r="D3736">
        <v>7924</v>
      </c>
      <c r="E3736">
        <v>3669397</v>
      </c>
      <c r="F3736">
        <v>3295534</v>
      </c>
      <c r="G3736">
        <v>10173374</v>
      </c>
      <c r="H3736">
        <v>0.4854</v>
      </c>
      <c r="I3736">
        <v>5.0259999999999998</v>
      </c>
      <c r="J3736">
        <v>2.4390000000000001</v>
      </c>
      <c r="K3736">
        <f t="shared" si="348"/>
        <v>258516</v>
      </c>
      <c r="L3736">
        <f t="shared" si="349"/>
        <v>3927913</v>
      </c>
      <c r="M3736" s="3">
        <f t="shared" si="351"/>
        <v>0</v>
      </c>
      <c r="N3736">
        <f t="shared" si="350"/>
        <v>13468908</v>
      </c>
      <c r="O3736" s="4">
        <f t="shared" si="352"/>
        <v>1952.7791012286789</v>
      </c>
      <c r="P3736" s="1">
        <f t="shared" si="353"/>
        <v>1.9527791012286788</v>
      </c>
    </row>
    <row r="3737" spans="1:16" x14ac:dyDescent="0.2">
      <c r="A3737" s="2">
        <v>1668152843.6884201</v>
      </c>
      <c r="B3737">
        <v>250570</v>
      </c>
      <c r="C3737">
        <v>22</v>
      </c>
      <c r="D3737">
        <v>7924</v>
      </c>
      <c r="E3737">
        <v>3669537</v>
      </c>
      <c r="F3737">
        <v>3295638</v>
      </c>
      <c r="G3737">
        <v>10173954</v>
      </c>
      <c r="H3737">
        <v>0.4854</v>
      </c>
      <c r="I3737">
        <v>5.024</v>
      </c>
      <c r="J3737">
        <v>2.4380000000000002</v>
      </c>
      <c r="K3737">
        <f t="shared" si="348"/>
        <v>258516</v>
      </c>
      <c r="L3737">
        <f t="shared" si="349"/>
        <v>3928053</v>
      </c>
      <c r="M3737" s="3">
        <f t="shared" si="351"/>
        <v>0</v>
      </c>
      <c r="N3737">
        <f t="shared" si="350"/>
        <v>13469592</v>
      </c>
      <c r="O3737" s="4">
        <f t="shared" si="352"/>
        <v>1953.5037838912592</v>
      </c>
      <c r="P3737" s="1">
        <f t="shared" si="353"/>
        <v>1.9535037838912592</v>
      </c>
    </row>
    <row r="3738" spans="1:16" x14ac:dyDescent="0.2">
      <c r="A3738" s="2">
        <v>1668152844.0385699</v>
      </c>
      <c r="B3738">
        <v>250570</v>
      </c>
      <c r="C3738">
        <v>22</v>
      </c>
      <c r="D3738">
        <v>7924</v>
      </c>
      <c r="E3738">
        <v>3669677</v>
      </c>
      <c r="F3738">
        <v>3295742</v>
      </c>
      <c r="G3738">
        <v>10174534</v>
      </c>
      <c r="H3738">
        <v>0.4854</v>
      </c>
      <c r="I3738">
        <v>5.024</v>
      </c>
      <c r="J3738">
        <v>2.4380000000000002</v>
      </c>
      <c r="K3738">
        <f t="shared" si="348"/>
        <v>258516</v>
      </c>
      <c r="L3738">
        <f t="shared" si="349"/>
        <v>3928193</v>
      </c>
      <c r="M3738" s="3">
        <f t="shared" si="351"/>
        <v>0</v>
      </c>
      <c r="N3738">
        <f t="shared" si="350"/>
        <v>13470276</v>
      </c>
      <c r="O3738" s="4">
        <f t="shared" si="352"/>
        <v>1953.4492477708893</v>
      </c>
      <c r="P3738" s="1">
        <f t="shared" si="353"/>
        <v>1.9534492477708894</v>
      </c>
    </row>
    <row r="3739" spans="1:16" x14ac:dyDescent="0.2">
      <c r="A3739" s="2">
        <v>1668152844.38867</v>
      </c>
      <c r="B3739">
        <v>250570</v>
      </c>
      <c r="C3739">
        <v>22</v>
      </c>
      <c r="D3739">
        <v>7924</v>
      </c>
      <c r="E3739">
        <v>3669817</v>
      </c>
      <c r="F3739">
        <v>3295846</v>
      </c>
      <c r="G3739">
        <v>10175114</v>
      </c>
      <c r="H3739">
        <v>0.50019999999999998</v>
      </c>
      <c r="I3739">
        <v>5.024</v>
      </c>
      <c r="J3739">
        <v>2.5129999999999999</v>
      </c>
      <c r="K3739">
        <f t="shared" si="348"/>
        <v>258516</v>
      </c>
      <c r="L3739">
        <f t="shared" si="349"/>
        <v>3928333</v>
      </c>
      <c r="M3739" s="3">
        <f t="shared" si="351"/>
        <v>0</v>
      </c>
      <c r="N3739">
        <f t="shared" si="350"/>
        <v>13470960</v>
      </c>
      <c r="O3739" s="4">
        <f t="shared" si="352"/>
        <v>1953.7272807754698</v>
      </c>
      <c r="P3739" s="1">
        <f t="shared" si="353"/>
        <v>1.9537272807754698</v>
      </c>
    </row>
    <row r="3740" spans="1:16" x14ac:dyDescent="0.2">
      <c r="A3740" s="2">
        <v>1668152844.7388101</v>
      </c>
      <c r="B3740">
        <v>250570</v>
      </c>
      <c r="C3740">
        <v>22</v>
      </c>
      <c r="D3740">
        <v>7924</v>
      </c>
      <c r="E3740">
        <v>3669956</v>
      </c>
      <c r="F3740">
        <v>3295950</v>
      </c>
      <c r="G3740">
        <v>10175694</v>
      </c>
      <c r="H3740">
        <v>0.50019999999999998</v>
      </c>
      <c r="I3740">
        <v>5.024</v>
      </c>
      <c r="J3740">
        <v>2.5129999999999999</v>
      </c>
      <c r="K3740">
        <f t="shared" si="348"/>
        <v>258516</v>
      </c>
      <c r="L3740">
        <f t="shared" si="349"/>
        <v>3928472</v>
      </c>
      <c r="M3740" s="3">
        <f t="shared" si="351"/>
        <v>0</v>
      </c>
      <c r="N3740">
        <f t="shared" si="350"/>
        <v>13471644</v>
      </c>
      <c r="O3740" s="4">
        <f t="shared" si="352"/>
        <v>1953.5037838912592</v>
      </c>
      <c r="P3740" s="1">
        <f t="shared" si="353"/>
        <v>1.9535037838912592</v>
      </c>
    </row>
    <row r="3741" spans="1:16" x14ac:dyDescent="0.2">
      <c r="A3741" s="2">
        <v>1668152845.0889201</v>
      </c>
      <c r="B3741">
        <v>250570</v>
      </c>
      <c r="C3741">
        <v>22</v>
      </c>
      <c r="D3741">
        <v>7924</v>
      </c>
      <c r="E3741">
        <v>3670096</v>
      </c>
      <c r="F3741">
        <v>3296054</v>
      </c>
      <c r="G3741">
        <v>10176274</v>
      </c>
      <c r="H3741">
        <v>0.50019999999999998</v>
      </c>
      <c r="I3741">
        <v>5.0259999999999998</v>
      </c>
      <c r="J3741">
        <v>2.5139999999999998</v>
      </c>
      <c r="K3741">
        <f t="shared" si="348"/>
        <v>258516</v>
      </c>
      <c r="L3741">
        <f t="shared" si="349"/>
        <v>3928612</v>
      </c>
      <c r="M3741" s="3">
        <f t="shared" si="351"/>
        <v>0</v>
      </c>
      <c r="N3741">
        <f t="shared" si="350"/>
        <v>13472328</v>
      </c>
      <c r="O3741" s="4">
        <f t="shared" si="352"/>
        <v>1953.6714017602019</v>
      </c>
      <c r="P3741" s="1">
        <f t="shared" si="353"/>
        <v>1.9536714017602019</v>
      </c>
    </row>
    <row r="3742" spans="1:16" x14ac:dyDescent="0.2">
      <c r="A3742" s="2">
        <v>1668152845.43907</v>
      </c>
      <c r="B3742">
        <v>250570</v>
      </c>
      <c r="C3742">
        <v>22</v>
      </c>
      <c r="D3742">
        <v>7924</v>
      </c>
      <c r="E3742">
        <v>3670236</v>
      </c>
      <c r="F3742">
        <v>3296158</v>
      </c>
      <c r="G3742">
        <v>10176854</v>
      </c>
      <c r="H3742">
        <v>0.50019999999999998</v>
      </c>
      <c r="I3742">
        <v>5.0259999999999998</v>
      </c>
      <c r="J3742">
        <v>2.5139999999999998</v>
      </c>
      <c r="K3742">
        <f t="shared" si="348"/>
        <v>258516</v>
      </c>
      <c r="L3742">
        <f t="shared" si="349"/>
        <v>3928752</v>
      </c>
      <c r="M3742" s="3">
        <f t="shared" si="351"/>
        <v>0</v>
      </c>
      <c r="N3742">
        <f t="shared" si="350"/>
        <v>13473012</v>
      </c>
      <c r="O3742" s="4">
        <f t="shared" si="352"/>
        <v>1953.4492477708893</v>
      </c>
      <c r="P3742" s="1">
        <f t="shared" si="353"/>
        <v>1.9534492477708894</v>
      </c>
    </row>
    <row r="3743" spans="1:16" x14ac:dyDescent="0.2">
      <c r="A3743" s="2">
        <v>1668152845.7892599</v>
      </c>
      <c r="B3743">
        <v>250570</v>
      </c>
      <c r="C3743">
        <v>22</v>
      </c>
      <c r="D3743">
        <v>7924</v>
      </c>
      <c r="E3743">
        <v>3670376</v>
      </c>
      <c r="F3743">
        <v>3296262</v>
      </c>
      <c r="G3743">
        <v>10177434</v>
      </c>
      <c r="H3743">
        <v>0.49919999999999998</v>
      </c>
      <c r="I3743">
        <v>5.0259999999999998</v>
      </c>
      <c r="J3743">
        <v>2.508</v>
      </c>
      <c r="K3743">
        <f t="shared" si="348"/>
        <v>258516</v>
      </c>
      <c r="L3743">
        <f t="shared" si="349"/>
        <v>3928892</v>
      </c>
      <c r="M3743" s="3">
        <f t="shared" si="351"/>
        <v>0</v>
      </c>
      <c r="N3743">
        <f t="shared" si="350"/>
        <v>13473696</v>
      </c>
      <c r="O3743" s="4">
        <f t="shared" si="352"/>
        <v>1953.225814489758</v>
      </c>
      <c r="P3743" s="1">
        <f t="shared" si="353"/>
        <v>1.9532258144897581</v>
      </c>
    </row>
    <row r="3744" spans="1:16" x14ac:dyDescent="0.2">
      <c r="A3744" s="2">
        <v>1668152846.1393199</v>
      </c>
      <c r="B3744">
        <v>250570</v>
      </c>
      <c r="C3744">
        <v>22</v>
      </c>
      <c r="D3744">
        <v>7924</v>
      </c>
      <c r="E3744">
        <v>3670515</v>
      </c>
      <c r="F3744">
        <v>3296366</v>
      </c>
      <c r="G3744">
        <v>10178014</v>
      </c>
      <c r="H3744">
        <v>0.49919999999999998</v>
      </c>
      <c r="I3744">
        <v>5.0259999999999998</v>
      </c>
      <c r="J3744">
        <v>2.508</v>
      </c>
      <c r="K3744">
        <f t="shared" si="348"/>
        <v>258516</v>
      </c>
      <c r="L3744">
        <f t="shared" si="349"/>
        <v>3929031</v>
      </c>
      <c r="M3744" s="3">
        <f t="shared" si="351"/>
        <v>0</v>
      </c>
      <c r="N3744">
        <f t="shared" si="350"/>
        <v>13474380</v>
      </c>
      <c r="O3744" s="4">
        <f t="shared" si="352"/>
        <v>1953.9508288052916</v>
      </c>
      <c r="P3744" s="1">
        <f t="shared" si="353"/>
        <v>1.9539508288052916</v>
      </c>
    </row>
    <row r="3745" spans="1:16" x14ac:dyDescent="0.2">
      <c r="A3745" s="2">
        <v>1668152846.48929</v>
      </c>
      <c r="B3745">
        <v>250570</v>
      </c>
      <c r="C3745">
        <v>22</v>
      </c>
      <c r="D3745">
        <v>7925</v>
      </c>
      <c r="E3745">
        <v>3670655</v>
      </c>
      <c r="F3745">
        <v>3296626</v>
      </c>
      <c r="G3745">
        <v>10178882</v>
      </c>
      <c r="H3745">
        <v>0.49919999999999998</v>
      </c>
      <c r="I3745">
        <v>5.0259999999999998</v>
      </c>
      <c r="J3745">
        <v>2.508</v>
      </c>
      <c r="K3745">
        <f t="shared" si="348"/>
        <v>258517</v>
      </c>
      <c r="L3745">
        <f t="shared" si="349"/>
        <v>3929172</v>
      </c>
      <c r="M3745" s="3">
        <f t="shared" si="351"/>
        <v>7.0921985815602835E-3</v>
      </c>
      <c r="N3745">
        <f t="shared" si="350"/>
        <v>13475508</v>
      </c>
      <c r="O3745" s="4">
        <f t="shared" si="352"/>
        <v>3223.1324691851723</v>
      </c>
      <c r="P3745" s="1">
        <f t="shared" si="353"/>
        <v>3.2231324691851722</v>
      </c>
    </row>
    <row r="3746" spans="1:16" x14ac:dyDescent="0.2">
      <c r="A3746" s="2">
        <v>1668152846.8394201</v>
      </c>
      <c r="B3746">
        <v>250570</v>
      </c>
      <c r="C3746">
        <v>22</v>
      </c>
      <c r="D3746">
        <v>7925</v>
      </c>
      <c r="E3746">
        <v>3670795</v>
      </c>
      <c r="F3746">
        <v>3296730</v>
      </c>
      <c r="G3746">
        <v>10179462</v>
      </c>
      <c r="H3746">
        <v>0.49919999999999998</v>
      </c>
      <c r="I3746">
        <v>5.0259999999999998</v>
      </c>
      <c r="J3746">
        <v>2.508</v>
      </c>
      <c r="K3746">
        <f t="shared" si="348"/>
        <v>258517</v>
      </c>
      <c r="L3746">
        <f t="shared" si="349"/>
        <v>3929312</v>
      </c>
      <c r="M3746" s="3">
        <f t="shared" si="351"/>
        <v>0</v>
      </c>
      <c r="N3746">
        <f t="shared" si="350"/>
        <v>13476192</v>
      </c>
      <c r="O3746" s="4">
        <f t="shared" si="352"/>
        <v>1953.5596533183707</v>
      </c>
      <c r="P3746" s="1">
        <f t="shared" si="353"/>
        <v>1.9535596533183708</v>
      </c>
    </row>
    <row r="3747" spans="1:16" x14ac:dyDescent="0.2">
      <c r="A3747" s="2">
        <v>1668152847.1895499</v>
      </c>
      <c r="B3747">
        <v>250570</v>
      </c>
      <c r="C3747">
        <v>22</v>
      </c>
      <c r="D3747">
        <v>7925</v>
      </c>
      <c r="E3747">
        <v>3670934</v>
      </c>
      <c r="F3747">
        <v>3296834</v>
      </c>
      <c r="G3747">
        <v>10180042</v>
      </c>
      <c r="H3747">
        <v>0.49919999999999998</v>
      </c>
      <c r="I3747">
        <v>5.0259999999999998</v>
      </c>
      <c r="J3747">
        <v>2.508</v>
      </c>
      <c r="K3747">
        <f t="shared" si="348"/>
        <v>258517</v>
      </c>
      <c r="L3747">
        <f t="shared" si="349"/>
        <v>3929451</v>
      </c>
      <c r="M3747" s="3">
        <f t="shared" si="351"/>
        <v>0</v>
      </c>
      <c r="N3747">
        <f t="shared" si="350"/>
        <v>13476876</v>
      </c>
      <c r="O3747" s="4">
        <f t="shared" si="352"/>
        <v>1953.5609835817754</v>
      </c>
      <c r="P3747" s="1">
        <f t="shared" si="353"/>
        <v>1.9535609835817753</v>
      </c>
    </row>
    <row r="3748" spans="1:16" x14ac:dyDescent="0.2">
      <c r="A3748" s="2">
        <v>1668152847.53967</v>
      </c>
      <c r="B3748">
        <v>250570</v>
      </c>
      <c r="C3748">
        <v>22</v>
      </c>
      <c r="D3748">
        <v>7926</v>
      </c>
      <c r="E3748">
        <v>3671074</v>
      </c>
      <c r="F3748">
        <v>3296938</v>
      </c>
      <c r="G3748">
        <v>10180622</v>
      </c>
      <c r="H3748">
        <v>0.49919999999999998</v>
      </c>
      <c r="I3748">
        <v>5.0259999999999998</v>
      </c>
      <c r="J3748">
        <v>2.508</v>
      </c>
      <c r="K3748">
        <f t="shared" si="348"/>
        <v>258518</v>
      </c>
      <c r="L3748">
        <f t="shared" si="349"/>
        <v>3929592</v>
      </c>
      <c r="M3748" s="3">
        <f t="shared" si="351"/>
        <v>7.0921985815602835E-3</v>
      </c>
      <c r="N3748">
        <f t="shared" si="350"/>
        <v>13477560</v>
      </c>
      <c r="O3748" s="4">
        <f t="shared" si="352"/>
        <v>1953.6155259412601</v>
      </c>
      <c r="P3748" s="1">
        <f t="shared" si="353"/>
        <v>1.9536155259412602</v>
      </c>
    </row>
    <row r="3749" spans="1:16" x14ac:dyDescent="0.2">
      <c r="A3749" s="2">
        <v>1668152847.89008</v>
      </c>
      <c r="B3749">
        <v>250570</v>
      </c>
      <c r="C3749">
        <v>22</v>
      </c>
      <c r="D3749">
        <v>7926</v>
      </c>
      <c r="E3749">
        <v>3671213</v>
      </c>
      <c r="F3749">
        <v>3297042</v>
      </c>
      <c r="G3749">
        <v>10181202</v>
      </c>
      <c r="H3749">
        <v>0.49919999999999998</v>
      </c>
      <c r="I3749">
        <v>5.0259999999999998</v>
      </c>
      <c r="J3749">
        <v>2.508</v>
      </c>
      <c r="K3749">
        <f t="shared" si="348"/>
        <v>258518</v>
      </c>
      <c r="L3749">
        <f t="shared" si="349"/>
        <v>3929731</v>
      </c>
      <c r="M3749" s="3">
        <f t="shared" si="351"/>
        <v>0</v>
      </c>
      <c r="N3749">
        <f t="shared" si="350"/>
        <v>13478244</v>
      </c>
      <c r="O3749" s="4">
        <f t="shared" si="352"/>
        <v>1951.9991726348992</v>
      </c>
      <c r="P3749" s="1">
        <f t="shared" si="353"/>
        <v>1.9519991726348993</v>
      </c>
    </row>
    <row r="3750" spans="1:16" x14ac:dyDescent="0.2">
      <c r="A3750" s="2">
        <v>1668152848.24016</v>
      </c>
      <c r="B3750">
        <v>250570</v>
      </c>
      <c r="C3750">
        <v>22</v>
      </c>
      <c r="D3750">
        <v>7926</v>
      </c>
      <c r="E3750">
        <v>3671353</v>
      </c>
      <c r="F3750">
        <v>3297146</v>
      </c>
      <c r="G3750">
        <v>10181782</v>
      </c>
      <c r="H3750">
        <v>0.49919999999999998</v>
      </c>
      <c r="I3750">
        <v>5.0259999999999998</v>
      </c>
      <c r="J3750">
        <v>2.508</v>
      </c>
      <c r="K3750">
        <f t="shared" si="348"/>
        <v>258518</v>
      </c>
      <c r="L3750">
        <f t="shared" si="349"/>
        <v>3929871</v>
      </c>
      <c r="M3750" s="3">
        <f t="shared" si="351"/>
        <v>0</v>
      </c>
      <c r="N3750">
        <f t="shared" si="350"/>
        <v>13478928</v>
      </c>
      <c r="O3750" s="4">
        <f t="shared" si="352"/>
        <v>1953.839048396082</v>
      </c>
      <c r="P3750" s="1">
        <f t="shared" si="353"/>
        <v>1.9538390483960821</v>
      </c>
    </row>
    <row r="3751" spans="1:16" x14ac:dyDescent="0.2">
      <c r="A3751" s="2">
        <v>1668152848.59026</v>
      </c>
      <c r="B3751">
        <v>250570</v>
      </c>
      <c r="C3751">
        <v>22</v>
      </c>
      <c r="D3751">
        <v>7926</v>
      </c>
      <c r="E3751">
        <v>3671493</v>
      </c>
      <c r="F3751">
        <v>3297250</v>
      </c>
      <c r="G3751">
        <v>10182362</v>
      </c>
      <c r="H3751">
        <v>0.49909999999999999</v>
      </c>
      <c r="I3751">
        <v>5.0259999999999998</v>
      </c>
      <c r="J3751">
        <v>2.508</v>
      </c>
      <c r="K3751">
        <f t="shared" si="348"/>
        <v>258518</v>
      </c>
      <c r="L3751">
        <f t="shared" si="349"/>
        <v>3930011</v>
      </c>
      <c r="M3751" s="3">
        <f t="shared" si="351"/>
        <v>0</v>
      </c>
      <c r="N3751">
        <f t="shared" si="350"/>
        <v>13479612</v>
      </c>
      <c r="O3751" s="4">
        <f t="shared" si="352"/>
        <v>1953.7272807754698</v>
      </c>
      <c r="P3751" s="1">
        <f t="shared" si="353"/>
        <v>1.9537272807754698</v>
      </c>
    </row>
    <row r="3752" spans="1:16" x14ac:dyDescent="0.2">
      <c r="A3752" s="2">
        <v>1668152848.9404099</v>
      </c>
      <c r="B3752">
        <v>250570</v>
      </c>
      <c r="C3752">
        <v>22</v>
      </c>
      <c r="D3752">
        <v>7926</v>
      </c>
      <c r="E3752">
        <v>3671633</v>
      </c>
      <c r="F3752">
        <v>3297354</v>
      </c>
      <c r="G3752">
        <v>10182942</v>
      </c>
      <c r="H3752">
        <v>0.49909999999999999</v>
      </c>
      <c r="I3752">
        <v>5.0259999999999998</v>
      </c>
      <c r="J3752">
        <v>2.508</v>
      </c>
      <c r="K3752">
        <f t="shared" si="348"/>
        <v>258518</v>
      </c>
      <c r="L3752">
        <f t="shared" si="349"/>
        <v>3930151</v>
      </c>
      <c r="M3752" s="3">
        <f t="shared" si="351"/>
        <v>0</v>
      </c>
      <c r="N3752">
        <f t="shared" si="350"/>
        <v>13480296</v>
      </c>
      <c r="O3752" s="4">
        <f t="shared" si="352"/>
        <v>1953.4492477708893</v>
      </c>
      <c r="P3752" s="1">
        <f t="shared" si="353"/>
        <v>1.9534492477708894</v>
      </c>
    </row>
    <row r="3753" spans="1:16" x14ac:dyDescent="0.2">
      <c r="A3753" s="2">
        <v>1668152849.2904999</v>
      </c>
      <c r="B3753">
        <v>250570</v>
      </c>
      <c r="C3753">
        <v>22</v>
      </c>
      <c r="D3753">
        <v>7926</v>
      </c>
      <c r="E3753">
        <v>3671772</v>
      </c>
      <c r="F3753">
        <v>3297354</v>
      </c>
      <c r="G3753">
        <v>10183704</v>
      </c>
      <c r="H3753">
        <v>0.49909999999999999</v>
      </c>
      <c r="I3753">
        <v>5.0259999999999998</v>
      </c>
      <c r="J3753">
        <v>2.508</v>
      </c>
      <c r="K3753">
        <f t="shared" si="348"/>
        <v>258518</v>
      </c>
      <c r="L3753">
        <f t="shared" si="349"/>
        <v>3930290</v>
      </c>
      <c r="M3753" s="3">
        <f t="shared" si="351"/>
        <v>0</v>
      </c>
      <c r="N3753">
        <f t="shared" si="350"/>
        <v>13481058</v>
      </c>
      <c r="O3753" s="4">
        <f t="shared" si="352"/>
        <v>2176.5829973630875</v>
      </c>
      <c r="P3753" s="1">
        <f t="shared" si="353"/>
        <v>2.1765829973630875</v>
      </c>
    </row>
    <row r="3754" spans="1:16" x14ac:dyDescent="0.2">
      <c r="A3754" s="2">
        <v>1668152849.64064</v>
      </c>
      <c r="B3754">
        <v>250570</v>
      </c>
      <c r="C3754">
        <v>22</v>
      </c>
      <c r="D3754">
        <v>7926</v>
      </c>
      <c r="E3754">
        <v>3671912</v>
      </c>
      <c r="F3754">
        <v>3297522</v>
      </c>
      <c r="G3754">
        <v>10184774</v>
      </c>
      <c r="H3754">
        <v>0.49909999999999999</v>
      </c>
      <c r="I3754">
        <v>5.0259999999999998</v>
      </c>
      <c r="J3754">
        <v>2.508</v>
      </c>
      <c r="K3754">
        <f t="shared" si="348"/>
        <v>258518</v>
      </c>
      <c r="L3754">
        <f t="shared" si="349"/>
        <v>3930430</v>
      </c>
      <c r="M3754" s="3">
        <f t="shared" si="351"/>
        <v>0</v>
      </c>
      <c r="N3754">
        <f t="shared" si="350"/>
        <v>13482296</v>
      </c>
      <c r="O3754" s="4">
        <f t="shared" si="352"/>
        <v>3535.7276088558174</v>
      </c>
      <c r="P3754" s="1">
        <f t="shared" si="353"/>
        <v>3.5357276088558174</v>
      </c>
    </row>
    <row r="3755" spans="1:16" x14ac:dyDescent="0.2">
      <c r="A3755" s="2">
        <v>1668152849.9907899</v>
      </c>
      <c r="B3755">
        <v>250570</v>
      </c>
      <c r="C3755">
        <v>22</v>
      </c>
      <c r="D3755">
        <v>7926</v>
      </c>
      <c r="E3755">
        <v>3672052</v>
      </c>
      <c r="F3755">
        <v>3297626</v>
      </c>
      <c r="G3755">
        <v>10185354</v>
      </c>
      <c r="H3755">
        <v>0.50409999999999999</v>
      </c>
      <c r="I3755">
        <v>5.0259999999999998</v>
      </c>
      <c r="J3755">
        <v>2.5329999999999999</v>
      </c>
      <c r="K3755">
        <f t="shared" si="348"/>
        <v>258518</v>
      </c>
      <c r="L3755">
        <f t="shared" si="349"/>
        <v>3930570</v>
      </c>
      <c r="M3755" s="3">
        <f t="shared" si="351"/>
        <v>0</v>
      </c>
      <c r="N3755">
        <f t="shared" si="350"/>
        <v>13482980</v>
      </c>
      <c r="O3755" s="4">
        <f t="shared" si="352"/>
        <v>1953.4492477708893</v>
      </c>
      <c r="P3755" s="1">
        <f t="shared" si="353"/>
        <v>1.9534492477708894</v>
      </c>
    </row>
    <row r="3756" spans="1:16" x14ac:dyDescent="0.2">
      <c r="A3756" s="2">
        <v>1668152850.34092</v>
      </c>
      <c r="B3756">
        <v>250570</v>
      </c>
      <c r="C3756">
        <v>22</v>
      </c>
      <c r="D3756">
        <v>7926</v>
      </c>
      <c r="E3756">
        <v>3672191</v>
      </c>
      <c r="F3756">
        <v>3297794</v>
      </c>
      <c r="G3756">
        <v>10186116</v>
      </c>
      <c r="H3756">
        <v>0.50409999999999999</v>
      </c>
      <c r="I3756">
        <v>5.0259999999999998</v>
      </c>
      <c r="J3756">
        <v>2.5329999999999999</v>
      </c>
      <c r="K3756">
        <f t="shared" si="348"/>
        <v>258518</v>
      </c>
      <c r="L3756">
        <f t="shared" si="349"/>
        <v>3930709</v>
      </c>
      <c r="M3756" s="3">
        <f t="shared" si="351"/>
        <v>0</v>
      </c>
      <c r="N3756">
        <f t="shared" si="350"/>
        <v>13483910</v>
      </c>
      <c r="O3756" s="4">
        <f t="shared" si="352"/>
        <v>2656.1556689855042</v>
      </c>
      <c r="P3756" s="1">
        <f t="shared" si="353"/>
        <v>2.6561556689855044</v>
      </c>
    </row>
    <row r="3757" spans="1:16" x14ac:dyDescent="0.2">
      <c r="A3757" s="2">
        <v>1668152850.6910801</v>
      </c>
      <c r="B3757">
        <v>250570</v>
      </c>
      <c r="C3757">
        <v>22</v>
      </c>
      <c r="D3757">
        <v>7926</v>
      </c>
      <c r="E3757">
        <v>3672331</v>
      </c>
      <c r="F3757">
        <v>3297910</v>
      </c>
      <c r="G3757">
        <v>10187276</v>
      </c>
      <c r="H3757">
        <v>0.50409999999999999</v>
      </c>
      <c r="I3757">
        <v>5.0259999999999998</v>
      </c>
      <c r="J3757">
        <v>2.5329999999999999</v>
      </c>
      <c r="K3757">
        <f t="shared" si="348"/>
        <v>258518</v>
      </c>
      <c r="L3757">
        <f t="shared" si="349"/>
        <v>3930849</v>
      </c>
      <c r="M3757" s="3">
        <f t="shared" si="351"/>
        <v>0</v>
      </c>
      <c r="N3757">
        <f t="shared" si="350"/>
        <v>13485186</v>
      </c>
      <c r="O3757" s="4">
        <f t="shared" si="352"/>
        <v>3644.0471662270425</v>
      </c>
      <c r="P3757" s="1">
        <f t="shared" si="353"/>
        <v>3.6440471662270424</v>
      </c>
    </row>
    <row r="3758" spans="1:16" x14ac:dyDescent="0.2">
      <c r="A3758" s="2">
        <v>1668152851.0412199</v>
      </c>
      <c r="B3758">
        <v>250570</v>
      </c>
      <c r="C3758">
        <v>22</v>
      </c>
      <c r="D3758">
        <v>7926</v>
      </c>
      <c r="E3758">
        <v>3672471</v>
      </c>
      <c r="F3758">
        <v>3298014</v>
      </c>
      <c r="G3758">
        <v>10187856</v>
      </c>
      <c r="H3758">
        <v>0.50409999999999999</v>
      </c>
      <c r="I3758">
        <v>5.0259999999999998</v>
      </c>
      <c r="J3758">
        <v>2.5329999999999999</v>
      </c>
      <c r="K3758">
        <f t="shared" si="348"/>
        <v>258518</v>
      </c>
      <c r="L3758">
        <f t="shared" si="349"/>
        <v>3930989</v>
      </c>
      <c r="M3758" s="3">
        <f t="shared" si="351"/>
        <v>0</v>
      </c>
      <c r="N3758">
        <f t="shared" si="350"/>
        <v>13485870</v>
      </c>
      <c r="O3758" s="4">
        <f t="shared" si="352"/>
        <v>1953.5051140785772</v>
      </c>
      <c r="P3758" s="1">
        <f t="shared" si="353"/>
        <v>1.9535051140785773</v>
      </c>
    </row>
    <row r="3759" spans="1:16" x14ac:dyDescent="0.2">
      <c r="A3759" s="2">
        <v>1668152851.3913901</v>
      </c>
      <c r="B3759">
        <v>250570</v>
      </c>
      <c r="C3759">
        <v>22</v>
      </c>
      <c r="D3759">
        <v>7926</v>
      </c>
      <c r="E3759">
        <v>3672611</v>
      </c>
      <c r="F3759">
        <v>3298014</v>
      </c>
      <c r="G3759">
        <v>10188618</v>
      </c>
      <c r="H3759">
        <v>0.50070000000000003</v>
      </c>
      <c r="I3759">
        <v>5.0259999999999998</v>
      </c>
      <c r="J3759">
        <v>2.516</v>
      </c>
      <c r="K3759">
        <f t="shared" si="348"/>
        <v>258518</v>
      </c>
      <c r="L3759">
        <f t="shared" si="349"/>
        <v>3931129</v>
      </c>
      <c r="M3759" s="3">
        <f t="shared" si="351"/>
        <v>0</v>
      </c>
      <c r="N3759">
        <f t="shared" si="350"/>
        <v>13486632</v>
      </c>
      <c r="O3759" s="4">
        <f t="shared" si="352"/>
        <v>2176.0850590990794</v>
      </c>
      <c r="P3759" s="1">
        <f t="shared" si="353"/>
        <v>2.1760850590990795</v>
      </c>
    </row>
    <row r="3760" spans="1:16" x14ac:dyDescent="0.2">
      <c r="A3760" s="2">
        <v>1668152851.7414701</v>
      </c>
      <c r="B3760">
        <v>250570</v>
      </c>
      <c r="C3760">
        <v>22</v>
      </c>
      <c r="D3760">
        <v>7926</v>
      </c>
      <c r="E3760">
        <v>3672750</v>
      </c>
      <c r="F3760">
        <v>3298246</v>
      </c>
      <c r="G3760">
        <v>10189596</v>
      </c>
      <c r="H3760">
        <v>0.50070000000000003</v>
      </c>
      <c r="I3760">
        <v>5.0259999999999998</v>
      </c>
      <c r="J3760">
        <v>2.516</v>
      </c>
      <c r="K3760">
        <f t="shared" si="348"/>
        <v>258518</v>
      </c>
      <c r="L3760">
        <f t="shared" si="349"/>
        <v>3931268</v>
      </c>
      <c r="M3760" s="3">
        <f t="shared" si="351"/>
        <v>0</v>
      </c>
      <c r="N3760">
        <f t="shared" si="350"/>
        <v>13487842</v>
      </c>
      <c r="O3760" s="4">
        <f t="shared" si="352"/>
        <v>3456.3527025720168</v>
      </c>
      <c r="P3760" s="1">
        <f t="shared" si="353"/>
        <v>3.4563527025720169</v>
      </c>
    </row>
    <row r="3761" spans="1:16" x14ac:dyDescent="0.2">
      <c r="A3761" s="2">
        <v>1668152852.0917101</v>
      </c>
      <c r="B3761">
        <v>250570</v>
      </c>
      <c r="C3761">
        <v>22</v>
      </c>
      <c r="D3761">
        <v>7927</v>
      </c>
      <c r="E3761">
        <v>3672890</v>
      </c>
      <c r="F3761">
        <v>3298350</v>
      </c>
      <c r="G3761">
        <v>10190176</v>
      </c>
      <c r="H3761">
        <v>0.50070000000000003</v>
      </c>
      <c r="I3761">
        <v>5.0259999999999998</v>
      </c>
      <c r="J3761">
        <v>2.516</v>
      </c>
      <c r="K3761">
        <f t="shared" si="348"/>
        <v>258519</v>
      </c>
      <c r="L3761">
        <f t="shared" si="349"/>
        <v>3931409</v>
      </c>
      <c r="M3761" s="3">
        <f t="shared" si="351"/>
        <v>7.0921985815602835E-3</v>
      </c>
      <c r="N3761">
        <f t="shared" si="350"/>
        <v>13488526</v>
      </c>
      <c r="O3761" s="4">
        <f t="shared" si="352"/>
        <v>1952.9465947544372</v>
      </c>
      <c r="P3761" s="1">
        <f t="shared" si="353"/>
        <v>1.9529465947544373</v>
      </c>
    </row>
    <row r="3762" spans="1:16" x14ac:dyDescent="0.2">
      <c r="A3762" s="2">
        <v>1668152852.4418001</v>
      </c>
      <c r="B3762">
        <v>250570</v>
      </c>
      <c r="C3762">
        <v>22</v>
      </c>
      <c r="D3762">
        <v>7927</v>
      </c>
      <c r="E3762">
        <v>3673030</v>
      </c>
      <c r="F3762">
        <v>3298454</v>
      </c>
      <c r="G3762">
        <v>10190756</v>
      </c>
      <c r="H3762">
        <v>0.50070000000000003</v>
      </c>
      <c r="I3762">
        <v>5.0259999999999998</v>
      </c>
      <c r="J3762">
        <v>2.516</v>
      </c>
      <c r="K3762">
        <f t="shared" si="348"/>
        <v>258519</v>
      </c>
      <c r="L3762">
        <f t="shared" si="349"/>
        <v>3931549</v>
      </c>
      <c r="M3762" s="3">
        <f t="shared" si="351"/>
        <v>0</v>
      </c>
      <c r="N3762">
        <f t="shared" si="350"/>
        <v>13489210</v>
      </c>
      <c r="O3762" s="4">
        <f t="shared" si="352"/>
        <v>1953.7831629873385</v>
      </c>
      <c r="P3762" s="1">
        <f t="shared" si="353"/>
        <v>1.9537831629873386</v>
      </c>
    </row>
    <row r="3763" spans="1:16" x14ac:dyDescent="0.2">
      <c r="A3763" s="2">
        <v>1668152852.7918899</v>
      </c>
      <c r="B3763">
        <v>250570</v>
      </c>
      <c r="C3763">
        <v>22</v>
      </c>
      <c r="D3763">
        <v>7928</v>
      </c>
      <c r="E3763">
        <v>3673169</v>
      </c>
      <c r="F3763">
        <v>3298622</v>
      </c>
      <c r="G3763">
        <v>10191518</v>
      </c>
      <c r="H3763">
        <v>0.49959999999999999</v>
      </c>
      <c r="I3763">
        <v>5.0259999999999998</v>
      </c>
      <c r="J3763">
        <v>2.5099999999999998</v>
      </c>
      <c r="K3763">
        <f t="shared" si="348"/>
        <v>258520</v>
      </c>
      <c r="L3763">
        <f t="shared" si="349"/>
        <v>3931689</v>
      </c>
      <c r="M3763" s="3">
        <f t="shared" si="351"/>
        <v>7.1428571428571426E-3</v>
      </c>
      <c r="N3763">
        <f t="shared" si="350"/>
        <v>13490140</v>
      </c>
      <c r="O3763" s="4">
        <f t="shared" si="352"/>
        <v>2656.4613728162203</v>
      </c>
      <c r="P3763" s="1">
        <f t="shared" si="353"/>
        <v>2.6564613728162203</v>
      </c>
    </row>
    <row r="3764" spans="1:16" x14ac:dyDescent="0.2">
      <c r="A3764" s="2">
        <v>1668152853.1419201</v>
      </c>
      <c r="B3764">
        <v>250570</v>
      </c>
      <c r="C3764">
        <v>22</v>
      </c>
      <c r="D3764">
        <v>7929</v>
      </c>
      <c r="E3764">
        <v>3673308</v>
      </c>
      <c r="F3764">
        <v>3298726</v>
      </c>
      <c r="G3764">
        <v>10192098</v>
      </c>
      <c r="H3764">
        <v>0.49959999999999999</v>
      </c>
      <c r="I3764">
        <v>5.0259999999999998</v>
      </c>
      <c r="J3764">
        <v>2.5099999999999998</v>
      </c>
      <c r="K3764">
        <f t="shared" si="348"/>
        <v>258521</v>
      </c>
      <c r="L3764">
        <f t="shared" si="349"/>
        <v>3931829</v>
      </c>
      <c r="M3764" s="3">
        <f t="shared" si="351"/>
        <v>7.1428571428571426E-3</v>
      </c>
      <c r="N3764">
        <f t="shared" si="350"/>
        <v>13490824</v>
      </c>
      <c r="O3764" s="4">
        <f t="shared" si="352"/>
        <v>1954.1171923797094</v>
      </c>
      <c r="P3764" s="1">
        <f t="shared" si="353"/>
        <v>1.9541171923797094</v>
      </c>
    </row>
    <row r="3765" spans="1:16" x14ac:dyDescent="0.2">
      <c r="A3765" s="2">
        <v>1668152853.4920101</v>
      </c>
      <c r="B3765">
        <v>250570</v>
      </c>
      <c r="C3765">
        <v>22</v>
      </c>
      <c r="D3765">
        <v>7929</v>
      </c>
      <c r="E3765">
        <v>3673448</v>
      </c>
      <c r="F3765">
        <v>3298830</v>
      </c>
      <c r="G3765">
        <v>10192678</v>
      </c>
      <c r="H3765">
        <v>0.49959999999999999</v>
      </c>
      <c r="I3765">
        <v>5.0259999999999998</v>
      </c>
      <c r="J3765">
        <v>2.5099999999999998</v>
      </c>
      <c r="K3765">
        <f t="shared" si="348"/>
        <v>258521</v>
      </c>
      <c r="L3765">
        <f t="shared" si="349"/>
        <v>3931969</v>
      </c>
      <c r="M3765" s="3">
        <f t="shared" si="351"/>
        <v>0</v>
      </c>
      <c r="N3765">
        <f t="shared" si="350"/>
        <v>13491508</v>
      </c>
      <c r="O3765" s="4">
        <f t="shared" si="352"/>
        <v>1953.7831629873385</v>
      </c>
      <c r="P3765" s="1">
        <f t="shared" si="353"/>
        <v>1.9537831629873386</v>
      </c>
    </row>
    <row r="3766" spans="1:16" x14ac:dyDescent="0.2">
      <c r="A3766" s="2">
        <v>1668152853.84231</v>
      </c>
      <c r="B3766">
        <v>250570</v>
      </c>
      <c r="C3766">
        <v>22</v>
      </c>
      <c r="D3766">
        <v>7929</v>
      </c>
      <c r="E3766">
        <v>3673588</v>
      </c>
      <c r="F3766">
        <v>3298934</v>
      </c>
      <c r="G3766">
        <v>10193258</v>
      </c>
      <c r="H3766">
        <v>0.49959999999999999</v>
      </c>
      <c r="I3766">
        <v>5.0259999999999998</v>
      </c>
      <c r="J3766">
        <v>2.5099999999999998</v>
      </c>
      <c r="K3766">
        <f t="shared" si="348"/>
        <v>258521</v>
      </c>
      <c r="L3766">
        <f t="shared" si="349"/>
        <v>3932109</v>
      </c>
      <c r="M3766" s="3">
        <f t="shared" si="351"/>
        <v>0</v>
      </c>
      <c r="N3766">
        <f t="shared" si="350"/>
        <v>13492192</v>
      </c>
      <c r="O3766" s="4">
        <f t="shared" si="352"/>
        <v>1952.6129654030863</v>
      </c>
      <c r="P3766" s="1">
        <f t="shared" si="353"/>
        <v>1.9526129654030862</v>
      </c>
    </row>
    <row r="3767" spans="1:16" x14ac:dyDescent="0.2">
      <c r="A3767" s="2">
        <v>1668152854.19243</v>
      </c>
      <c r="B3767">
        <v>250570</v>
      </c>
      <c r="C3767">
        <v>22</v>
      </c>
      <c r="D3767">
        <v>7929</v>
      </c>
      <c r="E3767">
        <v>3673728</v>
      </c>
      <c r="F3767">
        <v>3299038</v>
      </c>
      <c r="G3767">
        <v>10193838</v>
      </c>
      <c r="H3767">
        <v>0.49930000000000002</v>
      </c>
      <c r="I3767">
        <v>5.0259999999999998</v>
      </c>
      <c r="J3767">
        <v>2.5089999999999999</v>
      </c>
      <c r="K3767">
        <f t="shared" si="348"/>
        <v>258521</v>
      </c>
      <c r="L3767">
        <f t="shared" si="349"/>
        <v>3932249</v>
      </c>
      <c r="M3767" s="3">
        <f t="shared" si="351"/>
        <v>0</v>
      </c>
      <c r="N3767">
        <f t="shared" si="350"/>
        <v>13492876</v>
      </c>
      <c r="O3767" s="4">
        <f t="shared" si="352"/>
        <v>1953.6155259412601</v>
      </c>
      <c r="P3767" s="1">
        <f t="shared" si="353"/>
        <v>1.9536155259412602</v>
      </c>
    </row>
    <row r="3768" spans="1:16" x14ac:dyDescent="0.2">
      <c r="A3768" s="2">
        <v>1668152854.5425401</v>
      </c>
      <c r="B3768">
        <v>250570</v>
      </c>
      <c r="C3768">
        <v>22</v>
      </c>
      <c r="D3768">
        <v>7929</v>
      </c>
      <c r="E3768">
        <v>3673867</v>
      </c>
      <c r="F3768">
        <v>3299142</v>
      </c>
      <c r="G3768">
        <v>10194418</v>
      </c>
      <c r="H3768">
        <v>0.49930000000000002</v>
      </c>
      <c r="I3768">
        <v>5.0259999999999998</v>
      </c>
      <c r="J3768">
        <v>2.5089999999999999</v>
      </c>
      <c r="K3768">
        <f t="shared" si="348"/>
        <v>258521</v>
      </c>
      <c r="L3768">
        <f t="shared" si="349"/>
        <v>3932388</v>
      </c>
      <c r="M3768" s="3">
        <f t="shared" si="351"/>
        <v>0</v>
      </c>
      <c r="N3768">
        <f t="shared" si="350"/>
        <v>13493560</v>
      </c>
      <c r="O3768" s="4">
        <f t="shared" si="352"/>
        <v>1953.6714017602019</v>
      </c>
      <c r="P3768" s="1">
        <f t="shared" si="353"/>
        <v>1.9536714017602019</v>
      </c>
    </row>
    <row r="3769" spans="1:16" x14ac:dyDescent="0.2">
      <c r="A3769" s="2">
        <v>1668152854.8926699</v>
      </c>
      <c r="B3769">
        <v>250570</v>
      </c>
      <c r="C3769">
        <v>22</v>
      </c>
      <c r="D3769">
        <v>7929</v>
      </c>
      <c r="E3769">
        <v>3674007</v>
      </c>
      <c r="F3769">
        <v>3299246</v>
      </c>
      <c r="G3769">
        <v>10194998</v>
      </c>
      <c r="H3769">
        <v>0.49930000000000002</v>
      </c>
      <c r="I3769">
        <v>5.024</v>
      </c>
      <c r="J3769">
        <v>2.508</v>
      </c>
      <c r="K3769">
        <f t="shared" si="348"/>
        <v>258521</v>
      </c>
      <c r="L3769">
        <f t="shared" si="349"/>
        <v>3932528</v>
      </c>
      <c r="M3769" s="3">
        <f t="shared" si="351"/>
        <v>0</v>
      </c>
      <c r="N3769">
        <f t="shared" si="350"/>
        <v>13494244</v>
      </c>
      <c r="O3769" s="4">
        <f t="shared" si="352"/>
        <v>1953.5609835817754</v>
      </c>
      <c r="P3769" s="1">
        <f t="shared" si="353"/>
        <v>1.9535609835817753</v>
      </c>
    </row>
    <row r="3770" spans="1:16" x14ac:dyDescent="0.2">
      <c r="A3770" s="2">
        <v>1668152855.24278</v>
      </c>
      <c r="B3770">
        <v>250570</v>
      </c>
      <c r="C3770">
        <v>22</v>
      </c>
      <c r="D3770">
        <v>7929</v>
      </c>
      <c r="E3770">
        <v>3674147</v>
      </c>
      <c r="F3770">
        <v>3299350</v>
      </c>
      <c r="G3770">
        <v>10195578</v>
      </c>
      <c r="H3770">
        <v>0.49930000000000002</v>
      </c>
      <c r="I3770">
        <v>5.024</v>
      </c>
      <c r="J3770">
        <v>2.508</v>
      </c>
      <c r="K3770">
        <f t="shared" si="348"/>
        <v>258521</v>
      </c>
      <c r="L3770">
        <f t="shared" si="349"/>
        <v>3932668</v>
      </c>
      <c r="M3770" s="3">
        <f t="shared" si="351"/>
        <v>0</v>
      </c>
      <c r="N3770">
        <f t="shared" si="350"/>
        <v>13494928</v>
      </c>
      <c r="O3770" s="4">
        <f t="shared" si="352"/>
        <v>1953.6714017602019</v>
      </c>
      <c r="P3770" s="1">
        <f t="shared" si="353"/>
        <v>1.9536714017602019</v>
      </c>
    </row>
    <row r="3771" spans="1:16" x14ac:dyDescent="0.2">
      <c r="A3771" s="2">
        <v>1668152855.5928099</v>
      </c>
      <c r="B3771">
        <v>250570</v>
      </c>
      <c r="C3771">
        <v>22</v>
      </c>
      <c r="D3771">
        <v>7929</v>
      </c>
      <c r="E3771">
        <v>3674286</v>
      </c>
      <c r="F3771">
        <v>3299454</v>
      </c>
      <c r="G3771">
        <v>10196158</v>
      </c>
      <c r="H3771">
        <v>0.50700000000000001</v>
      </c>
      <c r="I3771">
        <v>5.024</v>
      </c>
      <c r="J3771">
        <v>2.5470000000000002</v>
      </c>
      <c r="K3771">
        <f t="shared" si="348"/>
        <v>258521</v>
      </c>
      <c r="L3771">
        <f t="shared" si="349"/>
        <v>3932807</v>
      </c>
      <c r="M3771" s="3">
        <f t="shared" si="351"/>
        <v>0</v>
      </c>
      <c r="N3771">
        <f t="shared" si="350"/>
        <v>13495612</v>
      </c>
      <c r="O3771" s="4">
        <f t="shared" si="352"/>
        <v>1954.1185234025279</v>
      </c>
      <c r="P3771" s="1">
        <f t="shared" si="353"/>
        <v>1.954118523402528</v>
      </c>
    </row>
    <row r="3772" spans="1:16" x14ac:dyDescent="0.2">
      <c r="A3772" s="2">
        <v>1668152855.94292</v>
      </c>
      <c r="B3772">
        <v>250570</v>
      </c>
      <c r="C3772">
        <v>22</v>
      </c>
      <c r="D3772">
        <v>7929</v>
      </c>
      <c r="E3772">
        <v>3674426</v>
      </c>
      <c r="F3772">
        <v>3299558</v>
      </c>
      <c r="G3772">
        <v>10196738</v>
      </c>
      <c r="H3772">
        <v>0.50700000000000001</v>
      </c>
      <c r="I3772">
        <v>5.024</v>
      </c>
      <c r="J3772">
        <v>2.5470000000000002</v>
      </c>
      <c r="K3772">
        <f t="shared" si="348"/>
        <v>258521</v>
      </c>
      <c r="L3772">
        <f t="shared" si="349"/>
        <v>3932947</v>
      </c>
      <c r="M3772" s="3">
        <f t="shared" si="351"/>
        <v>0</v>
      </c>
      <c r="N3772">
        <f t="shared" si="350"/>
        <v>13496296</v>
      </c>
      <c r="O3772" s="4">
        <f t="shared" si="352"/>
        <v>1953.6714017602019</v>
      </c>
      <c r="P3772" s="1">
        <f t="shared" si="353"/>
        <v>1.9536714017602019</v>
      </c>
    </row>
    <row r="3773" spans="1:16" x14ac:dyDescent="0.2">
      <c r="A3773" s="2">
        <v>1668152856.29303</v>
      </c>
      <c r="B3773">
        <v>250570</v>
      </c>
      <c r="C3773">
        <v>22</v>
      </c>
      <c r="D3773">
        <v>7929</v>
      </c>
      <c r="E3773">
        <v>3674565</v>
      </c>
      <c r="F3773">
        <v>3299714</v>
      </c>
      <c r="G3773">
        <v>10197444</v>
      </c>
      <c r="H3773">
        <v>0.50700000000000001</v>
      </c>
      <c r="I3773">
        <v>5.0259999999999998</v>
      </c>
      <c r="J3773">
        <v>2.548</v>
      </c>
      <c r="K3773">
        <f t="shared" si="348"/>
        <v>258521</v>
      </c>
      <c r="L3773">
        <f t="shared" si="349"/>
        <v>3933086</v>
      </c>
      <c r="M3773" s="3">
        <f t="shared" si="351"/>
        <v>0</v>
      </c>
      <c r="N3773">
        <f t="shared" si="350"/>
        <v>13497158</v>
      </c>
      <c r="O3773" s="4">
        <f t="shared" si="352"/>
        <v>2462.0829653761607</v>
      </c>
      <c r="P3773" s="1">
        <f t="shared" si="353"/>
        <v>2.4620829653761609</v>
      </c>
    </row>
    <row r="3774" spans="1:16" x14ac:dyDescent="0.2">
      <c r="A3774" s="2">
        <v>1668152856.6433201</v>
      </c>
      <c r="B3774">
        <v>250570</v>
      </c>
      <c r="C3774">
        <v>22</v>
      </c>
      <c r="D3774">
        <v>7930</v>
      </c>
      <c r="E3774">
        <v>3674705</v>
      </c>
      <c r="F3774">
        <v>3299818</v>
      </c>
      <c r="G3774">
        <v>10198024</v>
      </c>
      <c r="H3774">
        <v>0.50700000000000001</v>
      </c>
      <c r="I3774">
        <v>5.0259999999999998</v>
      </c>
      <c r="J3774">
        <v>2.548</v>
      </c>
      <c r="K3774">
        <f t="shared" si="348"/>
        <v>258522</v>
      </c>
      <c r="L3774">
        <f t="shared" si="349"/>
        <v>3933227</v>
      </c>
      <c r="M3774" s="3">
        <f t="shared" si="351"/>
        <v>7.0921985815602835E-3</v>
      </c>
      <c r="N3774">
        <f t="shared" si="350"/>
        <v>13497842</v>
      </c>
      <c r="O3774" s="4">
        <f t="shared" si="352"/>
        <v>1952.6674548383737</v>
      </c>
      <c r="P3774" s="1">
        <f t="shared" si="353"/>
        <v>1.9526674548383738</v>
      </c>
    </row>
    <row r="3775" spans="1:16" x14ac:dyDescent="0.2">
      <c r="A3775" s="2">
        <v>1668152856.99347</v>
      </c>
      <c r="B3775">
        <v>250570</v>
      </c>
      <c r="C3775">
        <v>22</v>
      </c>
      <c r="D3775">
        <v>7930</v>
      </c>
      <c r="E3775">
        <v>3674845</v>
      </c>
      <c r="F3775">
        <v>3299922</v>
      </c>
      <c r="G3775">
        <v>10198604</v>
      </c>
      <c r="H3775">
        <v>0.50019999999999998</v>
      </c>
      <c r="I3775">
        <v>5.0259999999999998</v>
      </c>
      <c r="J3775">
        <v>2.5139999999999998</v>
      </c>
      <c r="K3775">
        <f t="shared" si="348"/>
        <v>258522</v>
      </c>
      <c r="L3775">
        <f t="shared" si="349"/>
        <v>3933367</v>
      </c>
      <c r="M3775" s="3">
        <f t="shared" si="351"/>
        <v>0</v>
      </c>
      <c r="N3775">
        <f t="shared" si="350"/>
        <v>13498526</v>
      </c>
      <c r="O3775" s="4">
        <f t="shared" si="352"/>
        <v>1953.4492477708893</v>
      </c>
      <c r="P3775" s="1">
        <f t="shared" si="353"/>
        <v>1.9534492477708894</v>
      </c>
    </row>
    <row r="3776" spans="1:16" x14ac:dyDescent="0.2">
      <c r="A3776" s="2">
        <v>1668152857.34355</v>
      </c>
      <c r="B3776">
        <v>250570</v>
      </c>
      <c r="C3776">
        <v>22</v>
      </c>
      <c r="D3776">
        <v>7930</v>
      </c>
      <c r="E3776">
        <v>3674984</v>
      </c>
      <c r="F3776">
        <v>3300026</v>
      </c>
      <c r="G3776">
        <v>10199184</v>
      </c>
      <c r="H3776">
        <v>0.50019999999999998</v>
      </c>
      <c r="I3776">
        <v>5.0259999999999998</v>
      </c>
      <c r="J3776">
        <v>2.5139999999999998</v>
      </c>
      <c r="K3776">
        <f t="shared" si="348"/>
        <v>258522</v>
      </c>
      <c r="L3776">
        <f t="shared" si="349"/>
        <v>3933506</v>
      </c>
      <c r="M3776" s="3">
        <f t="shared" si="351"/>
        <v>0</v>
      </c>
      <c r="N3776">
        <f t="shared" si="350"/>
        <v>13499210</v>
      </c>
      <c r="O3776" s="4">
        <f t="shared" si="352"/>
        <v>1953.839048396082</v>
      </c>
      <c r="P3776" s="1">
        <f t="shared" si="353"/>
        <v>1.9538390483960821</v>
      </c>
    </row>
    <row r="3777" spans="1:16" x14ac:dyDescent="0.2">
      <c r="A3777" s="2">
        <v>1668152857.69366</v>
      </c>
      <c r="B3777">
        <v>250570</v>
      </c>
      <c r="C3777">
        <v>22</v>
      </c>
      <c r="D3777">
        <v>7930</v>
      </c>
      <c r="E3777">
        <v>3675124</v>
      </c>
      <c r="F3777">
        <v>3300130</v>
      </c>
      <c r="G3777">
        <v>10199764</v>
      </c>
      <c r="H3777">
        <v>0.50019999999999998</v>
      </c>
      <c r="I3777">
        <v>5.0259999999999998</v>
      </c>
      <c r="J3777">
        <v>2.5139999999999998</v>
      </c>
      <c r="K3777">
        <f t="shared" si="348"/>
        <v>258522</v>
      </c>
      <c r="L3777">
        <f t="shared" si="349"/>
        <v>3933646</v>
      </c>
      <c r="M3777" s="3">
        <f t="shared" si="351"/>
        <v>0</v>
      </c>
      <c r="N3777">
        <f t="shared" si="350"/>
        <v>13499894</v>
      </c>
      <c r="O3777" s="4">
        <f t="shared" si="352"/>
        <v>1953.6714017602019</v>
      </c>
      <c r="P3777" s="1">
        <f t="shared" si="353"/>
        <v>1.9536714017602019</v>
      </c>
    </row>
    <row r="3778" spans="1:16" x14ac:dyDescent="0.2">
      <c r="A3778" s="2">
        <v>1668152858.0438399</v>
      </c>
      <c r="B3778">
        <v>250571</v>
      </c>
      <c r="C3778">
        <v>22</v>
      </c>
      <c r="D3778">
        <v>7930</v>
      </c>
      <c r="E3778">
        <v>3675264</v>
      </c>
      <c r="F3778">
        <v>3300234</v>
      </c>
      <c r="G3778">
        <v>10200344</v>
      </c>
      <c r="H3778">
        <v>0.50019999999999998</v>
      </c>
      <c r="I3778">
        <v>5.0259999999999998</v>
      </c>
      <c r="J3778">
        <v>2.5139999999999998</v>
      </c>
      <c r="K3778">
        <f t="shared" si="348"/>
        <v>258523</v>
      </c>
      <c r="L3778">
        <f t="shared" si="349"/>
        <v>3933787</v>
      </c>
      <c r="M3778" s="3">
        <f t="shared" si="351"/>
        <v>7.0921985815602835E-3</v>
      </c>
      <c r="N3778">
        <f t="shared" si="350"/>
        <v>13500578</v>
      </c>
      <c r="O3778" s="4">
        <f t="shared" si="352"/>
        <v>1953.2816680181459</v>
      </c>
      <c r="P3778" s="1">
        <f t="shared" si="353"/>
        <v>1.953281668018146</v>
      </c>
    </row>
    <row r="3779" spans="1:16" x14ac:dyDescent="0.2">
      <c r="A3779" s="2">
        <v>1668152858.39399</v>
      </c>
      <c r="B3779">
        <v>250571</v>
      </c>
      <c r="C3779">
        <v>22</v>
      </c>
      <c r="D3779">
        <v>7931</v>
      </c>
      <c r="E3779">
        <v>3675403</v>
      </c>
      <c r="F3779">
        <v>3300494</v>
      </c>
      <c r="G3779">
        <v>10201212</v>
      </c>
      <c r="H3779">
        <v>0.50019999999999998</v>
      </c>
      <c r="I3779">
        <v>5.0259999999999998</v>
      </c>
      <c r="J3779">
        <v>2.5139999999999998</v>
      </c>
      <c r="K3779">
        <f t="shared" ref="K3779:K3842" si="354">SUM(B3779:D3779)</f>
        <v>258524</v>
      </c>
      <c r="L3779">
        <f t="shared" ref="L3779:L3842" si="355">K3779+E3779</f>
        <v>3933927</v>
      </c>
      <c r="M3779" s="3">
        <f t="shared" si="351"/>
        <v>7.1428571428571426E-3</v>
      </c>
      <c r="N3779">
        <f t="shared" ref="N3779:N3842" si="356">F3779+G3779</f>
        <v>13501706</v>
      </c>
      <c r="O3779" s="4">
        <f t="shared" si="352"/>
        <v>3221.4755133334606</v>
      </c>
      <c r="P3779" s="1">
        <f t="shared" si="353"/>
        <v>3.2214755133334605</v>
      </c>
    </row>
    <row r="3780" spans="1:16" x14ac:dyDescent="0.2">
      <c r="A3780" s="2">
        <v>1668152858.7440901</v>
      </c>
      <c r="B3780">
        <v>250571</v>
      </c>
      <c r="C3780">
        <v>22</v>
      </c>
      <c r="D3780">
        <v>7931</v>
      </c>
      <c r="E3780">
        <v>3675543</v>
      </c>
      <c r="F3780">
        <v>3300598</v>
      </c>
      <c r="G3780">
        <v>10201792</v>
      </c>
      <c r="H3780">
        <v>0.50019999999999998</v>
      </c>
      <c r="I3780">
        <v>5.0259999999999998</v>
      </c>
      <c r="J3780">
        <v>2.5139999999999998</v>
      </c>
      <c r="K3780">
        <f t="shared" si="354"/>
        <v>258524</v>
      </c>
      <c r="L3780">
        <f t="shared" si="355"/>
        <v>3934067</v>
      </c>
      <c r="M3780" s="3">
        <f t="shared" ref="M3780:M3843" si="357">(K3780-K3779)/(L3780-L3779)</f>
        <v>0</v>
      </c>
      <c r="N3780">
        <f t="shared" si="356"/>
        <v>13502390</v>
      </c>
      <c r="O3780" s="4">
        <f t="shared" ref="O3780:O3843" si="358">(N3780-N3779)/(A3780-A3779)</f>
        <v>1953.7272807754698</v>
      </c>
      <c r="P3780" s="1">
        <f t="shared" ref="P3780:P3843" si="359">O3780/1000</f>
        <v>1.9537272807754698</v>
      </c>
    </row>
    <row r="3781" spans="1:16" x14ac:dyDescent="0.2">
      <c r="A3781" s="2">
        <v>1668152859.09427</v>
      </c>
      <c r="B3781">
        <v>250571</v>
      </c>
      <c r="C3781">
        <v>22</v>
      </c>
      <c r="D3781">
        <v>7931</v>
      </c>
      <c r="E3781">
        <v>3675683</v>
      </c>
      <c r="F3781">
        <v>3300702</v>
      </c>
      <c r="G3781">
        <v>10202372</v>
      </c>
      <c r="H3781">
        <v>0.50019999999999998</v>
      </c>
      <c r="I3781">
        <v>5.0259999999999998</v>
      </c>
      <c r="J3781">
        <v>2.5139999999999998</v>
      </c>
      <c r="K3781">
        <f t="shared" si="354"/>
        <v>258524</v>
      </c>
      <c r="L3781">
        <f t="shared" si="355"/>
        <v>3934207</v>
      </c>
      <c r="M3781" s="3">
        <f t="shared" si="357"/>
        <v>0</v>
      </c>
      <c r="N3781">
        <f t="shared" si="356"/>
        <v>13503074</v>
      </c>
      <c r="O3781" s="4">
        <f t="shared" si="358"/>
        <v>1953.2816680181459</v>
      </c>
      <c r="P3781" s="1">
        <f t="shared" si="359"/>
        <v>1.953281668018146</v>
      </c>
    </row>
    <row r="3782" spans="1:16" x14ac:dyDescent="0.2">
      <c r="A3782" s="2">
        <v>1668152859.4443901</v>
      </c>
      <c r="B3782">
        <v>250571</v>
      </c>
      <c r="C3782">
        <v>22</v>
      </c>
      <c r="D3782">
        <v>7931</v>
      </c>
      <c r="E3782">
        <v>3675823</v>
      </c>
      <c r="F3782">
        <v>3300870</v>
      </c>
      <c r="G3782">
        <v>10203134</v>
      </c>
      <c r="H3782">
        <v>0.50019999999999998</v>
      </c>
      <c r="I3782">
        <v>5.0259999999999998</v>
      </c>
      <c r="J3782">
        <v>2.5139999999999998</v>
      </c>
      <c r="K3782">
        <f t="shared" si="354"/>
        <v>258524</v>
      </c>
      <c r="L3782">
        <f t="shared" si="355"/>
        <v>3934347</v>
      </c>
      <c r="M3782" s="3">
        <f t="shared" si="357"/>
        <v>0</v>
      </c>
      <c r="N3782">
        <f t="shared" si="356"/>
        <v>13504004</v>
      </c>
      <c r="O3782" s="4">
        <f t="shared" si="358"/>
        <v>2656.2316361482044</v>
      </c>
      <c r="P3782" s="1">
        <f t="shared" si="359"/>
        <v>2.6562316361482043</v>
      </c>
    </row>
    <row r="3783" spans="1:16" x14ac:dyDescent="0.2">
      <c r="A3783" s="2">
        <v>1668152859.79457</v>
      </c>
      <c r="B3783">
        <v>250571</v>
      </c>
      <c r="C3783">
        <v>22</v>
      </c>
      <c r="D3783">
        <v>7931</v>
      </c>
      <c r="E3783">
        <v>3675962</v>
      </c>
      <c r="F3783">
        <v>3301968</v>
      </c>
      <c r="G3783">
        <v>10203714</v>
      </c>
      <c r="H3783">
        <v>0.5</v>
      </c>
      <c r="I3783">
        <v>5.0259999999999998</v>
      </c>
      <c r="J3783">
        <v>2.5129999999999999</v>
      </c>
      <c r="K3783">
        <f t="shared" si="354"/>
        <v>258524</v>
      </c>
      <c r="L3783">
        <f t="shared" si="355"/>
        <v>3934486</v>
      </c>
      <c r="M3783" s="3">
        <f t="shared" si="357"/>
        <v>0</v>
      </c>
      <c r="N3783">
        <f t="shared" si="356"/>
        <v>13505682</v>
      </c>
      <c r="O3783" s="4">
        <f t="shared" si="358"/>
        <v>4791.822571541592</v>
      </c>
      <c r="P3783" s="1">
        <f t="shared" si="359"/>
        <v>4.7918225715415916</v>
      </c>
    </row>
    <row r="3784" spans="1:16" x14ac:dyDescent="0.2">
      <c r="A3784" s="2">
        <v>1668152860.14449</v>
      </c>
      <c r="B3784">
        <v>250571</v>
      </c>
      <c r="C3784">
        <v>22</v>
      </c>
      <c r="D3784">
        <v>7931</v>
      </c>
      <c r="E3784">
        <v>3676101</v>
      </c>
      <c r="F3784">
        <v>3303324</v>
      </c>
      <c r="G3784">
        <v>10204294</v>
      </c>
      <c r="H3784">
        <v>0.5</v>
      </c>
      <c r="I3784">
        <v>5.0259999999999998</v>
      </c>
      <c r="J3784">
        <v>2.5129999999999999</v>
      </c>
      <c r="K3784">
        <f t="shared" si="354"/>
        <v>258524</v>
      </c>
      <c r="L3784">
        <f t="shared" si="355"/>
        <v>3934625</v>
      </c>
      <c r="M3784" s="3">
        <f t="shared" si="357"/>
        <v>0</v>
      </c>
      <c r="N3784">
        <f t="shared" si="356"/>
        <v>13507618</v>
      </c>
      <c r="O3784" s="4">
        <f t="shared" si="358"/>
        <v>5532.6926429697123</v>
      </c>
      <c r="P3784" s="1">
        <f t="shared" si="359"/>
        <v>5.5326926429697121</v>
      </c>
    </row>
    <row r="3785" spans="1:16" x14ac:dyDescent="0.2">
      <c r="A3785" s="2">
        <v>1668152860.4946499</v>
      </c>
      <c r="B3785">
        <v>250571</v>
      </c>
      <c r="C3785">
        <v>22</v>
      </c>
      <c r="D3785">
        <v>7932</v>
      </c>
      <c r="E3785">
        <v>3676240</v>
      </c>
      <c r="F3785">
        <v>3304220</v>
      </c>
      <c r="G3785">
        <v>10205272</v>
      </c>
      <c r="H3785">
        <v>0.5</v>
      </c>
      <c r="I3785">
        <v>5.0259999999999998</v>
      </c>
      <c r="J3785">
        <v>2.5129999999999999</v>
      </c>
      <c r="K3785">
        <f t="shared" si="354"/>
        <v>258525</v>
      </c>
      <c r="L3785">
        <f t="shared" si="355"/>
        <v>3934765</v>
      </c>
      <c r="M3785" s="3">
        <f t="shared" si="357"/>
        <v>7.1428571428571426E-3</v>
      </c>
      <c r="N3785">
        <f t="shared" si="356"/>
        <v>13509492</v>
      </c>
      <c r="O3785" s="4">
        <f t="shared" si="358"/>
        <v>5351.8409398390522</v>
      </c>
      <c r="P3785" s="1">
        <f t="shared" si="359"/>
        <v>5.3518409398390521</v>
      </c>
    </row>
    <row r="3786" spans="1:16" x14ac:dyDescent="0.2">
      <c r="A3786" s="2">
        <v>1668152860.8448</v>
      </c>
      <c r="B3786">
        <v>250572</v>
      </c>
      <c r="C3786">
        <v>22</v>
      </c>
      <c r="D3786">
        <v>7932</v>
      </c>
      <c r="E3786">
        <v>3676379</v>
      </c>
      <c r="F3786">
        <v>3307710</v>
      </c>
      <c r="G3786">
        <v>10205852</v>
      </c>
      <c r="H3786">
        <v>0.5</v>
      </c>
      <c r="I3786">
        <v>5.0259999999999998</v>
      </c>
      <c r="J3786">
        <v>2.5129999999999999</v>
      </c>
      <c r="K3786">
        <f t="shared" si="354"/>
        <v>258526</v>
      </c>
      <c r="L3786">
        <f t="shared" si="355"/>
        <v>3934905</v>
      </c>
      <c r="M3786" s="3">
        <f t="shared" si="357"/>
        <v>7.1428571428571426E-3</v>
      </c>
      <c r="N3786">
        <f t="shared" si="356"/>
        <v>13513562</v>
      </c>
      <c r="O3786" s="4">
        <f t="shared" si="358"/>
        <v>11623.586293676581</v>
      </c>
      <c r="P3786" s="1">
        <f t="shared" si="359"/>
        <v>11.623586293676581</v>
      </c>
    </row>
    <row r="3787" spans="1:16" x14ac:dyDescent="0.2">
      <c r="A3787" s="2">
        <v>1668152861.1949301</v>
      </c>
      <c r="B3787">
        <v>250572</v>
      </c>
      <c r="C3787">
        <v>22</v>
      </c>
      <c r="D3787">
        <v>7932</v>
      </c>
      <c r="E3787">
        <v>3676518</v>
      </c>
      <c r="F3787">
        <v>3308338</v>
      </c>
      <c r="G3787">
        <v>10206432</v>
      </c>
      <c r="H3787">
        <v>0.50019999999999998</v>
      </c>
      <c r="I3787">
        <v>5.0259999999999998</v>
      </c>
      <c r="J3787">
        <v>2.5139999999999998</v>
      </c>
      <c r="K3787">
        <f t="shared" si="354"/>
        <v>258526</v>
      </c>
      <c r="L3787">
        <f t="shared" si="355"/>
        <v>3935044</v>
      </c>
      <c r="M3787" s="3">
        <f t="shared" si="357"/>
        <v>0</v>
      </c>
      <c r="N3787">
        <f t="shared" si="356"/>
        <v>13514770</v>
      </c>
      <c r="O3787" s="4">
        <f t="shared" si="358"/>
        <v>3450.1462883166546</v>
      </c>
      <c r="P3787" s="1">
        <f t="shared" si="359"/>
        <v>3.4501462883166547</v>
      </c>
    </row>
    <row r="3788" spans="1:16" x14ac:dyDescent="0.2">
      <c r="A3788" s="2">
        <v>1668152861.5450499</v>
      </c>
      <c r="B3788">
        <v>250572</v>
      </c>
      <c r="C3788">
        <v>22</v>
      </c>
      <c r="D3788">
        <v>7933</v>
      </c>
      <c r="E3788">
        <v>3676658</v>
      </c>
      <c r="F3788">
        <v>3308442</v>
      </c>
      <c r="G3788">
        <v>10207012</v>
      </c>
      <c r="H3788">
        <v>0.50019999999999998</v>
      </c>
      <c r="I3788">
        <v>5.0259999999999998</v>
      </c>
      <c r="J3788">
        <v>2.5139999999999998</v>
      </c>
      <c r="K3788">
        <f t="shared" si="354"/>
        <v>258527</v>
      </c>
      <c r="L3788">
        <f t="shared" si="355"/>
        <v>3935185</v>
      </c>
      <c r="M3788" s="3">
        <f t="shared" si="357"/>
        <v>7.0921985815602835E-3</v>
      </c>
      <c r="N3788">
        <f t="shared" si="356"/>
        <v>13515454</v>
      </c>
      <c r="O3788" s="4">
        <f t="shared" si="358"/>
        <v>1953.6168562807582</v>
      </c>
      <c r="P3788" s="1">
        <f t="shared" si="359"/>
        <v>1.9536168562807581</v>
      </c>
    </row>
    <row r="3789" spans="1:16" x14ac:dyDescent="0.2">
      <c r="A3789" s="2">
        <v>1668152861.8952</v>
      </c>
      <c r="B3789">
        <v>250572</v>
      </c>
      <c r="C3789">
        <v>22</v>
      </c>
      <c r="D3789">
        <v>7933</v>
      </c>
      <c r="E3789">
        <v>3676797</v>
      </c>
      <c r="F3789">
        <v>3310022</v>
      </c>
      <c r="G3789">
        <v>10207592</v>
      </c>
      <c r="H3789">
        <v>0.50019999999999998</v>
      </c>
      <c r="I3789">
        <v>5.0259999999999998</v>
      </c>
      <c r="J3789">
        <v>2.5139999999999998</v>
      </c>
      <c r="K3789">
        <f t="shared" si="354"/>
        <v>258527</v>
      </c>
      <c r="L3789">
        <f t="shared" si="355"/>
        <v>3935324</v>
      </c>
      <c r="M3789" s="3">
        <f t="shared" si="357"/>
        <v>0</v>
      </c>
      <c r="N3789">
        <f t="shared" si="356"/>
        <v>13517614</v>
      </c>
      <c r="O3789" s="4">
        <f t="shared" si="358"/>
        <v>6168.7828978725838</v>
      </c>
      <c r="P3789" s="1">
        <f t="shared" si="359"/>
        <v>6.1687828978725836</v>
      </c>
    </row>
    <row r="3790" spans="1:16" x14ac:dyDescent="0.2">
      <c r="A3790" s="2">
        <v>1668152862.2453301</v>
      </c>
      <c r="B3790">
        <v>250572</v>
      </c>
      <c r="C3790">
        <v>22</v>
      </c>
      <c r="D3790">
        <v>7934</v>
      </c>
      <c r="E3790">
        <v>3676936</v>
      </c>
      <c r="F3790">
        <v>3310924</v>
      </c>
      <c r="G3790">
        <v>10208172</v>
      </c>
      <c r="H3790">
        <v>0.50019999999999998</v>
      </c>
      <c r="I3790">
        <v>5.0259999999999998</v>
      </c>
      <c r="J3790">
        <v>2.5139999999999998</v>
      </c>
      <c r="K3790">
        <f t="shared" si="354"/>
        <v>258528</v>
      </c>
      <c r="L3790">
        <f t="shared" si="355"/>
        <v>3935464</v>
      </c>
      <c r="M3790" s="3">
        <f t="shared" si="357"/>
        <v>7.1428571428571426E-3</v>
      </c>
      <c r="N3790">
        <f t="shared" si="356"/>
        <v>13519096</v>
      </c>
      <c r="O3790" s="4">
        <f t="shared" si="358"/>
        <v>4232.7125821898035</v>
      </c>
      <c r="P3790" s="1">
        <f t="shared" si="359"/>
        <v>4.2327125821898033</v>
      </c>
    </row>
    <row r="3791" spans="1:16" x14ac:dyDescent="0.2">
      <c r="A3791" s="2">
        <v>1668152862.5954599</v>
      </c>
      <c r="B3791">
        <v>250572</v>
      </c>
      <c r="C3791">
        <v>22</v>
      </c>
      <c r="D3791">
        <v>7935</v>
      </c>
      <c r="E3791">
        <v>3677076</v>
      </c>
      <c r="F3791">
        <v>3311532</v>
      </c>
      <c r="G3791">
        <v>10208752</v>
      </c>
      <c r="H3791">
        <v>0.49980000000000002</v>
      </c>
      <c r="I3791">
        <v>5.0259999999999998</v>
      </c>
      <c r="J3791">
        <v>2.5110000000000001</v>
      </c>
      <c r="K3791">
        <f t="shared" si="354"/>
        <v>258529</v>
      </c>
      <c r="L3791">
        <f t="shared" si="355"/>
        <v>3935605</v>
      </c>
      <c r="M3791" s="3">
        <f t="shared" si="357"/>
        <v>7.0921985815602835E-3</v>
      </c>
      <c r="N3791">
        <f t="shared" si="356"/>
        <v>13520284</v>
      </c>
      <c r="O3791" s="4">
        <f t="shared" si="358"/>
        <v>3393.0269714841365</v>
      </c>
      <c r="P3791" s="1">
        <f t="shared" si="359"/>
        <v>3.3930269714841366</v>
      </c>
    </row>
    <row r="3792" spans="1:16" x14ac:dyDescent="0.2">
      <c r="A3792" s="2">
        <v>1668152862.9456</v>
      </c>
      <c r="B3792">
        <v>250572</v>
      </c>
      <c r="C3792">
        <v>22</v>
      </c>
      <c r="D3792">
        <v>7935</v>
      </c>
      <c r="E3792">
        <v>3677216</v>
      </c>
      <c r="F3792">
        <v>3311636</v>
      </c>
      <c r="G3792">
        <v>10209332</v>
      </c>
      <c r="H3792">
        <v>0.49980000000000002</v>
      </c>
      <c r="I3792">
        <v>5.0259999999999998</v>
      </c>
      <c r="J3792">
        <v>2.5110000000000001</v>
      </c>
      <c r="K3792">
        <f t="shared" si="354"/>
        <v>258529</v>
      </c>
      <c r="L3792">
        <f t="shared" si="355"/>
        <v>3935745</v>
      </c>
      <c r="M3792" s="3">
        <f t="shared" si="357"/>
        <v>0</v>
      </c>
      <c r="N3792">
        <f t="shared" si="356"/>
        <v>13520968</v>
      </c>
      <c r="O3792" s="4">
        <f t="shared" si="358"/>
        <v>1953.5037838912592</v>
      </c>
      <c r="P3792" s="1">
        <f t="shared" si="359"/>
        <v>1.9535037838912592</v>
      </c>
    </row>
    <row r="3793" spans="1:16" x14ac:dyDescent="0.2">
      <c r="A3793" s="2">
        <v>1668152863.2957499</v>
      </c>
      <c r="B3793">
        <v>250572</v>
      </c>
      <c r="C3793">
        <v>22</v>
      </c>
      <c r="D3793">
        <v>7936</v>
      </c>
      <c r="E3793">
        <v>3677355</v>
      </c>
      <c r="F3793">
        <v>3312292</v>
      </c>
      <c r="G3793">
        <v>10209978</v>
      </c>
      <c r="H3793">
        <v>0.49980000000000002</v>
      </c>
      <c r="I3793">
        <v>5.0259999999999998</v>
      </c>
      <c r="J3793">
        <v>2.5110000000000001</v>
      </c>
      <c r="K3793">
        <f t="shared" si="354"/>
        <v>258530</v>
      </c>
      <c r="L3793">
        <f t="shared" si="355"/>
        <v>3935885</v>
      </c>
      <c r="M3793" s="3">
        <f t="shared" si="357"/>
        <v>7.1428571428571426E-3</v>
      </c>
      <c r="N3793">
        <f t="shared" si="356"/>
        <v>13522270</v>
      </c>
      <c r="O3793" s="4">
        <f t="shared" si="358"/>
        <v>3718.407778651605</v>
      </c>
      <c r="P3793" s="1">
        <f t="shared" si="359"/>
        <v>3.718407778651605</v>
      </c>
    </row>
    <row r="3794" spans="1:16" x14ac:dyDescent="0.2">
      <c r="A3794" s="2">
        <v>1668152863.64588</v>
      </c>
      <c r="B3794">
        <v>250572</v>
      </c>
      <c r="C3794">
        <v>22</v>
      </c>
      <c r="D3794">
        <v>7937</v>
      </c>
      <c r="E3794">
        <v>3677495</v>
      </c>
      <c r="F3794">
        <v>3312396</v>
      </c>
      <c r="G3794">
        <v>10210558</v>
      </c>
      <c r="H3794">
        <v>0.49980000000000002</v>
      </c>
      <c r="I3794">
        <v>5.0259999999999998</v>
      </c>
      <c r="J3794">
        <v>2.5110000000000001</v>
      </c>
      <c r="K3794">
        <f t="shared" si="354"/>
        <v>258531</v>
      </c>
      <c r="L3794">
        <f t="shared" si="355"/>
        <v>3936026</v>
      </c>
      <c r="M3794" s="3">
        <f t="shared" si="357"/>
        <v>7.0921985815602835E-3</v>
      </c>
      <c r="N3794">
        <f t="shared" si="356"/>
        <v>13522954</v>
      </c>
      <c r="O3794" s="4">
        <f t="shared" si="358"/>
        <v>1953.5596533183707</v>
      </c>
      <c r="P3794" s="1">
        <f t="shared" si="359"/>
        <v>1.9535596533183708</v>
      </c>
    </row>
    <row r="3795" spans="1:16" x14ac:dyDescent="0.2">
      <c r="A3795" s="2">
        <v>1668152863.9960301</v>
      </c>
      <c r="B3795">
        <v>250572</v>
      </c>
      <c r="C3795">
        <v>22</v>
      </c>
      <c r="D3795">
        <v>7937</v>
      </c>
      <c r="E3795">
        <v>3677634</v>
      </c>
      <c r="F3795">
        <v>3314718</v>
      </c>
      <c r="G3795">
        <v>10211536</v>
      </c>
      <c r="H3795">
        <v>0.49990000000000001</v>
      </c>
      <c r="I3795">
        <v>5.0259999999999998</v>
      </c>
      <c r="J3795">
        <v>2.512</v>
      </c>
      <c r="K3795">
        <f t="shared" si="354"/>
        <v>258531</v>
      </c>
      <c r="L3795">
        <f t="shared" si="355"/>
        <v>3936165</v>
      </c>
      <c r="M3795" s="3">
        <f t="shared" si="357"/>
        <v>0</v>
      </c>
      <c r="N3795">
        <f t="shared" si="356"/>
        <v>13526254</v>
      </c>
      <c r="O3795" s="4">
        <f t="shared" si="358"/>
        <v>9424.5294273053369</v>
      </c>
      <c r="P3795" s="1">
        <f t="shared" si="359"/>
        <v>9.4245294273053375</v>
      </c>
    </row>
    <row r="3796" spans="1:16" x14ac:dyDescent="0.2">
      <c r="A3796" s="2">
        <v>1668152864.3461499</v>
      </c>
      <c r="B3796">
        <v>250572</v>
      </c>
      <c r="C3796">
        <v>22</v>
      </c>
      <c r="D3796">
        <v>7937</v>
      </c>
      <c r="E3796">
        <v>3677773</v>
      </c>
      <c r="F3796">
        <v>3314822</v>
      </c>
      <c r="G3796">
        <v>10212116</v>
      </c>
      <c r="H3796">
        <v>0.49990000000000001</v>
      </c>
      <c r="I3796">
        <v>5.0259999999999998</v>
      </c>
      <c r="J3796">
        <v>2.512</v>
      </c>
      <c r="K3796">
        <f t="shared" si="354"/>
        <v>258531</v>
      </c>
      <c r="L3796">
        <f t="shared" si="355"/>
        <v>3936304</v>
      </c>
      <c r="M3796" s="3">
        <f t="shared" si="357"/>
        <v>0</v>
      </c>
      <c r="N3796">
        <f t="shared" si="356"/>
        <v>13526938</v>
      </c>
      <c r="O3796" s="4">
        <f t="shared" si="358"/>
        <v>1953.6168562807582</v>
      </c>
      <c r="P3796" s="1">
        <f t="shared" si="359"/>
        <v>1.9536168562807581</v>
      </c>
    </row>
    <row r="3797" spans="1:16" x14ac:dyDescent="0.2">
      <c r="A3797" s="2">
        <v>1668152864.69628</v>
      </c>
      <c r="B3797">
        <v>250572</v>
      </c>
      <c r="C3797">
        <v>22</v>
      </c>
      <c r="D3797">
        <v>7938</v>
      </c>
      <c r="E3797">
        <v>3677913</v>
      </c>
      <c r="F3797">
        <v>3315014</v>
      </c>
      <c r="G3797">
        <v>10212786</v>
      </c>
      <c r="H3797">
        <v>0.49990000000000001</v>
      </c>
      <c r="I3797">
        <v>5.0259999999999998</v>
      </c>
      <c r="J3797">
        <v>2.512</v>
      </c>
      <c r="K3797">
        <f t="shared" si="354"/>
        <v>258532</v>
      </c>
      <c r="L3797">
        <f t="shared" si="355"/>
        <v>3936445</v>
      </c>
      <c r="M3797" s="3">
        <f t="shared" si="357"/>
        <v>7.0921985815602835E-3</v>
      </c>
      <c r="N3797">
        <f t="shared" si="356"/>
        <v>13527800</v>
      </c>
      <c r="O3797" s="4">
        <f t="shared" si="358"/>
        <v>2461.9421361994673</v>
      </c>
      <c r="P3797" s="1">
        <f t="shared" si="359"/>
        <v>2.4619421361994673</v>
      </c>
    </row>
    <row r="3798" spans="1:16" x14ac:dyDescent="0.2">
      <c r="A3798" s="2">
        <v>1668152865.0464001</v>
      </c>
      <c r="B3798">
        <v>250572</v>
      </c>
      <c r="C3798">
        <v>22</v>
      </c>
      <c r="D3798">
        <v>7938</v>
      </c>
      <c r="E3798">
        <v>3678053</v>
      </c>
      <c r="F3798">
        <v>3315118</v>
      </c>
      <c r="G3798">
        <v>10213366</v>
      </c>
      <c r="H3798">
        <v>0.49990000000000001</v>
      </c>
      <c r="I3798">
        <v>5.0259999999999998</v>
      </c>
      <c r="J3798">
        <v>2.512</v>
      </c>
      <c r="K3798">
        <f t="shared" si="354"/>
        <v>258532</v>
      </c>
      <c r="L3798">
        <f t="shared" si="355"/>
        <v>3936585</v>
      </c>
      <c r="M3798" s="3">
        <f t="shared" si="357"/>
        <v>0</v>
      </c>
      <c r="N3798">
        <f t="shared" si="356"/>
        <v>13528484</v>
      </c>
      <c r="O3798" s="4">
        <f t="shared" si="358"/>
        <v>1953.6155259412601</v>
      </c>
      <c r="P3798" s="1">
        <f t="shared" si="359"/>
        <v>1.9536155259412602</v>
      </c>
    </row>
    <row r="3799" spans="1:16" x14ac:dyDescent="0.2">
      <c r="A3799" s="2">
        <v>1668152865.3965399</v>
      </c>
      <c r="B3799">
        <v>250572</v>
      </c>
      <c r="C3799">
        <v>22</v>
      </c>
      <c r="D3799">
        <v>7938</v>
      </c>
      <c r="E3799">
        <v>3678192</v>
      </c>
      <c r="F3799">
        <v>3315222</v>
      </c>
      <c r="G3799">
        <v>10213952</v>
      </c>
      <c r="H3799">
        <v>0.4995</v>
      </c>
      <c r="I3799">
        <v>5.0259999999999998</v>
      </c>
      <c r="J3799">
        <v>2.5099999999999998</v>
      </c>
      <c r="K3799">
        <f t="shared" si="354"/>
        <v>258532</v>
      </c>
      <c r="L3799">
        <f t="shared" si="355"/>
        <v>3936724</v>
      </c>
      <c r="M3799" s="3">
        <f t="shared" si="357"/>
        <v>0</v>
      </c>
      <c r="N3799">
        <f t="shared" si="356"/>
        <v>13529174</v>
      </c>
      <c r="O3799" s="4">
        <f t="shared" si="358"/>
        <v>1970.6411238511964</v>
      </c>
      <c r="P3799" s="1">
        <f t="shared" si="359"/>
        <v>1.9706411238511965</v>
      </c>
    </row>
    <row r="3800" spans="1:16" x14ac:dyDescent="0.2">
      <c r="A3800" s="2">
        <v>1668152865.7467</v>
      </c>
      <c r="B3800">
        <v>250573</v>
      </c>
      <c r="C3800">
        <v>22</v>
      </c>
      <c r="D3800">
        <v>7938</v>
      </c>
      <c r="E3800">
        <v>3678332</v>
      </c>
      <c r="F3800">
        <v>3315326</v>
      </c>
      <c r="G3800">
        <v>10214532</v>
      </c>
      <c r="H3800">
        <v>0.4995</v>
      </c>
      <c r="I3800">
        <v>5.0259999999999998</v>
      </c>
      <c r="J3800">
        <v>2.5099999999999998</v>
      </c>
      <c r="K3800">
        <f t="shared" si="354"/>
        <v>258533</v>
      </c>
      <c r="L3800">
        <f t="shared" si="355"/>
        <v>3936865</v>
      </c>
      <c r="M3800" s="3">
        <f t="shared" si="357"/>
        <v>7.0921985815602835E-3</v>
      </c>
      <c r="N3800">
        <f t="shared" si="356"/>
        <v>13529858</v>
      </c>
      <c r="O3800" s="4">
        <f t="shared" si="358"/>
        <v>1953.3920546232735</v>
      </c>
      <c r="P3800" s="1">
        <f t="shared" si="359"/>
        <v>1.9533920546232735</v>
      </c>
    </row>
    <row r="3801" spans="1:16" x14ac:dyDescent="0.2">
      <c r="A3801" s="2">
        <v>1668152866.0968101</v>
      </c>
      <c r="B3801">
        <v>250573</v>
      </c>
      <c r="C3801">
        <v>22</v>
      </c>
      <c r="D3801">
        <v>7938</v>
      </c>
      <c r="E3801">
        <v>3678472</v>
      </c>
      <c r="F3801">
        <v>3315430</v>
      </c>
      <c r="G3801">
        <v>10215112</v>
      </c>
      <c r="H3801">
        <v>0.4995</v>
      </c>
      <c r="I3801">
        <v>5.0259999999999998</v>
      </c>
      <c r="J3801">
        <v>2.5099999999999998</v>
      </c>
      <c r="K3801">
        <f t="shared" si="354"/>
        <v>258533</v>
      </c>
      <c r="L3801">
        <f t="shared" si="355"/>
        <v>3937005</v>
      </c>
      <c r="M3801" s="3">
        <f t="shared" si="357"/>
        <v>0</v>
      </c>
      <c r="N3801">
        <f t="shared" si="356"/>
        <v>13530542</v>
      </c>
      <c r="O3801" s="4">
        <f t="shared" si="358"/>
        <v>1953.6714017602019</v>
      </c>
      <c r="P3801" s="1">
        <f t="shared" si="359"/>
        <v>1.9536714017602019</v>
      </c>
    </row>
    <row r="3802" spans="1:16" x14ac:dyDescent="0.2">
      <c r="A3802" s="2">
        <v>1668152866.44695</v>
      </c>
      <c r="B3802">
        <v>250573</v>
      </c>
      <c r="C3802">
        <v>22</v>
      </c>
      <c r="D3802">
        <v>7938</v>
      </c>
      <c r="E3802">
        <v>3678612</v>
      </c>
      <c r="F3802">
        <v>3316420</v>
      </c>
      <c r="G3802">
        <v>10215692</v>
      </c>
      <c r="H3802">
        <v>0.4995</v>
      </c>
      <c r="I3802">
        <v>5.0259999999999998</v>
      </c>
      <c r="J3802">
        <v>2.5099999999999998</v>
      </c>
      <c r="K3802">
        <f t="shared" si="354"/>
        <v>258533</v>
      </c>
      <c r="L3802">
        <f t="shared" si="355"/>
        <v>3937145</v>
      </c>
      <c r="M3802" s="3">
        <f t="shared" si="357"/>
        <v>0</v>
      </c>
      <c r="N3802">
        <f t="shared" si="356"/>
        <v>13532112</v>
      </c>
      <c r="O3802" s="4">
        <f t="shared" si="358"/>
        <v>4483.9225571686638</v>
      </c>
      <c r="P3802" s="1">
        <f t="shared" si="359"/>
        <v>4.4839225571686638</v>
      </c>
    </row>
    <row r="3803" spans="1:16" x14ac:dyDescent="0.2">
      <c r="A3803" s="2">
        <v>1668152866.7971101</v>
      </c>
      <c r="B3803">
        <v>250573</v>
      </c>
      <c r="C3803">
        <v>22</v>
      </c>
      <c r="D3803">
        <v>7939</v>
      </c>
      <c r="E3803">
        <v>3678749</v>
      </c>
      <c r="F3803">
        <v>3317430</v>
      </c>
      <c r="G3803">
        <v>10216272</v>
      </c>
      <c r="H3803">
        <v>0.49969999999999998</v>
      </c>
      <c r="I3803">
        <v>5.0259999999999998</v>
      </c>
      <c r="J3803">
        <v>2.5110000000000001</v>
      </c>
      <c r="K3803">
        <f t="shared" si="354"/>
        <v>258534</v>
      </c>
      <c r="L3803">
        <f t="shared" si="355"/>
        <v>3937283</v>
      </c>
      <c r="M3803" s="3">
        <f t="shared" si="357"/>
        <v>7.246376811594203E-3</v>
      </c>
      <c r="N3803">
        <f t="shared" si="356"/>
        <v>13533702</v>
      </c>
      <c r="O3803" s="4">
        <f t="shared" si="358"/>
        <v>4540.7797760979602</v>
      </c>
      <c r="P3803" s="1">
        <f t="shared" si="359"/>
        <v>4.5407797760979598</v>
      </c>
    </row>
    <row r="3804" spans="1:16" x14ac:dyDescent="0.2">
      <c r="A3804" s="2">
        <v>1668152867.1472199</v>
      </c>
      <c r="B3804">
        <v>250573</v>
      </c>
      <c r="C3804">
        <v>22</v>
      </c>
      <c r="D3804">
        <v>7940</v>
      </c>
      <c r="E3804">
        <v>3678888</v>
      </c>
      <c r="F3804">
        <v>3318058</v>
      </c>
      <c r="G3804">
        <v>10216852</v>
      </c>
      <c r="H3804">
        <v>0.49969999999999998</v>
      </c>
      <c r="I3804">
        <v>5.0259999999999998</v>
      </c>
      <c r="J3804">
        <v>2.5110000000000001</v>
      </c>
      <c r="K3804">
        <f t="shared" si="354"/>
        <v>258535</v>
      </c>
      <c r="L3804">
        <f t="shared" si="355"/>
        <v>3937423</v>
      </c>
      <c r="M3804" s="3">
        <f t="shared" si="357"/>
        <v>7.1428571428571426E-3</v>
      </c>
      <c r="N3804">
        <f t="shared" si="356"/>
        <v>13534910</v>
      </c>
      <c r="O3804" s="4">
        <f t="shared" si="358"/>
        <v>3450.3459948367922</v>
      </c>
      <c r="P3804" s="1">
        <f t="shared" si="359"/>
        <v>3.4503459948367921</v>
      </c>
    </row>
    <row r="3805" spans="1:16" x14ac:dyDescent="0.2">
      <c r="A3805" s="2">
        <v>1668152867.49751</v>
      </c>
      <c r="B3805">
        <v>250573</v>
      </c>
      <c r="C3805">
        <v>22</v>
      </c>
      <c r="D3805">
        <v>7940</v>
      </c>
      <c r="E3805">
        <v>3679027</v>
      </c>
      <c r="F3805">
        <v>3318226</v>
      </c>
      <c r="G3805">
        <v>10217830</v>
      </c>
      <c r="H3805">
        <v>0.49969999999999998</v>
      </c>
      <c r="I3805">
        <v>5.0259999999999998</v>
      </c>
      <c r="J3805">
        <v>2.5110000000000001</v>
      </c>
      <c r="K3805">
        <f t="shared" si="354"/>
        <v>258535</v>
      </c>
      <c r="L3805">
        <f t="shared" si="355"/>
        <v>3937562</v>
      </c>
      <c r="M3805" s="3">
        <f t="shared" si="357"/>
        <v>0</v>
      </c>
      <c r="N3805">
        <f t="shared" si="356"/>
        <v>13536056</v>
      </c>
      <c r="O3805" s="4">
        <f t="shared" si="358"/>
        <v>3271.5744199485034</v>
      </c>
      <c r="P3805" s="1">
        <f t="shared" si="359"/>
        <v>3.2715744199485033</v>
      </c>
    </row>
    <row r="3806" spans="1:16" x14ac:dyDescent="0.2">
      <c r="A3806" s="2">
        <v>1668152867.8476901</v>
      </c>
      <c r="B3806">
        <v>250573</v>
      </c>
      <c r="C3806">
        <v>22</v>
      </c>
      <c r="D3806">
        <v>7941</v>
      </c>
      <c r="E3806">
        <v>3679165</v>
      </c>
      <c r="F3806">
        <v>3318330</v>
      </c>
      <c r="G3806">
        <v>10218410</v>
      </c>
      <c r="H3806">
        <v>0.49969999999999998</v>
      </c>
      <c r="I3806">
        <v>5.0259999999999998</v>
      </c>
      <c r="J3806">
        <v>2.5110000000000001</v>
      </c>
      <c r="K3806">
        <f t="shared" si="354"/>
        <v>258536</v>
      </c>
      <c r="L3806">
        <f t="shared" si="355"/>
        <v>3937701</v>
      </c>
      <c r="M3806" s="3">
        <f t="shared" si="357"/>
        <v>7.1942446043165471E-3</v>
      </c>
      <c r="N3806">
        <f t="shared" si="356"/>
        <v>13536740</v>
      </c>
      <c r="O3806" s="4">
        <f t="shared" si="358"/>
        <v>1953.2803381351098</v>
      </c>
      <c r="P3806" s="1">
        <f t="shared" si="359"/>
        <v>1.9532803381351098</v>
      </c>
    </row>
    <row r="3807" spans="1:16" x14ac:dyDescent="0.2">
      <c r="A3807" s="2">
        <v>1668152868.1977899</v>
      </c>
      <c r="B3807">
        <v>250573</v>
      </c>
      <c r="C3807">
        <v>22</v>
      </c>
      <c r="D3807">
        <v>7941</v>
      </c>
      <c r="E3807">
        <v>3679305</v>
      </c>
      <c r="F3807">
        <v>3318434</v>
      </c>
      <c r="G3807">
        <v>10218990</v>
      </c>
      <c r="H3807">
        <v>0.49990000000000001</v>
      </c>
      <c r="I3807">
        <v>5.0259999999999998</v>
      </c>
      <c r="J3807">
        <v>2.512</v>
      </c>
      <c r="K3807">
        <f t="shared" si="354"/>
        <v>258536</v>
      </c>
      <c r="L3807">
        <f t="shared" si="355"/>
        <v>3937841</v>
      </c>
      <c r="M3807" s="3">
        <f t="shared" si="357"/>
        <v>0</v>
      </c>
      <c r="N3807">
        <f t="shared" si="356"/>
        <v>13537424</v>
      </c>
      <c r="O3807" s="4">
        <f t="shared" si="358"/>
        <v>1953.7286112671741</v>
      </c>
      <c r="P3807" s="1">
        <f t="shared" si="359"/>
        <v>1.9537286112671741</v>
      </c>
    </row>
    <row r="3808" spans="1:16" x14ac:dyDescent="0.2">
      <c r="A3808" s="2">
        <v>1668152868.5478799</v>
      </c>
      <c r="B3808">
        <v>250574</v>
      </c>
      <c r="C3808">
        <v>22</v>
      </c>
      <c r="D3808">
        <v>7941</v>
      </c>
      <c r="E3808">
        <v>3679445</v>
      </c>
      <c r="F3808">
        <v>3318538</v>
      </c>
      <c r="G3808">
        <v>10219570</v>
      </c>
      <c r="H3808">
        <v>0.49990000000000001</v>
      </c>
      <c r="I3808">
        <v>5.0259999999999998</v>
      </c>
      <c r="J3808">
        <v>2.512</v>
      </c>
      <c r="K3808">
        <f t="shared" si="354"/>
        <v>258537</v>
      </c>
      <c r="L3808">
        <f t="shared" si="355"/>
        <v>3937982</v>
      </c>
      <c r="M3808" s="3">
        <f t="shared" si="357"/>
        <v>7.0921985815602835E-3</v>
      </c>
      <c r="N3808">
        <f t="shared" si="356"/>
        <v>13538108</v>
      </c>
      <c r="O3808" s="4">
        <f t="shared" si="358"/>
        <v>1953.7831629873385</v>
      </c>
      <c r="P3808" s="1">
        <f t="shared" si="359"/>
        <v>1.9537831629873386</v>
      </c>
    </row>
    <row r="3809" spans="1:16" x14ac:dyDescent="0.2">
      <c r="A3809" s="2">
        <v>1668152868.89834</v>
      </c>
      <c r="B3809">
        <v>250574</v>
      </c>
      <c r="C3809">
        <v>22</v>
      </c>
      <c r="D3809">
        <v>7942</v>
      </c>
      <c r="E3809">
        <v>3679584</v>
      </c>
      <c r="F3809">
        <v>3318642</v>
      </c>
      <c r="G3809">
        <v>10220150</v>
      </c>
      <c r="H3809">
        <v>0.49990000000000001</v>
      </c>
      <c r="I3809">
        <v>5.0259999999999998</v>
      </c>
      <c r="J3809">
        <v>2.512</v>
      </c>
      <c r="K3809">
        <f t="shared" si="354"/>
        <v>258538</v>
      </c>
      <c r="L3809">
        <f t="shared" si="355"/>
        <v>3938122</v>
      </c>
      <c r="M3809" s="3">
        <f t="shared" si="357"/>
        <v>7.1428571428571426E-3</v>
      </c>
      <c r="N3809">
        <f t="shared" si="356"/>
        <v>13538792</v>
      </c>
      <c r="O3809" s="4">
        <f t="shared" si="358"/>
        <v>1951.7203034689946</v>
      </c>
      <c r="P3809" s="1">
        <f t="shared" si="359"/>
        <v>1.9517203034689947</v>
      </c>
    </row>
    <row r="3810" spans="1:16" x14ac:dyDescent="0.2">
      <c r="A3810" s="2">
        <v>1668152869.24821</v>
      </c>
      <c r="B3810">
        <v>250574</v>
      </c>
      <c r="C3810">
        <v>22</v>
      </c>
      <c r="D3810">
        <v>7942</v>
      </c>
      <c r="E3810">
        <v>3679724</v>
      </c>
      <c r="F3810">
        <v>3318810</v>
      </c>
      <c r="G3810">
        <v>10220912</v>
      </c>
      <c r="H3810">
        <v>0.49990000000000001</v>
      </c>
      <c r="I3810">
        <v>5.0259999999999998</v>
      </c>
      <c r="J3810">
        <v>2.512</v>
      </c>
      <c r="K3810">
        <f t="shared" si="354"/>
        <v>258538</v>
      </c>
      <c r="L3810">
        <f t="shared" si="355"/>
        <v>3938262</v>
      </c>
      <c r="M3810" s="3">
        <f t="shared" si="357"/>
        <v>0</v>
      </c>
      <c r="N3810">
        <f t="shared" si="356"/>
        <v>13539722</v>
      </c>
      <c r="O3810" s="4">
        <f t="shared" si="358"/>
        <v>2658.13041709456</v>
      </c>
      <c r="P3810" s="1">
        <f t="shared" si="359"/>
        <v>2.6581304170945601</v>
      </c>
    </row>
    <row r="3811" spans="1:16" x14ac:dyDescent="0.2">
      <c r="A3811" s="2">
        <v>1668152869.59814</v>
      </c>
      <c r="B3811">
        <v>250574</v>
      </c>
      <c r="C3811">
        <v>22</v>
      </c>
      <c r="D3811">
        <v>7942</v>
      </c>
      <c r="E3811">
        <v>3679863</v>
      </c>
      <c r="F3811">
        <v>3319224</v>
      </c>
      <c r="G3811">
        <v>10221492</v>
      </c>
      <c r="H3811">
        <v>0.49980000000000002</v>
      </c>
      <c r="I3811">
        <v>5.0259999999999998</v>
      </c>
      <c r="J3811">
        <v>2.5110000000000001</v>
      </c>
      <c r="K3811">
        <f t="shared" si="354"/>
        <v>258538</v>
      </c>
      <c r="L3811">
        <f t="shared" si="355"/>
        <v>3938401</v>
      </c>
      <c r="M3811" s="3">
        <f t="shared" si="357"/>
        <v>0</v>
      </c>
      <c r="N3811">
        <f t="shared" si="356"/>
        <v>13540716</v>
      </c>
      <c r="O3811" s="4">
        <f t="shared" si="358"/>
        <v>2840.5677240713953</v>
      </c>
      <c r="P3811" s="1">
        <f t="shared" si="359"/>
        <v>2.8405677240713954</v>
      </c>
    </row>
    <row r="3812" spans="1:16" x14ac:dyDescent="0.2">
      <c r="A3812" s="2">
        <v>1668152869.9482701</v>
      </c>
      <c r="B3812">
        <v>250574</v>
      </c>
      <c r="C3812">
        <v>22</v>
      </c>
      <c r="D3812">
        <v>7942</v>
      </c>
      <c r="E3812">
        <v>3680003</v>
      </c>
      <c r="F3812">
        <v>3319224</v>
      </c>
      <c r="G3812">
        <v>10222072</v>
      </c>
      <c r="H3812">
        <v>0.49980000000000002</v>
      </c>
      <c r="I3812">
        <v>5.0259999999999998</v>
      </c>
      <c r="J3812">
        <v>2.5110000000000001</v>
      </c>
      <c r="K3812">
        <f t="shared" si="354"/>
        <v>258538</v>
      </c>
      <c r="L3812">
        <f t="shared" si="355"/>
        <v>3938541</v>
      </c>
      <c r="M3812" s="3">
        <f t="shared" si="357"/>
        <v>0</v>
      </c>
      <c r="N3812">
        <f t="shared" si="356"/>
        <v>13541296</v>
      </c>
      <c r="O3812" s="4">
        <f t="shared" si="358"/>
        <v>1656.5271914103143</v>
      </c>
      <c r="P3812" s="1">
        <f t="shared" si="359"/>
        <v>1.6565271914103143</v>
      </c>
    </row>
    <row r="3813" spans="1:16" x14ac:dyDescent="0.2">
      <c r="A3813" s="2">
        <v>1668152870.2983601</v>
      </c>
      <c r="B3813">
        <v>250574</v>
      </c>
      <c r="C3813">
        <v>22</v>
      </c>
      <c r="D3813">
        <v>7942</v>
      </c>
      <c r="E3813">
        <v>3680143</v>
      </c>
      <c r="F3813">
        <v>3319224</v>
      </c>
      <c r="G3813">
        <v>10222652</v>
      </c>
      <c r="H3813">
        <v>0.49980000000000002</v>
      </c>
      <c r="I3813">
        <v>5.0259999999999998</v>
      </c>
      <c r="J3813">
        <v>2.5110000000000001</v>
      </c>
      <c r="K3813">
        <f t="shared" si="354"/>
        <v>258538</v>
      </c>
      <c r="L3813">
        <f t="shared" si="355"/>
        <v>3938681</v>
      </c>
      <c r="M3813" s="3">
        <f t="shared" si="357"/>
        <v>0</v>
      </c>
      <c r="N3813">
        <f t="shared" si="356"/>
        <v>13541876</v>
      </c>
      <c r="O3813" s="4">
        <f t="shared" si="358"/>
        <v>1656.7167171530064</v>
      </c>
      <c r="P3813" s="1">
        <f t="shared" si="359"/>
        <v>1.6567167171530064</v>
      </c>
    </row>
    <row r="3814" spans="1:16" x14ac:dyDescent="0.2">
      <c r="A3814" s="2">
        <v>1668152870.64855</v>
      </c>
      <c r="B3814">
        <v>250577</v>
      </c>
      <c r="C3814">
        <v>22</v>
      </c>
      <c r="D3814">
        <v>7944</v>
      </c>
      <c r="E3814">
        <v>3680276</v>
      </c>
      <c r="F3814">
        <v>3319432</v>
      </c>
      <c r="G3814">
        <v>10223142</v>
      </c>
      <c r="H3814">
        <v>0.49980000000000002</v>
      </c>
      <c r="I3814">
        <v>5.0259999999999998</v>
      </c>
      <c r="J3814">
        <v>2.5110000000000001</v>
      </c>
      <c r="K3814">
        <f t="shared" si="354"/>
        <v>258543</v>
      </c>
      <c r="L3814">
        <f t="shared" si="355"/>
        <v>3938819</v>
      </c>
      <c r="M3814" s="3">
        <f t="shared" si="357"/>
        <v>3.6231884057971016E-2</v>
      </c>
      <c r="N3814">
        <f t="shared" si="356"/>
        <v>13542574</v>
      </c>
      <c r="O3814" s="4">
        <f t="shared" si="358"/>
        <v>1993.2041206342851</v>
      </c>
      <c r="P3814" s="1">
        <f t="shared" si="359"/>
        <v>1.9932041206342852</v>
      </c>
    </row>
    <row r="3815" spans="1:16" x14ac:dyDescent="0.2">
      <c r="A3815" s="2">
        <v>1668152870.99863</v>
      </c>
      <c r="B3815">
        <v>250577</v>
      </c>
      <c r="C3815">
        <v>22</v>
      </c>
      <c r="D3815">
        <v>7944</v>
      </c>
      <c r="E3815">
        <v>3680416</v>
      </c>
      <c r="F3815">
        <v>3319536</v>
      </c>
      <c r="G3815">
        <v>10223722</v>
      </c>
      <c r="H3815">
        <v>0.49980000000000002</v>
      </c>
      <c r="I3815">
        <v>5.0259999999999998</v>
      </c>
      <c r="J3815">
        <v>2.5110000000000001</v>
      </c>
      <c r="K3815">
        <f t="shared" si="354"/>
        <v>258543</v>
      </c>
      <c r="L3815">
        <f t="shared" si="355"/>
        <v>3938959</v>
      </c>
      <c r="M3815" s="3">
        <f t="shared" si="357"/>
        <v>0</v>
      </c>
      <c r="N3815">
        <f t="shared" si="356"/>
        <v>13543258</v>
      </c>
      <c r="O3815" s="4">
        <f t="shared" si="358"/>
        <v>1953.839048396082</v>
      </c>
      <c r="P3815" s="1">
        <f t="shared" si="359"/>
        <v>1.9538390483960821</v>
      </c>
    </row>
    <row r="3816" spans="1:16" x14ac:dyDescent="0.2">
      <c r="A3816" s="2">
        <v>1668152871.3487501</v>
      </c>
      <c r="B3816">
        <v>250577</v>
      </c>
      <c r="C3816">
        <v>22</v>
      </c>
      <c r="D3816">
        <v>7944</v>
      </c>
      <c r="E3816">
        <v>3680556</v>
      </c>
      <c r="F3816">
        <v>3319640</v>
      </c>
      <c r="G3816">
        <v>10224302</v>
      </c>
      <c r="H3816">
        <v>0.49980000000000002</v>
      </c>
      <c r="I3816">
        <v>5.0259999999999998</v>
      </c>
      <c r="J3816">
        <v>2.5110000000000001</v>
      </c>
      <c r="K3816">
        <f t="shared" si="354"/>
        <v>258543</v>
      </c>
      <c r="L3816">
        <f t="shared" si="355"/>
        <v>3939099</v>
      </c>
      <c r="M3816" s="3">
        <f t="shared" si="357"/>
        <v>0</v>
      </c>
      <c r="N3816">
        <f t="shared" si="356"/>
        <v>13543942</v>
      </c>
      <c r="O3816" s="4">
        <f t="shared" si="358"/>
        <v>1953.6155259412601</v>
      </c>
      <c r="P3816" s="1">
        <f t="shared" si="359"/>
        <v>1.9536155259412602</v>
      </c>
    </row>
    <row r="3817" spans="1:16" x14ac:dyDescent="0.2">
      <c r="A3817" s="2">
        <v>1668152871.6988499</v>
      </c>
      <c r="B3817">
        <v>250577</v>
      </c>
      <c r="C3817">
        <v>22</v>
      </c>
      <c r="D3817">
        <v>7944</v>
      </c>
      <c r="E3817">
        <v>3680695</v>
      </c>
      <c r="F3817">
        <v>3319640</v>
      </c>
      <c r="G3817">
        <v>10224882</v>
      </c>
      <c r="H3817">
        <v>0.49980000000000002</v>
      </c>
      <c r="I3817">
        <v>5.0259999999999998</v>
      </c>
      <c r="J3817">
        <v>2.5110000000000001</v>
      </c>
      <c r="K3817">
        <f t="shared" si="354"/>
        <v>258543</v>
      </c>
      <c r="L3817">
        <f t="shared" si="355"/>
        <v>3939238</v>
      </c>
      <c r="M3817" s="3">
        <f t="shared" si="357"/>
        <v>0</v>
      </c>
      <c r="N3817">
        <f t="shared" si="356"/>
        <v>13544522</v>
      </c>
      <c r="O3817" s="4">
        <f t="shared" si="358"/>
        <v>1656.6704598464341</v>
      </c>
      <c r="P3817" s="1">
        <f t="shared" si="359"/>
        <v>1.6566704598464341</v>
      </c>
    </row>
    <row r="3818" spans="1:16" x14ac:dyDescent="0.2">
      <c r="A3818" s="2">
        <v>1668152872.0490201</v>
      </c>
      <c r="B3818">
        <v>250577</v>
      </c>
      <c r="C3818">
        <v>22</v>
      </c>
      <c r="D3818">
        <v>7945</v>
      </c>
      <c r="E3818">
        <v>3680834</v>
      </c>
      <c r="F3818">
        <v>3319808</v>
      </c>
      <c r="G3818">
        <v>10225952</v>
      </c>
      <c r="H3818">
        <v>0.49980000000000002</v>
      </c>
      <c r="I3818">
        <v>5.0259999999999998</v>
      </c>
      <c r="J3818">
        <v>2.5110000000000001</v>
      </c>
      <c r="K3818">
        <f t="shared" si="354"/>
        <v>258544</v>
      </c>
      <c r="L3818">
        <f t="shared" si="355"/>
        <v>3939378</v>
      </c>
      <c r="M3818" s="3">
        <f t="shared" si="357"/>
        <v>7.1428571428571426E-3</v>
      </c>
      <c r="N3818">
        <f t="shared" si="356"/>
        <v>13545760</v>
      </c>
      <c r="O3818" s="4">
        <f t="shared" si="358"/>
        <v>3535.4242823683207</v>
      </c>
      <c r="P3818" s="1">
        <f t="shared" si="359"/>
        <v>3.5354242823683206</v>
      </c>
    </row>
    <row r="3819" spans="1:16" x14ac:dyDescent="0.2">
      <c r="A3819" s="2">
        <v>1668152872.3991301</v>
      </c>
      <c r="B3819">
        <v>250577</v>
      </c>
      <c r="C3819">
        <v>22</v>
      </c>
      <c r="D3819">
        <v>7945</v>
      </c>
      <c r="E3819">
        <v>3680974</v>
      </c>
      <c r="F3819">
        <v>3319912</v>
      </c>
      <c r="G3819">
        <v>10226538</v>
      </c>
      <c r="H3819">
        <v>0.49990000000000001</v>
      </c>
      <c r="I3819">
        <v>5.0259999999999998</v>
      </c>
      <c r="J3819">
        <v>2.512</v>
      </c>
      <c r="K3819">
        <f t="shared" si="354"/>
        <v>258544</v>
      </c>
      <c r="L3819">
        <f t="shared" si="355"/>
        <v>3939518</v>
      </c>
      <c r="M3819" s="3">
        <f t="shared" si="357"/>
        <v>0</v>
      </c>
      <c r="N3819">
        <f t="shared" si="356"/>
        <v>13546450</v>
      </c>
      <c r="O3819" s="4">
        <f t="shared" si="358"/>
        <v>1970.8088701966949</v>
      </c>
      <c r="P3819" s="1">
        <f t="shared" si="359"/>
        <v>1.9708088701966948</v>
      </c>
    </row>
    <row r="3820" spans="1:16" x14ac:dyDescent="0.2">
      <c r="A3820" s="2">
        <v>1668152872.74929</v>
      </c>
      <c r="B3820">
        <v>250577</v>
      </c>
      <c r="C3820">
        <v>22</v>
      </c>
      <c r="D3820">
        <v>7945</v>
      </c>
      <c r="E3820">
        <v>3681114</v>
      </c>
      <c r="F3820">
        <v>3320016</v>
      </c>
      <c r="G3820">
        <v>10227118</v>
      </c>
      <c r="H3820">
        <v>0.49990000000000001</v>
      </c>
      <c r="I3820">
        <v>5.0259999999999998</v>
      </c>
      <c r="J3820">
        <v>2.512</v>
      </c>
      <c r="K3820">
        <f t="shared" si="354"/>
        <v>258544</v>
      </c>
      <c r="L3820">
        <f t="shared" si="355"/>
        <v>3939658</v>
      </c>
      <c r="M3820" s="3">
        <f t="shared" si="357"/>
        <v>0</v>
      </c>
      <c r="N3820">
        <f t="shared" si="356"/>
        <v>13547134</v>
      </c>
      <c r="O3820" s="4">
        <f t="shared" si="358"/>
        <v>1953.3933846584375</v>
      </c>
      <c r="P3820" s="1">
        <f t="shared" si="359"/>
        <v>1.9533933846584375</v>
      </c>
    </row>
    <row r="3821" spans="1:16" x14ac:dyDescent="0.2">
      <c r="A3821" s="2">
        <v>1668152873.0994401</v>
      </c>
      <c r="B3821">
        <v>250577</v>
      </c>
      <c r="C3821">
        <v>22</v>
      </c>
      <c r="D3821">
        <v>7946</v>
      </c>
      <c r="E3821">
        <v>3681252</v>
      </c>
      <c r="F3821">
        <v>3320810</v>
      </c>
      <c r="G3821">
        <v>10228460</v>
      </c>
      <c r="H3821">
        <v>0.49990000000000001</v>
      </c>
      <c r="I3821">
        <v>5.0259999999999998</v>
      </c>
      <c r="J3821">
        <v>2.512</v>
      </c>
      <c r="K3821">
        <f t="shared" si="354"/>
        <v>258545</v>
      </c>
      <c r="L3821">
        <f t="shared" si="355"/>
        <v>3939797</v>
      </c>
      <c r="M3821" s="3">
        <f t="shared" si="357"/>
        <v>7.1942446043165471E-3</v>
      </c>
      <c r="N3821">
        <f t="shared" si="356"/>
        <v>13549270</v>
      </c>
      <c r="O3821" s="4">
        <f t="shared" si="358"/>
        <v>6100.2408656739999</v>
      </c>
      <c r="P3821" s="1">
        <f t="shared" si="359"/>
        <v>6.1002408656739995</v>
      </c>
    </row>
    <row r="3822" spans="1:16" x14ac:dyDescent="0.2">
      <c r="A3822" s="2">
        <v>1668152873.4495499</v>
      </c>
      <c r="B3822">
        <v>250577</v>
      </c>
      <c r="C3822">
        <v>22</v>
      </c>
      <c r="D3822">
        <v>7946</v>
      </c>
      <c r="E3822">
        <v>3681392</v>
      </c>
      <c r="F3822">
        <v>3320914</v>
      </c>
      <c r="G3822">
        <v>10228858</v>
      </c>
      <c r="H3822">
        <v>0.49990000000000001</v>
      </c>
      <c r="I3822">
        <v>5.0259999999999998</v>
      </c>
      <c r="J3822">
        <v>2.512</v>
      </c>
      <c r="K3822">
        <f t="shared" si="354"/>
        <v>258545</v>
      </c>
      <c r="L3822">
        <f t="shared" si="355"/>
        <v>3939937</v>
      </c>
      <c r="M3822" s="3">
        <f t="shared" si="357"/>
        <v>0</v>
      </c>
      <c r="N3822">
        <f t="shared" si="356"/>
        <v>13549772</v>
      </c>
      <c r="O3822" s="4">
        <f t="shared" si="358"/>
        <v>1433.8358356027068</v>
      </c>
      <c r="P3822" s="1">
        <f t="shared" si="359"/>
        <v>1.4338358356027068</v>
      </c>
    </row>
    <row r="3823" spans="1:16" x14ac:dyDescent="0.2">
      <c r="A3823" s="2">
        <v>1668152873.79965</v>
      </c>
      <c r="B3823">
        <v>250577</v>
      </c>
      <c r="C3823">
        <v>22</v>
      </c>
      <c r="D3823">
        <v>7947</v>
      </c>
      <c r="E3823">
        <v>3681532</v>
      </c>
      <c r="F3823">
        <v>3321030</v>
      </c>
      <c r="G3823">
        <v>10230018</v>
      </c>
      <c r="H3823">
        <v>0.49940000000000001</v>
      </c>
      <c r="I3823">
        <v>5.0259999999999998</v>
      </c>
      <c r="J3823">
        <v>2.5089999999999999</v>
      </c>
      <c r="K3823">
        <f t="shared" si="354"/>
        <v>258546</v>
      </c>
      <c r="L3823">
        <f t="shared" si="355"/>
        <v>3940078</v>
      </c>
      <c r="M3823" s="3">
        <f t="shared" si="357"/>
        <v>7.0921985815602835E-3</v>
      </c>
      <c r="N3823">
        <f t="shared" si="356"/>
        <v>13551048</v>
      </c>
      <c r="O3823" s="4">
        <f t="shared" si="358"/>
        <v>3644.6725296337713</v>
      </c>
      <c r="P3823" s="1">
        <f t="shared" si="359"/>
        <v>3.6446725296337714</v>
      </c>
    </row>
    <row r="3824" spans="1:16" x14ac:dyDescent="0.2">
      <c r="A3824" s="2">
        <v>1668152874.1498101</v>
      </c>
      <c r="B3824">
        <v>250577</v>
      </c>
      <c r="C3824">
        <v>22</v>
      </c>
      <c r="D3824">
        <v>7947</v>
      </c>
      <c r="E3824">
        <v>3681671</v>
      </c>
      <c r="F3824">
        <v>3321828</v>
      </c>
      <c r="G3824">
        <v>10230598</v>
      </c>
      <c r="H3824">
        <v>0.49940000000000001</v>
      </c>
      <c r="I3824">
        <v>5.0259999999999998</v>
      </c>
      <c r="J3824">
        <v>2.5089999999999999</v>
      </c>
      <c r="K3824">
        <f t="shared" si="354"/>
        <v>258546</v>
      </c>
      <c r="L3824">
        <f t="shared" si="355"/>
        <v>3940217</v>
      </c>
      <c r="M3824" s="3">
        <f t="shared" si="357"/>
        <v>0</v>
      </c>
      <c r="N3824">
        <f t="shared" si="356"/>
        <v>13552426</v>
      </c>
      <c r="O3824" s="4">
        <f t="shared" si="358"/>
        <v>3935.342472618232</v>
      </c>
      <c r="P3824" s="1">
        <f t="shared" si="359"/>
        <v>3.935342472618232</v>
      </c>
    </row>
    <row r="3825" spans="1:16" x14ac:dyDescent="0.2">
      <c r="A3825" s="2">
        <v>1668152874.4998701</v>
      </c>
      <c r="B3825">
        <v>250577</v>
      </c>
      <c r="C3825">
        <v>22</v>
      </c>
      <c r="D3825">
        <v>7948</v>
      </c>
      <c r="E3825">
        <v>3681811</v>
      </c>
      <c r="F3825">
        <v>3321932</v>
      </c>
      <c r="G3825">
        <v>10231178</v>
      </c>
      <c r="H3825">
        <v>0.49940000000000001</v>
      </c>
      <c r="I3825">
        <v>5.0259999999999998</v>
      </c>
      <c r="J3825">
        <v>2.5089999999999999</v>
      </c>
      <c r="K3825">
        <f t="shared" si="354"/>
        <v>258547</v>
      </c>
      <c r="L3825">
        <f t="shared" si="355"/>
        <v>3940358</v>
      </c>
      <c r="M3825" s="3">
        <f t="shared" si="357"/>
        <v>7.0921985815602835E-3</v>
      </c>
      <c r="N3825">
        <f t="shared" si="356"/>
        <v>13553110</v>
      </c>
      <c r="O3825" s="4">
        <f t="shared" si="358"/>
        <v>1953.9508288052916</v>
      </c>
      <c r="P3825" s="1">
        <f t="shared" si="359"/>
        <v>1.9539508288052916</v>
      </c>
    </row>
    <row r="3826" spans="1:16" x14ac:dyDescent="0.2">
      <c r="A3826" s="2">
        <v>1668152874.8501799</v>
      </c>
      <c r="B3826">
        <v>250577</v>
      </c>
      <c r="C3826">
        <v>22</v>
      </c>
      <c r="D3826">
        <v>7948</v>
      </c>
      <c r="E3826">
        <v>3681951</v>
      </c>
      <c r="F3826">
        <v>3322036</v>
      </c>
      <c r="G3826">
        <v>10231758</v>
      </c>
      <c r="H3826">
        <v>0.49940000000000001</v>
      </c>
      <c r="I3826">
        <v>5.0259999999999998</v>
      </c>
      <c r="J3826">
        <v>2.5089999999999999</v>
      </c>
      <c r="K3826">
        <f t="shared" si="354"/>
        <v>258547</v>
      </c>
      <c r="L3826">
        <f t="shared" si="355"/>
        <v>3940498</v>
      </c>
      <c r="M3826" s="3">
        <f t="shared" si="357"/>
        <v>0</v>
      </c>
      <c r="N3826">
        <f t="shared" si="356"/>
        <v>13553794</v>
      </c>
      <c r="O3826" s="4">
        <f t="shared" si="358"/>
        <v>1952.5571501103243</v>
      </c>
      <c r="P3826" s="1">
        <f t="shared" si="359"/>
        <v>1.9525571501103243</v>
      </c>
    </row>
    <row r="3827" spans="1:16" x14ac:dyDescent="0.2">
      <c r="A3827" s="2">
        <v>1668152875.20011</v>
      </c>
      <c r="B3827">
        <v>250577</v>
      </c>
      <c r="C3827">
        <v>22</v>
      </c>
      <c r="D3827">
        <v>7948</v>
      </c>
      <c r="E3827">
        <v>3682090</v>
      </c>
      <c r="F3827">
        <v>3323784</v>
      </c>
      <c r="G3827">
        <v>10232520</v>
      </c>
      <c r="H3827">
        <v>0.50060000000000004</v>
      </c>
      <c r="I3827">
        <v>5.0259999999999998</v>
      </c>
      <c r="J3827">
        <v>2.516</v>
      </c>
      <c r="K3827">
        <f t="shared" si="354"/>
        <v>258547</v>
      </c>
      <c r="L3827">
        <f t="shared" si="355"/>
        <v>3940637</v>
      </c>
      <c r="M3827" s="3">
        <f t="shared" si="357"/>
        <v>0</v>
      </c>
      <c r="N3827">
        <f t="shared" si="356"/>
        <v>13556304</v>
      </c>
      <c r="O3827" s="4">
        <f t="shared" si="358"/>
        <v>7172.8621603814918</v>
      </c>
      <c r="P3827" s="1">
        <f t="shared" si="359"/>
        <v>7.1728621603814915</v>
      </c>
    </row>
    <row r="3828" spans="1:16" x14ac:dyDescent="0.2">
      <c r="A3828" s="2">
        <v>1668152875.5502501</v>
      </c>
      <c r="B3828">
        <v>250577</v>
      </c>
      <c r="C3828">
        <v>22</v>
      </c>
      <c r="D3828">
        <v>7948</v>
      </c>
      <c r="E3828">
        <v>3682229</v>
      </c>
      <c r="F3828">
        <v>3323888</v>
      </c>
      <c r="G3828">
        <v>10233100</v>
      </c>
      <c r="H3828">
        <v>0.50060000000000004</v>
      </c>
      <c r="I3828">
        <v>5.0259999999999998</v>
      </c>
      <c r="J3828">
        <v>2.516</v>
      </c>
      <c r="K3828">
        <f t="shared" si="354"/>
        <v>258547</v>
      </c>
      <c r="L3828">
        <f t="shared" si="355"/>
        <v>3940776</v>
      </c>
      <c r="M3828" s="3">
        <f t="shared" si="357"/>
        <v>0</v>
      </c>
      <c r="N3828">
        <f t="shared" si="356"/>
        <v>13556988</v>
      </c>
      <c r="O3828" s="4">
        <f t="shared" si="358"/>
        <v>1953.5037838912592</v>
      </c>
      <c r="P3828" s="1">
        <f t="shared" si="359"/>
        <v>1.9535037838912592</v>
      </c>
    </row>
    <row r="3829" spans="1:16" x14ac:dyDescent="0.2">
      <c r="A3829" s="2">
        <v>1668152875.9003601</v>
      </c>
      <c r="B3829">
        <v>250577</v>
      </c>
      <c r="C3829">
        <v>22</v>
      </c>
      <c r="D3829">
        <v>7948</v>
      </c>
      <c r="E3829">
        <v>3682369</v>
      </c>
      <c r="F3829">
        <v>3323992</v>
      </c>
      <c r="G3829">
        <v>10233680</v>
      </c>
      <c r="H3829">
        <v>0.50060000000000004</v>
      </c>
      <c r="I3829">
        <v>5.0259999999999998</v>
      </c>
      <c r="J3829">
        <v>2.516</v>
      </c>
      <c r="K3829">
        <f t="shared" si="354"/>
        <v>258547</v>
      </c>
      <c r="L3829">
        <f t="shared" si="355"/>
        <v>3940916</v>
      </c>
      <c r="M3829" s="3">
        <f t="shared" si="357"/>
        <v>0</v>
      </c>
      <c r="N3829">
        <f t="shared" si="356"/>
        <v>13557672</v>
      </c>
      <c r="O3829" s="4">
        <f t="shared" si="358"/>
        <v>1953.6714017602019</v>
      </c>
      <c r="P3829" s="1">
        <f t="shared" si="359"/>
        <v>1.9536714017602019</v>
      </c>
    </row>
    <row r="3830" spans="1:16" x14ac:dyDescent="0.2">
      <c r="A3830" s="2">
        <v>1668152876.2504799</v>
      </c>
      <c r="B3830">
        <v>250577</v>
      </c>
      <c r="C3830">
        <v>22</v>
      </c>
      <c r="D3830">
        <v>7948</v>
      </c>
      <c r="E3830">
        <v>3682509</v>
      </c>
      <c r="F3830">
        <v>3324096</v>
      </c>
      <c r="G3830">
        <v>10234260</v>
      </c>
      <c r="H3830">
        <v>0.50060000000000004</v>
      </c>
      <c r="I3830">
        <v>5.0259999999999998</v>
      </c>
      <c r="J3830">
        <v>2.516</v>
      </c>
      <c r="K3830">
        <f t="shared" si="354"/>
        <v>258547</v>
      </c>
      <c r="L3830">
        <f t="shared" si="355"/>
        <v>3941056</v>
      </c>
      <c r="M3830" s="3">
        <f t="shared" si="357"/>
        <v>0</v>
      </c>
      <c r="N3830">
        <f t="shared" si="356"/>
        <v>13558356</v>
      </c>
      <c r="O3830" s="4">
        <f t="shared" si="358"/>
        <v>1953.6168562807582</v>
      </c>
      <c r="P3830" s="1">
        <f t="shared" si="359"/>
        <v>1.9536168562807581</v>
      </c>
    </row>
    <row r="3831" spans="1:16" x14ac:dyDescent="0.2">
      <c r="A3831" s="2">
        <v>1668152876.60059</v>
      </c>
      <c r="B3831">
        <v>250577</v>
      </c>
      <c r="C3831">
        <v>22</v>
      </c>
      <c r="D3831">
        <v>7948</v>
      </c>
      <c r="E3831">
        <v>3682648</v>
      </c>
      <c r="F3831">
        <v>3324200</v>
      </c>
      <c r="G3831">
        <v>10234840</v>
      </c>
      <c r="H3831">
        <v>0.50019999999999998</v>
      </c>
      <c r="I3831">
        <v>5.0259999999999998</v>
      </c>
      <c r="J3831">
        <v>2.5139999999999998</v>
      </c>
      <c r="K3831">
        <f t="shared" si="354"/>
        <v>258547</v>
      </c>
      <c r="L3831">
        <f t="shared" si="355"/>
        <v>3941195</v>
      </c>
      <c r="M3831" s="3">
        <f t="shared" si="357"/>
        <v>0</v>
      </c>
      <c r="N3831">
        <f t="shared" si="356"/>
        <v>13559040</v>
      </c>
      <c r="O3831" s="4">
        <f t="shared" si="358"/>
        <v>1953.6714017602019</v>
      </c>
      <c r="P3831" s="1">
        <f t="shared" si="359"/>
        <v>1.9536714017602019</v>
      </c>
    </row>
    <row r="3832" spans="1:16" x14ac:dyDescent="0.2">
      <c r="A3832" s="2">
        <v>1668152876.9507501</v>
      </c>
      <c r="B3832">
        <v>250577</v>
      </c>
      <c r="C3832">
        <v>22</v>
      </c>
      <c r="D3832">
        <v>7948</v>
      </c>
      <c r="E3832">
        <v>3682788</v>
      </c>
      <c r="F3832">
        <v>3324304</v>
      </c>
      <c r="G3832">
        <v>10235420</v>
      </c>
      <c r="H3832">
        <v>0.50019999999999998</v>
      </c>
      <c r="I3832">
        <v>5.0259999999999998</v>
      </c>
      <c r="J3832">
        <v>2.5139999999999998</v>
      </c>
      <c r="K3832">
        <f t="shared" si="354"/>
        <v>258547</v>
      </c>
      <c r="L3832">
        <f t="shared" si="355"/>
        <v>3941335</v>
      </c>
      <c r="M3832" s="3">
        <f t="shared" si="357"/>
        <v>0</v>
      </c>
      <c r="N3832">
        <f t="shared" si="356"/>
        <v>13559724</v>
      </c>
      <c r="O3832" s="4">
        <f t="shared" si="358"/>
        <v>1953.3920546232735</v>
      </c>
      <c r="P3832" s="1">
        <f t="shared" si="359"/>
        <v>1.9533920546232735</v>
      </c>
    </row>
    <row r="3833" spans="1:16" x14ac:dyDescent="0.2">
      <c r="A3833" s="2">
        <v>1668152877.3008699</v>
      </c>
      <c r="B3833">
        <v>250577</v>
      </c>
      <c r="C3833">
        <v>22</v>
      </c>
      <c r="D3833">
        <v>7948</v>
      </c>
      <c r="E3833">
        <v>3682928</v>
      </c>
      <c r="F3833">
        <v>3324714</v>
      </c>
      <c r="G3833">
        <v>10236398</v>
      </c>
      <c r="H3833">
        <v>0.50019999999999998</v>
      </c>
      <c r="I3833">
        <v>5.0259999999999998</v>
      </c>
      <c r="J3833">
        <v>2.5139999999999998</v>
      </c>
      <c r="K3833">
        <f t="shared" si="354"/>
        <v>258547</v>
      </c>
      <c r="L3833">
        <f t="shared" si="355"/>
        <v>3941475</v>
      </c>
      <c r="M3833" s="3">
        <f t="shared" si="357"/>
        <v>0</v>
      </c>
      <c r="N3833">
        <f t="shared" si="356"/>
        <v>13561112</v>
      </c>
      <c r="O3833" s="4">
        <f t="shared" si="358"/>
        <v>3964.3570124527669</v>
      </c>
      <c r="P3833" s="1">
        <f t="shared" si="359"/>
        <v>3.9643570124527669</v>
      </c>
    </row>
    <row r="3834" spans="1:16" x14ac:dyDescent="0.2">
      <c r="A3834" s="2">
        <v>1668152877.65101</v>
      </c>
      <c r="B3834">
        <v>250577</v>
      </c>
      <c r="C3834">
        <v>22</v>
      </c>
      <c r="D3834">
        <v>7948</v>
      </c>
      <c r="E3834">
        <v>3683067</v>
      </c>
      <c r="F3834">
        <v>3325122</v>
      </c>
      <c r="G3834">
        <v>10237162</v>
      </c>
      <c r="H3834">
        <v>0.50019999999999998</v>
      </c>
      <c r="I3834">
        <v>5.0259999999999998</v>
      </c>
      <c r="J3834">
        <v>2.5139999999999998</v>
      </c>
      <c r="K3834">
        <f t="shared" si="354"/>
        <v>258547</v>
      </c>
      <c r="L3834">
        <f t="shared" si="355"/>
        <v>3941614</v>
      </c>
      <c r="M3834" s="3">
        <f t="shared" si="357"/>
        <v>0</v>
      </c>
      <c r="N3834">
        <f t="shared" si="356"/>
        <v>13562284</v>
      </c>
      <c r="O3834" s="4">
        <f t="shared" si="358"/>
        <v>3347.2316297084149</v>
      </c>
      <c r="P3834" s="1">
        <f t="shared" si="359"/>
        <v>3.347231629708415</v>
      </c>
    </row>
    <row r="3835" spans="1:16" x14ac:dyDescent="0.2">
      <c r="A3835" s="2">
        <v>1668152878.0011599</v>
      </c>
      <c r="B3835">
        <v>250577</v>
      </c>
      <c r="C3835">
        <v>22</v>
      </c>
      <c r="D3835">
        <v>7948</v>
      </c>
      <c r="E3835">
        <v>3683207</v>
      </c>
      <c r="F3835">
        <v>3325612</v>
      </c>
      <c r="G3835">
        <v>10237652</v>
      </c>
      <c r="H3835">
        <v>0.499</v>
      </c>
      <c r="I3835">
        <v>5.0259999999999998</v>
      </c>
      <c r="J3835">
        <v>2.5070000000000001</v>
      </c>
      <c r="K3835">
        <f t="shared" si="354"/>
        <v>258547</v>
      </c>
      <c r="L3835">
        <f t="shared" si="355"/>
        <v>3941754</v>
      </c>
      <c r="M3835" s="3">
        <f t="shared" si="357"/>
        <v>0</v>
      </c>
      <c r="N3835">
        <f t="shared" si="356"/>
        <v>13563264</v>
      </c>
      <c r="O3835" s="4">
        <f t="shared" si="358"/>
        <v>2798.8015538237887</v>
      </c>
      <c r="P3835" s="1">
        <f t="shared" si="359"/>
        <v>2.7988015538237887</v>
      </c>
    </row>
    <row r="3836" spans="1:16" x14ac:dyDescent="0.2">
      <c r="A3836" s="2">
        <v>1668152878.3513</v>
      </c>
      <c r="B3836">
        <v>250578</v>
      </c>
      <c r="C3836">
        <v>22</v>
      </c>
      <c r="D3836">
        <v>7948</v>
      </c>
      <c r="E3836">
        <v>3683345</v>
      </c>
      <c r="F3836">
        <v>3325612</v>
      </c>
      <c r="G3836">
        <v>10238634</v>
      </c>
      <c r="H3836">
        <v>0.499</v>
      </c>
      <c r="I3836">
        <v>5.0259999999999998</v>
      </c>
      <c r="J3836">
        <v>2.5070000000000001</v>
      </c>
      <c r="K3836">
        <f t="shared" si="354"/>
        <v>258548</v>
      </c>
      <c r="L3836">
        <f t="shared" si="355"/>
        <v>3941893</v>
      </c>
      <c r="M3836" s="3">
        <f t="shared" si="357"/>
        <v>7.1942446043165471E-3</v>
      </c>
      <c r="N3836">
        <f t="shared" si="356"/>
        <v>13564246</v>
      </c>
      <c r="O3836" s="4">
        <f t="shared" si="358"/>
        <v>2804.591689738621</v>
      </c>
      <c r="P3836" s="1">
        <f t="shared" si="359"/>
        <v>2.8045916897386212</v>
      </c>
    </row>
    <row r="3837" spans="1:16" x14ac:dyDescent="0.2">
      <c r="A3837" s="2">
        <v>1668152878.7014101</v>
      </c>
      <c r="B3837">
        <v>250578</v>
      </c>
      <c r="C3837">
        <v>22</v>
      </c>
      <c r="D3837">
        <v>7948</v>
      </c>
      <c r="E3837">
        <v>3683485</v>
      </c>
      <c r="F3837">
        <v>3325612</v>
      </c>
      <c r="G3837">
        <v>10238634</v>
      </c>
      <c r="H3837">
        <v>0.499</v>
      </c>
      <c r="I3837">
        <v>5.0259999999999998</v>
      </c>
      <c r="J3837">
        <v>2.5070000000000001</v>
      </c>
      <c r="K3837">
        <f t="shared" si="354"/>
        <v>258548</v>
      </c>
      <c r="L3837">
        <f t="shared" si="355"/>
        <v>3942033</v>
      </c>
      <c r="M3837" s="3">
        <f t="shared" si="357"/>
        <v>0</v>
      </c>
      <c r="N3837">
        <f t="shared" si="356"/>
        <v>13564246</v>
      </c>
      <c r="O3837" s="4">
        <f t="shared" si="358"/>
        <v>0</v>
      </c>
      <c r="P3837" s="1">
        <f t="shared" si="359"/>
        <v>0</v>
      </c>
    </row>
    <row r="3838" spans="1:16" x14ac:dyDescent="0.2">
      <c r="A3838" s="2">
        <v>1668152879.0515499</v>
      </c>
      <c r="B3838">
        <v>250578</v>
      </c>
      <c r="C3838">
        <v>22</v>
      </c>
      <c r="D3838">
        <v>7949</v>
      </c>
      <c r="E3838">
        <v>3683625</v>
      </c>
      <c r="F3838">
        <v>3325612</v>
      </c>
      <c r="G3838">
        <v>10238634</v>
      </c>
      <c r="H3838">
        <v>0.499</v>
      </c>
      <c r="I3838">
        <v>5.0259999999999998</v>
      </c>
      <c r="J3838">
        <v>2.5070000000000001</v>
      </c>
      <c r="K3838">
        <f t="shared" si="354"/>
        <v>258549</v>
      </c>
      <c r="L3838">
        <f t="shared" si="355"/>
        <v>3942174</v>
      </c>
      <c r="M3838" s="3">
        <f t="shared" si="357"/>
        <v>7.0921985815602835E-3</v>
      </c>
      <c r="N3838">
        <f t="shared" si="356"/>
        <v>13564246</v>
      </c>
      <c r="O3838" s="4">
        <f t="shared" si="358"/>
        <v>0</v>
      </c>
      <c r="P3838" s="1">
        <f t="shared" si="359"/>
        <v>0</v>
      </c>
    </row>
    <row r="3839" spans="1:16" x14ac:dyDescent="0.2">
      <c r="A3839" s="2">
        <v>1668152879.40166</v>
      </c>
      <c r="B3839">
        <v>250578</v>
      </c>
      <c r="C3839">
        <v>22</v>
      </c>
      <c r="D3839">
        <v>7949</v>
      </c>
      <c r="E3839">
        <v>3683765</v>
      </c>
      <c r="F3839">
        <v>3325612</v>
      </c>
      <c r="G3839">
        <v>10238634</v>
      </c>
      <c r="H3839">
        <v>0.50039999999999996</v>
      </c>
      <c r="I3839">
        <v>5.0259999999999998</v>
      </c>
      <c r="J3839">
        <v>2.5150000000000001</v>
      </c>
      <c r="K3839">
        <f t="shared" si="354"/>
        <v>258549</v>
      </c>
      <c r="L3839">
        <f t="shared" si="355"/>
        <v>3942314</v>
      </c>
      <c r="M3839" s="3">
        <f t="shared" si="357"/>
        <v>0</v>
      </c>
      <c r="N3839">
        <f t="shared" si="356"/>
        <v>13564246</v>
      </c>
      <c r="O3839" s="4">
        <f t="shared" si="358"/>
        <v>0</v>
      </c>
      <c r="P3839" s="1">
        <f t="shared" si="359"/>
        <v>0</v>
      </c>
    </row>
    <row r="3840" spans="1:16" x14ac:dyDescent="0.2">
      <c r="A3840" s="2">
        <v>1668152879.75178</v>
      </c>
      <c r="B3840">
        <v>250578</v>
      </c>
      <c r="C3840">
        <v>22</v>
      </c>
      <c r="D3840">
        <v>7949</v>
      </c>
      <c r="E3840">
        <v>3683905</v>
      </c>
      <c r="F3840">
        <v>3325612</v>
      </c>
      <c r="G3840">
        <v>10238634</v>
      </c>
      <c r="H3840">
        <v>0.50039999999999996</v>
      </c>
      <c r="I3840">
        <v>5.0259999999999998</v>
      </c>
      <c r="J3840">
        <v>2.5150000000000001</v>
      </c>
      <c r="K3840">
        <f t="shared" si="354"/>
        <v>258549</v>
      </c>
      <c r="L3840">
        <f t="shared" si="355"/>
        <v>3942454</v>
      </c>
      <c r="M3840" s="3">
        <f t="shared" si="357"/>
        <v>0</v>
      </c>
      <c r="N3840">
        <f t="shared" si="356"/>
        <v>13564246</v>
      </c>
      <c r="O3840" s="4">
        <f t="shared" si="358"/>
        <v>0</v>
      </c>
      <c r="P3840" s="1">
        <f t="shared" si="359"/>
        <v>0</v>
      </c>
    </row>
    <row r="3841" spans="1:16" x14ac:dyDescent="0.2">
      <c r="A3841" s="2">
        <v>1668152880.1019599</v>
      </c>
      <c r="B3841">
        <v>250578</v>
      </c>
      <c r="C3841">
        <v>22</v>
      </c>
      <c r="D3841">
        <v>7949</v>
      </c>
      <c r="E3841">
        <v>3684044</v>
      </c>
      <c r="F3841">
        <v>3325612</v>
      </c>
      <c r="G3841">
        <v>10239616</v>
      </c>
      <c r="H3841">
        <v>0.50039999999999996</v>
      </c>
      <c r="I3841">
        <v>5.0259999999999998</v>
      </c>
      <c r="J3841">
        <v>2.5150000000000001</v>
      </c>
      <c r="K3841">
        <f t="shared" si="354"/>
        <v>258549</v>
      </c>
      <c r="L3841">
        <f t="shared" si="355"/>
        <v>3942593</v>
      </c>
      <c r="M3841" s="3">
        <f t="shared" si="357"/>
        <v>0</v>
      </c>
      <c r="N3841">
        <f t="shared" si="356"/>
        <v>13565228</v>
      </c>
      <c r="O3841" s="4">
        <f t="shared" si="358"/>
        <v>2804.2728040845309</v>
      </c>
      <c r="P3841" s="1">
        <f t="shared" si="359"/>
        <v>2.8042728040845311</v>
      </c>
    </row>
    <row r="3842" spans="1:16" x14ac:dyDescent="0.2">
      <c r="A3842" s="2">
        <v>1668152880.45208</v>
      </c>
      <c r="B3842">
        <v>250578</v>
      </c>
      <c r="C3842">
        <v>22</v>
      </c>
      <c r="D3842">
        <v>7949</v>
      </c>
      <c r="E3842">
        <v>3684184</v>
      </c>
      <c r="F3842">
        <v>3325612</v>
      </c>
      <c r="G3842">
        <v>10239616</v>
      </c>
      <c r="H3842">
        <v>0.50039999999999996</v>
      </c>
      <c r="I3842">
        <v>5.0259999999999998</v>
      </c>
      <c r="J3842">
        <v>2.5150000000000001</v>
      </c>
      <c r="K3842">
        <f t="shared" si="354"/>
        <v>258549</v>
      </c>
      <c r="L3842">
        <f t="shared" si="355"/>
        <v>3942733</v>
      </c>
      <c r="M3842" s="3">
        <f t="shared" si="357"/>
        <v>0</v>
      </c>
      <c r="N3842">
        <f t="shared" si="356"/>
        <v>13565228</v>
      </c>
      <c r="O3842" s="4">
        <f t="shared" si="358"/>
        <v>0</v>
      </c>
      <c r="P3842" s="1">
        <f t="shared" si="359"/>
        <v>0</v>
      </c>
    </row>
    <row r="3843" spans="1:16" x14ac:dyDescent="0.2">
      <c r="A3843" s="2">
        <v>1668152880.8022101</v>
      </c>
      <c r="B3843">
        <v>250578</v>
      </c>
      <c r="C3843">
        <v>22</v>
      </c>
      <c r="D3843">
        <v>7949</v>
      </c>
      <c r="E3843">
        <v>3684324</v>
      </c>
      <c r="F3843">
        <v>3325612</v>
      </c>
      <c r="G3843">
        <v>10239616</v>
      </c>
      <c r="H3843">
        <v>0.50019999999999998</v>
      </c>
      <c r="I3843">
        <v>5.0259999999999998</v>
      </c>
      <c r="J3843">
        <v>2.5139999999999998</v>
      </c>
      <c r="K3843">
        <f t="shared" ref="K3843:K3906" si="360">SUM(B3843:D3843)</f>
        <v>258549</v>
      </c>
      <c r="L3843">
        <f t="shared" ref="L3843:L3906" si="361">K3843+E3843</f>
        <v>3942873</v>
      </c>
      <c r="M3843" s="3">
        <f t="shared" si="357"/>
        <v>0</v>
      </c>
      <c r="N3843">
        <f t="shared" ref="N3843:N3906" si="362">F3843+G3843</f>
        <v>13565228</v>
      </c>
      <c r="O3843" s="4">
        <f t="shared" si="358"/>
        <v>0</v>
      </c>
      <c r="P3843" s="1">
        <f t="shared" si="359"/>
        <v>0</v>
      </c>
    </row>
    <row r="3844" spans="1:16" x14ac:dyDescent="0.2">
      <c r="A3844" s="2">
        <v>1668152881.15238</v>
      </c>
      <c r="B3844">
        <v>250579</v>
      </c>
      <c r="C3844">
        <v>22</v>
      </c>
      <c r="D3844">
        <v>7951</v>
      </c>
      <c r="E3844">
        <v>3684461</v>
      </c>
      <c r="F3844">
        <v>3325612</v>
      </c>
      <c r="G3844">
        <v>10239616</v>
      </c>
      <c r="H3844">
        <v>0.50019999999999998</v>
      </c>
      <c r="I3844">
        <v>5.0259999999999998</v>
      </c>
      <c r="J3844">
        <v>2.5139999999999998</v>
      </c>
      <c r="K3844">
        <f t="shared" si="360"/>
        <v>258552</v>
      </c>
      <c r="L3844">
        <f t="shared" si="361"/>
        <v>3943013</v>
      </c>
      <c r="M3844" s="3">
        <f t="shared" ref="M3844:M3907" si="363">(K3844-K3843)/(L3844-L3843)</f>
        <v>2.1428571428571429E-2</v>
      </c>
      <c r="N3844">
        <f t="shared" si="362"/>
        <v>13565228</v>
      </c>
      <c r="O3844" s="4">
        <f t="shared" ref="O3844:O3907" si="364">(N3844-N3843)/(A3844-A3843)</f>
        <v>0</v>
      </c>
      <c r="P3844" s="1">
        <f t="shared" ref="P3844:P3907" si="365">O3844/1000</f>
        <v>0</v>
      </c>
    </row>
    <row r="3845" spans="1:16" x14ac:dyDescent="0.2">
      <c r="A3845" s="2">
        <v>1668152881.50245</v>
      </c>
      <c r="B3845">
        <v>250579</v>
      </c>
      <c r="C3845">
        <v>22</v>
      </c>
      <c r="D3845">
        <v>7951</v>
      </c>
      <c r="E3845">
        <v>3684601</v>
      </c>
      <c r="F3845">
        <v>3325612</v>
      </c>
      <c r="G3845">
        <v>10239616</v>
      </c>
      <c r="H3845">
        <v>0.50019999999999998</v>
      </c>
      <c r="I3845">
        <v>5.0259999999999998</v>
      </c>
      <c r="J3845">
        <v>2.5139999999999998</v>
      </c>
      <c r="K3845">
        <f t="shared" si="360"/>
        <v>258552</v>
      </c>
      <c r="L3845">
        <f t="shared" si="361"/>
        <v>3943153</v>
      </c>
      <c r="M3845" s="3">
        <f t="shared" si="363"/>
        <v>0</v>
      </c>
      <c r="N3845">
        <f t="shared" si="362"/>
        <v>13565228</v>
      </c>
      <c r="O3845" s="4">
        <f t="shared" si="364"/>
        <v>0</v>
      </c>
      <c r="P3845" s="1">
        <f t="shared" si="365"/>
        <v>0</v>
      </c>
    </row>
    <row r="3846" spans="1:16" x14ac:dyDescent="0.2">
      <c r="A3846" s="2">
        <v>1668152881.8526299</v>
      </c>
      <c r="B3846">
        <v>250580</v>
      </c>
      <c r="C3846">
        <v>22</v>
      </c>
      <c r="D3846">
        <v>7951</v>
      </c>
      <c r="E3846">
        <v>3684740</v>
      </c>
      <c r="F3846">
        <v>3325768</v>
      </c>
      <c r="G3846">
        <v>10239904</v>
      </c>
      <c r="H3846">
        <v>0.50019999999999998</v>
      </c>
      <c r="I3846">
        <v>5.0259999999999998</v>
      </c>
      <c r="J3846">
        <v>2.5139999999999998</v>
      </c>
      <c r="K3846">
        <f t="shared" si="360"/>
        <v>258553</v>
      </c>
      <c r="L3846">
        <f t="shared" si="361"/>
        <v>3943293</v>
      </c>
      <c r="M3846" s="3">
        <f t="shared" si="363"/>
        <v>7.1428571428571426E-3</v>
      </c>
      <c r="N3846">
        <f t="shared" si="362"/>
        <v>13565672</v>
      </c>
      <c r="O3846" s="4">
        <f t="shared" si="364"/>
        <v>1267.9196792398491</v>
      </c>
      <c r="P3846" s="1">
        <f t="shared" si="365"/>
        <v>1.2679196792398491</v>
      </c>
    </row>
    <row r="3847" spans="1:16" x14ac:dyDescent="0.2">
      <c r="A3847" s="2">
        <v>1668152882.2027099</v>
      </c>
      <c r="B3847">
        <v>250580</v>
      </c>
      <c r="C3847">
        <v>22</v>
      </c>
      <c r="D3847">
        <v>7951</v>
      </c>
      <c r="E3847">
        <v>3684880</v>
      </c>
      <c r="F3847">
        <v>3325768</v>
      </c>
      <c r="G3847">
        <v>10239904</v>
      </c>
      <c r="H3847">
        <v>0.50019999999999998</v>
      </c>
      <c r="I3847">
        <v>5.0259999999999998</v>
      </c>
      <c r="J3847">
        <v>2.5139999999999998</v>
      </c>
      <c r="K3847">
        <f t="shared" si="360"/>
        <v>258553</v>
      </c>
      <c r="L3847">
        <f t="shared" si="361"/>
        <v>3943433</v>
      </c>
      <c r="M3847" s="3">
        <f t="shared" si="363"/>
        <v>0</v>
      </c>
      <c r="N3847">
        <f t="shared" si="362"/>
        <v>13565672</v>
      </c>
      <c r="O3847" s="4">
        <f t="shared" si="364"/>
        <v>0</v>
      </c>
      <c r="P3847" s="1">
        <f t="shared" si="365"/>
        <v>0</v>
      </c>
    </row>
    <row r="3848" spans="1:16" x14ac:dyDescent="0.2">
      <c r="A3848" s="2">
        <v>1668152882.55282</v>
      </c>
      <c r="B3848">
        <v>250580</v>
      </c>
      <c r="C3848">
        <v>22</v>
      </c>
      <c r="D3848">
        <v>7951</v>
      </c>
      <c r="E3848">
        <v>3685020</v>
      </c>
      <c r="F3848">
        <v>3325768</v>
      </c>
      <c r="G3848">
        <v>10239904</v>
      </c>
      <c r="H3848">
        <v>0.50019999999999998</v>
      </c>
      <c r="I3848">
        <v>5.0259999999999998</v>
      </c>
      <c r="J3848">
        <v>2.5139999999999998</v>
      </c>
      <c r="K3848">
        <f t="shared" si="360"/>
        <v>258553</v>
      </c>
      <c r="L3848">
        <f t="shared" si="361"/>
        <v>3943573</v>
      </c>
      <c r="M3848" s="3">
        <f t="shared" si="363"/>
        <v>0</v>
      </c>
      <c r="N3848">
        <f t="shared" si="362"/>
        <v>13565672</v>
      </c>
      <c r="O3848" s="4">
        <f t="shared" si="364"/>
        <v>0</v>
      </c>
      <c r="P3848" s="1">
        <f t="shared" si="365"/>
        <v>0</v>
      </c>
    </row>
    <row r="3849" spans="1:16" x14ac:dyDescent="0.2">
      <c r="A3849" s="2">
        <v>1668152882.9029801</v>
      </c>
      <c r="B3849">
        <v>250580</v>
      </c>
      <c r="C3849">
        <v>22</v>
      </c>
      <c r="D3849">
        <v>7951</v>
      </c>
      <c r="E3849">
        <v>3685160</v>
      </c>
      <c r="F3849">
        <v>3325768</v>
      </c>
      <c r="G3849">
        <v>10239904</v>
      </c>
      <c r="H3849">
        <v>0.50019999999999998</v>
      </c>
      <c r="I3849">
        <v>5.0259999999999998</v>
      </c>
      <c r="J3849">
        <v>2.5139999999999998</v>
      </c>
      <c r="K3849">
        <f t="shared" si="360"/>
        <v>258553</v>
      </c>
      <c r="L3849">
        <f t="shared" si="361"/>
        <v>3943713</v>
      </c>
      <c r="M3849" s="3">
        <f t="shared" si="363"/>
        <v>0</v>
      </c>
      <c r="N3849">
        <f t="shared" si="362"/>
        <v>13565672</v>
      </c>
      <c r="O3849" s="4">
        <f t="shared" si="364"/>
        <v>0</v>
      </c>
      <c r="P3849" s="1">
        <f t="shared" si="365"/>
        <v>0</v>
      </c>
    </row>
    <row r="3850" spans="1:16" x14ac:dyDescent="0.2">
      <c r="A3850" s="2">
        <v>1668152883.2530899</v>
      </c>
      <c r="B3850">
        <v>250580</v>
      </c>
      <c r="C3850">
        <v>22</v>
      </c>
      <c r="D3850">
        <v>7951</v>
      </c>
      <c r="E3850">
        <v>3685300</v>
      </c>
      <c r="F3850">
        <v>3325768</v>
      </c>
      <c r="G3850">
        <v>10239904</v>
      </c>
      <c r="H3850">
        <v>0.50019999999999998</v>
      </c>
      <c r="I3850">
        <v>5.0259999999999998</v>
      </c>
      <c r="J3850">
        <v>2.5139999999999998</v>
      </c>
      <c r="K3850">
        <f t="shared" si="360"/>
        <v>258553</v>
      </c>
      <c r="L3850">
        <f t="shared" si="361"/>
        <v>3943853</v>
      </c>
      <c r="M3850" s="3">
        <f t="shared" si="363"/>
        <v>0</v>
      </c>
      <c r="N3850">
        <f t="shared" si="362"/>
        <v>13565672</v>
      </c>
      <c r="O3850" s="4">
        <f t="shared" si="364"/>
        <v>0</v>
      </c>
      <c r="P3850" s="1">
        <f t="shared" si="365"/>
        <v>0</v>
      </c>
    </row>
    <row r="3851" spans="1:16" x14ac:dyDescent="0.2">
      <c r="A3851" s="2">
        <v>1668152883.60325</v>
      </c>
      <c r="B3851">
        <v>250580</v>
      </c>
      <c r="C3851">
        <v>22</v>
      </c>
      <c r="D3851">
        <v>7951</v>
      </c>
      <c r="E3851">
        <v>3685438</v>
      </c>
      <c r="F3851">
        <v>3325768</v>
      </c>
      <c r="G3851">
        <v>10240886</v>
      </c>
      <c r="H3851">
        <v>0.50209999999999999</v>
      </c>
      <c r="I3851">
        <v>5.0259999999999998</v>
      </c>
      <c r="J3851">
        <v>2.5230000000000001</v>
      </c>
      <c r="K3851">
        <f t="shared" si="360"/>
        <v>258553</v>
      </c>
      <c r="L3851">
        <f t="shared" si="361"/>
        <v>3943991</v>
      </c>
      <c r="M3851" s="3">
        <f t="shared" si="363"/>
        <v>0</v>
      </c>
      <c r="N3851">
        <f t="shared" si="362"/>
        <v>13566654</v>
      </c>
      <c r="O3851" s="4">
        <f t="shared" si="364"/>
        <v>2804.431283099495</v>
      </c>
      <c r="P3851" s="1">
        <f t="shared" si="365"/>
        <v>2.8044312830994951</v>
      </c>
    </row>
    <row r="3852" spans="1:16" x14ac:dyDescent="0.2">
      <c r="A3852" s="2">
        <v>1668152883.9533801</v>
      </c>
      <c r="B3852">
        <v>250580</v>
      </c>
      <c r="C3852">
        <v>22</v>
      </c>
      <c r="D3852">
        <v>7951</v>
      </c>
      <c r="E3852">
        <v>3685578</v>
      </c>
      <c r="F3852">
        <v>3325768</v>
      </c>
      <c r="G3852">
        <v>10240886</v>
      </c>
      <c r="H3852">
        <v>0.50209999999999999</v>
      </c>
      <c r="I3852">
        <v>5.0259999999999998</v>
      </c>
      <c r="J3852">
        <v>2.5230000000000001</v>
      </c>
      <c r="K3852">
        <f t="shared" si="360"/>
        <v>258553</v>
      </c>
      <c r="L3852">
        <f t="shared" si="361"/>
        <v>3944131</v>
      </c>
      <c r="M3852" s="3">
        <f t="shared" si="363"/>
        <v>0</v>
      </c>
      <c r="N3852">
        <f t="shared" si="362"/>
        <v>13566654</v>
      </c>
      <c r="O3852" s="4">
        <f t="shared" si="364"/>
        <v>0</v>
      </c>
      <c r="P3852" s="1">
        <f t="shared" si="365"/>
        <v>0</v>
      </c>
    </row>
    <row r="3853" spans="1:16" x14ac:dyDescent="0.2">
      <c r="A3853" s="2">
        <v>1668152884.30351</v>
      </c>
      <c r="B3853">
        <v>250580</v>
      </c>
      <c r="C3853">
        <v>22</v>
      </c>
      <c r="D3853">
        <v>7952</v>
      </c>
      <c r="E3853">
        <v>3685718</v>
      </c>
      <c r="F3853">
        <v>3325768</v>
      </c>
      <c r="G3853">
        <v>10240886</v>
      </c>
      <c r="H3853">
        <v>0.50209999999999999</v>
      </c>
      <c r="I3853">
        <v>5.0259999999999998</v>
      </c>
      <c r="J3853">
        <v>2.5230000000000001</v>
      </c>
      <c r="K3853">
        <f t="shared" si="360"/>
        <v>258554</v>
      </c>
      <c r="L3853">
        <f t="shared" si="361"/>
        <v>3944272</v>
      </c>
      <c r="M3853" s="3">
        <f t="shared" si="363"/>
        <v>7.0921985815602835E-3</v>
      </c>
      <c r="N3853">
        <f t="shared" si="362"/>
        <v>13566654</v>
      </c>
      <c r="O3853" s="4">
        <f t="shared" si="364"/>
        <v>0</v>
      </c>
      <c r="P3853" s="1">
        <f t="shared" si="365"/>
        <v>0</v>
      </c>
    </row>
    <row r="3854" spans="1:16" x14ac:dyDescent="0.2">
      <c r="A3854" s="2">
        <v>1668152884.65365</v>
      </c>
      <c r="B3854">
        <v>250580</v>
      </c>
      <c r="C3854">
        <v>22</v>
      </c>
      <c r="D3854">
        <v>7952</v>
      </c>
      <c r="E3854">
        <v>3685858</v>
      </c>
      <c r="F3854">
        <v>3325768</v>
      </c>
      <c r="G3854">
        <v>10240886</v>
      </c>
      <c r="H3854">
        <v>0.50209999999999999</v>
      </c>
      <c r="I3854">
        <v>5.0259999999999998</v>
      </c>
      <c r="J3854">
        <v>2.5230000000000001</v>
      </c>
      <c r="K3854">
        <f t="shared" si="360"/>
        <v>258554</v>
      </c>
      <c r="L3854">
        <f t="shared" si="361"/>
        <v>3944412</v>
      </c>
      <c r="M3854" s="3">
        <f t="shared" si="363"/>
        <v>0</v>
      </c>
      <c r="N3854">
        <f t="shared" si="362"/>
        <v>13566654</v>
      </c>
      <c r="O3854" s="4">
        <f t="shared" si="364"/>
        <v>0</v>
      </c>
      <c r="P3854" s="1">
        <f t="shared" si="365"/>
        <v>0</v>
      </c>
    </row>
    <row r="3855" spans="1:16" x14ac:dyDescent="0.2">
      <c r="A3855" s="2">
        <v>1668152885.0037899</v>
      </c>
      <c r="B3855">
        <v>250580</v>
      </c>
      <c r="C3855">
        <v>22</v>
      </c>
      <c r="D3855">
        <v>7952</v>
      </c>
      <c r="E3855">
        <v>3685998</v>
      </c>
      <c r="F3855">
        <v>3325768</v>
      </c>
      <c r="G3855">
        <v>10240886</v>
      </c>
      <c r="H3855">
        <v>0.50039999999999996</v>
      </c>
      <c r="I3855">
        <v>5.0259999999999998</v>
      </c>
      <c r="J3855">
        <v>2.5150000000000001</v>
      </c>
      <c r="K3855">
        <f t="shared" si="360"/>
        <v>258554</v>
      </c>
      <c r="L3855">
        <f t="shared" si="361"/>
        <v>3944552</v>
      </c>
      <c r="M3855" s="3">
        <f t="shared" si="363"/>
        <v>0</v>
      </c>
      <c r="N3855">
        <f t="shared" si="362"/>
        <v>13566654</v>
      </c>
      <c r="O3855" s="4">
        <f t="shared" si="364"/>
        <v>0</v>
      </c>
      <c r="P3855" s="1">
        <f t="shared" si="365"/>
        <v>0</v>
      </c>
    </row>
    <row r="3856" spans="1:16" x14ac:dyDescent="0.2">
      <c r="A3856" s="2">
        <v>1668152885.35394</v>
      </c>
      <c r="B3856">
        <v>250580</v>
      </c>
      <c r="C3856">
        <v>22</v>
      </c>
      <c r="D3856">
        <v>7952</v>
      </c>
      <c r="E3856">
        <v>3686138</v>
      </c>
      <c r="F3856">
        <v>3325768</v>
      </c>
      <c r="G3856">
        <v>10240886</v>
      </c>
      <c r="H3856">
        <v>0.50039999999999996</v>
      </c>
      <c r="I3856">
        <v>5.0259999999999998</v>
      </c>
      <c r="J3856">
        <v>2.5150000000000001</v>
      </c>
      <c r="K3856">
        <f t="shared" si="360"/>
        <v>258554</v>
      </c>
      <c r="L3856">
        <f t="shared" si="361"/>
        <v>3944692</v>
      </c>
      <c r="M3856" s="3">
        <f t="shared" si="363"/>
        <v>0</v>
      </c>
      <c r="N3856">
        <f t="shared" si="362"/>
        <v>13566654</v>
      </c>
      <c r="O3856" s="4">
        <f t="shared" si="364"/>
        <v>0</v>
      </c>
      <c r="P3856" s="1">
        <f t="shared" si="365"/>
        <v>0</v>
      </c>
    </row>
    <row r="3857" spans="1:16" x14ac:dyDescent="0.2">
      <c r="A3857" s="2">
        <v>1668152885.7040801</v>
      </c>
      <c r="B3857">
        <v>250580</v>
      </c>
      <c r="C3857">
        <v>22</v>
      </c>
      <c r="D3857">
        <v>7952</v>
      </c>
      <c r="E3857">
        <v>3686278</v>
      </c>
      <c r="F3857">
        <v>3325768</v>
      </c>
      <c r="G3857">
        <v>10240886</v>
      </c>
      <c r="H3857">
        <v>0.50039999999999996</v>
      </c>
      <c r="I3857">
        <v>5.0259999999999998</v>
      </c>
      <c r="J3857">
        <v>2.5150000000000001</v>
      </c>
      <c r="K3857">
        <f t="shared" si="360"/>
        <v>258554</v>
      </c>
      <c r="L3857">
        <f t="shared" si="361"/>
        <v>3944832</v>
      </c>
      <c r="M3857" s="3">
        <f t="shared" si="363"/>
        <v>0</v>
      </c>
      <c r="N3857">
        <f t="shared" si="362"/>
        <v>13566654</v>
      </c>
      <c r="O3857" s="4">
        <f t="shared" si="364"/>
        <v>0</v>
      </c>
      <c r="P3857" s="1">
        <f t="shared" si="365"/>
        <v>0</v>
      </c>
    </row>
    <row r="3858" spans="1:16" x14ac:dyDescent="0.2">
      <c r="A3858" s="2">
        <v>1668152886.0541999</v>
      </c>
      <c r="B3858">
        <v>250580</v>
      </c>
      <c r="C3858">
        <v>22</v>
      </c>
      <c r="D3858">
        <v>7952</v>
      </c>
      <c r="E3858">
        <v>3686418</v>
      </c>
      <c r="F3858">
        <v>3325768</v>
      </c>
      <c r="G3858">
        <v>10240886</v>
      </c>
      <c r="H3858">
        <v>0.50039999999999996</v>
      </c>
      <c r="I3858">
        <v>5.0259999999999998</v>
      </c>
      <c r="J3858">
        <v>2.5150000000000001</v>
      </c>
      <c r="K3858">
        <f t="shared" si="360"/>
        <v>258554</v>
      </c>
      <c r="L3858">
        <f t="shared" si="361"/>
        <v>3944972</v>
      </c>
      <c r="M3858" s="3">
        <f t="shared" si="363"/>
        <v>0</v>
      </c>
      <c r="N3858">
        <f t="shared" si="362"/>
        <v>13566654</v>
      </c>
      <c r="O3858" s="4">
        <f t="shared" si="364"/>
        <v>0</v>
      </c>
      <c r="P3858" s="1">
        <f t="shared" si="365"/>
        <v>0</v>
      </c>
    </row>
    <row r="3859" spans="1:16" x14ac:dyDescent="0.2">
      <c r="A3859" s="2">
        <v>1668152886.40435</v>
      </c>
      <c r="B3859">
        <v>250580</v>
      </c>
      <c r="C3859">
        <v>22</v>
      </c>
      <c r="D3859">
        <v>7952</v>
      </c>
      <c r="E3859">
        <v>3686557</v>
      </c>
      <c r="F3859">
        <v>3325768</v>
      </c>
      <c r="G3859">
        <v>10240886</v>
      </c>
      <c r="H3859">
        <v>0.50049999999999994</v>
      </c>
      <c r="I3859">
        <v>5.0259999999999998</v>
      </c>
      <c r="J3859">
        <v>2.5150000000000001</v>
      </c>
      <c r="K3859">
        <f t="shared" si="360"/>
        <v>258554</v>
      </c>
      <c r="L3859">
        <f t="shared" si="361"/>
        <v>3945111</v>
      </c>
      <c r="M3859" s="3">
        <f t="shared" si="363"/>
        <v>0</v>
      </c>
      <c r="N3859">
        <f t="shared" si="362"/>
        <v>13566654</v>
      </c>
      <c r="O3859" s="4">
        <f t="shared" si="364"/>
        <v>0</v>
      </c>
      <c r="P3859" s="1">
        <f t="shared" si="365"/>
        <v>0</v>
      </c>
    </row>
    <row r="3860" spans="1:16" x14ac:dyDescent="0.2">
      <c r="A3860" s="2">
        <v>1668152886.7544701</v>
      </c>
      <c r="B3860">
        <v>250580</v>
      </c>
      <c r="C3860">
        <v>22</v>
      </c>
      <c r="D3860">
        <v>7952</v>
      </c>
      <c r="E3860">
        <v>3686697</v>
      </c>
      <c r="F3860">
        <v>3325768</v>
      </c>
      <c r="G3860">
        <v>10240886</v>
      </c>
      <c r="H3860">
        <v>0.50049999999999994</v>
      </c>
      <c r="I3860">
        <v>5.0259999999999998</v>
      </c>
      <c r="J3860">
        <v>2.5150000000000001</v>
      </c>
      <c r="K3860">
        <f t="shared" si="360"/>
        <v>258554</v>
      </c>
      <c r="L3860">
        <f t="shared" si="361"/>
        <v>3945251</v>
      </c>
      <c r="M3860" s="3">
        <f t="shared" si="363"/>
        <v>0</v>
      </c>
      <c r="N3860">
        <f t="shared" si="362"/>
        <v>13566654</v>
      </c>
      <c r="O3860" s="4">
        <f t="shared" si="364"/>
        <v>0</v>
      </c>
      <c r="P3860" s="1">
        <f t="shared" si="365"/>
        <v>0</v>
      </c>
    </row>
    <row r="3861" spans="1:16" x14ac:dyDescent="0.2">
      <c r="A3861" s="2">
        <v>1668152887.10461</v>
      </c>
      <c r="B3861">
        <v>250580</v>
      </c>
      <c r="C3861">
        <v>22</v>
      </c>
      <c r="D3861">
        <v>7952</v>
      </c>
      <c r="E3861">
        <v>3686837</v>
      </c>
      <c r="F3861">
        <v>3325768</v>
      </c>
      <c r="G3861">
        <v>10240886</v>
      </c>
      <c r="H3861">
        <v>0.50049999999999994</v>
      </c>
      <c r="I3861">
        <v>5.0259999999999998</v>
      </c>
      <c r="J3861">
        <v>2.5150000000000001</v>
      </c>
      <c r="K3861">
        <f t="shared" si="360"/>
        <v>258554</v>
      </c>
      <c r="L3861">
        <f t="shared" si="361"/>
        <v>3945391</v>
      </c>
      <c r="M3861" s="3">
        <f t="shared" si="363"/>
        <v>0</v>
      </c>
      <c r="N3861">
        <f t="shared" si="362"/>
        <v>13566654</v>
      </c>
      <c r="O3861" s="4">
        <f t="shared" si="364"/>
        <v>0</v>
      </c>
      <c r="P3861" s="1">
        <f t="shared" si="365"/>
        <v>0</v>
      </c>
    </row>
    <row r="3862" spans="1:16" x14ac:dyDescent="0.2">
      <c r="A3862" s="2">
        <v>1668152887.4547501</v>
      </c>
      <c r="B3862">
        <v>250580</v>
      </c>
      <c r="C3862">
        <v>22</v>
      </c>
      <c r="D3862">
        <v>7952</v>
      </c>
      <c r="E3862">
        <v>3686977</v>
      </c>
      <c r="F3862">
        <v>3325768</v>
      </c>
      <c r="G3862">
        <v>10240886</v>
      </c>
      <c r="H3862">
        <v>0.50049999999999994</v>
      </c>
      <c r="I3862">
        <v>5.0259999999999998</v>
      </c>
      <c r="J3862">
        <v>2.5150000000000001</v>
      </c>
      <c r="K3862">
        <f t="shared" si="360"/>
        <v>258554</v>
      </c>
      <c r="L3862">
        <f t="shared" si="361"/>
        <v>3945531</v>
      </c>
      <c r="M3862" s="3">
        <f t="shared" si="363"/>
        <v>0</v>
      </c>
      <c r="N3862">
        <f t="shared" si="362"/>
        <v>13566654</v>
      </c>
      <c r="O3862" s="4">
        <f t="shared" si="364"/>
        <v>0</v>
      </c>
      <c r="P3862" s="1">
        <f t="shared" si="365"/>
        <v>0</v>
      </c>
    </row>
    <row r="3863" spans="1:16" x14ac:dyDescent="0.2">
      <c r="A3863" s="2">
        <v>1668152887.80516</v>
      </c>
      <c r="B3863">
        <v>250580</v>
      </c>
      <c r="C3863">
        <v>22</v>
      </c>
      <c r="D3863">
        <v>7952</v>
      </c>
      <c r="E3863">
        <v>3687117</v>
      </c>
      <c r="F3863">
        <v>3325768</v>
      </c>
      <c r="G3863">
        <v>10240886</v>
      </c>
      <c r="H3863">
        <v>0.50019999999999998</v>
      </c>
      <c r="I3863">
        <v>5.0259999999999998</v>
      </c>
      <c r="J3863">
        <v>2.5139999999999998</v>
      </c>
      <c r="K3863">
        <f t="shared" si="360"/>
        <v>258554</v>
      </c>
      <c r="L3863">
        <f t="shared" si="361"/>
        <v>3945671</v>
      </c>
      <c r="M3863" s="3">
        <f t="shared" si="363"/>
        <v>0</v>
      </c>
      <c r="N3863">
        <f t="shared" si="362"/>
        <v>13566654</v>
      </c>
      <c r="O3863" s="4">
        <f t="shared" si="364"/>
        <v>0</v>
      </c>
      <c r="P3863" s="1">
        <f t="shared" si="365"/>
        <v>0</v>
      </c>
    </row>
    <row r="3864" spans="1:16" x14ac:dyDescent="0.2">
      <c r="A3864" s="2">
        <v>1668152888.1552801</v>
      </c>
      <c r="B3864">
        <v>250580</v>
      </c>
      <c r="C3864">
        <v>22</v>
      </c>
      <c r="D3864">
        <v>7952</v>
      </c>
      <c r="E3864">
        <v>3687257</v>
      </c>
      <c r="F3864">
        <v>3325768</v>
      </c>
      <c r="G3864">
        <v>10240886</v>
      </c>
      <c r="H3864">
        <v>0.50019999999999998</v>
      </c>
      <c r="I3864">
        <v>5.0259999999999998</v>
      </c>
      <c r="J3864">
        <v>2.5139999999999998</v>
      </c>
      <c r="K3864">
        <f t="shared" si="360"/>
        <v>258554</v>
      </c>
      <c r="L3864">
        <f t="shared" si="361"/>
        <v>3945811</v>
      </c>
      <c r="M3864" s="3">
        <f t="shared" si="363"/>
        <v>0</v>
      </c>
      <c r="N3864">
        <f t="shared" si="362"/>
        <v>13566654</v>
      </c>
      <c r="O3864" s="4">
        <f t="shared" si="364"/>
        <v>0</v>
      </c>
      <c r="P3864" s="1">
        <f t="shared" si="365"/>
        <v>0</v>
      </c>
    </row>
    <row r="3865" spans="1:16" x14ac:dyDescent="0.2">
      <c r="A3865" s="2">
        <v>1668152888.5051501</v>
      </c>
      <c r="B3865">
        <v>250580</v>
      </c>
      <c r="C3865">
        <v>22</v>
      </c>
      <c r="D3865">
        <v>7952</v>
      </c>
      <c r="E3865">
        <v>3687397</v>
      </c>
      <c r="F3865">
        <v>3325768</v>
      </c>
      <c r="G3865">
        <v>10240886</v>
      </c>
      <c r="H3865">
        <v>0.50019999999999998</v>
      </c>
      <c r="I3865">
        <v>5.0259999999999998</v>
      </c>
      <c r="J3865">
        <v>2.5139999999999998</v>
      </c>
      <c r="K3865">
        <f t="shared" si="360"/>
        <v>258554</v>
      </c>
      <c r="L3865">
        <f t="shared" si="361"/>
        <v>3945951</v>
      </c>
      <c r="M3865" s="3">
        <f t="shared" si="363"/>
        <v>0</v>
      </c>
      <c r="N3865">
        <f t="shared" si="362"/>
        <v>13566654</v>
      </c>
      <c r="O3865" s="4">
        <f t="shared" si="364"/>
        <v>0</v>
      </c>
      <c r="P3865" s="1">
        <f t="shared" si="365"/>
        <v>0</v>
      </c>
    </row>
    <row r="3866" spans="1:16" x14ac:dyDescent="0.2">
      <c r="A3866" s="2">
        <v>1668152888.8552899</v>
      </c>
      <c r="B3866">
        <v>250580</v>
      </c>
      <c r="C3866">
        <v>22</v>
      </c>
      <c r="D3866">
        <v>7952</v>
      </c>
      <c r="E3866">
        <v>3687536</v>
      </c>
      <c r="F3866">
        <v>3325768</v>
      </c>
      <c r="G3866">
        <v>10240886</v>
      </c>
      <c r="H3866">
        <v>0.49990000000000001</v>
      </c>
      <c r="I3866">
        <v>5.0259999999999998</v>
      </c>
      <c r="J3866">
        <v>2.512</v>
      </c>
      <c r="K3866">
        <f t="shared" si="360"/>
        <v>258554</v>
      </c>
      <c r="L3866">
        <f t="shared" si="361"/>
        <v>3946090</v>
      </c>
      <c r="M3866" s="3">
        <f t="shared" si="363"/>
        <v>0</v>
      </c>
      <c r="N3866">
        <f t="shared" si="362"/>
        <v>13566654</v>
      </c>
      <c r="O3866" s="4">
        <f t="shared" si="364"/>
        <v>0</v>
      </c>
      <c r="P3866" s="1">
        <f t="shared" si="365"/>
        <v>0</v>
      </c>
    </row>
    <row r="3867" spans="1:16" x14ac:dyDescent="0.2">
      <c r="A3867" s="2">
        <v>1668152889.20539</v>
      </c>
      <c r="B3867">
        <v>250580</v>
      </c>
      <c r="C3867">
        <v>22</v>
      </c>
      <c r="D3867">
        <v>7952</v>
      </c>
      <c r="E3867">
        <v>3687676</v>
      </c>
      <c r="F3867">
        <v>3325768</v>
      </c>
      <c r="G3867">
        <v>10240886</v>
      </c>
      <c r="H3867">
        <v>0.49990000000000001</v>
      </c>
      <c r="I3867">
        <v>5.0259999999999998</v>
      </c>
      <c r="J3867">
        <v>2.512</v>
      </c>
      <c r="K3867">
        <f t="shared" si="360"/>
        <v>258554</v>
      </c>
      <c r="L3867">
        <f t="shared" si="361"/>
        <v>3946230</v>
      </c>
      <c r="M3867" s="3">
        <f t="shared" si="363"/>
        <v>0</v>
      </c>
      <c r="N3867">
        <f t="shared" si="362"/>
        <v>13566654</v>
      </c>
      <c r="O3867" s="4">
        <f t="shared" si="364"/>
        <v>0</v>
      </c>
      <c r="P3867" s="1">
        <f t="shared" si="365"/>
        <v>0</v>
      </c>
    </row>
    <row r="3868" spans="1:16" x14ac:dyDescent="0.2">
      <c r="A3868" s="2">
        <v>1668152889.5555301</v>
      </c>
      <c r="B3868">
        <v>250581</v>
      </c>
      <c r="C3868">
        <v>22</v>
      </c>
      <c r="D3868">
        <v>7953</v>
      </c>
      <c r="E3868">
        <v>3687816</v>
      </c>
      <c r="F3868">
        <v>3325768</v>
      </c>
      <c r="G3868">
        <v>10240886</v>
      </c>
      <c r="H3868">
        <v>0.49990000000000001</v>
      </c>
      <c r="I3868">
        <v>5.0259999999999998</v>
      </c>
      <c r="J3868">
        <v>2.512</v>
      </c>
      <c r="K3868">
        <f t="shared" si="360"/>
        <v>258556</v>
      </c>
      <c r="L3868">
        <f t="shared" si="361"/>
        <v>3946372</v>
      </c>
      <c r="M3868" s="3">
        <f t="shared" si="363"/>
        <v>1.4084507042253521E-2</v>
      </c>
      <c r="N3868">
        <f t="shared" si="362"/>
        <v>13566654</v>
      </c>
      <c r="O3868" s="4">
        <f t="shared" si="364"/>
        <v>0</v>
      </c>
      <c r="P3868" s="1">
        <f t="shared" si="365"/>
        <v>0</v>
      </c>
    </row>
    <row r="3869" spans="1:16" x14ac:dyDescent="0.2">
      <c r="A3869" s="2">
        <v>1668152889.9056799</v>
      </c>
      <c r="B3869">
        <v>250581</v>
      </c>
      <c r="C3869">
        <v>22</v>
      </c>
      <c r="D3869">
        <v>7953</v>
      </c>
      <c r="E3869">
        <v>3687956</v>
      </c>
      <c r="F3869">
        <v>3325768</v>
      </c>
      <c r="G3869">
        <v>10240886</v>
      </c>
      <c r="H3869">
        <v>0.49990000000000001</v>
      </c>
      <c r="I3869">
        <v>5.0259999999999998</v>
      </c>
      <c r="J3869">
        <v>2.512</v>
      </c>
      <c r="K3869">
        <f t="shared" si="360"/>
        <v>258556</v>
      </c>
      <c r="L3869">
        <f t="shared" si="361"/>
        <v>3946512</v>
      </c>
      <c r="M3869" s="3">
        <f t="shared" si="363"/>
        <v>0</v>
      </c>
      <c r="N3869">
        <f t="shared" si="362"/>
        <v>13566654</v>
      </c>
      <c r="O3869" s="4">
        <f t="shared" si="364"/>
        <v>0</v>
      </c>
      <c r="P3869" s="1">
        <f t="shared" si="365"/>
        <v>0</v>
      </c>
    </row>
    <row r="3870" spans="1:16" x14ac:dyDescent="0.2">
      <c r="A3870" s="2">
        <v>1668152890.25579</v>
      </c>
      <c r="B3870">
        <v>250581</v>
      </c>
      <c r="C3870">
        <v>22</v>
      </c>
      <c r="D3870">
        <v>7954</v>
      </c>
      <c r="E3870">
        <v>3688095</v>
      </c>
      <c r="F3870">
        <v>3325768</v>
      </c>
      <c r="G3870">
        <v>10240886</v>
      </c>
      <c r="H3870">
        <v>0.49990000000000001</v>
      </c>
      <c r="I3870">
        <v>5.0259999999999998</v>
      </c>
      <c r="J3870">
        <v>2.512</v>
      </c>
      <c r="K3870">
        <f t="shared" si="360"/>
        <v>258557</v>
      </c>
      <c r="L3870">
        <f t="shared" si="361"/>
        <v>3946652</v>
      </c>
      <c r="M3870" s="3">
        <f t="shared" si="363"/>
        <v>7.1428571428571426E-3</v>
      </c>
      <c r="N3870">
        <f t="shared" si="362"/>
        <v>13566654</v>
      </c>
      <c r="O3870" s="4">
        <f t="shared" si="364"/>
        <v>0</v>
      </c>
      <c r="P3870" s="1">
        <f t="shared" si="365"/>
        <v>0</v>
      </c>
    </row>
    <row r="3871" spans="1:16" x14ac:dyDescent="0.2">
      <c r="A3871" s="2">
        <v>1668152890.6059501</v>
      </c>
      <c r="B3871">
        <v>250581</v>
      </c>
      <c r="C3871">
        <v>22</v>
      </c>
      <c r="D3871">
        <v>7954</v>
      </c>
      <c r="E3871">
        <v>3688234</v>
      </c>
      <c r="F3871">
        <v>3326132</v>
      </c>
      <c r="G3871">
        <v>10258322</v>
      </c>
      <c r="H3871">
        <v>0.49990000000000001</v>
      </c>
      <c r="I3871">
        <v>5.0259999999999998</v>
      </c>
      <c r="J3871">
        <v>2.512</v>
      </c>
      <c r="K3871">
        <f t="shared" si="360"/>
        <v>258557</v>
      </c>
      <c r="L3871">
        <f t="shared" si="361"/>
        <v>3946791</v>
      </c>
      <c r="M3871" s="3">
        <f t="shared" si="363"/>
        <v>0</v>
      </c>
      <c r="N3871">
        <f t="shared" si="362"/>
        <v>13584454</v>
      </c>
      <c r="O3871" s="4">
        <f t="shared" si="364"/>
        <v>50833.886801599809</v>
      </c>
      <c r="P3871" s="1">
        <f t="shared" si="365"/>
        <v>50.83388680159981</v>
      </c>
    </row>
    <row r="3872" spans="1:16" x14ac:dyDescent="0.2">
      <c r="A3872" s="2">
        <v>1668152890.9561801</v>
      </c>
      <c r="B3872">
        <v>250581</v>
      </c>
      <c r="C3872">
        <v>22</v>
      </c>
      <c r="D3872">
        <v>7954</v>
      </c>
      <c r="E3872">
        <v>3688374</v>
      </c>
      <c r="F3872">
        <v>3326288</v>
      </c>
      <c r="G3872">
        <v>10259290</v>
      </c>
      <c r="H3872">
        <v>0.49990000000000001</v>
      </c>
      <c r="I3872">
        <v>5.0259999999999998</v>
      </c>
      <c r="J3872">
        <v>2.512</v>
      </c>
      <c r="K3872">
        <f t="shared" si="360"/>
        <v>258557</v>
      </c>
      <c r="L3872">
        <f t="shared" si="361"/>
        <v>3946931</v>
      </c>
      <c r="M3872" s="3">
        <f t="shared" si="363"/>
        <v>0</v>
      </c>
      <c r="N3872">
        <f t="shared" si="362"/>
        <v>13585578</v>
      </c>
      <c r="O3872" s="4">
        <f t="shared" si="364"/>
        <v>3209.3197864355388</v>
      </c>
      <c r="P3872" s="1">
        <f t="shared" si="365"/>
        <v>3.2093197864355387</v>
      </c>
    </row>
    <row r="3873" spans="1:16" x14ac:dyDescent="0.2">
      <c r="A3873" s="2">
        <v>1668152891.3062999</v>
      </c>
      <c r="B3873">
        <v>250581</v>
      </c>
      <c r="C3873">
        <v>22</v>
      </c>
      <c r="D3873">
        <v>7954</v>
      </c>
      <c r="E3873">
        <v>3688514</v>
      </c>
      <c r="F3873">
        <v>3326444</v>
      </c>
      <c r="G3873">
        <v>10259996</v>
      </c>
      <c r="H3873">
        <v>0.49990000000000001</v>
      </c>
      <c r="I3873">
        <v>5.0259999999999998</v>
      </c>
      <c r="J3873">
        <v>2.512</v>
      </c>
      <c r="K3873">
        <f t="shared" si="360"/>
        <v>258557</v>
      </c>
      <c r="L3873">
        <f t="shared" si="361"/>
        <v>3947071</v>
      </c>
      <c r="M3873" s="3">
        <f t="shared" si="363"/>
        <v>0</v>
      </c>
      <c r="N3873">
        <f t="shared" si="362"/>
        <v>13586440</v>
      </c>
      <c r="O3873" s="4">
        <f t="shared" si="364"/>
        <v>2462.0142253128852</v>
      </c>
      <c r="P3873" s="1">
        <f t="shared" si="365"/>
        <v>2.4620142253128852</v>
      </c>
    </row>
    <row r="3874" spans="1:16" x14ac:dyDescent="0.2">
      <c r="A3874" s="2">
        <v>1668152891.65641</v>
      </c>
      <c r="B3874">
        <v>250581</v>
      </c>
      <c r="C3874">
        <v>22</v>
      </c>
      <c r="D3874">
        <v>7954</v>
      </c>
      <c r="E3874">
        <v>3688653</v>
      </c>
      <c r="F3874">
        <v>3326548</v>
      </c>
      <c r="G3874">
        <v>10260702</v>
      </c>
      <c r="H3874">
        <v>0.49880000000000002</v>
      </c>
      <c r="I3874">
        <v>5.0259999999999998</v>
      </c>
      <c r="J3874">
        <v>2.5059999999999998</v>
      </c>
      <c r="K3874">
        <f t="shared" si="360"/>
        <v>258557</v>
      </c>
      <c r="L3874">
        <f t="shared" si="361"/>
        <v>3947210</v>
      </c>
      <c r="M3874" s="3">
        <f t="shared" si="363"/>
        <v>0</v>
      </c>
      <c r="N3874">
        <f t="shared" si="362"/>
        <v>13587250</v>
      </c>
      <c r="O3874" s="4">
        <f t="shared" si="364"/>
        <v>2313.5582389265546</v>
      </c>
      <c r="P3874" s="1">
        <f t="shared" si="365"/>
        <v>2.3135582389265545</v>
      </c>
    </row>
    <row r="3875" spans="1:16" x14ac:dyDescent="0.2">
      <c r="A3875" s="2">
        <v>1668152892.00653</v>
      </c>
      <c r="B3875">
        <v>250581</v>
      </c>
      <c r="C3875">
        <v>22</v>
      </c>
      <c r="D3875">
        <v>7954</v>
      </c>
      <c r="E3875">
        <v>3688793</v>
      </c>
      <c r="F3875">
        <v>3326780</v>
      </c>
      <c r="G3875">
        <v>10261670</v>
      </c>
      <c r="H3875">
        <v>0.49880000000000002</v>
      </c>
      <c r="I3875">
        <v>5.0259999999999998</v>
      </c>
      <c r="J3875">
        <v>2.5059999999999998</v>
      </c>
      <c r="K3875">
        <f t="shared" si="360"/>
        <v>258557</v>
      </c>
      <c r="L3875">
        <f t="shared" si="361"/>
        <v>3947350</v>
      </c>
      <c r="M3875" s="3">
        <f t="shared" si="363"/>
        <v>0</v>
      </c>
      <c r="N3875">
        <f t="shared" si="362"/>
        <v>13588450</v>
      </c>
      <c r="O3875" s="4">
        <f t="shared" si="364"/>
        <v>3427.3956595460704</v>
      </c>
      <c r="P3875" s="1">
        <f t="shared" si="365"/>
        <v>3.4273956595460704</v>
      </c>
    </row>
    <row r="3876" spans="1:16" x14ac:dyDescent="0.2">
      <c r="A3876" s="2">
        <v>1668152892.3566699</v>
      </c>
      <c r="B3876">
        <v>250581</v>
      </c>
      <c r="C3876">
        <v>22</v>
      </c>
      <c r="D3876">
        <v>7954</v>
      </c>
      <c r="E3876">
        <v>3688933</v>
      </c>
      <c r="F3876">
        <v>3326896</v>
      </c>
      <c r="G3876">
        <v>10262992</v>
      </c>
      <c r="H3876">
        <v>0.49880000000000002</v>
      </c>
      <c r="I3876">
        <v>5.0259999999999998</v>
      </c>
      <c r="J3876">
        <v>2.5059999999999998</v>
      </c>
      <c r="K3876">
        <f t="shared" si="360"/>
        <v>258557</v>
      </c>
      <c r="L3876">
        <f t="shared" si="361"/>
        <v>3947490</v>
      </c>
      <c r="M3876" s="3">
        <f t="shared" si="363"/>
        <v>0</v>
      </c>
      <c r="N3876">
        <f t="shared" si="362"/>
        <v>13589888</v>
      </c>
      <c r="O3876" s="4">
        <f t="shared" si="364"/>
        <v>4106.9303421710438</v>
      </c>
      <c r="P3876" s="1">
        <f t="shared" si="365"/>
        <v>4.1069303421710437</v>
      </c>
    </row>
    <row r="3877" spans="1:16" x14ac:dyDescent="0.2">
      <c r="A3877" s="2">
        <v>1668152892.70681</v>
      </c>
      <c r="B3877">
        <v>250581</v>
      </c>
      <c r="C3877">
        <v>22</v>
      </c>
      <c r="D3877">
        <v>7954</v>
      </c>
      <c r="E3877">
        <v>3689072</v>
      </c>
      <c r="F3877">
        <v>3326896</v>
      </c>
      <c r="G3877">
        <v>10263970</v>
      </c>
      <c r="H3877">
        <v>0.49880000000000002</v>
      </c>
      <c r="I3877">
        <v>5.0259999999999998</v>
      </c>
      <c r="J3877">
        <v>2.5059999999999998</v>
      </c>
      <c r="K3877">
        <f t="shared" si="360"/>
        <v>258557</v>
      </c>
      <c r="L3877">
        <f t="shared" si="361"/>
        <v>3947629</v>
      </c>
      <c r="M3877" s="3">
        <f t="shared" si="363"/>
        <v>0</v>
      </c>
      <c r="N3877">
        <f t="shared" si="362"/>
        <v>13590866</v>
      </c>
      <c r="O3877" s="4">
        <f t="shared" si="364"/>
        <v>2793.1676910024144</v>
      </c>
      <c r="P3877" s="1">
        <f t="shared" si="365"/>
        <v>2.7931676910024144</v>
      </c>
    </row>
    <row r="3878" spans="1:16" x14ac:dyDescent="0.2">
      <c r="A3878" s="2">
        <v>1668152893.0569601</v>
      </c>
      <c r="B3878">
        <v>250581</v>
      </c>
      <c r="C3878">
        <v>22</v>
      </c>
      <c r="D3878">
        <v>7954</v>
      </c>
      <c r="E3878">
        <v>3689212</v>
      </c>
      <c r="F3878">
        <v>3326896</v>
      </c>
      <c r="G3878">
        <v>10263970</v>
      </c>
      <c r="H3878">
        <v>0.50060000000000004</v>
      </c>
      <c r="I3878">
        <v>5.0259999999999998</v>
      </c>
      <c r="J3878">
        <v>2.516</v>
      </c>
      <c r="K3878">
        <f t="shared" si="360"/>
        <v>258557</v>
      </c>
      <c r="L3878">
        <f t="shared" si="361"/>
        <v>3947769</v>
      </c>
      <c r="M3878" s="3">
        <f t="shared" si="363"/>
        <v>0</v>
      </c>
      <c r="N3878">
        <f t="shared" si="362"/>
        <v>13590866</v>
      </c>
      <c r="O3878" s="4">
        <f t="shared" si="364"/>
        <v>0</v>
      </c>
      <c r="P3878" s="1">
        <f t="shared" si="365"/>
        <v>0</v>
      </c>
    </row>
    <row r="3879" spans="1:16" x14ac:dyDescent="0.2">
      <c r="A3879" s="2">
        <v>1668152893.40711</v>
      </c>
      <c r="B3879">
        <v>250581</v>
      </c>
      <c r="C3879">
        <v>22</v>
      </c>
      <c r="D3879">
        <v>7954</v>
      </c>
      <c r="E3879">
        <v>3689352</v>
      </c>
      <c r="F3879">
        <v>3327000</v>
      </c>
      <c r="G3879">
        <v>10265386</v>
      </c>
      <c r="H3879">
        <v>0.50060000000000004</v>
      </c>
      <c r="I3879">
        <v>5.0259999999999998</v>
      </c>
      <c r="J3879">
        <v>2.516</v>
      </c>
      <c r="K3879">
        <f t="shared" si="360"/>
        <v>258557</v>
      </c>
      <c r="L3879">
        <f t="shared" si="361"/>
        <v>3947909</v>
      </c>
      <c r="M3879" s="3">
        <f t="shared" si="363"/>
        <v>0</v>
      </c>
      <c r="N3879">
        <f t="shared" si="362"/>
        <v>13592386</v>
      </c>
      <c r="O3879" s="4">
        <f t="shared" si="364"/>
        <v>4340.9983283797537</v>
      </c>
      <c r="P3879" s="1">
        <f t="shared" si="365"/>
        <v>4.3409983283797535</v>
      </c>
    </row>
    <row r="3880" spans="1:16" x14ac:dyDescent="0.2">
      <c r="A3880" s="2">
        <v>1668152893.75723</v>
      </c>
      <c r="B3880">
        <v>250581</v>
      </c>
      <c r="C3880">
        <v>22</v>
      </c>
      <c r="D3880">
        <v>7954</v>
      </c>
      <c r="E3880">
        <v>3689492</v>
      </c>
      <c r="F3880">
        <v>3327156</v>
      </c>
      <c r="G3880">
        <v>10266092</v>
      </c>
      <c r="H3880">
        <v>0.50060000000000004</v>
      </c>
      <c r="I3880">
        <v>5.0259999999999998</v>
      </c>
      <c r="J3880">
        <v>2.516</v>
      </c>
      <c r="K3880">
        <f t="shared" si="360"/>
        <v>258557</v>
      </c>
      <c r="L3880">
        <f t="shared" si="361"/>
        <v>3948049</v>
      </c>
      <c r="M3880" s="3">
        <f t="shared" si="363"/>
        <v>0</v>
      </c>
      <c r="N3880">
        <f t="shared" si="362"/>
        <v>13593248</v>
      </c>
      <c r="O3880" s="4">
        <f t="shared" si="364"/>
        <v>2462.0125487739274</v>
      </c>
      <c r="P3880" s="1">
        <f t="shared" si="365"/>
        <v>2.4620125487739273</v>
      </c>
    </row>
    <row r="3881" spans="1:16" x14ac:dyDescent="0.2">
      <c r="A3881" s="2">
        <v>1668152894.1073699</v>
      </c>
      <c r="B3881">
        <v>250581</v>
      </c>
      <c r="C3881">
        <v>22</v>
      </c>
      <c r="D3881">
        <v>7954</v>
      </c>
      <c r="E3881">
        <v>3689631</v>
      </c>
      <c r="F3881">
        <v>3327468</v>
      </c>
      <c r="G3881">
        <v>10267086</v>
      </c>
      <c r="H3881">
        <v>0.50060000000000004</v>
      </c>
      <c r="I3881">
        <v>5.0259999999999998</v>
      </c>
      <c r="J3881">
        <v>2.516</v>
      </c>
      <c r="K3881">
        <f t="shared" si="360"/>
        <v>258557</v>
      </c>
      <c r="L3881">
        <f t="shared" si="361"/>
        <v>3948188</v>
      </c>
      <c r="M3881" s="3">
        <f t="shared" si="363"/>
        <v>0</v>
      </c>
      <c r="N3881">
        <f t="shared" si="362"/>
        <v>13594554</v>
      </c>
      <c r="O3881" s="4">
        <f t="shared" si="364"/>
        <v>3729.9381271734237</v>
      </c>
      <c r="P3881" s="1">
        <f t="shared" si="365"/>
        <v>3.7299381271734235</v>
      </c>
    </row>
    <row r="3882" spans="1:16" x14ac:dyDescent="0.2">
      <c r="A3882" s="2">
        <v>1668152894.45749</v>
      </c>
      <c r="B3882">
        <v>250581</v>
      </c>
      <c r="C3882">
        <v>22</v>
      </c>
      <c r="D3882">
        <v>7954</v>
      </c>
      <c r="E3882">
        <v>3689771</v>
      </c>
      <c r="F3882">
        <v>3327584</v>
      </c>
      <c r="G3882">
        <v>10268408</v>
      </c>
      <c r="H3882">
        <v>0.50060000000000004</v>
      </c>
      <c r="I3882">
        <v>5.0259999999999998</v>
      </c>
      <c r="J3882">
        <v>2.516</v>
      </c>
      <c r="K3882">
        <f t="shared" si="360"/>
        <v>258557</v>
      </c>
      <c r="L3882">
        <f t="shared" si="361"/>
        <v>3948328</v>
      </c>
      <c r="M3882" s="3">
        <f t="shared" si="363"/>
        <v>0</v>
      </c>
      <c r="N3882">
        <f t="shared" si="362"/>
        <v>13595992</v>
      </c>
      <c r="O3882" s="4">
        <f t="shared" si="364"/>
        <v>4107.1624653560411</v>
      </c>
      <c r="P3882" s="1">
        <f t="shared" si="365"/>
        <v>4.1071624653560415</v>
      </c>
    </row>
    <row r="3883" spans="1:16" x14ac:dyDescent="0.2">
      <c r="A3883" s="2">
        <v>1668152894.8076</v>
      </c>
      <c r="B3883">
        <v>250581</v>
      </c>
      <c r="C3883">
        <v>22</v>
      </c>
      <c r="D3883">
        <v>7955</v>
      </c>
      <c r="E3883">
        <v>3689910</v>
      </c>
      <c r="F3883">
        <v>3327740</v>
      </c>
      <c r="G3883">
        <v>10269114</v>
      </c>
      <c r="H3883">
        <v>0.50060000000000004</v>
      </c>
      <c r="I3883">
        <v>5.0259999999999998</v>
      </c>
      <c r="J3883">
        <v>2.516</v>
      </c>
      <c r="K3883">
        <f t="shared" si="360"/>
        <v>258558</v>
      </c>
      <c r="L3883">
        <f t="shared" si="361"/>
        <v>3948468</v>
      </c>
      <c r="M3883" s="3">
        <f t="shared" si="363"/>
        <v>7.1428571428571426E-3</v>
      </c>
      <c r="N3883">
        <f t="shared" si="362"/>
        <v>13596854</v>
      </c>
      <c r="O3883" s="4">
        <f t="shared" si="364"/>
        <v>2462.0829653761607</v>
      </c>
      <c r="P3883" s="1">
        <f t="shared" si="365"/>
        <v>2.4620829653761609</v>
      </c>
    </row>
    <row r="3884" spans="1:16" x14ac:dyDescent="0.2">
      <c r="A3884" s="2">
        <v>1668152895.1577799</v>
      </c>
      <c r="B3884">
        <v>250581</v>
      </c>
      <c r="C3884">
        <v>22</v>
      </c>
      <c r="D3884">
        <v>7955</v>
      </c>
      <c r="E3884">
        <v>3690050</v>
      </c>
      <c r="F3884">
        <v>3327960</v>
      </c>
      <c r="G3884">
        <v>10270082</v>
      </c>
      <c r="H3884">
        <v>0.50060000000000004</v>
      </c>
      <c r="I3884">
        <v>5.0259999999999998</v>
      </c>
      <c r="J3884">
        <v>2.516</v>
      </c>
      <c r="K3884">
        <f t="shared" si="360"/>
        <v>258558</v>
      </c>
      <c r="L3884">
        <f t="shared" si="361"/>
        <v>3948608</v>
      </c>
      <c r="M3884" s="3">
        <f t="shared" si="363"/>
        <v>0</v>
      </c>
      <c r="N3884">
        <f t="shared" si="362"/>
        <v>13598042</v>
      </c>
      <c r="O3884" s="4">
        <f t="shared" si="364"/>
        <v>3392.5418444525694</v>
      </c>
      <c r="P3884" s="1">
        <f t="shared" si="365"/>
        <v>3.3925418444525692</v>
      </c>
    </row>
    <row r="3885" spans="1:16" x14ac:dyDescent="0.2">
      <c r="A3885" s="2">
        <v>1668152895.50789</v>
      </c>
      <c r="B3885">
        <v>250581</v>
      </c>
      <c r="C3885">
        <v>22</v>
      </c>
      <c r="D3885">
        <v>7955</v>
      </c>
      <c r="E3885">
        <v>3690190</v>
      </c>
      <c r="F3885">
        <v>3328076</v>
      </c>
      <c r="G3885">
        <v>10271404</v>
      </c>
      <c r="H3885">
        <v>0.50060000000000004</v>
      </c>
      <c r="I3885">
        <v>5.0259999999999998</v>
      </c>
      <c r="J3885">
        <v>2.516</v>
      </c>
      <c r="K3885">
        <f t="shared" si="360"/>
        <v>258558</v>
      </c>
      <c r="L3885">
        <f t="shared" si="361"/>
        <v>3948748</v>
      </c>
      <c r="M3885" s="3">
        <f t="shared" si="363"/>
        <v>0</v>
      </c>
      <c r="N3885">
        <f t="shared" si="362"/>
        <v>13599480</v>
      </c>
      <c r="O3885" s="4">
        <f t="shared" si="364"/>
        <v>4107.2799352794882</v>
      </c>
      <c r="P3885" s="1">
        <f t="shared" si="365"/>
        <v>4.1072799352794878</v>
      </c>
    </row>
    <row r="3886" spans="1:16" x14ac:dyDescent="0.2">
      <c r="A3886" s="2">
        <v>1668152895.8580201</v>
      </c>
      <c r="B3886">
        <v>250581</v>
      </c>
      <c r="C3886">
        <v>22</v>
      </c>
      <c r="D3886">
        <v>7955</v>
      </c>
      <c r="E3886">
        <v>3690329</v>
      </c>
      <c r="F3886">
        <v>3328232</v>
      </c>
      <c r="G3886">
        <v>10272292</v>
      </c>
      <c r="H3886">
        <v>0.51449999999999996</v>
      </c>
      <c r="I3886">
        <v>5.0259999999999998</v>
      </c>
      <c r="J3886">
        <v>2.585</v>
      </c>
      <c r="K3886">
        <f t="shared" si="360"/>
        <v>258558</v>
      </c>
      <c r="L3886">
        <f t="shared" si="361"/>
        <v>3948887</v>
      </c>
      <c r="M3886" s="3">
        <f t="shared" si="363"/>
        <v>0</v>
      </c>
      <c r="N3886">
        <f t="shared" si="362"/>
        <v>13600524</v>
      </c>
      <c r="O3886" s="4">
        <f t="shared" si="364"/>
        <v>2981.7489445385659</v>
      </c>
      <c r="P3886" s="1">
        <f t="shared" si="365"/>
        <v>2.9817489445385656</v>
      </c>
    </row>
    <row r="3887" spans="1:16" x14ac:dyDescent="0.2">
      <c r="A3887" s="2">
        <v>1668152896.20825</v>
      </c>
      <c r="B3887">
        <v>250581</v>
      </c>
      <c r="C3887">
        <v>22</v>
      </c>
      <c r="D3887">
        <v>7955</v>
      </c>
      <c r="E3887">
        <v>3690469</v>
      </c>
      <c r="F3887">
        <v>3328388</v>
      </c>
      <c r="G3887">
        <v>10272816</v>
      </c>
      <c r="H3887">
        <v>0.51449999999999996</v>
      </c>
      <c r="I3887">
        <v>5.0259999999999998</v>
      </c>
      <c r="J3887">
        <v>2.585</v>
      </c>
      <c r="K3887">
        <f t="shared" si="360"/>
        <v>258558</v>
      </c>
      <c r="L3887">
        <f t="shared" si="361"/>
        <v>3949027</v>
      </c>
      <c r="M3887" s="3">
        <f t="shared" si="363"/>
        <v>0</v>
      </c>
      <c r="N3887">
        <f t="shared" si="362"/>
        <v>13601204</v>
      </c>
      <c r="O3887" s="4">
        <f t="shared" si="364"/>
        <v>1941.5813654592228</v>
      </c>
      <c r="P3887" s="1">
        <f t="shared" si="365"/>
        <v>1.9415813654592227</v>
      </c>
    </row>
    <row r="3888" spans="1:16" x14ac:dyDescent="0.2">
      <c r="A3888" s="2">
        <v>1668152896.5583301</v>
      </c>
      <c r="B3888">
        <v>250581</v>
      </c>
      <c r="C3888">
        <v>22</v>
      </c>
      <c r="D3888">
        <v>7956</v>
      </c>
      <c r="E3888">
        <v>3690608</v>
      </c>
      <c r="F3888">
        <v>3328544</v>
      </c>
      <c r="G3888">
        <v>10273522</v>
      </c>
      <c r="H3888">
        <v>0.51449999999999996</v>
      </c>
      <c r="I3888">
        <v>5.0259999999999998</v>
      </c>
      <c r="J3888">
        <v>2.585</v>
      </c>
      <c r="K3888">
        <f t="shared" si="360"/>
        <v>258559</v>
      </c>
      <c r="L3888">
        <f t="shared" si="361"/>
        <v>3949167</v>
      </c>
      <c r="M3888" s="3">
        <f t="shared" si="363"/>
        <v>7.1428571428571426E-3</v>
      </c>
      <c r="N3888">
        <f t="shared" si="362"/>
        <v>13602066</v>
      </c>
      <c r="O3888" s="4">
        <f t="shared" si="364"/>
        <v>2462.2942393529574</v>
      </c>
      <c r="P3888" s="1">
        <f t="shared" si="365"/>
        <v>2.4622942393529574</v>
      </c>
    </row>
    <row r="3889" spans="1:16" x14ac:dyDescent="0.2">
      <c r="A3889" s="2">
        <v>1668152896.9084699</v>
      </c>
      <c r="B3889">
        <v>250581</v>
      </c>
      <c r="C3889">
        <v>22</v>
      </c>
      <c r="D3889">
        <v>7956</v>
      </c>
      <c r="E3889">
        <v>3690748</v>
      </c>
      <c r="F3889">
        <v>3328700</v>
      </c>
      <c r="G3889">
        <v>10274228</v>
      </c>
      <c r="H3889">
        <v>0.51449999999999996</v>
      </c>
      <c r="I3889">
        <v>5.0259999999999998</v>
      </c>
      <c r="J3889">
        <v>2.585</v>
      </c>
      <c r="K3889">
        <f t="shared" si="360"/>
        <v>258559</v>
      </c>
      <c r="L3889">
        <f t="shared" si="361"/>
        <v>3949307</v>
      </c>
      <c r="M3889" s="3">
        <f t="shared" si="363"/>
        <v>0</v>
      </c>
      <c r="N3889">
        <f t="shared" si="362"/>
        <v>13602928</v>
      </c>
      <c r="O3889" s="4">
        <f t="shared" si="364"/>
        <v>2461.8734039996107</v>
      </c>
      <c r="P3889" s="1">
        <f t="shared" si="365"/>
        <v>2.4618734039996109</v>
      </c>
    </row>
    <row r="3890" spans="1:16" x14ac:dyDescent="0.2">
      <c r="A3890" s="2">
        <v>1668152897.25858</v>
      </c>
      <c r="B3890">
        <v>250581</v>
      </c>
      <c r="C3890">
        <v>22</v>
      </c>
      <c r="D3890">
        <v>7956</v>
      </c>
      <c r="E3890">
        <v>3690888</v>
      </c>
      <c r="F3890">
        <v>3328856</v>
      </c>
      <c r="G3890">
        <v>10274934</v>
      </c>
      <c r="H3890">
        <v>0.50070000000000003</v>
      </c>
      <c r="I3890">
        <v>5.0259999999999998</v>
      </c>
      <c r="J3890">
        <v>2.516</v>
      </c>
      <c r="K3890">
        <f t="shared" si="360"/>
        <v>258559</v>
      </c>
      <c r="L3890">
        <f t="shared" si="361"/>
        <v>3949447</v>
      </c>
      <c r="M3890" s="3">
        <f t="shared" si="363"/>
        <v>0</v>
      </c>
      <c r="N3890">
        <f t="shared" si="362"/>
        <v>13603790</v>
      </c>
      <c r="O3890" s="4">
        <f t="shared" si="364"/>
        <v>2462.0829653761607</v>
      </c>
      <c r="P3890" s="1">
        <f t="shared" si="365"/>
        <v>2.4620829653761609</v>
      </c>
    </row>
    <row r="3891" spans="1:16" x14ac:dyDescent="0.2">
      <c r="A3891" s="2">
        <v>1668152897.6087301</v>
      </c>
      <c r="B3891">
        <v>250581</v>
      </c>
      <c r="C3891">
        <v>22</v>
      </c>
      <c r="D3891">
        <v>7956</v>
      </c>
      <c r="E3891">
        <v>3691027</v>
      </c>
      <c r="F3891">
        <v>3329080</v>
      </c>
      <c r="G3891">
        <v>10275640</v>
      </c>
      <c r="H3891">
        <v>0.50070000000000003</v>
      </c>
      <c r="I3891">
        <v>5.0259999999999998</v>
      </c>
      <c r="J3891">
        <v>2.516</v>
      </c>
      <c r="K3891">
        <f t="shared" si="360"/>
        <v>258559</v>
      </c>
      <c r="L3891">
        <f t="shared" si="361"/>
        <v>3949586</v>
      </c>
      <c r="M3891" s="3">
        <f t="shared" si="363"/>
        <v>0</v>
      </c>
      <c r="N3891">
        <f t="shared" si="362"/>
        <v>13604720</v>
      </c>
      <c r="O3891" s="4">
        <f t="shared" si="364"/>
        <v>2656.0037476951402</v>
      </c>
      <c r="P3891" s="1">
        <f t="shared" si="365"/>
        <v>2.6560037476951401</v>
      </c>
    </row>
    <row r="3892" spans="1:16" x14ac:dyDescent="0.2">
      <c r="A3892" s="2">
        <v>1668152897.9591501</v>
      </c>
      <c r="B3892">
        <v>250581</v>
      </c>
      <c r="C3892">
        <v>22</v>
      </c>
      <c r="D3892">
        <v>7956</v>
      </c>
      <c r="E3892">
        <v>3691167</v>
      </c>
      <c r="F3892">
        <v>3329236</v>
      </c>
      <c r="G3892">
        <v>10276346</v>
      </c>
      <c r="H3892">
        <v>0.50070000000000003</v>
      </c>
      <c r="I3892">
        <v>5.0259999999999998</v>
      </c>
      <c r="J3892">
        <v>2.516</v>
      </c>
      <c r="K3892">
        <f t="shared" si="360"/>
        <v>258559</v>
      </c>
      <c r="L3892">
        <f t="shared" si="361"/>
        <v>3949726</v>
      </c>
      <c r="M3892" s="3">
        <f t="shared" si="363"/>
        <v>0</v>
      </c>
      <c r="N3892">
        <f t="shared" si="362"/>
        <v>13605582</v>
      </c>
      <c r="O3892" s="4">
        <f t="shared" si="364"/>
        <v>2459.9052694030624</v>
      </c>
      <c r="P3892" s="1">
        <f t="shared" si="365"/>
        <v>2.4599052694030625</v>
      </c>
    </row>
    <row r="3893" spans="1:16" x14ac:dyDescent="0.2">
      <c r="A3893" s="2">
        <v>1668152898.3092599</v>
      </c>
      <c r="B3893">
        <v>250581</v>
      </c>
      <c r="C3893">
        <v>22</v>
      </c>
      <c r="D3893">
        <v>7956</v>
      </c>
      <c r="E3893">
        <v>3691307</v>
      </c>
      <c r="F3893">
        <v>3329340</v>
      </c>
      <c r="G3893">
        <v>10276962</v>
      </c>
      <c r="H3893">
        <v>0.50070000000000003</v>
      </c>
      <c r="I3893">
        <v>5.0259999999999998</v>
      </c>
      <c r="J3893">
        <v>2.516</v>
      </c>
      <c r="K3893">
        <f t="shared" si="360"/>
        <v>258559</v>
      </c>
      <c r="L3893">
        <f t="shared" si="361"/>
        <v>3949866</v>
      </c>
      <c r="M3893" s="3">
        <f t="shared" si="363"/>
        <v>0</v>
      </c>
      <c r="N3893">
        <f t="shared" si="362"/>
        <v>13606302</v>
      </c>
      <c r="O3893" s="4">
        <f t="shared" si="364"/>
        <v>2056.4976128166313</v>
      </c>
      <c r="P3893" s="1">
        <f t="shared" si="365"/>
        <v>2.0564976128166315</v>
      </c>
    </row>
    <row r="3894" spans="1:16" x14ac:dyDescent="0.2">
      <c r="A3894" s="2">
        <v>1668152898.6593599</v>
      </c>
      <c r="B3894">
        <v>250581</v>
      </c>
      <c r="C3894">
        <v>22</v>
      </c>
      <c r="D3894">
        <v>7956</v>
      </c>
      <c r="E3894">
        <v>3691447</v>
      </c>
      <c r="F3894">
        <v>3329340</v>
      </c>
      <c r="G3894">
        <v>10277724</v>
      </c>
      <c r="H3894">
        <v>0.499</v>
      </c>
      <c r="I3894">
        <v>5.0259999999999998</v>
      </c>
      <c r="J3894">
        <v>2.5070000000000001</v>
      </c>
      <c r="K3894">
        <f t="shared" si="360"/>
        <v>258559</v>
      </c>
      <c r="L3894">
        <f t="shared" si="361"/>
        <v>3950006</v>
      </c>
      <c r="M3894" s="3">
        <f t="shared" si="363"/>
        <v>0</v>
      </c>
      <c r="N3894">
        <f t="shared" si="362"/>
        <v>13607064</v>
      </c>
      <c r="O3894" s="4">
        <f t="shared" si="364"/>
        <v>2176.5207426182865</v>
      </c>
      <c r="P3894" s="1">
        <f t="shared" si="365"/>
        <v>2.1765207426182864</v>
      </c>
    </row>
    <row r="3895" spans="1:16" x14ac:dyDescent="0.2">
      <c r="A3895" s="2">
        <v>1668152899.00927</v>
      </c>
      <c r="B3895">
        <v>250581</v>
      </c>
      <c r="C3895">
        <v>22</v>
      </c>
      <c r="D3895">
        <v>7956</v>
      </c>
      <c r="E3895">
        <v>3691586</v>
      </c>
      <c r="F3895">
        <v>3329520</v>
      </c>
      <c r="G3895">
        <v>10278830</v>
      </c>
      <c r="H3895">
        <v>0.499</v>
      </c>
      <c r="I3895">
        <v>5.0259999999999998</v>
      </c>
      <c r="J3895">
        <v>2.5070000000000001</v>
      </c>
      <c r="K3895">
        <f t="shared" si="360"/>
        <v>258559</v>
      </c>
      <c r="L3895">
        <f t="shared" si="361"/>
        <v>3950145</v>
      </c>
      <c r="M3895" s="3">
        <f t="shared" si="363"/>
        <v>0</v>
      </c>
      <c r="N3895">
        <f t="shared" si="362"/>
        <v>13608350</v>
      </c>
      <c r="O3895" s="4">
        <f t="shared" si="364"/>
        <v>3675.2305548609356</v>
      </c>
      <c r="P3895" s="1">
        <f t="shared" si="365"/>
        <v>3.6752305548609354</v>
      </c>
    </row>
    <row r="3896" spans="1:16" x14ac:dyDescent="0.2">
      <c r="A3896" s="2">
        <v>1668152899.35936</v>
      </c>
      <c r="B3896">
        <v>250581</v>
      </c>
      <c r="C3896">
        <v>22</v>
      </c>
      <c r="D3896">
        <v>7957</v>
      </c>
      <c r="E3896">
        <v>3691725</v>
      </c>
      <c r="F3896">
        <v>3329740</v>
      </c>
      <c r="G3896">
        <v>10279798</v>
      </c>
      <c r="H3896">
        <v>0.499</v>
      </c>
      <c r="I3896">
        <v>5.0259999999999998</v>
      </c>
      <c r="J3896">
        <v>2.5070000000000001</v>
      </c>
      <c r="K3896">
        <f t="shared" si="360"/>
        <v>258560</v>
      </c>
      <c r="L3896">
        <f t="shared" si="361"/>
        <v>3950285</v>
      </c>
      <c r="M3896" s="3">
        <f t="shared" si="363"/>
        <v>7.1428571428571426E-3</v>
      </c>
      <c r="N3896">
        <f t="shared" si="362"/>
        <v>13609538</v>
      </c>
      <c r="O3896" s="4">
        <f t="shared" si="364"/>
        <v>3393.4128620306406</v>
      </c>
      <c r="P3896" s="1">
        <f t="shared" si="365"/>
        <v>3.3934128620306407</v>
      </c>
    </row>
    <row r="3897" spans="1:16" x14ac:dyDescent="0.2">
      <c r="A3897" s="2">
        <v>1668152899.70947</v>
      </c>
      <c r="B3897">
        <v>250581</v>
      </c>
      <c r="C3897">
        <v>22</v>
      </c>
      <c r="D3897">
        <v>7957</v>
      </c>
      <c r="E3897">
        <v>3691865</v>
      </c>
      <c r="F3897">
        <v>3329896</v>
      </c>
      <c r="G3897">
        <v>10280504</v>
      </c>
      <c r="H3897">
        <v>0.499</v>
      </c>
      <c r="I3897">
        <v>5.0259999999999998</v>
      </c>
      <c r="J3897">
        <v>2.5070000000000001</v>
      </c>
      <c r="K3897">
        <f t="shared" si="360"/>
        <v>258560</v>
      </c>
      <c r="L3897">
        <f t="shared" si="361"/>
        <v>3950425</v>
      </c>
      <c r="M3897" s="3">
        <f t="shared" si="363"/>
        <v>0</v>
      </c>
      <c r="N3897">
        <f t="shared" si="362"/>
        <v>13610400</v>
      </c>
      <c r="O3897" s="4">
        <f t="shared" si="364"/>
        <v>2462.0829653761607</v>
      </c>
      <c r="P3897" s="1">
        <f t="shared" si="365"/>
        <v>2.4620829653761609</v>
      </c>
    </row>
    <row r="3898" spans="1:16" x14ac:dyDescent="0.2">
      <c r="A3898" s="2">
        <v>1668152900.0596199</v>
      </c>
      <c r="B3898">
        <v>250581</v>
      </c>
      <c r="C3898">
        <v>22</v>
      </c>
      <c r="D3898">
        <v>7958</v>
      </c>
      <c r="E3898">
        <v>3692005</v>
      </c>
      <c r="F3898">
        <v>3329960</v>
      </c>
      <c r="G3898">
        <v>10281564</v>
      </c>
      <c r="H3898">
        <v>0.49930000000000002</v>
      </c>
      <c r="I3898">
        <v>5.0259999999999998</v>
      </c>
      <c r="J3898">
        <v>2.5089999999999999</v>
      </c>
      <c r="K3898">
        <f t="shared" si="360"/>
        <v>258561</v>
      </c>
      <c r="L3898">
        <f t="shared" si="361"/>
        <v>3950566</v>
      </c>
      <c r="M3898" s="3">
        <f t="shared" si="363"/>
        <v>7.0921985815602835E-3</v>
      </c>
      <c r="N3898">
        <f t="shared" si="362"/>
        <v>13611524</v>
      </c>
      <c r="O3898" s="4">
        <f t="shared" si="364"/>
        <v>3210.0540270387128</v>
      </c>
      <c r="P3898" s="1">
        <f t="shared" si="365"/>
        <v>3.2100540270387126</v>
      </c>
    </row>
    <row r="3899" spans="1:16" x14ac:dyDescent="0.2">
      <c r="A3899" s="2">
        <v>1668152900.40973</v>
      </c>
      <c r="B3899">
        <v>250581</v>
      </c>
      <c r="C3899">
        <v>22</v>
      </c>
      <c r="D3899">
        <v>7958</v>
      </c>
      <c r="E3899">
        <v>3692145</v>
      </c>
      <c r="F3899">
        <v>3329960</v>
      </c>
      <c r="G3899">
        <v>10281564</v>
      </c>
      <c r="H3899">
        <v>0.49930000000000002</v>
      </c>
      <c r="I3899">
        <v>5.0259999999999998</v>
      </c>
      <c r="J3899">
        <v>2.5089999999999999</v>
      </c>
      <c r="K3899">
        <f t="shared" si="360"/>
        <v>258561</v>
      </c>
      <c r="L3899">
        <f t="shared" si="361"/>
        <v>3950706</v>
      </c>
      <c r="M3899" s="3">
        <f t="shared" si="363"/>
        <v>0</v>
      </c>
      <c r="N3899">
        <f t="shared" si="362"/>
        <v>13611524</v>
      </c>
      <c r="O3899" s="4">
        <f t="shared" si="364"/>
        <v>0</v>
      </c>
      <c r="P3899" s="1">
        <f t="shared" si="365"/>
        <v>0</v>
      </c>
    </row>
    <row r="3900" spans="1:16" x14ac:dyDescent="0.2">
      <c r="A3900" s="2">
        <v>1668152900.75985</v>
      </c>
      <c r="B3900">
        <v>250581</v>
      </c>
      <c r="C3900">
        <v>22</v>
      </c>
      <c r="D3900">
        <v>7958</v>
      </c>
      <c r="E3900">
        <v>3692285</v>
      </c>
      <c r="F3900">
        <v>3329960</v>
      </c>
      <c r="G3900">
        <v>10281918</v>
      </c>
      <c r="H3900">
        <v>0.49930000000000002</v>
      </c>
      <c r="I3900">
        <v>5.0259999999999998</v>
      </c>
      <c r="J3900">
        <v>2.5089999999999999</v>
      </c>
      <c r="K3900">
        <f t="shared" si="360"/>
        <v>258561</v>
      </c>
      <c r="L3900">
        <f t="shared" si="361"/>
        <v>3950846</v>
      </c>
      <c r="M3900" s="3">
        <f t="shared" si="363"/>
        <v>0</v>
      </c>
      <c r="N3900">
        <f t="shared" si="362"/>
        <v>13611878</v>
      </c>
      <c r="O3900" s="4">
        <f t="shared" si="364"/>
        <v>1011.0817195660908</v>
      </c>
      <c r="P3900" s="1">
        <f t="shared" si="365"/>
        <v>1.0110817195660908</v>
      </c>
    </row>
    <row r="3901" spans="1:16" x14ac:dyDescent="0.2">
      <c r="A3901" s="2">
        <v>1668152901.1099801</v>
      </c>
      <c r="B3901">
        <v>250581</v>
      </c>
      <c r="C3901">
        <v>22</v>
      </c>
      <c r="D3901">
        <v>7958</v>
      </c>
      <c r="E3901">
        <v>3692424</v>
      </c>
      <c r="F3901">
        <v>3329960</v>
      </c>
      <c r="G3901">
        <v>10281918</v>
      </c>
      <c r="H3901">
        <v>0.49930000000000002</v>
      </c>
      <c r="I3901">
        <v>5.0259999999999998</v>
      </c>
      <c r="J3901">
        <v>2.5089999999999999</v>
      </c>
      <c r="K3901">
        <f t="shared" si="360"/>
        <v>258561</v>
      </c>
      <c r="L3901">
        <f t="shared" si="361"/>
        <v>3950985</v>
      </c>
      <c r="M3901" s="3">
        <f t="shared" si="363"/>
        <v>0</v>
      </c>
      <c r="N3901">
        <f t="shared" si="362"/>
        <v>13611878</v>
      </c>
      <c r="O3901" s="4">
        <f t="shared" si="364"/>
        <v>0</v>
      </c>
      <c r="P3901" s="1">
        <f t="shared" si="365"/>
        <v>0</v>
      </c>
    </row>
    <row r="3902" spans="1:16" x14ac:dyDescent="0.2">
      <c r="A3902" s="2">
        <v>1668152901.4601901</v>
      </c>
      <c r="B3902">
        <v>250581</v>
      </c>
      <c r="C3902">
        <v>22</v>
      </c>
      <c r="D3902">
        <v>7958</v>
      </c>
      <c r="E3902">
        <v>3692564</v>
      </c>
      <c r="F3902">
        <v>3329960</v>
      </c>
      <c r="G3902">
        <v>10281918</v>
      </c>
      <c r="H3902">
        <v>0.50860000000000005</v>
      </c>
      <c r="I3902">
        <v>5.0259999999999998</v>
      </c>
      <c r="J3902">
        <v>2.556</v>
      </c>
      <c r="K3902">
        <f t="shared" si="360"/>
        <v>258561</v>
      </c>
      <c r="L3902">
        <f t="shared" si="361"/>
        <v>3951125</v>
      </c>
      <c r="M3902" s="3">
        <f t="shared" si="363"/>
        <v>0</v>
      </c>
      <c r="N3902">
        <f t="shared" si="362"/>
        <v>13611878</v>
      </c>
      <c r="O3902" s="4">
        <f t="shared" si="364"/>
        <v>0</v>
      </c>
      <c r="P3902" s="1">
        <f t="shared" si="365"/>
        <v>0</v>
      </c>
    </row>
    <row r="3903" spans="1:16" x14ac:dyDescent="0.2">
      <c r="A3903" s="2">
        <v>1668152901.8103099</v>
      </c>
      <c r="B3903">
        <v>250581</v>
      </c>
      <c r="C3903">
        <v>22</v>
      </c>
      <c r="D3903">
        <v>7958</v>
      </c>
      <c r="E3903">
        <v>3692704</v>
      </c>
      <c r="F3903">
        <v>3329960</v>
      </c>
      <c r="G3903">
        <v>10281918</v>
      </c>
      <c r="H3903">
        <v>0.50860000000000005</v>
      </c>
      <c r="I3903">
        <v>5.0259999999999998</v>
      </c>
      <c r="J3903">
        <v>2.556</v>
      </c>
      <c r="K3903">
        <f t="shared" si="360"/>
        <v>258561</v>
      </c>
      <c r="L3903">
        <f t="shared" si="361"/>
        <v>3951265</v>
      </c>
      <c r="M3903" s="3">
        <f t="shared" si="363"/>
        <v>0</v>
      </c>
      <c r="N3903">
        <f t="shared" si="362"/>
        <v>13611878</v>
      </c>
      <c r="O3903" s="4">
        <f t="shared" si="364"/>
        <v>0</v>
      </c>
      <c r="P3903" s="1">
        <f t="shared" si="365"/>
        <v>0</v>
      </c>
    </row>
    <row r="3904" spans="1:16" x14ac:dyDescent="0.2">
      <c r="A3904" s="2">
        <v>1668152902.16043</v>
      </c>
      <c r="B3904">
        <v>250581</v>
      </c>
      <c r="C3904">
        <v>22</v>
      </c>
      <c r="D3904">
        <v>7958</v>
      </c>
      <c r="E3904">
        <v>3692844</v>
      </c>
      <c r="F3904">
        <v>3330064</v>
      </c>
      <c r="G3904">
        <v>10285068</v>
      </c>
      <c r="H3904">
        <v>0.50860000000000005</v>
      </c>
      <c r="I3904">
        <v>5.024</v>
      </c>
      <c r="J3904">
        <v>2.5550000000000002</v>
      </c>
      <c r="K3904">
        <f t="shared" si="360"/>
        <v>258561</v>
      </c>
      <c r="L3904">
        <f t="shared" si="361"/>
        <v>3951405</v>
      </c>
      <c r="M3904" s="3">
        <f t="shared" si="363"/>
        <v>0</v>
      </c>
      <c r="N3904">
        <f t="shared" si="362"/>
        <v>13615132</v>
      </c>
      <c r="O3904" s="4">
        <f t="shared" si="364"/>
        <v>9293.9545634690949</v>
      </c>
      <c r="P3904" s="1">
        <f t="shared" si="365"/>
        <v>9.2939545634690948</v>
      </c>
    </row>
    <row r="3905" spans="1:16" x14ac:dyDescent="0.2">
      <c r="A3905" s="2">
        <v>1668152902.51054</v>
      </c>
      <c r="B3905">
        <v>250581</v>
      </c>
      <c r="C3905">
        <v>22</v>
      </c>
      <c r="D3905">
        <v>7958</v>
      </c>
      <c r="E3905">
        <v>3692983</v>
      </c>
      <c r="F3905">
        <v>3330277</v>
      </c>
      <c r="G3905">
        <v>10285774</v>
      </c>
      <c r="H3905">
        <v>0.50860000000000005</v>
      </c>
      <c r="I3905">
        <v>5.024</v>
      </c>
      <c r="J3905">
        <v>2.5550000000000002</v>
      </c>
      <c r="K3905">
        <f t="shared" si="360"/>
        <v>258561</v>
      </c>
      <c r="L3905">
        <f t="shared" si="361"/>
        <v>3951544</v>
      </c>
      <c r="M3905" s="3">
        <f t="shared" si="363"/>
        <v>0</v>
      </c>
      <c r="N3905">
        <f t="shared" si="362"/>
        <v>13616051</v>
      </c>
      <c r="O3905" s="4">
        <f t="shared" si="364"/>
        <v>2624.8889155228444</v>
      </c>
      <c r="P3905" s="1">
        <f t="shared" si="365"/>
        <v>2.6248889155228445</v>
      </c>
    </row>
    <row r="3906" spans="1:16" x14ac:dyDescent="0.2">
      <c r="A3906" s="2">
        <v>1668152902.8606601</v>
      </c>
      <c r="B3906">
        <v>250581</v>
      </c>
      <c r="C3906">
        <v>22</v>
      </c>
      <c r="D3906">
        <v>7958</v>
      </c>
      <c r="E3906">
        <v>3693123</v>
      </c>
      <c r="F3906">
        <v>3330277</v>
      </c>
      <c r="G3906">
        <v>10286742</v>
      </c>
      <c r="H3906">
        <v>0.50370000000000004</v>
      </c>
      <c r="I3906">
        <v>5.024</v>
      </c>
      <c r="J3906">
        <v>2.5299999999999998</v>
      </c>
      <c r="K3906">
        <f t="shared" si="360"/>
        <v>258561</v>
      </c>
      <c r="L3906">
        <f t="shared" si="361"/>
        <v>3951684</v>
      </c>
      <c r="M3906" s="3">
        <f t="shared" si="363"/>
        <v>0</v>
      </c>
      <c r="N3906">
        <f t="shared" si="362"/>
        <v>13617019</v>
      </c>
      <c r="O3906" s="4">
        <f t="shared" si="364"/>
        <v>2764.7658320338301</v>
      </c>
      <c r="P3906" s="1">
        <f t="shared" si="365"/>
        <v>2.76476583203383</v>
      </c>
    </row>
    <row r="3907" spans="1:16" x14ac:dyDescent="0.2">
      <c r="A3907" s="2">
        <v>1668152903.2107899</v>
      </c>
      <c r="B3907">
        <v>250581</v>
      </c>
      <c r="C3907">
        <v>22</v>
      </c>
      <c r="D3907">
        <v>7958</v>
      </c>
      <c r="E3907">
        <v>3693263</v>
      </c>
      <c r="F3907">
        <v>3330277</v>
      </c>
      <c r="G3907">
        <v>10286742</v>
      </c>
      <c r="H3907">
        <v>0.50370000000000004</v>
      </c>
      <c r="I3907">
        <v>5.024</v>
      </c>
      <c r="J3907">
        <v>2.5299999999999998</v>
      </c>
      <c r="K3907">
        <f t="shared" ref="K3907:K3970" si="366">SUM(B3907:D3907)</f>
        <v>258561</v>
      </c>
      <c r="L3907">
        <f t="shared" ref="L3907:L3970" si="367">K3907+E3907</f>
        <v>3951824</v>
      </c>
      <c r="M3907" s="3">
        <f t="shared" si="363"/>
        <v>0</v>
      </c>
      <c r="N3907">
        <f t="shared" ref="N3907:N3970" si="368">F3907+G3907</f>
        <v>13617019</v>
      </c>
      <c r="O3907" s="4">
        <f t="shared" si="364"/>
        <v>0</v>
      </c>
      <c r="P3907" s="1">
        <f t="shared" si="365"/>
        <v>0</v>
      </c>
    </row>
    <row r="3908" spans="1:16" x14ac:dyDescent="0.2">
      <c r="A3908" s="2">
        <v>1668152903.56092</v>
      </c>
      <c r="B3908">
        <v>250581</v>
      </c>
      <c r="C3908">
        <v>22</v>
      </c>
      <c r="D3908">
        <v>7958</v>
      </c>
      <c r="E3908">
        <v>3693403</v>
      </c>
      <c r="F3908">
        <v>3330381</v>
      </c>
      <c r="G3908">
        <v>10288230</v>
      </c>
      <c r="H3908">
        <v>0.50370000000000004</v>
      </c>
      <c r="I3908">
        <v>5.0250000000000004</v>
      </c>
      <c r="J3908">
        <v>2.5310000000000001</v>
      </c>
      <c r="K3908">
        <f t="shared" si="366"/>
        <v>258561</v>
      </c>
      <c r="L3908">
        <f t="shared" si="367"/>
        <v>3951964</v>
      </c>
      <c r="M3908" s="3">
        <f t="shared" ref="M3908:M3971" si="369">(K3908-K3907)/(L3908-L3907)</f>
        <v>0</v>
      </c>
      <c r="N3908">
        <f t="shared" si="368"/>
        <v>13618611</v>
      </c>
      <c r="O3908" s="4">
        <f t="shared" ref="O3908:O3971" si="370">(N3908-N3907)/(A3908-A3907)</f>
        <v>4546.8815322848632</v>
      </c>
      <c r="P3908" s="1">
        <f t="shared" ref="P3908:P3971" si="371">O3908/1000</f>
        <v>4.5468815322848632</v>
      </c>
    </row>
    <row r="3909" spans="1:16" x14ac:dyDescent="0.2">
      <c r="A3909" s="2">
        <v>1668152903.9110601</v>
      </c>
      <c r="B3909">
        <v>250581</v>
      </c>
      <c r="C3909">
        <v>22</v>
      </c>
      <c r="D3909">
        <v>7958</v>
      </c>
      <c r="E3909">
        <v>3693542</v>
      </c>
      <c r="F3909">
        <v>3330537</v>
      </c>
      <c r="G3909">
        <v>10288936</v>
      </c>
      <c r="H3909">
        <v>0.50370000000000004</v>
      </c>
      <c r="I3909">
        <v>5.0250000000000004</v>
      </c>
      <c r="J3909">
        <v>2.5310000000000001</v>
      </c>
      <c r="K3909">
        <f t="shared" si="366"/>
        <v>258561</v>
      </c>
      <c r="L3909">
        <f t="shared" si="367"/>
        <v>3952103</v>
      </c>
      <c r="M3909" s="3">
        <f t="shared" si="369"/>
        <v>0</v>
      </c>
      <c r="N3909">
        <f t="shared" si="368"/>
        <v>13619473</v>
      </c>
      <c r="O3909" s="4">
        <f t="shared" si="370"/>
        <v>2461.8717276524349</v>
      </c>
      <c r="P3909" s="1">
        <f t="shared" si="371"/>
        <v>2.4618717276524347</v>
      </c>
    </row>
    <row r="3910" spans="1:16" x14ac:dyDescent="0.2">
      <c r="A3910" s="2">
        <v>1668152904.2611799</v>
      </c>
      <c r="B3910">
        <v>250581</v>
      </c>
      <c r="C3910">
        <v>22</v>
      </c>
      <c r="D3910">
        <v>7958</v>
      </c>
      <c r="E3910">
        <v>3693682</v>
      </c>
      <c r="F3910">
        <v>3330653</v>
      </c>
      <c r="G3910">
        <v>10289996</v>
      </c>
      <c r="H3910">
        <v>0.4798</v>
      </c>
      <c r="I3910">
        <v>5.0250000000000004</v>
      </c>
      <c r="J3910">
        <v>2.41</v>
      </c>
      <c r="K3910">
        <f t="shared" si="366"/>
        <v>258561</v>
      </c>
      <c r="L3910">
        <f t="shared" si="367"/>
        <v>3952243</v>
      </c>
      <c r="M3910" s="3">
        <f t="shared" si="369"/>
        <v>0</v>
      </c>
      <c r="N3910">
        <f t="shared" si="368"/>
        <v>13620649</v>
      </c>
      <c r="O3910" s="4">
        <f t="shared" si="370"/>
        <v>3358.850033605514</v>
      </c>
      <c r="P3910" s="1">
        <f t="shared" si="371"/>
        <v>3.3588500336055138</v>
      </c>
    </row>
    <row r="3911" spans="1:16" x14ac:dyDescent="0.2">
      <c r="A3911" s="2">
        <v>1668152904.61128</v>
      </c>
      <c r="B3911">
        <v>250581</v>
      </c>
      <c r="C3911">
        <v>22</v>
      </c>
      <c r="D3911">
        <v>7958</v>
      </c>
      <c r="E3911">
        <v>3693822</v>
      </c>
      <c r="F3911">
        <v>3330809</v>
      </c>
      <c r="G3911">
        <v>10290702</v>
      </c>
      <c r="H3911">
        <v>0.4798</v>
      </c>
      <c r="I3911">
        <v>5.0250000000000004</v>
      </c>
      <c r="J3911">
        <v>2.41</v>
      </c>
      <c r="K3911">
        <f t="shared" si="366"/>
        <v>258561</v>
      </c>
      <c r="L3911">
        <f t="shared" si="367"/>
        <v>3952383</v>
      </c>
      <c r="M3911" s="3">
        <f t="shared" si="369"/>
        <v>0</v>
      </c>
      <c r="N3911">
        <f t="shared" si="368"/>
        <v>13621511</v>
      </c>
      <c r="O3911" s="4">
        <f t="shared" si="370"/>
        <v>2462.1533860065133</v>
      </c>
      <c r="P3911" s="1">
        <f t="shared" si="371"/>
        <v>2.4621533860065132</v>
      </c>
    </row>
    <row r="3912" spans="1:16" x14ac:dyDescent="0.2">
      <c r="A3912" s="2">
        <v>1668152904.9614</v>
      </c>
      <c r="B3912">
        <v>250581</v>
      </c>
      <c r="C3912">
        <v>22</v>
      </c>
      <c r="D3912">
        <v>7958</v>
      </c>
      <c r="E3912">
        <v>3693961</v>
      </c>
      <c r="F3912">
        <v>3330965</v>
      </c>
      <c r="G3912">
        <v>10291408</v>
      </c>
      <c r="H3912">
        <v>0.4798</v>
      </c>
      <c r="I3912">
        <v>5.0259999999999998</v>
      </c>
      <c r="J3912">
        <v>2.411</v>
      </c>
      <c r="K3912">
        <f t="shared" si="366"/>
        <v>258561</v>
      </c>
      <c r="L3912">
        <f t="shared" si="367"/>
        <v>3952522</v>
      </c>
      <c r="M3912" s="3">
        <f t="shared" si="369"/>
        <v>0</v>
      </c>
      <c r="N3912">
        <f t="shared" si="368"/>
        <v>13622373</v>
      </c>
      <c r="O3912" s="4">
        <f t="shared" si="370"/>
        <v>2462.0125487739274</v>
      </c>
      <c r="P3912" s="1">
        <f t="shared" si="371"/>
        <v>2.4620125487739273</v>
      </c>
    </row>
    <row r="3913" spans="1:16" x14ac:dyDescent="0.2">
      <c r="A3913" s="2">
        <v>1668152905.3115499</v>
      </c>
      <c r="B3913">
        <v>250582</v>
      </c>
      <c r="C3913">
        <v>22</v>
      </c>
      <c r="D3913">
        <v>7959</v>
      </c>
      <c r="E3913">
        <v>3694101</v>
      </c>
      <c r="F3913">
        <v>3331121</v>
      </c>
      <c r="G3913">
        <v>10292114</v>
      </c>
      <c r="H3913">
        <v>0.4798</v>
      </c>
      <c r="I3913">
        <v>5.0259999999999998</v>
      </c>
      <c r="J3913">
        <v>2.411</v>
      </c>
      <c r="K3913">
        <f t="shared" si="366"/>
        <v>258563</v>
      </c>
      <c r="L3913">
        <f t="shared" si="367"/>
        <v>3952664</v>
      </c>
      <c r="M3913" s="3">
        <f t="shared" si="369"/>
        <v>1.4084507042253521E-2</v>
      </c>
      <c r="N3913">
        <f t="shared" si="368"/>
        <v>13623235</v>
      </c>
      <c r="O3913" s="4">
        <f t="shared" si="370"/>
        <v>2461.8029993837818</v>
      </c>
      <c r="P3913" s="1">
        <f t="shared" si="371"/>
        <v>2.4618029993837816</v>
      </c>
    </row>
    <row r="3914" spans="1:16" x14ac:dyDescent="0.2">
      <c r="A3914" s="2">
        <v>1668152905.66166</v>
      </c>
      <c r="B3914">
        <v>250582</v>
      </c>
      <c r="C3914">
        <v>22</v>
      </c>
      <c r="D3914">
        <v>7959</v>
      </c>
      <c r="E3914">
        <v>3694241</v>
      </c>
      <c r="F3914">
        <v>3331341</v>
      </c>
      <c r="G3914">
        <v>10293082</v>
      </c>
      <c r="H3914">
        <v>0.53469999999999995</v>
      </c>
      <c r="I3914">
        <v>5.0259999999999998</v>
      </c>
      <c r="J3914">
        <v>2.6869999999999998</v>
      </c>
      <c r="K3914">
        <f t="shared" si="366"/>
        <v>258563</v>
      </c>
      <c r="L3914">
        <f t="shared" si="367"/>
        <v>3952804</v>
      </c>
      <c r="M3914" s="3">
        <f t="shared" si="369"/>
        <v>0</v>
      </c>
      <c r="N3914">
        <f t="shared" si="368"/>
        <v>13624423</v>
      </c>
      <c r="O3914" s="4">
        <f t="shared" si="370"/>
        <v>3393.2187504256135</v>
      </c>
      <c r="P3914" s="1">
        <f t="shared" si="371"/>
        <v>3.3932187504256137</v>
      </c>
    </row>
    <row r="3915" spans="1:16" x14ac:dyDescent="0.2">
      <c r="A3915" s="2">
        <v>1668152906.0118201</v>
      </c>
      <c r="B3915">
        <v>250582</v>
      </c>
      <c r="C3915">
        <v>22</v>
      </c>
      <c r="D3915">
        <v>7959</v>
      </c>
      <c r="E3915">
        <v>3694380</v>
      </c>
      <c r="F3915">
        <v>3331653</v>
      </c>
      <c r="G3915">
        <v>10294076</v>
      </c>
      <c r="H3915">
        <v>0.53469999999999995</v>
      </c>
      <c r="I3915">
        <v>5.0259999999999998</v>
      </c>
      <c r="J3915">
        <v>2.6869999999999998</v>
      </c>
      <c r="K3915">
        <f t="shared" si="366"/>
        <v>258563</v>
      </c>
      <c r="L3915">
        <f t="shared" si="367"/>
        <v>3952943</v>
      </c>
      <c r="M3915" s="3">
        <f t="shared" si="369"/>
        <v>0</v>
      </c>
      <c r="N3915">
        <f t="shared" si="368"/>
        <v>13625729</v>
      </c>
      <c r="O3915" s="4">
        <f t="shared" si="370"/>
        <v>3729.7222563420983</v>
      </c>
      <c r="P3915" s="1">
        <f t="shared" si="371"/>
        <v>3.7297222563420984</v>
      </c>
    </row>
    <row r="3916" spans="1:16" x14ac:dyDescent="0.2">
      <c r="A3916" s="2">
        <v>1668152906.3619599</v>
      </c>
      <c r="B3916">
        <v>250582</v>
      </c>
      <c r="C3916">
        <v>22</v>
      </c>
      <c r="D3916">
        <v>7959</v>
      </c>
      <c r="E3916">
        <v>3694520</v>
      </c>
      <c r="F3916">
        <v>3331809</v>
      </c>
      <c r="G3916">
        <v>10294782</v>
      </c>
      <c r="H3916">
        <v>0.53469999999999995</v>
      </c>
      <c r="I3916">
        <v>5.0259999999999998</v>
      </c>
      <c r="J3916">
        <v>2.6869999999999998</v>
      </c>
      <c r="K3916">
        <f t="shared" si="366"/>
        <v>258563</v>
      </c>
      <c r="L3916">
        <f t="shared" si="367"/>
        <v>3953083</v>
      </c>
      <c r="M3916" s="3">
        <f t="shared" si="369"/>
        <v>0</v>
      </c>
      <c r="N3916">
        <f t="shared" si="368"/>
        <v>13626591</v>
      </c>
      <c r="O3916" s="4">
        <f t="shared" si="370"/>
        <v>2461.8734039996107</v>
      </c>
      <c r="P3916" s="1">
        <f t="shared" si="371"/>
        <v>2.4618734039996109</v>
      </c>
    </row>
    <row r="3917" spans="1:16" x14ac:dyDescent="0.2">
      <c r="A3917" s="2">
        <v>1668152906.7121</v>
      </c>
      <c r="B3917">
        <v>250582</v>
      </c>
      <c r="C3917">
        <v>22</v>
      </c>
      <c r="D3917">
        <v>7959</v>
      </c>
      <c r="E3917">
        <v>3694659</v>
      </c>
      <c r="F3917">
        <v>3331965</v>
      </c>
      <c r="G3917">
        <v>10295488</v>
      </c>
      <c r="H3917">
        <v>0.53469999999999995</v>
      </c>
      <c r="I3917">
        <v>5.0259999999999998</v>
      </c>
      <c r="J3917">
        <v>2.6869999999999998</v>
      </c>
      <c r="K3917">
        <f t="shared" si="366"/>
        <v>258563</v>
      </c>
      <c r="L3917">
        <f t="shared" si="367"/>
        <v>3953222</v>
      </c>
      <c r="M3917" s="3">
        <f t="shared" si="369"/>
        <v>0</v>
      </c>
      <c r="N3917">
        <f t="shared" si="368"/>
        <v>13627453</v>
      </c>
      <c r="O3917" s="4">
        <f t="shared" si="370"/>
        <v>2461.8717276524349</v>
      </c>
      <c r="P3917" s="1">
        <f t="shared" si="371"/>
        <v>2.4618717276524347</v>
      </c>
    </row>
    <row r="3918" spans="1:16" x14ac:dyDescent="0.2">
      <c r="A3918" s="2">
        <v>1668152907.0622001</v>
      </c>
      <c r="B3918">
        <v>250582</v>
      </c>
      <c r="C3918">
        <v>22</v>
      </c>
      <c r="D3918">
        <v>7960</v>
      </c>
      <c r="E3918">
        <v>3694799</v>
      </c>
      <c r="F3918">
        <v>3332121</v>
      </c>
      <c r="G3918">
        <v>10296194</v>
      </c>
      <c r="H3918">
        <v>0.49940000000000001</v>
      </c>
      <c r="I3918">
        <v>5.0259999999999998</v>
      </c>
      <c r="J3918">
        <v>2.5089999999999999</v>
      </c>
      <c r="K3918">
        <f t="shared" si="366"/>
        <v>258564</v>
      </c>
      <c r="L3918">
        <f t="shared" si="367"/>
        <v>3953363</v>
      </c>
      <c r="M3918" s="3">
        <f t="shared" si="369"/>
        <v>7.0921985815602835E-3</v>
      </c>
      <c r="N3918">
        <f t="shared" si="368"/>
        <v>13628315</v>
      </c>
      <c r="O3918" s="4">
        <f t="shared" si="370"/>
        <v>2462.1533860065133</v>
      </c>
      <c r="P3918" s="1">
        <f t="shared" si="371"/>
        <v>2.4621533860065132</v>
      </c>
    </row>
    <row r="3919" spans="1:16" x14ac:dyDescent="0.2">
      <c r="A3919" s="2">
        <v>1668152907.4123199</v>
      </c>
      <c r="B3919">
        <v>250582</v>
      </c>
      <c r="C3919">
        <v>22</v>
      </c>
      <c r="D3919">
        <v>7960</v>
      </c>
      <c r="E3919">
        <v>3694938</v>
      </c>
      <c r="F3919">
        <v>3332277</v>
      </c>
      <c r="G3919">
        <v>10296900</v>
      </c>
      <c r="H3919">
        <v>0.49940000000000001</v>
      </c>
      <c r="I3919">
        <v>5.0259999999999998</v>
      </c>
      <c r="J3919">
        <v>2.5089999999999999</v>
      </c>
      <c r="K3919">
        <f t="shared" si="366"/>
        <v>258564</v>
      </c>
      <c r="L3919">
        <f t="shared" si="367"/>
        <v>3953502</v>
      </c>
      <c r="M3919" s="3">
        <f t="shared" si="369"/>
        <v>0</v>
      </c>
      <c r="N3919">
        <f t="shared" si="368"/>
        <v>13629177</v>
      </c>
      <c r="O3919" s="4">
        <f t="shared" si="370"/>
        <v>2462.0142253128852</v>
      </c>
      <c r="P3919" s="1">
        <f t="shared" si="371"/>
        <v>2.4620142253128852</v>
      </c>
    </row>
    <row r="3920" spans="1:16" x14ac:dyDescent="0.2">
      <c r="A3920" s="2">
        <v>1668152907.7627201</v>
      </c>
      <c r="B3920">
        <v>250582</v>
      </c>
      <c r="C3920">
        <v>22</v>
      </c>
      <c r="D3920">
        <v>7960</v>
      </c>
      <c r="E3920">
        <v>3695078</v>
      </c>
      <c r="F3920">
        <v>3332497</v>
      </c>
      <c r="G3920">
        <v>10297868</v>
      </c>
      <c r="H3920">
        <v>0.49940000000000001</v>
      </c>
      <c r="I3920">
        <v>5.0259999999999998</v>
      </c>
      <c r="J3920">
        <v>2.5089999999999999</v>
      </c>
      <c r="K3920">
        <f t="shared" si="366"/>
        <v>258564</v>
      </c>
      <c r="L3920">
        <f t="shared" si="367"/>
        <v>3953642</v>
      </c>
      <c r="M3920" s="3">
        <f t="shared" si="369"/>
        <v>0</v>
      </c>
      <c r="N3920">
        <f t="shared" si="368"/>
        <v>13630365</v>
      </c>
      <c r="O3920" s="4">
        <f t="shared" si="370"/>
        <v>3390.4089325263576</v>
      </c>
      <c r="P3920" s="1">
        <f t="shared" si="371"/>
        <v>3.3904089325263578</v>
      </c>
    </row>
    <row r="3921" spans="1:16" x14ac:dyDescent="0.2">
      <c r="A3921" s="2">
        <v>1668152908.1128099</v>
      </c>
      <c r="B3921">
        <v>250582</v>
      </c>
      <c r="C3921">
        <v>22</v>
      </c>
      <c r="D3921">
        <v>7960</v>
      </c>
      <c r="E3921">
        <v>3695218</v>
      </c>
      <c r="F3921">
        <v>3332601</v>
      </c>
      <c r="G3921">
        <v>10298448</v>
      </c>
      <c r="H3921">
        <v>0.49940000000000001</v>
      </c>
      <c r="I3921">
        <v>5.0259999999999998</v>
      </c>
      <c r="J3921">
        <v>2.5089999999999999</v>
      </c>
      <c r="K3921">
        <f t="shared" si="366"/>
        <v>258564</v>
      </c>
      <c r="L3921">
        <f t="shared" si="367"/>
        <v>3953782</v>
      </c>
      <c r="M3921" s="3">
        <f t="shared" si="369"/>
        <v>0</v>
      </c>
      <c r="N3921">
        <f t="shared" si="368"/>
        <v>13631049</v>
      </c>
      <c r="O3921" s="4">
        <f t="shared" si="370"/>
        <v>1953.7844935551557</v>
      </c>
      <c r="P3921" s="1">
        <f t="shared" si="371"/>
        <v>1.9537844935551556</v>
      </c>
    </row>
    <row r="3922" spans="1:16" x14ac:dyDescent="0.2">
      <c r="A3922" s="2">
        <v>1668152908.4626901</v>
      </c>
      <c r="B3922">
        <v>250582</v>
      </c>
      <c r="C3922">
        <v>22</v>
      </c>
      <c r="D3922">
        <v>7960</v>
      </c>
      <c r="E3922">
        <v>3695357</v>
      </c>
      <c r="F3922">
        <v>3332769</v>
      </c>
      <c r="G3922">
        <v>10299418</v>
      </c>
      <c r="H3922">
        <v>0.50090000000000001</v>
      </c>
      <c r="I3922">
        <v>5.0259999999999998</v>
      </c>
      <c r="J3922">
        <v>2.5169999999999999</v>
      </c>
      <c r="K3922">
        <f t="shared" si="366"/>
        <v>258564</v>
      </c>
      <c r="L3922">
        <f t="shared" si="367"/>
        <v>3953921</v>
      </c>
      <c r="M3922" s="3">
        <f t="shared" si="369"/>
        <v>0</v>
      </c>
      <c r="N3922">
        <f t="shared" si="368"/>
        <v>13632187</v>
      </c>
      <c r="O3922" s="4">
        <f t="shared" si="370"/>
        <v>3252.5416980124073</v>
      </c>
      <c r="P3922" s="1">
        <f t="shared" si="371"/>
        <v>3.2525416980124073</v>
      </c>
    </row>
    <row r="3923" spans="1:16" x14ac:dyDescent="0.2">
      <c r="A3923" s="2">
        <v>1668152908.81286</v>
      </c>
      <c r="B3923">
        <v>250582</v>
      </c>
      <c r="C3923">
        <v>22</v>
      </c>
      <c r="D3923">
        <v>7960</v>
      </c>
      <c r="E3923">
        <v>3695497</v>
      </c>
      <c r="F3923">
        <v>3332873</v>
      </c>
      <c r="G3923">
        <v>10299998</v>
      </c>
      <c r="H3923">
        <v>0.50090000000000001</v>
      </c>
      <c r="I3923">
        <v>5.0259999999999998</v>
      </c>
      <c r="J3923">
        <v>2.5169999999999999</v>
      </c>
      <c r="K3923">
        <f t="shared" si="366"/>
        <v>258564</v>
      </c>
      <c r="L3923">
        <f t="shared" si="367"/>
        <v>3954061</v>
      </c>
      <c r="M3923" s="3">
        <f t="shared" si="369"/>
        <v>0</v>
      </c>
      <c r="N3923">
        <f t="shared" si="368"/>
        <v>13632871</v>
      </c>
      <c r="O3923" s="4">
        <f t="shared" si="370"/>
        <v>1953.3375247409476</v>
      </c>
      <c r="P3923" s="1">
        <f t="shared" si="371"/>
        <v>1.9533375247409477</v>
      </c>
    </row>
    <row r="3924" spans="1:16" x14ac:dyDescent="0.2">
      <c r="A3924" s="2">
        <v>1668152909.1629701</v>
      </c>
      <c r="B3924">
        <v>250582</v>
      </c>
      <c r="C3924">
        <v>22</v>
      </c>
      <c r="D3924">
        <v>7960</v>
      </c>
      <c r="E3924">
        <v>3695637</v>
      </c>
      <c r="F3924">
        <v>3332977</v>
      </c>
      <c r="G3924">
        <v>10300578</v>
      </c>
      <c r="H3924">
        <v>0.50090000000000001</v>
      </c>
      <c r="I3924">
        <v>5.0259999999999998</v>
      </c>
      <c r="J3924">
        <v>2.5169999999999999</v>
      </c>
      <c r="K3924">
        <f t="shared" si="366"/>
        <v>258564</v>
      </c>
      <c r="L3924">
        <f t="shared" si="367"/>
        <v>3954201</v>
      </c>
      <c r="M3924" s="3">
        <f t="shared" si="369"/>
        <v>0</v>
      </c>
      <c r="N3924">
        <f t="shared" si="368"/>
        <v>13633555</v>
      </c>
      <c r="O3924" s="4">
        <f t="shared" si="370"/>
        <v>1953.6714017602019</v>
      </c>
      <c r="P3924" s="1">
        <f t="shared" si="371"/>
        <v>1.9536714017602019</v>
      </c>
    </row>
    <row r="3925" spans="1:16" x14ac:dyDescent="0.2">
      <c r="A3925" s="2">
        <v>1668152909.5130899</v>
      </c>
      <c r="B3925">
        <v>250582</v>
      </c>
      <c r="C3925">
        <v>22</v>
      </c>
      <c r="D3925">
        <v>7961</v>
      </c>
      <c r="E3925">
        <v>3695776</v>
      </c>
      <c r="F3925">
        <v>3333093</v>
      </c>
      <c r="G3925">
        <v>10301738</v>
      </c>
      <c r="H3925">
        <v>0.50090000000000001</v>
      </c>
      <c r="I3925">
        <v>5.0259999999999998</v>
      </c>
      <c r="J3925">
        <v>2.5169999999999999</v>
      </c>
      <c r="K3925">
        <f t="shared" si="366"/>
        <v>258565</v>
      </c>
      <c r="L3925">
        <f t="shared" si="367"/>
        <v>3954341</v>
      </c>
      <c r="M3925" s="3">
        <f t="shared" si="369"/>
        <v>7.1428571428571426E-3</v>
      </c>
      <c r="N3925">
        <f t="shared" si="368"/>
        <v>13634831</v>
      </c>
      <c r="O3925" s="4">
        <f t="shared" si="370"/>
        <v>3644.4665330617654</v>
      </c>
      <c r="P3925" s="1">
        <f t="shared" si="371"/>
        <v>3.6444665330617654</v>
      </c>
    </row>
    <row r="3926" spans="1:16" x14ac:dyDescent="0.2">
      <c r="A3926" s="2">
        <v>1668152909.8631999</v>
      </c>
      <c r="B3926">
        <v>250582</v>
      </c>
      <c r="C3926">
        <v>22</v>
      </c>
      <c r="D3926">
        <v>7962</v>
      </c>
      <c r="E3926">
        <v>3695916</v>
      </c>
      <c r="F3926">
        <v>3333209</v>
      </c>
      <c r="G3926">
        <v>10302898</v>
      </c>
      <c r="H3926">
        <v>0.49940000000000001</v>
      </c>
      <c r="I3926">
        <v>5.0259999999999998</v>
      </c>
      <c r="J3926">
        <v>2.5089999999999999</v>
      </c>
      <c r="K3926">
        <f t="shared" si="366"/>
        <v>258566</v>
      </c>
      <c r="L3926">
        <f t="shared" si="367"/>
        <v>3954482</v>
      </c>
      <c r="M3926" s="3">
        <f t="shared" si="369"/>
        <v>7.0921985815602835E-3</v>
      </c>
      <c r="N3926">
        <f t="shared" si="368"/>
        <v>13636107</v>
      </c>
      <c r="O3926" s="4">
        <f t="shared" si="370"/>
        <v>3644.5682874941776</v>
      </c>
      <c r="P3926" s="1">
        <f t="shared" si="371"/>
        <v>3.6445682874941778</v>
      </c>
    </row>
    <row r="3927" spans="1:16" x14ac:dyDescent="0.2">
      <c r="A3927" s="2">
        <v>1668152910.21332</v>
      </c>
      <c r="B3927">
        <v>250582</v>
      </c>
      <c r="C3927">
        <v>22</v>
      </c>
      <c r="D3927">
        <v>7962</v>
      </c>
      <c r="E3927">
        <v>3696055</v>
      </c>
      <c r="F3927">
        <v>3333313</v>
      </c>
      <c r="G3927">
        <v>10303478</v>
      </c>
      <c r="H3927">
        <v>0.49940000000000001</v>
      </c>
      <c r="I3927">
        <v>5.0259999999999998</v>
      </c>
      <c r="J3927">
        <v>2.5089999999999999</v>
      </c>
      <c r="K3927">
        <f t="shared" si="366"/>
        <v>258566</v>
      </c>
      <c r="L3927">
        <f t="shared" si="367"/>
        <v>3954621</v>
      </c>
      <c r="M3927" s="3">
        <f t="shared" si="369"/>
        <v>0</v>
      </c>
      <c r="N3927">
        <f t="shared" si="368"/>
        <v>13636791</v>
      </c>
      <c r="O3927" s="4">
        <f t="shared" si="370"/>
        <v>1953.6155259412601</v>
      </c>
      <c r="P3927" s="1">
        <f t="shared" si="371"/>
        <v>1.9536155259412602</v>
      </c>
    </row>
    <row r="3928" spans="1:16" x14ac:dyDescent="0.2">
      <c r="A3928" s="2">
        <v>1668152910.5634601</v>
      </c>
      <c r="B3928">
        <v>250582</v>
      </c>
      <c r="C3928">
        <v>22</v>
      </c>
      <c r="D3928">
        <v>7962</v>
      </c>
      <c r="E3928">
        <v>3696195</v>
      </c>
      <c r="F3928">
        <v>3333417</v>
      </c>
      <c r="G3928">
        <v>10304058</v>
      </c>
      <c r="H3928">
        <v>0.49940000000000001</v>
      </c>
      <c r="I3928">
        <v>5.0259999999999998</v>
      </c>
      <c r="J3928">
        <v>2.5089999999999999</v>
      </c>
      <c r="K3928">
        <f t="shared" si="366"/>
        <v>258566</v>
      </c>
      <c r="L3928">
        <f t="shared" si="367"/>
        <v>3954761</v>
      </c>
      <c r="M3928" s="3">
        <f t="shared" si="369"/>
        <v>0</v>
      </c>
      <c r="N3928">
        <f t="shared" si="368"/>
        <v>13637475</v>
      </c>
      <c r="O3928" s="4">
        <f t="shared" si="370"/>
        <v>1953.5037838912592</v>
      </c>
      <c r="P3928" s="1">
        <f t="shared" si="371"/>
        <v>1.9535037838912592</v>
      </c>
    </row>
    <row r="3929" spans="1:16" x14ac:dyDescent="0.2">
      <c r="A3929" s="2">
        <v>1668152910.91361</v>
      </c>
      <c r="B3929">
        <v>250582</v>
      </c>
      <c r="C3929">
        <v>22</v>
      </c>
      <c r="D3929">
        <v>7962</v>
      </c>
      <c r="E3929">
        <v>3696335</v>
      </c>
      <c r="F3929">
        <v>3333521</v>
      </c>
      <c r="G3929">
        <v>10304638</v>
      </c>
      <c r="H3929">
        <v>0.49940000000000001</v>
      </c>
      <c r="I3929">
        <v>5.0259999999999998</v>
      </c>
      <c r="J3929">
        <v>2.5089999999999999</v>
      </c>
      <c r="K3929">
        <f t="shared" si="366"/>
        <v>258566</v>
      </c>
      <c r="L3929">
        <f t="shared" si="367"/>
        <v>3954901</v>
      </c>
      <c r="M3929" s="3">
        <f t="shared" si="369"/>
        <v>0</v>
      </c>
      <c r="N3929">
        <f t="shared" si="368"/>
        <v>13638159</v>
      </c>
      <c r="O3929" s="4">
        <f t="shared" si="370"/>
        <v>1953.4492477708893</v>
      </c>
      <c r="P3929" s="1">
        <f t="shared" si="371"/>
        <v>1.9534492477708894</v>
      </c>
    </row>
    <row r="3930" spans="1:16" x14ac:dyDescent="0.2">
      <c r="A3930" s="2">
        <v>1668152911.2637401</v>
      </c>
      <c r="B3930">
        <v>250583</v>
      </c>
      <c r="C3930">
        <v>22</v>
      </c>
      <c r="D3930">
        <v>7963</v>
      </c>
      <c r="E3930">
        <v>3696475</v>
      </c>
      <c r="F3930">
        <v>3333653</v>
      </c>
      <c r="G3930">
        <v>10305284</v>
      </c>
      <c r="H3930">
        <v>0.49919999999999998</v>
      </c>
      <c r="I3930">
        <v>5.0259999999999998</v>
      </c>
      <c r="J3930">
        <v>2.508</v>
      </c>
      <c r="K3930">
        <f t="shared" si="366"/>
        <v>258568</v>
      </c>
      <c r="L3930">
        <f t="shared" si="367"/>
        <v>3955043</v>
      </c>
      <c r="M3930" s="3">
        <f t="shared" si="369"/>
        <v>1.4084507042253521E-2</v>
      </c>
      <c r="N3930">
        <f t="shared" si="368"/>
        <v>13638937</v>
      </c>
      <c r="O3930" s="4">
        <f t="shared" si="370"/>
        <v>2222.0313015814218</v>
      </c>
      <c r="P3930" s="1">
        <f t="shared" si="371"/>
        <v>2.2220313015814219</v>
      </c>
    </row>
    <row r="3931" spans="1:16" x14ac:dyDescent="0.2">
      <c r="A3931" s="2">
        <v>1668152911.61394</v>
      </c>
      <c r="B3931">
        <v>250583</v>
      </c>
      <c r="C3931">
        <v>22</v>
      </c>
      <c r="D3931">
        <v>7963</v>
      </c>
      <c r="E3931">
        <v>3696614</v>
      </c>
      <c r="F3931">
        <v>3333757</v>
      </c>
      <c r="G3931">
        <v>10305864</v>
      </c>
      <c r="H3931">
        <v>0.49919999999999998</v>
      </c>
      <c r="I3931">
        <v>5.0259999999999998</v>
      </c>
      <c r="J3931">
        <v>2.508</v>
      </c>
      <c r="K3931">
        <f t="shared" si="366"/>
        <v>258568</v>
      </c>
      <c r="L3931">
        <f t="shared" si="367"/>
        <v>3955182</v>
      </c>
      <c r="M3931" s="3">
        <f t="shared" si="369"/>
        <v>0</v>
      </c>
      <c r="N3931">
        <f t="shared" si="368"/>
        <v>13639621</v>
      </c>
      <c r="O3931" s="4">
        <f t="shared" si="370"/>
        <v>1953.1699641555099</v>
      </c>
      <c r="P3931" s="1">
        <f t="shared" si="371"/>
        <v>1.9531699641555098</v>
      </c>
    </row>
    <row r="3932" spans="1:16" x14ac:dyDescent="0.2">
      <c r="A3932" s="2">
        <v>1668152911.9640801</v>
      </c>
      <c r="B3932">
        <v>250583</v>
      </c>
      <c r="C3932">
        <v>22</v>
      </c>
      <c r="D3932">
        <v>7963</v>
      </c>
      <c r="E3932">
        <v>3696754</v>
      </c>
      <c r="F3932">
        <v>3333861</v>
      </c>
      <c r="G3932">
        <v>10306444</v>
      </c>
      <c r="H3932">
        <v>0.49919999999999998</v>
      </c>
      <c r="I3932">
        <v>5.0259999999999998</v>
      </c>
      <c r="J3932">
        <v>2.508</v>
      </c>
      <c r="K3932">
        <f t="shared" si="366"/>
        <v>258568</v>
      </c>
      <c r="L3932">
        <f t="shared" si="367"/>
        <v>3955322</v>
      </c>
      <c r="M3932" s="3">
        <f t="shared" si="369"/>
        <v>0</v>
      </c>
      <c r="N3932">
        <f t="shared" si="368"/>
        <v>13640305</v>
      </c>
      <c r="O3932" s="4">
        <f t="shared" si="370"/>
        <v>1953.5037838912592</v>
      </c>
      <c r="P3932" s="1">
        <f t="shared" si="371"/>
        <v>1.9535037838912592</v>
      </c>
    </row>
    <row r="3933" spans="1:16" x14ac:dyDescent="0.2">
      <c r="A3933" s="2">
        <v>1668152912.3141899</v>
      </c>
      <c r="B3933">
        <v>250583</v>
      </c>
      <c r="C3933">
        <v>22</v>
      </c>
      <c r="D3933">
        <v>7963</v>
      </c>
      <c r="E3933">
        <v>3696894</v>
      </c>
      <c r="F3933">
        <v>3333977</v>
      </c>
      <c r="G3933">
        <v>10307604</v>
      </c>
      <c r="H3933">
        <v>0.49919999999999998</v>
      </c>
      <c r="I3933">
        <v>5.0259999999999998</v>
      </c>
      <c r="J3933">
        <v>2.508</v>
      </c>
      <c r="K3933">
        <f t="shared" si="366"/>
        <v>258568</v>
      </c>
      <c r="L3933">
        <f t="shared" si="367"/>
        <v>3955462</v>
      </c>
      <c r="M3933" s="3">
        <f t="shared" si="369"/>
        <v>0</v>
      </c>
      <c r="N3933">
        <f t="shared" si="368"/>
        <v>13641581</v>
      </c>
      <c r="O3933" s="4">
        <f t="shared" si="370"/>
        <v>3644.5707693805853</v>
      </c>
      <c r="P3933" s="1">
        <f t="shared" si="371"/>
        <v>3.6445707693805853</v>
      </c>
    </row>
    <row r="3934" spans="1:16" x14ac:dyDescent="0.2">
      <c r="A3934" s="2">
        <v>1668152912.66433</v>
      </c>
      <c r="B3934">
        <v>250583</v>
      </c>
      <c r="C3934">
        <v>22</v>
      </c>
      <c r="D3934">
        <v>7963</v>
      </c>
      <c r="E3934">
        <v>3697033</v>
      </c>
      <c r="F3934">
        <v>3334081</v>
      </c>
      <c r="G3934">
        <v>10308184</v>
      </c>
      <c r="H3934">
        <v>0.50470000000000004</v>
      </c>
      <c r="I3934">
        <v>5.0259999999999998</v>
      </c>
      <c r="J3934">
        <v>2.536</v>
      </c>
      <c r="K3934">
        <f t="shared" si="366"/>
        <v>258568</v>
      </c>
      <c r="L3934">
        <f t="shared" si="367"/>
        <v>3955601</v>
      </c>
      <c r="M3934" s="3">
        <f t="shared" si="369"/>
        <v>0</v>
      </c>
      <c r="N3934">
        <f t="shared" si="368"/>
        <v>13642265</v>
      </c>
      <c r="O3934" s="4">
        <f t="shared" si="370"/>
        <v>1953.5037838912592</v>
      </c>
      <c r="P3934" s="1">
        <f t="shared" si="371"/>
        <v>1.9535037838912592</v>
      </c>
    </row>
    <row r="3935" spans="1:16" x14ac:dyDescent="0.2">
      <c r="A3935" s="2">
        <v>1668152913.0144701</v>
      </c>
      <c r="B3935">
        <v>250583</v>
      </c>
      <c r="C3935">
        <v>22</v>
      </c>
      <c r="D3935">
        <v>7963</v>
      </c>
      <c r="E3935">
        <v>3697173</v>
      </c>
      <c r="F3935">
        <v>3334185</v>
      </c>
      <c r="G3935">
        <v>10308764</v>
      </c>
      <c r="H3935">
        <v>0.50470000000000004</v>
      </c>
      <c r="I3935">
        <v>5.0259999999999998</v>
      </c>
      <c r="J3935">
        <v>2.536</v>
      </c>
      <c r="K3935">
        <f t="shared" si="366"/>
        <v>258568</v>
      </c>
      <c r="L3935">
        <f t="shared" si="367"/>
        <v>3955741</v>
      </c>
      <c r="M3935" s="3">
        <f t="shared" si="369"/>
        <v>0</v>
      </c>
      <c r="N3935">
        <f t="shared" si="368"/>
        <v>13642949</v>
      </c>
      <c r="O3935" s="4">
        <f t="shared" si="370"/>
        <v>1953.5037838912592</v>
      </c>
      <c r="P3935" s="1">
        <f t="shared" si="371"/>
        <v>1.9535037838912592</v>
      </c>
    </row>
    <row r="3936" spans="1:16" x14ac:dyDescent="0.2">
      <c r="A3936" s="2">
        <v>1668152913.36462</v>
      </c>
      <c r="B3936">
        <v>250583</v>
      </c>
      <c r="C3936">
        <v>22</v>
      </c>
      <c r="D3936">
        <v>7963</v>
      </c>
      <c r="E3936">
        <v>3697313</v>
      </c>
      <c r="F3936">
        <v>3334289</v>
      </c>
      <c r="G3936">
        <v>10309344</v>
      </c>
      <c r="H3936">
        <v>0.50470000000000004</v>
      </c>
      <c r="I3936">
        <v>5.0259999999999998</v>
      </c>
      <c r="J3936">
        <v>2.536</v>
      </c>
      <c r="K3936">
        <f t="shared" si="366"/>
        <v>258568</v>
      </c>
      <c r="L3936">
        <f t="shared" si="367"/>
        <v>3955881</v>
      </c>
      <c r="M3936" s="3">
        <f t="shared" si="369"/>
        <v>0</v>
      </c>
      <c r="N3936">
        <f t="shared" si="368"/>
        <v>13643633</v>
      </c>
      <c r="O3936" s="4">
        <f t="shared" si="370"/>
        <v>1953.4492477708893</v>
      </c>
      <c r="P3936" s="1">
        <f t="shared" si="371"/>
        <v>1.9534492477708894</v>
      </c>
    </row>
    <row r="3937" spans="1:16" x14ac:dyDescent="0.2">
      <c r="A3937" s="2">
        <v>1668152913.7147501</v>
      </c>
      <c r="B3937">
        <v>250583</v>
      </c>
      <c r="C3937">
        <v>22</v>
      </c>
      <c r="D3937">
        <v>7963</v>
      </c>
      <c r="E3937">
        <v>3697452</v>
      </c>
      <c r="F3937">
        <v>3334457</v>
      </c>
      <c r="G3937">
        <v>10310322</v>
      </c>
      <c r="H3937">
        <v>0.50470000000000004</v>
      </c>
      <c r="I3937">
        <v>5.0259999999999998</v>
      </c>
      <c r="J3937">
        <v>2.536</v>
      </c>
      <c r="K3937">
        <f t="shared" si="366"/>
        <v>258568</v>
      </c>
      <c r="L3937">
        <f t="shared" si="367"/>
        <v>3956020</v>
      </c>
      <c r="M3937" s="3">
        <f t="shared" si="369"/>
        <v>0</v>
      </c>
      <c r="N3937">
        <f t="shared" si="368"/>
        <v>13644779</v>
      </c>
      <c r="O3937" s="4">
        <f t="shared" si="370"/>
        <v>3273.0692437176212</v>
      </c>
      <c r="P3937" s="1">
        <f t="shared" si="371"/>
        <v>3.2730692437176212</v>
      </c>
    </row>
    <row r="3938" spans="1:16" x14ac:dyDescent="0.2">
      <c r="A3938" s="2">
        <v>1668152914.0648799</v>
      </c>
      <c r="B3938">
        <v>250583</v>
      </c>
      <c r="C3938">
        <v>22</v>
      </c>
      <c r="D3938">
        <v>7963</v>
      </c>
      <c r="E3938">
        <v>3697591</v>
      </c>
      <c r="F3938">
        <v>3334561</v>
      </c>
      <c r="G3938">
        <v>10310902</v>
      </c>
      <c r="H3938">
        <v>0.499</v>
      </c>
      <c r="I3938">
        <v>5.0259999999999998</v>
      </c>
      <c r="J3938">
        <v>2.5070000000000001</v>
      </c>
      <c r="K3938">
        <f t="shared" si="366"/>
        <v>258568</v>
      </c>
      <c r="L3938">
        <f t="shared" si="367"/>
        <v>3956159</v>
      </c>
      <c r="M3938" s="3">
        <f t="shared" si="369"/>
        <v>0</v>
      </c>
      <c r="N3938">
        <f t="shared" si="368"/>
        <v>13645463</v>
      </c>
      <c r="O3938" s="4">
        <f t="shared" si="370"/>
        <v>1953.5609835817754</v>
      </c>
      <c r="P3938" s="1">
        <f t="shared" si="371"/>
        <v>1.9535609835817753</v>
      </c>
    </row>
    <row r="3939" spans="1:16" x14ac:dyDescent="0.2">
      <c r="A3939" s="2">
        <v>1668152914.41501</v>
      </c>
      <c r="B3939">
        <v>250583</v>
      </c>
      <c r="C3939">
        <v>22</v>
      </c>
      <c r="D3939">
        <v>7963</v>
      </c>
      <c r="E3939">
        <v>3697731</v>
      </c>
      <c r="F3939">
        <v>3334665</v>
      </c>
      <c r="G3939">
        <v>10311482</v>
      </c>
      <c r="H3939">
        <v>0.499</v>
      </c>
      <c r="I3939">
        <v>5.0259999999999998</v>
      </c>
      <c r="J3939">
        <v>2.5070000000000001</v>
      </c>
      <c r="K3939">
        <f t="shared" si="366"/>
        <v>258568</v>
      </c>
      <c r="L3939">
        <f t="shared" si="367"/>
        <v>3956299</v>
      </c>
      <c r="M3939" s="3">
        <f t="shared" si="369"/>
        <v>0</v>
      </c>
      <c r="N3939">
        <f t="shared" si="368"/>
        <v>13646147</v>
      </c>
      <c r="O3939" s="4">
        <f t="shared" si="370"/>
        <v>1953.5596533183707</v>
      </c>
      <c r="P3939" s="1">
        <f t="shared" si="371"/>
        <v>1.9535596533183708</v>
      </c>
    </row>
    <row r="3940" spans="1:16" x14ac:dyDescent="0.2">
      <c r="A3940" s="2">
        <v>1668152914.76513</v>
      </c>
      <c r="B3940">
        <v>250583</v>
      </c>
      <c r="C3940">
        <v>22</v>
      </c>
      <c r="D3940">
        <v>7963</v>
      </c>
      <c r="E3940">
        <v>3697871</v>
      </c>
      <c r="F3940">
        <v>3334781</v>
      </c>
      <c r="G3940">
        <v>10312642</v>
      </c>
      <c r="H3940">
        <v>0.499</v>
      </c>
      <c r="I3940">
        <v>5.0259999999999998</v>
      </c>
      <c r="J3940">
        <v>2.5070000000000001</v>
      </c>
      <c r="K3940">
        <f t="shared" si="366"/>
        <v>258568</v>
      </c>
      <c r="L3940">
        <f t="shared" si="367"/>
        <v>3956439</v>
      </c>
      <c r="M3940" s="3">
        <f t="shared" si="369"/>
        <v>0</v>
      </c>
      <c r="N3940">
        <f t="shared" si="368"/>
        <v>13647423</v>
      </c>
      <c r="O3940" s="4">
        <f t="shared" si="370"/>
        <v>3644.4640513173217</v>
      </c>
      <c r="P3940" s="1">
        <f t="shared" si="371"/>
        <v>3.6444640513173217</v>
      </c>
    </row>
    <row r="3941" spans="1:16" x14ac:dyDescent="0.2">
      <c r="A3941" s="2">
        <v>1668152915.1152699</v>
      </c>
      <c r="B3941">
        <v>250583</v>
      </c>
      <c r="C3941">
        <v>22</v>
      </c>
      <c r="D3941">
        <v>7964</v>
      </c>
      <c r="E3941">
        <v>3698011</v>
      </c>
      <c r="F3941">
        <v>3334781</v>
      </c>
      <c r="G3941">
        <v>10313620</v>
      </c>
      <c r="H3941">
        <v>0.499</v>
      </c>
      <c r="I3941">
        <v>5.0259999999999998</v>
      </c>
      <c r="J3941">
        <v>2.5070000000000001</v>
      </c>
      <c r="K3941">
        <f t="shared" si="366"/>
        <v>258569</v>
      </c>
      <c r="L3941">
        <f t="shared" si="367"/>
        <v>3956580</v>
      </c>
      <c r="M3941" s="3">
        <f t="shared" si="369"/>
        <v>7.0921985815602835E-3</v>
      </c>
      <c r="N3941">
        <f t="shared" si="368"/>
        <v>13648401</v>
      </c>
      <c r="O3941" s="4">
        <f t="shared" si="370"/>
        <v>2793.169592936913</v>
      </c>
      <c r="P3941" s="1">
        <f t="shared" si="371"/>
        <v>2.7931695929369131</v>
      </c>
    </row>
    <row r="3942" spans="1:16" x14ac:dyDescent="0.2">
      <c r="A3942" s="2">
        <v>1668152915.46538</v>
      </c>
      <c r="B3942">
        <v>250583</v>
      </c>
      <c r="C3942">
        <v>22</v>
      </c>
      <c r="D3942">
        <v>7964</v>
      </c>
      <c r="E3942">
        <v>3698150</v>
      </c>
      <c r="F3942">
        <v>3334781</v>
      </c>
      <c r="G3942">
        <v>10314110</v>
      </c>
      <c r="H3942">
        <v>0.49919999999999998</v>
      </c>
      <c r="I3942">
        <v>5.0259999999999998</v>
      </c>
      <c r="J3942">
        <v>2.508</v>
      </c>
      <c r="K3942">
        <f t="shared" si="366"/>
        <v>258569</v>
      </c>
      <c r="L3942">
        <f t="shared" si="367"/>
        <v>3956719</v>
      </c>
      <c r="M3942" s="3">
        <f t="shared" si="369"/>
        <v>0</v>
      </c>
      <c r="N3942">
        <f t="shared" si="368"/>
        <v>13648891</v>
      </c>
      <c r="O3942" s="4">
        <f t="shared" si="370"/>
        <v>1399.5599223135948</v>
      </c>
      <c r="P3942" s="1">
        <f t="shared" si="371"/>
        <v>1.3995599223135948</v>
      </c>
    </row>
    <row r="3943" spans="1:16" x14ac:dyDescent="0.2">
      <c r="A3943" s="2">
        <v>1668152915.8155799</v>
      </c>
      <c r="B3943">
        <v>250583</v>
      </c>
      <c r="C3943">
        <v>22</v>
      </c>
      <c r="D3943">
        <v>7964</v>
      </c>
      <c r="E3943">
        <v>3698290</v>
      </c>
      <c r="F3943">
        <v>3334781</v>
      </c>
      <c r="G3943">
        <v>10314110</v>
      </c>
      <c r="H3943">
        <v>0.49919999999999998</v>
      </c>
      <c r="I3943">
        <v>5.0259999999999998</v>
      </c>
      <c r="J3943">
        <v>2.508</v>
      </c>
      <c r="K3943">
        <f t="shared" si="366"/>
        <v>258569</v>
      </c>
      <c r="L3943">
        <f t="shared" si="367"/>
        <v>3956859</v>
      </c>
      <c r="M3943" s="3">
        <f t="shared" si="369"/>
        <v>0</v>
      </c>
      <c r="N3943">
        <f t="shared" si="368"/>
        <v>13648891</v>
      </c>
      <c r="O3943" s="4">
        <f t="shared" si="370"/>
        <v>0</v>
      </c>
      <c r="P3943" s="1">
        <f t="shared" si="371"/>
        <v>0</v>
      </c>
    </row>
    <row r="3944" spans="1:16" x14ac:dyDescent="0.2">
      <c r="A3944" s="2">
        <v>1668152916.16572</v>
      </c>
      <c r="B3944">
        <v>250583</v>
      </c>
      <c r="C3944">
        <v>22</v>
      </c>
      <c r="D3944">
        <v>7964</v>
      </c>
      <c r="E3944">
        <v>3698430</v>
      </c>
      <c r="F3944">
        <v>3334781</v>
      </c>
      <c r="G3944">
        <v>10314110</v>
      </c>
      <c r="H3944">
        <v>0.49919999999999998</v>
      </c>
      <c r="I3944">
        <v>5.0259999999999998</v>
      </c>
      <c r="J3944">
        <v>2.508</v>
      </c>
      <c r="K3944">
        <f t="shared" si="366"/>
        <v>258569</v>
      </c>
      <c r="L3944">
        <f t="shared" si="367"/>
        <v>3956999</v>
      </c>
      <c r="M3944" s="3">
        <f t="shared" si="369"/>
        <v>0</v>
      </c>
      <c r="N3944">
        <f t="shared" si="368"/>
        <v>13648891</v>
      </c>
      <c r="O3944" s="4">
        <f t="shared" si="370"/>
        <v>0</v>
      </c>
      <c r="P3944" s="1">
        <f t="shared" si="371"/>
        <v>0</v>
      </c>
    </row>
    <row r="3945" spans="1:16" x14ac:dyDescent="0.2">
      <c r="A3945" s="2">
        <v>1668152916.5158899</v>
      </c>
      <c r="B3945">
        <v>250583</v>
      </c>
      <c r="C3945">
        <v>22</v>
      </c>
      <c r="D3945">
        <v>7965</v>
      </c>
      <c r="E3945">
        <v>3698570</v>
      </c>
      <c r="F3945">
        <v>3334781</v>
      </c>
      <c r="G3945">
        <v>10314600</v>
      </c>
      <c r="H3945">
        <v>0.49919999999999998</v>
      </c>
      <c r="I3945">
        <v>5.0259999999999998</v>
      </c>
      <c r="J3945">
        <v>2.508</v>
      </c>
      <c r="K3945">
        <f t="shared" si="366"/>
        <v>258570</v>
      </c>
      <c r="L3945">
        <f t="shared" si="367"/>
        <v>3957140</v>
      </c>
      <c r="M3945" s="3">
        <f t="shared" si="369"/>
        <v>7.0921985815602835E-3</v>
      </c>
      <c r="N3945">
        <f t="shared" si="368"/>
        <v>13649381</v>
      </c>
      <c r="O3945" s="4">
        <f t="shared" si="370"/>
        <v>1399.3207414079889</v>
      </c>
      <c r="P3945" s="1">
        <f t="shared" si="371"/>
        <v>1.3993207414079889</v>
      </c>
    </row>
    <row r="3946" spans="1:16" x14ac:dyDescent="0.2">
      <c r="A3946" s="2">
        <v>1668152916.86603</v>
      </c>
      <c r="B3946">
        <v>250583</v>
      </c>
      <c r="C3946">
        <v>22</v>
      </c>
      <c r="D3946">
        <v>7965</v>
      </c>
      <c r="E3946">
        <v>3698710</v>
      </c>
      <c r="F3946">
        <v>3334781</v>
      </c>
      <c r="G3946">
        <v>10314600</v>
      </c>
      <c r="H3946">
        <v>0.53590000000000004</v>
      </c>
      <c r="I3946">
        <v>5.0259999999999998</v>
      </c>
      <c r="J3946">
        <v>2.6930000000000001</v>
      </c>
      <c r="K3946">
        <f t="shared" si="366"/>
        <v>258570</v>
      </c>
      <c r="L3946">
        <f t="shared" si="367"/>
        <v>3957280</v>
      </c>
      <c r="M3946" s="3">
        <f t="shared" si="369"/>
        <v>0</v>
      </c>
      <c r="N3946">
        <f t="shared" si="368"/>
        <v>13649381</v>
      </c>
      <c r="O3946" s="4">
        <f t="shared" si="370"/>
        <v>0</v>
      </c>
      <c r="P3946" s="1">
        <f t="shared" si="371"/>
        <v>0</v>
      </c>
    </row>
    <row r="3947" spans="1:16" x14ac:dyDescent="0.2">
      <c r="A3947" s="2">
        <v>1668152917.2161601</v>
      </c>
      <c r="B3947">
        <v>250583</v>
      </c>
      <c r="C3947">
        <v>22</v>
      </c>
      <c r="D3947">
        <v>7965</v>
      </c>
      <c r="E3947">
        <v>3698850</v>
      </c>
      <c r="F3947">
        <v>3334781</v>
      </c>
      <c r="G3947">
        <v>10314600</v>
      </c>
      <c r="H3947">
        <v>0.53590000000000004</v>
      </c>
      <c r="I3947">
        <v>5.0259999999999998</v>
      </c>
      <c r="J3947">
        <v>2.6930000000000001</v>
      </c>
      <c r="K3947">
        <f t="shared" si="366"/>
        <v>258570</v>
      </c>
      <c r="L3947">
        <f t="shared" si="367"/>
        <v>3957420</v>
      </c>
      <c r="M3947" s="3">
        <f t="shared" si="369"/>
        <v>0</v>
      </c>
      <c r="N3947">
        <f t="shared" si="368"/>
        <v>13649381</v>
      </c>
      <c r="O3947" s="4">
        <f t="shared" si="370"/>
        <v>0</v>
      </c>
      <c r="P3947" s="1">
        <f t="shared" si="371"/>
        <v>0</v>
      </c>
    </row>
    <row r="3948" spans="1:16" x14ac:dyDescent="0.2">
      <c r="A3948" s="2">
        <v>1668152917.5663099</v>
      </c>
      <c r="B3948">
        <v>250583</v>
      </c>
      <c r="C3948">
        <v>22</v>
      </c>
      <c r="D3948">
        <v>7965</v>
      </c>
      <c r="E3948">
        <v>3698990</v>
      </c>
      <c r="F3948">
        <v>3334781</v>
      </c>
      <c r="G3948">
        <v>10314600</v>
      </c>
      <c r="H3948">
        <v>0.53590000000000004</v>
      </c>
      <c r="I3948">
        <v>5.0259999999999998</v>
      </c>
      <c r="J3948">
        <v>2.6930000000000001</v>
      </c>
      <c r="K3948">
        <f t="shared" si="366"/>
        <v>258570</v>
      </c>
      <c r="L3948">
        <f t="shared" si="367"/>
        <v>3957560</v>
      </c>
      <c r="M3948" s="3">
        <f t="shared" si="369"/>
        <v>0</v>
      </c>
      <c r="N3948">
        <f t="shared" si="368"/>
        <v>13649381</v>
      </c>
      <c r="O3948" s="4">
        <f t="shared" si="370"/>
        <v>0</v>
      </c>
      <c r="P3948" s="1">
        <f t="shared" si="371"/>
        <v>0</v>
      </c>
    </row>
    <row r="3949" spans="1:16" x14ac:dyDescent="0.2">
      <c r="A3949" s="2">
        <v>1668152917.9167099</v>
      </c>
      <c r="B3949">
        <v>250583</v>
      </c>
      <c r="C3949">
        <v>22</v>
      </c>
      <c r="D3949">
        <v>7965</v>
      </c>
      <c r="E3949">
        <v>3699129</v>
      </c>
      <c r="F3949">
        <v>3334937</v>
      </c>
      <c r="G3949">
        <v>10314888</v>
      </c>
      <c r="H3949">
        <v>0.53590000000000004</v>
      </c>
      <c r="I3949">
        <v>5.0259999999999998</v>
      </c>
      <c r="J3949">
        <v>2.6930000000000001</v>
      </c>
      <c r="K3949">
        <f t="shared" si="366"/>
        <v>258570</v>
      </c>
      <c r="L3949">
        <f t="shared" si="367"/>
        <v>3957699</v>
      </c>
      <c r="M3949" s="3">
        <f t="shared" si="369"/>
        <v>0</v>
      </c>
      <c r="N3949">
        <f t="shared" si="368"/>
        <v>13649825</v>
      </c>
      <c r="O3949" s="4">
        <f t="shared" si="370"/>
        <v>1267.1233925115876</v>
      </c>
      <c r="P3949" s="1">
        <f t="shared" si="371"/>
        <v>1.2671233925115875</v>
      </c>
    </row>
    <row r="3950" spans="1:16" x14ac:dyDescent="0.2">
      <c r="A3950" s="2">
        <v>1668152918.26683</v>
      </c>
      <c r="B3950">
        <v>250583</v>
      </c>
      <c r="C3950">
        <v>22</v>
      </c>
      <c r="D3950">
        <v>7965</v>
      </c>
      <c r="E3950">
        <v>3699269</v>
      </c>
      <c r="F3950">
        <v>3334937</v>
      </c>
      <c r="G3950">
        <v>10314888</v>
      </c>
      <c r="H3950">
        <v>0.499</v>
      </c>
      <c r="I3950">
        <v>5.0259999999999998</v>
      </c>
      <c r="J3950">
        <v>2.5070000000000001</v>
      </c>
      <c r="K3950">
        <f t="shared" si="366"/>
        <v>258570</v>
      </c>
      <c r="L3950">
        <f t="shared" si="367"/>
        <v>3957839</v>
      </c>
      <c r="M3950" s="3">
        <f t="shared" si="369"/>
        <v>0</v>
      </c>
      <c r="N3950">
        <f t="shared" si="368"/>
        <v>13649825</v>
      </c>
      <c r="O3950" s="4">
        <f t="shared" si="370"/>
        <v>0</v>
      </c>
      <c r="P3950" s="1">
        <f t="shared" si="371"/>
        <v>0</v>
      </c>
    </row>
    <row r="3951" spans="1:16" x14ac:dyDescent="0.2">
      <c r="A3951" s="2">
        <v>1668152918.6173</v>
      </c>
      <c r="B3951">
        <v>250583</v>
      </c>
      <c r="C3951">
        <v>22</v>
      </c>
      <c r="D3951">
        <v>7965</v>
      </c>
      <c r="E3951">
        <v>3699409</v>
      </c>
      <c r="F3951">
        <v>3335181</v>
      </c>
      <c r="G3951">
        <v>10320188</v>
      </c>
      <c r="H3951">
        <v>0.499</v>
      </c>
      <c r="I3951">
        <v>5.0259999999999998</v>
      </c>
      <c r="J3951">
        <v>2.5070000000000001</v>
      </c>
      <c r="K3951">
        <f t="shared" si="366"/>
        <v>258570</v>
      </c>
      <c r="L3951">
        <f t="shared" si="367"/>
        <v>3957979</v>
      </c>
      <c r="M3951" s="3">
        <f t="shared" si="369"/>
        <v>0</v>
      </c>
      <c r="N3951">
        <f t="shared" si="368"/>
        <v>13655369</v>
      </c>
      <c r="O3951" s="4">
        <f t="shared" si="370"/>
        <v>15818.754686124554</v>
      </c>
      <c r="P3951" s="1">
        <f t="shared" si="371"/>
        <v>15.818754686124553</v>
      </c>
    </row>
    <row r="3952" spans="1:16" x14ac:dyDescent="0.2">
      <c r="A3952" s="2">
        <v>1668152918.9668601</v>
      </c>
      <c r="B3952">
        <v>250583</v>
      </c>
      <c r="C3952">
        <v>22</v>
      </c>
      <c r="D3952">
        <v>7965</v>
      </c>
      <c r="E3952">
        <v>3699548</v>
      </c>
      <c r="F3952">
        <v>3335285</v>
      </c>
      <c r="G3952">
        <v>10321076</v>
      </c>
      <c r="H3952">
        <v>0.499</v>
      </c>
      <c r="I3952">
        <v>5.0259999999999998</v>
      </c>
      <c r="J3952">
        <v>2.5070000000000001</v>
      </c>
      <c r="K3952">
        <f t="shared" si="366"/>
        <v>258570</v>
      </c>
      <c r="L3952">
        <f t="shared" si="367"/>
        <v>3958118</v>
      </c>
      <c r="M3952" s="3">
        <f t="shared" si="369"/>
        <v>0</v>
      </c>
      <c r="N3952">
        <f t="shared" si="368"/>
        <v>13656361</v>
      </c>
      <c r="O3952" s="4">
        <f t="shared" si="370"/>
        <v>2837.8531198142632</v>
      </c>
      <c r="P3952" s="1">
        <f t="shared" si="371"/>
        <v>2.8378531198142634</v>
      </c>
    </row>
    <row r="3953" spans="1:16" x14ac:dyDescent="0.2">
      <c r="A3953" s="2">
        <v>1668152919.3169899</v>
      </c>
      <c r="B3953">
        <v>250583</v>
      </c>
      <c r="C3953">
        <v>22</v>
      </c>
      <c r="D3953">
        <v>7965</v>
      </c>
      <c r="E3953">
        <v>3699688</v>
      </c>
      <c r="F3953">
        <v>3335529</v>
      </c>
      <c r="G3953">
        <v>10321964</v>
      </c>
      <c r="H3953">
        <v>0.499</v>
      </c>
      <c r="I3953">
        <v>5.0259999999999998</v>
      </c>
      <c r="J3953">
        <v>2.5070000000000001</v>
      </c>
      <c r="K3953">
        <f t="shared" si="366"/>
        <v>258570</v>
      </c>
      <c r="L3953">
        <f t="shared" si="367"/>
        <v>3958258</v>
      </c>
      <c r="M3953" s="3">
        <f t="shared" si="369"/>
        <v>0</v>
      </c>
      <c r="N3953">
        <f t="shared" si="368"/>
        <v>13657493</v>
      </c>
      <c r="O3953" s="4">
        <f t="shared" si="370"/>
        <v>3233.0863061616519</v>
      </c>
      <c r="P3953" s="1">
        <f t="shared" si="371"/>
        <v>3.2330863061616517</v>
      </c>
    </row>
    <row r="3954" spans="1:16" x14ac:dyDescent="0.2">
      <c r="A3954" s="2">
        <v>1668152919.66713</v>
      </c>
      <c r="B3954">
        <v>250583</v>
      </c>
      <c r="C3954">
        <v>22</v>
      </c>
      <c r="D3954">
        <v>7965</v>
      </c>
      <c r="E3954">
        <v>3699827</v>
      </c>
      <c r="F3954">
        <v>3335685</v>
      </c>
      <c r="G3954">
        <v>10322670</v>
      </c>
      <c r="H3954">
        <v>0.499</v>
      </c>
      <c r="I3954">
        <v>5.0259999999999998</v>
      </c>
      <c r="J3954">
        <v>2.5070000000000001</v>
      </c>
      <c r="K3954">
        <f t="shared" si="366"/>
        <v>258570</v>
      </c>
      <c r="L3954">
        <f t="shared" si="367"/>
        <v>3958397</v>
      </c>
      <c r="M3954" s="3">
        <f t="shared" si="369"/>
        <v>0</v>
      </c>
      <c r="N3954">
        <f t="shared" si="368"/>
        <v>13658355</v>
      </c>
      <c r="O3954" s="4">
        <f t="shared" si="370"/>
        <v>2461.8717276524349</v>
      </c>
      <c r="P3954" s="1">
        <f t="shared" si="371"/>
        <v>2.4618717276524347</v>
      </c>
    </row>
    <row r="3955" spans="1:16" x14ac:dyDescent="0.2">
      <c r="A3955" s="2">
        <v>1668152920.01724</v>
      </c>
      <c r="B3955">
        <v>250583</v>
      </c>
      <c r="C3955">
        <v>22</v>
      </c>
      <c r="D3955">
        <v>7966</v>
      </c>
      <c r="E3955">
        <v>3699967</v>
      </c>
      <c r="F3955">
        <v>3335801</v>
      </c>
      <c r="G3955">
        <v>10323992</v>
      </c>
      <c r="H3955">
        <v>0.499</v>
      </c>
      <c r="I3955">
        <v>5.0259999999999998</v>
      </c>
      <c r="J3955">
        <v>2.5070000000000001</v>
      </c>
      <c r="K3955">
        <f t="shared" si="366"/>
        <v>258571</v>
      </c>
      <c r="L3955">
        <f t="shared" si="367"/>
        <v>3958538</v>
      </c>
      <c r="M3955" s="3">
        <f t="shared" si="369"/>
        <v>7.0921985815602835E-3</v>
      </c>
      <c r="N3955">
        <f t="shared" si="368"/>
        <v>13659793</v>
      </c>
      <c r="O3955" s="4">
        <f t="shared" si="370"/>
        <v>4107.2799352794882</v>
      </c>
      <c r="P3955" s="1">
        <f t="shared" si="371"/>
        <v>4.1072799352794878</v>
      </c>
    </row>
    <row r="3956" spans="1:16" x14ac:dyDescent="0.2">
      <c r="A3956" s="2">
        <v>1668152920.3673899</v>
      </c>
      <c r="B3956">
        <v>250583</v>
      </c>
      <c r="C3956">
        <v>22</v>
      </c>
      <c r="D3956">
        <v>7966</v>
      </c>
      <c r="E3956">
        <v>3700107</v>
      </c>
      <c r="F3956">
        <v>3335905</v>
      </c>
      <c r="G3956">
        <v>10324698</v>
      </c>
      <c r="H3956">
        <v>0.499</v>
      </c>
      <c r="I3956">
        <v>5.0259999999999998</v>
      </c>
      <c r="J3956">
        <v>2.5070000000000001</v>
      </c>
      <c r="K3956">
        <f t="shared" si="366"/>
        <v>258571</v>
      </c>
      <c r="L3956">
        <f t="shared" si="367"/>
        <v>3958678</v>
      </c>
      <c r="M3956" s="3">
        <f t="shared" si="369"/>
        <v>0</v>
      </c>
      <c r="N3956">
        <f t="shared" si="368"/>
        <v>13660603</v>
      </c>
      <c r="O3956" s="4">
        <f t="shared" si="370"/>
        <v>2313.295161833948</v>
      </c>
      <c r="P3956" s="1">
        <f t="shared" si="371"/>
        <v>2.3132951618339481</v>
      </c>
    </row>
    <row r="3957" spans="1:16" x14ac:dyDescent="0.2">
      <c r="A3957" s="2">
        <v>1668152920.71751</v>
      </c>
      <c r="B3957">
        <v>250583</v>
      </c>
      <c r="C3957">
        <v>22</v>
      </c>
      <c r="D3957">
        <v>7966</v>
      </c>
      <c r="E3957">
        <v>3700246</v>
      </c>
      <c r="F3957">
        <v>3336073</v>
      </c>
      <c r="G3957">
        <v>10325576</v>
      </c>
      <c r="H3957">
        <v>0.499</v>
      </c>
      <c r="I3957">
        <v>5.0259999999999998</v>
      </c>
      <c r="J3957">
        <v>2.5070000000000001</v>
      </c>
      <c r="K3957">
        <f t="shared" si="366"/>
        <v>258571</v>
      </c>
      <c r="L3957">
        <f t="shared" si="367"/>
        <v>3958817</v>
      </c>
      <c r="M3957" s="3">
        <f t="shared" si="369"/>
        <v>0</v>
      </c>
      <c r="N3957">
        <f t="shared" si="368"/>
        <v>13661649</v>
      </c>
      <c r="O3957" s="4">
        <f t="shared" si="370"/>
        <v>2987.5465499043248</v>
      </c>
      <c r="P3957" s="1">
        <f t="shared" si="371"/>
        <v>2.9875465499043248</v>
      </c>
    </row>
    <row r="3958" spans="1:16" x14ac:dyDescent="0.2">
      <c r="A3958" s="2">
        <v>1668152921.0676601</v>
      </c>
      <c r="B3958">
        <v>250584</v>
      </c>
      <c r="C3958">
        <v>22</v>
      </c>
      <c r="D3958">
        <v>7967</v>
      </c>
      <c r="E3958">
        <v>3700386</v>
      </c>
      <c r="F3958">
        <v>3336189</v>
      </c>
      <c r="G3958">
        <v>10326636</v>
      </c>
      <c r="H3958">
        <v>0.4299</v>
      </c>
      <c r="I3958">
        <v>5.0259999999999998</v>
      </c>
      <c r="J3958">
        <v>2.16</v>
      </c>
      <c r="K3958">
        <f t="shared" si="366"/>
        <v>258573</v>
      </c>
      <c r="L3958">
        <f t="shared" si="367"/>
        <v>3958959</v>
      </c>
      <c r="M3958" s="3">
        <f t="shared" si="369"/>
        <v>1.4084507042253521E-2</v>
      </c>
      <c r="N3958">
        <f t="shared" si="368"/>
        <v>13662825</v>
      </c>
      <c r="O3958" s="4">
        <f t="shared" si="370"/>
        <v>3358.5595777306289</v>
      </c>
      <c r="P3958" s="1">
        <f t="shared" si="371"/>
        <v>3.3585595777306287</v>
      </c>
    </row>
    <row r="3959" spans="1:16" x14ac:dyDescent="0.2">
      <c r="A3959" s="2">
        <v>1668152921.4178801</v>
      </c>
      <c r="B3959">
        <v>250584</v>
      </c>
      <c r="C3959">
        <v>22</v>
      </c>
      <c r="D3959">
        <v>7968</v>
      </c>
      <c r="E3959">
        <v>3700525</v>
      </c>
      <c r="F3959">
        <v>3336345</v>
      </c>
      <c r="G3959">
        <v>10327342</v>
      </c>
      <c r="H3959">
        <v>0.4299</v>
      </c>
      <c r="I3959">
        <v>5.0259999999999998</v>
      </c>
      <c r="J3959">
        <v>2.16</v>
      </c>
      <c r="K3959">
        <f t="shared" si="366"/>
        <v>258574</v>
      </c>
      <c r="L3959">
        <f t="shared" si="367"/>
        <v>3959099</v>
      </c>
      <c r="M3959" s="3">
        <f t="shared" si="369"/>
        <v>7.1428571428571426E-3</v>
      </c>
      <c r="N3959">
        <f t="shared" si="368"/>
        <v>13663687</v>
      </c>
      <c r="O3959" s="4">
        <f t="shared" si="370"/>
        <v>2461.3102798024956</v>
      </c>
      <c r="P3959" s="1">
        <f t="shared" si="371"/>
        <v>2.4613102798024955</v>
      </c>
    </row>
    <row r="3960" spans="1:16" x14ac:dyDescent="0.2">
      <c r="A3960" s="2">
        <v>1668152921.7679701</v>
      </c>
      <c r="B3960">
        <v>250584</v>
      </c>
      <c r="C3960">
        <v>22</v>
      </c>
      <c r="D3960">
        <v>7968</v>
      </c>
      <c r="E3960">
        <v>3700665</v>
      </c>
      <c r="F3960">
        <v>3336501</v>
      </c>
      <c r="G3960">
        <v>10328048</v>
      </c>
      <c r="H3960">
        <v>0.4299</v>
      </c>
      <c r="I3960">
        <v>5.0250000000000004</v>
      </c>
      <c r="J3960">
        <v>2.16</v>
      </c>
      <c r="K3960">
        <f t="shared" si="366"/>
        <v>258574</v>
      </c>
      <c r="L3960">
        <f t="shared" si="367"/>
        <v>3959239</v>
      </c>
      <c r="M3960" s="3">
        <f t="shared" si="369"/>
        <v>0</v>
      </c>
      <c r="N3960">
        <f t="shared" si="368"/>
        <v>13664549</v>
      </c>
      <c r="O3960" s="4">
        <f t="shared" si="370"/>
        <v>2462.2238106653299</v>
      </c>
      <c r="P3960" s="1">
        <f t="shared" si="371"/>
        <v>2.4622238106653298</v>
      </c>
    </row>
    <row r="3961" spans="1:16" x14ac:dyDescent="0.2">
      <c r="A3961" s="2">
        <v>1668152922.1180799</v>
      </c>
      <c r="B3961">
        <v>250584</v>
      </c>
      <c r="C3961">
        <v>22</v>
      </c>
      <c r="D3961">
        <v>7968</v>
      </c>
      <c r="E3961">
        <v>3700805</v>
      </c>
      <c r="F3961">
        <v>3336657</v>
      </c>
      <c r="G3961">
        <v>10328754</v>
      </c>
      <c r="H3961">
        <v>0.4299</v>
      </c>
      <c r="I3961">
        <v>5.0250000000000004</v>
      </c>
      <c r="J3961">
        <v>2.16</v>
      </c>
      <c r="K3961">
        <f t="shared" si="366"/>
        <v>258574</v>
      </c>
      <c r="L3961">
        <f t="shared" si="367"/>
        <v>3959379</v>
      </c>
      <c r="M3961" s="3">
        <f t="shared" si="369"/>
        <v>0</v>
      </c>
      <c r="N3961">
        <f t="shared" si="368"/>
        <v>13665411</v>
      </c>
      <c r="O3961" s="4">
        <f t="shared" si="370"/>
        <v>2462.0846420110224</v>
      </c>
      <c r="P3961" s="1">
        <f t="shared" si="371"/>
        <v>2.4620846420110225</v>
      </c>
    </row>
    <row r="3962" spans="1:16" x14ac:dyDescent="0.2">
      <c r="A3962" s="2">
        <v>1668152922.46819</v>
      </c>
      <c r="B3962">
        <v>250584</v>
      </c>
      <c r="C3962">
        <v>22</v>
      </c>
      <c r="D3962">
        <v>7968</v>
      </c>
      <c r="E3962">
        <v>3700944</v>
      </c>
      <c r="F3962">
        <v>3336813</v>
      </c>
      <c r="G3962">
        <v>10329460</v>
      </c>
      <c r="H3962">
        <v>0.49959999999999999</v>
      </c>
      <c r="I3962">
        <v>5.0250000000000004</v>
      </c>
      <c r="J3962">
        <v>2.5099999999999998</v>
      </c>
      <c r="K3962">
        <f t="shared" si="366"/>
        <v>258574</v>
      </c>
      <c r="L3962">
        <f t="shared" si="367"/>
        <v>3959518</v>
      </c>
      <c r="M3962" s="3">
        <f t="shared" si="369"/>
        <v>0</v>
      </c>
      <c r="N3962">
        <f t="shared" si="368"/>
        <v>13666273</v>
      </c>
      <c r="O3962" s="4">
        <f t="shared" si="370"/>
        <v>2462.0829653761607</v>
      </c>
      <c r="P3962" s="1">
        <f t="shared" si="371"/>
        <v>2.4620829653761609</v>
      </c>
    </row>
    <row r="3963" spans="1:16" x14ac:dyDescent="0.2">
      <c r="A3963" s="2">
        <v>1668152922.81831</v>
      </c>
      <c r="B3963">
        <v>250584</v>
      </c>
      <c r="C3963">
        <v>22</v>
      </c>
      <c r="D3963">
        <v>7968</v>
      </c>
      <c r="E3963">
        <v>3701084</v>
      </c>
      <c r="F3963">
        <v>3336969</v>
      </c>
      <c r="G3963">
        <v>10330166</v>
      </c>
      <c r="H3963">
        <v>0.49959999999999999</v>
      </c>
      <c r="I3963">
        <v>5.0250000000000004</v>
      </c>
      <c r="J3963">
        <v>2.5099999999999998</v>
      </c>
      <c r="K3963">
        <f t="shared" si="366"/>
        <v>258574</v>
      </c>
      <c r="L3963">
        <f t="shared" si="367"/>
        <v>3959658</v>
      </c>
      <c r="M3963" s="3">
        <f t="shared" si="369"/>
        <v>0</v>
      </c>
      <c r="N3963">
        <f t="shared" si="368"/>
        <v>13667135</v>
      </c>
      <c r="O3963" s="4">
        <f t="shared" si="370"/>
        <v>2462.0125487739274</v>
      </c>
      <c r="P3963" s="1">
        <f t="shared" si="371"/>
        <v>2.4620125487739273</v>
      </c>
    </row>
    <row r="3964" spans="1:16" x14ac:dyDescent="0.2">
      <c r="A3964" s="2">
        <v>1668152923.1684201</v>
      </c>
      <c r="B3964">
        <v>250584</v>
      </c>
      <c r="C3964">
        <v>22</v>
      </c>
      <c r="D3964">
        <v>7968</v>
      </c>
      <c r="E3964">
        <v>3701223</v>
      </c>
      <c r="F3964">
        <v>3337125</v>
      </c>
      <c r="G3964">
        <v>10330872</v>
      </c>
      <c r="H3964">
        <v>0.49959999999999999</v>
      </c>
      <c r="I3964">
        <v>5.0259999999999998</v>
      </c>
      <c r="J3964">
        <v>2.5099999999999998</v>
      </c>
      <c r="K3964">
        <f t="shared" si="366"/>
        <v>258574</v>
      </c>
      <c r="L3964">
        <f t="shared" si="367"/>
        <v>3959797</v>
      </c>
      <c r="M3964" s="3">
        <f t="shared" si="369"/>
        <v>0</v>
      </c>
      <c r="N3964">
        <f t="shared" si="368"/>
        <v>13667997</v>
      </c>
      <c r="O3964" s="4">
        <f t="shared" si="370"/>
        <v>2462.0829653761607</v>
      </c>
      <c r="P3964" s="1">
        <f t="shared" si="371"/>
        <v>2.4620829653761609</v>
      </c>
    </row>
    <row r="3965" spans="1:16" x14ac:dyDescent="0.2">
      <c r="A3965" s="2">
        <v>1668152923.5185399</v>
      </c>
      <c r="B3965">
        <v>250584</v>
      </c>
      <c r="C3965">
        <v>22</v>
      </c>
      <c r="D3965">
        <v>7968</v>
      </c>
      <c r="E3965">
        <v>3701363</v>
      </c>
      <c r="F3965">
        <v>3337345</v>
      </c>
      <c r="G3965">
        <v>10331840</v>
      </c>
      <c r="H3965">
        <v>0.49959999999999999</v>
      </c>
      <c r="I3965">
        <v>5.0259999999999998</v>
      </c>
      <c r="J3965">
        <v>2.5099999999999998</v>
      </c>
      <c r="K3965">
        <f t="shared" si="366"/>
        <v>258574</v>
      </c>
      <c r="L3965">
        <f t="shared" si="367"/>
        <v>3959937</v>
      </c>
      <c r="M3965" s="3">
        <f t="shared" si="369"/>
        <v>0</v>
      </c>
      <c r="N3965">
        <f t="shared" si="368"/>
        <v>13669185</v>
      </c>
      <c r="O3965" s="4">
        <f t="shared" si="370"/>
        <v>3393.1240135402645</v>
      </c>
      <c r="P3965" s="1">
        <f t="shared" si="371"/>
        <v>3.3931240135402647</v>
      </c>
    </row>
    <row r="3966" spans="1:16" x14ac:dyDescent="0.2">
      <c r="A3966" s="2">
        <v>1668152923.8687</v>
      </c>
      <c r="B3966">
        <v>250584</v>
      </c>
      <c r="C3966">
        <v>22</v>
      </c>
      <c r="D3966">
        <v>7969</v>
      </c>
      <c r="E3966">
        <v>3701502</v>
      </c>
      <c r="F3966">
        <v>3337345</v>
      </c>
      <c r="G3966">
        <v>10332808</v>
      </c>
      <c r="H3966">
        <v>0.49490000000000001</v>
      </c>
      <c r="I3966">
        <v>5.0259999999999998</v>
      </c>
      <c r="J3966">
        <v>2.4870000000000001</v>
      </c>
      <c r="K3966">
        <f t="shared" si="366"/>
        <v>258575</v>
      </c>
      <c r="L3966">
        <f t="shared" si="367"/>
        <v>3960077</v>
      </c>
      <c r="M3966" s="3">
        <f t="shared" si="369"/>
        <v>7.1428571428571426E-3</v>
      </c>
      <c r="N3966">
        <f t="shared" si="368"/>
        <v>13670153</v>
      </c>
      <c r="O3966" s="4">
        <f t="shared" si="370"/>
        <v>2764.4495743791354</v>
      </c>
      <c r="P3966" s="1">
        <f t="shared" si="371"/>
        <v>2.7644495743791353</v>
      </c>
    </row>
    <row r="3967" spans="1:16" x14ac:dyDescent="0.2">
      <c r="A3967" s="2">
        <v>1668152924.2187901</v>
      </c>
      <c r="B3967">
        <v>250584</v>
      </c>
      <c r="C3967">
        <v>22</v>
      </c>
      <c r="D3967">
        <v>7969</v>
      </c>
      <c r="E3967">
        <v>3701642</v>
      </c>
      <c r="F3967">
        <v>3337513</v>
      </c>
      <c r="G3967">
        <v>10333950</v>
      </c>
      <c r="H3967">
        <v>0.49490000000000001</v>
      </c>
      <c r="I3967">
        <v>5.0259999999999998</v>
      </c>
      <c r="J3967">
        <v>2.4870000000000001</v>
      </c>
      <c r="K3967">
        <f t="shared" si="366"/>
        <v>258575</v>
      </c>
      <c r="L3967">
        <f t="shared" si="367"/>
        <v>3960217</v>
      </c>
      <c r="M3967" s="3">
        <f t="shared" si="369"/>
        <v>0</v>
      </c>
      <c r="N3967">
        <f t="shared" si="368"/>
        <v>13671463</v>
      </c>
      <c r="O3967" s="4">
        <f t="shared" si="370"/>
        <v>3741.8946542593762</v>
      </c>
      <c r="P3967" s="1">
        <f t="shared" si="371"/>
        <v>3.7418946542593763</v>
      </c>
    </row>
    <row r="3968" spans="1:16" x14ac:dyDescent="0.2">
      <c r="A3968" s="2">
        <v>1668152924.5689001</v>
      </c>
      <c r="B3968">
        <v>250584</v>
      </c>
      <c r="C3968">
        <v>22</v>
      </c>
      <c r="D3968">
        <v>7969</v>
      </c>
      <c r="E3968">
        <v>3701781</v>
      </c>
      <c r="F3968">
        <v>3337669</v>
      </c>
      <c r="G3968">
        <v>10334656</v>
      </c>
      <c r="H3968">
        <v>0.49490000000000001</v>
      </c>
      <c r="I3968">
        <v>5.0250000000000004</v>
      </c>
      <c r="J3968">
        <v>2.4860000000000002</v>
      </c>
      <c r="K3968">
        <f t="shared" si="366"/>
        <v>258575</v>
      </c>
      <c r="L3968">
        <f t="shared" si="367"/>
        <v>3960356</v>
      </c>
      <c r="M3968" s="3">
        <f t="shared" si="369"/>
        <v>0</v>
      </c>
      <c r="N3968">
        <f t="shared" si="368"/>
        <v>13672325</v>
      </c>
      <c r="O3968" s="4">
        <f t="shared" si="370"/>
        <v>2462.0829653761607</v>
      </c>
      <c r="P3968" s="1">
        <f t="shared" si="371"/>
        <v>2.4620829653761609</v>
      </c>
    </row>
    <row r="3969" spans="1:16" x14ac:dyDescent="0.2">
      <c r="A3969" s="2">
        <v>1668152924.9190099</v>
      </c>
      <c r="B3969">
        <v>250584</v>
      </c>
      <c r="C3969">
        <v>22</v>
      </c>
      <c r="D3969">
        <v>7969</v>
      </c>
      <c r="E3969">
        <v>3701921</v>
      </c>
      <c r="F3969">
        <v>3337785</v>
      </c>
      <c r="G3969">
        <v>10335978</v>
      </c>
      <c r="H3969">
        <v>0.49490000000000001</v>
      </c>
      <c r="I3969">
        <v>5.0250000000000004</v>
      </c>
      <c r="J3969">
        <v>2.4860000000000002</v>
      </c>
      <c r="K3969">
        <f t="shared" si="366"/>
        <v>258575</v>
      </c>
      <c r="L3969">
        <f t="shared" si="367"/>
        <v>3960496</v>
      </c>
      <c r="M3969" s="3">
        <f t="shared" si="369"/>
        <v>0</v>
      </c>
      <c r="N3969">
        <f t="shared" si="368"/>
        <v>13673763</v>
      </c>
      <c r="O3969" s="4">
        <f t="shared" si="370"/>
        <v>4107.282732264327</v>
      </c>
      <c r="P3969" s="1">
        <f t="shared" si="371"/>
        <v>4.1072827322643271</v>
      </c>
    </row>
    <row r="3970" spans="1:16" x14ac:dyDescent="0.2">
      <c r="A3970" s="2">
        <v>1668152925.26913</v>
      </c>
      <c r="B3970">
        <v>250584</v>
      </c>
      <c r="C3970">
        <v>22</v>
      </c>
      <c r="D3970">
        <v>7969</v>
      </c>
      <c r="E3970">
        <v>3702061</v>
      </c>
      <c r="F3970">
        <v>3337941</v>
      </c>
      <c r="G3970">
        <v>10336684</v>
      </c>
      <c r="H3970">
        <v>0.42599999999999999</v>
      </c>
      <c r="I3970">
        <v>5.0250000000000004</v>
      </c>
      <c r="J3970">
        <v>2.14</v>
      </c>
      <c r="K3970">
        <f t="shared" si="366"/>
        <v>258575</v>
      </c>
      <c r="L3970">
        <f t="shared" si="367"/>
        <v>3960636</v>
      </c>
      <c r="M3970" s="3">
        <f t="shared" si="369"/>
        <v>0</v>
      </c>
      <c r="N3970">
        <f t="shared" si="368"/>
        <v>13674625</v>
      </c>
      <c r="O3970" s="4">
        <f t="shared" si="370"/>
        <v>2462.0125487739274</v>
      </c>
      <c r="P3970" s="1">
        <f t="shared" si="371"/>
        <v>2.4620125487739273</v>
      </c>
    </row>
    <row r="3971" spans="1:16" x14ac:dyDescent="0.2">
      <c r="A3971" s="2">
        <v>1668152925.6192701</v>
      </c>
      <c r="B3971">
        <v>250584</v>
      </c>
      <c r="C3971">
        <v>22</v>
      </c>
      <c r="D3971">
        <v>7970</v>
      </c>
      <c r="E3971">
        <v>3702200</v>
      </c>
      <c r="F3971">
        <v>3337941</v>
      </c>
      <c r="G3971">
        <v>10337208</v>
      </c>
      <c r="H3971">
        <v>0.42599999999999999</v>
      </c>
      <c r="I3971">
        <v>5.0250000000000004</v>
      </c>
      <c r="J3971">
        <v>2.14</v>
      </c>
      <c r="K3971">
        <f t="shared" ref="K3971:K4034" si="372">SUM(B3971:D3971)</f>
        <v>258576</v>
      </c>
      <c r="L3971">
        <f t="shared" ref="L3971:L4034" si="373">K3971+E3971</f>
        <v>3960776</v>
      </c>
      <c r="M3971" s="3">
        <f t="shared" si="369"/>
        <v>7.1428571428571426E-3</v>
      </c>
      <c r="N3971">
        <f t="shared" ref="N3971:N4034" si="374">F3971+G3971</f>
        <v>13675149</v>
      </c>
      <c r="O3971" s="4">
        <f t="shared" si="370"/>
        <v>1496.5438344430115</v>
      </c>
      <c r="P3971" s="1">
        <f t="shared" si="371"/>
        <v>1.4965438344430115</v>
      </c>
    </row>
    <row r="3972" spans="1:16" x14ac:dyDescent="0.2">
      <c r="A3972" s="2">
        <v>1668152925.96942</v>
      </c>
      <c r="B3972">
        <v>250584</v>
      </c>
      <c r="C3972">
        <v>22</v>
      </c>
      <c r="D3972">
        <v>7970</v>
      </c>
      <c r="E3972">
        <v>3702340</v>
      </c>
      <c r="F3972">
        <v>3337941</v>
      </c>
      <c r="G3972">
        <v>10337208</v>
      </c>
      <c r="H3972">
        <v>0.42599999999999999</v>
      </c>
      <c r="I3972">
        <v>5.0259999999999998</v>
      </c>
      <c r="J3972">
        <v>2.141</v>
      </c>
      <c r="K3972">
        <f t="shared" si="372"/>
        <v>258576</v>
      </c>
      <c r="L3972">
        <f t="shared" si="373"/>
        <v>3960916</v>
      </c>
      <c r="M3972" s="3">
        <f t="shared" ref="M3972:M4035" si="375">(K3972-K3971)/(L3972-L3971)</f>
        <v>0</v>
      </c>
      <c r="N3972">
        <f t="shared" si="374"/>
        <v>13675149</v>
      </c>
      <c r="O3972" s="4">
        <f t="shared" ref="O3972:O4035" si="376">(N3972-N3971)/(A3972-A3971)</f>
        <v>0</v>
      </c>
      <c r="P3972" s="1">
        <f t="shared" ref="P3972:P4035" si="377">O3972/1000</f>
        <v>0</v>
      </c>
    </row>
    <row r="3973" spans="1:16" x14ac:dyDescent="0.2">
      <c r="A3973" s="2">
        <v>1668152926.31955</v>
      </c>
      <c r="B3973">
        <v>250584</v>
      </c>
      <c r="C3973">
        <v>22</v>
      </c>
      <c r="D3973">
        <v>7970</v>
      </c>
      <c r="E3973">
        <v>3702480</v>
      </c>
      <c r="F3973">
        <v>3338045</v>
      </c>
      <c r="G3973">
        <v>10338878</v>
      </c>
      <c r="H3973">
        <v>0.42599999999999999</v>
      </c>
      <c r="I3973">
        <v>5.0259999999999998</v>
      </c>
      <c r="J3973">
        <v>2.141</v>
      </c>
      <c r="K3973">
        <f t="shared" si="372"/>
        <v>258576</v>
      </c>
      <c r="L3973">
        <f t="shared" si="373"/>
        <v>3961056</v>
      </c>
      <c r="M3973" s="3">
        <f t="shared" si="375"/>
        <v>0</v>
      </c>
      <c r="N3973">
        <f t="shared" si="374"/>
        <v>13676923</v>
      </c>
      <c r="O3973" s="4">
        <f t="shared" si="376"/>
        <v>5066.6883406239613</v>
      </c>
      <c r="P3973" s="1">
        <f t="shared" si="377"/>
        <v>5.0666883406239611</v>
      </c>
    </row>
    <row r="3974" spans="1:16" x14ac:dyDescent="0.2">
      <c r="A3974" s="2">
        <v>1668152926.6698401</v>
      </c>
      <c r="B3974">
        <v>250584</v>
      </c>
      <c r="C3974">
        <v>22</v>
      </c>
      <c r="D3974">
        <v>7971</v>
      </c>
      <c r="E3974">
        <v>3702619</v>
      </c>
      <c r="F3974">
        <v>3338201</v>
      </c>
      <c r="G3974">
        <v>10339584</v>
      </c>
      <c r="H3974">
        <v>0.499</v>
      </c>
      <c r="I3974">
        <v>5.0259999999999998</v>
      </c>
      <c r="J3974">
        <v>2.5070000000000001</v>
      </c>
      <c r="K3974">
        <f t="shared" si="372"/>
        <v>258577</v>
      </c>
      <c r="L3974">
        <f t="shared" si="373"/>
        <v>3961196</v>
      </c>
      <c r="M3974" s="3">
        <f t="shared" si="375"/>
        <v>7.1428571428571426E-3</v>
      </c>
      <c r="N3974">
        <f t="shared" si="374"/>
        <v>13677785</v>
      </c>
      <c r="O3974" s="4">
        <f t="shared" si="376"/>
        <v>2460.8177574132724</v>
      </c>
      <c r="P3974" s="1">
        <f t="shared" si="377"/>
        <v>2.4608177574132726</v>
      </c>
    </row>
    <row r="3975" spans="1:16" x14ac:dyDescent="0.2">
      <c r="A3975" s="2">
        <v>1668152927.01987</v>
      </c>
      <c r="B3975">
        <v>250584</v>
      </c>
      <c r="C3975">
        <v>22</v>
      </c>
      <c r="D3975">
        <v>7972</v>
      </c>
      <c r="E3975">
        <v>3702757</v>
      </c>
      <c r="F3975">
        <v>3338317</v>
      </c>
      <c r="G3975">
        <v>10340644</v>
      </c>
      <c r="H3975">
        <v>0.499</v>
      </c>
      <c r="I3975">
        <v>5.0259999999999998</v>
      </c>
      <c r="J3975">
        <v>2.5070000000000001</v>
      </c>
      <c r="K3975">
        <f t="shared" si="372"/>
        <v>258578</v>
      </c>
      <c r="L3975">
        <f t="shared" si="373"/>
        <v>3961335</v>
      </c>
      <c r="M3975" s="3">
        <f t="shared" si="375"/>
        <v>7.1942446043165471E-3</v>
      </c>
      <c r="N3975">
        <f t="shared" si="374"/>
        <v>13678961</v>
      </c>
      <c r="O3975" s="4">
        <f t="shared" si="376"/>
        <v>3359.7125490078547</v>
      </c>
      <c r="P3975" s="1">
        <f t="shared" si="377"/>
        <v>3.3597125490078548</v>
      </c>
    </row>
    <row r="3976" spans="1:16" x14ac:dyDescent="0.2">
      <c r="A3976" s="2">
        <v>1668152927.3699801</v>
      </c>
      <c r="B3976">
        <v>250584</v>
      </c>
      <c r="C3976">
        <v>22</v>
      </c>
      <c r="D3976">
        <v>7973</v>
      </c>
      <c r="E3976">
        <v>3702896</v>
      </c>
      <c r="F3976">
        <v>3338473</v>
      </c>
      <c r="G3976">
        <v>10341350</v>
      </c>
      <c r="H3976">
        <v>0.499</v>
      </c>
      <c r="I3976">
        <v>5.0259999999999998</v>
      </c>
      <c r="J3976">
        <v>2.5070000000000001</v>
      </c>
      <c r="K3976">
        <f t="shared" si="372"/>
        <v>258579</v>
      </c>
      <c r="L3976">
        <f t="shared" si="373"/>
        <v>3961475</v>
      </c>
      <c r="M3976" s="3">
        <f t="shared" si="375"/>
        <v>7.1428571428571426E-3</v>
      </c>
      <c r="N3976">
        <f t="shared" si="374"/>
        <v>13679823</v>
      </c>
      <c r="O3976" s="4">
        <f t="shared" si="376"/>
        <v>2462.0829653761607</v>
      </c>
      <c r="P3976" s="1">
        <f t="shared" si="377"/>
        <v>2.4620829653761609</v>
      </c>
    </row>
    <row r="3977" spans="1:16" x14ac:dyDescent="0.2">
      <c r="A3977" s="2">
        <v>1668152927.7200999</v>
      </c>
      <c r="B3977">
        <v>250584</v>
      </c>
      <c r="C3977">
        <v>22</v>
      </c>
      <c r="D3977">
        <v>7973</v>
      </c>
      <c r="E3977">
        <v>3703035</v>
      </c>
      <c r="F3977">
        <v>3338629</v>
      </c>
      <c r="G3977">
        <v>10342056</v>
      </c>
      <c r="H3977">
        <v>0.499</v>
      </c>
      <c r="I3977">
        <v>5.0259999999999998</v>
      </c>
      <c r="J3977">
        <v>2.5070000000000001</v>
      </c>
      <c r="K3977">
        <f t="shared" si="372"/>
        <v>258579</v>
      </c>
      <c r="L3977">
        <f t="shared" si="373"/>
        <v>3961614</v>
      </c>
      <c r="M3977" s="3">
        <f t="shared" si="375"/>
        <v>0</v>
      </c>
      <c r="N3977">
        <f t="shared" si="374"/>
        <v>13680685</v>
      </c>
      <c r="O3977" s="4">
        <f t="shared" si="376"/>
        <v>2462.0142253128852</v>
      </c>
      <c r="P3977" s="1">
        <f t="shared" si="377"/>
        <v>2.4620142253128852</v>
      </c>
    </row>
    <row r="3978" spans="1:16" x14ac:dyDescent="0.2">
      <c r="A3978" s="2">
        <v>1668152928.0710001</v>
      </c>
      <c r="B3978">
        <v>250584</v>
      </c>
      <c r="C3978">
        <v>22</v>
      </c>
      <c r="D3978">
        <v>7974</v>
      </c>
      <c r="E3978">
        <v>3703175</v>
      </c>
      <c r="F3978">
        <v>3338785</v>
      </c>
      <c r="G3978">
        <v>10342580</v>
      </c>
      <c r="H3978">
        <v>0.50149999999999995</v>
      </c>
      <c r="I3978">
        <v>5.0259999999999998</v>
      </c>
      <c r="J3978">
        <v>2.52</v>
      </c>
      <c r="K3978">
        <f t="shared" si="372"/>
        <v>258580</v>
      </c>
      <c r="L3978">
        <f t="shared" si="373"/>
        <v>3961755</v>
      </c>
      <c r="M3978" s="3">
        <f t="shared" si="375"/>
        <v>7.0921985815602835E-3</v>
      </c>
      <c r="N3978">
        <f t="shared" si="374"/>
        <v>13681365</v>
      </c>
      <c r="O3978" s="4">
        <f t="shared" si="376"/>
        <v>1937.873081747161</v>
      </c>
      <c r="P3978" s="1">
        <f t="shared" si="377"/>
        <v>1.937873081747161</v>
      </c>
    </row>
    <row r="3979" spans="1:16" x14ac:dyDescent="0.2">
      <c r="A3979" s="2">
        <v>1668152928.4211199</v>
      </c>
      <c r="B3979">
        <v>250584</v>
      </c>
      <c r="C3979">
        <v>22</v>
      </c>
      <c r="D3979">
        <v>7974</v>
      </c>
      <c r="E3979">
        <v>3703314</v>
      </c>
      <c r="F3979">
        <v>3338941</v>
      </c>
      <c r="G3979">
        <v>10343286</v>
      </c>
      <c r="H3979">
        <v>0.50149999999999995</v>
      </c>
      <c r="I3979">
        <v>5.0259999999999998</v>
      </c>
      <c r="J3979">
        <v>2.52</v>
      </c>
      <c r="K3979">
        <f t="shared" si="372"/>
        <v>258580</v>
      </c>
      <c r="L3979">
        <f t="shared" si="373"/>
        <v>3961894</v>
      </c>
      <c r="M3979" s="3">
        <f t="shared" si="375"/>
        <v>0</v>
      </c>
      <c r="N3979">
        <f t="shared" si="374"/>
        <v>13682227</v>
      </c>
      <c r="O3979" s="4">
        <f t="shared" si="376"/>
        <v>2462.0142253128852</v>
      </c>
      <c r="P3979" s="1">
        <f t="shared" si="377"/>
        <v>2.4620142253128852</v>
      </c>
    </row>
    <row r="3980" spans="1:16" x14ac:dyDescent="0.2">
      <c r="A3980" s="2">
        <v>1668152928.7706101</v>
      </c>
      <c r="B3980">
        <v>250584</v>
      </c>
      <c r="C3980">
        <v>22</v>
      </c>
      <c r="D3980">
        <v>7974</v>
      </c>
      <c r="E3980">
        <v>3703453</v>
      </c>
      <c r="F3980">
        <v>3339161</v>
      </c>
      <c r="G3980">
        <v>10344356</v>
      </c>
      <c r="H3980">
        <v>0.50149999999999995</v>
      </c>
      <c r="I3980">
        <v>5.0259999999999998</v>
      </c>
      <c r="J3980">
        <v>2.52</v>
      </c>
      <c r="K3980">
        <f t="shared" si="372"/>
        <v>258580</v>
      </c>
      <c r="L3980">
        <f t="shared" si="373"/>
        <v>3962033</v>
      </c>
      <c r="M3980" s="3">
        <f t="shared" si="375"/>
        <v>0</v>
      </c>
      <c r="N3980">
        <f t="shared" si="374"/>
        <v>13683517</v>
      </c>
      <c r="O3980" s="4">
        <f t="shared" si="376"/>
        <v>3691.0909850000135</v>
      </c>
      <c r="P3980" s="1">
        <f t="shared" si="377"/>
        <v>3.6910909850000135</v>
      </c>
    </row>
    <row r="3981" spans="1:16" x14ac:dyDescent="0.2">
      <c r="A3981" s="2">
        <v>1668152929.1206901</v>
      </c>
      <c r="B3981">
        <v>250584</v>
      </c>
      <c r="C3981">
        <v>22</v>
      </c>
      <c r="D3981">
        <v>7974</v>
      </c>
      <c r="E3981">
        <v>3703593</v>
      </c>
      <c r="F3981">
        <v>3339317</v>
      </c>
      <c r="G3981">
        <v>10345062</v>
      </c>
      <c r="H3981">
        <v>0.50149999999999995</v>
      </c>
      <c r="I3981">
        <v>5.0259999999999998</v>
      </c>
      <c r="J3981">
        <v>2.52</v>
      </c>
      <c r="K3981">
        <f t="shared" si="372"/>
        <v>258580</v>
      </c>
      <c r="L3981">
        <f t="shared" si="373"/>
        <v>3962173</v>
      </c>
      <c r="M3981" s="3">
        <f t="shared" si="375"/>
        <v>0</v>
      </c>
      <c r="N3981">
        <f t="shared" si="374"/>
        <v>13684379</v>
      </c>
      <c r="O3981" s="4">
        <f t="shared" si="376"/>
        <v>2462.2942393529574</v>
      </c>
      <c r="P3981" s="1">
        <f t="shared" si="377"/>
        <v>2.4622942393529574</v>
      </c>
    </row>
    <row r="3982" spans="1:16" x14ac:dyDescent="0.2">
      <c r="A3982" s="2">
        <v>1668152929.47084</v>
      </c>
      <c r="B3982">
        <v>250584</v>
      </c>
      <c r="C3982">
        <v>22</v>
      </c>
      <c r="D3982">
        <v>7975</v>
      </c>
      <c r="E3982">
        <v>3703732</v>
      </c>
      <c r="F3982">
        <v>3339473</v>
      </c>
      <c r="G3982">
        <v>10345768</v>
      </c>
      <c r="H3982">
        <v>0.50249999999999995</v>
      </c>
      <c r="I3982">
        <v>5.0259999999999998</v>
      </c>
      <c r="J3982">
        <v>2.5249999999999999</v>
      </c>
      <c r="K3982">
        <f t="shared" si="372"/>
        <v>258581</v>
      </c>
      <c r="L3982">
        <f t="shared" si="373"/>
        <v>3962313</v>
      </c>
      <c r="M3982" s="3">
        <f t="shared" si="375"/>
        <v>7.1428571428571426E-3</v>
      </c>
      <c r="N3982">
        <f t="shared" si="374"/>
        <v>13685241</v>
      </c>
      <c r="O3982" s="4">
        <f t="shared" si="376"/>
        <v>2461.8029993837818</v>
      </c>
      <c r="P3982" s="1">
        <f t="shared" si="377"/>
        <v>2.4618029993837816</v>
      </c>
    </row>
    <row r="3983" spans="1:16" x14ac:dyDescent="0.2">
      <c r="A3983" s="2">
        <v>1668152929.8210199</v>
      </c>
      <c r="B3983">
        <v>250584</v>
      </c>
      <c r="C3983">
        <v>22</v>
      </c>
      <c r="D3983">
        <v>7975</v>
      </c>
      <c r="E3983">
        <v>3703872</v>
      </c>
      <c r="F3983">
        <v>3339629</v>
      </c>
      <c r="G3983">
        <v>10346474</v>
      </c>
      <c r="H3983">
        <v>0.50249999999999995</v>
      </c>
      <c r="I3983">
        <v>5.0259999999999998</v>
      </c>
      <c r="J3983">
        <v>2.5249999999999999</v>
      </c>
      <c r="K3983">
        <f t="shared" si="372"/>
        <v>258581</v>
      </c>
      <c r="L3983">
        <f t="shared" si="373"/>
        <v>3962453</v>
      </c>
      <c r="M3983" s="3">
        <f t="shared" si="375"/>
        <v>0</v>
      </c>
      <c r="N3983">
        <f t="shared" si="374"/>
        <v>13686103</v>
      </c>
      <c r="O3983" s="4">
        <f t="shared" si="376"/>
        <v>2461.5918096953828</v>
      </c>
      <c r="P3983" s="1">
        <f t="shared" si="377"/>
        <v>2.461591809695383</v>
      </c>
    </row>
    <row r="3984" spans="1:16" x14ac:dyDescent="0.2">
      <c r="A3984" s="2">
        <v>1668152930.17114</v>
      </c>
      <c r="B3984">
        <v>250584</v>
      </c>
      <c r="C3984">
        <v>22</v>
      </c>
      <c r="D3984">
        <v>7975</v>
      </c>
      <c r="E3984">
        <v>3704011</v>
      </c>
      <c r="F3984">
        <v>3339889</v>
      </c>
      <c r="G3984">
        <v>10347342</v>
      </c>
      <c r="H3984">
        <v>0.50249999999999995</v>
      </c>
      <c r="I3984">
        <v>5.0259999999999998</v>
      </c>
      <c r="J3984">
        <v>2.5249999999999999</v>
      </c>
      <c r="K3984">
        <f t="shared" si="372"/>
        <v>258581</v>
      </c>
      <c r="L3984">
        <f t="shared" si="373"/>
        <v>3962592</v>
      </c>
      <c r="M3984" s="3">
        <f t="shared" si="375"/>
        <v>0</v>
      </c>
      <c r="N3984">
        <f t="shared" si="374"/>
        <v>13687231</v>
      </c>
      <c r="O3984" s="4">
        <f t="shared" si="376"/>
        <v>3221.7519199733065</v>
      </c>
      <c r="P3984" s="1">
        <f t="shared" si="377"/>
        <v>3.2217519199733067</v>
      </c>
    </row>
    <row r="3985" spans="1:16" x14ac:dyDescent="0.2">
      <c r="A3985" s="2">
        <v>1668152930.52127</v>
      </c>
      <c r="B3985">
        <v>250584</v>
      </c>
      <c r="C3985">
        <v>22</v>
      </c>
      <c r="D3985">
        <v>7975</v>
      </c>
      <c r="E3985">
        <v>3704151</v>
      </c>
      <c r="F3985">
        <v>3339993</v>
      </c>
      <c r="G3985">
        <v>10347922</v>
      </c>
      <c r="H3985">
        <v>0.50249999999999995</v>
      </c>
      <c r="I3985">
        <v>5.0259999999999998</v>
      </c>
      <c r="J3985">
        <v>2.5249999999999999</v>
      </c>
      <c r="K3985">
        <f t="shared" si="372"/>
        <v>258581</v>
      </c>
      <c r="L3985">
        <f t="shared" si="373"/>
        <v>3962732</v>
      </c>
      <c r="M3985" s="3">
        <f t="shared" si="375"/>
        <v>0</v>
      </c>
      <c r="N3985">
        <f t="shared" si="374"/>
        <v>13687915</v>
      </c>
      <c r="O3985" s="4">
        <f t="shared" si="376"/>
        <v>1953.5596533183707</v>
      </c>
      <c r="P3985" s="1">
        <f t="shared" si="377"/>
        <v>1.9535596533183708</v>
      </c>
    </row>
    <row r="3986" spans="1:16" x14ac:dyDescent="0.2">
      <c r="A3986" s="2">
        <v>1668152930.8715</v>
      </c>
      <c r="B3986">
        <v>250587</v>
      </c>
      <c r="C3986">
        <v>22</v>
      </c>
      <c r="D3986">
        <v>7979</v>
      </c>
      <c r="E3986">
        <v>3704284</v>
      </c>
      <c r="F3986">
        <v>3340097</v>
      </c>
      <c r="G3986">
        <v>10348502</v>
      </c>
      <c r="H3986">
        <v>0.50390000000000001</v>
      </c>
      <c r="I3986">
        <v>5.0259999999999998</v>
      </c>
      <c r="J3986">
        <v>2.532</v>
      </c>
      <c r="K3986">
        <f t="shared" si="372"/>
        <v>258588</v>
      </c>
      <c r="L3986">
        <f t="shared" si="373"/>
        <v>3962872</v>
      </c>
      <c r="M3986" s="3">
        <f t="shared" si="375"/>
        <v>0.05</v>
      </c>
      <c r="N3986">
        <f t="shared" si="374"/>
        <v>13688599</v>
      </c>
      <c r="O3986" s="4">
        <f t="shared" si="376"/>
        <v>1953.0024323148652</v>
      </c>
      <c r="P3986" s="1">
        <f t="shared" si="377"/>
        <v>1.9530024323148651</v>
      </c>
    </row>
    <row r="3987" spans="1:16" x14ac:dyDescent="0.2">
      <c r="A3987" s="2">
        <v>1668152931.22156</v>
      </c>
      <c r="B3987">
        <v>250587</v>
      </c>
      <c r="C3987">
        <v>22</v>
      </c>
      <c r="D3987">
        <v>7979</v>
      </c>
      <c r="E3987">
        <v>3704424</v>
      </c>
      <c r="F3987">
        <v>3340201</v>
      </c>
      <c r="G3987">
        <v>10349082</v>
      </c>
      <c r="H3987">
        <v>0.50390000000000001</v>
      </c>
      <c r="I3987">
        <v>5.0259999999999998</v>
      </c>
      <c r="J3987">
        <v>2.532</v>
      </c>
      <c r="K3987">
        <f t="shared" si="372"/>
        <v>258588</v>
      </c>
      <c r="L3987">
        <f t="shared" si="373"/>
        <v>3963012</v>
      </c>
      <c r="M3987" s="3">
        <f t="shared" si="375"/>
        <v>0</v>
      </c>
      <c r="N3987">
        <f t="shared" si="374"/>
        <v>13689283</v>
      </c>
      <c r="O3987" s="4">
        <f t="shared" si="376"/>
        <v>1953.9508288052916</v>
      </c>
      <c r="P3987" s="1">
        <f t="shared" si="377"/>
        <v>1.9539508288052916</v>
      </c>
    </row>
    <row r="3988" spans="1:16" x14ac:dyDescent="0.2">
      <c r="A3988" s="2">
        <v>1668152931.5716901</v>
      </c>
      <c r="B3988">
        <v>250587</v>
      </c>
      <c r="C3988">
        <v>22</v>
      </c>
      <c r="D3988">
        <v>7980</v>
      </c>
      <c r="E3988">
        <v>3704564</v>
      </c>
      <c r="F3988">
        <v>3340305</v>
      </c>
      <c r="G3988">
        <v>10349662</v>
      </c>
      <c r="H3988">
        <v>0.50390000000000001</v>
      </c>
      <c r="I3988">
        <v>5.0259999999999998</v>
      </c>
      <c r="J3988">
        <v>2.532</v>
      </c>
      <c r="K3988">
        <f t="shared" si="372"/>
        <v>258589</v>
      </c>
      <c r="L3988">
        <f t="shared" si="373"/>
        <v>3963153</v>
      </c>
      <c r="M3988" s="3">
        <f t="shared" si="375"/>
        <v>7.0921985815602835E-3</v>
      </c>
      <c r="N3988">
        <f t="shared" si="374"/>
        <v>13689967</v>
      </c>
      <c r="O3988" s="4">
        <f t="shared" si="376"/>
        <v>1953.5596533183707</v>
      </c>
      <c r="P3988" s="1">
        <f t="shared" si="377"/>
        <v>1.9535596533183708</v>
      </c>
    </row>
    <row r="3989" spans="1:16" x14ac:dyDescent="0.2">
      <c r="A3989" s="2">
        <v>1668152931.9219</v>
      </c>
      <c r="B3989">
        <v>250587</v>
      </c>
      <c r="C3989">
        <v>22</v>
      </c>
      <c r="D3989">
        <v>7980</v>
      </c>
      <c r="E3989">
        <v>3704703</v>
      </c>
      <c r="F3989">
        <v>3340409</v>
      </c>
      <c r="G3989">
        <v>10350242</v>
      </c>
      <c r="H3989">
        <v>0.50390000000000001</v>
      </c>
      <c r="I3989">
        <v>5.0259999999999998</v>
      </c>
      <c r="J3989">
        <v>2.532</v>
      </c>
      <c r="K3989">
        <f t="shared" si="372"/>
        <v>258589</v>
      </c>
      <c r="L3989">
        <f t="shared" si="373"/>
        <v>3963292</v>
      </c>
      <c r="M3989" s="3">
        <f t="shared" si="375"/>
        <v>0</v>
      </c>
      <c r="N3989">
        <f t="shared" si="374"/>
        <v>13690651</v>
      </c>
      <c r="O3989" s="4">
        <f t="shared" si="376"/>
        <v>1953.1141170151277</v>
      </c>
      <c r="P3989" s="1">
        <f t="shared" si="377"/>
        <v>1.9531141170151276</v>
      </c>
    </row>
    <row r="3990" spans="1:16" x14ac:dyDescent="0.2">
      <c r="A3990" s="2">
        <v>1668152932.27194</v>
      </c>
      <c r="B3990">
        <v>250587</v>
      </c>
      <c r="C3990">
        <v>22</v>
      </c>
      <c r="D3990">
        <v>7980</v>
      </c>
      <c r="E3990">
        <v>3704842</v>
      </c>
      <c r="F3990">
        <v>3340409</v>
      </c>
      <c r="G3990">
        <v>10351220</v>
      </c>
      <c r="H3990">
        <v>0.49880000000000002</v>
      </c>
      <c r="I3990">
        <v>5.0259999999999998</v>
      </c>
      <c r="J3990">
        <v>2.5059999999999998</v>
      </c>
      <c r="K3990">
        <f t="shared" si="372"/>
        <v>258589</v>
      </c>
      <c r="L3990">
        <f t="shared" si="373"/>
        <v>3963431</v>
      </c>
      <c r="M3990" s="3">
        <f t="shared" si="375"/>
        <v>0</v>
      </c>
      <c r="N3990">
        <f t="shared" si="374"/>
        <v>13691629</v>
      </c>
      <c r="O3990" s="4">
        <f t="shared" si="376"/>
        <v>2793.9667314637095</v>
      </c>
      <c r="P3990" s="1">
        <f t="shared" si="377"/>
        <v>2.7939667314637093</v>
      </c>
    </row>
    <row r="3991" spans="1:16" x14ac:dyDescent="0.2">
      <c r="A3991" s="2">
        <v>1668152932.6220901</v>
      </c>
      <c r="B3991">
        <v>250587</v>
      </c>
      <c r="C3991">
        <v>22</v>
      </c>
      <c r="D3991">
        <v>7980</v>
      </c>
      <c r="E3991">
        <v>3704982</v>
      </c>
      <c r="F3991">
        <v>3340409</v>
      </c>
      <c r="G3991">
        <v>10352690</v>
      </c>
      <c r="H3991">
        <v>0.49880000000000002</v>
      </c>
      <c r="I3991">
        <v>5.0259999999999998</v>
      </c>
      <c r="J3991">
        <v>2.5059999999999998</v>
      </c>
      <c r="K3991">
        <f t="shared" si="372"/>
        <v>258589</v>
      </c>
      <c r="L3991">
        <f t="shared" si="373"/>
        <v>3963571</v>
      </c>
      <c r="M3991" s="3">
        <f t="shared" si="375"/>
        <v>0</v>
      </c>
      <c r="N3991">
        <f t="shared" si="374"/>
        <v>13693099</v>
      </c>
      <c r="O3991" s="4">
        <f t="shared" si="376"/>
        <v>4198.1994721632864</v>
      </c>
      <c r="P3991" s="1">
        <f t="shared" si="377"/>
        <v>4.198199472163286</v>
      </c>
    </row>
    <row r="3992" spans="1:16" x14ac:dyDescent="0.2">
      <c r="A3992" s="2">
        <v>1668152932.97229</v>
      </c>
      <c r="B3992">
        <v>250587</v>
      </c>
      <c r="C3992">
        <v>22</v>
      </c>
      <c r="D3992">
        <v>7980</v>
      </c>
      <c r="E3992">
        <v>3705122</v>
      </c>
      <c r="F3992">
        <v>3340589</v>
      </c>
      <c r="G3992">
        <v>10354160</v>
      </c>
      <c r="H3992">
        <v>0.49880000000000002</v>
      </c>
      <c r="I3992">
        <v>5.0259999999999998</v>
      </c>
      <c r="J3992">
        <v>2.5059999999999998</v>
      </c>
      <c r="K3992">
        <f t="shared" si="372"/>
        <v>258589</v>
      </c>
      <c r="L3992">
        <f t="shared" si="373"/>
        <v>3963711</v>
      </c>
      <c r="M3992" s="3">
        <f t="shared" si="375"/>
        <v>0</v>
      </c>
      <c r="N3992">
        <f t="shared" si="374"/>
        <v>13694749</v>
      </c>
      <c r="O3992" s="4">
        <f t="shared" si="376"/>
        <v>4711.5942117786426</v>
      </c>
      <c r="P3992" s="1">
        <f t="shared" si="377"/>
        <v>4.7115942117786425</v>
      </c>
    </row>
    <row r="3993" spans="1:16" x14ac:dyDescent="0.2">
      <c r="A3993" s="2">
        <v>1668152933.3224001</v>
      </c>
      <c r="B3993">
        <v>250587</v>
      </c>
      <c r="C3993">
        <v>22</v>
      </c>
      <c r="D3993">
        <v>7980</v>
      </c>
      <c r="E3993">
        <v>3705262</v>
      </c>
      <c r="F3993">
        <v>3340589</v>
      </c>
      <c r="G3993">
        <v>10354956</v>
      </c>
      <c r="H3993">
        <v>0.49880000000000002</v>
      </c>
      <c r="I3993">
        <v>5.0259999999999998</v>
      </c>
      <c r="J3993">
        <v>2.5059999999999998</v>
      </c>
      <c r="K3993">
        <f t="shared" si="372"/>
        <v>258589</v>
      </c>
      <c r="L3993">
        <f t="shared" si="373"/>
        <v>3963851</v>
      </c>
      <c r="M3993" s="3">
        <f t="shared" si="375"/>
        <v>0</v>
      </c>
      <c r="N3993">
        <f t="shared" si="374"/>
        <v>13695545</v>
      </c>
      <c r="O3993" s="4">
        <f t="shared" si="376"/>
        <v>2273.5708125747378</v>
      </c>
      <c r="P3993" s="1">
        <f t="shared" si="377"/>
        <v>2.273570812574738</v>
      </c>
    </row>
    <row r="3994" spans="1:16" x14ac:dyDescent="0.2">
      <c r="A3994" s="2">
        <v>1668152933.67255</v>
      </c>
      <c r="B3994">
        <v>250587</v>
      </c>
      <c r="C3994">
        <v>22</v>
      </c>
      <c r="D3994">
        <v>7980</v>
      </c>
      <c r="E3994">
        <v>3705401</v>
      </c>
      <c r="F3994">
        <v>3340589</v>
      </c>
      <c r="G3994">
        <v>10355446</v>
      </c>
      <c r="H3994">
        <v>0.49980000000000002</v>
      </c>
      <c r="I3994">
        <v>5.0259999999999998</v>
      </c>
      <c r="J3994">
        <v>2.5110000000000001</v>
      </c>
      <c r="K3994">
        <f t="shared" si="372"/>
        <v>258589</v>
      </c>
      <c r="L3994">
        <f t="shared" si="373"/>
        <v>3963990</v>
      </c>
      <c r="M3994" s="3">
        <f t="shared" si="375"/>
        <v>0</v>
      </c>
      <c r="N3994">
        <f t="shared" si="374"/>
        <v>13696035</v>
      </c>
      <c r="O3994" s="4">
        <f t="shared" si="376"/>
        <v>1399.4007769118944</v>
      </c>
      <c r="P3994" s="1">
        <f t="shared" si="377"/>
        <v>1.3994007769118944</v>
      </c>
    </row>
    <row r="3995" spans="1:16" x14ac:dyDescent="0.2">
      <c r="A3995" s="2">
        <v>1668152934.0227001</v>
      </c>
      <c r="B3995">
        <v>250587</v>
      </c>
      <c r="C3995">
        <v>22</v>
      </c>
      <c r="D3995">
        <v>7980</v>
      </c>
      <c r="E3995">
        <v>3705540</v>
      </c>
      <c r="F3995">
        <v>3340693</v>
      </c>
      <c r="G3995">
        <v>10356336</v>
      </c>
      <c r="H3995">
        <v>0.49980000000000002</v>
      </c>
      <c r="I3995">
        <v>5.0259999999999998</v>
      </c>
      <c r="J3995">
        <v>2.5110000000000001</v>
      </c>
      <c r="K3995">
        <f t="shared" si="372"/>
        <v>258589</v>
      </c>
      <c r="L3995">
        <f t="shared" si="373"/>
        <v>3964129</v>
      </c>
      <c r="M3995" s="3">
        <f t="shared" si="375"/>
        <v>0</v>
      </c>
      <c r="N3995">
        <f t="shared" si="374"/>
        <v>13697029</v>
      </c>
      <c r="O3995" s="4">
        <f t="shared" si="376"/>
        <v>2838.7825002246982</v>
      </c>
      <c r="P3995" s="1">
        <f t="shared" si="377"/>
        <v>2.8387825002246982</v>
      </c>
    </row>
    <row r="3996" spans="1:16" x14ac:dyDescent="0.2">
      <c r="A3996" s="2">
        <v>1668152934.37291</v>
      </c>
      <c r="B3996">
        <v>250587</v>
      </c>
      <c r="C3996">
        <v>22</v>
      </c>
      <c r="D3996">
        <v>7980</v>
      </c>
      <c r="E3996">
        <v>3705680</v>
      </c>
      <c r="F3996">
        <v>3340797</v>
      </c>
      <c r="G3996">
        <v>10357098</v>
      </c>
      <c r="H3996">
        <v>0.49980000000000002</v>
      </c>
      <c r="I3996">
        <v>5.0259999999999998</v>
      </c>
      <c r="J3996">
        <v>2.5110000000000001</v>
      </c>
      <c r="K3996">
        <f t="shared" si="372"/>
        <v>258589</v>
      </c>
      <c r="L3996">
        <f t="shared" si="373"/>
        <v>3964269</v>
      </c>
      <c r="M3996" s="3">
        <f t="shared" si="375"/>
        <v>0</v>
      </c>
      <c r="N3996">
        <f t="shared" si="374"/>
        <v>13697895</v>
      </c>
      <c r="O3996" s="4">
        <f t="shared" si="376"/>
        <v>2472.8023762209073</v>
      </c>
      <c r="P3996" s="1">
        <f t="shared" si="377"/>
        <v>2.4728023762209075</v>
      </c>
    </row>
    <row r="3997" spans="1:16" x14ac:dyDescent="0.2">
      <c r="A3997" s="2">
        <v>1668152934.7232001</v>
      </c>
      <c r="B3997">
        <v>250587</v>
      </c>
      <c r="C3997">
        <v>22</v>
      </c>
      <c r="D3997">
        <v>7980</v>
      </c>
      <c r="E3997">
        <v>3705820</v>
      </c>
      <c r="F3997">
        <v>3340901</v>
      </c>
      <c r="G3997">
        <v>10357496</v>
      </c>
      <c r="H3997">
        <v>0.49980000000000002</v>
      </c>
      <c r="I3997">
        <v>5.0259999999999998</v>
      </c>
      <c r="J3997">
        <v>2.5110000000000001</v>
      </c>
      <c r="K3997">
        <f t="shared" si="372"/>
        <v>258589</v>
      </c>
      <c r="L3997">
        <f t="shared" si="373"/>
        <v>3964409</v>
      </c>
      <c r="M3997" s="3">
        <f t="shared" si="375"/>
        <v>0</v>
      </c>
      <c r="N3997">
        <f t="shared" si="374"/>
        <v>13698397</v>
      </c>
      <c r="O3997" s="4">
        <f t="shared" si="376"/>
        <v>1433.0980443404439</v>
      </c>
      <c r="P3997" s="1">
        <f t="shared" si="377"/>
        <v>1.433098044340444</v>
      </c>
    </row>
    <row r="3998" spans="1:16" x14ac:dyDescent="0.2">
      <c r="A3998" s="2">
        <v>1668152935.07371</v>
      </c>
      <c r="B3998">
        <v>250587</v>
      </c>
      <c r="C3998">
        <v>22</v>
      </c>
      <c r="D3998">
        <v>7980</v>
      </c>
      <c r="E3998">
        <v>3705960</v>
      </c>
      <c r="F3998">
        <v>3341005</v>
      </c>
      <c r="G3998">
        <v>10358076</v>
      </c>
      <c r="H3998">
        <v>0.49959999999999999</v>
      </c>
      <c r="I3998">
        <v>5.0259999999999998</v>
      </c>
      <c r="J3998">
        <v>2.5099999999999998</v>
      </c>
      <c r="K3998">
        <f t="shared" si="372"/>
        <v>258589</v>
      </c>
      <c r="L3998">
        <f t="shared" si="373"/>
        <v>3964549</v>
      </c>
      <c r="M3998" s="3">
        <f t="shared" si="375"/>
        <v>0</v>
      </c>
      <c r="N3998">
        <f t="shared" si="374"/>
        <v>13699081</v>
      </c>
      <c r="O3998" s="4">
        <f t="shared" si="376"/>
        <v>1951.4428413523835</v>
      </c>
      <c r="P3998" s="1">
        <f t="shared" si="377"/>
        <v>1.9514428413523834</v>
      </c>
    </row>
    <row r="3999" spans="1:16" x14ac:dyDescent="0.2">
      <c r="A3999" s="2">
        <v>1668152935.4235301</v>
      </c>
      <c r="B3999">
        <v>250587</v>
      </c>
      <c r="C3999">
        <v>22</v>
      </c>
      <c r="D3999">
        <v>7981</v>
      </c>
      <c r="E3999">
        <v>3706099</v>
      </c>
      <c r="F3999">
        <v>3341109</v>
      </c>
      <c r="G3999">
        <v>10358656</v>
      </c>
      <c r="H3999">
        <v>0.49959999999999999</v>
      </c>
      <c r="I3999">
        <v>5.0259999999999998</v>
      </c>
      <c r="J3999">
        <v>2.5099999999999998</v>
      </c>
      <c r="K3999">
        <f t="shared" si="372"/>
        <v>258590</v>
      </c>
      <c r="L3999">
        <f t="shared" si="373"/>
        <v>3964689</v>
      </c>
      <c r="M3999" s="3">
        <f t="shared" si="375"/>
        <v>7.1428571428571426E-3</v>
      </c>
      <c r="N3999">
        <f t="shared" si="374"/>
        <v>13699765</v>
      </c>
      <c r="O3999" s="4">
        <f t="shared" si="376"/>
        <v>1955.2905267806757</v>
      </c>
      <c r="P3999" s="1">
        <f t="shared" si="377"/>
        <v>1.9552905267806757</v>
      </c>
    </row>
    <row r="4000" spans="1:16" x14ac:dyDescent="0.2">
      <c r="A4000" s="2">
        <v>1668152935.7734699</v>
      </c>
      <c r="B4000">
        <v>250587</v>
      </c>
      <c r="C4000">
        <v>22</v>
      </c>
      <c r="D4000">
        <v>7981</v>
      </c>
      <c r="E4000">
        <v>3706239</v>
      </c>
      <c r="F4000">
        <v>3341225</v>
      </c>
      <c r="G4000">
        <v>10359998</v>
      </c>
      <c r="H4000">
        <v>0.49959999999999999</v>
      </c>
      <c r="I4000">
        <v>5.0259999999999998</v>
      </c>
      <c r="J4000">
        <v>2.5099999999999998</v>
      </c>
      <c r="K4000">
        <f t="shared" si="372"/>
        <v>258590</v>
      </c>
      <c r="L4000">
        <f t="shared" si="373"/>
        <v>3964829</v>
      </c>
      <c r="M4000" s="3">
        <f t="shared" si="375"/>
        <v>0</v>
      </c>
      <c r="N4000">
        <f t="shared" si="374"/>
        <v>13701223</v>
      </c>
      <c r="O4000" s="4">
        <f t="shared" si="376"/>
        <v>4166.4306361965291</v>
      </c>
      <c r="P4000" s="1">
        <f t="shared" si="377"/>
        <v>4.1664306361965293</v>
      </c>
    </row>
    <row r="4001" spans="1:16" x14ac:dyDescent="0.2">
      <c r="A4001" s="2">
        <v>1668152936.12361</v>
      </c>
      <c r="B4001">
        <v>250587</v>
      </c>
      <c r="C4001">
        <v>22</v>
      </c>
      <c r="D4001">
        <v>7982</v>
      </c>
      <c r="E4001">
        <v>3706378</v>
      </c>
      <c r="F4001">
        <v>3341329</v>
      </c>
      <c r="G4001">
        <v>10360578</v>
      </c>
      <c r="H4001">
        <v>0.49959999999999999</v>
      </c>
      <c r="I4001">
        <v>5.0259999999999998</v>
      </c>
      <c r="J4001">
        <v>2.5099999999999998</v>
      </c>
      <c r="K4001">
        <f t="shared" si="372"/>
        <v>258591</v>
      </c>
      <c r="L4001">
        <f t="shared" si="373"/>
        <v>3964969</v>
      </c>
      <c r="M4001" s="3">
        <f t="shared" si="375"/>
        <v>7.1428571428571426E-3</v>
      </c>
      <c r="N4001">
        <f t="shared" si="374"/>
        <v>13701907</v>
      </c>
      <c r="O4001" s="4">
        <f t="shared" si="376"/>
        <v>1953.5037838912592</v>
      </c>
      <c r="P4001" s="1">
        <f t="shared" si="377"/>
        <v>1.9535037838912592</v>
      </c>
    </row>
    <row r="4002" spans="1:16" x14ac:dyDescent="0.2">
      <c r="A4002" s="2">
        <v>1668152936.4737</v>
      </c>
      <c r="B4002">
        <v>250587</v>
      </c>
      <c r="C4002">
        <v>22</v>
      </c>
      <c r="D4002">
        <v>7982</v>
      </c>
      <c r="E4002">
        <v>3706518</v>
      </c>
      <c r="F4002">
        <v>3341433</v>
      </c>
      <c r="G4002">
        <v>10361158</v>
      </c>
      <c r="H4002">
        <v>0.49919999999999998</v>
      </c>
      <c r="I4002">
        <v>5.0259999999999998</v>
      </c>
      <c r="J4002">
        <v>2.508</v>
      </c>
      <c r="K4002">
        <f t="shared" si="372"/>
        <v>258591</v>
      </c>
      <c r="L4002">
        <f t="shared" si="373"/>
        <v>3965109</v>
      </c>
      <c r="M4002" s="3">
        <f t="shared" si="375"/>
        <v>0</v>
      </c>
      <c r="N4002">
        <f t="shared" si="374"/>
        <v>13702591</v>
      </c>
      <c r="O4002" s="4">
        <f t="shared" si="376"/>
        <v>1953.7831629873385</v>
      </c>
      <c r="P4002" s="1">
        <f t="shared" si="377"/>
        <v>1.9537831629873386</v>
      </c>
    </row>
    <row r="4003" spans="1:16" x14ac:dyDescent="0.2">
      <c r="A4003" s="2">
        <v>1668152936.8237801</v>
      </c>
      <c r="B4003">
        <v>250588</v>
      </c>
      <c r="C4003">
        <v>22</v>
      </c>
      <c r="D4003">
        <v>7982</v>
      </c>
      <c r="E4003">
        <v>3706658</v>
      </c>
      <c r="F4003">
        <v>3341549</v>
      </c>
      <c r="G4003">
        <v>10362136</v>
      </c>
      <c r="H4003">
        <v>0.49919999999999998</v>
      </c>
      <c r="I4003">
        <v>5.0259999999999998</v>
      </c>
      <c r="J4003">
        <v>2.508</v>
      </c>
      <c r="K4003">
        <f t="shared" si="372"/>
        <v>258592</v>
      </c>
      <c r="L4003">
        <f t="shared" si="373"/>
        <v>3965250</v>
      </c>
      <c r="M4003" s="3">
        <f t="shared" si="375"/>
        <v>7.0921985815602835E-3</v>
      </c>
      <c r="N4003">
        <f t="shared" si="374"/>
        <v>13703685</v>
      </c>
      <c r="O4003" s="4">
        <f t="shared" si="376"/>
        <v>3124.9998814989967</v>
      </c>
      <c r="P4003" s="1">
        <f t="shared" si="377"/>
        <v>3.1249998814989968</v>
      </c>
    </row>
    <row r="4004" spans="1:16" x14ac:dyDescent="0.2">
      <c r="A4004" s="2">
        <v>1668152937.1740501</v>
      </c>
      <c r="B4004">
        <v>250588</v>
      </c>
      <c r="C4004">
        <v>22</v>
      </c>
      <c r="D4004">
        <v>7983</v>
      </c>
      <c r="E4004">
        <v>3706797</v>
      </c>
      <c r="F4004">
        <v>3341705</v>
      </c>
      <c r="G4004">
        <v>10363024</v>
      </c>
      <c r="H4004">
        <v>0.49919999999999998</v>
      </c>
      <c r="I4004">
        <v>5.0259999999999998</v>
      </c>
      <c r="J4004">
        <v>2.508</v>
      </c>
      <c r="K4004">
        <f t="shared" si="372"/>
        <v>258593</v>
      </c>
      <c r="L4004">
        <f t="shared" si="373"/>
        <v>3965390</v>
      </c>
      <c r="M4004" s="3">
        <f t="shared" si="375"/>
        <v>7.1428571428571426E-3</v>
      </c>
      <c r="N4004">
        <f t="shared" si="374"/>
        <v>13704729</v>
      </c>
      <c r="O4004" s="4">
        <f t="shared" si="376"/>
        <v>2980.5575755595623</v>
      </c>
      <c r="P4004" s="1">
        <f t="shared" si="377"/>
        <v>2.9805575755595624</v>
      </c>
    </row>
    <row r="4005" spans="1:16" x14ac:dyDescent="0.2">
      <c r="A4005" s="2">
        <v>1668152937.52408</v>
      </c>
      <c r="B4005">
        <v>250588</v>
      </c>
      <c r="C4005">
        <v>22</v>
      </c>
      <c r="D4005">
        <v>7983</v>
      </c>
      <c r="E4005">
        <v>3706937</v>
      </c>
      <c r="F4005">
        <v>3341809</v>
      </c>
      <c r="G4005">
        <v>10363422</v>
      </c>
      <c r="H4005">
        <v>0.49919999999999998</v>
      </c>
      <c r="I4005">
        <v>5.0259999999999998</v>
      </c>
      <c r="J4005">
        <v>2.508</v>
      </c>
      <c r="K4005">
        <f t="shared" si="372"/>
        <v>258593</v>
      </c>
      <c r="L4005">
        <f t="shared" si="373"/>
        <v>3965530</v>
      </c>
      <c r="M4005" s="3">
        <f t="shared" si="375"/>
        <v>0</v>
      </c>
      <c r="N4005">
        <f t="shared" si="374"/>
        <v>13705231</v>
      </c>
      <c r="O4005" s="4">
        <f t="shared" si="376"/>
        <v>1434.1630098655978</v>
      </c>
      <c r="P4005" s="1">
        <f t="shared" si="377"/>
        <v>1.4341630098655977</v>
      </c>
    </row>
    <row r="4006" spans="1:16" x14ac:dyDescent="0.2">
      <c r="A4006" s="2">
        <v>1668152937.8747201</v>
      </c>
      <c r="B4006">
        <v>250588</v>
      </c>
      <c r="C4006">
        <v>22</v>
      </c>
      <c r="D4006">
        <v>7983</v>
      </c>
      <c r="E4006">
        <v>3707077</v>
      </c>
      <c r="F4006">
        <v>3342029</v>
      </c>
      <c r="G4006">
        <v>10364390</v>
      </c>
      <c r="H4006">
        <v>0.49940000000000001</v>
      </c>
      <c r="I4006">
        <v>5.0259999999999998</v>
      </c>
      <c r="J4006">
        <v>2.5089999999999999</v>
      </c>
      <c r="K4006">
        <f t="shared" si="372"/>
        <v>258593</v>
      </c>
      <c r="L4006">
        <f t="shared" si="373"/>
        <v>3965670</v>
      </c>
      <c r="M4006" s="3">
        <f t="shared" si="375"/>
        <v>0</v>
      </c>
      <c r="N4006">
        <f t="shared" si="374"/>
        <v>13706419</v>
      </c>
      <c r="O4006" s="4">
        <f t="shared" si="376"/>
        <v>3388.0897836459189</v>
      </c>
      <c r="P4006" s="1">
        <f t="shared" si="377"/>
        <v>3.3880897836459187</v>
      </c>
    </row>
    <row r="4007" spans="1:16" x14ac:dyDescent="0.2">
      <c r="A4007" s="2">
        <v>1668152938.2249701</v>
      </c>
      <c r="B4007">
        <v>250588</v>
      </c>
      <c r="C4007">
        <v>22</v>
      </c>
      <c r="D4007">
        <v>7983</v>
      </c>
      <c r="E4007">
        <v>3707216</v>
      </c>
      <c r="F4007">
        <v>3342133</v>
      </c>
      <c r="G4007">
        <v>10364970</v>
      </c>
      <c r="H4007">
        <v>0.49940000000000001</v>
      </c>
      <c r="I4007">
        <v>5.0259999999999998</v>
      </c>
      <c r="J4007">
        <v>2.5089999999999999</v>
      </c>
      <c r="K4007">
        <f t="shared" si="372"/>
        <v>258593</v>
      </c>
      <c r="L4007">
        <f t="shared" si="373"/>
        <v>3965809</v>
      </c>
      <c r="M4007" s="3">
        <f t="shared" si="375"/>
        <v>0</v>
      </c>
      <c r="N4007">
        <f t="shared" si="374"/>
        <v>13707103</v>
      </c>
      <c r="O4007" s="4">
        <f t="shared" si="376"/>
        <v>1952.8907603867792</v>
      </c>
      <c r="P4007" s="1">
        <f t="shared" si="377"/>
        <v>1.9528907603867791</v>
      </c>
    </row>
    <row r="4008" spans="1:16" x14ac:dyDescent="0.2">
      <c r="A4008" s="2">
        <v>1668152938.5747499</v>
      </c>
      <c r="B4008">
        <v>250588</v>
      </c>
      <c r="C4008">
        <v>22</v>
      </c>
      <c r="D4008">
        <v>7983</v>
      </c>
      <c r="E4008">
        <v>3707356</v>
      </c>
      <c r="F4008">
        <v>3342289</v>
      </c>
      <c r="G4008">
        <v>10365676</v>
      </c>
      <c r="H4008">
        <v>0.49940000000000001</v>
      </c>
      <c r="I4008">
        <v>5.0259999999999998</v>
      </c>
      <c r="J4008">
        <v>2.5089999999999999</v>
      </c>
      <c r="K4008">
        <f t="shared" si="372"/>
        <v>258593</v>
      </c>
      <c r="L4008">
        <f t="shared" si="373"/>
        <v>3965949</v>
      </c>
      <c r="M4008" s="3">
        <f t="shared" si="375"/>
        <v>0</v>
      </c>
      <c r="N4008">
        <f t="shared" si="374"/>
        <v>13707965</v>
      </c>
      <c r="O4008" s="4">
        <f t="shared" si="376"/>
        <v>2464.4072952927681</v>
      </c>
      <c r="P4008" s="1">
        <f t="shared" si="377"/>
        <v>2.464407295292768</v>
      </c>
    </row>
    <row r="4009" spans="1:16" x14ac:dyDescent="0.2">
      <c r="A4009" s="2">
        <v>1668152938.9248199</v>
      </c>
      <c r="B4009">
        <v>250588</v>
      </c>
      <c r="C4009">
        <v>22</v>
      </c>
      <c r="D4009">
        <v>7983</v>
      </c>
      <c r="E4009">
        <v>3707496</v>
      </c>
      <c r="F4009">
        <v>3342445</v>
      </c>
      <c r="G4009">
        <v>10366382</v>
      </c>
      <c r="H4009">
        <v>0.49940000000000001</v>
      </c>
      <c r="I4009">
        <v>5.0259999999999998</v>
      </c>
      <c r="J4009">
        <v>2.5089999999999999</v>
      </c>
      <c r="K4009">
        <f t="shared" si="372"/>
        <v>258593</v>
      </c>
      <c r="L4009">
        <f t="shared" si="373"/>
        <v>3966089</v>
      </c>
      <c r="M4009" s="3">
        <f t="shared" si="375"/>
        <v>0</v>
      </c>
      <c r="N4009">
        <f t="shared" si="374"/>
        <v>13708827</v>
      </c>
      <c r="O4009" s="4">
        <f t="shared" si="376"/>
        <v>2462.3646720697407</v>
      </c>
      <c r="P4009" s="1">
        <f t="shared" si="377"/>
        <v>2.4623646720697407</v>
      </c>
    </row>
    <row r="4010" spans="1:16" x14ac:dyDescent="0.2">
      <c r="A4010" s="2">
        <v>1668152939.27493</v>
      </c>
      <c r="B4010">
        <v>250588</v>
      </c>
      <c r="C4010">
        <v>22</v>
      </c>
      <c r="D4010">
        <v>7983</v>
      </c>
      <c r="E4010">
        <v>3707635</v>
      </c>
      <c r="F4010">
        <v>3342549</v>
      </c>
      <c r="G4010">
        <v>10366962</v>
      </c>
      <c r="H4010">
        <v>0.49959999999999999</v>
      </c>
      <c r="I4010">
        <v>5.0259999999999998</v>
      </c>
      <c r="J4010">
        <v>2.5099999999999998</v>
      </c>
      <c r="K4010">
        <f t="shared" si="372"/>
        <v>258593</v>
      </c>
      <c r="L4010">
        <f t="shared" si="373"/>
        <v>3966228</v>
      </c>
      <c r="M4010" s="3">
        <f t="shared" si="375"/>
        <v>0</v>
      </c>
      <c r="N4010">
        <f t="shared" si="374"/>
        <v>13709511</v>
      </c>
      <c r="O4010" s="4">
        <f t="shared" si="376"/>
        <v>1953.6714017602019</v>
      </c>
      <c r="P4010" s="1">
        <f t="shared" si="377"/>
        <v>1.9536714017602019</v>
      </c>
    </row>
    <row r="4011" spans="1:16" x14ac:dyDescent="0.2">
      <c r="A4011" s="2">
        <v>1668152939.62503</v>
      </c>
      <c r="B4011">
        <v>250588</v>
      </c>
      <c r="C4011">
        <v>22</v>
      </c>
      <c r="D4011">
        <v>7983</v>
      </c>
      <c r="E4011">
        <v>3707775</v>
      </c>
      <c r="F4011">
        <v>3342705</v>
      </c>
      <c r="G4011">
        <v>10367668</v>
      </c>
      <c r="H4011">
        <v>0.49959999999999999</v>
      </c>
      <c r="I4011">
        <v>5.0259999999999998</v>
      </c>
      <c r="J4011">
        <v>2.5099999999999998</v>
      </c>
      <c r="K4011">
        <f t="shared" si="372"/>
        <v>258593</v>
      </c>
      <c r="L4011">
        <f t="shared" si="373"/>
        <v>3966368</v>
      </c>
      <c r="M4011" s="3">
        <f t="shared" si="375"/>
        <v>0</v>
      </c>
      <c r="N4011">
        <f t="shared" si="374"/>
        <v>13710373</v>
      </c>
      <c r="O4011" s="4">
        <f t="shared" si="376"/>
        <v>2462.1533860065133</v>
      </c>
      <c r="P4011" s="1">
        <f t="shared" si="377"/>
        <v>2.4621533860065132</v>
      </c>
    </row>
    <row r="4012" spans="1:16" x14ac:dyDescent="0.2">
      <c r="A4012" s="2">
        <v>1668152939.97521</v>
      </c>
      <c r="B4012">
        <v>250588</v>
      </c>
      <c r="C4012">
        <v>22</v>
      </c>
      <c r="D4012">
        <v>7984</v>
      </c>
      <c r="E4012">
        <v>3707914</v>
      </c>
      <c r="F4012">
        <v>3342861</v>
      </c>
      <c r="G4012">
        <v>10368374</v>
      </c>
      <c r="H4012">
        <v>0.49959999999999999</v>
      </c>
      <c r="I4012">
        <v>5.0259999999999998</v>
      </c>
      <c r="J4012">
        <v>2.5099999999999998</v>
      </c>
      <c r="K4012">
        <f t="shared" si="372"/>
        <v>258594</v>
      </c>
      <c r="L4012">
        <f t="shared" si="373"/>
        <v>3966508</v>
      </c>
      <c r="M4012" s="3">
        <f t="shared" si="375"/>
        <v>7.1428571428571426E-3</v>
      </c>
      <c r="N4012">
        <f t="shared" si="374"/>
        <v>13711235</v>
      </c>
      <c r="O4012" s="4">
        <f t="shared" si="376"/>
        <v>2461.5918096953828</v>
      </c>
      <c r="P4012" s="1">
        <f t="shared" si="377"/>
        <v>2.461591809695383</v>
      </c>
    </row>
    <row r="4013" spans="1:16" x14ac:dyDescent="0.2">
      <c r="A4013" s="2">
        <v>1668152940.32529</v>
      </c>
      <c r="B4013">
        <v>250588</v>
      </c>
      <c r="C4013">
        <v>22</v>
      </c>
      <c r="D4013">
        <v>7984</v>
      </c>
      <c r="E4013">
        <v>3708054</v>
      </c>
      <c r="F4013">
        <v>3343081</v>
      </c>
      <c r="G4013">
        <v>10369262</v>
      </c>
      <c r="H4013">
        <v>0.49959999999999999</v>
      </c>
      <c r="I4013">
        <v>5.0259999999999998</v>
      </c>
      <c r="J4013">
        <v>2.5099999999999998</v>
      </c>
      <c r="K4013">
        <f t="shared" si="372"/>
        <v>258594</v>
      </c>
      <c r="L4013">
        <f t="shared" si="373"/>
        <v>3966648</v>
      </c>
      <c r="M4013" s="3">
        <f t="shared" si="375"/>
        <v>0</v>
      </c>
      <c r="N4013">
        <f t="shared" si="374"/>
        <v>13712343</v>
      </c>
      <c r="O4013" s="4">
        <f t="shared" si="376"/>
        <v>3164.9907392147061</v>
      </c>
      <c r="P4013" s="1">
        <f t="shared" si="377"/>
        <v>3.1649907392147059</v>
      </c>
    </row>
    <row r="4014" spans="1:16" x14ac:dyDescent="0.2">
      <c r="A4014" s="2">
        <v>1668152940.67538</v>
      </c>
      <c r="B4014">
        <v>250588</v>
      </c>
      <c r="C4014">
        <v>22</v>
      </c>
      <c r="D4014">
        <v>7984</v>
      </c>
      <c r="E4014">
        <v>3708194</v>
      </c>
      <c r="F4014">
        <v>3343185</v>
      </c>
      <c r="G4014">
        <v>10369842</v>
      </c>
      <c r="H4014">
        <v>0.50060000000000004</v>
      </c>
      <c r="I4014">
        <v>5.0259999999999998</v>
      </c>
      <c r="J4014">
        <v>2.516</v>
      </c>
      <c r="K4014">
        <f t="shared" si="372"/>
        <v>258594</v>
      </c>
      <c r="L4014">
        <f t="shared" si="373"/>
        <v>3966788</v>
      </c>
      <c r="M4014" s="3">
        <f t="shared" si="375"/>
        <v>0</v>
      </c>
      <c r="N4014">
        <f t="shared" si="374"/>
        <v>13713027</v>
      </c>
      <c r="O4014" s="4">
        <f t="shared" si="376"/>
        <v>1953.7831629873385</v>
      </c>
      <c r="P4014" s="1">
        <f t="shared" si="377"/>
        <v>1.9537831629873386</v>
      </c>
    </row>
    <row r="4015" spans="1:16" x14ac:dyDescent="0.2">
      <c r="A4015" s="2">
        <v>1668152941.0257001</v>
      </c>
      <c r="B4015">
        <v>250590</v>
      </c>
      <c r="C4015">
        <v>22</v>
      </c>
      <c r="D4015">
        <v>7985</v>
      </c>
      <c r="E4015">
        <v>3708331</v>
      </c>
      <c r="F4015">
        <v>3343289</v>
      </c>
      <c r="G4015">
        <v>10370422</v>
      </c>
      <c r="H4015">
        <v>0.50060000000000004</v>
      </c>
      <c r="I4015">
        <v>5.0259999999999998</v>
      </c>
      <c r="J4015">
        <v>2.516</v>
      </c>
      <c r="K4015">
        <f t="shared" si="372"/>
        <v>258597</v>
      </c>
      <c r="L4015">
        <f t="shared" si="373"/>
        <v>3966928</v>
      </c>
      <c r="M4015" s="3">
        <f t="shared" si="375"/>
        <v>2.1428571428571429E-2</v>
      </c>
      <c r="N4015">
        <f t="shared" si="374"/>
        <v>13713711</v>
      </c>
      <c r="O4015" s="4">
        <f t="shared" si="376"/>
        <v>1952.5000091877423</v>
      </c>
      <c r="P4015" s="1">
        <f t="shared" si="377"/>
        <v>1.9525000091877422</v>
      </c>
    </row>
    <row r="4016" spans="1:16" x14ac:dyDescent="0.2">
      <c r="A4016" s="2">
        <v>1668152941.3758099</v>
      </c>
      <c r="B4016">
        <v>250590</v>
      </c>
      <c r="C4016">
        <v>22</v>
      </c>
      <c r="D4016">
        <v>7986</v>
      </c>
      <c r="E4016">
        <v>3708470</v>
      </c>
      <c r="F4016">
        <v>3343393</v>
      </c>
      <c r="G4016">
        <v>10371002</v>
      </c>
      <c r="H4016">
        <v>0.50060000000000004</v>
      </c>
      <c r="I4016">
        <v>5.0259999999999998</v>
      </c>
      <c r="J4016">
        <v>2.516</v>
      </c>
      <c r="K4016">
        <f t="shared" si="372"/>
        <v>258598</v>
      </c>
      <c r="L4016">
        <f t="shared" si="373"/>
        <v>3967068</v>
      </c>
      <c r="M4016" s="3">
        <f t="shared" si="375"/>
        <v>7.1428571428571426E-3</v>
      </c>
      <c r="N4016">
        <f t="shared" si="374"/>
        <v>13714395</v>
      </c>
      <c r="O4016" s="4">
        <f t="shared" si="376"/>
        <v>1953.6727321757996</v>
      </c>
      <c r="P4016" s="1">
        <f t="shared" si="377"/>
        <v>1.9536727321757996</v>
      </c>
    </row>
    <row r="4017" spans="1:16" x14ac:dyDescent="0.2">
      <c r="A4017" s="2">
        <v>1668152941.7258501</v>
      </c>
      <c r="B4017">
        <v>250590</v>
      </c>
      <c r="C4017">
        <v>22</v>
      </c>
      <c r="D4017">
        <v>7986</v>
      </c>
      <c r="E4017">
        <v>3708610</v>
      </c>
      <c r="F4017">
        <v>3343549</v>
      </c>
      <c r="G4017">
        <v>10371708</v>
      </c>
      <c r="H4017">
        <v>0.49919999999999998</v>
      </c>
      <c r="I4017">
        <v>5.0259999999999998</v>
      </c>
      <c r="J4017">
        <v>2.508</v>
      </c>
      <c r="K4017">
        <f t="shared" si="372"/>
        <v>258598</v>
      </c>
      <c r="L4017">
        <f t="shared" si="373"/>
        <v>3967208</v>
      </c>
      <c r="M4017" s="3">
        <f t="shared" si="375"/>
        <v>0</v>
      </c>
      <c r="N4017">
        <f t="shared" si="374"/>
        <v>13715257</v>
      </c>
      <c r="O4017" s="4">
        <f t="shared" si="376"/>
        <v>2462.574317094352</v>
      </c>
      <c r="P4017" s="1">
        <f t="shared" si="377"/>
        <v>2.4625743170943521</v>
      </c>
    </row>
    <row r="4018" spans="1:16" x14ac:dyDescent="0.2">
      <c r="A4018" s="2">
        <v>1668152942.0760601</v>
      </c>
      <c r="B4018">
        <v>250591</v>
      </c>
      <c r="C4018">
        <v>22</v>
      </c>
      <c r="D4018">
        <v>7987</v>
      </c>
      <c r="E4018">
        <v>3708749</v>
      </c>
      <c r="F4018">
        <v>3343705</v>
      </c>
      <c r="G4018">
        <v>10372884</v>
      </c>
      <c r="H4018">
        <v>0.49919999999999998</v>
      </c>
      <c r="I4018">
        <v>5.0259999999999998</v>
      </c>
      <c r="J4018">
        <v>2.508</v>
      </c>
      <c r="K4018">
        <f t="shared" si="372"/>
        <v>258600</v>
      </c>
      <c r="L4018">
        <f t="shared" si="373"/>
        <v>3967349</v>
      </c>
      <c r="M4018" s="3">
        <f t="shared" si="375"/>
        <v>1.4184397163120567E-2</v>
      </c>
      <c r="N4018">
        <f t="shared" si="374"/>
        <v>13716589</v>
      </c>
      <c r="O4018" s="4">
        <f t="shared" si="376"/>
        <v>3803.432754187354</v>
      </c>
      <c r="P4018" s="1">
        <f t="shared" si="377"/>
        <v>3.8034327541873538</v>
      </c>
    </row>
    <row r="4019" spans="1:16" x14ac:dyDescent="0.2">
      <c r="A4019" s="2">
        <v>1668152942.42623</v>
      </c>
      <c r="B4019">
        <v>250591</v>
      </c>
      <c r="C4019">
        <v>22</v>
      </c>
      <c r="D4019">
        <v>7988</v>
      </c>
      <c r="E4019">
        <v>3708888</v>
      </c>
      <c r="F4019">
        <v>3343937</v>
      </c>
      <c r="G4019">
        <v>10373934</v>
      </c>
      <c r="H4019">
        <v>0.49919999999999998</v>
      </c>
      <c r="I4019">
        <v>5.0259999999999998</v>
      </c>
      <c r="J4019">
        <v>2.508</v>
      </c>
      <c r="K4019">
        <f t="shared" si="372"/>
        <v>258601</v>
      </c>
      <c r="L4019">
        <f t="shared" si="373"/>
        <v>3967489</v>
      </c>
      <c r="M4019" s="3">
        <f t="shared" si="375"/>
        <v>7.1428571428571426E-3</v>
      </c>
      <c r="N4019">
        <f t="shared" si="374"/>
        <v>13717871</v>
      </c>
      <c r="O4019" s="4">
        <f t="shared" si="376"/>
        <v>3661.0799805817178</v>
      </c>
      <c r="P4019" s="1">
        <f t="shared" si="377"/>
        <v>3.6610799805817176</v>
      </c>
    </row>
    <row r="4020" spans="1:16" x14ac:dyDescent="0.2">
      <c r="A4020" s="2">
        <v>1668152942.7762499</v>
      </c>
      <c r="B4020">
        <v>250591</v>
      </c>
      <c r="C4020">
        <v>22</v>
      </c>
      <c r="D4020">
        <v>7988</v>
      </c>
      <c r="E4020">
        <v>3709028</v>
      </c>
      <c r="F4020">
        <v>3344093</v>
      </c>
      <c r="G4020">
        <v>10374640</v>
      </c>
      <c r="H4020">
        <v>0.49919999999999998</v>
      </c>
      <c r="I4020">
        <v>5.0259999999999998</v>
      </c>
      <c r="J4020">
        <v>2.508</v>
      </c>
      <c r="K4020">
        <f t="shared" si="372"/>
        <v>258601</v>
      </c>
      <c r="L4020">
        <f t="shared" si="373"/>
        <v>3967629</v>
      </c>
      <c r="M4020" s="3">
        <f t="shared" si="375"/>
        <v>0</v>
      </c>
      <c r="N4020">
        <f t="shared" si="374"/>
        <v>13718733</v>
      </c>
      <c r="O4020" s="4">
        <f t="shared" si="376"/>
        <v>2462.7168961030998</v>
      </c>
      <c r="P4020" s="1">
        <f t="shared" si="377"/>
        <v>2.4627168961030996</v>
      </c>
    </row>
    <row r="4021" spans="1:16" x14ac:dyDescent="0.2">
      <c r="A4021" s="2">
        <v>1668152943.12638</v>
      </c>
      <c r="B4021">
        <v>250591</v>
      </c>
      <c r="C4021">
        <v>22</v>
      </c>
      <c r="D4021">
        <v>7988</v>
      </c>
      <c r="E4021">
        <v>3709168</v>
      </c>
      <c r="F4021">
        <v>3344249</v>
      </c>
      <c r="G4021">
        <v>10375346</v>
      </c>
      <c r="H4021">
        <v>0.49959999999999999</v>
      </c>
      <c r="I4021">
        <v>5.0259999999999998</v>
      </c>
      <c r="J4021">
        <v>2.5099999999999998</v>
      </c>
      <c r="K4021">
        <f t="shared" si="372"/>
        <v>258601</v>
      </c>
      <c r="L4021">
        <f t="shared" si="373"/>
        <v>3967769</v>
      </c>
      <c r="M4021" s="3">
        <f t="shared" si="375"/>
        <v>0</v>
      </c>
      <c r="N4021">
        <f t="shared" si="374"/>
        <v>13719595</v>
      </c>
      <c r="O4021" s="4">
        <f t="shared" si="376"/>
        <v>2461.9421361994673</v>
      </c>
      <c r="P4021" s="1">
        <f t="shared" si="377"/>
        <v>2.4619421361994673</v>
      </c>
    </row>
    <row r="4022" spans="1:16" x14ac:dyDescent="0.2">
      <c r="A4022" s="2">
        <v>1668152943.47648</v>
      </c>
      <c r="B4022">
        <v>250591</v>
      </c>
      <c r="C4022">
        <v>22</v>
      </c>
      <c r="D4022">
        <v>7988</v>
      </c>
      <c r="E4022">
        <v>3709307</v>
      </c>
      <c r="F4022">
        <v>3344365</v>
      </c>
      <c r="G4022">
        <v>10376486</v>
      </c>
      <c r="H4022">
        <v>0.49959999999999999</v>
      </c>
      <c r="I4022">
        <v>5.0259999999999998</v>
      </c>
      <c r="J4022">
        <v>2.5099999999999998</v>
      </c>
      <c r="K4022">
        <f t="shared" si="372"/>
        <v>258601</v>
      </c>
      <c r="L4022">
        <f t="shared" si="373"/>
        <v>3967908</v>
      </c>
      <c r="M4022" s="3">
        <f t="shared" si="375"/>
        <v>0</v>
      </c>
      <c r="N4022">
        <f t="shared" si="374"/>
        <v>13720851</v>
      </c>
      <c r="O4022" s="4">
        <f t="shared" si="376"/>
        <v>3587.5460009561257</v>
      </c>
      <c r="P4022" s="1">
        <f t="shared" si="377"/>
        <v>3.5875460009561255</v>
      </c>
    </row>
    <row r="4023" spans="1:16" x14ac:dyDescent="0.2">
      <c r="A4023" s="2">
        <v>1668152943.8267801</v>
      </c>
      <c r="B4023">
        <v>250591</v>
      </c>
      <c r="C4023">
        <v>22</v>
      </c>
      <c r="D4023">
        <v>7988</v>
      </c>
      <c r="E4023">
        <v>3709447</v>
      </c>
      <c r="F4023">
        <v>3344521</v>
      </c>
      <c r="G4023">
        <v>10377192</v>
      </c>
      <c r="H4023">
        <v>0.49959999999999999</v>
      </c>
      <c r="I4023">
        <v>5.0259999999999998</v>
      </c>
      <c r="J4023">
        <v>2.5099999999999998</v>
      </c>
      <c r="K4023">
        <f t="shared" si="372"/>
        <v>258601</v>
      </c>
      <c r="L4023">
        <f t="shared" si="373"/>
        <v>3968048</v>
      </c>
      <c r="M4023" s="3">
        <f t="shared" si="375"/>
        <v>0</v>
      </c>
      <c r="N4023">
        <f t="shared" si="374"/>
        <v>13721713</v>
      </c>
      <c r="O4023" s="4">
        <f t="shared" si="376"/>
        <v>2460.7474131623635</v>
      </c>
      <c r="P4023" s="1">
        <f t="shared" si="377"/>
        <v>2.4607474131623635</v>
      </c>
    </row>
    <row r="4024" spans="1:16" x14ac:dyDescent="0.2">
      <c r="A4024" s="2">
        <v>1668152944.17676</v>
      </c>
      <c r="B4024">
        <v>250591</v>
      </c>
      <c r="C4024">
        <v>22</v>
      </c>
      <c r="D4024">
        <v>7988</v>
      </c>
      <c r="E4024">
        <v>3709587</v>
      </c>
      <c r="F4024">
        <v>3344677</v>
      </c>
      <c r="G4024">
        <v>10377898</v>
      </c>
      <c r="H4024">
        <v>0.49959999999999999</v>
      </c>
      <c r="I4024">
        <v>5.0259999999999998</v>
      </c>
      <c r="J4024">
        <v>2.5099999999999998</v>
      </c>
      <c r="K4024">
        <f t="shared" si="372"/>
        <v>258601</v>
      </c>
      <c r="L4024">
        <f t="shared" si="373"/>
        <v>3968188</v>
      </c>
      <c r="M4024" s="3">
        <f t="shared" si="375"/>
        <v>0</v>
      </c>
      <c r="N4024">
        <f t="shared" si="374"/>
        <v>13722575</v>
      </c>
      <c r="O4024" s="4">
        <f t="shared" si="376"/>
        <v>2462.9987478898743</v>
      </c>
      <c r="P4024" s="1">
        <f t="shared" si="377"/>
        <v>2.4629987478898743</v>
      </c>
    </row>
    <row r="4025" spans="1:16" x14ac:dyDescent="0.2">
      <c r="A4025" s="2">
        <v>1668152944.52687</v>
      </c>
      <c r="B4025">
        <v>250591</v>
      </c>
      <c r="C4025">
        <v>22</v>
      </c>
      <c r="D4025">
        <v>7988</v>
      </c>
      <c r="E4025">
        <v>3709726</v>
      </c>
      <c r="F4025">
        <v>3344833</v>
      </c>
      <c r="G4025">
        <v>10378604</v>
      </c>
      <c r="H4025">
        <v>0.4995</v>
      </c>
      <c r="I4025">
        <v>5.0259999999999998</v>
      </c>
      <c r="J4025">
        <v>2.5099999999999998</v>
      </c>
      <c r="K4025">
        <f t="shared" si="372"/>
        <v>258601</v>
      </c>
      <c r="L4025">
        <f t="shared" si="373"/>
        <v>3968327</v>
      </c>
      <c r="M4025" s="3">
        <f t="shared" si="375"/>
        <v>0</v>
      </c>
      <c r="N4025">
        <f t="shared" si="374"/>
        <v>13723437</v>
      </c>
      <c r="O4025" s="4">
        <f t="shared" si="376"/>
        <v>2462.0829653761607</v>
      </c>
      <c r="P4025" s="1">
        <f t="shared" si="377"/>
        <v>2.4620829653761609</v>
      </c>
    </row>
    <row r="4026" spans="1:16" x14ac:dyDescent="0.2">
      <c r="A4026" s="2">
        <v>1668152944.87707</v>
      </c>
      <c r="B4026">
        <v>250591</v>
      </c>
      <c r="C4026">
        <v>22</v>
      </c>
      <c r="D4026">
        <v>7988</v>
      </c>
      <c r="E4026">
        <v>3709865</v>
      </c>
      <c r="F4026">
        <v>3344989</v>
      </c>
      <c r="G4026">
        <v>10379310</v>
      </c>
      <c r="H4026">
        <v>0.4995</v>
      </c>
      <c r="I4026">
        <v>5.0259999999999998</v>
      </c>
      <c r="J4026">
        <v>2.5099999999999998</v>
      </c>
      <c r="K4026">
        <f t="shared" si="372"/>
        <v>258601</v>
      </c>
      <c r="L4026">
        <f t="shared" si="373"/>
        <v>3968466</v>
      </c>
      <c r="M4026" s="3">
        <f t="shared" si="375"/>
        <v>0</v>
      </c>
      <c r="N4026">
        <f t="shared" si="374"/>
        <v>13724299</v>
      </c>
      <c r="O4026" s="4">
        <f t="shared" si="376"/>
        <v>2461.451036698903</v>
      </c>
      <c r="P4026" s="1">
        <f t="shared" si="377"/>
        <v>2.4614510366989029</v>
      </c>
    </row>
    <row r="4027" spans="1:16" x14ac:dyDescent="0.2">
      <c r="A4027" s="2">
        <v>1668152945.22716</v>
      </c>
      <c r="B4027">
        <v>250591</v>
      </c>
      <c r="C4027">
        <v>22</v>
      </c>
      <c r="D4027">
        <v>7988</v>
      </c>
      <c r="E4027">
        <v>3710005</v>
      </c>
      <c r="F4027">
        <v>3345105</v>
      </c>
      <c r="G4027">
        <v>10380450</v>
      </c>
      <c r="H4027">
        <v>0.4995</v>
      </c>
      <c r="I4027">
        <v>5.0259999999999998</v>
      </c>
      <c r="J4027">
        <v>2.5099999999999998</v>
      </c>
      <c r="K4027">
        <f t="shared" si="372"/>
        <v>258601</v>
      </c>
      <c r="L4027">
        <f t="shared" si="373"/>
        <v>3968606</v>
      </c>
      <c r="M4027" s="3">
        <f t="shared" si="375"/>
        <v>0</v>
      </c>
      <c r="N4027">
        <f t="shared" si="374"/>
        <v>13725555</v>
      </c>
      <c r="O4027" s="4">
        <f t="shared" si="376"/>
        <v>3587.6486150761652</v>
      </c>
      <c r="P4027" s="1">
        <f t="shared" si="377"/>
        <v>3.5876486150761653</v>
      </c>
    </row>
    <row r="4028" spans="1:16" x14ac:dyDescent="0.2">
      <c r="A4028" s="2">
        <v>1668152945.5773001</v>
      </c>
      <c r="B4028">
        <v>250591</v>
      </c>
      <c r="C4028">
        <v>22</v>
      </c>
      <c r="D4028">
        <v>7989</v>
      </c>
      <c r="E4028">
        <v>3710145</v>
      </c>
      <c r="F4028">
        <v>3345261</v>
      </c>
      <c r="G4028">
        <v>10381156</v>
      </c>
      <c r="H4028">
        <v>0.4995</v>
      </c>
      <c r="I4028">
        <v>5.0259999999999998</v>
      </c>
      <c r="J4028">
        <v>2.5099999999999998</v>
      </c>
      <c r="K4028">
        <f t="shared" si="372"/>
        <v>258602</v>
      </c>
      <c r="L4028">
        <f t="shared" si="373"/>
        <v>3968747</v>
      </c>
      <c r="M4028" s="3">
        <f t="shared" si="375"/>
        <v>7.0921985815602835E-3</v>
      </c>
      <c r="N4028">
        <f t="shared" si="374"/>
        <v>13726417</v>
      </c>
      <c r="O4028" s="4">
        <f t="shared" si="376"/>
        <v>2461.8717276524349</v>
      </c>
      <c r="P4028" s="1">
        <f t="shared" si="377"/>
        <v>2.4618717276524347</v>
      </c>
    </row>
    <row r="4029" spans="1:16" x14ac:dyDescent="0.2">
      <c r="A4029" s="2">
        <v>1668152945.92715</v>
      </c>
      <c r="B4029">
        <v>250591</v>
      </c>
      <c r="C4029">
        <v>22</v>
      </c>
      <c r="D4029">
        <v>7989</v>
      </c>
      <c r="E4029">
        <v>3710284</v>
      </c>
      <c r="F4029">
        <v>3345417</v>
      </c>
      <c r="G4029">
        <v>10381862</v>
      </c>
      <c r="H4029">
        <v>0.50129999999999997</v>
      </c>
      <c r="I4029">
        <v>5.0259999999999998</v>
      </c>
      <c r="J4029">
        <v>2.5190000000000001</v>
      </c>
      <c r="K4029">
        <f t="shared" si="372"/>
        <v>258602</v>
      </c>
      <c r="L4029">
        <f t="shared" si="373"/>
        <v>3968886</v>
      </c>
      <c r="M4029" s="3">
        <f t="shared" si="375"/>
        <v>0</v>
      </c>
      <c r="N4029">
        <f t="shared" si="374"/>
        <v>13727279</v>
      </c>
      <c r="O4029" s="4">
        <f t="shared" si="376"/>
        <v>2463.9135327867343</v>
      </c>
      <c r="P4029" s="1">
        <f t="shared" si="377"/>
        <v>2.4639135327867345</v>
      </c>
    </row>
    <row r="4030" spans="1:16" x14ac:dyDescent="0.2">
      <c r="A4030" s="2">
        <v>1668152946.2773299</v>
      </c>
      <c r="B4030">
        <v>250591</v>
      </c>
      <c r="C4030">
        <v>22</v>
      </c>
      <c r="D4030">
        <v>7990</v>
      </c>
      <c r="E4030">
        <v>3710424</v>
      </c>
      <c r="F4030">
        <v>3345521</v>
      </c>
      <c r="G4030">
        <v>10382442</v>
      </c>
      <c r="H4030">
        <v>0.50129999999999997</v>
      </c>
      <c r="I4030">
        <v>5.0259999999999998</v>
      </c>
      <c r="J4030">
        <v>2.5190000000000001</v>
      </c>
      <c r="K4030">
        <f t="shared" si="372"/>
        <v>258603</v>
      </c>
      <c r="L4030">
        <f t="shared" si="373"/>
        <v>3969027</v>
      </c>
      <c r="M4030" s="3">
        <f t="shared" si="375"/>
        <v>7.0921985815602835E-3</v>
      </c>
      <c r="N4030">
        <f t="shared" si="374"/>
        <v>13727963</v>
      </c>
      <c r="O4030" s="4">
        <f t="shared" si="376"/>
        <v>1953.2816680181459</v>
      </c>
      <c r="P4030" s="1">
        <f t="shared" si="377"/>
        <v>1.953281668018146</v>
      </c>
    </row>
    <row r="4031" spans="1:16" x14ac:dyDescent="0.2">
      <c r="A4031" s="2">
        <v>1668152946.62745</v>
      </c>
      <c r="B4031">
        <v>250591</v>
      </c>
      <c r="C4031">
        <v>22</v>
      </c>
      <c r="D4031">
        <v>7990</v>
      </c>
      <c r="E4031">
        <v>3710563</v>
      </c>
      <c r="F4031">
        <v>3345625</v>
      </c>
      <c r="G4031">
        <v>10383022</v>
      </c>
      <c r="H4031">
        <v>0.50129999999999997</v>
      </c>
      <c r="I4031">
        <v>5.0259999999999998</v>
      </c>
      <c r="J4031">
        <v>2.5190000000000001</v>
      </c>
      <c r="K4031">
        <f t="shared" si="372"/>
        <v>258603</v>
      </c>
      <c r="L4031">
        <f t="shared" si="373"/>
        <v>3969166</v>
      </c>
      <c r="M4031" s="3">
        <f t="shared" si="375"/>
        <v>0</v>
      </c>
      <c r="N4031">
        <f t="shared" si="374"/>
        <v>13728647</v>
      </c>
      <c r="O4031" s="4">
        <f t="shared" si="376"/>
        <v>1953.6155259412601</v>
      </c>
      <c r="P4031" s="1">
        <f t="shared" si="377"/>
        <v>1.9536155259412602</v>
      </c>
    </row>
    <row r="4032" spans="1:16" x14ac:dyDescent="0.2">
      <c r="A4032" s="2">
        <v>1668152946.9775701</v>
      </c>
      <c r="B4032">
        <v>250591</v>
      </c>
      <c r="C4032">
        <v>22</v>
      </c>
      <c r="D4032">
        <v>7990</v>
      </c>
      <c r="E4032">
        <v>3710703</v>
      </c>
      <c r="F4032">
        <v>3345729</v>
      </c>
      <c r="G4032">
        <v>10383602</v>
      </c>
      <c r="H4032">
        <v>0.50129999999999997</v>
      </c>
      <c r="I4032">
        <v>5.0259999999999998</v>
      </c>
      <c r="J4032">
        <v>2.5190000000000001</v>
      </c>
      <c r="K4032">
        <f t="shared" si="372"/>
        <v>258603</v>
      </c>
      <c r="L4032">
        <f t="shared" si="373"/>
        <v>3969306</v>
      </c>
      <c r="M4032" s="3">
        <f t="shared" si="375"/>
        <v>0</v>
      </c>
      <c r="N4032">
        <f t="shared" si="374"/>
        <v>13729331</v>
      </c>
      <c r="O4032" s="4">
        <f t="shared" si="376"/>
        <v>1953.6155259412601</v>
      </c>
      <c r="P4032" s="1">
        <f t="shared" si="377"/>
        <v>1.9536155259412602</v>
      </c>
    </row>
    <row r="4033" spans="1:16" x14ac:dyDescent="0.2">
      <c r="A4033" s="2">
        <v>1668152947.3276899</v>
      </c>
      <c r="B4033">
        <v>250591</v>
      </c>
      <c r="C4033">
        <v>22</v>
      </c>
      <c r="D4033">
        <v>7991</v>
      </c>
      <c r="E4033">
        <v>3710842</v>
      </c>
      <c r="F4033">
        <v>3345833</v>
      </c>
      <c r="G4033">
        <v>10384182</v>
      </c>
      <c r="H4033">
        <v>0.49959999999999999</v>
      </c>
      <c r="I4033">
        <v>5.0259999999999998</v>
      </c>
      <c r="J4033">
        <v>2.5099999999999998</v>
      </c>
      <c r="K4033">
        <f t="shared" si="372"/>
        <v>258604</v>
      </c>
      <c r="L4033">
        <f t="shared" si="373"/>
        <v>3969446</v>
      </c>
      <c r="M4033" s="3">
        <f t="shared" si="375"/>
        <v>7.1428571428571426E-3</v>
      </c>
      <c r="N4033">
        <f t="shared" si="374"/>
        <v>13730015</v>
      </c>
      <c r="O4033" s="4">
        <f t="shared" si="376"/>
        <v>1953.6168562807582</v>
      </c>
      <c r="P4033" s="1">
        <f t="shared" si="377"/>
        <v>1.9536168562807581</v>
      </c>
    </row>
    <row r="4034" spans="1:16" x14ac:dyDescent="0.2">
      <c r="A4034" s="2">
        <v>1668152947.6779599</v>
      </c>
      <c r="B4034">
        <v>250591</v>
      </c>
      <c r="C4034">
        <v>22</v>
      </c>
      <c r="D4034">
        <v>7991</v>
      </c>
      <c r="E4034">
        <v>3710982</v>
      </c>
      <c r="F4034">
        <v>3345937</v>
      </c>
      <c r="G4034">
        <v>10384762</v>
      </c>
      <c r="H4034">
        <v>0.49959999999999999</v>
      </c>
      <c r="I4034">
        <v>5.0259999999999998</v>
      </c>
      <c r="J4034">
        <v>2.5099999999999998</v>
      </c>
      <c r="K4034">
        <f t="shared" si="372"/>
        <v>258604</v>
      </c>
      <c r="L4034">
        <f t="shared" si="373"/>
        <v>3969586</v>
      </c>
      <c r="M4034" s="3">
        <f t="shared" si="375"/>
        <v>0</v>
      </c>
      <c r="N4034">
        <f t="shared" si="374"/>
        <v>13730699</v>
      </c>
      <c r="O4034" s="4">
        <f t="shared" si="376"/>
        <v>1952.7791012286789</v>
      </c>
      <c r="P4034" s="1">
        <f t="shared" si="377"/>
        <v>1.9527791012286788</v>
      </c>
    </row>
    <row r="4035" spans="1:16" x14ac:dyDescent="0.2">
      <c r="A4035" s="2">
        <v>1668152948.0283999</v>
      </c>
      <c r="B4035">
        <v>250591</v>
      </c>
      <c r="C4035">
        <v>22</v>
      </c>
      <c r="D4035">
        <v>7991</v>
      </c>
      <c r="E4035">
        <v>3711122</v>
      </c>
      <c r="F4035">
        <v>3346041</v>
      </c>
      <c r="G4035">
        <v>10385342</v>
      </c>
      <c r="H4035">
        <v>0.49959999999999999</v>
      </c>
      <c r="I4035">
        <v>5.0259999999999998</v>
      </c>
      <c r="J4035">
        <v>2.5099999999999998</v>
      </c>
      <c r="K4035">
        <f t="shared" ref="K4035:K4098" si="378">SUM(B4035:D4035)</f>
        <v>258604</v>
      </c>
      <c r="L4035">
        <f t="shared" ref="L4035:L4098" si="379">K4035+E4035</f>
        <v>3969726</v>
      </c>
      <c r="M4035" s="3">
        <f t="shared" si="375"/>
        <v>0</v>
      </c>
      <c r="N4035">
        <f t="shared" ref="N4035:N4098" si="380">F4035+G4035</f>
        <v>13731383</v>
      </c>
      <c r="O4035" s="4">
        <f t="shared" si="376"/>
        <v>1951.8318415731651</v>
      </c>
      <c r="P4035" s="1">
        <f t="shared" si="377"/>
        <v>1.951831841573165</v>
      </c>
    </row>
    <row r="4036" spans="1:16" x14ac:dyDescent="0.2">
      <c r="A4036" s="2">
        <v>1668152948.37849</v>
      </c>
      <c r="B4036">
        <v>250591</v>
      </c>
      <c r="C4036">
        <v>22</v>
      </c>
      <c r="D4036">
        <v>7991</v>
      </c>
      <c r="E4036">
        <v>3711262</v>
      </c>
      <c r="F4036">
        <v>3346197</v>
      </c>
      <c r="G4036">
        <v>10386048</v>
      </c>
      <c r="H4036">
        <v>0.49959999999999999</v>
      </c>
      <c r="I4036">
        <v>5.0259999999999998</v>
      </c>
      <c r="J4036">
        <v>2.5099999999999998</v>
      </c>
      <c r="K4036">
        <f t="shared" si="378"/>
        <v>258604</v>
      </c>
      <c r="L4036">
        <f t="shared" si="379"/>
        <v>3969866</v>
      </c>
      <c r="M4036" s="3">
        <f t="shared" ref="M4036:M4099" si="381">(K4036-K4035)/(L4036-L4035)</f>
        <v>0</v>
      </c>
      <c r="N4036">
        <f t="shared" si="380"/>
        <v>13732245</v>
      </c>
      <c r="O4036" s="4">
        <f t="shared" ref="O4036:O4099" si="382">(N4036-N4035)/(A4036-A4035)</f>
        <v>2462.2238106653299</v>
      </c>
      <c r="P4036" s="1">
        <f t="shared" ref="P4036:P4099" si="383">O4036/1000</f>
        <v>2.4622238106653298</v>
      </c>
    </row>
    <row r="4037" spans="1:16" x14ac:dyDescent="0.2">
      <c r="A4037" s="2">
        <v>1668152948.7286301</v>
      </c>
      <c r="B4037">
        <v>250591</v>
      </c>
      <c r="C4037">
        <v>22</v>
      </c>
      <c r="D4037">
        <v>7991</v>
      </c>
      <c r="E4037">
        <v>3711401</v>
      </c>
      <c r="F4037">
        <v>3346353</v>
      </c>
      <c r="G4037">
        <v>10386754</v>
      </c>
      <c r="H4037">
        <v>0.49969999999999998</v>
      </c>
      <c r="I4037">
        <v>5.0259999999999998</v>
      </c>
      <c r="J4037">
        <v>2.5110000000000001</v>
      </c>
      <c r="K4037">
        <f t="shared" si="378"/>
        <v>258604</v>
      </c>
      <c r="L4037">
        <f t="shared" si="379"/>
        <v>3970005</v>
      </c>
      <c r="M4037" s="3">
        <f t="shared" si="381"/>
        <v>0</v>
      </c>
      <c r="N4037">
        <f t="shared" si="380"/>
        <v>13733107</v>
      </c>
      <c r="O4037" s="4">
        <f t="shared" si="382"/>
        <v>2461.8717276524349</v>
      </c>
      <c r="P4037" s="1">
        <f t="shared" si="383"/>
        <v>2.4618717276524347</v>
      </c>
    </row>
    <row r="4038" spans="1:16" x14ac:dyDescent="0.2">
      <c r="A4038" s="2">
        <v>1668152949.0787399</v>
      </c>
      <c r="B4038">
        <v>250591</v>
      </c>
      <c r="C4038">
        <v>22</v>
      </c>
      <c r="D4038">
        <v>7991</v>
      </c>
      <c r="E4038">
        <v>3711541</v>
      </c>
      <c r="F4038">
        <v>3346353</v>
      </c>
      <c r="G4038">
        <v>10388168</v>
      </c>
      <c r="H4038">
        <v>0.49969999999999998</v>
      </c>
      <c r="I4038">
        <v>5.0259999999999998</v>
      </c>
      <c r="J4038">
        <v>2.5110000000000001</v>
      </c>
      <c r="K4038">
        <f t="shared" si="378"/>
        <v>258604</v>
      </c>
      <c r="L4038">
        <f t="shared" si="379"/>
        <v>3970145</v>
      </c>
      <c r="M4038" s="3">
        <f t="shared" si="381"/>
        <v>0</v>
      </c>
      <c r="N4038">
        <f t="shared" si="380"/>
        <v>13734521</v>
      </c>
      <c r="O4038" s="4">
        <f t="shared" si="382"/>
        <v>4038.7328118371065</v>
      </c>
      <c r="P4038" s="1">
        <f t="shared" si="383"/>
        <v>4.0387328118371064</v>
      </c>
    </row>
    <row r="4039" spans="1:16" x14ac:dyDescent="0.2">
      <c r="A4039" s="2">
        <v>1668152949.42889</v>
      </c>
      <c r="B4039">
        <v>250591</v>
      </c>
      <c r="C4039">
        <v>22</v>
      </c>
      <c r="D4039">
        <v>7991</v>
      </c>
      <c r="E4039">
        <v>3711681</v>
      </c>
      <c r="F4039">
        <v>3346417</v>
      </c>
      <c r="G4039">
        <v>10388168</v>
      </c>
      <c r="H4039">
        <v>0.49969999999999998</v>
      </c>
      <c r="I4039">
        <v>5.0259999999999998</v>
      </c>
      <c r="J4039">
        <v>2.5110000000000001</v>
      </c>
      <c r="K4039">
        <f t="shared" si="378"/>
        <v>258604</v>
      </c>
      <c r="L4039">
        <f t="shared" si="379"/>
        <v>3970285</v>
      </c>
      <c r="M4039" s="3">
        <f t="shared" si="381"/>
        <v>0</v>
      </c>
      <c r="N4039">
        <f t="shared" si="380"/>
        <v>13734585</v>
      </c>
      <c r="O4039" s="4">
        <f t="shared" si="382"/>
        <v>182.77875252955803</v>
      </c>
      <c r="P4039" s="1">
        <f t="shared" si="383"/>
        <v>0.18277875252955803</v>
      </c>
    </row>
    <row r="4040" spans="1:16" x14ac:dyDescent="0.2">
      <c r="A4040" s="2">
        <v>1668152949.7787499</v>
      </c>
      <c r="B4040">
        <v>250591</v>
      </c>
      <c r="C4040">
        <v>22</v>
      </c>
      <c r="D4040">
        <v>7991</v>
      </c>
      <c r="E4040">
        <v>3711821</v>
      </c>
      <c r="F4040">
        <v>3346533</v>
      </c>
      <c r="G4040">
        <v>10389656</v>
      </c>
      <c r="H4040">
        <v>0.49969999999999998</v>
      </c>
      <c r="I4040">
        <v>5.0259999999999998</v>
      </c>
      <c r="J4040">
        <v>2.5110000000000001</v>
      </c>
      <c r="K4040">
        <f t="shared" si="378"/>
        <v>258604</v>
      </c>
      <c r="L4040">
        <f t="shared" si="379"/>
        <v>3970425</v>
      </c>
      <c r="M4040" s="3">
        <f t="shared" si="381"/>
        <v>0</v>
      </c>
      <c r="N4040">
        <f t="shared" si="380"/>
        <v>13736189</v>
      </c>
      <c r="O4040" s="4">
        <f t="shared" si="382"/>
        <v>4584.6916361311933</v>
      </c>
      <c r="P4040" s="1">
        <f t="shared" si="383"/>
        <v>4.5846916361311933</v>
      </c>
    </row>
    <row r="4041" spans="1:16" x14ac:dyDescent="0.2">
      <c r="A4041" s="2">
        <v>1668152950.12885</v>
      </c>
      <c r="B4041">
        <v>250591</v>
      </c>
      <c r="C4041">
        <v>22</v>
      </c>
      <c r="D4041">
        <v>7991</v>
      </c>
      <c r="E4041">
        <v>3711960</v>
      </c>
      <c r="F4041">
        <v>3346637</v>
      </c>
      <c r="G4041">
        <v>10390236</v>
      </c>
      <c r="H4041">
        <v>0.50409999999999999</v>
      </c>
      <c r="I4041">
        <v>5.0259999999999998</v>
      </c>
      <c r="J4041">
        <v>2.5329999999999999</v>
      </c>
      <c r="K4041">
        <f t="shared" si="378"/>
        <v>258604</v>
      </c>
      <c r="L4041">
        <f t="shared" si="379"/>
        <v>3970564</v>
      </c>
      <c r="M4041" s="3">
        <f t="shared" si="381"/>
        <v>0</v>
      </c>
      <c r="N4041">
        <f t="shared" si="380"/>
        <v>13736873</v>
      </c>
      <c r="O4041" s="4">
        <f t="shared" si="382"/>
        <v>1953.7272807754698</v>
      </c>
      <c r="P4041" s="1">
        <f t="shared" si="383"/>
        <v>1.9537272807754698</v>
      </c>
    </row>
    <row r="4042" spans="1:16" x14ac:dyDescent="0.2">
      <c r="A4042" s="2">
        <v>1668152950.4789901</v>
      </c>
      <c r="B4042">
        <v>250591</v>
      </c>
      <c r="C4042">
        <v>22</v>
      </c>
      <c r="D4042">
        <v>7991</v>
      </c>
      <c r="E4042">
        <v>3712100</v>
      </c>
      <c r="F4042">
        <v>3346805</v>
      </c>
      <c r="G4042">
        <v>10391214</v>
      </c>
      <c r="H4042">
        <v>0.50409999999999999</v>
      </c>
      <c r="I4042">
        <v>5.0259999999999998</v>
      </c>
      <c r="J4042">
        <v>2.5329999999999999</v>
      </c>
      <c r="K4042">
        <f t="shared" si="378"/>
        <v>258604</v>
      </c>
      <c r="L4042">
        <f t="shared" si="379"/>
        <v>3970704</v>
      </c>
      <c r="M4042" s="3">
        <f t="shared" si="381"/>
        <v>0</v>
      </c>
      <c r="N4042">
        <f t="shared" si="380"/>
        <v>13738019</v>
      </c>
      <c r="O4042" s="4">
        <f t="shared" si="382"/>
        <v>3272.9756379230748</v>
      </c>
      <c r="P4042" s="1">
        <f t="shared" si="383"/>
        <v>3.272975637923075</v>
      </c>
    </row>
    <row r="4043" spans="1:16" x14ac:dyDescent="0.2">
      <c r="A4043" s="2">
        <v>1668152950.82915</v>
      </c>
      <c r="B4043">
        <v>250591</v>
      </c>
      <c r="C4043">
        <v>22</v>
      </c>
      <c r="D4043">
        <v>7991</v>
      </c>
      <c r="E4043">
        <v>3712240</v>
      </c>
      <c r="F4043">
        <v>3346921</v>
      </c>
      <c r="G4043">
        <v>10392374</v>
      </c>
      <c r="H4043">
        <v>0.50409999999999999</v>
      </c>
      <c r="I4043">
        <v>5.0259999999999998</v>
      </c>
      <c r="J4043">
        <v>2.5329999999999999</v>
      </c>
      <c r="K4043">
        <f t="shared" si="378"/>
        <v>258604</v>
      </c>
      <c r="L4043">
        <f t="shared" si="379"/>
        <v>3970844</v>
      </c>
      <c r="M4043" s="3">
        <f t="shared" si="381"/>
        <v>0</v>
      </c>
      <c r="N4043">
        <f t="shared" si="380"/>
        <v>13739295</v>
      </c>
      <c r="O4043" s="4">
        <f t="shared" si="382"/>
        <v>3644.0496474037518</v>
      </c>
      <c r="P4043" s="1">
        <f t="shared" si="383"/>
        <v>3.6440496474037518</v>
      </c>
    </row>
    <row r="4044" spans="1:16" x14ac:dyDescent="0.2">
      <c r="A4044" s="2">
        <v>1668152951.17926</v>
      </c>
      <c r="B4044">
        <v>250591</v>
      </c>
      <c r="C4044">
        <v>22</v>
      </c>
      <c r="D4044">
        <v>7992</v>
      </c>
      <c r="E4044">
        <v>3712379</v>
      </c>
      <c r="F4044">
        <v>3347025</v>
      </c>
      <c r="G4044">
        <v>10393352</v>
      </c>
      <c r="H4044">
        <v>0.50409999999999999</v>
      </c>
      <c r="I4044">
        <v>5.0259999999999998</v>
      </c>
      <c r="J4044">
        <v>2.5329999999999999</v>
      </c>
      <c r="K4044">
        <f t="shared" si="378"/>
        <v>258605</v>
      </c>
      <c r="L4044">
        <f t="shared" si="379"/>
        <v>3970984</v>
      </c>
      <c r="M4044" s="3">
        <f t="shared" si="381"/>
        <v>7.1428571428571426E-3</v>
      </c>
      <c r="N4044">
        <f t="shared" si="380"/>
        <v>13740377</v>
      </c>
      <c r="O4044" s="4">
        <f t="shared" si="382"/>
        <v>3090.4568080475706</v>
      </c>
      <c r="P4044" s="1">
        <f t="shared" si="383"/>
        <v>3.0904568080475707</v>
      </c>
    </row>
    <row r="4045" spans="1:16" x14ac:dyDescent="0.2">
      <c r="A4045" s="2">
        <v>1668152951.52948</v>
      </c>
      <c r="B4045">
        <v>250591</v>
      </c>
      <c r="C4045">
        <v>22</v>
      </c>
      <c r="D4045">
        <v>7992</v>
      </c>
      <c r="E4045">
        <v>3712519</v>
      </c>
      <c r="F4045">
        <v>3347025</v>
      </c>
      <c r="G4045">
        <v>10393932</v>
      </c>
      <c r="H4045">
        <v>0.50149999999999995</v>
      </c>
      <c r="I4045">
        <v>5.0259999999999998</v>
      </c>
      <c r="J4045">
        <v>2.52</v>
      </c>
      <c r="K4045">
        <f t="shared" si="378"/>
        <v>258605</v>
      </c>
      <c r="L4045">
        <f t="shared" si="379"/>
        <v>3971124</v>
      </c>
      <c r="M4045" s="3">
        <f t="shared" si="381"/>
        <v>0</v>
      </c>
      <c r="N4045">
        <f t="shared" si="380"/>
        <v>13740957</v>
      </c>
      <c r="O4045" s="4">
        <f t="shared" si="382"/>
        <v>1656.1020444146723</v>
      </c>
      <c r="P4045" s="1">
        <f t="shared" si="383"/>
        <v>1.6561020444146723</v>
      </c>
    </row>
    <row r="4046" spans="1:16" x14ac:dyDescent="0.2">
      <c r="A4046" s="2">
        <v>1668152951.8796401</v>
      </c>
      <c r="B4046">
        <v>250591</v>
      </c>
      <c r="C4046">
        <v>22</v>
      </c>
      <c r="D4046">
        <v>7993</v>
      </c>
      <c r="E4046">
        <v>3712659</v>
      </c>
      <c r="F4046">
        <v>3347025</v>
      </c>
      <c r="G4046">
        <v>10394696</v>
      </c>
      <c r="H4046">
        <v>0.50149999999999995</v>
      </c>
      <c r="I4046">
        <v>5.0259999999999998</v>
      </c>
      <c r="J4046">
        <v>2.52</v>
      </c>
      <c r="K4046">
        <f t="shared" si="378"/>
        <v>258606</v>
      </c>
      <c r="L4046">
        <f t="shared" si="379"/>
        <v>3971265</v>
      </c>
      <c r="M4046" s="3">
        <f t="shared" si="381"/>
        <v>7.0921985815602835E-3</v>
      </c>
      <c r="N4046">
        <f t="shared" si="380"/>
        <v>13741721</v>
      </c>
      <c r="O4046" s="4">
        <f t="shared" si="382"/>
        <v>2181.8589615967558</v>
      </c>
      <c r="P4046" s="1">
        <f t="shared" si="383"/>
        <v>2.1818589615967556</v>
      </c>
    </row>
    <row r="4047" spans="1:16" x14ac:dyDescent="0.2">
      <c r="A4047" s="2">
        <v>1668152952.2297399</v>
      </c>
      <c r="B4047">
        <v>250591</v>
      </c>
      <c r="C4047">
        <v>22</v>
      </c>
      <c r="D4047">
        <v>7993</v>
      </c>
      <c r="E4047">
        <v>3712798</v>
      </c>
      <c r="F4047">
        <v>3347077</v>
      </c>
      <c r="G4047">
        <v>10395530</v>
      </c>
      <c r="H4047">
        <v>0.50149999999999995</v>
      </c>
      <c r="I4047">
        <v>5.0259999999999998</v>
      </c>
      <c r="J4047">
        <v>2.52</v>
      </c>
      <c r="K4047">
        <f t="shared" si="378"/>
        <v>258606</v>
      </c>
      <c r="L4047">
        <f t="shared" si="379"/>
        <v>3971404</v>
      </c>
      <c r="M4047" s="3">
        <f t="shared" si="381"/>
        <v>0</v>
      </c>
      <c r="N4047">
        <f t="shared" si="380"/>
        <v>13742607</v>
      </c>
      <c r="O4047" s="4">
        <f t="shared" si="382"/>
        <v>2530.7069438343806</v>
      </c>
      <c r="P4047" s="1">
        <f t="shared" si="383"/>
        <v>2.5307069438343808</v>
      </c>
    </row>
    <row r="4048" spans="1:16" x14ac:dyDescent="0.2">
      <c r="A4048" s="2">
        <v>1668152952.57987</v>
      </c>
      <c r="B4048">
        <v>250592</v>
      </c>
      <c r="C4048">
        <v>22</v>
      </c>
      <c r="D4048">
        <v>7993</v>
      </c>
      <c r="E4048">
        <v>3712938</v>
      </c>
      <c r="F4048">
        <v>3347077</v>
      </c>
      <c r="G4048">
        <v>10396110</v>
      </c>
      <c r="H4048">
        <v>0.50149999999999995</v>
      </c>
      <c r="I4048">
        <v>5.0259999999999998</v>
      </c>
      <c r="J4048">
        <v>2.52</v>
      </c>
      <c r="K4048">
        <f t="shared" si="378"/>
        <v>258607</v>
      </c>
      <c r="L4048">
        <f t="shared" si="379"/>
        <v>3971545</v>
      </c>
      <c r="M4048" s="3">
        <f t="shared" si="381"/>
        <v>7.0921985815602835E-3</v>
      </c>
      <c r="N4048">
        <f t="shared" si="380"/>
        <v>13743187</v>
      </c>
      <c r="O4048" s="4">
        <f t="shared" si="382"/>
        <v>1656.5271914103143</v>
      </c>
      <c r="P4048" s="1">
        <f t="shared" si="383"/>
        <v>1.6565271914103143</v>
      </c>
    </row>
    <row r="4049" spans="1:16" x14ac:dyDescent="0.2">
      <c r="A4049" s="2">
        <v>1668152952.9300101</v>
      </c>
      <c r="B4049">
        <v>250592</v>
      </c>
      <c r="C4049">
        <v>22</v>
      </c>
      <c r="D4049">
        <v>7993</v>
      </c>
      <c r="E4049">
        <v>3713078</v>
      </c>
      <c r="F4049">
        <v>3347077</v>
      </c>
      <c r="G4049">
        <v>10396110</v>
      </c>
      <c r="H4049">
        <v>0.50180000000000002</v>
      </c>
      <c r="I4049">
        <v>5.0259999999999998</v>
      </c>
      <c r="J4049">
        <v>2.5219999999999998</v>
      </c>
      <c r="K4049">
        <f t="shared" si="378"/>
        <v>258607</v>
      </c>
      <c r="L4049">
        <f t="shared" si="379"/>
        <v>3971685</v>
      </c>
      <c r="M4049" s="3">
        <f t="shared" si="381"/>
        <v>0</v>
      </c>
      <c r="N4049">
        <f t="shared" si="380"/>
        <v>13743187</v>
      </c>
      <c r="O4049" s="4">
        <f t="shared" si="382"/>
        <v>0</v>
      </c>
      <c r="P4049" s="1">
        <f t="shared" si="383"/>
        <v>0</v>
      </c>
    </row>
    <row r="4050" spans="1:16" x14ac:dyDescent="0.2">
      <c r="A4050" s="2">
        <v>1668152953.2801199</v>
      </c>
      <c r="B4050">
        <v>250592</v>
      </c>
      <c r="C4050">
        <v>22</v>
      </c>
      <c r="D4050">
        <v>7993</v>
      </c>
      <c r="E4050">
        <v>3713218</v>
      </c>
      <c r="F4050">
        <v>3347077</v>
      </c>
      <c r="G4050">
        <v>10397344</v>
      </c>
      <c r="H4050">
        <v>0.50180000000000002</v>
      </c>
      <c r="I4050">
        <v>5.0259999999999998</v>
      </c>
      <c r="J4050">
        <v>2.5219999999999998</v>
      </c>
      <c r="K4050">
        <f t="shared" si="378"/>
        <v>258607</v>
      </c>
      <c r="L4050">
        <f t="shared" si="379"/>
        <v>3971825</v>
      </c>
      <c r="M4050" s="3">
        <f t="shared" si="381"/>
        <v>0</v>
      </c>
      <c r="N4050">
        <f t="shared" si="380"/>
        <v>13744421</v>
      </c>
      <c r="O4050" s="4">
        <f t="shared" si="382"/>
        <v>3524.6084086329483</v>
      </c>
      <c r="P4050" s="1">
        <f t="shared" si="383"/>
        <v>3.5246084086329486</v>
      </c>
    </row>
    <row r="4051" spans="1:16" x14ac:dyDescent="0.2">
      <c r="A4051" s="2">
        <v>1668152953.63026</v>
      </c>
      <c r="B4051">
        <v>250592</v>
      </c>
      <c r="C4051">
        <v>22</v>
      </c>
      <c r="D4051">
        <v>7993</v>
      </c>
      <c r="E4051">
        <v>3713358</v>
      </c>
      <c r="F4051">
        <v>3347233</v>
      </c>
      <c r="G4051">
        <v>10397632</v>
      </c>
      <c r="H4051">
        <v>0.50180000000000002</v>
      </c>
      <c r="I4051">
        <v>5.0259999999999998</v>
      </c>
      <c r="J4051">
        <v>2.5219999999999998</v>
      </c>
      <c r="K4051">
        <f t="shared" si="378"/>
        <v>258607</v>
      </c>
      <c r="L4051">
        <f t="shared" si="379"/>
        <v>3971965</v>
      </c>
      <c r="M4051" s="3">
        <f t="shared" si="381"/>
        <v>0</v>
      </c>
      <c r="N4051">
        <f t="shared" si="380"/>
        <v>13744865</v>
      </c>
      <c r="O4051" s="4">
        <f t="shared" si="382"/>
        <v>1268.0638597188877</v>
      </c>
      <c r="P4051" s="1">
        <f t="shared" si="383"/>
        <v>1.2680638597188876</v>
      </c>
    </row>
    <row r="4052" spans="1:16" x14ac:dyDescent="0.2">
      <c r="A4052" s="2">
        <v>1668152953.9804001</v>
      </c>
      <c r="B4052">
        <v>250592</v>
      </c>
      <c r="C4052">
        <v>22</v>
      </c>
      <c r="D4052">
        <v>7993</v>
      </c>
      <c r="E4052">
        <v>3713498</v>
      </c>
      <c r="F4052">
        <v>3347233</v>
      </c>
      <c r="G4052">
        <v>10397632</v>
      </c>
      <c r="H4052">
        <v>0.50180000000000002</v>
      </c>
      <c r="I4052">
        <v>5.0259999999999998</v>
      </c>
      <c r="J4052">
        <v>2.5219999999999998</v>
      </c>
      <c r="K4052">
        <f t="shared" si="378"/>
        <v>258607</v>
      </c>
      <c r="L4052">
        <f t="shared" si="379"/>
        <v>3972105</v>
      </c>
      <c r="M4052" s="3">
        <f t="shared" si="381"/>
        <v>0</v>
      </c>
      <c r="N4052">
        <f t="shared" si="380"/>
        <v>13744865</v>
      </c>
      <c r="O4052" s="4">
        <f t="shared" si="382"/>
        <v>0</v>
      </c>
      <c r="P4052" s="1">
        <f t="shared" si="383"/>
        <v>0</v>
      </c>
    </row>
    <row r="4053" spans="1:16" x14ac:dyDescent="0.2">
      <c r="A4053" s="2">
        <v>1668152954.3305299</v>
      </c>
      <c r="B4053">
        <v>250592</v>
      </c>
      <c r="C4053">
        <v>22</v>
      </c>
      <c r="D4053">
        <v>7993</v>
      </c>
      <c r="E4053">
        <v>3713637</v>
      </c>
      <c r="F4053">
        <v>3347233</v>
      </c>
      <c r="G4053">
        <v>10397632</v>
      </c>
      <c r="H4053">
        <v>0.50039999999999996</v>
      </c>
      <c r="I4053">
        <v>5.0259999999999998</v>
      </c>
      <c r="J4053">
        <v>2.5150000000000001</v>
      </c>
      <c r="K4053">
        <f t="shared" si="378"/>
        <v>258607</v>
      </c>
      <c r="L4053">
        <f t="shared" si="379"/>
        <v>3972244</v>
      </c>
      <c r="M4053" s="3">
        <f t="shared" si="381"/>
        <v>0</v>
      </c>
      <c r="N4053">
        <f t="shared" si="380"/>
        <v>13744865</v>
      </c>
      <c r="O4053" s="4">
        <f t="shared" si="382"/>
        <v>0</v>
      </c>
      <c r="P4053" s="1">
        <f t="shared" si="383"/>
        <v>0</v>
      </c>
    </row>
    <row r="4054" spans="1:16" x14ac:dyDescent="0.2">
      <c r="A4054" s="2">
        <v>1668152954.68065</v>
      </c>
      <c r="B4054">
        <v>250592</v>
      </c>
      <c r="C4054">
        <v>22</v>
      </c>
      <c r="D4054">
        <v>7994</v>
      </c>
      <c r="E4054">
        <v>3713777</v>
      </c>
      <c r="F4054">
        <v>3347337</v>
      </c>
      <c r="G4054">
        <v>10401662</v>
      </c>
      <c r="H4054">
        <v>0.50039999999999996</v>
      </c>
      <c r="I4054">
        <v>5.0259999999999998</v>
      </c>
      <c r="J4054">
        <v>2.5150000000000001</v>
      </c>
      <c r="K4054">
        <f t="shared" si="378"/>
        <v>258608</v>
      </c>
      <c r="L4054">
        <f t="shared" si="379"/>
        <v>3972385</v>
      </c>
      <c r="M4054" s="3">
        <f t="shared" si="381"/>
        <v>7.0921985815602835E-3</v>
      </c>
      <c r="N4054">
        <f t="shared" si="380"/>
        <v>13748999</v>
      </c>
      <c r="O4054" s="4">
        <f t="shared" si="382"/>
        <v>11807.378047136213</v>
      </c>
      <c r="P4054" s="1">
        <f t="shared" si="383"/>
        <v>11.807378047136213</v>
      </c>
    </row>
    <row r="4055" spans="1:16" x14ac:dyDescent="0.2">
      <c r="A4055" s="2">
        <v>1668152955.0307901</v>
      </c>
      <c r="B4055">
        <v>250592</v>
      </c>
      <c r="C4055">
        <v>22</v>
      </c>
      <c r="D4055">
        <v>7994</v>
      </c>
      <c r="E4055">
        <v>3713917</v>
      </c>
      <c r="F4055">
        <v>3347453</v>
      </c>
      <c r="G4055">
        <v>10402822</v>
      </c>
      <c r="H4055">
        <v>0.50039999999999996</v>
      </c>
      <c r="I4055">
        <v>5.0259999999999998</v>
      </c>
      <c r="J4055">
        <v>2.5150000000000001</v>
      </c>
      <c r="K4055">
        <f t="shared" si="378"/>
        <v>258608</v>
      </c>
      <c r="L4055">
        <f t="shared" si="379"/>
        <v>3972525</v>
      </c>
      <c r="M4055" s="3">
        <f t="shared" si="381"/>
        <v>0</v>
      </c>
      <c r="N4055">
        <f t="shared" si="380"/>
        <v>13750275</v>
      </c>
      <c r="O4055" s="4">
        <f t="shared" si="382"/>
        <v>3644.2555968497759</v>
      </c>
      <c r="P4055" s="1">
        <f t="shared" si="383"/>
        <v>3.6442555968497761</v>
      </c>
    </row>
    <row r="4056" spans="1:16" x14ac:dyDescent="0.2">
      <c r="A4056" s="2">
        <v>1668152955.3809299</v>
      </c>
      <c r="B4056">
        <v>250592</v>
      </c>
      <c r="C4056">
        <v>22</v>
      </c>
      <c r="D4056">
        <v>7994</v>
      </c>
      <c r="E4056">
        <v>3714056</v>
      </c>
      <c r="F4056">
        <v>3347569</v>
      </c>
      <c r="G4056">
        <v>10403982</v>
      </c>
      <c r="H4056">
        <v>0.50039999999999996</v>
      </c>
      <c r="I4056">
        <v>5.0259999999999998</v>
      </c>
      <c r="J4056">
        <v>2.5150000000000001</v>
      </c>
      <c r="K4056">
        <f t="shared" si="378"/>
        <v>258608</v>
      </c>
      <c r="L4056">
        <f t="shared" si="379"/>
        <v>3972664</v>
      </c>
      <c r="M4056" s="3">
        <f t="shared" si="381"/>
        <v>0</v>
      </c>
      <c r="N4056">
        <f t="shared" si="380"/>
        <v>13751551</v>
      </c>
      <c r="O4056" s="4">
        <f t="shared" si="382"/>
        <v>3644.2580783103285</v>
      </c>
      <c r="P4056" s="1">
        <f t="shared" si="383"/>
        <v>3.6442580783103287</v>
      </c>
    </row>
    <row r="4057" spans="1:16" x14ac:dyDescent="0.2">
      <c r="A4057" s="2">
        <v>1668152955.73104</v>
      </c>
      <c r="B4057">
        <v>250592</v>
      </c>
      <c r="C4057">
        <v>22</v>
      </c>
      <c r="D4057">
        <v>7994</v>
      </c>
      <c r="E4057">
        <v>3714196</v>
      </c>
      <c r="F4057">
        <v>3347673</v>
      </c>
      <c r="G4057">
        <v>10404562</v>
      </c>
      <c r="H4057">
        <v>0.50019999999999998</v>
      </c>
      <c r="I4057">
        <v>5.0259999999999998</v>
      </c>
      <c r="J4057">
        <v>2.5139999999999998</v>
      </c>
      <c r="K4057">
        <f t="shared" si="378"/>
        <v>258608</v>
      </c>
      <c r="L4057">
        <f t="shared" si="379"/>
        <v>3972804</v>
      </c>
      <c r="M4057" s="3">
        <f t="shared" si="381"/>
        <v>0</v>
      </c>
      <c r="N4057">
        <f t="shared" si="380"/>
        <v>13752235</v>
      </c>
      <c r="O4057" s="4">
        <f t="shared" si="382"/>
        <v>1953.6714017602019</v>
      </c>
      <c r="P4057" s="1">
        <f t="shared" si="383"/>
        <v>1.9536714017602019</v>
      </c>
    </row>
    <row r="4058" spans="1:16" x14ac:dyDescent="0.2">
      <c r="A4058" s="2">
        <v>1668152956.0811999</v>
      </c>
      <c r="B4058">
        <v>250592</v>
      </c>
      <c r="C4058">
        <v>22</v>
      </c>
      <c r="D4058">
        <v>7994</v>
      </c>
      <c r="E4058">
        <v>3714336</v>
      </c>
      <c r="F4058">
        <v>3347777</v>
      </c>
      <c r="G4058">
        <v>10405142</v>
      </c>
      <c r="H4058">
        <v>0.50019999999999998</v>
      </c>
      <c r="I4058">
        <v>5.0259999999999998</v>
      </c>
      <c r="J4058">
        <v>2.5139999999999998</v>
      </c>
      <c r="K4058">
        <f t="shared" si="378"/>
        <v>258608</v>
      </c>
      <c r="L4058">
        <f t="shared" si="379"/>
        <v>3972944</v>
      </c>
      <c r="M4058" s="3">
        <f t="shared" si="381"/>
        <v>0</v>
      </c>
      <c r="N4058">
        <f t="shared" si="380"/>
        <v>13752919</v>
      </c>
      <c r="O4058" s="4">
        <f t="shared" si="382"/>
        <v>1953.3933846584375</v>
      </c>
      <c r="P4058" s="1">
        <f t="shared" si="383"/>
        <v>1.9533933846584375</v>
      </c>
    </row>
    <row r="4059" spans="1:16" x14ac:dyDescent="0.2">
      <c r="A4059" s="2">
        <v>1668152956.43134</v>
      </c>
      <c r="B4059">
        <v>250592</v>
      </c>
      <c r="C4059">
        <v>22</v>
      </c>
      <c r="D4059">
        <v>7994</v>
      </c>
      <c r="E4059">
        <v>3714476</v>
      </c>
      <c r="F4059">
        <v>3347881</v>
      </c>
      <c r="G4059">
        <v>10405722</v>
      </c>
      <c r="H4059">
        <v>0.50019999999999998</v>
      </c>
      <c r="I4059">
        <v>5.0259999999999998</v>
      </c>
      <c r="J4059">
        <v>2.5139999999999998</v>
      </c>
      <c r="K4059">
        <f t="shared" si="378"/>
        <v>258608</v>
      </c>
      <c r="L4059">
        <f t="shared" si="379"/>
        <v>3973084</v>
      </c>
      <c r="M4059" s="3">
        <f t="shared" si="381"/>
        <v>0</v>
      </c>
      <c r="N4059">
        <f t="shared" si="380"/>
        <v>13753603</v>
      </c>
      <c r="O4059" s="4">
        <f t="shared" si="382"/>
        <v>1953.5037838912592</v>
      </c>
      <c r="P4059" s="1">
        <f t="shared" si="383"/>
        <v>1.9535037838912592</v>
      </c>
    </row>
    <row r="4060" spans="1:16" x14ac:dyDescent="0.2">
      <c r="A4060" s="2">
        <v>1668152956.78145</v>
      </c>
      <c r="B4060">
        <v>250592</v>
      </c>
      <c r="C4060">
        <v>22</v>
      </c>
      <c r="D4060">
        <v>7994</v>
      </c>
      <c r="E4060">
        <v>3714615</v>
      </c>
      <c r="F4060">
        <v>3347985</v>
      </c>
      <c r="G4060">
        <v>10406302</v>
      </c>
      <c r="H4060">
        <v>0.50019999999999998</v>
      </c>
      <c r="I4060">
        <v>5.0259999999999998</v>
      </c>
      <c r="J4060">
        <v>2.5139999999999998</v>
      </c>
      <c r="K4060">
        <f t="shared" si="378"/>
        <v>258608</v>
      </c>
      <c r="L4060">
        <f t="shared" si="379"/>
        <v>3973223</v>
      </c>
      <c r="M4060" s="3">
        <f t="shared" si="381"/>
        <v>0</v>
      </c>
      <c r="N4060">
        <f t="shared" si="380"/>
        <v>13754287</v>
      </c>
      <c r="O4060" s="4">
        <f t="shared" si="382"/>
        <v>1953.6714017602019</v>
      </c>
      <c r="P4060" s="1">
        <f t="shared" si="383"/>
        <v>1.9536714017602019</v>
      </c>
    </row>
    <row r="4061" spans="1:16" x14ac:dyDescent="0.2">
      <c r="A4061" s="2">
        <v>1668152957.1315999</v>
      </c>
      <c r="B4061">
        <v>250592</v>
      </c>
      <c r="C4061">
        <v>22</v>
      </c>
      <c r="D4061">
        <v>7995</v>
      </c>
      <c r="E4061">
        <v>3714755</v>
      </c>
      <c r="F4061">
        <v>3348089</v>
      </c>
      <c r="G4061">
        <v>10406882</v>
      </c>
      <c r="H4061">
        <v>0.50009999999999999</v>
      </c>
      <c r="I4061">
        <v>5.0259999999999998</v>
      </c>
      <c r="J4061">
        <v>2.5129999999999999</v>
      </c>
      <c r="K4061">
        <f t="shared" si="378"/>
        <v>258609</v>
      </c>
      <c r="L4061">
        <f t="shared" si="379"/>
        <v>3973364</v>
      </c>
      <c r="M4061" s="3">
        <f t="shared" si="381"/>
        <v>7.0921985815602835E-3</v>
      </c>
      <c r="N4061">
        <f t="shared" si="380"/>
        <v>13754971</v>
      </c>
      <c r="O4061" s="4">
        <f t="shared" si="382"/>
        <v>1953.4492477708893</v>
      </c>
      <c r="P4061" s="1">
        <f t="shared" si="383"/>
        <v>1.9534492477708894</v>
      </c>
    </row>
    <row r="4062" spans="1:16" x14ac:dyDescent="0.2">
      <c r="A4062" s="2">
        <v>1668152957.48171</v>
      </c>
      <c r="B4062">
        <v>250592</v>
      </c>
      <c r="C4062">
        <v>22</v>
      </c>
      <c r="D4062">
        <v>7995</v>
      </c>
      <c r="E4062">
        <v>3714895</v>
      </c>
      <c r="F4062">
        <v>3348261</v>
      </c>
      <c r="G4062">
        <v>10407462</v>
      </c>
      <c r="H4062">
        <v>0.50009999999999999</v>
      </c>
      <c r="I4062">
        <v>5.0259999999999998</v>
      </c>
      <c r="J4062">
        <v>2.5129999999999999</v>
      </c>
      <c r="K4062">
        <f t="shared" si="378"/>
        <v>258609</v>
      </c>
      <c r="L4062">
        <f t="shared" si="379"/>
        <v>3973504</v>
      </c>
      <c r="M4062" s="3">
        <f t="shared" si="381"/>
        <v>0</v>
      </c>
      <c r="N4062">
        <f t="shared" si="380"/>
        <v>13755723</v>
      </c>
      <c r="O4062" s="4">
        <f t="shared" si="382"/>
        <v>2147.8960440404558</v>
      </c>
      <c r="P4062" s="1">
        <f t="shared" si="383"/>
        <v>2.147896044040456</v>
      </c>
    </row>
    <row r="4063" spans="1:16" x14ac:dyDescent="0.2">
      <c r="A4063" s="2">
        <v>1668152957.83215</v>
      </c>
      <c r="B4063">
        <v>250592</v>
      </c>
      <c r="C4063">
        <v>22</v>
      </c>
      <c r="D4063">
        <v>7996</v>
      </c>
      <c r="E4063">
        <v>3715034</v>
      </c>
      <c r="F4063">
        <v>3348377</v>
      </c>
      <c r="G4063">
        <v>10408622</v>
      </c>
      <c r="H4063">
        <v>0.50009999999999999</v>
      </c>
      <c r="I4063">
        <v>5.0259999999999998</v>
      </c>
      <c r="J4063">
        <v>2.5129999999999999</v>
      </c>
      <c r="K4063">
        <f t="shared" si="378"/>
        <v>258610</v>
      </c>
      <c r="L4063">
        <f t="shared" si="379"/>
        <v>3973644</v>
      </c>
      <c r="M4063" s="3">
        <f t="shared" si="381"/>
        <v>7.1428571428571426E-3</v>
      </c>
      <c r="N4063">
        <f t="shared" si="380"/>
        <v>13756999</v>
      </c>
      <c r="O4063" s="4">
        <f t="shared" si="382"/>
        <v>3641.1365933440916</v>
      </c>
      <c r="P4063" s="1">
        <f t="shared" si="383"/>
        <v>3.6411365933440916</v>
      </c>
    </row>
    <row r="4064" spans="1:16" x14ac:dyDescent="0.2">
      <c r="A4064" s="2">
        <v>1668152958.18206</v>
      </c>
      <c r="B4064">
        <v>250592</v>
      </c>
      <c r="C4064">
        <v>22</v>
      </c>
      <c r="D4064">
        <v>7996</v>
      </c>
      <c r="E4064">
        <v>3715174</v>
      </c>
      <c r="F4064">
        <v>3348533</v>
      </c>
      <c r="G4064">
        <v>10409328</v>
      </c>
      <c r="H4064">
        <v>0.50009999999999999</v>
      </c>
      <c r="I4064">
        <v>5.0259999999999998</v>
      </c>
      <c r="J4064">
        <v>2.5129999999999999</v>
      </c>
      <c r="K4064">
        <f t="shared" si="378"/>
        <v>258610</v>
      </c>
      <c r="L4064">
        <f t="shared" si="379"/>
        <v>3973784</v>
      </c>
      <c r="M4064" s="3">
        <f t="shared" si="381"/>
        <v>0</v>
      </c>
      <c r="N4064">
        <f t="shared" si="380"/>
        <v>13757861</v>
      </c>
      <c r="O4064" s="4">
        <f t="shared" si="382"/>
        <v>2463.4904652333798</v>
      </c>
      <c r="P4064" s="1">
        <f t="shared" si="383"/>
        <v>2.46349046523338</v>
      </c>
    </row>
    <row r="4065" spans="1:16" x14ac:dyDescent="0.2">
      <c r="A4065" s="2">
        <v>1668152958.53216</v>
      </c>
      <c r="B4065">
        <v>250592</v>
      </c>
      <c r="C4065">
        <v>22</v>
      </c>
      <c r="D4065">
        <v>7996</v>
      </c>
      <c r="E4065">
        <v>3715314</v>
      </c>
      <c r="F4065">
        <v>3348637</v>
      </c>
      <c r="G4065">
        <v>10409908</v>
      </c>
      <c r="H4065">
        <v>0.49990000000000001</v>
      </c>
      <c r="I4065">
        <v>5.0259999999999998</v>
      </c>
      <c r="J4065">
        <v>2.512</v>
      </c>
      <c r="K4065">
        <f t="shared" si="378"/>
        <v>258610</v>
      </c>
      <c r="L4065">
        <f t="shared" si="379"/>
        <v>3973924</v>
      </c>
      <c r="M4065" s="3">
        <f t="shared" si="381"/>
        <v>0</v>
      </c>
      <c r="N4065">
        <f t="shared" si="380"/>
        <v>13758545</v>
      </c>
      <c r="O4065" s="4">
        <f t="shared" si="382"/>
        <v>1953.7272807754698</v>
      </c>
      <c r="P4065" s="1">
        <f t="shared" si="383"/>
        <v>1.9537272807754698</v>
      </c>
    </row>
    <row r="4066" spans="1:16" x14ac:dyDescent="0.2">
      <c r="A4066" s="2">
        <v>1668152958.8822701</v>
      </c>
      <c r="B4066">
        <v>250592</v>
      </c>
      <c r="C4066">
        <v>22</v>
      </c>
      <c r="D4066">
        <v>7996</v>
      </c>
      <c r="E4066">
        <v>3715453</v>
      </c>
      <c r="F4066">
        <v>3348769</v>
      </c>
      <c r="G4066">
        <v>10410554</v>
      </c>
      <c r="H4066">
        <v>0.49990000000000001</v>
      </c>
      <c r="I4066">
        <v>5.0259999999999998</v>
      </c>
      <c r="J4066">
        <v>2.512</v>
      </c>
      <c r="K4066">
        <f t="shared" si="378"/>
        <v>258610</v>
      </c>
      <c r="L4066">
        <f t="shared" si="379"/>
        <v>3974063</v>
      </c>
      <c r="M4066" s="3">
        <f t="shared" si="381"/>
        <v>0</v>
      </c>
      <c r="N4066">
        <f t="shared" si="380"/>
        <v>13759323</v>
      </c>
      <c r="O4066" s="4">
        <f t="shared" si="382"/>
        <v>2222.1584072652586</v>
      </c>
      <c r="P4066" s="1">
        <f t="shared" si="383"/>
        <v>2.2221584072652587</v>
      </c>
    </row>
    <row r="4067" spans="1:16" x14ac:dyDescent="0.2">
      <c r="A4067" s="2">
        <v>1668152959.23243</v>
      </c>
      <c r="B4067">
        <v>250592</v>
      </c>
      <c r="C4067">
        <v>22</v>
      </c>
      <c r="D4067">
        <v>7996</v>
      </c>
      <c r="E4067">
        <v>3715592</v>
      </c>
      <c r="F4067">
        <v>3348873</v>
      </c>
      <c r="G4067">
        <v>10411134</v>
      </c>
      <c r="H4067">
        <v>0.49990000000000001</v>
      </c>
      <c r="I4067">
        <v>5.0259999999999998</v>
      </c>
      <c r="J4067">
        <v>2.512</v>
      </c>
      <c r="K4067">
        <f t="shared" si="378"/>
        <v>258610</v>
      </c>
      <c r="L4067">
        <f t="shared" si="379"/>
        <v>3974202</v>
      </c>
      <c r="M4067" s="3">
        <f t="shared" si="381"/>
        <v>0</v>
      </c>
      <c r="N4067">
        <f t="shared" si="380"/>
        <v>13760007</v>
      </c>
      <c r="O4067" s="4">
        <f t="shared" si="382"/>
        <v>1953.3933846584375</v>
      </c>
      <c r="P4067" s="1">
        <f t="shared" si="383"/>
        <v>1.9533933846584375</v>
      </c>
    </row>
    <row r="4068" spans="1:16" x14ac:dyDescent="0.2">
      <c r="A4068" s="2">
        <v>1668152959.58255</v>
      </c>
      <c r="B4068">
        <v>250592</v>
      </c>
      <c r="C4068">
        <v>22</v>
      </c>
      <c r="D4068">
        <v>7996</v>
      </c>
      <c r="E4068">
        <v>3715732</v>
      </c>
      <c r="F4068">
        <v>3349041</v>
      </c>
      <c r="G4068">
        <v>10412112</v>
      </c>
      <c r="H4068">
        <v>0.49990000000000001</v>
      </c>
      <c r="I4068">
        <v>5.0259999999999998</v>
      </c>
      <c r="J4068">
        <v>2.512</v>
      </c>
      <c r="K4068">
        <f t="shared" si="378"/>
        <v>258610</v>
      </c>
      <c r="L4068">
        <f t="shared" si="379"/>
        <v>3974342</v>
      </c>
      <c r="M4068" s="3">
        <f t="shared" si="381"/>
        <v>0</v>
      </c>
      <c r="N4068">
        <f t="shared" si="380"/>
        <v>13761153</v>
      </c>
      <c r="O4068" s="4">
        <f t="shared" si="382"/>
        <v>3273.1628548664971</v>
      </c>
      <c r="P4068" s="1">
        <f t="shared" si="383"/>
        <v>3.2731628548664973</v>
      </c>
    </row>
    <row r="4069" spans="1:16" x14ac:dyDescent="0.2">
      <c r="A4069" s="2">
        <v>1668152959.9326601</v>
      </c>
      <c r="B4069">
        <v>250592</v>
      </c>
      <c r="C4069">
        <v>22</v>
      </c>
      <c r="D4069">
        <v>7996</v>
      </c>
      <c r="E4069">
        <v>3715872</v>
      </c>
      <c r="F4069">
        <v>3349157</v>
      </c>
      <c r="G4069">
        <v>10413272</v>
      </c>
      <c r="H4069">
        <v>0.49959999999999999</v>
      </c>
      <c r="I4069">
        <v>5.0259999999999998</v>
      </c>
      <c r="J4069">
        <v>2.5099999999999998</v>
      </c>
      <c r="K4069">
        <f t="shared" si="378"/>
        <v>258610</v>
      </c>
      <c r="L4069">
        <f t="shared" si="379"/>
        <v>3974482</v>
      </c>
      <c r="M4069" s="3">
        <f t="shared" si="381"/>
        <v>0</v>
      </c>
      <c r="N4069">
        <f t="shared" si="380"/>
        <v>13762429</v>
      </c>
      <c r="O4069" s="4">
        <f t="shared" si="382"/>
        <v>3644.5682874941776</v>
      </c>
      <c r="P4069" s="1">
        <f t="shared" si="383"/>
        <v>3.6445682874941778</v>
      </c>
    </row>
    <row r="4070" spans="1:16" x14ac:dyDescent="0.2">
      <c r="A4070" s="2">
        <v>1668152960.2828</v>
      </c>
      <c r="B4070">
        <v>250592</v>
      </c>
      <c r="C4070">
        <v>22</v>
      </c>
      <c r="D4070">
        <v>7996</v>
      </c>
      <c r="E4070">
        <v>3716011</v>
      </c>
      <c r="F4070">
        <v>3349325</v>
      </c>
      <c r="G4070">
        <v>10414250</v>
      </c>
      <c r="H4070">
        <v>0.49959999999999999</v>
      </c>
      <c r="I4070">
        <v>5.0259999999999998</v>
      </c>
      <c r="J4070">
        <v>2.5099999999999998</v>
      </c>
      <c r="K4070">
        <f t="shared" si="378"/>
        <v>258610</v>
      </c>
      <c r="L4070">
        <f t="shared" si="379"/>
        <v>3974621</v>
      </c>
      <c r="M4070" s="3">
        <f t="shared" si="381"/>
        <v>0</v>
      </c>
      <c r="N4070">
        <f t="shared" si="380"/>
        <v>13763575</v>
      </c>
      <c r="O4070" s="4">
        <f t="shared" si="382"/>
        <v>3272.9778665702479</v>
      </c>
      <c r="P4070" s="1">
        <f t="shared" si="383"/>
        <v>3.272977866570248</v>
      </c>
    </row>
    <row r="4071" spans="1:16" x14ac:dyDescent="0.2">
      <c r="A4071" s="2">
        <v>1668152960.63293</v>
      </c>
      <c r="B4071">
        <v>250592</v>
      </c>
      <c r="C4071">
        <v>22</v>
      </c>
      <c r="D4071">
        <v>7996</v>
      </c>
      <c r="E4071">
        <v>3716151</v>
      </c>
      <c r="F4071">
        <v>3349429</v>
      </c>
      <c r="G4071">
        <v>10414830</v>
      </c>
      <c r="H4071">
        <v>0.49959999999999999</v>
      </c>
      <c r="I4071">
        <v>5.0259999999999998</v>
      </c>
      <c r="J4071">
        <v>2.5099999999999998</v>
      </c>
      <c r="K4071">
        <f t="shared" si="378"/>
        <v>258610</v>
      </c>
      <c r="L4071">
        <f t="shared" si="379"/>
        <v>3974761</v>
      </c>
      <c r="M4071" s="3">
        <f t="shared" si="381"/>
        <v>0</v>
      </c>
      <c r="N4071">
        <f t="shared" si="380"/>
        <v>13764259</v>
      </c>
      <c r="O4071" s="4">
        <f t="shared" si="382"/>
        <v>1953.5596533183707</v>
      </c>
      <c r="P4071" s="1">
        <f t="shared" si="383"/>
        <v>1.9535596533183708</v>
      </c>
    </row>
    <row r="4072" spans="1:16" x14ac:dyDescent="0.2">
      <c r="A4072" s="2">
        <v>1668152960.9830799</v>
      </c>
      <c r="B4072">
        <v>250592</v>
      </c>
      <c r="C4072">
        <v>22</v>
      </c>
      <c r="D4072">
        <v>7996</v>
      </c>
      <c r="E4072">
        <v>3716291</v>
      </c>
      <c r="F4072">
        <v>3349533</v>
      </c>
      <c r="G4072">
        <v>10415410</v>
      </c>
      <c r="H4072">
        <v>0.49959999999999999</v>
      </c>
      <c r="I4072">
        <v>5.0259999999999998</v>
      </c>
      <c r="J4072">
        <v>2.5099999999999998</v>
      </c>
      <c r="K4072">
        <f t="shared" si="378"/>
        <v>258610</v>
      </c>
      <c r="L4072">
        <f t="shared" si="379"/>
        <v>3974901</v>
      </c>
      <c r="M4072" s="3">
        <f t="shared" si="381"/>
        <v>0</v>
      </c>
      <c r="N4072">
        <f t="shared" si="380"/>
        <v>13764943</v>
      </c>
      <c r="O4072" s="4">
        <f t="shared" si="382"/>
        <v>1953.4492477708893</v>
      </c>
      <c r="P4072" s="1">
        <f t="shared" si="383"/>
        <v>1.9534492477708894</v>
      </c>
    </row>
    <row r="4073" spans="1:16" x14ac:dyDescent="0.2">
      <c r="A4073" s="2">
        <v>1668152961.3332</v>
      </c>
      <c r="B4073">
        <v>250592</v>
      </c>
      <c r="C4073">
        <v>22</v>
      </c>
      <c r="D4073">
        <v>7996</v>
      </c>
      <c r="E4073">
        <v>3716431</v>
      </c>
      <c r="F4073">
        <v>3349701</v>
      </c>
      <c r="G4073">
        <v>10416388</v>
      </c>
      <c r="H4073">
        <v>0.49840000000000001</v>
      </c>
      <c r="I4073">
        <v>5.0259999999999998</v>
      </c>
      <c r="J4073">
        <v>2.504</v>
      </c>
      <c r="K4073">
        <f t="shared" si="378"/>
        <v>258610</v>
      </c>
      <c r="L4073">
        <f t="shared" si="379"/>
        <v>3975041</v>
      </c>
      <c r="M4073" s="3">
        <f t="shared" si="381"/>
        <v>0</v>
      </c>
      <c r="N4073">
        <f t="shared" si="380"/>
        <v>13766089</v>
      </c>
      <c r="O4073" s="4">
        <f t="shared" si="382"/>
        <v>3273.1628548664971</v>
      </c>
      <c r="P4073" s="1">
        <f t="shared" si="383"/>
        <v>3.2731628548664973</v>
      </c>
    </row>
    <row r="4074" spans="1:16" x14ac:dyDescent="0.2">
      <c r="A4074" s="2">
        <v>1668152961.68331</v>
      </c>
      <c r="B4074">
        <v>250592</v>
      </c>
      <c r="C4074">
        <v>22</v>
      </c>
      <c r="D4074">
        <v>7996</v>
      </c>
      <c r="E4074">
        <v>3716570</v>
      </c>
      <c r="F4074">
        <v>3349805</v>
      </c>
      <c r="G4074">
        <v>10416968</v>
      </c>
      <c r="H4074">
        <v>0.49840000000000001</v>
      </c>
      <c r="I4074">
        <v>5.0259999999999998</v>
      </c>
      <c r="J4074">
        <v>2.504</v>
      </c>
      <c r="K4074">
        <f t="shared" si="378"/>
        <v>258610</v>
      </c>
      <c r="L4074">
        <f t="shared" si="379"/>
        <v>3975180</v>
      </c>
      <c r="M4074" s="3">
        <f t="shared" si="381"/>
        <v>0</v>
      </c>
      <c r="N4074">
        <f t="shared" si="380"/>
        <v>13766773</v>
      </c>
      <c r="O4074" s="4">
        <f t="shared" si="382"/>
        <v>1953.6714017602019</v>
      </c>
      <c r="P4074" s="1">
        <f t="shared" si="383"/>
        <v>1.9536714017602019</v>
      </c>
    </row>
    <row r="4075" spans="1:16" x14ac:dyDescent="0.2">
      <c r="A4075" s="2">
        <v>1668152962.0334499</v>
      </c>
      <c r="B4075">
        <v>250592</v>
      </c>
      <c r="C4075">
        <v>22</v>
      </c>
      <c r="D4075">
        <v>7996</v>
      </c>
      <c r="E4075">
        <v>3716710</v>
      </c>
      <c r="F4075">
        <v>3349909</v>
      </c>
      <c r="G4075">
        <v>10417548</v>
      </c>
      <c r="H4075">
        <v>0.49840000000000001</v>
      </c>
      <c r="I4075">
        <v>5.0259999999999998</v>
      </c>
      <c r="J4075">
        <v>2.504</v>
      </c>
      <c r="K4075">
        <f t="shared" si="378"/>
        <v>258610</v>
      </c>
      <c r="L4075">
        <f t="shared" si="379"/>
        <v>3975320</v>
      </c>
      <c r="M4075" s="3">
        <f t="shared" si="381"/>
        <v>0</v>
      </c>
      <c r="N4075">
        <f t="shared" si="380"/>
        <v>13767457</v>
      </c>
      <c r="O4075" s="4">
        <f t="shared" si="382"/>
        <v>1953.5051140785772</v>
      </c>
      <c r="P4075" s="1">
        <f t="shared" si="383"/>
        <v>1.9535051140785773</v>
      </c>
    </row>
    <row r="4076" spans="1:16" x14ac:dyDescent="0.2">
      <c r="A4076" s="2">
        <v>1668152962.3840201</v>
      </c>
      <c r="B4076">
        <v>250592</v>
      </c>
      <c r="C4076">
        <v>22</v>
      </c>
      <c r="D4076">
        <v>7996</v>
      </c>
      <c r="E4076">
        <v>3716850</v>
      </c>
      <c r="F4076">
        <v>3350070</v>
      </c>
      <c r="G4076">
        <v>10418128</v>
      </c>
      <c r="H4076">
        <v>0.49840000000000001</v>
      </c>
      <c r="I4076">
        <v>5.0259999999999998</v>
      </c>
      <c r="J4076">
        <v>2.504</v>
      </c>
      <c r="K4076">
        <f t="shared" si="378"/>
        <v>258610</v>
      </c>
      <c r="L4076">
        <f t="shared" si="379"/>
        <v>3975460</v>
      </c>
      <c r="M4076" s="3">
        <f t="shared" si="381"/>
        <v>0</v>
      </c>
      <c r="N4076">
        <f t="shared" si="380"/>
        <v>13768198</v>
      </c>
      <c r="O4076" s="4">
        <f t="shared" si="382"/>
        <v>2113.6993276650269</v>
      </c>
      <c r="P4076" s="1">
        <f t="shared" si="383"/>
        <v>2.1136993276650271</v>
      </c>
    </row>
    <row r="4077" spans="1:16" x14ac:dyDescent="0.2">
      <c r="A4077" s="2">
        <v>1668152962.7337301</v>
      </c>
      <c r="B4077">
        <v>250592</v>
      </c>
      <c r="C4077">
        <v>22</v>
      </c>
      <c r="D4077">
        <v>7996</v>
      </c>
      <c r="E4077">
        <v>3716989</v>
      </c>
      <c r="F4077">
        <v>3350226</v>
      </c>
      <c r="G4077">
        <v>10419016</v>
      </c>
      <c r="H4077">
        <v>0.49940000000000001</v>
      </c>
      <c r="I4077">
        <v>5.0259999999999998</v>
      </c>
      <c r="J4077">
        <v>2.5089999999999999</v>
      </c>
      <c r="K4077">
        <f t="shared" si="378"/>
        <v>258610</v>
      </c>
      <c r="L4077">
        <f t="shared" si="379"/>
        <v>3975599</v>
      </c>
      <c r="M4077" s="3">
        <f t="shared" si="381"/>
        <v>0</v>
      </c>
      <c r="N4077">
        <f t="shared" si="380"/>
        <v>13769242</v>
      </c>
      <c r="O4077" s="4">
        <f t="shared" si="382"/>
        <v>2985.3308080911379</v>
      </c>
      <c r="P4077" s="1">
        <f t="shared" si="383"/>
        <v>2.9853308080911378</v>
      </c>
    </row>
    <row r="4078" spans="1:16" x14ac:dyDescent="0.2">
      <c r="A4078" s="2">
        <v>1668152963.0838399</v>
      </c>
      <c r="B4078">
        <v>250593</v>
      </c>
      <c r="C4078">
        <v>22</v>
      </c>
      <c r="D4078">
        <v>7997</v>
      </c>
      <c r="E4078">
        <v>3717129</v>
      </c>
      <c r="F4078">
        <v>3350382</v>
      </c>
      <c r="G4078">
        <v>10419722</v>
      </c>
      <c r="H4078">
        <v>0.49940000000000001</v>
      </c>
      <c r="I4078">
        <v>5.0259999999999998</v>
      </c>
      <c r="J4078">
        <v>2.5089999999999999</v>
      </c>
      <c r="K4078">
        <f t="shared" si="378"/>
        <v>258612</v>
      </c>
      <c r="L4078">
        <f t="shared" si="379"/>
        <v>3975741</v>
      </c>
      <c r="M4078" s="3">
        <f t="shared" si="381"/>
        <v>1.4084507042253521E-2</v>
      </c>
      <c r="N4078">
        <f t="shared" si="380"/>
        <v>13770104</v>
      </c>
      <c r="O4078" s="4">
        <f t="shared" si="382"/>
        <v>2462.0846420110224</v>
      </c>
      <c r="P4078" s="1">
        <f t="shared" si="383"/>
        <v>2.4620846420110225</v>
      </c>
    </row>
    <row r="4079" spans="1:16" x14ac:dyDescent="0.2">
      <c r="A4079" s="2">
        <v>1668152963.4339499</v>
      </c>
      <c r="B4079">
        <v>250593</v>
      </c>
      <c r="C4079">
        <v>22</v>
      </c>
      <c r="D4079">
        <v>7997</v>
      </c>
      <c r="E4079">
        <v>3717269</v>
      </c>
      <c r="F4079">
        <v>3350538</v>
      </c>
      <c r="G4079">
        <v>10420428</v>
      </c>
      <c r="H4079">
        <v>0.49940000000000001</v>
      </c>
      <c r="I4079">
        <v>5.0259999999999998</v>
      </c>
      <c r="J4079">
        <v>2.5089999999999999</v>
      </c>
      <c r="K4079">
        <f t="shared" si="378"/>
        <v>258612</v>
      </c>
      <c r="L4079">
        <f t="shared" si="379"/>
        <v>3975881</v>
      </c>
      <c r="M4079" s="3">
        <f t="shared" si="381"/>
        <v>0</v>
      </c>
      <c r="N4079">
        <f t="shared" si="380"/>
        <v>13770966</v>
      </c>
      <c r="O4079" s="4">
        <f t="shared" si="382"/>
        <v>2462.0829653761607</v>
      </c>
      <c r="P4079" s="1">
        <f t="shared" si="383"/>
        <v>2.4620829653761609</v>
      </c>
    </row>
    <row r="4080" spans="1:16" x14ac:dyDescent="0.2">
      <c r="A4080" s="2">
        <v>1668152963.7841001</v>
      </c>
      <c r="B4080">
        <v>250593</v>
      </c>
      <c r="C4080">
        <v>22</v>
      </c>
      <c r="D4080">
        <v>7997</v>
      </c>
      <c r="E4080">
        <v>3717408</v>
      </c>
      <c r="F4080">
        <v>3350694</v>
      </c>
      <c r="G4080">
        <v>10421134</v>
      </c>
      <c r="H4080">
        <v>0.49940000000000001</v>
      </c>
      <c r="I4080">
        <v>5.0259999999999998</v>
      </c>
      <c r="J4080">
        <v>2.5089999999999999</v>
      </c>
      <c r="K4080">
        <f t="shared" si="378"/>
        <v>258612</v>
      </c>
      <c r="L4080">
        <f t="shared" si="379"/>
        <v>3976020</v>
      </c>
      <c r="M4080" s="3">
        <f t="shared" si="381"/>
        <v>0</v>
      </c>
      <c r="N4080">
        <f t="shared" si="380"/>
        <v>13771828</v>
      </c>
      <c r="O4080" s="4">
        <f t="shared" si="382"/>
        <v>2461.8013231324849</v>
      </c>
      <c r="P4080" s="1">
        <f t="shared" si="383"/>
        <v>2.4618013231324847</v>
      </c>
    </row>
    <row r="4081" spans="1:16" x14ac:dyDescent="0.2">
      <c r="A4081" s="2">
        <v>1668152964.1342101</v>
      </c>
      <c r="B4081">
        <v>250593</v>
      </c>
      <c r="C4081">
        <v>22</v>
      </c>
      <c r="D4081">
        <v>7997</v>
      </c>
      <c r="E4081">
        <v>3717548</v>
      </c>
      <c r="F4081">
        <v>3350882</v>
      </c>
      <c r="G4081">
        <v>10421840</v>
      </c>
      <c r="H4081">
        <v>0.48820000000000002</v>
      </c>
      <c r="I4081">
        <v>5.0259999999999998</v>
      </c>
      <c r="J4081">
        <v>2.4529999999999998</v>
      </c>
      <c r="K4081">
        <f t="shared" si="378"/>
        <v>258612</v>
      </c>
      <c r="L4081">
        <f t="shared" si="379"/>
        <v>3976160</v>
      </c>
      <c r="M4081" s="3">
        <f t="shared" si="381"/>
        <v>0</v>
      </c>
      <c r="N4081">
        <f t="shared" si="380"/>
        <v>13772722</v>
      </c>
      <c r="O4081" s="4">
        <f t="shared" si="382"/>
        <v>2553.4827970374567</v>
      </c>
      <c r="P4081" s="1">
        <f t="shared" si="383"/>
        <v>2.5534827970374567</v>
      </c>
    </row>
    <row r="4082" spans="1:16" x14ac:dyDescent="0.2">
      <c r="A4082" s="2">
        <v>1668152964.48437</v>
      </c>
      <c r="B4082">
        <v>250593</v>
      </c>
      <c r="C4082">
        <v>22</v>
      </c>
      <c r="D4082">
        <v>7997</v>
      </c>
      <c r="E4082">
        <v>3717686</v>
      </c>
      <c r="F4082">
        <v>3351102</v>
      </c>
      <c r="G4082">
        <v>10422808</v>
      </c>
      <c r="H4082">
        <v>0.48820000000000002</v>
      </c>
      <c r="I4082">
        <v>5.0259999999999998</v>
      </c>
      <c r="J4082">
        <v>2.4529999999999998</v>
      </c>
      <c r="K4082">
        <f t="shared" si="378"/>
        <v>258612</v>
      </c>
      <c r="L4082">
        <f t="shared" si="379"/>
        <v>3976298</v>
      </c>
      <c r="M4082" s="3">
        <f t="shared" si="381"/>
        <v>0</v>
      </c>
      <c r="N4082">
        <f t="shared" si="380"/>
        <v>13773910</v>
      </c>
      <c r="O4082" s="4">
        <f t="shared" si="382"/>
        <v>3392.7358786172863</v>
      </c>
      <c r="P4082" s="1">
        <f t="shared" si="383"/>
        <v>3.3927358786172861</v>
      </c>
    </row>
    <row r="4083" spans="1:16" x14ac:dyDescent="0.2">
      <c r="A4083" s="2">
        <v>1668152964.83446</v>
      </c>
      <c r="B4083">
        <v>250593</v>
      </c>
      <c r="C4083">
        <v>22</v>
      </c>
      <c r="D4083">
        <v>7997</v>
      </c>
      <c r="E4083">
        <v>3717825</v>
      </c>
      <c r="F4083">
        <v>3351250</v>
      </c>
      <c r="G4083">
        <v>10424130</v>
      </c>
      <c r="H4083">
        <v>0.48820000000000002</v>
      </c>
      <c r="I4083">
        <v>5.024</v>
      </c>
      <c r="J4083">
        <v>2.452</v>
      </c>
      <c r="K4083">
        <f t="shared" si="378"/>
        <v>258612</v>
      </c>
      <c r="L4083">
        <f t="shared" si="379"/>
        <v>3976437</v>
      </c>
      <c r="M4083" s="3">
        <f t="shared" si="381"/>
        <v>0</v>
      </c>
      <c r="N4083">
        <f t="shared" si="380"/>
        <v>13775380</v>
      </c>
      <c r="O4083" s="4">
        <f t="shared" si="382"/>
        <v>4198.9199555429641</v>
      </c>
      <c r="P4083" s="1">
        <f t="shared" si="383"/>
        <v>4.1989199555429639</v>
      </c>
    </row>
    <row r="4084" spans="1:16" x14ac:dyDescent="0.2">
      <c r="A4084" s="2">
        <v>1668152965.1846001</v>
      </c>
      <c r="B4084">
        <v>250593</v>
      </c>
      <c r="C4084">
        <v>22</v>
      </c>
      <c r="D4084">
        <v>7997</v>
      </c>
      <c r="E4084">
        <v>3717965</v>
      </c>
      <c r="F4084">
        <v>3351406</v>
      </c>
      <c r="G4084">
        <v>10424836</v>
      </c>
      <c r="H4084">
        <v>0.48820000000000002</v>
      </c>
      <c r="I4084">
        <v>5.024</v>
      </c>
      <c r="J4084">
        <v>2.452</v>
      </c>
      <c r="K4084">
        <f t="shared" si="378"/>
        <v>258612</v>
      </c>
      <c r="L4084">
        <f t="shared" si="379"/>
        <v>3976577</v>
      </c>
      <c r="M4084" s="3">
        <f t="shared" si="381"/>
        <v>0</v>
      </c>
      <c r="N4084">
        <f t="shared" si="380"/>
        <v>13776242</v>
      </c>
      <c r="O4084" s="4">
        <f t="shared" si="382"/>
        <v>2461.8717276524349</v>
      </c>
      <c r="P4084" s="1">
        <f t="shared" si="383"/>
        <v>2.4618717276524347</v>
      </c>
    </row>
    <row r="4085" spans="1:16" x14ac:dyDescent="0.2">
      <c r="A4085" s="2">
        <v>1668152965.5348001</v>
      </c>
      <c r="B4085">
        <v>250593</v>
      </c>
      <c r="C4085">
        <v>22</v>
      </c>
      <c r="D4085">
        <v>7997</v>
      </c>
      <c r="E4085">
        <v>3718104</v>
      </c>
      <c r="F4085">
        <v>3351718</v>
      </c>
      <c r="G4085">
        <v>10425830</v>
      </c>
      <c r="H4085">
        <v>0.4839</v>
      </c>
      <c r="I4085">
        <v>5.024</v>
      </c>
      <c r="J4085">
        <v>2.431</v>
      </c>
      <c r="K4085">
        <f t="shared" si="378"/>
        <v>258612</v>
      </c>
      <c r="L4085">
        <f t="shared" si="379"/>
        <v>3976716</v>
      </c>
      <c r="M4085" s="3">
        <f t="shared" si="381"/>
        <v>0</v>
      </c>
      <c r="N4085">
        <f t="shared" si="380"/>
        <v>13777548</v>
      </c>
      <c r="O4085" s="4">
        <f t="shared" si="382"/>
        <v>3729.2982064138832</v>
      </c>
      <c r="P4085" s="1">
        <f t="shared" si="383"/>
        <v>3.7292982064138833</v>
      </c>
    </row>
    <row r="4086" spans="1:16" x14ac:dyDescent="0.2">
      <c r="A4086" s="2">
        <v>1668152965.8849299</v>
      </c>
      <c r="B4086">
        <v>250593</v>
      </c>
      <c r="C4086">
        <v>22</v>
      </c>
      <c r="D4086">
        <v>7997</v>
      </c>
      <c r="E4086">
        <v>3718244</v>
      </c>
      <c r="F4086">
        <v>3351874</v>
      </c>
      <c r="G4086">
        <v>10426536</v>
      </c>
      <c r="H4086">
        <v>0.4839</v>
      </c>
      <c r="I4086">
        <v>5.024</v>
      </c>
      <c r="J4086">
        <v>2.431</v>
      </c>
      <c r="K4086">
        <f t="shared" si="378"/>
        <v>258612</v>
      </c>
      <c r="L4086">
        <f t="shared" si="379"/>
        <v>3976856</v>
      </c>
      <c r="M4086" s="3">
        <f t="shared" si="381"/>
        <v>0</v>
      </c>
      <c r="N4086">
        <f t="shared" si="380"/>
        <v>13778410</v>
      </c>
      <c r="O4086" s="4">
        <f t="shared" si="382"/>
        <v>2461.9438126425298</v>
      </c>
      <c r="P4086" s="1">
        <f t="shared" si="383"/>
        <v>2.4619438126425299</v>
      </c>
    </row>
    <row r="4087" spans="1:16" x14ac:dyDescent="0.2">
      <c r="A4087" s="2">
        <v>1668152966.23508</v>
      </c>
      <c r="B4087">
        <v>250593</v>
      </c>
      <c r="C4087">
        <v>22</v>
      </c>
      <c r="D4087">
        <v>7998</v>
      </c>
      <c r="E4087">
        <v>3718383</v>
      </c>
      <c r="F4087">
        <v>3352780</v>
      </c>
      <c r="G4087">
        <v>10427858</v>
      </c>
      <c r="H4087">
        <v>0.4839</v>
      </c>
      <c r="I4087">
        <v>5.0250000000000004</v>
      </c>
      <c r="J4087">
        <v>2.431</v>
      </c>
      <c r="K4087">
        <f t="shared" si="378"/>
        <v>258613</v>
      </c>
      <c r="L4087">
        <f t="shared" si="379"/>
        <v>3976996</v>
      </c>
      <c r="M4087" s="3">
        <f t="shared" si="381"/>
        <v>7.1428571428571426E-3</v>
      </c>
      <c r="N4087">
        <f t="shared" si="380"/>
        <v>13780638</v>
      </c>
      <c r="O4087" s="4">
        <f t="shared" si="382"/>
        <v>6362.9853224352391</v>
      </c>
      <c r="P4087" s="1">
        <f t="shared" si="383"/>
        <v>6.3629853224352395</v>
      </c>
    </row>
    <row r="4088" spans="1:16" x14ac:dyDescent="0.2">
      <c r="A4088" s="2">
        <v>1668152966.5852201</v>
      </c>
      <c r="B4088">
        <v>250593</v>
      </c>
      <c r="C4088">
        <v>22</v>
      </c>
      <c r="D4088">
        <v>7998</v>
      </c>
      <c r="E4088">
        <v>3718523</v>
      </c>
      <c r="F4088">
        <v>3352936</v>
      </c>
      <c r="G4088">
        <v>10428564</v>
      </c>
      <c r="H4088">
        <v>0.4839</v>
      </c>
      <c r="I4088">
        <v>5.0250000000000004</v>
      </c>
      <c r="J4088">
        <v>2.431</v>
      </c>
      <c r="K4088">
        <f t="shared" si="378"/>
        <v>258613</v>
      </c>
      <c r="L4088">
        <f t="shared" si="379"/>
        <v>3977136</v>
      </c>
      <c r="M4088" s="3">
        <f t="shared" si="381"/>
        <v>0</v>
      </c>
      <c r="N4088">
        <f t="shared" si="380"/>
        <v>13781500</v>
      </c>
      <c r="O4088" s="4">
        <f t="shared" si="382"/>
        <v>2461.8717276524349</v>
      </c>
      <c r="P4088" s="1">
        <f t="shared" si="383"/>
        <v>2.4618717276524347</v>
      </c>
    </row>
    <row r="4089" spans="1:16" x14ac:dyDescent="0.2">
      <c r="A4089" s="2">
        <v>1668152966.93536</v>
      </c>
      <c r="B4089">
        <v>250593</v>
      </c>
      <c r="C4089">
        <v>22</v>
      </c>
      <c r="D4089">
        <v>7998</v>
      </c>
      <c r="E4089">
        <v>3718663</v>
      </c>
      <c r="F4089">
        <v>3353092</v>
      </c>
      <c r="G4089">
        <v>10429270</v>
      </c>
      <c r="H4089">
        <v>0.48209999999999997</v>
      </c>
      <c r="I4089">
        <v>5.0250000000000004</v>
      </c>
      <c r="J4089">
        <v>2.4220000000000002</v>
      </c>
      <c r="K4089">
        <f t="shared" si="378"/>
        <v>258613</v>
      </c>
      <c r="L4089">
        <f t="shared" si="379"/>
        <v>3977276</v>
      </c>
      <c r="M4089" s="3">
        <f t="shared" si="381"/>
        <v>0</v>
      </c>
      <c r="N4089">
        <f t="shared" si="380"/>
        <v>13782362</v>
      </c>
      <c r="O4089" s="4">
        <f t="shared" si="382"/>
        <v>2461.8734039996107</v>
      </c>
      <c r="P4089" s="1">
        <f t="shared" si="383"/>
        <v>2.4618734039996109</v>
      </c>
    </row>
    <row r="4090" spans="1:16" x14ac:dyDescent="0.2">
      <c r="A4090" s="2">
        <v>1668152967.28548</v>
      </c>
      <c r="B4090">
        <v>250593</v>
      </c>
      <c r="C4090">
        <v>22</v>
      </c>
      <c r="D4090">
        <v>7998</v>
      </c>
      <c r="E4090">
        <v>3718802</v>
      </c>
      <c r="F4090">
        <v>3353156</v>
      </c>
      <c r="G4090">
        <v>10430502</v>
      </c>
      <c r="H4090">
        <v>0.48209999999999997</v>
      </c>
      <c r="I4090">
        <v>5.0250000000000004</v>
      </c>
      <c r="J4090">
        <v>2.4220000000000002</v>
      </c>
      <c r="K4090">
        <f t="shared" si="378"/>
        <v>258613</v>
      </c>
      <c r="L4090">
        <f t="shared" si="379"/>
        <v>3977415</v>
      </c>
      <c r="M4090" s="3">
        <f t="shared" si="381"/>
        <v>0</v>
      </c>
      <c r="N4090">
        <f t="shared" si="380"/>
        <v>13783658</v>
      </c>
      <c r="O4090" s="4">
        <f t="shared" si="382"/>
        <v>3701.5873123097563</v>
      </c>
      <c r="P4090" s="1">
        <f t="shared" si="383"/>
        <v>3.7015873123097562</v>
      </c>
    </row>
    <row r="4091" spans="1:16" x14ac:dyDescent="0.2">
      <c r="A4091" s="2">
        <v>1668152967.6356101</v>
      </c>
      <c r="B4091">
        <v>250593</v>
      </c>
      <c r="C4091">
        <v>22</v>
      </c>
      <c r="D4091">
        <v>7998</v>
      </c>
      <c r="E4091">
        <v>3718942</v>
      </c>
      <c r="F4091">
        <v>3353156</v>
      </c>
      <c r="G4091">
        <v>10430502</v>
      </c>
      <c r="H4091">
        <v>0.48209999999999997</v>
      </c>
      <c r="I4091">
        <v>5.0259999999999998</v>
      </c>
      <c r="J4091">
        <v>2.423</v>
      </c>
      <c r="K4091">
        <f t="shared" si="378"/>
        <v>258613</v>
      </c>
      <c r="L4091">
        <f t="shared" si="379"/>
        <v>3977555</v>
      </c>
      <c r="M4091" s="3">
        <f t="shared" si="381"/>
        <v>0</v>
      </c>
      <c r="N4091">
        <f t="shared" si="380"/>
        <v>13783658</v>
      </c>
      <c r="O4091" s="4">
        <f t="shared" si="382"/>
        <v>0</v>
      </c>
      <c r="P4091" s="1">
        <f t="shared" si="383"/>
        <v>0</v>
      </c>
    </row>
    <row r="4092" spans="1:16" x14ac:dyDescent="0.2">
      <c r="A4092" s="2">
        <v>1668152967.98632</v>
      </c>
      <c r="B4092">
        <v>250593</v>
      </c>
      <c r="C4092">
        <v>22</v>
      </c>
      <c r="D4092">
        <v>7998</v>
      </c>
      <c r="E4092">
        <v>3719082</v>
      </c>
      <c r="F4092">
        <v>3353260</v>
      </c>
      <c r="G4092">
        <v>10431818</v>
      </c>
      <c r="H4092">
        <v>0.48209999999999997</v>
      </c>
      <c r="I4092">
        <v>5.0259999999999998</v>
      </c>
      <c r="J4092">
        <v>2.423</v>
      </c>
      <c r="K4092">
        <f t="shared" si="378"/>
        <v>258613</v>
      </c>
      <c r="L4092">
        <f t="shared" si="379"/>
        <v>3977695</v>
      </c>
      <c r="M4092" s="3">
        <f t="shared" si="381"/>
        <v>0</v>
      </c>
      <c r="N4092">
        <f t="shared" si="380"/>
        <v>13785078</v>
      </c>
      <c r="O4092" s="4">
        <f t="shared" si="382"/>
        <v>4048.9302942792037</v>
      </c>
      <c r="P4092" s="1">
        <f t="shared" si="383"/>
        <v>4.048930294279204</v>
      </c>
    </row>
    <row r="4093" spans="1:16" x14ac:dyDescent="0.2">
      <c r="A4093" s="2">
        <v>1668152968.3362701</v>
      </c>
      <c r="B4093">
        <v>250593</v>
      </c>
      <c r="C4093">
        <v>22</v>
      </c>
      <c r="D4093">
        <v>7998</v>
      </c>
      <c r="E4093">
        <v>3719222</v>
      </c>
      <c r="F4093">
        <v>3353260</v>
      </c>
      <c r="G4093">
        <v>10432524</v>
      </c>
      <c r="H4093">
        <v>0.499</v>
      </c>
      <c r="I4093">
        <v>5.0259999999999998</v>
      </c>
      <c r="J4093">
        <v>2.5070000000000001</v>
      </c>
      <c r="K4093">
        <f t="shared" si="378"/>
        <v>258613</v>
      </c>
      <c r="L4093">
        <f t="shared" si="379"/>
        <v>3977835</v>
      </c>
      <c r="M4093" s="3">
        <f t="shared" si="381"/>
        <v>0</v>
      </c>
      <c r="N4093">
        <f t="shared" si="380"/>
        <v>13785784</v>
      </c>
      <c r="O4093" s="4">
        <f t="shared" si="382"/>
        <v>2017.4306283498331</v>
      </c>
      <c r="P4093" s="1">
        <f t="shared" si="383"/>
        <v>2.0174306283498331</v>
      </c>
    </row>
    <row r="4094" spans="1:16" x14ac:dyDescent="0.2">
      <c r="A4094" s="2">
        <v>1668152968.6863899</v>
      </c>
      <c r="B4094">
        <v>250593</v>
      </c>
      <c r="C4094">
        <v>22</v>
      </c>
      <c r="D4094">
        <v>7998</v>
      </c>
      <c r="E4094">
        <v>3719361</v>
      </c>
      <c r="F4094">
        <v>3353260</v>
      </c>
      <c r="G4094">
        <v>10433050</v>
      </c>
      <c r="H4094">
        <v>0.499</v>
      </c>
      <c r="I4094">
        <v>5.0259999999999998</v>
      </c>
      <c r="J4094">
        <v>2.5070000000000001</v>
      </c>
      <c r="K4094">
        <f t="shared" si="378"/>
        <v>258613</v>
      </c>
      <c r="L4094">
        <f t="shared" si="379"/>
        <v>3977974</v>
      </c>
      <c r="M4094" s="3">
        <f t="shared" si="381"/>
        <v>0</v>
      </c>
      <c r="N4094">
        <f t="shared" si="380"/>
        <v>13786310</v>
      </c>
      <c r="O4094" s="4">
        <f t="shared" si="382"/>
        <v>1502.3427871398812</v>
      </c>
      <c r="P4094" s="1">
        <f t="shared" si="383"/>
        <v>1.5023427871398813</v>
      </c>
    </row>
    <row r="4095" spans="1:16" x14ac:dyDescent="0.2">
      <c r="A4095" s="2">
        <v>1668152969.0366499</v>
      </c>
      <c r="B4095">
        <v>250593</v>
      </c>
      <c r="C4095">
        <v>22</v>
      </c>
      <c r="D4095">
        <v>7998</v>
      </c>
      <c r="E4095">
        <v>3719501</v>
      </c>
      <c r="F4095">
        <v>3353364</v>
      </c>
      <c r="G4095">
        <v>10434538</v>
      </c>
      <c r="H4095">
        <v>0.499</v>
      </c>
      <c r="I4095">
        <v>5.0259999999999998</v>
      </c>
      <c r="J4095">
        <v>2.5070000000000001</v>
      </c>
      <c r="K4095">
        <f t="shared" si="378"/>
        <v>258613</v>
      </c>
      <c r="L4095">
        <f t="shared" si="379"/>
        <v>3978114</v>
      </c>
      <c r="M4095" s="3">
        <f t="shared" si="381"/>
        <v>0</v>
      </c>
      <c r="N4095">
        <f t="shared" si="380"/>
        <v>13787902</v>
      </c>
      <c r="O4095" s="4">
        <f t="shared" si="382"/>
        <v>4545.1947475217767</v>
      </c>
      <c r="P4095" s="1">
        <f t="shared" si="383"/>
        <v>4.5451947475217764</v>
      </c>
    </row>
    <row r="4096" spans="1:16" x14ac:dyDescent="0.2">
      <c r="A4096" s="2">
        <v>1668152969.3866899</v>
      </c>
      <c r="B4096">
        <v>250593</v>
      </c>
      <c r="C4096">
        <v>22</v>
      </c>
      <c r="D4096">
        <v>7999</v>
      </c>
      <c r="E4096">
        <v>3719641</v>
      </c>
      <c r="F4096">
        <v>3353520</v>
      </c>
      <c r="G4096">
        <v>10435426</v>
      </c>
      <c r="H4096">
        <v>0.499</v>
      </c>
      <c r="I4096">
        <v>5.0259999999999998</v>
      </c>
      <c r="J4096">
        <v>2.5070000000000001</v>
      </c>
      <c r="K4096">
        <f t="shared" si="378"/>
        <v>258614</v>
      </c>
      <c r="L4096">
        <f t="shared" si="379"/>
        <v>3978255</v>
      </c>
      <c r="M4096" s="3">
        <f t="shared" si="381"/>
        <v>7.0921985815602835E-3</v>
      </c>
      <c r="N4096">
        <f t="shared" si="380"/>
        <v>13788946</v>
      </c>
      <c r="O4096" s="4">
        <f t="shared" si="382"/>
        <v>2982.5166335870272</v>
      </c>
      <c r="P4096" s="1">
        <f t="shared" si="383"/>
        <v>2.9825166335870272</v>
      </c>
    </row>
    <row r="4097" spans="1:16" x14ac:dyDescent="0.2">
      <c r="A4097" s="2">
        <v>1668152969.73683</v>
      </c>
      <c r="B4097">
        <v>250593</v>
      </c>
      <c r="C4097">
        <v>22</v>
      </c>
      <c r="D4097">
        <v>7999</v>
      </c>
      <c r="E4097">
        <v>3719780</v>
      </c>
      <c r="F4097">
        <v>3353676</v>
      </c>
      <c r="G4097">
        <v>10436132</v>
      </c>
      <c r="H4097">
        <v>0.50170000000000003</v>
      </c>
      <c r="I4097">
        <v>5.0259999999999998</v>
      </c>
      <c r="J4097">
        <v>2.5209999999999999</v>
      </c>
      <c r="K4097">
        <f t="shared" si="378"/>
        <v>258614</v>
      </c>
      <c r="L4097">
        <f t="shared" si="379"/>
        <v>3978394</v>
      </c>
      <c r="M4097" s="3">
        <f t="shared" si="381"/>
        <v>0</v>
      </c>
      <c r="N4097">
        <f t="shared" si="380"/>
        <v>13789808</v>
      </c>
      <c r="O4097" s="4">
        <f t="shared" si="382"/>
        <v>2461.8717276524349</v>
      </c>
      <c r="P4097" s="1">
        <f t="shared" si="383"/>
        <v>2.4618717276524347</v>
      </c>
    </row>
    <row r="4098" spans="1:16" x14ac:dyDescent="0.2">
      <c r="A4098" s="2">
        <v>1668152970.08653</v>
      </c>
      <c r="B4098">
        <v>250593</v>
      </c>
      <c r="C4098">
        <v>22</v>
      </c>
      <c r="D4098">
        <v>7999</v>
      </c>
      <c r="E4098">
        <v>3719919</v>
      </c>
      <c r="F4098">
        <v>3353792</v>
      </c>
      <c r="G4098">
        <v>10437474</v>
      </c>
      <c r="H4098">
        <v>0.50170000000000003</v>
      </c>
      <c r="I4098">
        <v>5.0259999999999998</v>
      </c>
      <c r="J4098">
        <v>2.5209999999999999</v>
      </c>
      <c r="K4098">
        <f t="shared" si="378"/>
        <v>258614</v>
      </c>
      <c r="L4098">
        <f t="shared" si="379"/>
        <v>3978533</v>
      </c>
      <c r="M4098" s="3">
        <f t="shared" si="381"/>
        <v>0</v>
      </c>
      <c r="N4098">
        <f t="shared" si="380"/>
        <v>13791266</v>
      </c>
      <c r="O4098" s="4">
        <f t="shared" si="382"/>
        <v>4169.2882703777332</v>
      </c>
      <c r="P4098" s="1">
        <f t="shared" si="383"/>
        <v>4.1692882703777334</v>
      </c>
    </row>
    <row r="4099" spans="1:16" x14ac:dyDescent="0.2">
      <c r="A4099" s="2">
        <v>1668152970.43663</v>
      </c>
      <c r="B4099">
        <v>250593</v>
      </c>
      <c r="C4099">
        <v>22</v>
      </c>
      <c r="D4099">
        <v>7999</v>
      </c>
      <c r="E4099">
        <v>3720059</v>
      </c>
      <c r="F4099">
        <v>3353948</v>
      </c>
      <c r="G4099">
        <v>10438180</v>
      </c>
      <c r="H4099">
        <v>0.50170000000000003</v>
      </c>
      <c r="I4099">
        <v>5.0259999999999998</v>
      </c>
      <c r="J4099">
        <v>2.5209999999999999</v>
      </c>
      <c r="K4099">
        <f t="shared" ref="K4099:K4162" si="384">SUM(B4099:D4099)</f>
        <v>258614</v>
      </c>
      <c r="L4099">
        <f t="shared" ref="L4099:L4162" si="385">K4099+E4099</f>
        <v>3978673</v>
      </c>
      <c r="M4099" s="3">
        <f t="shared" si="381"/>
        <v>0</v>
      </c>
      <c r="N4099">
        <f t="shared" ref="N4099:N4162" si="386">F4099+G4099</f>
        <v>13792128</v>
      </c>
      <c r="O4099" s="4">
        <f t="shared" si="382"/>
        <v>2462.1533860065133</v>
      </c>
      <c r="P4099" s="1">
        <f t="shared" si="383"/>
        <v>2.4621533860065132</v>
      </c>
    </row>
    <row r="4100" spans="1:16" x14ac:dyDescent="0.2">
      <c r="A4100" s="2">
        <v>1668152970.7868299</v>
      </c>
      <c r="B4100">
        <v>250593</v>
      </c>
      <c r="C4100">
        <v>22</v>
      </c>
      <c r="D4100">
        <v>7999</v>
      </c>
      <c r="E4100">
        <v>3720199</v>
      </c>
      <c r="F4100">
        <v>3354104</v>
      </c>
      <c r="G4100">
        <v>10438886</v>
      </c>
      <c r="H4100">
        <v>0.50170000000000003</v>
      </c>
      <c r="I4100">
        <v>5.0259999999999998</v>
      </c>
      <c r="J4100">
        <v>2.5209999999999999</v>
      </c>
      <c r="K4100">
        <f t="shared" si="384"/>
        <v>258614</v>
      </c>
      <c r="L4100">
        <f t="shared" si="385"/>
        <v>3978813</v>
      </c>
      <c r="M4100" s="3">
        <f t="shared" ref="M4100:M4163" si="387">(K4100-K4099)/(L4100-L4099)</f>
        <v>0</v>
      </c>
      <c r="N4100">
        <f t="shared" si="386"/>
        <v>13792990</v>
      </c>
      <c r="O4100" s="4">
        <f t="shared" ref="O4100:O4163" si="388">(N4100-N4099)/(A4100-A4099)</f>
        <v>2461.451036698903</v>
      </c>
      <c r="P4100" s="1">
        <f t="shared" ref="P4100:P4163" si="389">O4100/1000</f>
        <v>2.4614510366989029</v>
      </c>
    </row>
    <row r="4101" spans="1:16" x14ac:dyDescent="0.2">
      <c r="A4101" s="2">
        <v>1668152971.13694</v>
      </c>
      <c r="B4101">
        <v>250593</v>
      </c>
      <c r="C4101">
        <v>22</v>
      </c>
      <c r="D4101">
        <v>7999</v>
      </c>
      <c r="E4101">
        <v>3720338</v>
      </c>
      <c r="F4101">
        <v>3354324</v>
      </c>
      <c r="G4101">
        <v>10439854</v>
      </c>
      <c r="H4101">
        <v>0.50329999999999997</v>
      </c>
      <c r="I4101">
        <v>5.0259999999999998</v>
      </c>
      <c r="J4101">
        <v>2.5289999999999999</v>
      </c>
      <c r="K4101">
        <f t="shared" si="384"/>
        <v>258614</v>
      </c>
      <c r="L4101">
        <f t="shared" si="385"/>
        <v>3978952</v>
      </c>
      <c r="M4101" s="3">
        <f t="shared" si="387"/>
        <v>0</v>
      </c>
      <c r="N4101">
        <f t="shared" si="386"/>
        <v>13794178</v>
      </c>
      <c r="O4101" s="4">
        <f t="shared" si="388"/>
        <v>3393.2187504256135</v>
      </c>
      <c r="P4101" s="1">
        <f t="shared" si="389"/>
        <v>3.3932187504256137</v>
      </c>
    </row>
    <row r="4102" spans="1:16" x14ac:dyDescent="0.2">
      <c r="A4102" s="2">
        <v>1668152971.4870801</v>
      </c>
      <c r="B4102">
        <v>250593</v>
      </c>
      <c r="C4102">
        <v>22</v>
      </c>
      <c r="D4102">
        <v>7999</v>
      </c>
      <c r="E4102">
        <v>3720478</v>
      </c>
      <c r="F4102">
        <v>3354480</v>
      </c>
      <c r="G4102">
        <v>10440560</v>
      </c>
      <c r="H4102">
        <v>0.50329999999999997</v>
      </c>
      <c r="I4102">
        <v>5.0259999999999998</v>
      </c>
      <c r="J4102">
        <v>2.5289999999999999</v>
      </c>
      <c r="K4102">
        <f t="shared" si="384"/>
        <v>258614</v>
      </c>
      <c r="L4102">
        <f t="shared" si="385"/>
        <v>3979092</v>
      </c>
      <c r="M4102" s="3">
        <f t="shared" si="387"/>
        <v>0</v>
      </c>
      <c r="N4102">
        <f t="shared" si="386"/>
        <v>13795040</v>
      </c>
      <c r="O4102" s="4">
        <f t="shared" si="388"/>
        <v>2461.8717276524349</v>
      </c>
      <c r="P4102" s="1">
        <f t="shared" si="389"/>
        <v>2.4618717276524347</v>
      </c>
    </row>
    <row r="4103" spans="1:16" x14ac:dyDescent="0.2">
      <c r="A4103" s="2">
        <v>1668152971.8372099</v>
      </c>
      <c r="B4103">
        <v>250594</v>
      </c>
      <c r="C4103">
        <v>22</v>
      </c>
      <c r="D4103">
        <v>7999</v>
      </c>
      <c r="E4103">
        <v>3720617</v>
      </c>
      <c r="F4103">
        <v>3355789</v>
      </c>
      <c r="G4103">
        <v>10441528</v>
      </c>
      <c r="H4103">
        <v>0.50329999999999997</v>
      </c>
      <c r="I4103">
        <v>5.0259999999999998</v>
      </c>
      <c r="J4103">
        <v>2.5289999999999999</v>
      </c>
      <c r="K4103">
        <f t="shared" si="384"/>
        <v>258615</v>
      </c>
      <c r="L4103">
        <f t="shared" si="385"/>
        <v>3979232</v>
      </c>
      <c r="M4103" s="3">
        <f t="shared" si="387"/>
        <v>7.1428571428571426E-3</v>
      </c>
      <c r="N4103">
        <f t="shared" si="386"/>
        <v>13797317</v>
      </c>
      <c r="O4103" s="4">
        <f t="shared" si="388"/>
        <v>6503.3016953445949</v>
      </c>
      <c r="P4103" s="1">
        <f t="shared" si="389"/>
        <v>6.5033016953445948</v>
      </c>
    </row>
    <row r="4104" spans="1:16" x14ac:dyDescent="0.2">
      <c r="A4104" s="2">
        <v>1668152972.1873</v>
      </c>
      <c r="B4104">
        <v>250594</v>
      </c>
      <c r="C4104">
        <v>22</v>
      </c>
      <c r="D4104">
        <v>8000</v>
      </c>
      <c r="E4104">
        <v>3720757</v>
      </c>
      <c r="F4104">
        <v>3356109</v>
      </c>
      <c r="G4104">
        <v>10442588</v>
      </c>
      <c r="H4104">
        <v>0.50329999999999997</v>
      </c>
      <c r="I4104">
        <v>5.0259999999999998</v>
      </c>
      <c r="J4104">
        <v>2.5289999999999999</v>
      </c>
      <c r="K4104">
        <f t="shared" si="384"/>
        <v>258616</v>
      </c>
      <c r="L4104">
        <f t="shared" si="385"/>
        <v>3979373</v>
      </c>
      <c r="M4104" s="3">
        <f t="shared" si="387"/>
        <v>7.0921985815602835E-3</v>
      </c>
      <c r="N4104">
        <f t="shared" si="386"/>
        <v>13798697</v>
      </c>
      <c r="O4104" s="4">
        <f t="shared" si="388"/>
        <v>3941.8432235709461</v>
      </c>
      <c r="P4104" s="1">
        <f t="shared" si="389"/>
        <v>3.9418432235709462</v>
      </c>
    </row>
    <row r="4105" spans="1:16" x14ac:dyDescent="0.2">
      <c r="A4105" s="2">
        <v>1668152972.53743</v>
      </c>
      <c r="B4105">
        <v>250594</v>
      </c>
      <c r="C4105">
        <v>22</v>
      </c>
      <c r="D4105">
        <v>8000</v>
      </c>
      <c r="E4105">
        <v>3720896</v>
      </c>
      <c r="F4105">
        <v>3356265</v>
      </c>
      <c r="G4105">
        <v>10443294</v>
      </c>
      <c r="H4105">
        <v>0.49959999999999999</v>
      </c>
      <c r="I4105">
        <v>5.0259999999999998</v>
      </c>
      <c r="J4105">
        <v>2.5099999999999998</v>
      </c>
      <c r="K4105">
        <f t="shared" si="384"/>
        <v>258616</v>
      </c>
      <c r="L4105">
        <f t="shared" si="385"/>
        <v>3979512</v>
      </c>
      <c r="M4105" s="3">
        <f t="shared" si="387"/>
        <v>0</v>
      </c>
      <c r="N4105">
        <f t="shared" si="386"/>
        <v>13799559</v>
      </c>
      <c r="O4105" s="4">
        <f t="shared" si="388"/>
        <v>2461.9421361994673</v>
      </c>
      <c r="P4105" s="1">
        <f t="shared" si="389"/>
        <v>2.4619421361994673</v>
      </c>
    </row>
    <row r="4106" spans="1:16" x14ac:dyDescent="0.2">
      <c r="A4106" s="2">
        <v>1668152972.8875799</v>
      </c>
      <c r="B4106">
        <v>250594</v>
      </c>
      <c r="C4106">
        <v>22</v>
      </c>
      <c r="D4106">
        <v>8000</v>
      </c>
      <c r="E4106">
        <v>3721036</v>
      </c>
      <c r="F4106">
        <v>3356485</v>
      </c>
      <c r="G4106">
        <v>10444262</v>
      </c>
      <c r="H4106">
        <v>0.49959999999999999</v>
      </c>
      <c r="I4106">
        <v>5.0259999999999998</v>
      </c>
      <c r="J4106">
        <v>2.5099999999999998</v>
      </c>
      <c r="K4106">
        <f t="shared" si="384"/>
        <v>258616</v>
      </c>
      <c r="L4106">
        <f t="shared" si="385"/>
        <v>3979652</v>
      </c>
      <c r="M4106" s="3">
        <f t="shared" si="387"/>
        <v>0</v>
      </c>
      <c r="N4106">
        <f t="shared" si="386"/>
        <v>13800747</v>
      </c>
      <c r="O4106" s="4">
        <f t="shared" si="388"/>
        <v>3392.8329040231233</v>
      </c>
      <c r="P4106" s="1">
        <f t="shared" si="389"/>
        <v>3.3928329040231233</v>
      </c>
    </row>
    <row r="4107" spans="1:16" x14ac:dyDescent="0.2">
      <c r="A4107" s="2">
        <v>1668152973.23769</v>
      </c>
      <c r="B4107">
        <v>250594</v>
      </c>
      <c r="C4107">
        <v>22</v>
      </c>
      <c r="D4107">
        <v>8000</v>
      </c>
      <c r="E4107">
        <v>3721176</v>
      </c>
      <c r="F4107">
        <v>3356641</v>
      </c>
      <c r="G4107">
        <v>10444968</v>
      </c>
      <c r="H4107">
        <v>0.49959999999999999</v>
      </c>
      <c r="I4107">
        <v>5.0259999999999998</v>
      </c>
      <c r="J4107">
        <v>2.5099999999999998</v>
      </c>
      <c r="K4107">
        <f t="shared" si="384"/>
        <v>258616</v>
      </c>
      <c r="L4107">
        <f t="shared" si="385"/>
        <v>3979792</v>
      </c>
      <c r="M4107" s="3">
        <f t="shared" si="387"/>
        <v>0</v>
      </c>
      <c r="N4107">
        <f t="shared" si="386"/>
        <v>13801609</v>
      </c>
      <c r="O4107" s="4">
        <f t="shared" si="388"/>
        <v>2462.0829653761607</v>
      </c>
      <c r="P4107" s="1">
        <f t="shared" si="389"/>
        <v>2.4620829653761609</v>
      </c>
    </row>
    <row r="4108" spans="1:16" x14ac:dyDescent="0.2">
      <c r="A4108" s="2">
        <v>1668152973.5878</v>
      </c>
      <c r="B4108">
        <v>250594</v>
      </c>
      <c r="C4108">
        <v>22</v>
      </c>
      <c r="D4108">
        <v>8001</v>
      </c>
      <c r="E4108">
        <v>3721315</v>
      </c>
      <c r="F4108">
        <v>3356797</v>
      </c>
      <c r="G4108">
        <v>10445674</v>
      </c>
      <c r="H4108">
        <v>0.49959999999999999</v>
      </c>
      <c r="I4108">
        <v>5.0259999999999998</v>
      </c>
      <c r="J4108">
        <v>2.5099999999999998</v>
      </c>
      <c r="K4108">
        <f t="shared" si="384"/>
        <v>258617</v>
      </c>
      <c r="L4108">
        <f t="shared" si="385"/>
        <v>3979932</v>
      </c>
      <c r="M4108" s="3">
        <f t="shared" si="387"/>
        <v>7.1428571428571426E-3</v>
      </c>
      <c r="N4108">
        <f t="shared" si="386"/>
        <v>13802471</v>
      </c>
      <c r="O4108" s="4">
        <f t="shared" si="388"/>
        <v>2462.0829653761607</v>
      </c>
      <c r="P4108" s="1">
        <f t="shared" si="389"/>
        <v>2.4620829653761609</v>
      </c>
    </row>
    <row r="4109" spans="1:16" x14ac:dyDescent="0.2">
      <c r="A4109" s="2">
        <v>1668152973.9379499</v>
      </c>
      <c r="B4109">
        <v>250594</v>
      </c>
      <c r="C4109">
        <v>22</v>
      </c>
      <c r="D4109">
        <v>8001</v>
      </c>
      <c r="E4109">
        <v>3721455</v>
      </c>
      <c r="F4109">
        <v>3356913</v>
      </c>
      <c r="G4109">
        <v>10446734</v>
      </c>
      <c r="H4109">
        <v>0.4995</v>
      </c>
      <c r="I4109">
        <v>5.0259999999999998</v>
      </c>
      <c r="J4109">
        <v>2.5099999999999998</v>
      </c>
      <c r="K4109">
        <f t="shared" si="384"/>
        <v>258617</v>
      </c>
      <c r="L4109">
        <f t="shared" si="385"/>
        <v>3980072</v>
      </c>
      <c r="M4109" s="3">
        <f t="shared" si="387"/>
        <v>0</v>
      </c>
      <c r="N4109">
        <f t="shared" si="386"/>
        <v>13803647</v>
      </c>
      <c r="O4109" s="4">
        <f t="shared" si="388"/>
        <v>3358.5618645885465</v>
      </c>
      <c r="P4109" s="1">
        <f t="shared" si="389"/>
        <v>3.3585618645885464</v>
      </c>
    </row>
    <row r="4110" spans="1:16" x14ac:dyDescent="0.2">
      <c r="A4110" s="2">
        <v>1668152974.28811</v>
      </c>
      <c r="B4110">
        <v>250594</v>
      </c>
      <c r="C4110">
        <v>22</v>
      </c>
      <c r="D4110">
        <v>8001</v>
      </c>
      <c r="E4110">
        <v>3721594</v>
      </c>
      <c r="F4110">
        <v>3357559</v>
      </c>
      <c r="G4110">
        <v>10447440</v>
      </c>
      <c r="H4110">
        <v>0.4995</v>
      </c>
      <c r="I4110">
        <v>5.0259999999999998</v>
      </c>
      <c r="J4110">
        <v>2.5099999999999998</v>
      </c>
      <c r="K4110">
        <f t="shared" si="384"/>
        <v>258617</v>
      </c>
      <c r="L4110">
        <f t="shared" si="385"/>
        <v>3980211</v>
      </c>
      <c r="M4110" s="3">
        <f t="shared" si="387"/>
        <v>0</v>
      </c>
      <c r="N4110">
        <f t="shared" si="386"/>
        <v>13804999</v>
      </c>
      <c r="O4110" s="4">
        <f t="shared" si="388"/>
        <v>3861.0907278518503</v>
      </c>
      <c r="P4110" s="1">
        <f t="shared" si="389"/>
        <v>3.8610907278518503</v>
      </c>
    </row>
    <row r="4111" spans="1:16" x14ac:dyDescent="0.2">
      <c r="A4111" s="2">
        <v>1668152974.6382301</v>
      </c>
      <c r="B4111">
        <v>250594</v>
      </c>
      <c r="C4111">
        <v>22</v>
      </c>
      <c r="D4111">
        <v>8001</v>
      </c>
      <c r="E4111">
        <v>3721734</v>
      </c>
      <c r="F4111">
        <v>3357747</v>
      </c>
      <c r="G4111">
        <v>10448762</v>
      </c>
      <c r="H4111">
        <v>0.4995</v>
      </c>
      <c r="I4111">
        <v>5.0259999999999998</v>
      </c>
      <c r="J4111">
        <v>2.5099999999999998</v>
      </c>
      <c r="K4111">
        <f t="shared" si="384"/>
        <v>258617</v>
      </c>
      <c r="L4111">
        <f t="shared" si="385"/>
        <v>3980351</v>
      </c>
      <c r="M4111" s="3">
        <f t="shared" si="387"/>
        <v>0</v>
      </c>
      <c r="N4111">
        <f t="shared" si="386"/>
        <v>13806509</v>
      </c>
      <c r="O4111" s="4">
        <f t="shared" si="388"/>
        <v>4312.8062049288055</v>
      </c>
      <c r="P4111" s="1">
        <f t="shared" si="389"/>
        <v>4.3128062049288056</v>
      </c>
    </row>
    <row r="4112" spans="1:16" x14ac:dyDescent="0.2">
      <c r="A4112" s="2">
        <v>1668152974.98838</v>
      </c>
      <c r="B4112">
        <v>250595</v>
      </c>
      <c r="C4112">
        <v>22</v>
      </c>
      <c r="D4112">
        <v>8001</v>
      </c>
      <c r="E4112">
        <v>3721873</v>
      </c>
      <c r="F4112">
        <v>3358393</v>
      </c>
      <c r="G4112">
        <v>10449286</v>
      </c>
      <c r="H4112">
        <v>0.4995</v>
      </c>
      <c r="I4112">
        <v>5.0259999999999998</v>
      </c>
      <c r="J4112">
        <v>2.5099999999999998</v>
      </c>
      <c r="K4112">
        <f t="shared" si="384"/>
        <v>258618</v>
      </c>
      <c r="L4112">
        <f t="shared" si="385"/>
        <v>3980491</v>
      </c>
      <c r="M4112" s="3">
        <f t="shared" si="387"/>
        <v>7.1428571428571426E-3</v>
      </c>
      <c r="N4112">
        <f t="shared" si="386"/>
        <v>13807679</v>
      </c>
      <c r="O4112" s="4">
        <f t="shared" si="388"/>
        <v>3341.4263448712582</v>
      </c>
      <c r="P4112" s="1">
        <f t="shared" si="389"/>
        <v>3.341426344871258</v>
      </c>
    </row>
    <row r="4113" spans="1:16" x14ac:dyDescent="0.2">
      <c r="A4113" s="2">
        <v>1668152975.3385501</v>
      </c>
      <c r="B4113">
        <v>250595</v>
      </c>
      <c r="C4113">
        <v>22</v>
      </c>
      <c r="D4113">
        <v>8002</v>
      </c>
      <c r="E4113">
        <v>3722012</v>
      </c>
      <c r="F4113">
        <v>3358613</v>
      </c>
      <c r="G4113">
        <v>10450436</v>
      </c>
      <c r="H4113">
        <v>0.50190000000000001</v>
      </c>
      <c r="I4113">
        <v>5.0259999999999998</v>
      </c>
      <c r="J4113">
        <v>2.5219999999999998</v>
      </c>
      <c r="K4113">
        <f t="shared" si="384"/>
        <v>258619</v>
      </c>
      <c r="L4113">
        <f t="shared" si="385"/>
        <v>3980631</v>
      </c>
      <c r="M4113" s="3">
        <f t="shared" si="387"/>
        <v>7.1428571428571426E-3</v>
      </c>
      <c r="N4113">
        <f t="shared" si="386"/>
        <v>13809049</v>
      </c>
      <c r="O4113" s="4">
        <f t="shared" si="388"/>
        <v>3912.3838989051692</v>
      </c>
      <c r="P4113" s="1">
        <f t="shared" si="389"/>
        <v>3.9123838989051691</v>
      </c>
    </row>
    <row r="4114" spans="1:16" x14ac:dyDescent="0.2">
      <c r="A4114" s="2">
        <v>1668152975.6886599</v>
      </c>
      <c r="B4114">
        <v>250595</v>
      </c>
      <c r="C4114">
        <v>22</v>
      </c>
      <c r="D4114">
        <v>8002</v>
      </c>
      <c r="E4114">
        <v>3722152</v>
      </c>
      <c r="F4114">
        <v>3358769</v>
      </c>
      <c r="G4114">
        <v>10451142</v>
      </c>
      <c r="H4114">
        <v>0.50190000000000001</v>
      </c>
      <c r="I4114">
        <v>5.0259999999999998</v>
      </c>
      <c r="J4114">
        <v>2.5219999999999998</v>
      </c>
      <c r="K4114">
        <f t="shared" si="384"/>
        <v>258619</v>
      </c>
      <c r="L4114">
        <f t="shared" si="385"/>
        <v>3980771</v>
      </c>
      <c r="M4114" s="3">
        <f t="shared" si="387"/>
        <v>0</v>
      </c>
      <c r="N4114">
        <f t="shared" si="386"/>
        <v>13809911</v>
      </c>
      <c r="O4114" s="4">
        <f t="shared" si="388"/>
        <v>2462.0846420110224</v>
      </c>
      <c r="P4114" s="1">
        <f t="shared" si="389"/>
        <v>2.4620846420110225</v>
      </c>
    </row>
    <row r="4115" spans="1:16" x14ac:dyDescent="0.2">
      <c r="A4115" s="2">
        <v>1668152976.0389299</v>
      </c>
      <c r="B4115">
        <v>250595</v>
      </c>
      <c r="C4115">
        <v>22</v>
      </c>
      <c r="D4115">
        <v>8002</v>
      </c>
      <c r="E4115">
        <v>3722291</v>
      </c>
      <c r="F4115">
        <v>3358925</v>
      </c>
      <c r="G4115">
        <v>10451848</v>
      </c>
      <c r="H4115">
        <v>0.50190000000000001</v>
      </c>
      <c r="I4115">
        <v>5.0259999999999998</v>
      </c>
      <c r="J4115">
        <v>2.5219999999999998</v>
      </c>
      <c r="K4115">
        <f t="shared" si="384"/>
        <v>258619</v>
      </c>
      <c r="L4115">
        <f t="shared" si="385"/>
        <v>3980910</v>
      </c>
      <c r="M4115" s="3">
        <f t="shared" si="387"/>
        <v>0</v>
      </c>
      <c r="N4115">
        <f t="shared" si="386"/>
        <v>13810773</v>
      </c>
      <c r="O4115" s="4">
        <f t="shared" si="388"/>
        <v>2460.9584579811713</v>
      </c>
      <c r="P4115" s="1">
        <f t="shared" si="389"/>
        <v>2.4609584579811714</v>
      </c>
    </row>
    <row r="4116" spans="1:16" x14ac:dyDescent="0.2">
      <c r="A4116" s="2">
        <v>1668152976.38901</v>
      </c>
      <c r="B4116">
        <v>250595</v>
      </c>
      <c r="C4116">
        <v>22</v>
      </c>
      <c r="D4116">
        <v>8002</v>
      </c>
      <c r="E4116">
        <v>3722431</v>
      </c>
      <c r="F4116">
        <v>3359081</v>
      </c>
      <c r="G4116">
        <v>10452554</v>
      </c>
      <c r="H4116">
        <v>0.50190000000000001</v>
      </c>
      <c r="I4116">
        <v>5.0259999999999998</v>
      </c>
      <c r="J4116">
        <v>2.5219999999999998</v>
      </c>
      <c r="K4116">
        <f t="shared" si="384"/>
        <v>258619</v>
      </c>
      <c r="L4116">
        <f t="shared" si="385"/>
        <v>3981050</v>
      </c>
      <c r="M4116" s="3">
        <f t="shared" si="387"/>
        <v>0</v>
      </c>
      <c r="N4116">
        <f t="shared" si="386"/>
        <v>13811635</v>
      </c>
      <c r="O4116" s="4">
        <f t="shared" si="388"/>
        <v>2462.2942393529574</v>
      </c>
      <c r="P4116" s="1">
        <f t="shared" si="389"/>
        <v>2.4622942393529574</v>
      </c>
    </row>
    <row r="4117" spans="1:16" x14ac:dyDescent="0.2">
      <c r="A4117" s="2">
        <v>1668152976.73911</v>
      </c>
      <c r="B4117">
        <v>250595</v>
      </c>
      <c r="C4117">
        <v>22</v>
      </c>
      <c r="D4117">
        <v>8002</v>
      </c>
      <c r="E4117">
        <v>3722570</v>
      </c>
      <c r="F4117">
        <v>3359237</v>
      </c>
      <c r="G4117">
        <v>10453260</v>
      </c>
      <c r="H4117">
        <v>0.50019999999999998</v>
      </c>
      <c r="I4117">
        <v>5.0259999999999998</v>
      </c>
      <c r="J4117">
        <v>2.5139999999999998</v>
      </c>
      <c r="K4117">
        <f t="shared" si="384"/>
        <v>258619</v>
      </c>
      <c r="L4117">
        <f t="shared" si="385"/>
        <v>3981189</v>
      </c>
      <c r="M4117" s="3">
        <f t="shared" si="387"/>
        <v>0</v>
      </c>
      <c r="N4117">
        <f t="shared" si="386"/>
        <v>13812497</v>
      </c>
      <c r="O4117" s="4">
        <f t="shared" si="388"/>
        <v>2462.1533860065133</v>
      </c>
      <c r="P4117" s="1">
        <f t="shared" si="389"/>
        <v>2.4621533860065132</v>
      </c>
    </row>
    <row r="4118" spans="1:16" x14ac:dyDescent="0.2">
      <c r="A4118" s="2">
        <v>1668152977.0892501</v>
      </c>
      <c r="B4118">
        <v>250595</v>
      </c>
      <c r="C4118">
        <v>22</v>
      </c>
      <c r="D4118">
        <v>8002</v>
      </c>
      <c r="E4118">
        <v>3722710</v>
      </c>
      <c r="F4118">
        <v>3359549</v>
      </c>
      <c r="G4118">
        <v>10454254</v>
      </c>
      <c r="H4118">
        <v>0.50019999999999998</v>
      </c>
      <c r="I4118">
        <v>5.0259999999999998</v>
      </c>
      <c r="J4118">
        <v>2.5139999999999998</v>
      </c>
      <c r="K4118">
        <f t="shared" si="384"/>
        <v>258619</v>
      </c>
      <c r="L4118">
        <f t="shared" si="385"/>
        <v>3981329</v>
      </c>
      <c r="M4118" s="3">
        <f t="shared" si="387"/>
        <v>0</v>
      </c>
      <c r="N4118">
        <f t="shared" si="386"/>
        <v>13813803</v>
      </c>
      <c r="O4118" s="4">
        <f t="shared" si="388"/>
        <v>3729.9355873713225</v>
      </c>
      <c r="P4118" s="1">
        <f t="shared" si="389"/>
        <v>3.7299355873713225</v>
      </c>
    </row>
    <row r="4119" spans="1:16" x14ac:dyDescent="0.2">
      <c r="A4119" s="2">
        <v>1668152977.43941</v>
      </c>
      <c r="B4119">
        <v>250596</v>
      </c>
      <c r="C4119">
        <v>22</v>
      </c>
      <c r="D4119">
        <v>8003</v>
      </c>
      <c r="E4119">
        <v>3722850</v>
      </c>
      <c r="F4119">
        <v>3359705</v>
      </c>
      <c r="G4119">
        <v>10454960</v>
      </c>
      <c r="H4119">
        <v>0.50019999999999998</v>
      </c>
      <c r="I4119">
        <v>5.0259999999999998</v>
      </c>
      <c r="J4119">
        <v>2.5139999999999998</v>
      </c>
      <c r="K4119">
        <f t="shared" si="384"/>
        <v>258621</v>
      </c>
      <c r="L4119">
        <f t="shared" si="385"/>
        <v>3981471</v>
      </c>
      <c r="M4119" s="3">
        <f t="shared" si="387"/>
        <v>1.4084507042253521E-2</v>
      </c>
      <c r="N4119">
        <f t="shared" si="386"/>
        <v>13814665</v>
      </c>
      <c r="O4119" s="4">
        <f t="shared" si="388"/>
        <v>2461.7325987946974</v>
      </c>
      <c r="P4119" s="1">
        <f t="shared" si="389"/>
        <v>2.4617325987946974</v>
      </c>
    </row>
    <row r="4120" spans="1:16" x14ac:dyDescent="0.2">
      <c r="A4120" s="2">
        <v>1668152977.79023</v>
      </c>
      <c r="B4120">
        <v>250596</v>
      </c>
      <c r="C4120">
        <v>22</v>
      </c>
      <c r="D4120">
        <v>8004</v>
      </c>
      <c r="E4120">
        <v>3722989</v>
      </c>
      <c r="F4120">
        <v>3359861</v>
      </c>
      <c r="G4120">
        <v>10455484</v>
      </c>
      <c r="H4120">
        <v>0.50019999999999998</v>
      </c>
      <c r="I4120">
        <v>5.0259999999999998</v>
      </c>
      <c r="J4120">
        <v>2.5139999999999998</v>
      </c>
      <c r="K4120">
        <f t="shared" si="384"/>
        <v>258622</v>
      </c>
      <c r="L4120">
        <f t="shared" si="385"/>
        <v>3981611</v>
      </c>
      <c r="M4120" s="3">
        <f t="shared" si="387"/>
        <v>7.1428571428571426E-3</v>
      </c>
      <c r="N4120">
        <f t="shared" si="386"/>
        <v>13815345</v>
      </c>
      <c r="O4120" s="4">
        <f t="shared" si="388"/>
        <v>1938.3155888833162</v>
      </c>
      <c r="P4120" s="1">
        <f t="shared" si="389"/>
        <v>1.9383155888833161</v>
      </c>
    </row>
    <row r="4121" spans="1:16" x14ac:dyDescent="0.2">
      <c r="A4121" s="2">
        <v>1668152978.1396699</v>
      </c>
      <c r="B4121">
        <v>250596</v>
      </c>
      <c r="C4121">
        <v>22</v>
      </c>
      <c r="D4121">
        <v>8004</v>
      </c>
      <c r="E4121">
        <v>3723129</v>
      </c>
      <c r="F4121">
        <v>3360017</v>
      </c>
      <c r="G4121">
        <v>10456372</v>
      </c>
      <c r="H4121">
        <v>0.5</v>
      </c>
      <c r="I4121">
        <v>5.0259999999999998</v>
      </c>
      <c r="J4121">
        <v>2.5129999999999999</v>
      </c>
      <c r="K4121">
        <f t="shared" si="384"/>
        <v>258622</v>
      </c>
      <c r="L4121">
        <f t="shared" si="385"/>
        <v>3981751</v>
      </c>
      <c r="M4121" s="3">
        <f t="shared" si="387"/>
        <v>0</v>
      </c>
      <c r="N4121">
        <f t="shared" si="386"/>
        <v>13816389</v>
      </c>
      <c r="O4121" s="4">
        <f t="shared" si="388"/>
        <v>2987.6385648211008</v>
      </c>
      <c r="P4121" s="1">
        <f t="shared" si="389"/>
        <v>2.9876385648211006</v>
      </c>
    </row>
    <row r="4122" spans="1:16" x14ac:dyDescent="0.2">
      <c r="A4122" s="2">
        <v>1668152978.48985</v>
      </c>
      <c r="B4122">
        <v>250596</v>
      </c>
      <c r="C4122">
        <v>22</v>
      </c>
      <c r="D4122">
        <v>8004</v>
      </c>
      <c r="E4122">
        <v>3723268</v>
      </c>
      <c r="F4122">
        <v>3360173</v>
      </c>
      <c r="G4122">
        <v>10457078</v>
      </c>
      <c r="H4122">
        <v>0.5</v>
      </c>
      <c r="I4122">
        <v>5.0259999999999998</v>
      </c>
      <c r="J4122">
        <v>2.5129999999999999</v>
      </c>
      <c r="K4122">
        <f t="shared" si="384"/>
        <v>258622</v>
      </c>
      <c r="L4122">
        <f t="shared" si="385"/>
        <v>3981890</v>
      </c>
      <c r="M4122" s="3">
        <f t="shared" si="387"/>
        <v>0</v>
      </c>
      <c r="N4122">
        <f t="shared" si="386"/>
        <v>13817251</v>
      </c>
      <c r="O4122" s="4">
        <f t="shared" si="388"/>
        <v>2461.5901337316732</v>
      </c>
      <c r="P4122" s="1">
        <f t="shared" si="389"/>
        <v>2.461590133731673</v>
      </c>
    </row>
    <row r="4123" spans="1:16" x14ac:dyDescent="0.2">
      <c r="A4123" s="2">
        <v>1668152978.83989</v>
      </c>
      <c r="B4123">
        <v>250596</v>
      </c>
      <c r="C4123">
        <v>22</v>
      </c>
      <c r="D4123">
        <v>8005</v>
      </c>
      <c r="E4123">
        <v>3723408</v>
      </c>
      <c r="F4123">
        <v>3360329</v>
      </c>
      <c r="G4123">
        <v>10457784</v>
      </c>
      <c r="H4123">
        <v>0.5</v>
      </c>
      <c r="I4123">
        <v>5.0259999999999998</v>
      </c>
      <c r="J4123">
        <v>2.5129999999999999</v>
      </c>
      <c r="K4123">
        <f t="shared" si="384"/>
        <v>258623</v>
      </c>
      <c r="L4123">
        <f t="shared" si="385"/>
        <v>3982031</v>
      </c>
      <c r="M4123" s="3">
        <f t="shared" si="387"/>
        <v>7.0921985815602835E-3</v>
      </c>
      <c r="N4123">
        <f t="shared" si="386"/>
        <v>13818113</v>
      </c>
      <c r="O4123" s="4">
        <f t="shared" si="388"/>
        <v>2462.575994398484</v>
      </c>
      <c r="P4123" s="1">
        <f t="shared" si="389"/>
        <v>2.4625759943984842</v>
      </c>
    </row>
    <row r="4124" spans="1:16" x14ac:dyDescent="0.2">
      <c r="A4124" s="2">
        <v>1668152979.18999</v>
      </c>
      <c r="B4124">
        <v>250596</v>
      </c>
      <c r="C4124">
        <v>22</v>
      </c>
      <c r="D4124">
        <v>8005</v>
      </c>
      <c r="E4124">
        <v>3723548</v>
      </c>
      <c r="F4124">
        <v>3360485</v>
      </c>
      <c r="G4124">
        <v>10458490</v>
      </c>
      <c r="H4124">
        <v>0.5</v>
      </c>
      <c r="I4124">
        <v>5.0259999999999998</v>
      </c>
      <c r="J4124">
        <v>2.5129999999999999</v>
      </c>
      <c r="K4124">
        <f t="shared" si="384"/>
        <v>258623</v>
      </c>
      <c r="L4124">
        <f t="shared" si="385"/>
        <v>3982171</v>
      </c>
      <c r="M4124" s="3">
        <f t="shared" si="387"/>
        <v>0</v>
      </c>
      <c r="N4124">
        <f t="shared" si="386"/>
        <v>13818975</v>
      </c>
      <c r="O4124" s="4">
        <f t="shared" si="388"/>
        <v>2462.1533860065133</v>
      </c>
      <c r="P4124" s="1">
        <f t="shared" si="389"/>
        <v>2.4621533860065132</v>
      </c>
    </row>
    <row r="4125" spans="1:16" x14ac:dyDescent="0.2">
      <c r="A4125" s="2">
        <v>1668152979.5401101</v>
      </c>
      <c r="B4125">
        <v>250596</v>
      </c>
      <c r="C4125">
        <v>22</v>
      </c>
      <c r="D4125">
        <v>8005</v>
      </c>
      <c r="E4125">
        <v>3723687</v>
      </c>
      <c r="F4125">
        <v>3360641</v>
      </c>
      <c r="G4125">
        <v>10459322</v>
      </c>
      <c r="H4125">
        <v>0.50009999999999999</v>
      </c>
      <c r="I4125">
        <v>5.0259999999999998</v>
      </c>
      <c r="J4125">
        <v>2.5129999999999999</v>
      </c>
      <c r="K4125">
        <f t="shared" si="384"/>
        <v>258623</v>
      </c>
      <c r="L4125">
        <f t="shared" si="385"/>
        <v>3982310</v>
      </c>
      <c r="M4125" s="3">
        <f t="shared" si="387"/>
        <v>0</v>
      </c>
      <c r="N4125">
        <f t="shared" si="386"/>
        <v>13819963</v>
      </c>
      <c r="O4125" s="4">
        <f t="shared" si="388"/>
        <v>2821.8890930262646</v>
      </c>
      <c r="P4125" s="1">
        <f t="shared" si="389"/>
        <v>2.8218890930262646</v>
      </c>
    </row>
    <row r="4126" spans="1:16" x14ac:dyDescent="0.2">
      <c r="A4126" s="2">
        <v>1668152979.89029</v>
      </c>
      <c r="B4126">
        <v>250596</v>
      </c>
      <c r="C4126">
        <v>22</v>
      </c>
      <c r="D4126">
        <v>8005</v>
      </c>
      <c r="E4126">
        <v>3723827</v>
      </c>
      <c r="F4126">
        <v>3360641</v>
      </c>
      <c r="G4126">
        <v>10460028</v>
      </c>
      <c r="H4126">
        <v>0.50009999999999999</v>
      </c>
      <c r="I4126">
        <v>5.0259999999999998</v>
      </c>
      <c r="J4126">
        <v>2.5129999999999999</v>
      </c>
      <c r="K4126">
        <f t="shared" si="384"/>
        <v>258623</v>
      </c>
      <c r="L4126">
        <f t="shared" si="385"/>
        <v>3982450</v>
      </c>
      <c r="M4126" s="3">
        <f t="shared" si="387"/>
        <v>0</v>
      </c>
      <c r="N4126">
        <f t="shared" si="386"/>
        <v>13820669</v>
      </c>
      <c r="O4126" s="4">
        <f t="shared" si="388"/>
        <v>2016.1065169894898</v>
      </c>
      <c r="P4126" s="1">
        <f t="shared" si="389"/>
        <v>2.0161065169894896</v>
      </c>
    </row>
    <row r="4127" spans="1:16" x14ac:dyDescent="0.2">
      <c r="A4127" s="2">
        <v>1668152980.2404101</v>
      </c>
      <c r="B4127">
        <v>250596</v>
      </c>
      <c r="C4127">
        <v>22</v>
      </c>
      <c r="D4127">
        <v>8005</v>
      </c>
      <c r="E4127">
        <v>3723966</v>
      </c>
      <c r="F4127">
        <v>3360809</v>
      </c>
      <c r="G4127">
        <v>10461170</v>
      </c>
      <c r="H4127">
        <v>0.50009999999999999</v>
      </c>
      <c r="I4127">
        <v>5.0259999999999998</v>
      </c>
      <c r="J4127">
        <v>2.5129999999999999</v>
      </c>
      <c r="K4127">
        <f t="shared" si="384"/>
        <v>258623</v>
      </c>
      <c r="L4127">
        <f t="shared" si="385"/>
        <v>3982589</v>
      </c>
      <c r="M4127" s="3">
        <f t="shared" si="387"/>
        <v>0</v>
      </c>
      <c r="N4127">
        <f t="shared" si="386"/>
        <v>13821979</v>
      </c>
      <c r="O4127" s="4">
        <f t="shared" si="388"/>
        <v>3741.5735950044605</v>
      </c>
      <c r="P4127" s="1">
        <f t="shared" si="389"/>
        <v>3.7415735950044606</v>
      </c>
    </row>
    <row r="4128" spans="1:16" x14ac:dyDescent="0.2">
      <c r="A4128" s="2">
        <v>1668152980.5905499</v>
      </c>
      <c r="B4128">
        <v>250596</v>
      </c>
      <c r="C4128">
        <v>22</v>
      </c>
      <c r="D4128">
        <v>8006</v>
      </c>
      <c r="E4128">
        <v>3724106</v>
      </c>
      <c r="F4128">
        <v>3360965</v>
      </c>
      <c r="G4128">
        <v>10461876</v>
      </c>
      <c r="H4128">
        <v>0.50009999999999999</v>
      </c>
      <c r="I4128">
        <v>5.0259999999999998</v>
      </c>
      <c r="J4128">
        <v>2.5129999999999999</v>
      </c>
      <c r="K4128">
        <f t="shared" si="384"/>
        <v>258624</v>
      </c>
      <c r="L4128">
        <f t="shared" si="385"/>
        <v>3982730</v>
      </c>
      <c r="M4128" s="3">
        <f t="shared" si="387"/>
        <v>7.0921985815602835E-3</v>
      </c>
      <c r="N4128">
        <f t="shared" si="386"/>
        <v>13822841</v>
      </c>
      <c r="O4128" s="4">
        <f t="shared" si="388"/>
        <v>2461.8734039996107</v>
      </c>
      <c r="P4128" s="1">
        <f t="shared" si="389"/>
        <v>2.4618734039996109</v>
      </c>
    </row>
    <row r="4129" spans="1:16" x14ac:dyDescent="0.2">
      <c r="A4129" s="2">
        <v>1668152980.9406199</v>
      </c>
      <c r="B4129">
        <v>250596</v>
      </c>
      <c r="C4129">
        <v>22</v>
      </c>
      <c r="D4129">
        <v>8006</v>
      </c>
      <c r="E4129">
        <v>3724245</v>
      </c>
      <c r="F4129">
        <v>3361185</v>
      </c>
      <c r="G4129">
        <v>10462708</v>
      </c>
      <c r="H4129">
        <v>0.49990000000000001</v>
      </c>
      <c r="I4129">
        <v>5.0259999999999998</v>
      </c>
      <c r="J4129">
        <v>2.512</v>
      </c>
      <c r="K4129">
        <f t="shared" si="384"/>
        <v>258624</v>
      </c>
      <c r="L4129">
        <f t="shared" si="385"/>
        <v>3982869</v>
      </c>
      <c r="M4129" s="3">
        <f t="shared" si="387"/>
        <v>0</v>
      </c>
      <c r="N4129">
        <f t="shared" si="386"/>
        <v>13823893</v>
      </c>
      <c r="O4129" s="4">
        <f t="shared" si="388"/>
        <v>3005.1132656814002</v>
      </c>
      <c r="P4129" s="1">
        <f t="shared" si="389"/>
        <v>3.0051132656814001</v>
      </c>
    </row>
    <row r="4130" spans="1:16" x14ac:dyDescent="0.2">
      <c r="A4130" s="2">
        <v>1668152981.2907801</v>
      </c>
      <c r="B4130">
        <v>250596</v>
      </c>
      <c r="C4130">
        <v>22</v>
      </c>
      <c r="D4130">
        <v>8006</v>
      </c>
      <c r="E4130">
        <v>3724385</v>
      </c>
      <c r="F4130">
        <v>3361185</v>
      </c>
      <c r="G4130">
        <v>10463686</v>
      </c>
      <c r="H4130">
        <v>0.49990000000000001</v>
      </c>
      <c r="I4130">
        <v>5.0259999999999998</v>
      </c>
      <c r="J4130">
        <v>2.512</v>
      </c>
      <c r="K4130">
        <f t="shared" si="384"/>
        <v>258624</v>
      </c>
      <c r="L4130">
        <f t="shared" si="385"/>
        <v>3983009</v>
      </c>
      <c r="M4130" s="3">
        <f t="shared" si="387"/>
        <v>0</v>
      </c>
      <c r="N4130">
        <f t="shared" si="386"/>
        <v>13824871</v>
      </c>
      <c r="O4130" s="4">
        <f t="shared" si="388"/>
        <v>2793.0079377508209</v>
      </c>
      <c r="P4130" s="1">
        <f t="shared" si="389"/>
        <v>2.7930079377508208</v>
      </c>
    </row>
    <row r="4131" spans="1:16" x14ac:dyDescent="0.2">
      <c r="A4131" s="2">
        <v>1668152981.64095</v>
      </c>
      <c r="B4131">
        <v>250596</v>
      </c>
      <c r="C4131">
        <v>22</v>
      </c>
      <c r="D4131">
        <v>8006</v>
      </c>
      <c r="E4131">
        <v>3724525</v>
      </c>
      <c r="F4131">
        <v>3361429</v>
      </c>
      <c r="G4131">
        <v>10464266</v>
      </c>
      <c r="H4131">
        <v>0.49990000000000001</v>
      </c>
      <c r="I4131">
        <v>5.0259999999999998</v>
      </c>
      <c r="J4131">
        <v>2.512</v>
      </c>
      <c r="K4131">
        <f t="shared" si="384"/>
        <v>258624</v>
      </c>
      <c r="L4131">
        <f t="shared" si="385"/>
        <v>3983149</v>
      </c>
      <c r="M4131" s="3">
        <f t="shared" si="387"/>
        <v>0</v>
      </c>
      <c r="N4131">
        <f t="shared" si="386"/>
        <v>13825695</v>
      </c>
      <c r="O4131" s="4">
        <f t="shared" si="388"/>
        <v>2353.1434508575157</v>
      </c>
      <c r="P4131" s="1">
        <f t="shared" si="389"/>
        <v>2.3531434508575155</v>
      </c>
    </row>
    <row r="4132" spans="1:16" x14ac:dyDescent="0.2">
      <c r="A4132" s="2">
        <v>1668152981.99106</v>
      </c>
      <c r="B4132">
        <v>250596</v>
      </c>
      <c r="C4132">
        <v>22</v>
      </c>
      <c r="D4132">
        <v>8006</v>
      </c>
      <c r="E4132">
        <v>3724664</v>
      </c>
      <c r="F4132">
        <v>3361545</v>
      </c>
      <c r="G4132">
        <v>10465426</v>
      </c>
      <c r="H4132">
        <v>0.49990000000000001</v>
      </c>
      <c r="I4132">
        <v>5.0259999999999998</v>
      </c>
      <c r="J4132">
        <v>2.512</v>
      </c>
      <c r="K4132">
        <f t="shared" si="384"/>
        <v>258624</v>
      </c>
      <c r="L4132">
        <f t="shared" si="385"/>
        <v>3983288</v>
      </c>
      <c r="M4132" s="3">
        <f t="shared" si="387"/>
        <v>0</v>
      </c>
      <c r="N4132">
        <f t="shared" si="386"/>
        <v>13826971</v>
      </c>
      <c r="O4132" s="4">
        <f t="shared" si="388"/>
        <v>3644.5682874941776</v>
      </c>
      <c r="P4132" s="1">
        <f t="shared" si="389"/>
        <v>3.6445682874941778</v>
      </c>
    </row>
    <row r="4133" spans="1:16" x14ac:dyDescent="0.2">
      <c r="A4133" s="2">
        <v>1668152982.3412001</v>
      </c>
      <c r="B4133">
        <v>250596</v>
      </c>
      <c r="C4133">
        <v>22</v>
      </c>
      <c r="D4133">
        <v>8006</v>
      </c>
      <c r="E4133">
        <v>3724804</v>
      </c>
      <c r="F4133">
        <v>3361649</v>
      </c>
      <c r="G4133">
        <v>10466006</v>
      </c>
      <c r="H4133">
        <v>0.49980000000000002</v>
      </c>
      <c r="I4133">
        <v>5.0259999999999998</v>
      </c>
      <c r="J4133">
        <v>2.5110000000000001</v>
      </c>
      <c r="K4133">
        <f t="shared" si="384"/>
        <v>258624</v>
      </c>
      <c r="L4133">
        <f t="shared" si="385"/>
        <v>3983428</v>
      </c>
      <c r="M4133" s="3">
        <f t="shared" si="387"/>
        <v>0</v>
      </c>
      <c r="N4133">
        <f t="shared" si="386"/>
        <v>13827655</v>
      </c>
      <c r="O4133" s="4">
        <f t="shared" si="388"/>
        <v>1953.5037838912592</v>
      </c>
      <c r="P4133" s="1">
        <f t="shared" si="389"/>
        <v>1.9535037838912592</v>
      </c>
    </row>
    <row r="4134" spans="1:16" x14ac:dyDescent="0.2">
      <c r="A4134" s="2">
        <v>1668152982.69134</v>
      </c>
      <c r="B4134">
        <v>250596</v>
      </c>
      <c r="C4134">
        <v>22</v>
      </c>
      <c r="D4134">
        <v>8006</v>
      </c>
      <c r="E4134">
        <v>3724944</v>
      </c>
      <c r="F4134">
        <v>3361765</v>
      </c>
      <c r="G4134">
        <v>10467166</v>
      </c>
      <c r="H4134">
        <v>0.49980000000000002</v>
      </c>
      <c r="I4134">
        <v>5.0259999999999998</v>
      </c>
      <c r="J4134">
        <v>2.5110000000000001</v>
      </c>
      <c r="K4134">
        <f t="shared" si="384"/>
        <v>258624</v>
      </c>
      <c r="L4134">
        <f t="shared" si="385"/>
        <v>3983568</v>
      </c>
      <c r="M4134" s="3">
        <f t="shared" si="387"/>
        <v>0</v>
      </c>
      <c r="N4134">
        <f t="shared" si="386"/>
        <v>13828931</v>
      </c>
      <c r="O4134" s="4">
        <f t="shared" si="388"/>
        <v>3644.2580783103285</v>
      </c>
      <c r="P4134" s="1">
        <f t="shared" si="389"/>
        <v>3.6442580783103287</v>
      </c>
    </row>
    <row r="4135" spans="1:16" x14ac:dyDescent="0.2">
      <c r="A4135" s="2">
        <v>1668152983.0414801</v>
      </c>
      <c r="B4135">
        <v>250596</v>
      </c>
      <c r="C4135">
        <v>22</v>
      </c>
      <c r="D4135">
        <v>8006</v>
      </c>
      <c r="E4135">
        <v>3725083</v>
      </c>
      <c r="F4135">
        <v>3361869</v>
      </c>
      <c r="G4135">
        <v>10467746</v>
      </c>
      <c r="H4135">
        <v>0.49980000000000002</v>
      </c>
      <c r="I4135">
        <v>5.0259999999999998</v>
      </c>
      <c r="J4135">
        <v>2.5110000000000001</v>
      </c>
      <c r="K4135">
        <f t="shared" si="384"/>
        <v>258624</v>
      </c>
      <c r="L4135">
        <f t="shared" si="385"/>
        <v>3983707</v>
      </c>
      <c r="M4135" s="3">
        <f t="shared" si="387"/>
        <v>0</v>
      </c>
      <c r="N4135">
        <f t="shared" si="386"/>
        <v>13829615</v>
      </c>
      <c r="O4135" s="4">
        <f t="shared" si="388"/>
        <v>1953.5037838912592</v>
      </c>
      <c r="P4135" s="1">
        <f t="shared" si="389"/>
        <v>1.9535037838912592</v>
      </c>
    </row>
    <row r="4136" spans="1:16" x14ac:dyDescent="0.2">
      <c r="A4136" s="2">
        <v>1668152983.3915901</v>
      </c>
      <c r="B4136">
        <v>250596</v>
      </c>
      <c r="C4136">
        <v>22</v>
      </c>
      <c r="D4136">
        <v>8007</v>
      </c>
      <c r="E4136">
        <v>3725223</v>
      </c>
      <c r="F4136">
        <v>3361973</v>
      </c>
      <c r="G4136">
        <v>10468452</v>
      </c>
      <c r="H4136">
        <v>0.49980000000000002</v>
      </c>
      <c r="I4136">
        <v>5.0259999999999998</v>
      </c>
      <c r="J4136">
        <v>2.5110000000000001</v>
      </c>
      <c r="K4136">
        <f t="shared" si="384"/>
        <v>258625</v>
      </c>
      <c r="L4136">
        <f t="shared" si="385"/>
        <v>3983848</v>
      </c>
      <c r="M4136" s="3">
        <f t="shared" si="387"/>
        <v>7.0921985815602835E-3</v>
      </c>
      <c r="N4136">
        <f t="shared" si="386"/>
        <v>13830425</v>
      </c>
      <c r="O4136" s="4">
        <f t="shared" si="388"/>
        <v>2313.5582389265546</v>
      </c>
      <c r="P4136" s="1">
        <f t="shared" si="389"/>
        <v>2.3135582389265545</v>
      </c>
    </row>
    <row r="4137" spans="1:16" x14ac:dyDescent="0.2">
      <c r="A4137" s="2">
        <v>1668152983.7416999</v>
      </c>
      <c r="B4137">
        <v>250596</v>
      </c>
      <c r="C4137">
        <v>22</v>
      </c>
      <c r="D4137">
        <v>8008</v>
      </c>
      <c r="E4137">
        <v>3725363</v>
      </c>
      <c r="F4137">
        <v>3362217</v>
      </c>
      <c r="G4137">
        <v>10469420</v>
      </c>
      <c r="H4137">
        <v>0.49940000000000001</v>
      </c>
      <c r="I4137">
        <v>5.0259999999999998</v>
      </c>
      <c r="J4137">
        <v>2.5089999999999999</v>
      </c>
      <c r="K4137">
        <f t="shared" si="384"/>
        <v>258626</v>
      </c>
      <c r="L4137">
        <f t="shared" si="385"/>
        <v>3983989</v>
      </c>
      <c r="M4137" s="3">
        <f t="shared" si="387"/>
        <v>7.0921985815602835E-3</v>
      </c>
      <c r="N4137">
        <f t="shared" si="386"/>
        <v>13831637</v>
      </c>
      <c r="O4137" s="4">
        <f t="shared" si="388"/>
        <v>3461.7709815746625</v>
      </c>
      <c r="P4137" s="1">
        <f t="shared" si="389"/>
        <v>3.4617709815746625</v>
      </c>
    </row>
    <row r="4138" spans="1:16" x14ac:dyDescent="0.2">
      <c r="A4138" s="2">
        <v>1668152984.09181</v>
      </c>
      <c r="B4138">
        <v>250596</v>
      </c>
      <c r="C4138">
        <v>22</v>
      </c>
      <c r="D4138">
        <v>8009</v>
      </c>
      <c r="E4138">
        <v>3725502</v>
      </c>
      <c r="F4138">
        <v>3362333</v>
      </c>
      <c r="G4138">
        <v>10470480</v>
      </c>
      <c r="H4138">
        <v>0.49940000000000001</v>
      </c>
      <c r="I4138">
        <v>5.0259999999999998</v>
      </c>
      <c r="J4138">
        <v>2.5089999999999999</v>
      </c>
      <c r="K4138">
        <f t="shared" si="384"/>
        <v>258627</v>
      </c>
      <c r="L4138">
        <f t="shared" si="385"/>
        <v>3984129</v>
      </c>
      <c r="M4138" s="3">
        <f t="shared" si="387"/>
        <v>7.1428571428571426E-3</v>
      </c>
      <c r="N4138">
        <f t="shared" si="386"/>
        <v>13832813</v>
      </c>
      <c r="O4138" s="4">
        <f t="shared" si="388"/>
        <v>3358.9438135526275</v>
      </c>
      <c r="P4138" s="1">
        <f t="shared" si="389"/>
        <v>3.3589438135526275</v>
      </c>
    </row>
    <row r="4139" spans="1:16" x14ac:dyDescent="0.2">
      <c r="A4139" s="2">
        <v>1668152984.44192</v>
      </c>
      <c r="B4139">
        <v>250596</v>
      </c>
      <c r="C4139">
        <v>22</v>
      </c>
      <c r="D4139">
        <v>8009</v>
      </c>
      <c r="E4139">
        <v>3725642</v>
      </c>
      <c r="F4139">
        <v>3362333</v>
      </c>
      <c r="G4139">
        <v>10471186</v>
      </c>
      <c r="H4139">
        <v>0.49940000000000001</v>
      </c>
      <c r="I4139">
        <v>5.0259999999999998</v>
      </c>
      <c r="J4139">
        <v>2.5089999999999999</v>
      </c>
      <c r="K4139">
        <f t="shared" si="384"/>
        <v>258627</v>
      </c>
      <c r="L4139">
        <f t="shared" si="385"/>
        <v>3984269</v>
      </c>
      <c r="M4139" s="3">
        <f t="shared" si="387"/>
        <v>0</v>
      </c>
      <c r="N4139">
        <f t="shared" si="386"/>
        <v>13833519</v>
      </c>
      <c r="O4139" s="4">
        <f t="shared" si="388"/>
        <v>2016.5087860273427</v>
      </c>
      <c r="P4139" s="1">
        <f t="shared" si="389"/>
        <v>2.0165087860273427</v>
      </c>
    </row>
    <row r="4140" spans="1:16" x14ac:dyDescent="0.2">
      <c r="A4140" s="2">
        <v>1668152984.7920599</v>
      </c>
      <c r="B4140">
        <v>250596</v>
      </c>
      <c r="C4140">
        <v>22</v>
      </c>
      <c r="D4140">
        <v>8009</v>
      </c>
      <c r="E4140">
        <v>3725781</v>
      </c>
      <c r="F4140">
        <v>3362437</v>
      </c>
      <c r="G4140">
        <v>10472238</v>
      </c>
      <c r="H4140">
        <v>0.49940000000000001</v>
      </c>
      <c r="I4140">
        <v>5.0259999999999998</v>
      </c>
      <c r="J4140">
        <v>2.5089999999999999</v>
      </c>
      <c r="K4140">
        <f t="shared" si="384"/>
        <v>258627</v>
      </c>
      <c r="L4140">
        <f t="shared" si="385"/>
        <v>3984408</v>
      </c>
      <c r="M4140" s="3">
        <f t="shared" si="387"/>
        <v>0</v>
      </c>
      <c r="N4140">
        <f t="shared" si="386"/>
        <v>13834675</v>
      </c>
      <c r="O4140" s="4">
        <f t="shared" si="388"/>
        <v>3301.5378828579464</v>
      </c>
      <c r="P4140" s="1">
        <f t="shared" si="389"/>
        <v>3.3015378828579465</v>
      </c>
    </row>
    <row r="4141" spans="1:16" x14ac:dyDescent="0.2">
      <c r="A4141" s="2">
        <v>1668152985.14217</v>
      </c>
      <c r="B4141">
        <v>250596</v>
      </c>
      <c r="C4141">
        <v>22</v>
      </c>
      <c r="D4141">
        <v>8009</v>
      </c>
      <c r="E4141">
        <v>3725920</v>
      </c>
      <c r="F4141">
        <v>3362593</v>
      </c>
      <c r="G4141">
        <v>10472944</v>
      </c>
      <c r="H4141">
        <v>0.49919999999999998</v>
      </c>
      <c r="I4141">
        <v>5.0259999999999998</v>
      </c>
      <c r="J4141">
        <v>2.508</v>
      </c>
      <c r="K4141">
        <f t="shared" si="384"/>
        <v>258627</v>
      </c>
      <c r="L4141">
        <f t="shared" si="385"/>
        <v>3984547</v>
      </c>
      <c r="M4141" s="3">
        <f t="shared" si="387"/>
        <v>0</v>
      </c>
      <c r="N4141">
        <f t="shared" si="386"/>
        <v>13835537</v>
      </c>
      <c r="O4141" s="4">
        <f t="shared" si="388"/>
        <v>2462.0829653761607</v>
      </c>
      <c r="P4141" s="1">
        <f t="shared" si="389"/>
        <v>2.4620829653761609</v>
      </c>
    </row>
    <row r="4142" spans="1:16" x14ac:dyDescent="0.2">
      <c r="A4142" s="2">
        <v>1668152985.4923</v>
      </c>
      <c r="B4142">
        <v>250596</v>
      </c>
      <c r="C4142">
        <v>22</v>
      </c>
      <c r="D4142">
        <v>8009</v>
      </c>
      <c r="E4142">
        <v>3726060</v>
      </c>
      <c r="F4142">
        <v>3362709</v>
      </c>
      <c r="G4142">
        <v>10474004</v>
      </c>
      <c r="H4142">
        <v>0.49919999999999998</v>
      </c>
      <c r="I4142">
        <v>5.0259999999999998</v>
      </c>
      <c r="J4142">
        <v>2.508</v>
      </c>
      <c r="K4142">
        <f t="shared" si="384"/>
        <v>258627</v>
      </c>
      <c r="L4142">
        <f t="shared" si="385"/>
        <v>3984687</v>
      </c>
      <c r="M4142" s="3">
        <f t="shared" si="387"/>
        <v>0</v>
      </c>
      <c r="N4142">
        <f t="shared" si="386"/>
        <v>13836713</v>
      </c>
      <c r="O4142" s="4">
        <f t="shared" si="388"/>
        <v>3358.7516846526373</v>
      </c>
      <c r="P4142" s="1">
        <f t="shared" si="389"/>
        <v>3.3587516846526375</v>
      </c>
    </row>
    <row r="4143" spans="1:16" x14ac:dyDescent="0.2">
      <c r="A4143" s="2">
        <v>1668152985.8424301</v>
      </c>
      <c r="B4143">
        <v>250596</v>
      </c>
      <c r="C4143">
        <v>22</v>
      </c>
      <c r="D4143">
        <v>8009</v>
      </c>
      <c r="E4143">
        <v>3726200</v>
      </c>
      <c r="F4143">
        <v>3362865</v>
      </c>
      <c r="G4143">
        <v>10474710</v>
      </c>
      <c r="H4143">
        <v>0.49919999999999998</v>
      </c>
      <c r="I4143">
        <v>5.0259999999999998</v>
      </c>
      <c r="J4143">
        <v>2.508</v>
      </c>
      <c r="K4143">
        <f t="shared" si="384"/>
        <v>258627</v>
      </c>
      <c r="L4143">
        <f t="shared" si="385"/>
        <v>3984827</v>
      </c>
      <c r="M4143" s="3">
        <f t="shared" si="387"/>
        <v>0</v>
      </c>
      <c r="N4143">
        <f t="shared" si="386"/>
        <v>13837575</v>
      </c>
      <c r="O4143" s="4">
        <f t="shared" si="388"/>
        <v>2461.9421361994673</v>
      </c>
      <c r="P4143" s="1">
        <f t="shared" si="389"/>
        <v>2.4619421361994673</v>
      </c>
    </row>
    <row r="4144" spans="1:16" x14ac:dyDescent="0.2">
      <c r="A4144" s="2">
        <v>1668152986.19261</v>
      </c>
      <c r="B4144">
        <v>250596</v>
      </c>
      <c r="C4144">
        <v>22</v>
      </c>
      <c r="D4144">
        <v>8009</v>
      </c>
      <c r="E4144">
        <v>3726339</v>
      </c>
      <c r="F4144">
        <v>3363021</v>
      </c>
      <c r="G4144">
        <v>10475416</v>
      </c>
      <c r="H4144">
        <v>0.49919999999999998</v>
      </c>
      <c r="I4144">
        <v>5.0259999999999998</v>
      </c>
      <c r="J4144">
        <v>2.508</v>
      </c>
      <c r="K4144">
        <f t="shared" si="384"/>
        <v>258627</v>
      </c>
      <c r="L4144">
        <f t="shared" si="385"/>
        <v>3984966</v>
      </c>
      <c r="M4144" s="3">
        <f t="shared" si="387"/>
        <v>0</v>
      </c>
      <c r="N4144">
        <f t="shared" si="386"/>
        <v>13838437</v>
      </c>
      <c r="O4144" s="4">
        <f t="shared" si="388"/>
        <v>2461.5918096953828</v>
      </c>
      <c r="P4144" s="1">
        <f t="shared" si="389"/>
        <v>2.461591809695383</v>
      </c>
    </row>
    <row r="4145" spans="1:16" x14ac:dyDescent="0.2">
      <c r="A4145" s="2">
        <v>1668152986.5428901</v>
      </c>
      <c r="B4145">
        <v>250596</v>
      </c>
      <c r="C4145">
        <v>22</v>
      </c>
      <c r="D4145">
        <v>8009</v>
      </c>
      <c r="E4145">
        <v>3726479</v>
      </c>
      <c r="F4145">
        <v>3363021</v>
      </c>
      <c r="G4145">
        <v>10476566</v>
      </c>
      <c r="H4145">
        <v>0.50039999999999996</v>
      </c>
      <c r="I4145">
        <v>5.0259999999999998</v>
      </c>
      <c r="J4145">
        <v>2.5150000000000001</v>
      </c>
      <c r="K4145">
        <f t="shared" si="384"/>
        <v>258627</v>
      </c>
      <c r="L4145">
        <f t="shared" si="385"/>
        <v>3985106</v>
      </c>
      <c r="M4145" s="3">
        <f t="shared" si="387"/>
        <v>0</v>
      </c>
      <c r="N4145">
        <f t="shared" si="386"/>
        <v>13839587</v>
      </c>
      <c r="O4145" s="4">
        <f t="shared" si="388"/>
        <v>3283.0873799756464</v>
      </c>
      <c r="P4145" s="1">
        <f t="shared" si="389"/>
        <v>3.2830873799756466</v>
      </c>
    </row>
    <row r="4146" spans="1:16" x14ac:dyDescent="0.2">
      <c r="A4146" s="2">
        <v>1668152986.8930199</v>
      </c>
      <c r="B4146">
        <v>250596</v>
      </c>
      <c r="C4146">
        <v>22</v>
      </c>
      <c r="D4146">
        <v>8009</v>
      </c>
      <c r="E4146">
        <v>3726617</v>
      </c>
      <c r="F4146">
        <v>3363137</v>
      </c>
      <c r="G4146">
        <v>10477764</v>
      </c>
      <c r="H4146">
        <v>0.50039999999999996</v>
      </c>
      <c r="I4146">
        <v>5.0259999999999998</v>
      </c>
      <c r="J4146">
        <v>2.5150000000000001</v>
      </c>
      <c r="K4146">
        <f t="shared" si="384"/>
        <v>258627</v>
      </c>
      <c r="L4146">
        <f t="shared" si="385"/>
        <v>3985244</v>
      </c>
      <c r="M4146" s="3">
        <f t="shared" si="387"/>
        <v>0</v>
      </c>
      <c r="N4146">
        <f t="shared" si="386"/>
        <v>13840901</v>
      </c>
      <c r="O4146" s="4">
        <f t="shared" si="388"/>
        <v>3752.8934684597266</v>
      </c>
      <c r="P4146" s="1">
        <f t="shared" si="389"/>
        <v>3.7528934684597264</v>
      </c>
    </row>
    <row r="4147" spans="1:16" x14ac:dyDescent="0.2">
      <c r="A4147" s="2">
        <v>1668152987.24316</v>
      </c>
      <c r="B4147">
        <v>250596</v>
      </c>
      <c r="C4147">
        <v>22</v>
      </c>
      <c r="D4147">
        <v>8010</v>
      </c>
      <c r="E4147">
        <v>3726756</v>
      </c>
      <c r="F4147">
        <v>3363201</v>
      </c>
      <c r="G4147">
        <v>10478742</v>
      </c>
      <c r="H4147">
        <v>0.50039999999999996</v>
      </c>
      <c r="I4147">
        <v>5.0259999999999998</v>
      </c>
      <c r="J4147">
        <v>2.5150000000000001</v>
      </c>
      <c r="K4147">
        <f t="shared" si="384"/>
        <v>258628</v>
      </c>
      <c r="L4147">
        <f t="shared" si="385"/>
        <v>3985384</v>
      </c>
      <c r="M4147" s="3">
        <f t="shared" si="387"/>
        <v>7.1428571428571426E-3</v>
      </c>
      <c r="N4147">
        <f t="shared" si="386"/>
        <v>13841943</v>
      </c>
      <c r="O4147" s="4">
        <f t="shared" si="388"/>
        <v>2975.9516707817138</v>
      </c>
      <c r="P4147" s="1">
        <f t="shared" si="389"/>
        <v>2.975951670781714</v>
      </c>
    </row>
    <row r="4148" spans="1:16" x14ac:dyDescent="0.2">
      <c r="A4148" s="2">
        <v>1668152987.5932901</v>
      </c>
      <c r="B4148">
        <v>250596</v>
      </c>
      <c r="C4148">
        <v>22</v>
      </c>
      <c r="D4148">
        <v>8010</v>
      </c>
      <c r="E4148">
        <v>3726895</v>
      </c>
      <c r="F4148">
        <v>3363305</v>
      </c>
      <c r="G4148">
        <v>10479322</v>
      </c>
      <c r="H4148">
        <v>0.50039999999999996</v>
      </c>
      <c r="I4148">
        <v>5.0259999999999998</v>
      </c>
      <c r="J4148">
        <v>2.5150000000000001</v>
      </c>
      <c r="K4148">
        <f t="shared" si="384"/>
        <v>258628</v>
      </c>
      <c r="L4148">
        <f t="shared" si="385"/>
        <v>3985523</v>
      </c>
      <c r="M4148" s="3">
        <f t="shared" si="387"/>
        <v>0</v>
      </c>
      <c r="N4148">
        <f t="shared" si="386"/>
        <v>13842627</v>
      </c>
      <c r="O4148" s="4">
        <f t="shared" si="388"/>
        <v>1953.5596533183707</v>
      </c>
      <c r="P4148" s="1">
        <f t="shared" si="389"/>
        <v>1.9535596533183708</v>
      </c>
    </row>
    <row r="4149" spans="1:16" x14ac:dyDescent="0.2">
      <c r="A4149" s="2">
        <v>1668152987.94415</v>
      </c>
      <c r="B4149">
        <v>250597</v>
      </c>
      <c r="C4149">
        <v>22</v>
      </c>
      <c r="D4149">
        <v>8010</v>
      </c>
      <c r="E4149">
        <v>3727034</v>
      </c>
      <c r="F4149">
        <v>3363473</v>
      </c>
      <c r="G4149">
        <v>10480118</v>
      </c>
      <c r="H4149">
        <v>0.499</v>
      </c>
      <c r="I4149">
        <v>5.0259999999999998</v>
      </c>
      <c r="J4149">
        <v>2.5070000000000001</v>
      </c>
      <c r="K4149">
        <f t="shared" si="384"/>
        <v>258629</v>
      </c>
      <c r="L4149">
        <f t="shared" si="385"/>
        <v>3985663</v>
      </c>
      <c r="M4149" s="3">
        <f t="shared" si="387"/>
        <v>7.1428571428571426E-3</v>
      </c>
      <c r="N4149">
        <f t="shared" si="386"/>
        <v>13843591</v>
      </c>
      <c r="O4149" s="4">
        <f t="shared" si="388"/>
        <v>2747.5355653966089</v>
      </c>
      <c r="P4149" s="1">
        <f t="shared" si="389"/>
        <v>2.7475355653966091</v>
      </c>
    </row>
    <row r="4150" spans="1:16" x14ac:dyDescent="0.2">
      <c r="A4150" s="2">
        <v>1668152988.29423</v>
      </c>
      <c r="B4150">
        <v>250597</v>
      </c>
      <c r="C4150">
        <v>22</v>
      </c>
      <c r="D4150">
        <v>8011</v>
      </c>
      <c r="E4150">
        <v>3727173</v>
      </c>
      <c r="F4150">
        <v>3363473</v>
      </c>
      <c r="G4150">
        <v>10480880</v>
      </c>
      <c r="H4150">
        <v>0.499</v>
      </c>
      <c r="I4150">
        <v>5.0259999999999998</v>
      </c>
      <c r="J4150">
        <v>2.5070000000000001</v>
      </c>
      <c r="K4150">
        <f t="shared" si="384"/>
        <v>258630</v>
      </c>
      <c r="L4150">
        <f t="shared" si="385"/>
        <v>3985803</v>
      </c>
      <c r="M4150" s="3">
        <f t="shared" si="387"/>
        <v>7.1428571428571426E-3</v>
      </c>
      <c r="N4150">
        <f t="shared" si="386"/>
        <v>13844353</v>
      </c>
      <c r="O4150" s="4">
        <f t="shared" si="388"/>
        <v>2176.6452556693193</v>
      </c>
      <c r="P4150" s="1">
        <f t="shared" si="389"/>
        <v>2.1766452556693192</v>
      </c>
    </row>
    <row r="4151" spans="1:16" x14ac:dyDescent="0.2">
      <c r="A4151" s="2">
        <v>1668152988.6443501</v>
      </c>
      <c r="B4151">
        <v>250597</v>
      </c>
      <c r="C4151">
        <v>22</v>
      </c>
      <c r="D4151">
        <v>8011</v>
      </c>
      <c r="E4151">
        <v>3727313</v>
      </c>
      <c r="F4151">
        <v>3363745</v>
      </c>
      <c r="G4151">
        <v>10481460</v>
      </c>
      <c r="H4151">
        <v>0.499</v>
      </c>
      <c r="I4151">
        <v>5.0259999999999998</v>
      </c>
      <c r="J4151">
        <v>2.5070000000000001</v>
      </c>
      <c r="K4151">
        <f t="shared" si="384"/>
        <v>258630</v>
      </c>
      <c r="L4151">
        <f t="shared" si="385"/>
        <v>3985943</v>
      </c>
      <c r="M4151" s="3">
        <f t="shared" si="387"/>
        <v>0</v>
      </c>
      <c r="N4151">
        <f t="shared" si="386"/>
        <v>13845205</v>
      </c>
      <c r="O4151" s="4">
        <f t="shared" si="388"/>
        <v>2433.4509182777101</v>
      </c>
      <c r="P4151" s="1">
        <f t="shared" si="389"/>
        <v>2.43345091827771</v>
      </c>
    </row>
    <row r="4152" spans="1:16" x14ac:dyDescent="0.2">
      <c r="A4152" s="2">
        <v>1668152988.9941399</v>
      </c>
      <c r="B4152">
        <v>250597</v>
      </c>
      <c r="C4152">
        <v>22</v>
      </c>
      <c r="D4152">
        <v>8011</v>
      </c>
      <c r="E4152">
        <v>3727452</v>
      </c>
      <c r="F4152">
        <v>3364005</v>
      </c>
      <c r="G4152">
        <v>10482510</v>
      </c>
      <c r="H4152">
        <v>0.499</v>
      </c>
      <c r="I4152">
        <v>5.0259999999999998</v>
      </c>
      <c r="J4152">
        <v>2.5070000000000001</v>
      </c>
      <c r="K4152">
        <f t="shared" si="384"/>
        <v>258630</v>
      </c>
      <c r="L4152">
        <f t="shared" si="385"/>
        <v>3986082</v>
      </c>
      <c r="M4152" s="3">
        <f t="shared" si="387"/>
        <v>0</v>
      </c>
      <c r="N4152">
        <f t="shared" si="386"/>
        <v>13846515</v>
      </c>
      <c r="O4152" s="4">
        <f t="shared" si="388"/>
        <v>3745.1057271875266</v>
      </c>
      <c r="P4152" s="1">
        <f t="shared" si="389"/>
        <v>3.7451057271875268</v>
      </c>
    </row>
    <row r="4153" spans="1:16" x14ac:dyDescent="0.2">
      <c r="A4153" s="2">
        <v>1668152989.34425</v>
      </c>
      <c r="B4153">
        <v>250597</v>
      </c>
      <c r="C4153">
        <v>22</v>
      </c>
      <c r="D4153">
        <v>8012</v>
      </c>
      <c r="E4153">
        <v>3727592</v>
      </c>
      <c r="F4153">
        <v>3364109</v>
      </c>
      <c r="G4153">
        <v>10483090</v>
      </c>
      <c r="H4153">
        <v>0.50229999999999997</v>
      </c>
      <c r="I4153">
        <v>5.0259999999999998</v>
      </c>
      <c r="J4153">
        <v>2.524</v>
      </c>
      <c r="K4153">
        <f t="shared" si="384"/>
        <v>258631</v>
      </c>
      <c r="L4153">
        <f t="shared" si="385"/>
        <v>3986223</v>
      </c>
      <c r="M4153" s="3">
        <f t="shared" si="387"/>
        <v>7.0921985815602835E-3</v>
      </c>
      <c r="N4153">
        <f t="shared" si="386"/>
        <v>13847199</v>
      </c>
      <c r="O4153" s="4">
        <f t="shared" si="388"/>
        <v>1953.6714017602019</v>
      </c>
      <c r="P4153" s="1">
        <f t="shared" si="389"/>
        <v>1.9536714017602019</v>
      </c>
    </row>
    <row r="4154" spans="1:16" x14ac:dyDescent="0.2">
      <c r="A4154" s="2">
        <v>1668152989.69452</v>
      </c>
      <c r="B4154">
        <v>250597</v>
      </c>
      <c r="C4154">
        <v>22</v>
      </c>
      <c r="D4154">
        <v>8012</v>
      </c>
      <c r="E4154">
        <v>3727731</v>
      </c>
      <c r="F4154">
        <v>3364213</v>
      </c>
      <c r="G4154">
        <v>10483488</v>
      </c>
      <c r="H4154">
        <v>0.50229999999999997</v>
      </c>
      <c r="I4154">
        <v>5.0259999999999998</v>
      </c>
      <c r="J4154">
        <v>2.524</v>
      </c>
      <c r="K4154">
        <f t="shared" si="384"/>
        <v>258631</v>
      </c>
      <c r="L4154">
        <f t="shared" si="385"/>
        <v>3986362</v>
      </c>
      <c r="M4154" s="3">
        <f t="shared" si="387"/>
        <v>0</v>
      </c>
      <c r="N4154">
        <f t="shared" si="386"/>
        <v>13847701</v>
      </c>
      <c r="O4154" s="4">
        <f t="shared" si="388"/>
        <v>1433.1799836502878</v>
      </c>
      <c r="P4154" s="1">
        <f t="shared" si="389"/>
        <v>1.4331799836502879</v>
      </c>
    </row>
    <row r="4155" spans="1:16" x14ac:dyDescent="0.2">
      <c r="A4155" s="2">
        <v>1668152990.04424</v>
      </c>
      <c r="B4155">
        <v>250597</v>
      </c>
      <c r="C4155">
        <v>22</v>
      </c>
      <c r="D4155">
        <v>8012</v>
      </c>
      <c r="E4155">
        <v>3727871</v>
      </c>
      <c r="F4155">
        <v>3364317</v>
      </c>
      <c r="G4155">
        <v>10484250</v>
      </c>
      <c r="H4155">
        <v>0.50229999999999997</v>
      </c>
      <c r="I4155">
        <v>5.0259999999999998</v>
      </c>
      <c r="J4155">
        <v>2.524</v>
      </c>
      <c r="K4155">
        <f t="shared" si="384"/>
        <v>258631</v>
      </c>
      <c r="L4155">
        <f t="shared" si="385"/>
        <v>3986502</v>
      </c>
      <c r="M4155" s="3">
        <f t="shared" si="387"/>
        <v>0</v>
      </c>
      <c r="N4155">
        <f t="shared" si="386"/>
        <v>13848567</v>
      </c>
      <c r="O4155" s="4">
        <f t="shared" si="388"/>
        <v>2476.266719024401</v>
      </c>
      <c r="P4155" s="1">
        <f t="shared" si="389"/>
        <v>2.4762667190244012</v>
      </c>
    </row>
    <row r="4156" spans="1:16" x14ac:dyDescent="0.2">
      <c r="A4156" s="2">
        <v>1668152990.39433</v>
      </c>
      <c r="B4156">
        <v>250597</v>
      </c>
      <c r="C4156">
        <v>22</v>
      </c>
      <c r="D4156">
        <v>8012</v>
      </c>
      <c r="E4156">
        <v>3728010</v>
      </c>
      <c r="F4156">
        <v>3364473</v>
      </c>
      <c r="G4156">
        <v>10484956</v>
      </c>
      <c r="H4156">
        <v>0.50229999999999997</v>
      </c>
      <c r="I4156">
        <v>5.0259999999999998</v>
      </c>
      <c r="J4156">
        <v>2.524</v>
      </c>
      <c r="K4156">
        <f t="shared" si="384"/>
        <v>258631</v>
      </c>
      <c r="L4156">
        <f t="shared" si="385"/>
        <v>3986641</v>
      </c>
      <c r="M4156" s="3">
        <f t="shared" si="387"/>
        <v>0</v>
      </c>
      <c r="N4156">
        <f t="shared" si="386"/>
        <v>13849429</v>
      </c>
      <c r="O4156" s="4">
        <f t="shared" si="388"/>
        <v>2462.2238106653299</v>
      </c>
      <c r="P4156" s="1">
        <f t="shared" si="389"/>
        <v>2.4622238106653298</v>
      </c>
    </row>
    <row r="4157" spans="1:16" x14ac:dyDescent="0.2">
      <c r="A4157" s="2">
        <v>1668152990.74454</v>
      </c>
      <c r="B4157">
        <v>250601</v>
      </c>
      <c r="C4157">
        <v>22</v>
      </c>
      <c r="D4157">
        <v>8015</v>
      </c>
      <c r="E4157">
        <v>3728143</v>
      </c>
      <c r="F4157">
        <v>3364473</v>
      </c>
      <c r="G4157">
        <v>10485662</v>
      </c>
      <c r="H4157">
        <v>0.50229999999999997</v>
      </c>
      <c r="I4157">
        <v>5.0259999999999998</v>
      </c>
      <c r="J4157">
        <v>2.524</v>
      </c>
      <c r="K4157">
        <f t="shared" si="384"/>
        <v>258638</v>
      </c>
      <c r="L4157">
        <f t="shared" si="385"/>
        <v>3986781</v>
      </c>
      <c r="M4157" s="3">
        <f t="shared" si="387"/>
        <v>0.05</v>
      </c>
      <c r="N4157">
        <f t="shared" si="386"/>
        <v>13850135</v>
      </c>
      <c r="O4157" s="4">
        <f t="shared" si="388"/>
        <v>2015.9335769191232</v>
      </c>
      <c r="P4157" s="1">
        <f t="shared" si="389"/>
        <v>2.0159335769191231</v>
      </c>
    </row>
    <row r="4158" spans="1:16" x14ac:dyDescent="0.2">
      <c r="A4158" s="2">
        <v>1668152991.09461</v>
      </c>
      <c r="B4158">
        <v>250601</v>
      </c>
      <c r="C4158">
        <v>22</v>
      </c>
      <c r="D4158">
        <v>8015</v>
      </c>
      <c r="E4158">
        <v>3728283</v>
      </c>
      <c r="F4158">
        <v>3364641</v>
      </c>
      <c r="G4158">
        <v>10486768</v>
      </c>
      <c r="H4158">
        <v>0.50229999999999997</v>
      </c>
      <c r="I4158">
        <v>5.0259999999999998</v>
      </c>
      <c r="J4158">
        <v>2.524</v>
      </c>
      <c r="K4158">
        <f t="shared" si="384"/>
        <v>258638</v>
      </c>
      <c r="L4158">
        <f t="shared" si="385"/>
        <v>3986921</v>
      </c>
      <c r="M4158" s="3">
        <f t="shared" si="387"/>
        <v>0</v>
      </c>
      <c r="N4158">
        <f t="shared" si="386"/>
        <v>13851409</v>
      </c>
      <c r="O4158" s="4">
        <f t="shared" si="388"/>
        <v>3639.2721487434446</v>
      </c>
      <c r="P4158" s="1">
        <f t="shared" si="389"/>
        <v>3.6392721487434447</v>
      </c>
    </row>
    <row r="4159" spans="1:16" x14ac:dyDescent="0.2">
      <c r="A4159" s="2">
        <v>1668152991.4447501</v>
      </c>
      <c r="B4159">
        <v>250601</v>
      </c>
      <c r="C4159">
        <v>22</v>
      </c>
      <c r="D4159">
        <v>8015</v>
      </c>
      <c r="E4159">
        <v>3728423</v>
      </c>
      <c r="F4159">
        <v>3364745</v>
      </c>
      <c r="G4159">
        <v>10487348</v>
      </c>
      <c r="H4159">
        <v>0.50229999999999997</v>
      </c>
      <c r="I4159">
        <v>5.0259999999999998</v>
      </c>
      <c r="J4159">
        <v>2.524</v>
      </c>
      <c r="K4159">
        <f t="shared" si="384"/>
        <v>258638</v>
      </c>
      <c r="L4159">
        <f t="shared" si="385"/>
        <v>3987061</v>
      </c>
      <c r="M4159" s="3">
        <f t="shared" si="387"/>
        <v>0</v>
      </c>
      <c r="N4159">
        <f t="shared" si="386"/>
        <v>13852093</v>
      </c>
      <c r="O4159" s="4">
        <f t="shared" si="388"/>
        <v>1953.5037838912592</v>
      </c>
      <c r="P4159" s="1">
        <f t="shared" si="389"/>
        <v>1.9535037838912592</v>
      </c>
    </row>
    <row r="4160" spans="1:16" x14ac:dyDescent="0.2">
      <c r="A4160" s="2">
        <v>1668152991.79495</v>
      </c>
      <c r="B4160">
        <v>250601</v>
      </c>
      <c r="C4160">
        <v>22</v>
      </c>
      <c r="D4160">
        <v>8016</v>
      </c>
      <c r="E4160">
        <v>3728562</v>
      </c>
      <c r="F4160">
        <v>3364849</v>
      </c>
      <c r="G4160">
        <v>10487928</v>
      </c>
      <c r="H4160">
        <v>0.50229999999999997</v>
      </c>
      <c r="I4160">
        <v>5.0259999999999998</v>
      </c>
      <c r="J4160">
        <v>2.524</v>
      </c>
      <c r="K4160">
        <f t="shared" si="384"/>
        <v>258639</v>
      </c>
      <c r="L4160">
        <f t="shared" si="385"/>
        <v>3987201</v>
      </c>
      <c r="M4160" s="3">
        <f t="shared" si="387"/>
        <v>7.1428571428571426E-3</v>
      </c>
      <c r="N4160">
        <f t="shared" si="386"/>
        <v>13852777</v>
      </c>
      <c r="O4160" s="4">
        <f t="shared" si="388"/>
        <v>1953.1699641555099</v>
      </c>
      <c r="P4160" s="1">
        <f t="shared" si="389"/>
        <v>1.9531699641555098</v>
      </c>
    </row>
    <row r="4161" spans="1:16" x14ac:dyDescent="0.2">
      <c r="A4161" s="2">
        <v>1668152992.1451299</v>
      </c>
      <c r="B4161">
        <v>250601</v>
      </c>
      <c r="C4161">
        <v>22</v>
      </c>
      <c r="D4161">
        <v>8016</v>
      </c>
      <c r="E4161">
        <v>3728701</v>
      </c>
      <c r="F4161">
        <v>3364953</v>
      </c>
      <c r="G4161">
        <v>10488508</v>
      </c>
      <c r="H4161">
        <v>0.49880000000000002</v>
      </c>
      <c r="I4161">
        <v>5.0259999999999998</v>
      </c>
      <c r="J4161">
        <v>2.5059999999999998</v>
      </c>
      <c r="K4161">
        <f t="shared" si="384"/>
        <v>258639</v>
      </c>
      <c r="L4161">
        <f t="shared" si="385"/>
        <v>3987340</v>
      </c>
      <c r="M4161" s="3">
        <f t="shared" si="387"/>
        <v>0</v>
      </c>
      <c r="N4161">
        <f t="shared" si="386"/>
        <v>13853461</v>
      </c>
      <c r="O4161" s="4">
        <f t="shared" si="388"/>
        <v>1953.2816680181459</v>
      </c>
      <c r="P4161" s="1">
        <f t="shared" si="389"/>
        <v>1.953281668018146</v>
      </c>
    </row>
    <row r="4162" spans="1:16" x14ac:dyDescent="0.2">
      <c r="A4162" s="2">
        <v>1668152992.4952199</v>
      </c>
      <c r="B4162">
        <v>250601</v>
      </c>
      <c r="C4162">
        <v>22</v>
      </c>
      <c r="D4162">
        <v>8016</v>
      </c>
      <c r="E4162">
        <v>3728841</v>
      </c>
      <c r="F4162">
        <v>3365057</v>
      </c>
      <c r="G4162">
        <v>10488906</v>
      </c>
      <c r="H4162">
        <v>0.49880000000000002</v>
      </c>
      <c r="I4162">
        <v>5.0259999999999998</v>
      </c>
      <c r="J4162">
        <v>2.5059999999999998</v>
      </c>
      <c r="K4162">
        <f t="shared" si="384"/>
        <v>258639</v>
      </c>
      <c r="L4162">
        <f t="shared" si="385"/>
        <v>3987480</v>
      </c>
      <c r="M4162" s="3">
        <f t="shared" si="387"/>
        <v>0</v>
      </c>
      <c r="N4162">
        <f t="shared" si="386"/>
        <v>13853963</v>
      </c>
      <c r="O4162" s="4">
        <f t="shared" si="388"/>
        <v>1433.9168827772571</v>
      </c>
      <c r="P4162" s="1">
        <f t="shared" si="389"/>
        <v>1.433916882777257</v>
      </c>
    </row>
    <row r="4163" spans="1:16" x14ac:dyDescent="0.2">
      <c r="A4163" s="2">
        <v>1668152992.84533</v>
      </c>
      <c r="B4163">
        <v>250601</v>
      </c>
      <c r="C4163">
        <v>22</v>
      </c>
      <c r="D4163">
        <v>8016</v>
      </c>
      <c r="E4163">
        <v>3728981</v>
      </c>
      <c r="F4163">
        <v>3365173</v>
      </c>
      <c r="G4163">
        <v>10490066</v>
      </c>
      <c r="H4163">
        <v>0.49880000000000002</v>
      </c>
      <c r="I4163">
        <v>5.0259999999999998</v>
      </c>
      <c r="J4163">
        <v>2.5059999999999998</v>
      </c>
      <c r="K4163">
        <f t="shared" ref="K4163:K4226" si="390">SUM(B4163:D4163)</f>
        <v>258639</v>
      </c>
      <c r="L4163">
        <f t="shared" ref="L4163:L4226" si="391">K4163+E4163</f>
        <v>3987620</v>
      </c>
      <c r="M4163" s="3">
        <f t="shared" si="387"/>
        <v>0</v>
      </c>
      <c r="N4163">
        <f t="shared" ref="N4163:N4226" si="392">F4163+G4163</f>
        <v>13855239</v>
      </c>
      <c r="O4163" s="4">
        <f t="shared" si="388"/>
        <v>3644.5682874941776</v>
      </c>
      <c r="P4163" s="1">
        <f t="shared" si="389"/>
        <v>3.6445682874941778</v>
      </c>
    </row>
    <row r="4164" spans="1:16" x14ac:dyDescent="0.2">
      <c r="A4164" s="2">
        <v>1668152993.1955099</v>
      </c>
      <c r="B4164">
        <v>250601</v>
      </c>
      <c r="C4164">
        <v>22</v>
      </c>
      <c r="D4164">
        <v>8016</v>
      </c>
      <c r="E4164">
        <v>3729120</v>
      </c>
      <c r="F4164">
        <v>3365277</v>
      </c>
      <c r="G4164">
        <v>10491226</v>
      </c>
      <c r="H4164">
        <v>0.49880000000000002</v>
      </c>
      <c r="I4164">
        <v>5.0259999999999998</v>
      </c>
      <c r="J4164">
        <v>2.5059999999999998</v>
      </c>
      <c r="K4164">
        <f t="shared" si="390"/>
        <v>258639</v>
      </c>
      <c r="L4164">
        <f t="shared" si="391"/>
        <v>3987759</v>
      </c>
      <c r="M4164" s="3">
        <f t="shared" ref="M4164:M4227" si="393">(K4164-K4163)/(L4164-L4163)</f>
        <v>0</v>
      </c>
      <c r="N4164">
        <f t="shared" si="392"/>
        <v>13856503</v>
      </c>
      <c r="O4164" s="4">
        <f t="shared" ref="O4164:O4227" si="394">(N4164-N4163)/(A4164-A4163)</f>
        <v>3609.57314089903</v>
      </c>
      <c r="P4164" s="1">
        <f t="shared" ref="P4164:P4227" si="395">O4164/1000</f>
        <v>3.6095731408990299</v>
      </c>
    </row>
    <row r="4165" spans="1:16" x14ac:dyDescent="0.2">
      <c r="A4165" s="2">
        <v>1668152993.5455899</v>
      </c>
      <c r="B4165">
        <v>250601</v>
      </c>
      <c r="C4165">
        <v>22</v>
      </c>
      <c r="D4165">
        <v>8016</v>
      </c>
      <c r="E4165">
        <v>3729260</v>
      </c>
      <c r="F4165">
        <v>3365381</v>
      </c>
      <c r="G4165">
        <v>10491624</v>
      </c>
      <c r="H4165">
        <v>0.50039999999999996</v>
      </c>
      <c r="I4165">
        <v>5.0259999999999998</v>
      </c>
      <c r="J4165">
        <v>2.5150000000000001</v>
      </c>
      <c r="K4165">
        <f t="shared" si="390"/>
        <v>258639</v>
      </c>
      <c r="L4165">
        <f t="shared" si="391"/>
        <v>3987899</v>
      </c>
      <c r="M4165" s="3">
        <f t="shared" si="393"/>
        <v>0</v>
      </c>
      <c r="N4165">
        <f t="shared" si="392"/>
        <v>13857005</v>
      </c>
      <c r="O4165" s="4">
        <f t="shared" si="394"/>
        <v>1433.9578980918614</v>
      </c>
      <c r="P4165" s="1">
        <f t="shared" si="395"/>
        <v>1.4339578980918612</v>
      </c>
    </row>
    <row r="4166" spans="1:16" x14ac:dyDescent="0.2">
      <c r="A4166" s="2">
        <v>1668152993.89573</v>
      </c>
      <c r="B4166">
        <v>250601</v>
      </c>
      <c r="C4166">
        <v>22</v>
      </c>
      <c r="D4166">
        <v>8017</v>
      </c>
      <c r="E4166">
        <v>3729400</v>
      </c>
      <c r="F4166">
        <v>3365381</v>
      </c>
      <c r="G4166">
        <v>10492602</v>
      </c>
      <c r="H4166">
        <v>0.50039999999999996</v>
      </c>
      <c r="I4166">
        <v>5.0259999999999998</v>
      </c>
      <c r="J4166">
        <v>2.5150000000000001</v>
      </c>
      <c r="K4166">
        <f t="shared" si="390"/>
        <v>258640</v>
      </c>
      <c r="L4166">
        <f t="shared" si="391"/>
        <v>3988040</v>
      </c>
      <c r="M4166" s="3">
        <f t="shared" si="393"/>
        <v>7.0921985815602835E-3</v>
      </c>
      <c r="N4166">
        <f t="shared" si="392"/>
        <v>13857983</v>
      </c>
      <c r="O4166" s="4">
        <f t="shared" si="394"/>
        <v>2793.1676910024144</v>
      </c>
      <c r="P4166" s="1">
        <f t="shared" si="395"/>
        <v>2.7931676910024144</v>
      </c>
    </row>
    <row r="4167" spans="1:16" x14ac:dyDescent="0.2">
      <c r="A4167" s="2">
        <v>1668152994.24594</v>
      </c>
      <c r="B4167">
        <v>250602</v>
      </c>
      <c r="C4167">
        <v>22</v>
      </c>
      <c r="D4167">
        <v>8018</v>
      </c>
      <c r="E4167">
        <v>3729540</v>
      </c>
      <c r="F4167">
        <v>3365485</v>
      </c>
      <c r="G4167">
        <v>10493764</v>
      </c>
      <c r="H4167">
        <v>0.50039999999999996</v>
      </c>
      <c r="I4167">
        <v>5.0259999999999998</v>
      </c>
      <c r="J4167">
        <v>2.5150000000000001</v>
      </c>
      <c r="K4167">
        <f t="shared" si="390"/>
        <v>258642</v>
      </c>
      <c r="L4167">
        <f t="shared" si="391"/>
        <v>3988182</v>
      </c>
      <c r="M4167" s="3">
        <f t="shared" si="393"/>
        <v>1.4084507042253521E-2</v>
      </c>
      <c r="N4167">
        <f t="shared" si="392"/>
        <v>13859249</v>
      </c>
      <c r="O4167" s="4">
        <f t="shared" si="394"/>
        <v>3614.9743744753682</v>
      </c>
      <c r="P4167" s="1">
        <f t="shared" si="395"/>
        <v>3.6149743744753682</v>
      </c>
    </row>
    <row r="4168" spans="1:16" x14ac:dyDescent="0.2">
      <c r="A4168" s="2">
        <v>1668152994.5959899</v>
      </c>
      <c r="B4168">
        <v>250602</v>
      </c>
      <c r="C4168">
        <v>22</v>
      </c>
      <c r="D4168">
        <v>8018</v>
      </c>
      <c r="E4168">
        <v>3729679</v>
      </c>
      <c r="F4168">
        <v>3365653</v>
      </c>
      <c r="G4168">
        <v>10494560</v>
      </c>
      <c r="H4168">
        <v>0.50039999999999996</v>
      </c>
      <c r="I4168">
        <v>5.0259999999999998</v>
      </c>
      <c r="J4168">
        <v>2.5150000000000001</v>
      </c>
      <c r="K4168">
        <f t="shared" si="390"/>
        <v>258642</v>
      </c>
      <c r="L4168">
        <f t="shared" si="391"/>
        <v>3988321</v>
      </c>
      <c r="M4168" s="3">
        <f t="shared" si="393"/>
        <v>0</v>
      </c>
      <c r="N4168">
        <f t="shared" si="392"/>
        <v>13860213</v>
      </c>
      <c r="O4168" s="4">
        <f t="shared" si="394"/>
        <v>2753.8925171773089</v>
      </c>
      <c r="P4168" s="1">
        <f t="shared" si="395"/>
        <v>2.753892517177309</v>
      </c>
    </row>
    <row r="4169" spans="1:16" x14ac:dyDescent="0.2">
      <c r="A4169" s="2">
        <v>1668152994.9461999</v>
      </c>
      <c r="B4169">
        <v>250602</v>
      </c>
      <c r="C4169">
        <v>22</v>
      </c>
      <c r="D4169">
        <v>8018</v>
      </c>
      <c r="E4169">
        <v>3729819</v>
      </c>
      <c r="F4169">
        <v>3365757</v>
      </c>
      <c r="G4169">
        <v>10495322</v>
      </c>
      <c r="H4169">
        <v>0.49840000000000001</v>
      </c>
      <c r="I4169">
        <v>5.0259999999999998</v>
      </c>
      <c r="J4169">
        <v>2.504</v>
      </c>
      <c r="K4169">
        <f t="shared" si="390"/>
        <v>258642</v>
      </c>
      <c r="L4169">
        <f t="shared" si="391"/>
        <v>3988461</v>
      </c>
      <c r="M4169" s="3">
        <f t="shared" si="393"/>
        <v>0</v>
      </c>
      <c r="N4169">
        <f t="shared" si="392"/>
        <v>13861079</v>
      </c>
      <c r="O4169" s="4">
        <f t="shared" si="394"/>
        <v>2472.8023762209073</v>
      </c>
      <c r="P4169" s="1">
        <f t="shared" si="395"/>
        <v>2.4728023762209075</v>
      </c>
    </row>
    <row r="4170" spans="1:16" x14ac:dyDescent="0.2">
      <c r="A4170" s="2">
        <v>1668152995.2962699</v>
      </c>
      <c r="B4170">
        <v>250602</v>
      </c>
      <c r="C4170">
        <v>22</v>
      </c>
      <c r="D4170">
        <v>8018</v>
      </c>
      <c r="E4170">
        <v>3729959</v>
      </c>
      <c r="F4170">
        <v>3365861</v>
      </c>
      <c r="G4170">
        <v>10495720</v>
      </c>
      <c r="H4170">
        <v>0.49840000000000001</v>
      </c>
      <c r="I4170">
        <v>5.0259999999999998</v>
      </c>
      <c r="J4170">
        <v>2.504</v>
      </c>
      <c r="K4170">
        <f t="shared" si="390"/>
        <v>258642</v>
      </c>
      <c r="L4170">
        <f t="shared" si="391"/>
        <v>3988601</v>
      </c>
      <c r="M4170" s="3">
        <f t="shared" si="393"/>
        <v>0</v>
      </c>
      <c r="N4170">
        <f t="shared" si="392"/>
        <v>13861581</v>
      </c>
      <c r="O4170" s="4">
        <f t="shared" si="394"/>
        <v>1433.9989157529114</v>
      </c>
      <c r="P4170" s="1">
        <f t="shared" si="395"/>
        <v>1.4339989157529114</v>
      </c>
    </row>
    <row r="4171" spans="1:16" x14ac:dyDescent="0.2">
      <c r="A4171" s="2">
        <v>1668152995.6464901</v>
      </c>
      <c r="B4171">
        <v>250602</v>
      </c>
      <c r="C4171">
        <v>22</v>
      </c>
      <c r="D4171">
        <v>8018</v>
      </c>
      <c r="E4171">
        <v>3730098</v>
      </c>
      <c r="F4171">
        <v>3365965</v>
      </c>
      <c r="G4171">
        <v>10496482</v>
      </c>
      <c r="H4171">
        <v>0.49840000000000001</v>
      </c>
      <c r="I4171">
        <v>5.0259999999999998</v>
      </c>
      <c r="J4171">
        <v>2.504</v>
      </c>
      <c r="K4171">
        <f t="shared" si="390"/>
        <v>258642</v>
      </c>
      <c r="L4171">
        <f t="shared" si="391"/>
        <v>3988740</v>
      </c>
      <c r="M4171" s="3">
        <f t="shared" si="393"/>
        <v>0</v>
      </c>
      <c r="N4171">
        <f t="shared" si="392"/>
        <v>13862447</v>
      </c>
      <c r="O4171" s="4">
        <f t="shared" si="394"/>
        <v>2472.729989856562</v>
      </c>
      <c r="P4171" s="1">
        <f t="shared" si="395"/>
        <v>2.4727299898565622</v>
      </c>
    </row>
    <row r="4172" spans="1:16" x14ac:dyDescent="0.2">
      <c r="A4172" s="2">
        <v>1668152995.9965701</v>
      </c>
      <c r="B4172">
        <v>250602</v>
      </c>
      <c r="C4172">
        <v>22</v>
      </c>
      <c r="D4172">
        <v>8018</v>
      </c>
      <c r="E4172">
        <v>3730238</v>
      </c>
      <c r="F4172">
        <v>3366069</v>
      </c>
      <c r="G4172">
        <v>10496880</v>
      </c>
      <c r="H4172">
        <v>0.49840000000000001</v>
      </c>
      <c r="I4172">
        <v>5.0259999999999998</v>
      </c>
      <c r="J4172">
        <v>2.504</v>
      </c>
      <c r="K4172">
        <f t="shared" si="390"/>
        <v>258642</v>
      </c>
      <c r="L4172">
        <f t="shared" si="391"/>
        <v>3988880</v>
      </c>
      <c r="M4172" s="3">
        <f t="shared" si="393"/>
        <v>0</v>
      </c>
      <c r="N4172">
        <f t="shared" si="392"/>
        <v>13862949</v>
      </c>
      <c r="O4172" s="4">
        <f t="shared" si="394"/>
        <v>1433.9578980918614</v>
      </c>
      <c r="P4172" s="1">
        <f t="shared" si="395"/>
        <v>1.4339578980918612</v>
      </c>
    </row>
    <row r="4173" spans="1:16" x14ac:dyDescent="0.2">
      <c r="A4173" s="2">
        <v>1668152996.3466899</v>
      </c>
      <c r="B4173">
        <v>250602</v>
      </c>
      <c r="C4173">
        <v>22</v>
      </c>
      <c r="D4173">
        <v>8018</v>
      </c>
      <c r="E4173">
        <v>3730378</v>
      </c>
      <c r="F4173">
        <v>3366225</v>
      </c>
      <c r="G4173">
        <v>10497586</v>
      </c>
      <c r="H4173">
        <v>0.5</v>
      </c>
      <c r="I4173">
        <v>5.0259999999999998</v>
      </c>
      <c r="J4173">
        <v>2.5129999999999999</v>
      </c>
      <c r="K4173">
        <f t="shared" si="390"/>
        <v>258642</v>
      </c>
      <c r="L4173">
        <f t="shared" si="391"/>
        <v>3989020</v>
      </c>
      <c r="M4173" s="3">
        <f t="shared" si="393"/>
        <v>0</v>
      </c>
      <c r="N4173">
        <f t="shared" si="392"/>
        <v>13863811</v>
      </c>
      <c r="O4173" s="4">
        <f t="shared" si="394"/>
        <v>2462.0142253128852</v>
      </c>
      <c r="P4173" s="1">
        <f t="shared" si="395"/>
        <v>2.4620142253128852</v>
      </c>
    </row>
    <row r="4174" spans="1:16" x14ac:dyDescent="0.2">
      <c r="A4174" s="2">
        <v>1668152996.69683</v>
      </c>
      <c r="B4174">
        <v>250602</v>
      </c>
      <c r="C4174">
        <v>22</v>
      </c>
      <c r="D4174">
        <v>8018</v>
      </c>
      <c r="E4174">
        <v>3730518</v>
      </c>
      <c r="F4174">
        <v>3366381</v>
      </c>
      <c r="G4174">
        <v>10498292</v>
      </c>
      <c r="H4174">
        <v>0.5</v>
      </c>
      <c r="I4174">
        <v>5.0259999999999998</v>
      </c>
      <c r="J4174">
        <v>2.5129999999999999</v>
      </c>
      <c r="K4174">
        <f t="shared" si="390"/>
        <v>258642</v>
      </c>
      <c r="L4174">
        <f t="shared" si="391"/>
        <v>3989160</v>
      </c>
      <c r="M4174" s="3">
        <f t="shared" si="393"/>
        <v>0</v>
      </c>
      <c r="N4174">
        <f t="shared" si="392"/>
        <v>13864673</v>
      </c>
      <c r="O4174" s="4">
        <f t="shared" si="394"/>
        <v>2461.8717276524349</v>
      </c>
      <c r="P4174" s="1">
        <f t="shared" si="395"/>
        <v>2.4618717276524347</v>
      </c>
    </row>
    <row r="4175" spans="1:16" x14ac:dyDescent="0.2">
      <c r="A4175" s="2">
        <v>1668152997.0469999</v>
      </c>
      <c r="B4175">
        <v>250602</v>
      </c>
      <c r="C4175">
        <v>22</v>
      </c>
      <c r="D4175">
        <v>8018</v>
      </c>
      <c r="E4175">
        <v>3730657</v>
      </c>
      <c r="F4175">
        <v>3366537</v>
      </c>
      <c r="G4175">
        <v>10498998</v>
      </c>
      <c r="H4175">
        <v>0.5</v>
      </c>
      <c r="I4175">
        <v>5.0259999999999998</v>
      </c>
      <c r="J4175">
        <v>2.5129999999999999</v>
      </c>
      <c r="K4175">
        <f t="shared" si="390"/>
        <v>258642</v>
      </c>
      <c r="L4175">
        <f t="shared" si="391"/>
        <v>3989299</v>
      </c>
      <c r="M4175" s="3">
        <f t="shared" si="393"/>
        <v>0</v>
      </c>
      <c r="N4175">
        <f t="shared" si="392"/>
        <v>13865535</v>
      </c>
      <c r="O4175" s="4">
        <f t="shared" si="394"/>
        <v>2461.662202232013</v>
      </c>
      <c r="P4175" s="1">
        <f t="shared" si="395"/>
        <v>2.4616622022320129</v>
      </c>
    </row>
    <row r="4176" spans="1:16" x14ac:dyDescent="0.2">
      <c r="A4176" s="2">
        <v>1668152997.39713</v>
      </c>
      <c r="B4176">
        <v>250602</v>
      </c>
      <c r="C4176">
        <v>22</v>
      </c>
      <c r="D4176">
        <v>8018</v>
      </c>
      <c r="E4176">
        <v>3730797</v>
      </c>
      <c r="F4176">
        <v>3366693</v>
      </c>
      <c r="G4176">
        <v>10499704</v>
      </c>
      <c r="H4176">
        <v>0.5</v>
      </c>
      <c r="I4176">
        <v>5.0259999999999998</v>
      </c>
      <c r="J4176">
        <v>2.5129999999999999</v>
      </c>
      <c r="K4176">
        <f t="shared" si="390"/>
        <v>258642</v>
      </c>
      <c r="L4176">
        <f t="shared" si="391"/>
        <v>3989439</v>
      </c>
      <c r="M4176" s="3">
        <f t="shared" si="393"/>
        <v>0</v>
      </c>
      <c r="N4176">
        <f t="shared" si="392"/>
        <v>13866397</v>
      </c>
      <c r="O4176" s="4">
        <f t="shared" si="394"/>
        <v>2461.9421361994673</v>
      </c>
      <c r="P4176" s="1">
        <f t="shared" si="395"/>
        <v>2.4619421361994673</v>
      </c>
    </row>
    <row r="4177" spans="1:16" x14ac:dyDescent="0.2">
      <c r="A4177" s="2">
        <v>1668152997.7476001</v>
      </c>
      <c r="B4177">
        <v>250602</v>
      </c>
      <c r="C4177">
        <v>22</v>
      </c>
      <c r="D4177">
        <v>8018</v>
      </c>
      <c r="E4177">
        <v>3730936</v>
      </c>
      <c r="F4177">
        <v>3366849</v>
      </c>
      <c r="G4177">
        <v>10500410</v>
      </c>
      <c r="H4177">
        <v>0.50309999999999999</v>
      </c>
      <c r="I4177">
        <v>5.0259999999999998</v>
      </c>
      <c r="J4177">
        <v>2.528</v>
      </c>
      <c r="K4177">
        <f t="shared" si="390"/>
        <v>258642</v>
      </c>
      <c r="L4177">
        <f t="shared" si="391"/>
        <v>3989578</v>
      </c>
      <c r="M4177" s="3">
        <f t="shared" si="393"/>
        <v>0</v>
      </c>
      <c r="N4177">
        <f t="shared" si="392"/>
        <v>13867259</v>
      </c>
      <c r="O4177" s="4">
        <f t="shared" si="394"/>
        <v>2459.5538491052248</v>
      </c>
      <c r="P4177" s="1">
        <f t="shared" si="395"/>
        <v>2.4595538491052249</v>
      </c>
    </row>
    <row r="4178" spans="1:16" x14ac:dyDescent="0.2">
      <c r="A4178" s="2">
        <v>1668152998.0973899</v>
      </c>
      <c r="B4178">
        <v>250602</v>
      </c>
      <c r="C4178">
        <v>22</v>
      </c>
      <c r="D4178">
        <v>8018</v>
      </c>
      <c r="E4178">
        <v>3731076</v>
      </c>
      <c r="F4178">
        <v>3366953</v>
      </c>
      <c r="G4178">
        <v>10500990</v>
      </c>
      <c r="H4178">
        <v>0.50309999999999999</v>
      </c>
      <c r="I4178">
        <v>5.0259999999999998</v>
      </c>
      <c r="J4178">
        <v>2.528</v>
      </c>
      <c r="K4178">
        <f t="shared" si="390"/>
        <v>258642</v>
      </c>
      <c r="L4178">
        <f t="shared" si="391"/>
        <v>3989718</v>
      </c>
      <c r="M4178" s="3">
        <f t="shared" si="393"/>
        <v>0</v>
      </c>
      <c r="N4178">
        <f t="shared" si="392"/>
        <v>13867943</v>
      </c>
      <c r="O4178" s="4">
        <f t="shared" si="394"/>
        <v>1955.4597842719604</v>
      </c>
      <c r="P4178" s="1">
        <f t="shared" si="395"/>
        <v>1.9554597842719603</v>
      </c>
    </row>
    <row r="4179" spans="1:16" x14ac:dyDescent="0.2">
      <c r="A4179" s="2">
        <v>1668152998.44749</v>
      </c>
      <c r="B4179">
        <v>250602</v>
      </c>
      <c r="C4179">
        <v>22</v>
      </c>
      <c r="D4179">
        <v>8019</v>
      </c>
      <c r="E4179">
        <v>3731215</v>
      </c>
      <c r="F4179">
        <v>3367109</v>
      </c>
      <c r="G4179">
        <v>10501696</v>
      </c>
      <c r="H4179">
        <v>0.50309999999999999</v>
      </c>
      <c r="I4179">
        <v>5.0259999999999998</v>
      </c>
      <c r="J4179">
        <v>2.528</v>
      </c>
      <c r="K4179">
        <f t="shared" si="390"/>
        <v>258643</v>
      </c>
      <c r="L4179">
        <f t="shared" si="391"/>
        <v>3989858</v>
      </c>
      <c r="M4179" s="3">
        <f t="shared" si="393"/>
        <v>7.1428571428571426E-3</v>
      </c>
      <c r="N4179">
        <f t="shared" si="392"/>
        <v>13868805</v>
      </c>
      <c r="O4179" s="4">
        <f t="shared" si="394"/>
        <v>2462.1533860065133</v>
      </c>
      <c r="P4179" s="1">
        <f t="shared" si="395"/>
        <v>2.4621533860065132</v>
      </c>
    </row>
    <row r="4180" spans="1:16" x14ac:dyDescent="0.2">
      <c r="A4180" s="2">
        <v>1668152998.7976</v>
      </c>
      <c r="B4180">
        <v>250602</v>
      </c>
      <c r="C4180">
        <v>22</v>
      </c>
      <c r="D4180">
        <v>8019</v>
      </c>
      <c r="E4180">
        <v>3731355</v>
      </c>
      <c r="F4180">
        <v>3367265</v>
      </c>
      <c r="G4180">
        <v>10502402</v>
      </c>
      <c r="H4180">
        <v>0.50309999999999999</v>
      </c>
      <c r="I4180">
        <v>5.0259999999999998</v>
      </c>
      <c r="J4180">
        <v>2.528</v>
      </c>
      <c r="K4180">
        <f t="shared" si="390"/>
        <v>258643</v>
      </c>
      <c r="L4180">
        <f t="shared" si="391"/>
        <v>3989998</v>
      </c>
      <c r="M4180" s="3">
        <f t="shared" si="393"/>
        <v>0</v>
      </c>
      <c r="N4180">
        <f t="shared" si="392"/>
        <v>13869667</v>
      </c>
      <c r="O4180" s="4">
        <f t="shared" si="394"/>
        <v>2462.0829653761607</v>
      </c>
      <c r="P4180" s="1">
        <f t="shared" si="395"/>
        <v>2.4620829653761609</v>
      </c>
    </row>
    <row r="4181" spans="1:16" x14ac:dyDescent="0.2">
      <c r="A4181" s="2">
        <v>1668152999.1477599</v>
      </c>
      <c r="B4181">
        <v>250602</v>
      </c>
      <c r="C4181">
        <v>22</v>
      </c>
      <c r="D4181">
        <v>8020</v>
      </c>
      <c r="E4181">
        <v>3731495</v>
      </c>
      <c r="F4181">
        <v>3367421</v>
      </c>
      <c r="G4181">
        <v>10503108</v>
      </c>
      <c r="H4181">
        <v>0.499</v>
      </c>
      <c r="I4181">
        <v>5.0259999999999998</v>
      </c>
      <c r="J4181">
        <v>2.5070000000000001</v>
      </c>
      <c r="K4181">
        <f t="shared" si="390"/>
        <v>258644</v>
      </c>
      <c r="L4181">
        <f t="shared" si="391"/>
        <v>3990139</v>
      </c>
      <c r="M4181" s="3">
        <f t="shared" si="393"/>
        <v>7.0921985815602835E-3</v>
      </c>
      <c r="N4181">
        <f t="shared" si="392"/>
        <v>13870529</v>
      </c>
      <c r="O4181" s="4">
        <f t="shared" si="394"/>
        <v>2461.7325987946974</v>
      </c>
      <c r="P4181" s="1">
        <f t="shared" si="395"/>
        <v>2.4617325987946974</v>
      </c>
    </row>
    <row r="4182" spans="1:16" x14ac:dyDescent="0.2">
      <c r="A4182" s="2">
        <v>1668152999.49792</v>
      </c>
      <c r="B4182">
        <v>250602</v>
      </c>
      <c r="C4182">
        <v>22</v>
      </c>
      <c r="D4182">
        <v>8020</v>
      </c>
      <c r="E4182">
        <v>3731634</v>
      </c>
      <c r="F4182">
        <v>3367577</v>
      </c>
      <c r="G4182">
        <v>10503814</v>
      </c>
      <c r="H4182">
        <v>0.499</v>
      </c>
      <c r="I4182">
        <v>5.0259999999999998</v>
      </c>
      <c r="J4182">
        <v>2.5070000000000001</v>
      </c>
      <c r="K4182">
        <f t="shared" si="390"/>
        <v>258644</v>
      </c>
      <c r="L4182">
        <f t="shared" si="391"/>
        <v>3990278</v>
      </c>
      <c r="M4182" s="3">
        <f t="shared" si="393"/>
        <v>0</v>
      </c>
      <c r="N4182">
        <f t="shared" si="392"/>
        <v>13871391</v>
      </c>
      <c r="O4182" s="4">
        <f t="shared" si="394"/>
        <v>2461.7309226392713</v>
      </c>
      <c r="P4182" s="1">
        <f t="shared" si="395"/>
        <v>2.4617309226392714</v>
      </c>
    </row>
    <row r="4183" spans="1:16" x14ac:dyDescent="0.2">
      <c r="A4183" s="2">
        <v>1668152999.8480599</v>
      </c>
      <c r="B4183">
        <v>250602</v>
      </c>
      <c r="C4183">
        <v>22</v>
      </c>
      <c r="D4183">
        <v>8021</v>
      </c>
      <c r="E4183">
        <v>3731774</v>
      </c>
      <c r="F4183">
        <v>3367693</v>
      </c>
      <c r="G4183">
        <v>10504974</v>
      </c>
      <c r="H4183">
        <v>0.499</v>
      </c>
      <c r="I4183">
        <v>5.0259999999999998</v>
      </c>
      <c r="J4183">
        <v>2.5070000000000001</v>
      </c>
      <c r="K4183">
        <f t="shared" si="390"/>
        <v>258645</v>
      </c>
      <c r="L4183">
        <f t="shared" si="391"/>
        <v>3990419</v>
      </c>
      <c r="M4183" s="3">
        <f t="shared" si="393"/>
        <v>7.0921985815602835E-3</v>
      </c>
      <c r="N4183">
        <f t="shared" si="392"/>
        <v>13872667</v>
      </c>
      <c r="O4183" s="4">
        <f t="shared" si="394"/>
        <v>3644.2580783103285</v>
      </c>
      <c r="P4183" s="1">
        <f t="shared" si="395"/>
        <v>3.6442580783103287</v>
      </c>
    </row>
    <row r="4184" spans="1:16" x14ac:dyDescent="0.2">
      <c r="A4184" s="2">
        <v>1668153000.19818</v>
      </c>
      <c r="B4184">
        <v>250602</v>
      </c>
      <c r="C4184">
        <v>22</v>
      </c>
      <c r="D4184">
        <v>8021</v>
      </c>
      <c r="E4184">
        <v>3731914</v>
      </c>
      <c r="F4184">
        <v>3367797</v>
      </c>
      <c r="G4184">
        <v>10505554</v>
      </c>
      <c r="H4184">
        <v>0.499</v>
      </c>
      <c r="I4184">
        <v>5.0259999999999998</v>
      </c>
      <c r="J4184">
        <v>2.5070000000000001</v>
      </c>
      <c r="K4184">
        <f t="shared" si="390"/>
        <v>258645</v>
      </c>
      <c r="L4184">
        <f t="shared" si="391"/>
        <v>3990559</v>
      </c>
      <c r="M4184" s="3">
        <f t="shared" si="393"/>
        <v>0</v>
      </c>
      <c r="N4184">
        <f t="shared" si="392"/>
        <v>13873351</v>
      </c>
      <c r="O4184" s="4">
        <f t="shared" si="394"/>
        <v>1953.6155259412601</v>
      </c>
      <c r="P4184" s="1">
        <f t="shared" si="395"/>
        <v>1.9536155259412602</v>
      </c>
    </row>
    <row r="4185" spans="1:16" x14ac:dyDescent="0.2">
      <c r="A4185" s="2">
        <v>1668153000.5483</v>
      </c>
      <c r="B4185">
        <v>250602</v>
      </c>
      <c r="C4185">
        <v>22</v>
      </c>
      <c r="D4185">
        <v>8021</v>
      </c>
      <c r="E4185">
        <v>3732053</v>
      </c>
      <c r="F4185">
        <v>3368057</v>
      </c>
      <c r="G4185">
        <v>10506422</v>
      </c>
      <c r="H4185">
        <v>0.49909999999999999</v>
      </c>
      <c r="I4185">
        <v>5.0259999999999998</v>
      </c>
      <c r="J4185">
        <v>2.508</v>
      </c>
      <c r="K4185">
        <f t="shared" si="390"/>
        <v>258645</v>
      </c>
      <c r="L4185">
        <f t="shared" si="391"/>
        <v>3990698</v>
      </c>
      <c r="M4185" s="3">
        <f t="shared" si="393"/>
        <v>0</v>
      </c>
      <c r="N4185">
        <f t="shared" si="392"/>
        <v>13874479</v>
      </c>
      <c r="O4185" s="4">
        <f t="shared" si="394"/>
        <v>3221.7519199733065</v>
      </c>
      <c r="P4185" s="1">
        <f t="shared" si="395"/>
        <v>3.2217519199733067</v>
      </c>
    </row>
    <row r="4186" spans="1:16" x14ac:dyDescent="0.2">
      <c r="A4186" s="2">
        <v>1668153000.8984201</v>
      </c>
      <c r="B4186">
        <v>250602</v>
      </c>
      <c r="C4186">
        <v>22</v>
      </c>
      <c r="D4186">
        <v>8022</v>
      </c>
      <c r="E4186">
        <v>3732193</v>
      </c>
      <c r="F4186">
        <v>3368057</v>
      </c>
      <c r="G4186">
        <v>10507400</v>
      </c>
      <c r="H4186">
        <v>0.49909999999999999</v>
      </c>
      <c r="I4186">
        <v>5.0259999999999998</v>
      </c>
      <c r="J4186">
        <v>2.508</v>
      </c>
      <c r="K4186">
        <f t="shared" si="390"/>
        <v>258646</v>
      </c>
      <c r="L4186">
        <f t="shared" si="391"/>
        <v>3990839</v>
      </c>
      <c r="M4186" s="3">
        <f t="shared" si="393"/>
        <v>7.0921985815602835E-3</v>
      </c>
      <c r="N4186">
        <f t="shared" si="392"/>
        <v>13875457</v>
      </c>
      <c r="O4186" s="4">
        <f t="shared" si="394"/>
        <v>2793.3274625300473</v>
      </c>
      <c r="P4186" s="1">
        <f t="shared" si="395"/>
        <v>2.7933274625300473</v>
      </c>
    </row>
    <row r="4187" spans="1:16" x14ac:dyDescent="0.2">
      <c r="A4187" s="2">
        <v>1668153001.2486501</v>
      </c>
      <c r="B4187">
        <v>250603</v>
      </c>
      <c r="C4187">
        <v>22</v>
      </c>
      <c r="D4187">
        <v>8023</v>
      </c>
      <c r="E4187">
        <v>3732330</v>
      </c>
      <c r="F4187">
        <v>3368237</v>
      </c>
      <c r="G4187">
        <v>10508744</v>
      </c>
      <c r="H4187">
        <v>0.49909999999999999</v>
      </c>
      <c r="I4187">
        <v>5.0259999999999998</v>
      </c>
      <c r="J4187">
        <v>2.508</v>
      </c>
      <c r="K4187">
        <f t="shared" si="390"/>
        <v>258648</v>
      </c>
      <c r="L4187">
        <f t="shared" si="391"/>
        <v>3990978</v>
      </c>
      <c r="M4187" s="3">
        <f t="shared" si="393"/>
        <v>1.4388489208633094E-2</v>
      </c>
      <c r="N4187">
        <f t="shared" si="392"/>
        <v>13876981</v>
      </c>
      <c r="O4187" s="4">
        <f t="shared" si="394"/>
        <v>4351.4264719997873</v>
      </c>
      <c r="P4187" s="1">
        <f t="shared" si="395"/>
        <v>4.3514264719997877</v>
      </c>
    </row>
    <row r="4188" spans="1:16" x14ac:dyDescent="0.2">
      <c r="A4188" s="2">
        <v>1668153001.5987401</v>
      </c>
      <c r="B4188">
        <v>250603</v>
      </c>
      <c r="C4188">
        <v>22</v>
      </c>
      <c r="D4188">
        <v>8023</v>
      </c>
      <c r="E4188">
        <v>3732469</v>
      </c>
      <c r="F4188">
        <v>3368341</v>
      </c>
      <c r="G4188">
        <v>10509324</v>
      </c>
      <c r="H4188">
        <v>0.49909999999999999</v>
      </c>
      <c r="I4188">
        <v>5.0259999999999998</v>
      </c>
      <c r="J4188">
        <v>2.508</v>
      </c>
      <c r="K4188">
        <f t="shared" si="390"/>
        <v>258648</v>
      </c>
      <c r="L4188">
        <f t="shared" si="391"/>
        <v>3991117</v>
      </c>
      <c r="M4188" s="3">
        <f t="shared" si="393"/>
        <v>0</v>
      </c>
      <c r="N4188">
        <f t="shared" si="392"/>
        <v>13877665</v>
      </c>
      <c r="O4188" s="4">
        <f t="shared" si="394"/>
        <v>1953.7831629873385</v>
      </c>
      <c r="P4188" s="1">
        <f t="shared" si="395"/>
        <v>1.9537831629873386</v>
      </c>
    </row>
    <row r="4189" spans="1:16" x14ac:dyDescent="0.2">
      <c r="A4189" s="2">
        <v>1668153001.94891</v>
      </c>
      <c r="B4189">
        <v>250604</v>
      </c>
      <c r="C4189">
        <v>22</v>
      </c>
      <c r="D4189">
        <v>8024</v>
      </c>
      <c r="E4189">
        <v>3732608</v>
      </c>
      <c r="F4189">
        <v>3368457</v>
      </c>
      <c r="G4189">
        <v>10510484</v>
      </c>
      <c r="H4189">
        <v>0.49859999999999999</v>
      </c>
      <c r="I4189">
        <v>5.0259999999999998</v>
      </c>
      <c r="J4189">
        <v>2.5049999999999999</v>
      </c>
      <c r="K4189">
        <f t="shared" si="390"/>
        <v>258650</v>
      </c>
      <c r="L4189">
        <f t="shared" si="391"/>
        <v>3991258</v>
      </c>
      <c r="M4189" s="3">
        <f t="shared" si="393"/>
        <v>1.4184397163120567E-2</v>
      </c>
      <c r="N4189">
        <f t="shared" si="392"/>
        <v>13878941</v>
      </c>
      <c r="O4189" s="4">
        <f t="shared" si="394"/>
        <v>3643.9454408910078</v>
      </c>
      <c r="P4189" s="1">
        <f t="shared" si="395"/>
        <v>3.6439454408910077</v>
      </c>
    </row>
    <row r="4190" spans="1:16" x14ac:dyDescent="0.2">
      <c r="A4190" s="2">
        <v>1668153002.29901</v>
      </c>
      <c r="B4190">
        <v>250604</v>
      </c>
      <c r="C4190">
        <v>22</v>
      </c>
      <c r="D4190">
        <v>8024</v>
      </c>
      <c r="E4190">
        <v>3732748</v>
      </c>
      <c r="F4190">
        <v>3368457</v>
      </c>
      <c r="G4190">
        <v>10511280</v>
      </c>
      <c r="H4190">
        <v>0.49859999999999999</v>
      </c>
      <c r="I4190">
        <v>5.0259999999999998</v>
      </c>
      <c r="J4190">
        <v>2.5049999999999999</v>
      </c>
      <c r="K4190">
        <f t="shared" si="390"/>
        <v>258650</v>
      </c>
      <c r="L4190">
        <f t="shared" si="391"/>
        <v>3991398</v>
      </c>
      <c r="M4190" s="3">
        <f t="shared" si="393"/>
        <v>0</v>
      </c>
      <c r="N4190">
        <f t="shared" si="392"/>
        <v>13879737</v>
      </c>
      <c r="O4190" s="4">
        <f t="shared" si="394"/>
        <v>2273.6358413702837</v>
      </c>
      <c r="P4190" s="1">
        <f t="shared" si="395"/>
        <v>2.2736358413702837</v>
      </c>
    </row>
    <row r="4191" spans="1:16" x14ac:dyDescent="0.2">
      <c r="A4191" s="2">
        <v>1668153002.64921</v>
      </c>
      <c r="B4191">
        <v>250604</v>
      </c>
      <c r="C4191">
        <v>22</v>
      </c>
      <c r="D4191">
        <v>8024</v>
      </c>
      <c r="E4191">
        <v>3732888</v>
      </c>
      <c r="F4191">
        <v>3368561</v>
      </c>
      <c r="G4191">
        <v>10512442</v>
      </c>
      <c r="H4191">
        <v>0.49859999999999999</v>
      </c>
      <c r="I4191">
        <v>5.0259999999999998</v>
      </c>
      <c r="J4191">
        <v>2.5049999999999999</v>
      </c>
      <c r="K4191">
        <f t="shared" si="390"/>
        <v>258650</v>
      </c>
      <c r="L4191">
        <f t="shared" si="391"/>
        <v>3991538</v>
      </c>
      <c r="M4191" s="3">
        <f t="shared" si="393"/>
        <v>0</v>
      </c>
      <c r="N4191">
        <f t="shared" si="392"/>
        <v>13881003</v>
      </c>
      <c r="O4191" s="4">
        <f t="shared" si="394"/>
        <v>3615.0777406737948</v>
      </c>
      <c r="P4191" s="1">
        <f t="shared" si="395"/>
        <v>3.6150777406737946</v>
      </c>
    </row>
    <row r="4192" spans="1:16" x14ac:dyDescent="0.2">
      <c r="A4192" s="2">
        <v>1668153002.99929</v>
      </c>
      <c r="B4192">
        <v>250604</v>
      </c>
      <c r="C4192">
        <v>22</v>
      </c>
      <c r="D4192">
        <v>8025</v>
      </c>
      <c r="E4192">
        <v>3733027</v>
      </c>
      <c r="F4192">
        <v>3368677</v>
      </c>
      <c r="G4192">
        <v>10513420</v>
      </c>
      <c r="H4192">
        <v>0.49859999999999999</v>
      </c>
      <c r="I4192">
        <v>5.0259999999999998</v>
      </c>
      <c r="J4192">
        <v>2.5049999999999999</v>
      </c>
      <c r="K4192">
        <f t="shared" si="390"/>
        <v>258651</v>
      </c>
      <c r="L4192">
        <f t="shared" si="391"/>
        <v>3991678</v>
      </c>
      <c r="M4192" s="3">
        <f t="shared" si="393"/>
        <v>7.1428571428571426E-3</v>
      </c>
      <c r="N4192">
        <f t="shared" si="392"/>
        <v>13882097</v>
      </c>
      <c r="O4192" s="4">
        <f t="shared" si="394"/>
        <v>3124.9998814989967</v>
      </c>
      <c r="P4192" s="1">
        <f t="shared" si="395"/>
        <v>3.1249998814989968</v>
      </c>
    </row>
    <row r="4193" spans="1:16" x14ac:dyDescent="0.2">
      <c r="A4193" s="2">
        <v>1668153003.3494101</v>
      </c>
      <c r="B4193">
        <v>250604</v>
      </c>
      <c r="C4193">
        <v>22</v>
      </c>
      <c r="D4193">
        <v>8026</v>
      </c>
      <c r="E4193">
        <v>3733167</v>
      </c>
      <c r="F4193">
        <v>3368845</v>
      </c>
      <c r="G4193">
        <v>10514398</v>
      </c>
      <c r="H4193">
        <v>0.5</v>
      </c>
      <c r="I4193">
        <v>5.0259999999999998</v>
      </c>
      <c r="J4193">
        <v>2.5129999999999999</v>
      </c>
      <c r="K4193">
        <f t="shared" si="390"/>
        <v>258652</v>
      </c>
      <c r="L4193">
        <f t="shared" si="391"/>
        <v>3991819</v>
      </c>
      <c r="M4193" s="3">
        <f t="shared" si="393"/>
        <v>7.0921985815602835E-3</v>
      </c>
      <c r="N4193">
        <f t="shared" si="392"/>
        <v>13883243</v>
      </c>
      <c r="O4193" s="4">
        <f t="shared" si="394"/>
        <v>3273.1628548664971</v>
      </c>
      <c r="P4193" s="1">
        <f t="shared" si="395"/>
        <v>3.2731628548664973</v>
      </c>
    </row>
    <row r="4194" spans="1:16" x14ac:dyDescent="0.2">
      <c r="A4194" s="2">
        <v>1668153003.6995299</v>
      </c>
      <c r="B4194">
        <v>250604</v>
      </c>
      <c r="C4194">
        <v>22</v>
      </c>
      <c r="D4194">
        <v>8026</v>
      </c>
      <c r="E4194">
        <v>3733307</v>
      </c>
      <c r="F4194">
        <v>3368949</v>
      </c>
      <c r="G4194">
        <v>10514978</v>
      </c>
      <c r="H4194">
        <v>0.5</v>
      </c>
      <c r="I4194">
        <v>5.0259999999999998</v>
      </c>
      <c r="J4194">
        <v>2.5129999999999999</v>
      </c>
      <c r="K4194">
        <f t="shared" si="390"/>
        <v>258652</v>
      </c>
      <c r="L4194">
        <f t="shared" si="391"/>
        <v>3991959</v>
      </c>
      <c r="M4194" s="3">
        <f t="shared" si="393"/>
        <v>0</v>
      </c>
      <c r="N4194">
        <f t="shared" si="392"/>
        <v>13883927</v>
      </c>
      <c r="O4194" s="4">
        <f t="shared" si="394"/>
        <v>1953.6168562807582</v>
      </c>
      <c r="P4194" s="1">
        <f t="shared" si="395"/>
        <v>1.9536168562807581</v>
      </c>
    </row>
    <row r="4195" spans="1:16" x14ac:dyDescent="0.2">
      <c r="A4195" s="2">
        <v>1668153004.04968</v>
      </c>
      <c r="B4195">
        <v>250604</v>
      </c>
      <c r="C4195">
        <v>22</v>
      </c>
      <c r="D4195">
        <v>8026</v>
      </c>
      <c r="E4195">
        <v>3733446</v>
      </c>
      <c r="F4195">
        <v>3369053</v>
      </c>
      <c r="G4195">
        <v>10515558</v>
      </c>
      <c r="H4195">
        <v>0.5</v>
      </c>
      <c r="I4195">
        <v>5.0259999999999998</v>
      </c>
      <c r="J4195">
        <v>2.5129999999999999</v>
      </c>
      <c r="K4195">
        <f t="shared" si="390"/>
        <v>258652</v>
      </c>
      <c r="L4195">
        <f t="shared" si="391"/>
        <v>3992098</v>
      </c>
      <c r="M4195" s="3">
        <f t="shared" si="393"/>
        <v>0</v>
      </c>
      <c r="N4195">
        <f t="shared" si="392"/>
        <v>13884611</v>
      </c>
      <c r="O4195" s="4">
        <f t="shared" si="394"/>
        <v>1953.4479176596515</v>
      </c>
      <c r="P4195" s="1">
        <f t="shared" si="395"/>
        <v>1.9534479176596515</v>
      </c>
    </row>
    <row r="4196" spans="1:16" x14ac:dyDescent="0.2">
      <c r="A4196" s="2">
        <v>1668153004.3998001</v>
      </c>
      <c r="B4196">
        <v>250604</v>
      </c>
      <c r="C4196">
        <v>22</v>
      </c>
      <c r="D4196">
        <v>8027</v>
      </c>
      <c r="E4196">
        <v>3733586</v>
      </c>
      <c r="F4196">
        <v>3369053</v>
      </c>
      <c r="G4196">
        <v>10516536</v>
      </c>
      <c r="H4196">
        <v>0.5</v>
      </c>
      <c r="I4196">
        <v>5.0259999999999998</v>
      </c>
      <c r="J4196">
        <v>2.5129999999999999</v>
      </c>
      <c r="K4196">
        <f t="shared" si="390"/>
        <v>258653</v>
      </c>
      <c r="L4196">
        <f t="shared" si="391"/>
        <v>3992239</v>
      </c>
      <c r="M4196" s="3">
        <f t="shared" si="393"/>
        <v>7.0921985815602835E-3</v>
      </c>
      <c r="N4196">
        <f t="shared" si="392"/>
        <v>13885589</v>
      </c>
      <c r="O4196" s="4">
        <f t="shared" si="394"/>
        <v>2793.3274625300473</v>
      </c>
      <c r="P4196" s="1">
        <f t="shared" si="395"/>
        <v>2.7933274625300473</v>
      </c>
    </row>
    <row r="4197" spans="1:16" x14ac:dyDescent="0.2">
      <c r="A4197" s="2">
        <v>1668153004.7499399</v>
      </c>
      <c r="B4197">
        <v>250604</v>
      </c>
      <c r="C4197">
        <v>22</v>
      </c>
      <c r="D4197">
        <v>8027</v>
      </c>
      <c r="E4197">
        <v>3733726</v>
      </c>
      <c r="F4197">
        <v>3369349</v>
      </c>
      <c r="G4197">
        <v>10517424</v>
      </c>
      <c r="H4197">
        <v>0.50019999999999998</v>
      </c>
      <c r="I4197">
        <v>5.0259999999999998</v>
      </c>
      <c r="J4197">
        <v>2.5139999999999998</v>
      </c>
      <c r="K4197">
        <f t="shared" si="390"/>
        <v>258653</v>
      </c>
      <c r="L4197">
        <f t="shared" si="391"/>
        <v>3992379</v>
      </c>
      <c r="M4197" s="3">
        <f t="shared" si="393"/>
        <v>0</v>
      </c>
      <c r="N4197">
        <f t="shared" si="392"/>
        <v>13886773</v>
      </c>
      <c r="O4197" s="4">
        <f t="shared" si="394"/>
        <v>3381.5059284635022</v>
      </c>
      <c r="P4197" s="1">
        <f t="shared" si="395"/>
        <v>3.3815059284635023</v>
      </c>
    </row>
    <row r="4198" spans="1:16" x14ac:dyDescent="0.2">
      <c r="A4198" s="2">
        <v>1668153005.10008</v>
      </c>
      <c r="B4198">
        <v>250604</v>
      </c>
      <c r="C4198">
        <v>22</v>
      </c>
      <c r="D4198">
        <v>8027</v>
      </c>
      <c r="E4198">
        <v>3733865</v>
      </c>
      <c r="F4198">
        <v>3369505</v>
      </c>
      <c r="G4198">
        <v>10518130</v>
      </c>
      <c r="H4198">
        <v>0.50019999999999998</v>
      </c>
      <c r="I4198">
        <v>5.0259999999999998</v>
      </c>
      <c r="J4198">
        <v>2.5139999999999998</v>
      </c>
      <c r="K4198">
        <f t="shared" si="390"/>
        <v>258653</v>
      </c>
      <c r="L4198">
        <f t="shared" si="391"/>
        <v>3992518</v>
      </c>
      <c r="M4198" s="3">
        <f t="shared" si="393"/>
        <v>0</v>
      </c>
      <c r="N4198">
        <f t="shared" si="392"/>
        <v>13887635</v>
      </c>
      <c r="O4198" s="4">
        <f t="shared" si="394"/>
        <v>2461.8717276524349</v>
      </c>
      <c r="P4198" s="1">
        <f t="shared" si="395"/>
        <v>2.4618717276524347</v>
      </c>
    </row>
    <row r="4199" spans="1:16" x14ac:dyDescent="0.2">
      <c r="A4199" s="2">
        <v>1668153005.4501901</v>
      </c>
      <c r="B4199">
        <v>250604</v>
      </c>
      <c r="C4199">
        <v>22</v>
      </c>
      <c r="D4199">
        <v>8027</v>
      </c>
      <c r="E4199">
        <v>3734005</v>
      </c>
      <c r="F4199">
        <v>3369661</v>
      </c>
      <c r="G4199">
        <v>10518836</v>
      </c>
      <c r="H4199">
        <v>0.50019999999999998</v>
      </c>
      <c r="I4199">
        <v>5.0259999999999998</v>
      </c>
      <c r="J4199">
        <v>2.5139999999999998</v>
      </c>
      <c r="K4199">
        <f t="shared" si="390"/>
        <v>258653</v>
      </c>
      <c r="L4199">
        <f t="shared" si="391"/>
        <v>3992658</v>
      </c>
      <c r="M4199" s="3">
        <f t="shared" si="393"/>
        <v>0</v>
      </c>
      <c r="N4199">
        <f t="shared" si="392"/>
        <v>13888497</v>
      </c>
      <c r="O4199" s="4">
        <f t="shared" si="394"/>
        <v>2462.0829653761607</v>
      </c>
      <c r="P4199" s="1">
        <f t="shared" si="395"/>
        <v>2.4620829653761609</v>
      </c>
    </row>
    <row r="4200" spans="1:16" x14ac:dyDescent="0.2">
      <c r="A4200" s="2">
        <v>1668153005.8003399</v>
      </c>
      <c r="B4200">
        <v>250604</v>
      </c>
      <c r="C4200">
        <v>22</v>
      </c>
      <c r="D4200">
        <v>8027</v>
      </c>
      <c r="E4200">
        <v>3734144</v>
      </c>
      <c r="F4200">
        <v>3369909</v>
      </c>
      <c r="G4200">
        <v>10519870</v>
      </c>
      <c r="H4200">
        <v>0.50019999999999998</v>
      </c>
      <c r="I4200">
        <v>5.0259999999999998</v>
      </c>
      <c r="J4200">
        <v>2.5139999999999998</v>
      </c>
      <c r="K4200">
        <f t="shared" si="390"/>
        <v>258653</v>
      </c>
      <c r="L4200">
        <f t="shared" si="391"/>
        <v>3992797</v>
      </c>
      <c r="M4200" s="3">
        <f t="shared" si="393"/>
        <v>0</v>
      </c>
      <c r="N4200">
        <f t="shared" si="392"/>
        <v>13889779</v>
      </c>
      <c r="O4200" s="4">
        <f t="shared" si="394"/>
        <v>3661.2893795939767</v>
      </c>
      <c r="P4200" s="1">
        <f t="shared" si="395"/>
        <v>3.6612893795939767</v>
      </c>
    </row>
    <row r="4201" spans="1:16" x14ac:dyDescent="0.2">
      <c r="A4201" s="2">
        <v>1668153006.15045</v>
      </c>
      <c r="B4201">
        <v>250604</v>
      </c>
      <c r="C4201">
        <v>22</v>
      </c>
      <c r="D4201">
        <v>8027</v>
      </c>
      <c r="E4201">
        <v>3734284</v>
      </c>
      <c r="F4201">
        <v>3370065</v>
      </c>
      <c r="G4201">
        <v>10520576</v>
      </c>
      <c r="H4201">
        <v>0.49990000000000001</v>
      </c>
      <c r="I4201">
        <v>5.0259999999999998</v>
      </c>
      <c r="J4201">
        <v>2.512</v>
      </c>
      <c r="K4201">
        <f t="shared" si="390"/>
        <v>258653</v>
      </c>
      <c r="L4201">
        <f t="shared" si="391"/>
        <v>3992937</v>
      </c>
      <c r="M4201" s="3">
        <f t="shared" si="393"/>
        <v>0</v>
      </c>
      <c r="N4201">
        <f t="shared" si="392"/>
        <v>13890641</v>
      </c>
      <c r="O4201" s="4">
        <f t="shared" si="394"/>
        <v>2462.0829653761607</v>
      </c>
      <c r="P4201" s="1">
        <f t="shared" si="395"/>
        <v>2.4620829653761609</v>
      </c>
    </row>
    <row r="4202" spans="1:16" x14ac:dyDescent="0.2">
      <c r="A4202" s="2">
        <v>1668153006.5005801</v>
      </c>
      <c r="B4202">
        <v>250604</v>
      </c>
      <c r="C4202">
        <v>22</v>
      </c>
      <c r="D4202">
        <v>8027</v>
      </c>
      <c r="E4202">
        <v>3734423</v>
      </c>
      <c r="F4202">
        <v>3370221</v>
      </c>
      <c r="G4202">
        <v>10521282</v>
      </c>
      <c r="H4202">
        <v>0.49990000000000001</v>
      </c>
      <c r="I4202">
        <v>5.0259999999999998</v>
      </c>
      <c r="J4202">
        <v>2.512</v>
      </c>
      <c r="K4202">
        <f t="shared" si="390"/>
        <v>258653</v>
      </c>
      <c r="L4202">
        <f t="shared" si="391"/>
        <v>3993076</v>
      </c>
      <c r="M4202" s="3">
        <f t="shared" si="393"/>
        <v>0</v>
      </c>
      <c r="N4202">
        <f t="shared" si="392"/>
        <v>13891503</v>
      </c>
      <c r="O4202" s="4">
        <f t="shared" si="394"/>
        <v>2461.9421361994673</v>
      </c>
      <c r="P4202" s="1">
        <f t="shared" si="395"/>
        <v>2.4619421361994673</v>
      </c>
    </row>
    <row r="4203" spans="1:16" x14ac:dyDescent="0.2">
      <c r="A4203" s="2">
        <v>1668153006.8506999</v>
      </c>
      <c r="B4203">
        <v>250604</v>
      </c>
      <c r="C4203">
        <v>22</v>
      </c>
      <c r="D4203">
        <v>8027</v>
      </c>
      <c r="E4203">
        <v>3734563</v>
      </c>
      <c r="F4203">
        <v>3370377</v>
      </c>
      <c r="G4203">
        <v>10521988</v>
      </c>
      <c r="H4203">
        <v>0.49990000000000001</v>
      </c>
      <c r="I4203">
        <v>5.0259999999999998</v>
      </c>
      <c r="J4203">
        <v>2.512</v>
      </c>
      <c r="K4203">
        <f t="shared" si="390"/>
        <v>258653</v>
      </c>
      <c r="L4203">
        <f t="shared" si="391"/>
        <v>3993216</v>
      </c>
      <c r="M4203" s="3">
        <f t="shared" si="393"/>
        <v>0</v>
      </c>
      <c r="N4203">
        <f t="shared" si="392"/>
        <v>13892365</v>
      </c>
      <c r="O4203" s="4">
        <f t="shared" si="394"/>
        <v>2462.0142253128852</v>
      </c>
      <c r="P4203" s="1">
        <f t="shared" si="395"/>
        <v>2.4620142253128852</v>
      </c>
    </row>
    <row r="4204" spans="1:16" x14ac:dyDescent="0.2">
      <c r="A4204" s="2">
        <v>1668153007.20083</v>
      </c>
      <c r="B4204">
        <v>250604</v>
      </c>
      <c r="C4204">
        <v>22</v>
      </c>
      <c r="D4204">
        <v>8027</v>
      </c>
      <c r="E4204">
        <v>3734703</v>
      </c>
      <c r="F4204">
        <v>3370533</v>
      </c>
      <c r="G4204">
        <v>10522694</v>
      </c>
      <c r="H4204">
        <v>0.49990000000000001</v>
      </c>
      <c r="I4204">
        <v>5.0259999999999998</v>
      </c>
      <c r="J4204">
        <v>2.512</v>
      </c>
      <c r="K4204">
        <f t="shared" si="390"/>
        <v>258653</v>
      </c>
      <c r="L4204">
        <f t="shared" si="391"/>
        <v>3993356</v>
      </c>
      <c r="M4204" s="3">
        <f t="shared" si="393"/>
        <v>0</v>
      </c>
      <c r="N4204">
        <f t="shared" si="392"/>
        <v>13893227</v>
      </c>
      <c r="O4204" s="4">
        <f t="shared" si="394"/>
        <v>2461.9421361994673</v>
      </c>
      <c r="P4204" s="1">
        <f t="shared" si="395"/>
        <v>2.4619421361994673</v>
      </c>
    </row>
    <row r="4205" spans="1:16" x14ac:dyDescent="0.2">
      <c r="A4205" s="2">
        <v>1668153007.5509501</v>
      </c>
      <c r="B4205">
        <v>250604</v>
      </c>
      <c r="C4205">
        <v>22</v>
      </c>
      <c r="D4205">
        <v>8027</v>
      </c>
      <c r="E4205">
        <v>3734842</v>
      </c>
      <c r="F4205">
        <v>3370721</v>
      </c>
      <c r="G4205">
        <v>10524016</v>
      </c>
      <c r="H4205">
        <v>0.50129999999999997</v>
      </c>
      <c r="I4205">
        <v>5.0259999999999998</v>
      </c>
      <c r="J4205">
        <v>2.5190000000000001</v>
      </c>
      <c r="K4205">
        <f t="shared" si="390"/>
        <v>258653</v>
      </c>
      <c r="L4205">
        <f t="shared" si="391"/>
        <v>3993495</v>
      </c>
      <c r="M4205" s="3">
        <f t="shared" si="393"/>
        <v>0</v>
      </c>
      <c r="N4205">
        <f t="shared" si="392"/>
        <v>13894737</v>
      </c>
      <c r="O4205" s="4">
        <f t="shared" si="394"/>
        <v>4312.8062049288055</v>
      </c>
      <c r="P4205" s="1">
        <f t="shared" si="395"/>
        <v>4.3128062049288056</v>
      </c>
    </row>
    <row r="4206" spans="1:16" x14ac:dyDescent="0.2">
      <c r="A4206" s="2">
        <v>1668153007.90136</v>
      </c>
      <c r="B4206">
        <v>250604</v>
      </c>
      <c r="C4206">
        <v>22</v>
      </c>
      <c r="D4206">
        <v>8028</v>
      </c>
      <c r="E4206">
        <v>3734982</v>
      </c>
      <c r="F4206">
        <v>3370877</v>
      </c>
      <c r="G4206">
        <v>10524722</v>
      </c>
      <c r="H4206">
        <v>0.50129999999999997</v>
      </c>
      <c r="I4206">
        <v>5.0259999999999998</v>
      </c>
      <c r="J4206">
        <v>2.5190000000000001</v>
      </c>
      <c r="K4206">
        <f t="shared" si="390"/>
        <v>258654</v>
      </c>
      <c r="L4206">
        <f t="shared" si="391"/>
        <v>3993636</v>
      </c>
      <c r="M4206" s="3">
        <f t="shared" si="393"/>
        <v>7.0921985815602835E-3</v>
      </c>
      <c r="N4206">
        <f t="shared" si="392"/>
        <v>13895599</v>
      </c>
      <c r="O4206" s="4">
        <f t="shared" si="394"/>
        <v>2459.9755655135718</v>
      </c>
      <c r="P4206" s="1">
        <f t="shared" si="395"/>
        <v>2.459975565513572</v>
      </c>
    </row>
    <row r="4207" spans="1:16" x14ac:dyDescent="0.2">
      <c r="A4207" s="2">
        <v>1668153008.2515099</v>
      </c>
      <c r="B4207">
        <v>250604</v>
      </c>
      <c r="C4207">
        <v>22</v>
      </c>
      <c r="D4207">
        <v>8028</v>
      </c>
      <c r="E4207">
        <v>3735122</v>
      </c>
      <c r="F4207">
        <v>3370981</v>
      </c>
      <c r="G4207">
        <v>10525302</v>
      </c>
      <c r="H4207">
        <v>0.50129999999999997</v>
      </c>
      <c r="I4207">
        <v>5.0259999999999998</v>
      </c>
      <c r="J4207">
        <v>2.5190000000000001</v>
      </c>
      <c r="K4207">
        <f t="shared" si="390"/>
        <v>258654</v>
      </c>
      <c r="L4207">
        <f t="shared" si="391"/>
        <v>3993776</v>
      </c>
      <c r="M4207" s="3">
        <f t="shared" si="393"/>
        <v>0</v>
      </c>
      <c r="N4207">
        <f t="shared" si="392"/>
        <v>13896283</v>
      </c>
      <c r="O4207" s="4">
        <f t="shared" si="394"/>
        <v>1953.4492477708893</v>
      </c>
      <c r="P4207" s="1">
        <f t="shared" si="395"/>
        <v>1.9534492477708894</v>
      </c>
    </row>
    <row r="4208" spans="1:16" x14ac:dyDescent="0.2">
      <c r="A4208" s="2">
        <v>1668153008.6015799</v>
      </c>
      <c r="B4208">
        <v>250604</v>
      </c>
      <c r="C4208">
        <v>22</v>
      </c>
      <c r="D4208">
        <v>8028</v>
      </c>
      <c r="E4208">
        <v>3735261</v>
      </c>
      <c r="F4208">
        <v>3371085</v>
      </c>
      <c r="G4208">
        <v>10525882</v>
      </c>
      <c r="H4208">
        <v>0.50129999999999997</v>
      </c>
      <c r="I4208">
        <v>5.0259999999999998</v>
      </c>
      <c r="J4208">
        <v>2.5190000000000001</v>
      </c>
      <c r="K4208">
        <f t="shared" si="390"/>
        <v>258654</v>
      </c>
      <c r="L4208">
        <f t="shared" si="391"/>
        <v>3993915</v>
      </c>
      <c r="M4208" s="3">
        <f t="shared" si="393"/>
        <v>0</v>
      </c>
      <c r="N4208">
        <f t="shared" si="392"/>
        <v>13896967</v>
      </c>
      <c r="O4208" s="4">
        <f t="shared" si="394"/>
        <v>1953.894937001975</v>
      </c>
      <c r="P4208" s="1">
        <f t="shared" si="395"/>
        <v>1.9538949370019749</v>
      </c>
    </row>
    <row r="4209" spans="1:16" x14ac:dyDescent="0.2">
      <c r="A4209" s="2">
        <v>1668153008.95175</v>
      </c>
      <c r="B4209">
        <v>250604</v>
      </c>
      <c r="C4209">
        <v>22</v>
      </c>
      <c r="D4209">
        <v>8028</v>
      </c>
      <c r="E4209">
        <v>3735401</v>
      </c>
      <c r="F4209">
        <v>3371201</v>
      </c>
      <c r="G4209">
        <v>10527042</v>
      </c>
      <c r="H4209">
        <v>0.499</v>
      </c>
      <c r="I4209">
        <v>5.0259999999999998</v>
      </c>
      <c r="J4209">
        <v>2.5070000000000001</v>
      </c>
      <c r="K4209">
        <f t="shared" si="390"/>
        <v>258654</v>
      </c>
      <c r="L4209">
        <f t="shared" si="391"/>
        <v>3994055</v>
      </c>
      <c r="M4209" s="3">
        <f t="shared" si="393"/>
        <v>0</v>
      </c>
      <c r="N4209">
        <f t="shared" si="392"/>
        <v>13898243</v>
      </c>
      <c r="O4209" s="4">
        <f t="shared" si="394"/>
        <v>3643.9429598562015</v>
      </c>
      <c r="P4209" s="1">
        <f t="shared" si="395"/>
        <v>3.6439429598562016</v>
      </c>
    </row>
    <row r="4210" spans="1:16" x14ac:dyDescent="0.2">
      <c r="A4210" s="2">
        <v>1668153009.3019199</v>
      </c>
      <c r="B4210">
        <v>250604</v>
      </c>
      <c r="C4210">
        <v>22</v>
      </c>
      <c r="D4210">
        <v>8029</v>
      </c>
      <c r="E4210">
        <v>3735541</v>
      </c>
      <c r="F4210">
        <v>3371305</v>
      </c>
      <c r="G4210">
        <v>10527658</v>
      </c>
      <c r="H4210">
        <v>0.499</v>
      </c>
      <c r="I4210">
        <v>5.0259999999999998</v>
      </c>
      <c r="J4210">
        <v>2.5070000000000001</v>
      </c>
      <c r="K4210">
        <f t="shared" si="390"/>
        <v>258655</v>
      </c>
      <c r="L4210">
        <f t="shared" si="391"/>
        <v>3994196</v>
      </c>
      <c r="M4210" s="3">
        <f t="shared" si="393"/>
        <v>7.0921985815602835E-3</v>
      </c>
      <c r="N4210">
        <f t="shared" si="392"/>
        <v>13898963</v>
      </c>
      <c r="O4210" s="4">
        <f t="shared" si="394"/>
        <v>2056.1447628852079</v>
      </c>
      <c r="P4210" s="1">
        <f t="shared" si="395"/>
        <v>2.0561447628852081</v>
      </c>
    </row>
    <row r="4211" spans="1:16" x14ac:dyDescent="0.2">
      <c r="A4211" s="2">
        <v>1668153009.6519499</v>
      </c>
      <c r="B4211">
        <v>250604</v>
      </c>
      <c r="C4211">
        <v>22</v>
      </c>
      <c r="D4211">
        <v>8029</v>
      </c>
      <c r="E4211">
        <v>3735680</v>
      </c>
      <c r="F4211">
        <v>3371421</v>
      </c>
      <c r="G4211">
        <v>10528890</v>
      </c>
      <c r="H4211">
        <v>0.499</v>
      </c>
      <c r="I4211">
        <v>5.0259999999999998</v>
      </c>
      <c r="J4211">
        <v>2.5070000000000001</v>
      </c>
      <c r="K4211">
        <f t="shared" si="390"/>
        <v>258655</v>
      </c>
      <c r="L4211">
        <f t="shared" si="391"/>
        <v>3994335</v>
      </c>
      <c r="M4211" s="3">
        <f t="shared" si="393"/>
        <v>0</v>
      </c>
      <c r="N4211">
        <f t="shared" si="392"/>
        <v>13900311</v>
      </c>
      <c r="O4211" s="4">
        <f t="shared" si="394"/>
        <v>3851.0990782845138</v>
      </c>
      <c r="P4211" s="1">
        <f t="shared" si="395"/>
        <v>3.8510990782845136</v>
      </c>
    </row>
    <row r="4212" spans="1:16" x14ac:dyDescent="0.2">
      <c r="A4212" s="2">
        <v>1668153010.00212</v>
      </c>
      <c r="B4212">
        <v>250604</v>
      </c>
      <c r="C4212">
        <v>22</v>
      </c>
      <c r="D4212">
        <v>8030</v>
      </c>
      <c r="E4212">
        <v>3735820</v>
      </c>
      <c r="F4212">
        <v>3371525</v>
      </c>
      <c r="G4212">
        <v>10529470</v>
      </c>
      <c r="H4212">
        <v>0.499</v>
      </c>
      <c r="I4212">
        <v>5.0259999999999998</v>
      </c>
      <c r="J4212">
        <v>2.5070000000000001</v>
      </c>
      <c r="K4212">
        <f t="shared" si="390"/>
        <v>258656</v>
      </c>
      <c r="L4212">
        <f t="shared" si="391"/>
        <v>3994476</v>
      </c>
      <c r="M4212" s="3">
        <f t="shared" si="393"/>
        <v>7.0921985815602835E-3</v>
      </c>
      <c r="N4212">
        <f t="shared" si="392"/>
        <v>13900995</v>
      </c>
      <c r="O4212" s="4">
        <f t="shared" si="394"/>
        <v>1953.336194781851</v>
      </c>
      <c r="P4212" s="1">
        <f t="shared" si="395"/>
        <v>1.9533361947818511</v>
      </c>
    </row>
    <row r="4213" spans="1:16" x14ac:dyDescent="0.2">
      <c r="A4213" s="2">
        <v>1668153010.3522899</v>
      </c>
      <c r="B4213">
        <v>250604</v>
      </c>
      <c r="C4213">
        <v>22</v>
      </c>
      <c r="D4213">
        <v>8030</v>
      </c>
      <c r="E4213">
        <v>3735960</v>
      </c>
      <c r="F4213">
        <v>3371629</v>
      </c>
      <c r="G4213">
        <v>10530050</v>
      </c>
      <c r="H4213">
        <v>0.50509999999999999</v>
      </c>
      <c r="I4213">
        <v>5.0259999999999998</v>
      </c>
      <c r="J4213">
        <v>2.5379999999999998</v>
      </c>
      <c r="K4213">
        <f t="shared" si="390"/>
        <v>258656</v>
      </c>
      <c r="L4213">
        <f t="shared" si="391"/>
        <v>3994616</v>
      </c>
      <c r="M4213" s="3">
        <f t="shared" si="393"/>
        <v>0</v>
      </c>
      <c r="N4213">
        <f t="shared" si="392"/>
        <v>13901679</v>
      </c>
      <c r="O4213" s="4">
        <f t="shared" si="394"/>
        <v>1953.3375247409476</v>
      </c>
      <c r="P4213" s="1">
        <f t="shared" si="395"/>
        <v>1.9533375247409477</v>
      </c>
    </row>
    <row r="4214" spans="1:16" x14ac:dyDescent="0.2">
      <c r="A4214" s="2">
        <v>1668153010.7024</v>
      </c>
      <c r="B4214">
        <v>250604</v>
      </c>
      <c r="C4214">
        <v>22</v>
      </c>
      <c r="D4214">
        <v>8030</v>
      </c>
      <c r="E4214">
        <v>3736099</v>
      </c>
      <c r="F4214">
        <v>3371797</v>
      </c>
      <c r="G4214">
        <v>10530812</v>
      </c>
      <c r="H4214">
        <v>0.50509999999999999</v>
      </c>
      <c r="I4214">
        <v>5.0259999999999998</v>
      </c>
      <c r="J4214">
        <v>2.5379999999999998</v>
      </c>
      <c r="K4214">
        <f t="shared" si="390"/>
        <v>258656</v>
      </c>
      <c r="L4214">
        <f t="shared" si="391"/>
        <v>3994755</v>
      </c>
      <c r="M4214" s="3">
        <f t="shared" si="393"/>
        <v>0</v>
      </c>
      <c r="N4214">
        <f t="shared" si="392"/>
        <v>13902609</v>
      </c>
      <c r="O4214" s="4">
        <f t="shared" si="394"/>
        <v>2656.3076076564148</v>
      </c>
      <c r="P4214" s="1">
        <f t="shared" si="395"/>
        <v>2.6563076076564149</v>
      </c>
    </row>
    <row r="4215" spans="1:16" x14ac:dyDescent="0.2">
      <c r="A4215" s="2">
        <v>1668153011.0522599</v>
      </c>
      <c r="B4215">
        <v>250604</v>
      </c>
      <c r="C4215">
        <v>22</v>
      </c>
      <c r="D4215">
        <v>8030</v>
      </c>
      <c r="E4215">
        <v>3736239</v>
      </c>
      <c r="F4215">
        <v>3371901</v>
      </c>
      <c r="G4215">
        <v>10531782</v>
      </c>
      <c r="H4215">
        <v>0.50509999999999999</v>
      </c>
      <c r="I4215">
        <v>5.0259999999999998</v>
      </c>
      <c r="J4215">
        <v>2.5379999999999998</v>
      </c>
      <c r="K4215">
        <f t="shared" si="390"/>
        <v>258656</v>
      </c>
      <c r="L4215">
        <f t="shared" si="391"/>
        <v>3994895</v>
      </c>
      <c r="M4215" s="3">
        <f t="shared" si="393"/>
        <v>0</v>
      </c>
      <c r="N4215">
        <f t="shared" si="392"/>
        <v>13903683</v>
      </c>
      <c r="O4215" s="4">
        <f t="shared" si="394"/>
        <v>3069.7997613496896</v>
      </c>
      <c r="P4215" s="1">
        <f t="shared" si="395"/>
        <v>3.0697997613496897</v>
      </c>
    </row>
    <row r="4216" spans="1:16" x14ac:dyDescent="0.2">
      <c r="A4216" s="2">
        <v>1668153011.40237</v>
      </c>
      <c r="B4216">
        <v>250604</v>
      </c>
      <c r="C4216">
        <v>22</v>
      </c>
      <c r="D4216">
        <v>8030</v>
      </c>
      <c r="E4216">
        <v>3736379</v>
      </c>
      <c r="F4216">
        <v>3372057</v>
      </c>
      <c r="G4216">
        <v>10532488</v>
      </c>
      <c r="H4216">
        <v>0.50509999999999999</v>
      </c>
      <c r="I4216">
        <v>5.0259999999999998</v>
      </c>
      <c r="J4216">
        <v>2.5379999999999998</v>
      </c>
      <c r="K4216">
        <f t="shared" si="390"/>
        <v>258656</v>
      </c>
      <c r="L4216">
        <f t="shared" si="391"/>
        <v>3995035</v>
      </c>
      <c r="M4216" s="3">
        <f t="shared" si="393"/>
        <v>0</v>
      </c>
      <c r="N4216">
        <f t="shared" si="392"/>
        <v>13904545</v>
      </c>
      <c r="O4216" s="4">
        <f t="shared" si="394"/>
        <v>2462.0829653761607</v>
      </c>
      <c r="P4216" s="1">
        <f t="shared" si="395"/>
        <v>2.4620829653761609</v>
      </c>
    </row>
    <row r="4217" spans="1:16" x14ac:dyDescent="0.2">
      <c r="A4217" s="2">
        <v>1668153011.7525201</v>
      </c>
      <c r="B4217">
        <v>250604</v>
      </c>
      <c r="C4217">
        <v>22</v>
      </c>
      <c r="D4217">
        <v>8030</v>
      </c>
      <c r="E4217">
        <v>3736518</v>
      </c>
      <c r="F4217">
        <v>3372173</v>
      </c>
      <c r="G4217">
        <v>10533548</v>
      </c>
      <c r="H4217">
        <v>0.49880000000000002</v>
      </c>
      <c r="I4217">
        <v>5.0259999999999998</v>
      </c>
      <c r="J4217">
        <v>2.5059999999999998</v>
      </c>
      <c r="K4217">
        <f t="shared" si="390"/>
        <v>258656</v>
      </c>
      <c r="L4217">
        <f t="shared" si="391"/>
        <v>3995174</v>
      </c>
      <c r="M4217" s="3">
        <f t="shared" si="393"/>
        <v>0</v>
      </c>
      <c r="N4217">
        <f t="shared" si="392"/>
        <v>13905721</v>
      </c>
      <c r="O4217" s="4">
        <f t="shared" si="394"/>
        <v>3358.5595777306289</v>
      </c>
      <c r="P4217" s="1">
        <f t="shared" si="395"/>
        <v>3.3585595777306287</v>
      </c>
    </row>
    <row r="4218" spans="1:16" x14ac:dyDescent="0.2">
      <c r="A4218" s="2">
        <v>1668153012.1026299</v>
      </c>
      <c r="B4218">
        <v>250604</v>
      </c>
      <c r="C4218">
        <v>22</v>
      </c>
      <c r="D4218">
        <v>8030</v>
      </c>
      <c r="E4218">
        <v>3736658</v>
      </c>
      <c r="F4218">
        <v>3372329</v>
      </c>
      <c r="G4218">
        <v>10534254</v>
      </c>
      <c r="H4218">
        <v>0.49880000000000002</v>
      </c>
      <c r="I4218">
        <v>5.0259999999999998</v>
      </c>
      <c r="J4218">
        <v>2.5059999999999998</v>
      </c>
      <c r="K4218">
        <f t="shared" si="390"/>
        <v>258656</v>
      </c>
      <c r="L4218">
        <f t="shared" si="391"/>
        <v>3995314</v>
      </c>
      <c r="M4218" s="3">
        <f t="shared" si="393"/>
        <v>0</v>
      </c>
      <c r="N4218">
        <f t="shared" si="392"/>
        <v>13906583</v>
      </c>
      <c r="O4218" s="4">
        <f t="shared" si="394"/>
        <v>2462.0846420110224</v>
      </c>
      <c r="P4218" s="1">
        <f t="shared" si="395"/>
        <v>2.4620846420110225</v>
      </c>
    </row>
    <row r="4219" spans="1:16" x14ac:dyDescent="0.2">
      <c r="A4219" s="2">
        <v>1668153012.45274</v>
      </c>
      <c r="B4219">
        <v>250604</v>
      </c>
      <c r="C4219">
        <v>22</v>
      </c>
      <c r="D4219">
        <v>8030</v>
      </c>
      <c r="E4219">
        <v>3736798</v>
      </c>
      <c r="F4219">
        <v>3372485</v>
      </c>
      <c r="G4219">
        <v>10534960</v>
      </c>
      <c r="H4219">
        <v>0.49880000000000002</v>
      </c>
      <c r="I4219">
        <v>5.0259999999999998</v>
      </c>
      <c r="J4219">
        <v>2.5059999999999998</v>
      </c>
      <c r="K4219">
        <f t="shared" si="390"/>
        <v>258656</v>
      </c>
      <c r="L4219">
        <f t="shared" si="391"/>
        <v>3995454</v>
      </c>
      <c r="M4219" s="3">
        <f t="shared" si="393"/>
        <v>0</v>
      </c>
      <c r="N4219">
        <f t="shared" si="392"/>
        <v>13907445</v>
      </c>
      <c r="O4219" s="4">
        <f t="shared" si="394"/>
        <v>2462.0829653761607</v>
      </c>
      <c r="P4219" s="1">
        <f t="shared" si="395"/>
        <v>2.4620829653761609</v>
      </c>
    </row>
    <row r="4220" spans="1:16" x14ac:dyDescent="0.2">
      <c r="A4220" s="2">
        <v>1668153012.80286</v>
      </c>
      <c r="B4220">
        <v>250604</v>
      </c>
      <c r="C4220">
        <v>22</v>
      </c>
      <c r="D4220">
        <v>8030</v>
      </c>
      <c r="E4220">
        <v>3736937</v>
      </c>
      <c r="F4220">
        <v>3372797</v>
      </c>
      <c r="G4220">
        <v>10535954</v>
      </c>
      <c r="H4220">
        <v>0.49880000000000002</v>
      </c>
      <c r="I4220">
        <v>5.0259999999999998</v>
      </c>
      <c r="J4220">
        <v>2.5059999999999998</v>
      </c>
      <c r="K4220">
        <f t="shared" si="390"/>
        <v>258656</v>
      </c>
      <c r="L4220">
        <f t="shared" si="391"/>
        <v>3995593</v>
      </c>
      <c r="M4220" s="3">
        <f t="shared" si="393"/>
        <v>0</v>
      </c>
      <c r="N4220">
        <f t="shared" si="392"/>
        <v>13908751</v>
      </c>
      <c r="O4220" s="4">
        <f t="shared" si="394"/>
        <v>3730.1489428059735</v>
      </c>
      <c r="P4220" s="1">
        <f t="shared" si="395"/>
        <v>3.7301489428059735</v>
      </c>
    </row>
    <row r="4221" spans="1:16" x14ac:dyDescent="0.2">
      <c r="A4221" s="2">
        <v>1668153013.1529701</v>
      </c>
      <c r="B4221">
        <v>250604</v>
      </c>
      <c r="C4221">
        <v>22</v>
      </c>
      <c r="D4221">
        <v>8030</v>
      </c>
      <c r="E4221">
        <v>3737077</v>
      </c>
      <c r="F4221">
        <v>3372953</v>
      </c>
      <c r="G4221">
        <v>10536660</v>
      </c>
      <c r="H4221">
        <v>0.50270000000000004</v>
      </c>
      <c r="I4221">
        <v>5.0259999999999998</v>
      </c>
      <c r="J4221">
        <v>2.5259999999999998</v>
      </c>
      <c r="K4221">
        <f t="shared" si="390"/>
        <v>258656</v>
      </c>
      <c r="L4221">
        <f t="shared" si="391"/>
        <v>3995733</v>
      </c>
      <c r="M4221" s="3">
        <f t="shared" si="393"/>
        <v>0</v>
      </c>
      <c r="N4221">
        <f t="shared" si="392"/>
        <v>13909613</v>
      </c>
      <c r="O4221" s="4">
        <f t="shared" si="394"/>
        <v>2462.0829653761607</v>
      </c>
      <c r="P4221" s="1">
        <f t="shared" si="395"/>
        <v>2.4620829653761609</v>
      </c>
    </row>
    <row r="4222" spans="1:16" x14ac:dyDescent="0.2">
      <c r="A4222" s="2">
        <v>1668153013.5031199</v>
      </c>
      <c r="B4222">
        <v>250604</v>
      </c>
      <c r="C4222">
        <v>22</v>
      </c>
      <c r="D4222">
        <v>8030</v>
      </c>
      <c r="E4222">
        <v>3737216</v>
      </c>
      <c r="F4222">
        <v>3373173</v>
      </c>
      <c r="G4222">
        <v>10537628</v>
      </c>
      <c r="H4222">
        <v>0.50270000000000004</v>
      </c>
      <c r="I4222">
        <v>5.0259999999999998</v>
      </c>
      <c r="J4222">
        <v>2.5259999999999998</v>
      </c>
      <c r="K4222">
        <f t="shared" si="390"/>
        <v>258656</v>
      </c>
      <c r="L4222">
        <f t="shared" si="391"/>
        <v>3995872</v>
      </c>
      <c r="M4222" s="3">
        <f t="shared" si="393"/>
        <v>0</v>
      </c>
      <c r="N4222">
        <f t="shared" si="392"/>
        <v>13910801</v>
      </c>
      <c r="O4222" s="4">
        <f t="shared" si="394"/>
        <v>3392.8329040231233</v>
      </c>
      <c r="P4222" s="1">
        <f t="shared" si="395"/>
        <v>3.3928329040231233</v>
      </c>
    </row>
    <row r="4223" spans="1:16" x14ac:dyDescent="0.2">
      <c r="A4223" s="2">
        <v>1668153013.85323</v>
      </c>
      <c r="B4223">
        <v>250604</v>
      </c>
      <c r="C4223">
        <v>22</v>
      </c>
      <c r="D4223">
        <v>8030</v>
      </c>
      <c r="E4223">
        <v>3737356</v>
      </c>
      <c r="F4223">
        <v>3373329</v>
      </c>
      <c r="G4223">
        <v>10538334</v>
      </c>
      <c r="H4223">
        <v>0.50270000000000004</v>
      </c>
      <c r="I4223">
        <v>5.0259999999999998</v>
      </c>
      <c r="J4223">
        <v>2.5259999999999998</v>
      </c>
      <c r="K4223">
        <f t="shared" si="390"/>
        <v>258656</v>
      </c>
      <c r="L4223">
        <f t="shared" si="391"/>
        <v>3996012</v>
      </c>
      <c r="M4223" s="3">
        <f t="shared" si="393"/>
        <v>0</v>
      </c>
      <c r="N4223">
        <f t="shared" si="392"/>
        <v>13911663</v>
      </c>
      <c r="O4223" s="4">
        <f t="shared" si="394"/>
        <v>2462.0829653761607</v>
      </c>
      <c r="P4223" s="1">
        <f t="shared" si="395"/>
        <v>2.4620829653761609</v>
      </c>
    </row>
    <row r="4224" spans="1:16" x14ac:dyDescent="0.2">
      <c r="A4224" s="2">
        <v>1668153014.2033501</v>
      </c>
      <c r="B4224">
        <v>250604</v>
      </c>
      <c r="C4224">
        <v>22</v>
      </c>
      <c r="D4224">
        <v>8030</v>
      </c>
      <c r="E4224">
        <v>3737496</v>
      </c>
      <c r="F4224">
        <v>3373485</v>
      </c>
      <c r="G4224">
        <v>10539040</v>
      </c>
      <c r="H4224">
        <v>0.50270000000000004</v>
      </c>
      <c r="I4224">
        <v>5.0259999999999998</v>
      </c>
      <c r="J4224">
        <v>2.5259999999999998</v>
      </c>
      <c r="K4224">
        <f t="shared" si="390"/>
        <v>258656</v>
      </c>
      <c r="L4224">
        <f t="shared" si="391"/>
        <v>3996152</v>
      </c>
      <c r="M4224" s="3">
        <f t="shared" si="393"/>
        <v>0</v>
      </c>
      <c r="N4224">
        <f t="shared" si="392"/>
        <v>13912525</v>
      </c>
      <c r="O4224" s="4">
        <f t="shared" si="394"/>
        <v>2462.0125487739274</v>
      </c>
      <c r="P4224" s="1">
        <f t="shared" si="395"/>
        <v>2.4620125487739273</v>
      </c>
    </row>
    <row r="4225" spans="1:16" x14ac:dyDescent="0.2">
      <c r="A4225" s="2">
        <v>1668153014.5534599</v>
      </c>
      <c r="B4225">
        <v>250604</v>
      </c>
      <c r="C4225">
        <v>22</v>
      </c>
      <c r="D4225">
        <v>8030</v>
      </c>
      <c r="E4225">
        <v>3737635</v>
      </c>
      <c r="F4225">
        <v>3373641</v>
      </c>
      <c r="G4225">
        <v>10539746</v>
      </c>
      <c r="H4225">
        <v>0.49980000000000002</v>
      </c>
      <c r="I4225">
        <v>5.0259999999999998</v>
      </c>
      <c r="J4225">
        <v>2.5110000000000001</v>
      </c>
      <c r="K4225">
        <f t="shared" si="390"/>
        <v>258656</v>
      </c>
      <c r="L4225">
        <f t="shared" si="391"/>
        <v>3996291</v>
      </c>
      <c r="M4225" s="3">
        <f t="shared" si="393"/>
        <v>0</v>
      </c>
      <c r="N4225">
        <f t="shared" si="392"/>
        <v>13913387</v>
      </c>
      <c r="O4225" s="4">
        <f t="shared" si="394"/>
        <v>2462.0846420110224</v>
      </c>
      <c r="P4225" s="1">
        <f t="shared" si="395"/>
        <v>2.4620846420110225</v>
      </c>
    </row>
    <row r="4226" spans="1:16" x14ac:dyDescent="0.2">
      <c r="A4226" s="2">
        <v>1668153014.9042499</v>
      </c>
      <c r="B4226">
        <v>250604</v>
      </c>
      <c r="C4226">
        <v>22</v>
      </c>
      <c r="D4226">
        <v>8032</v>
      </c>
      <c r="E4226">
        <v>3737775</v>
      </c>
      <c r="F4226">
        <v>3373769</v>
      </c>
      <c r="G4226">
        <v>10540938</v>
      </c>
      <c r="H4226">
        <v>0.49980000000000002</v>
      </c>
      <c r="I4226">
        <v>5.0259999999999998</v>
      </c>
      <c r="J4226">
        <v>2.5110000000000001</v>
      </c>
      <c r="K4226">
        <f t="shared" si="390"/>
        <v>258658</v>
      </c>
      <c r="L4226">
        <f t="shared" si="391"/>
        <v>3996433</v>
      </c>
      <c r="M4226" s="3">
        <f t="shared" si="393"/>
        <v>1.4084507042253521E-2</v>
      </c>
      <c r="N4226">
        <f t="shared" si="392"/>
        <v>13914707</v>
      </c>
      <c r="O4226" s="4">
        <f t="shared" si="394"/>
        <v>3762.9348340265883</v>
      </c>
      <c r="P4226" s="1">
        <f t="shared" si="395"/>
        <v>3.7629348340265882</v>
      </c>
    </row>
    <row r="4227" spans="1:16" x14ac:dyDescent="0.2">
      <c r="A4227" s="2">
        <v>1668153015.2540901</v>
      </c>
      <c r="B4227">
        <v>250604</v>
      </c>
      <c r="C4227">
        <v>22</v>
      </c>
      <c r="D4227">
        <v>8032</v>
      </c>
      <c r="E4227">
        <v>3737914</v>
      </c>
      <c r="F4227">
        <v>3373873</v>
      </c>
      <c r="G4227">
        <v>10541818</v>
      </c>
      <c r="H4227">
        <v>0.49980000000000002</v>
      </c>
      <c r="I4227">
        <v>5.0259999999999998</v>
      </c>
      <c r="J4227">
        <v>2.5110000000000001</v>
      </c>
      <c r="K4227">
        <f t="shared" ref="K4227:K4290" si="396">SUM(B4227:D4227)</f>
        <v>258658</v>
      </c>
      <c r="L4227">
        <f t="shared" ref="L4227:L4290" si="397">K4227+E4227</f>
        <v>3996572</v>
      </c>
      <c r="M4227" s="3">
        <f t="shared" si="393"/>
        <v>0</v>
      </c>
      <c r="N4227">
        <f t="shared" ref="N4227:N4290" si="398">F4227+G4227</f>
        <v>13915691</v>
      </c>
      <c r="O4227" s="4">
        <f t="shared" si="394"/>
        <v>2812.7130636745778</v>
      </c>
      <c r="P4227" s="1">
        <f t="shared" si="395"/>
        <v>2.8127130636745776</v>
      </c>
    </row>
    <row r="4228" spans="1:16" x14ac:dyDescent="0.2">
      <c r="A4228" s="2">
        <v>1668153015.60413</v>
      </c>
      <c r="B4228">
        <v>250604</v>
      </c>
      <c r="C4228">
        <v>22</v>
      </c>
      <c r="D4228">
        <v>8032</v>
      </c>
      <c r="E4228">
        <v>3738054</v>
      </c>
      <c r="F4228">
        <v>3373977</v>
      </c>
      <c r="G4228">
        <v>10542434</v>
      </c>
      <c r="H4228">
        <v>0.49980000000000002</v>
      </c>
      <c r="I4228">
        <v>5.0259999999999998</v>
      </c>
      <c r="J4228">
        <v>2.5110000000000001</v>
      </c>
      <c r="K4228">
        <f t="shared" si="396"/>
        <v>258658</v>
      </c>
      <c r="L4228">
        <f t="shared" si="397"/>
        <v>3996712</v>
      </c>
      <c r="M4228" s="3">
        <f t="shared" ref="M4228:M4291" si="399">(K4228-K4227)/(L4228-L4227)</f>
        <v>0</v>
      </c>
      <c r="N4228">
        <f t="shared" si="398"/>
        <v>13916411</v>
      </c>
      <c r="O4228" s="4">
        <f t="shared" ref="O4228:O4291" si="400">(N4228-N4227)/(A4228-A4227)</f>
        <v>2056.9080231634671</v>
      </c>
      <c r="P4228" s="1">
        <f t="shared" ref="P4228:P4291" si="401">O4228/1000</f>
        <v>2.0569080231634671</v>
      </c>
    </row>
    <row r="4229" spans="1:16" x14ac:dyDescent="0.2">
      <c r="A4229" s="2">
        <v>1668153015.9542999</v>
      </c>
      <c r="B4229">
        <v>250604</v>
      </c>
      <c r="C4229">
        <v>22</v>
      </c>
      <c r="D4229">
        <v>8032</v>
      </c>
      <c r="E4229">
        <v>3738194</v>
      </c>
      <c r="F4229">
        <v>3374081</v>
      </c>
      <c r="G4229">
        <v>10543050</v>
      </c>
      <c r="H4229">
        <v>0.49980000000000002</v>
      </c>
      <c r="I4229">
        <v>5.0259999999999998</v>
      </c>
      <c r="J4229">
        <v>2.5110000000000001</v>
      </c>
      <c r="K4229">
        <f t="shared" si="396"/>
        <v>258658</v>
      </c>
      <c r="L4229">
        <f t="shared" si="397"/>
        <v>3996852</v>
      </c>
      <c r="M4229" s="3">
        <f t="shared" si="399"/>
        <v>0</v>
      </c>
      <c r="N4229">
        <f t="shared" si="398"/>
        <v>13917131</v>
      </c>
      <c r="O4229" s="4">
        <f t="shared" si="400"/>
        <v>2056.1447628852079</v>
      </c>
      <c r="P4229" s="1">
        <f t="shared" si="401"/>
        <v>2.0561447628852081</v>
      </c>
    </row>
    <row r="4230" spans="1:16" x14ac:dyDescent="0.2">
      <c r="A4230" s="2">
        <v>1668153016.30442</v>
      </c>
      <c r="B4230">
        <v>250604</v>
      </c>
      <c r="C4230">
        <v>22</v>
      </c>
      <c r="D4230">
        <v>8032</v>
      </c>
      <c r="E4230">
        <v>3738334</v>
      </c>
      <c r="F4230">
        <v>3374185</v>
      </c>
      <c r="G4230">
        <v>10543630</v>
      </c>
      <c r="H4230">
        <v>0.49980000000000002</v>
      </c>
      <c r="I4230">
        <v>5.0259999999999998</v>
      </c>
      <c r="J4230">
        <v>2.5110000000000001</v>
      </c>
      <c r="K4230">
        <f t="shared" si="396"/>
        <v>258658</v>
      </c>
      <c r="L4230">
        <f t="shared" si="397"/>
        <v>3996992</v>
      </c>
      <c r="M4230" s="3">
        <f t="shared" si="399"/>
        <v>0</v>
      </c>
      <c r="N4230">
        <f t="shared" si="398"/>
        <v>13917815</v>
      </c>
      <c r="O4230" s="4">
        <f t="shared" si="400"/>
        <v>1953.6155259412601</v>
      </c>
      <c r="P4230" s="1">
        <f t="shared" si="401"/>
        <v>1.9536155259412602</v>
      </c>
    </row>
    <row r="4231" spans="1:16" x14ac:dyDescent="0.2">
      <c r="A4231" s="2">
        <v>1668153016.6545501</v>
      </c>
      <c r="B4231">
        <v>250604</v>
      </c>
      <c r="C4231">
        <v>22</v>
      </c>
      <c r="D4231">
        <v>8032</v>
      </c>
      <c r="E4231">
        <v>3738473</v>
      </c>
      <c r="F4231">
        <v>3374301</v>
      </c>
      <c r="G4231">
        <v>10544862</v>
      </c>
      <c r="H4231">
        <v>0.49980000000000002</v>
      </c>
      <c r="I4231">
        <v>5.0259999999999998</v>
      </c>
      <c r="J4231">
        <v>2.5110000000000001</v>
      </c>
      <c r="K4231">
        <f t="shared" si="396"/>
        <v>258658</v>
      </c>
      <c r="L4231">
        <f t="shared" si="397"/>
        <v>3997131</v>
      </c>
      <c r="M4231" s="3">
        <f t="shared" si="399"/>
        <v>0</v>
      </c>
      <c r="N4231">
        <f t="shared" si="398"/>
        <v>13919163</v>
      </c>
      <c r="O4231" s="4">
        <f t="shared" si="400"/>
        <v>3849.9976793467308</v>
      </c>
      <c r="P4231" s="1">
        <f t="shared" si="401"/>
        <v>3.849997679346731</v>
      </c>
    </row>
    <row r="4232" spans="1:16" x14ac:dyDescent="0.2">
      <c r="A4232" s="2">
        <v>1668153017.0046899</v>
      </c>
      <c r="B4232">
        <v>250604</v>
      </c>
      <c r="C4232">
        <v>22</v>
      </c>
      <c r="D4232">
        <v>8032</v>
      </c>
      <c r="E4232">
        <v>3738613</v>
      </c>
      <c r="F4232">
        <v>3374405</v>
      </c>
      <c r="G4232">
        <v>10545442</v>
      </c>
      <c r="H4232">
        <v>0.49980000000000002</v>
      </c>
      <c r="I4232">
        <v>5.0259999999999998</v>
      </c>
      <c r="J4232">
        <v>2.5110000000000001</v>
      </c>
      <c r="K4232">
        <f t="shared" si="396"/>
        <v>258658</v>
      </c>
      <c r="L4232">
        <f t="shared" si="397"/>
        <v>3997271</v>
      </c>
      <c r="M4232" s="3">
        <f t="shared" si="399"/>
        <v>0</v>
      </c>
      <c r="N4232">
        <f t="shared" si="398"/>
        <v>13919847</v>
      </c>
      <c r="O4232" s="4">
        <f t="shared" si="400"/>
        <v>1953.5051140785772</v>
      </c>
      <c r="P4232" s="1">
        <f t="shared" si="401"/>
        <v>1.9535051140785773</v>
      </c>
    </row>
    <row r="4233" spans="1:16" x14ac:dyDescent="0.2">
      <c r="A4233" s="2">
        <v>1668153017.35481</v>
      </c>
      <c r="B4233">
        <v>250604</v>
      </c>
      <c r="C4233">
        <v>22</v>
      </c>
      <c r="D4233">
        <v>8033</v>
      </c>
      <c r="E4233">
        <v>3738752</v>
      </c>
      <c r="F4233">
        <v>3374577</v>
      </c>
      <c r="G4233">
        <v>10546022</v>
      </c>
      <c r="H4233">
        <v>0.49980000000000002</v>
      </c>
      <c r="I4233">
        <v>5.0259999999999998</v>
      </c>
      <c r="J4233">
        <v>2.5110000000000001</v>
      </c>
      <c r="K4233">
        <f t="shared" si="396"/>
        <v>258659</v>
      </c>
      <c r="L4233">
        <f t="shared" si="397"/>
        <v>3997411</v>
      </c>
      <c r="M4233" s="3">
        <f t="shared" si="399"/>
        <v>7.1428571428571426E-3</v>
      </c>
      <c r="N4233">
        <f t="shared" si="398"/>
        <v>13920599</v>
      </c>
      <c r="O4233" s="4">
        <f t="shared" si="400"/>
        <v>2147.8346133155374</v>
      </c>
      <c r="P4233" s="1">
        <f t="shared" si="401"/>
        <v>2.1478346133155375</v>
      </c>
    </row>
    <row r="4234" spans="1:16" x14ac:dyDescent="0.2">
      <c r="A4234" s="2">
        <v>1668153017.70491</v>
      </c>
      <c r="B4234">
        <v>250604</v>
      </c>
      <c r="C4234">
        <v>22</v>
      </c>
      <c r="D4234">
        <v>8033</v>
      </c>
      <c r="E4234">
        <v>3738892</v>
      </c>
      <c r="F4234">
        <v>3374797</v>
      </c>
      <c r="G4234">
        <v>10546910</v>
      </c>
      <c r="H4234">
        <v>0.49980000000000002</v>
      </c>
      <c r="I4234">
        <v>5.0259999999999998</v>
      </c>
      <c r="J4234">
        <v>2.5110000000000001</v>
      </c>
      <c r="K4234">
        <f t="shared" si="396"/>
        <v>258659</v>
      </c>
      <c r="L4234">
        <f t="shared" si="397"/>
        <v>3997551</v>
      </c>
      <c r="M4234" s="3">
        <f t="shared" si="399"/>
        <v>0</v>
      </c>
      <c r="N4234">
        <f t="shared" si="398"/>
        <v>13921707</v>
      </c>
      <c r="O4234" s="4">
        <f t="shared" si="400"/>
        <v>3164.8096887415504</v>
      </c>
      <c r="P4234" s="1">
        <f t="shared" si="401"/>
        <v>3.1648096887415504</v>
      </c>
    </row>
    <row r="4235" spans="1:16" x14ac:dyDescent="0.2">
      <c r="A4235" s="2">
        <v>1668153018.0550301</v>
      </c>
      <c r="B4235">
        <v>250604</v>
      </c>
      <c r="C4235">
        <v>22</v>
      </c>
      <c r="D4235">
        <v>8033</v>
      </c>
      <c r="E4235">
        <v>3739032</v>
      </c>
      <c r="F4235">
        <v>3374913</v>
      </c>
      <c r="G4235">
        <v>10548232</v>
      </c>
      <c r="H4235">
        <v>0.49980000000000002</v>
      </c>
      <c r="I4235">
        <v>5.0259999999999998</v>
      </c>
      <c r="J4235">
        <v>2.5110000000000001</v>
      </c>
      <c r="K4235">
        <f t="shared" si="396"/>
        <v>258659</v>
      </c>
      <c r="L4235">
        <f t="shared" si="397"/>
        <v>3997691</v>
      </c>
      <c r="M4235" s="3">
        <f t="shared" si="399"/>
        <v>0</v>
      </c>
      <c r="N4235">
        <f t="shared" si="398"/>
        <v>13923145</v>
      </c>
      <c r="O4235" s="4">
        <f t="shared" si="400"/>
        <v>4107.1624653560411</v>
      </c>
      <c r="P4235" s="1">
        <f t="shared" si="401"/>
        <v>4.1071624653560415</v>
      </c>
    </row>
    <row r="4236" spans="1:16" x14ac:dyDescent="0.2">
      <c r="A4236" s="2">
        <v>1668153018.4051499</v>
      </c>
      <c r="B4236">
        <v>250604</v>
      </c>
      <c r="C4236">
        <v>22</v>
      </c>
      <c r="D4236">
        <v>8033</v>
      </c>
      <c r="E4236">
        <v>3739171</v>
      </c>
      <c r="F4236">
        <v>3374913</v>
      </c>
      <c r="G4236">
        <v>10548994</v>
      </c>
      <c r="H4236">
        <v>0.49980000000000002</v>
      </c>
      <c r="I4236">
        <v>5.0259999999999998</v>
      </c>
      <c r="J4236">
        <v>2.5110000000000001</v>
      </c>
      <c r="K4236">
        <f t="shared" si="396"/>
        <v>258659</v>
      </c>
      <c r="L4236">
        <f t="shared" si="397"/>
        <v>3997830</v>
      </c>
      <c r="M4236" s="3">
        <f t="shared" si="399"/>
        <v>0</v>
      </c>
      <c r="N4236">
        <f t="shared" si="398"/>
        <v>13923907</v>
      </c>
      <c r="O4236" s="4">
        <f t="shared" si="400"/>
        <v>2176.3977258566342</v>
      </c>
      <c r="P4236" s="1">
        <f t="shared" si="401"/>
        <v>2.176397725856634</v>
      </c>
    </row>
    <row r="4237" spans="1:16" x14ac:dyDescent="0.2">
      <c r="A4237" s="2">
        <v>1668153018.75526</v>
      </c>
      <c r="B4237">
        <v>250604</v>
      </c>
      <c r="C4237">
        <v>22</v>
      </c>
      <c r="D4237">
        <v>8033</v>
      </c>
      <c r="E4237">
        <v>3739311</v>
      </c>
      <c r="F4237">
        <v>3374913</v>
      </c>
      <c r="G4237">
        <v>10549484</v>
      </c>
      <c r="H4237">
        <v>0.50149999999999995</v>
      </c>
      <c r="I4237">
        <v>5.0259999999999998</v>
      </c>
      <c r="J4237">
        <v>2.52</v>
      </c>
      <c r="K4237">
        <f t="shared" si="396"/>
        <v>258659</v>
      </c>
      <c r="L4237">
        <f t="shared" si="397"/>
        <v>3997970</v>
      </c>
      <c r="M4237" s="3">
        <f t="shared" si="399"/>
        <v>0</v>
      </c>
      <c r="N4237">
        <f t="shared" si="398"/>
        <v>13924397</v>
      </c>
      <c r="O4237" s="4">
        <f t="shared" si="400"/>
        <v>1399.5599223135948</v>
      </c>
      <c r="P4237" s="1">
        <f t="shared" si="401"/>
        <v>1.3995599223135948</v>
      </c>
    </row>
    <row r="4238" spans="1:16" x14ac:dyDescent="0.2">
      <c r="A4238" s="2">
        <v>1668153019.1054001</v>
      </c>
      <c r="B4238">
        <v>250604</v>
      </c>
      <c r="C4238">
        <v>22</v>
      </c>
      <c r="D4238">
        <v>8033</v>
      </c>
      <c r="E4238">
        <v>3739451</v>
      </c>
      <c r="F4238">
        <v>3374913</v>
      </c>
      <c r="G4238">
        <v>10549484</v>
      </c>
      <c r="H4238">
        <v>0.50149999999999995</v>
      </c>
      <c r="I4238">
        <v>5.0259999999999998</v>
      </c>
      <c r="J4238">
        <v>2.52</v>
      </c>
      <c r="K4238">
        <f t="shared" si="396"/>
        <v>258659</v>
      </c>
      <c r="L4238">
        <f t="shared" si="397"/>
        <v>3998110</v>
      </c>
      <c r="M4238" s="3">
        <f t="shared" si="399"/>
        <v>0</v>
      </c>
      <c r="N4238">
        <f t="shared" si="398"/>
        <v>13924397</v>
      </c>
      <c r="O4238" s="4">
        <f t="shared" si="400"/>
        <v>0</v>
      </c>
      <c r="P4238" s="1">
        <f t="shared" si="401"/>
        <v>0</v>
      </c>
    </row>
    <row r="4239" spans="1:16" x14ac:dyDescent="0.2">
      <c r="A4239" s="2">
        <v>1668153019.45556</v>
      </c>
      <c r="B4239">
        <v>250604</v>
      </c>
      <c r="C4239">
        <v>22</v>
      </c>
      <c r="D4239">
        <v>8033</v>
      </c>
      <c r="E4239">
        <v>3739591</v>
      </c>
      <c r="F4239">
        <v>3374913</v>
      </c>
      <c r="G4239">
        <v>10549974</v>
      </c>
      <c r="H4239">
        <v>0.50149999999999995</v>
      </c>
      <c r="I4239">
        <v>5.0259999999999998</v>
      </c>
      <c r="J4239">
        <v>2.52</v>
      </c>
      <c r="K4239">
        <f t="shared" si="396"/>
        <v>258659</v>
      </c>
      <c r="L4239">
        <f t="shared" si="397"/>
        <v>3998250</v>
      </c>
      <c r="M4239" s="3">
        <f t="shared" si="399"/>
        <v>0</v>
      </c>
      <c r="N4239">
        <f t="shared" si="398"/>
        <v>13924887</v>
      </c>
      <c r="O4239" s="4">
        <f t="shared" si="400"/>
        <v>1399.3607580155474</v>
      </c>
      <c r="P4239" s="1">
        <f t="shared" si="401"/>
        <v>1.3993607580155474</v>
      </c>
    </row>
    <row r="4240" spans="1:16" x14ac:dyDescent="0.2">
      <c r="A4240" s="2">
        <v>1668153019.80562</v>
      </c>
      <c r="B4240">
        <v>250604</v>
      </c>
      <c r="C4240">
        <v>22</v>
      </c>
      <c r="D4240">
        <v>8033</v>
      </c>
      <c r="E4240">
        <v>3739731</v>
      </c>
      <c r="F4240">
        <v>3374913</v>
      </c>
      <c r="G4240">
        <v>10549974</v>
      </c>
      <c r="H4240">
        <v>0.50149999999999995</v>
      </c>
      <c r="I4240">
        <v>5.0259999999999998</v>
      </c>
      <c r="J4240">
        <v>2.52</v>
      </c>
      <c r="K4240">
        <f t="shared" si="396"/>
        <v>258659</v>
      </c>
      <c r="L4240">
        <f t="shared" si="397"/>
        <v>3998390</v>
      </c>
      <c r="M4240" s="3">
        <f t="shared" si="399"/>
        <v>0</v>
      </c>
      <c r="N4240">
        <f t="shared" si="398"/>
        <v>13924887</v>
      </c>
      <c r="O4240" s="4">
        <f t="shared" si="400"/>
        <v>0</v>
      </c>
      <c r="P4240" s="1">
        <f t="shared" si="401"/>
        <v>0</v>
      </c>
    </row>
    <row r="4241" spans="1:16" x14ac:dyDescent="0.2">
      <c r="A4241" s="2">
        <v>1668153020.1558199</v>
      </c>
      <c r="B4241">
        <v>250604</v>
      </c>
      <c r="C4241">
        <v>22</v>
      </c>
      <c r="D4241">
        <v>8034</v>
      </c>
      <c r="E4241">
        <v>3739869</v>
      </c>
      <c r="F4241">
        <v>3374913</v>
      </c>
      <c r="G4241">
        <v>10549974</v>
      </c>
      <c r="H4241">
        <v>0.49940000000000001</v>
      </c>
      <c r="I4241">
        <v>5.0259999999999998</v>
      </c>
      <c r="J4241">
        <v>2.5089999999999999</v>
      </c>
      <c r="K4241">
        <f t="shared" si="396"/>
        <v>258660</v>
      </c>
      <c r="L4241">
        <f t="shared" si="397"/>
        <v>3998529</v>
      </c>
      <c r="M4241" s="3">
        <f t="shared" si="399"/>
        <v>7.1942446043165471E-3</v>
      </c>
      <c r="N4241">
        <f t="shared" si="398"/>
        <v>13924887</v>
      </c>
      <c r="O4241" s="4">
        <f t="shared" si="400"/>
        <v>0</v>
      </c>
      <c r="P4241" s="1">
        <f t="shared" si="401"/>
        <v>0</v>
      </c>
    </row>
    <row r="4242" spans="1:16" x14ac:dyDescent="0.2">
      <c r="A4242" s="2">
        <v>1668153020.5059199</v>
      </c>
      <c r="B4242">
        <v>250604</v>
      </c>
      <c r="C4242">
        <v>22</v>
      </c>
      <c r="D4242">
        <v>8034</v>
      </c>
      <c r="E4242">
        <v>3740009</v>
      </c>
      <c r="F4242">
        <v>3374913</v>
      </c>
      <c r="G4242">
        <v>10550464</v>
      </c>
      <c r="H4242">
        <v>0.49940000000000001</v>
      </c>
      <c r="I4242">
        <v>5.0259999999999998</v>
      </c>
      <c r="J4242">
        <v>2.5089999999999999</v>
      </c>
      <c r="K4242">
        <f t="shared" si="396"/>
        <v>258660</v>
      </c>
      <c r="L4242">
        <f t="shared" si="397"/>
        <v>3998669</v>
      </c>
      <c r="M4242" s="3">
        <f t="shared" si="399"/>
        <v>0</v>
      </c>
      <c r="N4242">
        <f t="shared" si="398"/>
        <v>13925377</v>
      </c>
      <c r="O4242" s="4">
        <f t="shared" si="400"/>
        <v>1399.5999526023102</v>
      </c>
      <c r="P4242" s="1">
        <f t="shared" si="401"/>
        <v>1.3995999526023102</v>
      </c>
    </row>
    <row r="4243" spans="1:16" x14ac:dyDescent="0.2">
      <c r="A4243" s="2">
        <v>1668153020.8557401</v>
      </c>
      <c r="B4243">
        <v>250604</v>
      </c>
      <c r="C4243">
        <v>22</v>
      </c>
      <c r="D4243">
        <v>8034</v>
      </c>
      <c r="E4243">
        <v>3740149</v>
      </c>
      <c r="F4243">
        <v>3375069</v>
      </c>
      <c r="G4243">
        <v>10553714</v>
      </c>
      <c r="H4243">
        <v>0.49940000000000001</v>
      </c>
      <c r="I4243">
        <v>5.0259999999999998</v>
      </c>
      <c r="J4243">
        <v>2.5089999999999999</v>
      </c>
      <c r="K4243">
        <f t="shared" si="396"/>
        <v>258660</v>
      </c>
      <c r="L4243">
        <f t="shared" si="397"/>
        <v>3998809</v>
      </c>
      <c r="M4243" s="3">
        <f t="shared" si="399"/>
        <v>0</v>
      </c>
      <c r="N4243">
        <f t="shared" si="398"/>
        <v>13928783</v>
      </c>
      <c r="O4243" s="4">
        <f t="shared" si="400"/>
        <v>9736.4320675657618</v>
      </c>
      <c r="P4243" s="1">
        <f t="shared" si="401"/>
        <v>9.7364320675657616</v>
      </c>
    </row>
    <row r="4244" spans="1:16" x14ac:dyDescent="0.2">
      <c r="A4244" s="2">
        <v>1668153021.2058799</v>
      </c>
      <c r="B4244">
        <v>250605</v>
      </c>
      <c r="C4244">
        <v>22</v>
      </c>
      <c r="D4244">
        <v>8034</v>
      </c>
      <c r="E4244">
        <v>3740288</v>
      </c>
      <c r="F4244">
        <v>3375185</v>
      </c>
      <c r="G4244">
        <v>10554874</v>
      </c>
      <c r="H4244">
        <v>0.49940000000000001</v>
      </c>
      <c r="I4244">
        <v>5.0259999999999998</v>
      </c>
      <c r="J4244">
        <v>2.5089999999999999</v>
      </c>
      <c r="K4244">
        <f t="shared" si="396"/>
        <v>258661</v>
      </c>
      <c r="L4244">
        <f t="shared" si="397"/>
        <v>3998949</v>
      </c>
      <c r="M4244" s="3">
        <f t="shared" si="399"/>
        <v>7.1428571428571426E-3</v>
      </c>
      <c r="N4244">
        <f t="shared" si="398"/>
        <v>13930059</v>
      </c>
      <c r="O4244" s="4">
        <f t="shared" si="400"/>
        <v>3644.2580783103285</v>
      </c>
      <c r="P4244" s="1">
        <f t="shared" si="401"/>
        <v>3.6442580783103287</v>
      </c>
    </row>
    <row r="4245" spans="1:16" x14ac:dyDescent="0.2">
      <c r="A4245" s="2">
        <v>1668153021.5559599</v>
      </c>
      <c r="B4245">
        <v>250605</v>
      </c>
      <c r="C4245">
        <v>22</v>
      </c>
      <c r="D4245">
        <v>8034</v>
      </c>
      <c r="E4245">
        <v>3740428</v>
      </c>
      <c r="F4245">
        <v>3375289</v>
      </c>
      <c r="G4245">
        <v>10555454</v>
      </c>
      <c r="H4245">
        <v>0.49980000000000002</v>
      </c>
      <c r="I4245">
        <v>5.0259999999999998</v>
      </c>
      <c r="J4245">
        <v>2.5110000000000001</v>
      </c>
      <c r="K4245">
        <f t="shared" si="396"/>
        <v>258661</v>
      </c>
      <c r="L4245">
        <f t="shared" si="397"/>
        <v>3999089</v>
      </c>
      <c r="M4245" s="3">
        <f t="shared" si="399"/>
        <v>0</v>
      </c>
      <c r="N4245">
        <f t="shared" si="398"/>
        <v>13930743</v>
      </c>
      <c r="O4245" s="4">
        <f t="shared" si="400"/>
        <v>1953.839048396082</v>
      </c>
      <c r="P4245" s="1">
        <f t="shared" si="401"/>
        <v>1.9538390483960821</v>
      </c>
    </row>
    <row r="4246" spans="1:16" x14ac:dyDescent="0.2">
      <c r="A4246" s="2">
        <v>1668153021.90608</v>
      </c>
      <c r="B4246">
        <v>250605</v>
      </c>
      <c r="C4246">
        <v>22</v>
      </c>
      <c r="D4246">
        <v>8034</v>
      </c>
      <c r="E4246">
        <v>3740568</v>
      </c>
      <c r="F4246">
        <v>3375393</v>
      </c>
      <c r="G4246">
        <v>10556034</v>
      </c>
      <c r="H4246">
        <v>0.49980000000000002</v>
      </c>
      <c r="I4246">
        <v>5.0259999999999998</v>
      </c>
      <c r="J4246">
        <v>2.5110000000000001</v>
      </c>
      <c r="K4246">
        <f t="shared" si="396"/>
        <v>258661</v>
      </c>
      <c r="L4246">
        <f t="shared" si="397"/>
        <v>3999229</v>
      </c>
      <c r="M4246" s="3">
        <f t="shared" si="399"/>
        <v>0</v>
      </c>
      <c r="N4246">
        <f t="shared" si="398"/>
        <v>13931427</v>
      </c>
      <c r="O4246" s="4">
        <f t="shared" si="400"/>
        <v>1953.6155259412601</v>
      </c>
      <c r="P4246" s="1">
        <f t="shared" si="401"/>
        <v>1.9536155259412602</v>
      </c>
    </row>
    <row r="4247" spans="1:16" x14ac:dyDescent="0.2">
      <c r="A4247" s="2">
        <v>1668153022.2562101</v>
      </c>
      <c r="B4247">
        <v>250605</v>
      </c>
      <c r="C4247">
        <v>22</v>
      </c>
      <c r="D4247">
        <v>8034</v>
      </c>
      <c r="E4247">
        <v>3740707</v>
      </c>
      <c r="F4247">
        <v>3375509</v>
      </c>
      <c r="G4247">
        <v>10557194</v>
      </c>
      <c r="H4247">
        <v>0.49980000000000002</v>
      </c>
      <c r="I4247">
        <v>5.0259999999999998</v>
      </c>
      <c r="J4247">
        <v>2.5110000000000001</v>
      </c>
      <c r="K4247">
        <f t="shared" si="396"/>
        <v>258661</v>
      </c>
      <c r="L4247">
        <f t="shared" si="397"/>
        <v>3999368</v>
      </c>
      <c r="M4247" s="3">
        <f t="shared" si="399"/>
        <v>0</v>
      </c>
      <c r="N4247">
        <f t="shared" si="398"/>
        <v>13932703</v>
      </c>
      <c r="O4247" s="4">
        <f t="shared" si="400"/>
        <v>3644.3598211026915</v>
      </c>
      <c r="P4247" s="1">
        <f t="shared" si="401"/>
        <v>3.6443598211026913</v>
      </c>
    </row>
    <row r="4248" spans="1:16" x14ac:dyDescent="0.2">
      <c r="A4248" s="2">
        <v>1668153022.6063299</v>
      </c>
      <c r="B4248">
        <v>250605</v>
      </c>
      <c r="C4248">
        <v>22</v>
      </c>
      <c r="D4248">
        <v>8035</v>
      </c>
      <c r="E4248">
        <v>3740847</v>
      </c>
      <c r="F4248">
        <v>3375670</v>
      </c>
      <c r="G4248">
        <v>10558162</v>
      </c>
      <c r="H4248">
        <v>0.49980000000000002</v>
      </c>
      <c r="I4248">
        <v>5.0259999999999998</v>
      </c>
      <c r="J4248">
        <v>2.5110000000000001</v>
      </c>
      <c r="K4248">
        <f t="shared" si="396"/>
        <v>258662</v>
      </c>
      <c r="L4248">
        <f t="shared" si="397"/>
        <v>3999509</v>
      </c>
      <c r="M4248" s="3">
        <f t="shared" si="399"/>
        <v>7.0921985815602835E-3</v>
      </c>
      <c r="N4248">
        <f t="shared" si="398"/>
        <v>13933832</v>
      </c>
      <c r="O4248" s="4">
        <f t="shared" si="400"/>
        <v>3224.610278861076</v>
      </c>
      <c r="P4248" s="1">
        <f t="shared" si="401"/>
        <v>3.2246102788610762</v>
      </c>
    </row>
    <row r="4249" spans="1:16" x14ac:dyDescent="0.2">
      <c r="A4249" s="2">
        <v>1668153022.95644</v>
      </c>
      <c r="B4249">
        <v>250605</v>
      </c>
      <c r="C4249">
        <v>22</v>
      </c>
      <c r="D4249">
        <v>8035</v>
      </c>
      <c r="E4249">
        <v>3740986</v>
      </c>
      <c r="F4249">
        <v>3375878</v>
      </c>
      <c r="G4249">
        <v>10558868</v>
      </c>
      <c r="H4249">
        <v>0.49980000000000002</v>
      </c>
      <c r="I4249">
        <v>5.0259999999999998</v>
      </c>
      <c r="J4249">
        <v>2.5110000000000001</v>
      </c>
      <c r="K4249">
        <f t="shared" si="396"/>
        <v>258662</v>
      </c>
      <c r="L4249">
        <f t="shared" si="397"/>
        <v>3999648</v>
      </c>
      <c r="M4249" s="3">
        <f t="shared" si="399"/>
        <v>0</v>
      </c>
      <c r="N4249">
        <f t="shared" si="398"/>
        <v>13934746</v>
      </c>
      <c r="O4249" s="4">
        <f t="shared" si="400"/>
        <v>2610.6076918257668</v>
      </c>
      <c r="P4249" s="1">
        <f t="shared" si="401"/>
        <v>2.6106076918257668</v>
      </c>
    </row>
    <row r="4250" spans="1:16" x14ac:dyDescent="0.2">
      <c r="A4250" s="2">
        <v>1668153023.30655</v>
      </c>
      <c r="B4250">
        <v>250605</v>
      </c>
      <c r="C4250">
        <v>22</v>
      </c>
      <c r="D4250">
        <v>8036</v>
      </c>
      <c r="E4250">
        <v>3741126</v>
      </c>
      <c r="F4250">
        <v>3376034</v>
      </c>
      <c r="G4250">
        <v>10559574</v>
      </c>
      <c r="H4250">
        <v>0.49980000000000002</v>
      </c>
      <c r="I4250">
        <v>5.0259999999999998</v>
      </c>
      <c r="J4250">
        <v>2.5110000000000001</v>
      </c>
      <c r="K4250">
        <f t="shared" si="396"/>
        <v>258663</v>
      </c>
      <c r="L4250">
        <f t="shared" si="397"/>
        <v>3999789</v>
      </c>
      <c r="M4250" s="3">
        <f t="shared" si="399"/>
        <v>7.0921985815602835E-3</v>
      </c>
      <c r="N4250">
        <f t="shared" si="398"/>
        <v>13935608</v>
      </c>
      <c r="O4250" s="4">
        <f t="shared" si="400"/>
        <v>2462.0829653761607</v>
      </c>
      <c r="P4250" s="1">
        <f t="shared" si="401"/>
        <v>2.4620829653761609</v>
      </c>
    </row>
    <row r="4251" spans="1:16" x14ac:dyDescent="0.2">
      <c r="A4251" s="2">
        <v>1668153023.6566801</v>
      </c>
      <c r="B4251">
        <v>250605</v>
      </c>
      <c r="C4251">
        <v>22</v>
      </c>
      <c r="D4251">
        <v>8036</v>
      </c>
      <c r="E4251">
        <v>3741266</v>
      </c>
      <c r="F4251">
        <v>3376190</v>
      </c>
      <c r="G4251">
        <v>10560280</v>
      </c>
      <c r="H4251">
        <v>0.49980000000000002</v>
      </c>
      <c r="I4251">
        <v>5.0259999999999998</v>
      </c>
      <c r="J4251">
        <v>2.5110000000000001</v>
      </c>
      <c r="K4251">
        <f t="shared" si="396"/>
        <v>258663</v>
      </c>
      <c r="L4251">
        <f t="shared" si="397"/>
        <v>3999929</v>
      </c>
      <c r="M4251" s="3">
        <f t="shared" si="399"/>
        <v>0</v>
      </c>
      <c r="N4251">
        <f t="shared" si="398"/>
        <v>13936470</v>
      </c>
      <c r="O4251" s="4">
        <f t="shared" si="400"/>
        <v>2461.9421361994673</v>
      </c>
      <c r="P4251" s="1">
        <f t="shared" si="401"/>
        <v>2.4619421361994673</v>
      </c>
    </row>
    <row r="4252" spans="1:16" x14ac:dyDescent="0.2">
      <c r="A4252" s="2">
        <v>1668153024.0067999</v>
      </c>
      <c r="B4252">
        <v>250605</v>
      </c>
      <c r="C4252">
        <v>22</v>
      </c>
      <c r="D4252">
        <v>8036</v>
      </c>
      <c r="E4252">
        <v>3741406</v>
      </c>
      <c r="F4252">
        <v>3376410</v>
      </c>
      <c r="G4252">
        <v>10561248</v>
      </c>
      <c r="H4252">
        <v>0.49980000000000002</v>
      </c>
      <c r="I4252">
        <v>5.0259999999999998</v>
      </c>
      <c r="J4252">
        <v>2.5110000000000001</v>
      </c>
      <c r="K4252">
        <f t="shared" si="396"/>
        <v>258663</v>
      </c>
      <c r="L4252">
        <f t="shared" si="397"/>
        <v>4000069</v>
      </c>
      <c r="M4252" s="3">
        <f t="shared" si="399"/>
        <v>0</v>
      </c>
      <c r="N4252">
        <f t="shared" si="398"/>
        <v>13937658</v>
      </c>
      <c r="O4252" s="4">
        <f t="shared" si="400"/>
        <v>3393.1240135402645</v>
      </c>
      <c r="P4252" s="1">
        <f t="shared" si="401"/>
        <v>3.3931240135402647</v>
      </c>
    </row>
    <row r="4253" spans="1:16" x14ac:dyDescent="0.2">
      <c r="A4253" s="2">
        <v>1668153024.35691</v>
      </c>
      <c r="B4253">
        <v>250605</v>
      </c>
      <c r="C4253">
        <v>22</v>
      </c>
      <c r="D4253">
        <v>8036</v>
      </c>
      <c r="E4253">
        <v>3741545</v>
      </c>
      <c r="F4253">
        <v>3376566</v>
      </c>
      <c r="G4253">
        <v>10561954</v>
      </c>
      <c r="H4253">
        <v>0.50229999999999997</v>
      </c>
      <c r="I4253">
        <v>5.0259999999999998</v>
      </c>
      <c r="J4253">
        <v>2.524</v>
      </c>
      <c r="K4253">
        <f t="shared" si="396"/>
        <v>258663</v>
      </c>
      <c r="L4253">
        <f t="shared" si="397"/>
        <v>4000208</v>
      </c>
      <c r="M4253" s="3">
        <f t="shared" si="399"/>
        <v>0</v>
      </c>
      <c r="N4253">
        <f t="shared" si="398"/>
        <v>13938520</v>
      </c>
      <c r="O4253" s="4">
        <f t="shared" si="400"/>
        <v>2462.0829653761607</v>
      </c>
      <c r="P4253" s="1">
        <f t="shared" si="401"/>
        <v>2.4620829653761609</v>
      </c>
    </row>
    <row r="4254" spans="1:16" x14ac:dyDescent="0.2">
      <c r="A4254" s="2">
        <v>1668153024.7070401</v>
      </c>
      <c r="B4254">
        <v>250605</v>
      </c>
      <c r="C4254">
        <v>22</v>
      </c>
      <c r="D4254">
        <v>8036</v>
      </c>
      <c r="E4254">
        <v>3741685</v>
      </c>
      <c r="F4254">
        <v>3376878</v>
      </c>
      <c r="G4254">
        <v>10562948</v>
      </c>
      <c r="H4254">
        <v>0.50229999999999997</v>
      </c>
      <c r="I4254">
        <v>5.0259999999999998</v>
      </c>
      <c r="J4254">
        <v>2.524</v>
      </c>
      <c r="K4254">
        <f t="shared" si="396"/>
        <v>258663</v>
      </c>
      <c r="L4254">
        <f t="shared" si="397"/>
        <v>4000348</v>
      </c>
      <c r="M4254" s="3">
        <f t="shared" si="399"/>
        <v>0</v>
      </c>
      <c r="N4254">
        <f t="shared" si="398"/>
        <v>13939826</v>
      </c>
      <c r="O4254" s="4">
        <f t="shared" si="400"/>
        <v>3730.042262037708</v>
      </c>
      <c r="P4254" s="1">
        <f t="shared" si="401"/>
        <v>3.7300422620377081</v>
      </c>
    </row>
    <row r="4255" spans="1:16" x14ac:dyDescent="0.2">
      <c r="A4255" s="2">
        <v>1668153025.0571499</v>
      </c>
      <c r="B4255">
        <v>250605</v>
      </c>
      <c r="C4255">
        <v>22</v>
      </c>
      <c r="D4255">
        <v>8036</v>
      </c>
      <c r="E4255">
        <v>3741824</v>
      </c>
      <c r="F4255">
        <v>3377034</v>
      </c>
      <c r="G4255">
        <v>10563654</v>
      </c>
      <c r="H4255">
        <v>0.50229999999999997</v>
      </c>
      <c r="I4255">
        <v>5.0259999999999998</v>
      </c>
      <c r="J4255">
        <v>2.524</v>
      </c>
      <c r="K4255">
        <f t="shared" si="396"/>
        <v>258663</v>
      </c>
      <c r="L4255">
        <f t="shared" si="397"/>
        <v>4000487</v>
      </c>
      <c r="M4255" s="3">
        <f t="shared" si="399"/>
        <v>0</v>
      </c>
      <c r="N4255">
        <f t="shared" si="398"/>
        <v>13940688</v>
      </c>
      <c r="O4255" s="4">
        <f t="shared" si="400"/>
        <v>2462.0846420110224</v>
      </c>
      <c r="P4255" s="1">
        <f t="shared" si="401"/>
        <v>2.4620846420110225</v>
      </c>
    </row>
    <row r="4256" spans="1:16" x14ac:dyDescent="0.2">
      <c r="A4256" s="2">
        <v>1668153025.40731</v>
      </c>
      <c r="B4256">
        <v>250605</v>
      </c>
      <c r="C4256">
        <v>22</v>
      </c>
      <c r="D4256">
        <v>8036</v>
      </c>
      <c r="E4256">
        <v>3741963</v>
      </c>
      <c r="F4256">
        <v>3377342</v>
      </c>
      <c r="G4256">
        <v>10564712</v>
      </c>
      <c r="H4256">
        <v>0.50229999999999997</v>
      </c>
      <c r="I4256">
        <v>5.0259999999999998</v>
      </c>
      <c r="J4256">
        <v>2.524</v>
      </c>
      <c r="K4256">
        <f t="shared" si="396"/>
        <v>258663</v>
      </c>
      <c r="L4256">
        <f t="shared" si="397"/>
        <v>4000626</v>
      </c>
      <c r="M4256" s="3">
        <f t="shared" si="399"/>
        <v>0</v>
      </c>
      <c r="N4256">
        <f t="shared" si="398"/>
        <v>13942054</v>
      </c>
      <c r="O4256" s="4">
        <f t="shared" si="400"/>
        <v>3901.0724365722099</v>
      </c>
      <c r="P4256" s="1">
        <f t="shared" si="401"/>
        <v>3.90107243657221</v>
      </c>
    </row>
    <row r="4257" spans="1:16" x14ac:dyDescent="0.2">
      <c r="A4257" s="2">
        <v>1668153025.7574</v>
      </c>
      <c r="B4257">
        <v>250605</v>
      </c>
      <c r="C4257">
        <v>22</v>
      </c>
      <c r="D4257">
        <v>8036</v>
      </c>
      <c r="E4257">
        <v>3742103</v>
      </c>
      <c r="F4257">
        <v>3377446</v>
      </c>
      <c r="G4257">
        <v>10565418</v>
      </c>
      <c r="H4257">
        <v>0.49619999999999997</v>
      </c>
      <c r="I4257">
        <v>5.0259999999999998</v>
      </c>
      <c r="J4257">
        <v>2.4929999999999999</v>
      </c>
      <c r="K4257">
        <f t="shared" si="396"/>
        <v>258663</v>
      </c>
      <c r="L4257">
        <f t="shared" si="397"/>
        <v>4000766</v>
      </c>
      <c r="M4257" s="3">
        <f t="shared" si="399"/>
        <v>0</v>
      </c>
      <c r="N4257">
        <f t="shared" si="398"/>
        <v>13942864</v>
      </c>
      <c r="O4257" s="4">
        <f t="shared" si="400"/>
        <v>2313.690587748164</v>
      </c>
      <c r="P4257" s="1">
        <f t="shared" si="401"/>
        <v>2.3136905877481642</v>
      </c>
    </row>
    <row r="4258" spans="1:16" x14ac:dyDescent="0.2">
      <c r="A4258" s="2">
        <v>1668153026.1075599</v>
      </c>
      <c r="B4258">
        <v>250606</v>
      </c>
      <c r="C4258">
        <v>22</v>
      </c>
      <c r="D4258">
        <v>8037</v>
      </c>
      <c r="E4258">
        <v>3742242</v>
      </c>
      <c r="F4258">
        <v>3377602</v>
      </c>
      <c r="G4258">
        <v>10566130</v>
      </c>
      <c r="H4258">
        <v>0.49619999999999997</v>
      </c>
      <c r="I4258">
        <v>5.0259999999999998</v>
      </c>
      <c r="J4258">
        <v>2.4929999999999999</v>
      </c>
      <c r="K4258">
        <f t="shared" si="396"/>
        <v>258665</v>
      </c>
      <c r="L4258">
        <f t="shared" si="397"/>
        <v>4000907</v>
      </c>
      <c r="M4258" s="3">
        <f t="shared" si="399"/>
        <v>1.4184397163120567E-2</v>
      </c>
      <c r="N4258">
        <f t="shared" si="398"/>
        <v>13943732</v>
      </c>
      <c r="O4258" s="4">
        <f t="shared" si="400"/>
        <v>2478.8676284846838</v>
      </c>
      <c r="P4258" s="1">
        <f t="shared" si="401"/>
        <v>2.478867628484684</v>
      </c>
    </row>
    <row r="4259" spans="1:16" x14ac:dyDescent="0.2">
      <c r="A4259" s="2">
        <v>1668153026.4576399</v>
      </c>
      <c r="B4259">
        <v>250606</v>
      </c>
      <c r="C4259">
        <v>22</v>
      </c>
      <c r="D4259">
        <v>8037</v>
      </c>
      <c r="E4259">
        <v>3742382</v>
      </c>
      <c r="F4259">
        <v>3377758</v>
      </c>
      <c r="G4259">
        <v>10566836</v>
      </c>
      <c r="H4259">
        <v>0.49619999999999997</v>
      </c>
      <c r="I4259">
        <v>5.024</v>
      </c>
      <c r="J4259">
        <v>2.492</v>
      </c>
      <c r="K4259">
        <f t="shared" si="396"/>
        <v>258665</v>
      </c>
      <c r="L4259">
        <f t="shared" si="397"/>
        <v>4001047</v>
      </c>
      <c r="M4259" s="3">
        <f t="shared" si="399"/>
        <v>0</v>
      </c>
      <c r="N4259">
        <f t="shared" si="398"/>
        <v>13944594</v>
      </c>
      <c r="O4259" s="4">
        <f t="shared" si="400"/>
        <v>2462.2942393529574</v>
      </c>
      <c r="P4259" s="1">
        <f t="shared" si="401"/>
        <v>2.4622942393529574</v>
      </c>
    </row>
    <row r="4260" spans="1:16" x14ac:dyDescent="0.2">
      <c r="A4260" s="2">
        <v>1668153026.80777</v>
      </c>
      <c r="B4260">
        <v>250606</v>
      </c>
      <c r="C4260">
        <v>22</v>
      </c>
      <c r="D4260">
        <v>8037</v>
      </c>
      <c r="E4260">
        <v>3742521</v>
      </c>
      <c r="F4260">
        <v>3377874</v>
      </c>
      <c r="G4260">
        <v>10568158</v>
      </c>
      <c r="H4260">
        <v>0.49619999999999997</v>
      </c>
      <c r="I4260">
        <v>5.024</v>
      </c>
      <c r="J4260">
        <v>2.492</v>
      </c>
      <c r="K4260">
        <f t="shared" si="396"/>
        <v>258665</v>
      </c>
      <c r="L4260">
        <f t="shared" si="397"/>
        <v>4001186</v>
      </c>
      <c r="M4260" s="3">
        <f t="shared" si="399"/>
        <v>0</v>
      </c>
      <c r="N4260">
        <f t="shared" si="398"/>
        <v>13946032</v>
      </c>
      <c r="O4260" s="4">
        <f t="shared" si="400"/>
        <v>4107.045002151779</v>
      </c>
      <c r="P4260" s="1">
        <f t="shared" si="401"/>
        <v>4.1070450021517795</v>
      </c>
    </row>
    <row r="4261" spans="1:16" x14ac:dyDescent="0.2">
      <c r="A4261" s="2">
        <v>1668153027.1579299</v>
      </c>
      <c r="B4261">
        <v>250607</v>
      </c>
      <c r="C4261">
        <v>22</v>
      </c>
      <c r="D4261">
        <v>8037</v>
      </c>
      <c r="E4261">
        <v>3742661</v>
      </c>
      <c r="F4261">
        <v>3378030</v>
      </c>
      <c r="G4261">
        <v>10568864</v>
      </c>
      <c r="H4261">
        <v>0.48010000000000003</v>
      </c>
      <c r="I4261">
        <v>5.024</v>
      </c>
      <c r="J4261">
        <v>2.4119999999999999</v>
      </c>
      <c r="K4261">
        <f t="shared" si="396"/>
        <v>258666</v>
      </c>
      <c r="L4261">
        <f t="shared" si="397"/>
        <v>4001327</v>
      </c>
      <c r="M4261" s="3">
        <f t="shared" si="399"/>
        <v>7.0921985815602835E-3</v>
      </c>
      <c r="N4261">
        <f t="shared" si="398"/>
        <v>13946894</v>
      </c>
      <c r="O4261" s="4">
        <f t="shared" si="400"/>
        <v>2461.7325987946974</v>
      </c>
      <c r="P4261" s="1">
        <f t="shared" si="401"/>
        <v>2.4617325987946974</v>
      </c>
    </row>
    <row r="4262" spans="1:16" x14ac:dyDescent="0.2">
      <c r="A4262" s="2">
        <v>1668153027.50804</v>
      </c>
      <c r="B4262">
        <v>250607</v>
      </c>
      <c r="C4262">
        <v>22</v>
      </c>
      <c r="D4262">
        <v>8037</v>
      </c>
      <c r="E4262">
        <v>3742801</v>
      </c>
      <c r="F4262">
        <v>3378186</v>
      </c>
      <c r="G4262">
        <v>10569570</v>
      </c>
      <c r="H4262">
        <v>0.48010000000000003</v>
      </c>
      <c r="I4262">
        <v>5.024</v>
      </c>
      <c r="J4262">
        <v>2.4119999999999999</v>
      </c>
      <c r="K4262">
        <f t="shared" si="396"/>
        <v>258666</v>
      </c>
      <c r="L4262">
        <f t="shared" si="397"/>
        <v>4001467</v>
      </c>
      <c r="M4262" s="3">
        <f t="shared" si="399"/>
        <v>0</v>
      </c>
      <c r="N4262">
        <f t="shared" si="398"/>
        <v>13947756</v>
      </c>
      <c r="O4262" s="4">
        <f t="shared" si="400"/>
        <v>2462.0829653761607</v>
      </c>
      <c r="P4262" s="1">
        <f t="shared" si="401"/>
        <v>2.4620829653761609</v>
      </c>
    </row>
    <row r="4263" spans="1:16" x14ac:dyDescent="0.2">
      <c r="A4263" s="2">
        <v>1668153027.8584499</v>
      </c>
      <c r="B4263">
        <v>250607</v>
      </c>
      <c r="C4263">
        <v>22</v>
      </c>
      <c r="D4263">
        <v>8037</v>
      </c>
      <c r="E4263">
        <v>3742941</v>
      </c>
      <c r="F4263">
        <v>3378342</v>
      </c>
      <c r="G4263">
        <v>10570276</v>
      </c>
      <c r="H4263">
        <v>0.48010000000000003</v>
      </c>
      <c r="I4263">
        <v>5.0250000000000004</v>
      </c>
      <c r="J4263">
        <v>2.4119999999999999</v>
      </c>
      <c r="K4263">
        <f t="shared" si="396"/>
        <v>258666</v>
      </c>
      <c r="L4263">
        <f t="shared" si="397"/>
        <v>4001607</v>
      </c>
      <c r="M4263" s="3">
        <f t="shared" si="399"/>
        <v>0</v>
      </c>
      <c r="N4263">
        <f t="shared" si="398"/>
        <v>13948618</v>
      </c>
      <c r="O4263" s="4">
        <f t="shared" si="400"/>
        <v>2459.9755655135718</v>
      </c>
      <c r="P4263" s="1">
        <f t="shared" si="401"/>
        <v>2.459975565513572</v>
      </c>
    </row>
    <row r="4264" spans="1:16" x14ac:dyDescent="0.2">
      <c r="A4264" s="2">
        <v>1668153028.20855</v>
      </c>
      <c r="B4264">
        <v>250607</v>
      </c>
      <c r="C4264">
        <v>22</v>
      </c>
      <c r="D4264">
        <v>8037</v>
      </c>
      <c r="E4264">
        <v>3743080</v>
      </c>
      <c r="F4264">
        <v>3378446</v>
      </c>
      <c r="G4264">
        <v>10570892</v>
      </c>
      <c r="H4264">
        <v>0.48010000000000003</v>
      </c>
      <c r="I4264">
        <v>5.0250000000000004</v>
      </c>
      <c r="J4264">
        <v>2.4119999999999999</v>
      </c>
      <c r="K4264">
        <f t="shared" si="396"/>
        <v>258666</v>
      </c>
      <c r="L4264">
        <f t="shared" si="397"/>
        <v>4001746</v>
      </c>
      <c r="M4264" s="3">
        <f t="shared" si="399"/>
        <v>0</v>
      </c>
      <c r="N4264">
        <f t="shared" si="398"/>
        <v>13949338</v>
      </c>
      <c r="O4264" s="4">
        <f t="shared" si="400"/>
        <v>2056.5550323952311</v>
      </c>
      <c r="P4264" s="1">
        <f t="shared" si="401"/>
        <v>2.0565550323952313</v>
      </c>
    </row>
    <row r="4265" spans="1:16" x14ac:dyDescent="0.2">
      <c r="A4265" s="2">
        <v>1668153028.55867</v>
      </c>
      <c r="B4265">
        <v>250607</v>
      </c>
      <c r="C4265">
        <v>22</v>
      </c>
      <c r="D4265">
        <v>8037</v>
      </c>
      <c r="E4265">
        <v>3743220</v>
      </c>
      <c r="F4265">
        <v>3378550</v>
      </c>
      <c r="G4265">
        <v>10571472</v>
      </c>
      <c r="H4265">
        <v>0.48509999999999998</v>
      </c>
      <c r="I4265">
        <v>5.0250000000000004</v>
      </c>
      <c r="J4265">
        <v>2.4369999999999998</v>
      </c>
      <c r="K4265">
        <f t="shared" si="396"/>
        <v>258666</v>
      </c>
      <c r="L4265">
        <f t="shared" si="397"/>
        <v>4001886</v>
      </c>
      <c r="M4265" s="3">
        <f t="shared" si="399"/>
        <v>0</v>
      </c>
      <c r="N4265">
        <f t="shared" si="398"/>
        <v>13950022</v>
      </c>
      <c r="O4265" s="4">
        <f t="shared" si="400"/>
        <v>1953.6155259412601</v>
      </c>
      <c r="P4265" s="1">
        <f t="shared" si="401"/>
        <v>1.9536155259412602</v>
      </c>
    </row>
    <row r="4266" spans="1:16" x14ac:dyDescent="0.2">
      <c r="A4266" s="2">
        <v>1668153028.9087801</v>
      </c>
      <c r="B4266">
        <v>250607</v>
      </c>
      <c r="C4266">
        <v>22</v>
      </c>
      <c r="D4266">
        <v>8037</v>
      </c>
      <c r="E4266">
        <v>3743360</v>
      </c>
      <c r="F4266">
        <v>3378654</v>
      </c>
      <c r="G4266">
        <v>10572088</v>
      </c>
      <c r="H4266">
        <v>0.48509999999999998</v>
      </c>
      <c r="I4266">
        <v>5.0250000000000004</v>
      </c>
      <c r="J4266">
        <v>2.4369999999999998</v>
      </c>
      <c r="K4266">
        <f t="shared" si="396"/>
        <v>258666</v>
      </c>
      <c r="L4266">
        <f t="shared" si="397"/>
        <v>4002026</v>
      </c>
      <c r="M4266" s="3">
        <f t="shared" si="399"/>
        <v>0</v>
      </c>
      <c r="N4266">
        <f t="shared" si="398"/>
        <v>13950742</v>
      </c>
      <c r="O4266" s="4">
        <f t="shared" si="400"/>
        <v>2056.4962123791597</v>
      </c>
      <c r="P4266" s="1">
        <f t="shared" si="401"/>
        <v>2.0564962123791597</v>
      </c>
    </row>
    <row r="4267" spans="1:16" x14ac:dyDescent="0.2">
      <c r="A4267" s="2">
        <v>1668153029.2589099</v>
      </c>
      <c r="B4267">
        <v>250607</v>
      </c>
      <c r="C4267">
        <v>22</v>
      </c>
      <c r="D4267">
        <v>8037</v>
      </c>
      <c r="E4267">
        <v>3743499</v>
      </c>
      <c r="F4267">
        <v>3378758</v>
      </c>
      <c r="G4267">
        <v>10572704</v>
      </c>
      <c r="H4267">
        <v>0.48509999999999998</v>
      </c>
      <c r="I4267">
        <v>5.0250000000000004</v>
      </c>
      <c r="J4267">
        <v>2.4369999999999998</v>
      </c>
      <c r="K4267">
        <f t="shared" si="396"/>
        <v>258666</v>
      </c>
      <c r="L4267">
        <f t="shared" si="397"/>
        <v>4002165</v>
      </c>
      <c r="M4267" s="3">
        <f t="shared" si="399"/>
        <v>0</v>
      </c>
      <c r="N4267">
        <f t="shared" si="398"/>
        <v>13951462</v>
      </c>
      <c r="O4267" s="4">
        <f t="shared" si="400"/>
        <v>2056.3799827176585</v>
      </c>
      <c r="P4267" s="1">
        <f t="shared" si="401"/>
        <v>2.0563799827176585</v>
      </c>
    </row>
    <row r="4268" spans="1:16" x14ac:dyDescent="0.2">
      <c r="A4268" s="2">
        <v>1668153029.60903</v>
      </c>
      <c r="B4268">
        <v>250607</v>
      </c>
      <c r="C4268">
        <v>22</v>
      </c>
      <c r="D4268">
        <v>8037</v>
      </c>
      <c r="E4268">
        <v>3743639</v>
      </c>
      <c r="F4268">
        <v>3378862</v>
      </c>
      <c r="G4268">
        <v>10573320</v>
      </c>
      <c r="H4268">
        <v>0.48509999999999998</v>
      </c>
      <c r="I4268">
        <v>5.0250000000000004</v>
      </c>
      <c r="J4268">
        <v>2.4369999999999998</v>
      </c>
      <c r="K4268">
        <f t="shared" si="396"/>
        <v>258666</v>
      </c>
      <c r="L4268">
        <f t="shared" si="397"/>
        <v>4002305</v>
      </c>
      <c r="M4268" s="3">
        <f t="shared" si="399"/>
        <v>0</v>
      </c>
      <c r="N4268">
        <f t="shared" si="398"/>
        <v>13952182</v>
      </c>
      <c r="O4268" s="4">
        <f t="shared" si="400"/>
        <v>2056.4373957276425</v>
      </c>
      <c r="P4268" s="1">
        <f t="shared" si="401"/>
        <v>2.0564373957276425</v>
      </c>
    </row>
    <row r="4269" spans="1:16" x14ac:dyDescent="0.2">
      <c r="A4269" s="2">
        <v>1668153029.9591401</v>
      </c>
      <c r="B4269">
        <v>250607</v>
      </c>
      <c r="C4269">
        <v>22</v>
      </c>
      <c r="D4269">
        <v>8037</v>
      </c>
      <c r="E4269">
        <v>3743779</v>
      </c>
      <c r="F4269">
        <v>3379030</v>
      </c>
      <c r="G4269">
        <v>10574082</v>
      </c>
      <c r="H4269">
        <v>0.53059999999999996</v>
      </c>
      <c r="I4269">
        <v>5.0250000000000004</v>
      </c>
      <c r="J4269">
        <v>2.6659999999999999</v>
      </c>
      <c r="K4269">
        <f t="shared" si="396"/>
        <v>258666</v>
      </c>
      <c r="L4269">
        <f t="shared" si="397"/>
        <v>4002445</v>
      </c>
      <c r="M4269" s="3">
        <f t="shared" si="399"/>
        <v>0</v>
      </c>
      <c r="N4269">
        <f t="shared" si="398"/>
        <v>13953112</v>
      </c>
      <c r="O4269" s="4">
        <f t="shared" si="400"/>
        <v>2656.3076076564148</v>
      </c>
      <c r="P4269" s="1">
        <f t="shared" si="401"/>
        <v>2.6563076076564149</v>
      </c>
    </row>
    <row r="4270" spans="1:16" x14ac:dyDescent="0.2">
      <c r="A4270" s="2">
        <v>1668153030.3092799</v>
      </c>
      <c r="B4270">
        <v>250607</v>
      </c>
      <c r="C4270">
        <v>22</v>
      </c>
      <c r="D4270">
        <v>8037</v>
      </c>
      <c r="E4270">
        <v>3743918</v>
      </c>
      <c r="F4270">
        <v>3379134</v>
      </c>
      <c r="G4270">
        <v>10574698</v>
      </c>
      <c r="H4270">
        <v>0.53059999999999996</v>
      </c>
      <c r="I4270">
        <v>5.0250000000000004</v>
      </c>
      <c r="J4270">
        <v>2.6659999999999999</v>
      </c>
      <c r="K4270">
        <f t="shared" si="396"/>
        <v>258666</v>
      </c>
      <c r="L4270">
        <f t="shared" si="397"/>
        <v>4002584</v>
      </c>
      <c r="M4270" s="3">
        <f t="shared" si="399"/>
        <v>0</v>
      </c>
      <c r="N4270">
        <f t="shared" si="398"/>
        <v>13953832</v>
      </c>
      <c r="O4270" s="4">
        <f t="shared" si="400"/>
        <v>2056.3211727142921</v>
      </c>
      <c r="P4270" s="1">
        <f t="shared" si="401"/>
        <v>2.0563211727142923</v>
      </c>
    </row>
    <row r="4271" spans="1:16" x14ac:dyDescent="0.2">
      <c r="A4271" s="2">
        <v>1668153030.6594601</v>
      </c>
      <c r="B4271">
        <v>250607</v>
      </c>
      <c r="C4271">
        <v>22</v>
      </c>
      <c r="D4271">
        <v>8037</v>
      </c>
      <c r="E4271">
        <v>3744058</v>
      </c>
      <c r="F4271">
        <v>3379238</v>
      </c>
      <c r="G4271">
        <v>10575314</v>
      </c>
      <c r="H4271">
        <v>0.53059999999999996</v>
      </c>
      <c r="I4271">
        <v>5.0259999999999998</v>
      </c>
      <c r="J4271">
        <v>2.6659999999999999</v>
      </c>
      <c r="K4271">
        <f t="shared" si="396"/>
        <v>258666</v>
      </c>
      <c r="L4271">
        <f t="shared" si="397"/>
        <v>4002724</v>
      </c>
      <c r="M4271" s="3">
        <f t="shared" si="399"/>
        <v>0</v>
      </c>
      <c r="N4271">
        <f t="shared" si="398"/>
        <v>13954552</v>
      </c>
      <c r="O4271" s="4">
        <f t="shared" si="400"/>
        <v>2056.0845664580102</v>
      </c>
      <c r="P4271" s="1">
        <f t="shared" si="401"/>
        <v>2.0560845664580101</v>
      </c>
    </row>
    <row r="4272" spans="1:16" x14ac:dyDescent="0.2">
      <c r="A4272" s="2">
        <v>1668153031.0092499</v>
      </c>
      <c r="B4272">
        <v>250607</v>
      </c>
      <c r="C4272">
        <v>22</v>
      </c>
      <c r="D4272">
        <v>8037</v>
      </c>
      <c r="E4272">
        <v>3744197</v>
      </c>
      <c r="F4272">
        <v>3379342</v>
      </c>
      <c r="G4272">
        <v>10575930</v>
      </c>
      <c r="H4272">
        <v>0.53059999999999996</v>
      </c>
      <c r="I4272">
        <v>5.0259999999999998</v>
      </c>
      <c r="J4272">
        <v>2.6659999999999999</v>
      </c>
      <c r="K4272">
        <f t="shared" si="396"/>
        <v>258666</v>
      </c>
      <c r="L4272">
        <f t="shared" si="397"/>
        <v>4002863</v>
      </c>
      <c r="M4272" s="3">
        <f t="shared" si="399"/>
        <v>0</v>
      </c>
      <c r="N4272">
        <f t="shared" si="398"/>
        <v>13955272</v>
      </c>
      <c r="O4272" s="4">
        <f t="shared" si="400"/>
        <v>2058.3787202862741</v>
      </c>
      <c r="P4272" s="1">
        <f t="shared" si="401"/>
        <v>2.058378720286274</v>
      </c>
    </row>
    <row r="4273" spans="1:16" x14ac:dyDescent="0.2">
      <c r="A4273" s="2">
        <v>1668153031.35936</v>
      </c>
      <c r="B4273">
        <v>250607</v>
      </c>
      <c r="C4273">
        <v>22</v>
      </c>
      <c r="D4273">
        <v>8038</v>
      </c>
      <c r="E4273">
        <v>3744337</v>
      </c>
      <c r="F4273">
        <v>3379498</v>
      </c>
      <c r="G4273">
        <v>10576636</v>
      </c>
      <c r="H4273">
        <v>0.50329999999999997</v>
      </c>
      <c r="I4273">
        <v>5.0259999999999998</v>
      </c>
      <c r="J4273">
        <v>2.5289999999999999</v>
      </c>
      <c r="K4273">
        <f t="shared" si="396"/>
        <v>258667</v>
      </c>
      <c r="L4273">
        <f t="shared" si="397"/>
        <v>4003004</v>
      </c>
      <c r="M4273" s="3">
        <f t="shared" si="399"/>
        <v>7.0921985815602835E-3</v>
      </c>
      <c r="N4273">
        <f t="shared" si="398"/>
        <v>13956134</v>
      </c>
      <c r="O4273" s="4">
        <f t="shared" si="400"/>
        <v>2462.0829653761607</v>
      </c>
      <c r="P4273" s="1">
        <f t="shared" si="401"/>
        <v>2.4620829653761609</v>
      </c>
    </row>
    <row r="4274" spans="1:16" x14ac:dyDescent="0.2">
      <c r="A4274" s="2">
        <v>1668153031.70948</v>
      </c>
      <c r="B4274">
        <v>250607</v>
      </c>
      <c r="C4274">
        <v>22</v>
      </c>
      <c r="D4274">
        <v>8038</v>
      </c>
      <c r="E4274">
        <v>3744477</v>
      </c>
      <c r="F4274">
        <v>3379718</v>
      </c>
      <c r="G4274">
        <v>10577604</v>
      </c>
      <c r="H4274">
        <v>0.50329999999999997</v>
      </c>
      <c r="I4274">
        <v>5.0259999999999998</v>
      </c>
      <c r="J4274">
        <v>2.5289999999999999</v>
      </c>
      <c r="K4274">
        <f t="shared" si="396"/>
        <v>258667</v>
      </c>
      <c r="L4274">
        <f t="shared" si="397"/>
        <v>4003144</v>
      </c>
      <c r="M4274" s="3">
        <f t="shared" si="399"/>
        <v>0</v>
      </c>
      <c r="N4274">
        <f t="shared" si="398"/>
        <v>13957322</v>
      </c>
      <c r="O4274" s="4">
        <f t="shared" si="400"/>
        <v>3393.1217029506097</v>
      </c>
      <c r="P4274" s="1">
        <f t="shared" si="401"/>
        <v>3.3931217029506096</v>
      </c>
    </row>
    <row r="4275" spans="1:16" x14ac:dyDescent="0.2">
      <c r="A4275" s="2">
        <v>1668153032.0596001</v>
      </c>
      <c r="B4275">
        <v>250608</v>
      </c>
      <c r="C4275">
        <v>22</v>
      </c>
      <c r="D4275">
        <v>8038</v>
      </c>
      <c r="E4275">
        <v>3744616</v>
      </c>
      <c r="F4275">
        <v>3379874</v>
      </c>
      <c r="G4275">
        <v>10578310</v>
      </c>
      <c r="H4275">
        <v>0.50329999999999997</v>
      </c>
      <c r="I4275">
        <v>5.0259999999999998</v>
      </c>
      <c r="J4275">
        <v>2.5289999999999999</v>
      </c>
      <c r="K4275">
        <f t="shared" si="396"/>
        <v>258668</v>
      </c>
      <c r="L4275">
        <f t="shared" si="397"/>
        <v>4003284</v>
      </c>
      <c r="M4275" s="3">
        <f t="shared" si="399"/>
        <v>7.1428571428571426E-3</v>
      </c>
      <c r="N4275">
        <f t="shared" si="398"/>
        <v>13958184</v>
      </c>
      <c r="O4275" s="4">
        <f t="shared" si="400"/>
        <v>2462.0125487739274</v>
      </c>
      <c r="P4275" s="1">
        <f t="shared" si="401"/>
        <v>2.4620125487739273</v>
      </c>
    </row>
    <row r="4276" spans="1:16" x14ac:dyDescent="0.2">
      <c r="A4276" s="2">
        <v>1668153032.41011</v>
      </c>
      <c r="B4276">
        <v>250608</v>
      </c>
      <c r="C4276">
        <v>22</v>
      </c>
      <c r="D4276">
        <v>8039</v>
      </c>
      <c r="E4276">
        <v>3744756</v>
      </c>
      <c r="F4276">
        <v>3380030</v>
      </c>
      <c r="G4276">
        <v>10579016</v>
      </c>
      <c r="H4276">
        <v>0.50329999999999997</v>
      </c>
      <c r="I4276">
        <v>5.0259999999999998</v>
      </c>
      <c r="J4276">
        <v>2.5289999999999999</v>
      </c>
      <c r="K4276">
        <f t="shared" si="396"/>
        <v>258669</v>
      </c>
      <c r="L4276">
        <f t="shared" si="397"/>
        <v>4003425</v>
      </c>
      <c r="M4276" s="3">
        <f t="shared" si="399"/>
        <v>7.0921985815602835E-3</v>
      </c>
      <c r="N4276">
        <f t="shared" si="398"/>
        <v>13959046</v>
      </c>
      <c r="O4276" s="4">
        <f t="shared" si="400"/>
        <v>2459.2744579616297</v>
      </c>
      <c r="P4276" s="1">
        <f t="shared" si="401"/>
        <v>2.4592744579616297</v>
      </c>
    </row>
    <row r="4277" spans="1:16" x14ac:dyDescent="0.2">
      <c r="A4277" s="2">
        <v>1668153032.7601099</v>
      </c>
      <c r="B4277">
        <v>250608</v>
      </c>
      <c r="C4277">
        <v>22</v>
      </c>
      <c r="D4277">
        <v>8039</v>
      </c>
      <c r="E4277">
        <v>3744896</v>
      </c>
      <c r="F4277">
        <v>3380146</v>
      </c>
      <c r="G4277">
        <v>10580248</v>
      </c>
      <c r="H4277">
        <v>0.49919999999999998</v>
      </c>
      <c r="I4277">
        <v>5.0259999999999998</v>
      </c>
      <c r="J4277">
        <v>2.508</v>
      </c>
      <c r="K4277">
        <f t="shared" si="396"/>
        <v>258669</v>
      </c>
      <c r="L4277">
        <f t="shared" si="397"/>
        <v>4003565</v>
      </c>
      <c r="M4277" s="3">
        <f t="shared" si="399"/>
        <v>0</v>
      </c>
      <c r="N4277">
        <f t="shared" si="398"/>
        <v>13960394</v>
      </c>
      <c r="O4277" s="4">
        <f t="shared" si="400"/>
        <v>3851.4296208598603</v>
      </c>
      <c r="P4277" s="1">
        <f t="shared" si="401"/>
        <v>3.8514296208598604</v>
      </c>
    </row>
    <row r="4278" spans="1:16" x14ac:dyDescent="0.2">
      <c r="A4278" s="2">
        <v>1668153033.11024</v>
      </c>
      <c r="B4278">
        <v>250608</v>
      </c>
      <c r="C4278">
        <v>22</v>
      </c>
      <c r="D4278">
        <v>8039</v>
      </c>
      <c r="E4278">
        <v>3745035</v>
      </c>
      <c r="F4278">
        <v>3380250</v>
      </c>
      <c r="G4278">
        <v>10580828</v>
      </c>
      <c r="H4278">
        <v>0.49919999999999998</v>
      </c>
      <c r="I4278">
        <v>5.0259999999999998</v>
      </c>
      <c r="J4278">
        <v>2.508</v>
      </c>
      <c r="K4278">
        <f t="shared" si="396"/>
        <v>258669</v>
      </c>
      <c r="L4278">
        <f t="shared" si="397"/>
        <v>4003704</v>
      </c>
      <c r="M4278" s="3">
        <f t="shared" si="399"/>
        <v>0</v>
      </c>
      <c r="N4278">
        <f t="shared" si="398"/>
        <v>13961078</v>
      </c>
      <c r="O4278" s="4">
        <f t="shared" si="400"/>
        <v>1953.5596533183707</v>
      </c>
      <c r="P4278" s="1">
        <f t="shared" si="401"/>
        <v>1.9535596533183708</v>
      </c>
    </row>
    <row r="4279" spans="1:16" x14ac:dyDescent="0.2">
      <c r="A4279" s="2">
        <v>1668153033.46034</v>
      </c>
      <c r="B4279">
        <v>250608</v>
      </c>
      <c r="C4279">
        <v>22</v>
      </c>
      <c r="D4279">
        <v>8039</v>
      </c>
      <c r="E4279">
        <v>3745175</v>
      </c>
      <c r="F4279">
        <v>3380354</v>
      </c>
      <c r="G4279">
        <v>10581444</v>
      </c>
      <c r="H4279">
        <v>0.49919999999999998</v>
      </c>
      <c r="I4279">
        <v>5.0259999999999998</v>
      </c>
      <c r="J4279">
        <v>2.508</v>
      </c>
      <c r="K4279">
        <f t="shared" si="396"/>
        <v>258669</v>
      </c>
      <c r="L4279">
        <f t="shared" si="397"/>
        <v>4003844</v>
      </c>
      <c r="M4279" s="3">
        <f t="shared" si="399"/>
        <v>0</v>
      </c>
      <c r="N4279">
        <f t="shared" si="398"/>
        <v>13961798</v>
      </c>
      <c r="O4279" s="4">
        <f t="shared" si="400"/>
        <v>2056.5550323952311</v>
      </c>
      <c r="P4279" s="1">
        <f t="shared" si="401"/>
        <v>2.0565550323952313</v>
      </c>
    </row>
    <row r="4280" spans="1:16" x14ac:dyDescent="0.2">
      <c r="A4280" s="2">
        <v>1668153033.8104501</v>
      </c>
      <c r="B4280">
        <v>250608</v>
      </c>
      <c r="C4280">
        <v>22</v>
      </c>
      <c r="D4280">
        <v>8039</v>
      </c>
      <c r="E4280">
        <v>3745315</v>
      </c>
      <c r="F4280">
        <v>3380458</v>
      </c>
      <c r="G4280">
        <v>10582060</v>
      </c>
      <c r="H4280">
        <v>0.49919999999999998</v>
      </c>
      <c r="I4280">
        <v>5.0259999999999998</v>
      </c>
      <c r="J4280">
        <v>2.508</v>
      </c>
      <c r="K4280">
        <f t="shared" si="396"/>
        <v>258669</v>
      </c>
      <c r="L4280">
        <f t="shared" si="397"/>
        <v>4003984</v>
      </c>
      <c r="M4280" s="3">
        <f t="shared" si="399"/>
        <v>0</v>
      </c>
      <c r="N4280">
        <f t="shared" si="398"/>
        <v>13962518</v>
      </c>
      <c r="O4280" s="4">
        <f t="shared" si="400"/>
        <v>2056.4962123791597</v>
      </c>
      <c r="P4280" s="1">
        <f t="shared" si="401"/>
        <v>2.0564962123791597</v>
      </c>
    </row>
    <row r="4281" spans="1:16" x14ac:dyDescent="0.2">
      <c r="A4281" s="2">
        <v>1668153034.1605799</v>
      </c>
      <c r="B4281">
        <v>250608</v>
      </c>
      <c r="C4281">
        <v>22</v>
      </c>
      <c r="D4281">
        <v>8039</v>
      </c>
      <c r="E4281">
        <v>3745454</v>
      </c>
      <c r="F4281">
        <v>3380562</v>
      </c>
      <c r="G4281">
        <v>10582640</v>
      </c>
      <c r="H4281">
        <v>0.49940000000000001</v>
      </c>
      <c r="I4281">
        <v>5.0259999999999998</v>
      </c>
      <c r="J4281">
        <v>2.5089999999999999</v>
      </c>
      <c r="K4281">
        <f t="shared" si="396"/>
        <v>258669</v>
      </c>
      <c r="L4281">
        <f t="shared" si="397"/>
        <v>4004123</v>
      </c>
      <c r="M4281" s="3">
        <f t="shared" si="399"/>
        <v>0</v>
      </c>
      <c r="N4281">
        <f t="shared" si="398"/>
        <v>13963202</v>
      </c>
      <c r="O4281" s="4">
        <f t="shared" si="400"/>
        <v>1953.5609835817754</v>
      </c>
      <c r="P4281" s="1">
        <f t="shared" si="401"/>
        <v>1.9535609835817753</v>
      </c>
    </row>
    <row r="4282" spans="1:16" x14ac:dyDescent="0.2">
      <c r="A4282" s="2">
        <v>1668153034.51068</v>
      </c>
      <c r="B4282">
        <v>250608</v>
      </c>
      <c r="C4282">
        <v>22</v>
      </c>
      <c r="D4282">
        <v>8039</v>
      </c>
      <c r="E4282">
        <v>3745594</v>
      </c>
      <c r="F4282">
        <v>3380666</v>
      </c>
      <c r="G4282">
        <v>10583256</v>
      </c>
      <c r="H4282">
        <v>0.49940000000000001</v>
      </c>
      <c r="I4282">
        <v>5.0259999999999998</v>
      </c>
      <c r="J4282">
        <v>2.5089999999999999</v>
      </c>
      <c r="K4282">
        <f t="shared" si="396"/>
        <v>258669</v>
      </c>
      <c r="L4282">
        <f t="shared" si="397"/>
        <v>4004263</v>
      </c>
      <c r="M4282" s="3">
        <f t="shared" si="399"/>
        <v>0</v>
      </c>
      <c r="N4282">
        <f t="shared" si="398"/>
        <v>13963922</v>
      </c>
      <c r="O4282" s="4">
        <f t="shared" si="400"/>
        <v>2056.5550323952311</v>
      </c>
      <c r="P4282" s="1">
        <f t="shared" si="401"/>
        <v>2.0565550323952313</v>
      </c>
    </row>
    <row r="4283" spans="1:16" x14ac:dyDescent="0.2">
      <c r="A4283" s="2">
        <v>1668153034.86081</v>
      </c>
      <c r="B4283">
        <v>250608</v>
      </c>
      <c r="C4283">
        <v>22</v>
      </c>
      <c r="D4283">
        <v>8039</v>
      </c>
      <c r="E4283">
        <v>3745734</v>
      </c>
      <c r="F4283">
        <v>3380770</v>
      </c>
      <c r="G4283">
        <v>10583872</v>
      </c>
      <c r="H4283">
        <v>0.49940000000000001</v>
      </c>
      <c r="I4283">
        <v>5.0259999999999998</v>
      </c>
      <c r="J4283">
        <v>2.5089999999999999</v>
      </c>
      <c r="K4283">
        <f t="shared" si="396"/>
        <v>258669</v>
      </c>
      <c r="L4283">
        <f t="shared" si="397"/>
        <v>4004403</v>
      </c>
      <c r="M4283" s="3">
        <f t="shared" si="399"/>
        <v>0</v>
      </c>
      <c r="N4283">
        <f t="shared" si="398"/>
        <v>13964642</v>
      </c>
      <c r="O4283" s="4">
        <f t="shared" si="400"/>
        <v>2056.3785824403903</v>
      </c>
      <c r="P4283" s="1">
        <f t="shared" si="401"/>
        <v>2.0563785824403902</v>
      </c>
    </row>
    <row r="4284" spans="1:16" x14ac:dyDescent="0.2">
      <c r="A4284" s="2">
        <v>1668153035.2110701</v>
      </c>
      <c r="B4284">
        <v>250608</v>
      </c>
      <c r="C4284">
        <v>22</v>
      </c>
      <c r="D4284">
        <v>8040</v>
      </c>
      <c r="E4284">
        <v>3745874</v>
      </c>
      <c r="F4284">
        <v>3380938</v>
      </c>
      <c r="G4284">
        <v>10584842</v>
      </c>
      <c r="H4284">
        <v>0.49940000000000001</v>
      </c>
      <c r="I4284">
        <v>5.0259999999999998</v>
      </c>
      <c r="J4284">
        <v>2.5089999999999999</v>
      </c>
      <c r="K4284">
        <f t="shared" si="396"/>
        <v>258670</v>
      </c>
      <c r="L4284">
        <f t="shared" si="397"/>
        <v>4004544</v>
      </c>
      <c r="M4284" s="3">
        <f t="shared" si="399"/>
        <v>7.0921985815602835E-3</v>
      </c>
      <c r="N4284">
        <f t="shared" si="398"/>
        <v>13965780</v>
      </c>
      <c r="O4284" s="4">
        <f t="shared" si="400"/>
        <v>3249.0148383666974</v>
      </c>
      <c r="P4284" s="1">
        <f t="shared" si="401"/>
        <v>3.2490148383666972</v>
      </c>
    </row>
    <row r="4285" spans="1:16" x14ac:dyDescent="0.2">
      <c r="A4285" s="2">
        <v>1668153035.56106</v>
      </c>
      <c r="B4285">
        <v>250608</v>
      </c>
      <c r="C4285">
        <v>22</v>
      </c>
      <c r="D4285">
        <v>8040</v>
      </c>
      <c r="E4285">
        <v>3746013</v>
      </c>
      <c r="F4285">
        <v>3381094</v>
      </c>
      <c r="G4285">
        <v>10585548</v>
      </c>
      <c r="H4285">
        <v>0.49969999999999998</v>
      </c>
      <c r="I4285">
        <v>5.0259999999999998</v>
      </c>
      <c r="J4285">
        <v>2.5110000000000001</v>
      </c>
      <c r="K4285">
        <f t="shared" si="396"/>
        <v>258670</v>
      </c>
      <c r="L4285">
        <f t="shared" si="397"/>
        <v>4004683</v>
      </c>
      <c r="M4285" s="3">
        <f t="shared" si="399"/>
        <v>0</v>
      </c>
      <c r="N4285">
        <f t="shared" si="398"/>
        <v>13966642</v>
      </c>
      <c r="O4285" s="4">
        <f t="shared" si="400"/>
        <v>2462.9282788951227</v>
      </c>
      <c r="P4285" s="1">
        <f t="shared" si="401"/>
        <v>2.4629282788951228</v>
      </c>
    </row>
    <row r="4286" spans="1:16" x14ac:dyDescent="0.2">
      <c r="A4286" s="2">
        <v>1668153035.9112501</v>
      </c>
      <c r="B4286">
        <v>250608</v>
      </c>
      <c r="C4286">
        <v>22</v>
      </c>
      <c r="D4286">
        <v>8040</v>
      </c>
      <c r="E4286">
        <v>3746153</v>
      </c>
      <c r="F4286">
        <v>3381094</v>
      </c>
      <c r="G4286">
        <v>10586518</v>
      </c>
      <c r="H4286">
        <v>0.49969999999999998</v>
      </c>
      <c r="I4286">
        <v>5.0259999999999998</v>
      </c>
      <c r="J4286">
        <v>2.5110000000000001</v>
      </c>
      <c r="K4286">
        <f t="shared" si="396"/>
        <v>258670</v>
      </c>
      <c r="L4286">
        <f t="shared" si="397"/>
        <v>4004823</v>
      </c>
      <c r="M4286" s="3">
        <f t="shared" si="399"/>
        <v>0</v>
      </c>
      <c r="N4286">
        <f t="shared" si="398"/>
        <v>13967612</v>
      </c>
      <c r="O4286" s="4">
        <f t="shared" si="400"/>
        <v>2769.9236113191414</v>
      </c>
      <c r="P4286" s="1">
        <f t="shared" si="401"/>
        <v>2.7699236113191414</v>
      </c>
    </row>
    <row r="4287" spans="1:16" x14ac:dyDescent="0.2">
      <c r="A4287" s="2">
        <v>1668153036.26138</v>
      </c>
      <c r="B4287">
        <v>250608</v>
      </c>
      <c r="C4287">
        <v>22</v>
      </c>
      <c r="D4287">
        <v>8040</v>
      </c>
      <c r="E4287">
        <v>3746292</v>
      </c>
      <c r="F4287">
        <v>3381274</v>
      </c>
      <c r="G4287">
        <v>10587624</v>
      </c>
      <c r="H4287">
        <v>0.49969999999999998</v>
      </c>
      <c r="I4287">
        <v>5.0259999999999998</v>
      </c>
      <c r="J4287">
        <v>2.5110000000000001</v>
      </c>
      <c r="K4287">
        <f t="shared" si="396"/>
        <v>258670</v>
      </c>
      <c r="L4287">
        <f t="shared" si="397"/>
        <v>4004962</v>
      </c>
      <c r="M4287" s="3">
        <f t="shared" si="399"/>
        <v>0</v>
      </c>
      <c r="N4287">
        <f t="shared" si="398"/>
        <v>13968898</v>
      </c>
      <c r="O4287" s="4">
        <f t="shared" si="400"/>
        <v>3672.9231357984845</v>
      </c>
      <c r="P4287" s="1">
        <f t="shared" si="401"/>
        <v>3.6729231357984844</v>
      </c>
    </row>
    <row r="4288" spans="1:16" x14ac:dyDescent="0.2">
      <c r="A4288" s="2">
        <v>1668153036.61145</v>
      </c>
      <c r="B4288">
        <v>250608</v>
      </c>
      <c r="C4288">
        <v>22</v>
      </c>
      <c r="D4288">
        <v>8040</v>
      </c>
      <c r="E4288">
        <v>3746432</v>
      </c>
      <c r="F4288">
        <v>3381390</v>
      </c>
      <c r="G4288">
        <v>10588784</v>
      </c>
      <c r="H4288">
        <v>0.49969999999999998</v>
      </c>
      <c r="I4288">
        <v>5.0259999999999998</v>
      </c>
      <c r="J4288">
        <v>2.5110000000000001</v>
      </c>
      <c r="K4288">
        <f t="shared" si="396"/>
        <v>258670</v>
      </c>
      <c r="L4288">
        <f t="shared" si="397"/>
        <v>4005102</v>
      </c>
      <c r="M4288" s="3">
        <f t="shared" si="399"/>
        <v>0</v>
      </c>
      <c r="N4288">
        <f t="shared" si="398"/>
        <v>13970174</v>
      </c>
      <c r="O4288" s="4">
        <f t="shared" si="400"/>
        <v>3644.9852918340939</v>
      </c>
      <c r="P4288" s="1">
        <f t="shared" si="401"/>
        <v>3.6449852918340939</v>
      </c>
    </row>
    <row r="4289" spans="1:16" x14ac:dyDescent="0.2">
      <c r="A4289" s="2">
        <v>1668153036.96157</v>
      </c>
      <c r="B4289">
        <v>250608</v>
      </c>
      <c r="C4289">
        <v>22</v>
      </c>
      <c r="D4289">
        <v>8040</v>
      </c>
      <c r="E4289">
        <v>3746572</v>
      </c>
      <c r="F4289">
        <v>3381572</v>
      </c>
      <c r="G4289">
        <v>10589508</v>
      </c>
      <c r="H4289">
        <v>0.49919999999999998</v>
      </c>
      <c r="I4289">
        <v>5.0259999999999998</v>
      </c>
      <c r="J4289">
        <v>2.508</v>
      </c>
      <c r="K4289">
        <f t="shared" si="396"/>
        <v>258670</v>
      </c>
      <c r="L4289">
        <f t="shared" si="397"/>
        <v>4005242</v>
      </c>
      <c r="M4289" s="3">
        <f t="shared" si="399"/>
        <v>0</v>
      </c>
      <c r="N4289">
        <f t="shared" si="398"/>
        <v>13971080</v>
      </c>
      <c r="O4289" s="4">
        <f t="shared" si="400"/>
        <v>2587.6837229572834</v>
      </c>
      <c r="P4289" s="1">
        <f t="shared" si="401"/>
        <v>2.5876837229572835</v>
      </c>
    </row>
    <row r="4290" spans="1:16" x14ac:dyDescent="0.2">
      <c r="A4290" s="2">
        <v>1668153037.3116801</v>
      </c>
      <c r="B4290">
        <v>250608</v>
      </c>
      <c r="C4290">
        <v>22</v>
      </c>
      <c r="D4290">
        <v>8041</v>
      </c>
      <c r="E4290">
        <v>3746711</v>
      </c>
      <c r="F4290">
        <v>3381754</v>
      </c>
      <c r="G4290">
        <v>10590232</v>
      </c>
      <c r="H4290">
        <v>0.49919999999999998</v>
      </c>
      <c r="I4290">
        <v>5.0259999999999998</v>
      </c>
      <c r="J4290">
        <v>2.508</v>
      </c>
      <c r="K4290">
        <f t="shared" si="396"/>
        <v>258671</v>
      </c>
      <c r="L4290">
        <f t="shared" si="397"/>
        <v>4005382</v>
      </c>
      <c r="M4290" s="3">
        <f t="shared" si="399"/>
        <v>7.1428571428571426E-3</v>
      </c>
      <c r="N4290">
        <f t="shared" si="398"/>
        <v>13971986</v>
      </c>
      <c r="O4290" s="4">
        <f t="shared" si="400"/>
        <v>2587.7577339104428</v>
      </c>
      <c r="P4290" s="1">
        <f t="shared" si="401"/>
        <v>2.5877577339104429</v>
      </c>
    </row>
    <row r="4291" spans="1:16" x14ac:dyDescent="0.2">
      <c r="A4291" s="2">
        <v>1668153037.66184</v>
      </c>
      <c r="B4291">
        <v>250608</v>
      </c>
      <c r="C4291">
        <v>22</v>
      </c>
      <c r="D4291">
        <v>8041</v>
      </c>
      <c r="E4291">
        <v>3746851</v>
      </c>
      <c r="F4291">
        <v>3381754</v>
      </c>
      <c r="G4291">
        <v>10591202</v>
      </c>
      <c r="H4291">
        <v>0.49919999999999998</v>
      </c>
      <c r="I4291">
        <v>5.0259999999999998</v>
      </c>
      <c r="J4291">
        <v>2.508</v>
      </c>
      <c r="K4291">
        <f t="shared" ref="K4291:K4354" si="402">SUM(B4291:D4291)</f>
        <v>258671</v>
      </c>
      <c r="L4291">
        <f t="shared" ref="L4291:L4354" si="403">K4291+E4291</f>
        <v>4005522</v>
      </c>
      <c r="M4291" s="3">
        <f t="shared" si="399"/>
        <v>0</v>
      </c>
      <c r="N4291">
        <f t="shared" ref="N4291:N4354" si="404">F4291+G4291</f>
        <v>13972956</v>
      </c>
      <c r="O4291" s="4">
        <f t="shared" si="400"/>
        <v>2770.1631332144507</v>
      </c>
      <c r="P4291" s="1">
        <f t="shared" si="401"/>
        <v>2.7701631332144507</v>
      </c>
    </row>
    <row r="4292" spans="1:16" x14ac:dyDescent="0.2">
      <c r="A4292" s="2">
        <v>1668153038.0119801</v>
      </c>
      <c r="B4292">
        <v>250608</v>
      </c>
      <c r="C4292">
        <v>22</v>
      </c>
      <c r="D4292">
        <v>8042</v>
      </c>
      <c r="E4292">
        <v>3746990</v>
      </c>
      <c r="F4292">
        <v>3381946</v>
      </c>
      <c r="G4292">
        <v>10592780</v>
      </c>
      <c r="H4292">
        <v>0.49919999999999998</v>
      </c>
      <c r="I4292">
        <v>5.0259999999999998</v>
      </c>
      <c r="J4292">
        <v>2.508</v>
      </c>
      <c r="K4292">
        <f t="shared" si="402"/>
        <v>258672</v>
      </c>
      <c r="L4292">
        <f t="shared" si="403"/>
        <v>4005662</v>
      </c>
      <c r="M4292" s="3">
        <f t="shared" ref="M4292:M4355" si="405">(K4292-K4291)/(L4292-L4291)</f>
        <v>7.1428571428571426E-3</v>
      </c>
      <c r="N4292">
        <f t="shared" si="404"/>
        <v>13974726</v>
      </c>
      <c r="O4292" s="4">
        <f t="shared" ref="O4292:O4355" si="406">(N4292-N4291)/(A4292-A4291)</f>
        <v>5055.119440771241</v>
      </c>
      <c r="P4292" s="1">
        <f t="shared" ref="P4292:P4355" si="407">O4292/1000</f>
        <v>5.0551194407712412</v>
      </c>
    </row>
    <row r="4293" spans="1:16" x14ac:dyDescent="0.2">
      <c r="A4293" s="2">
        <v>1668153038.36218</v>
      </c>
      <c r="B4293">
        <v>250608</v>
      </c>
      <c r="C4293">
        <v>22</v>
      </c>
      <c r="D4293">
        <v>8042</v>
      </c>
      <c r="E4293">
        <v>3747130</v>
      </c>
      <c r="F4293">
        <v>3382050</v>
      </c>
      <c r="G4293">
        <v>10593360</v>
      </c>
      <c r="H4293">
        <v>0.499</v>
      </c>
      <c r="I4293">
        <v>5.0259999999999998</v>
      </c>
      <c r="J4293">
        <v>2.5070000000000001</v>
      </c>
      <c r="K4293">
        <f t="shared" si="402"/>
        <v>258672</v>
      </c>
      <c r="L4293">
        <f t="shared" si="403"/>
        <v>4005802</v>
      </c>
      <c r="M4293" s="3">
        <f t="shared" si="405"/>
        <v>0</v>
      </c>
      <c r="N4293">
        <f t="shared" si="404"/>
        <v>13975410</v>
      </c>
      <c r="O4293" s="4">
        <f t="shared" si="406"/>
        <v>1953.1699641555099</v>
      </c>
      <c r="P4293" s="1">
        <f t="shared" si="407"/>
        <v>1.9531699641555098</v>
      </c>
    </row>
    <row r="4294" spans="1:16" x14ac:dyDescent="0.2">
      <c r="A4294" s="2">
        <v>1668153038.7121799</v>
      </c>
      <c r="B4294">
        <v>250608</v>
      </c>
      <c r="C4294">
        <v>22</v>
      </c>
      <c r="D4294">
        <v>8042</v>
      </c>
      <c r="E4294">
        <v>3747269</v>
      </c>
      <c r="F4294">
        <v>3382154</v>
      </c>
      <c r="G4294">
        <v>10593976</v>
      </c>
      <c r="H4294">
        <v>0.499</v>
      </c>
      <c r="I4294">
        <v>5.0259999999999998</v>
      </c>
      <c r="J4294">
        <v>2.5070000000000001</v>
      </c>
      <c r="K4294">
        <f t="shared" si="402"/>
        <v>258672</v>
      </c>
      <c r="L4294">
        <f t="shared" si="403"/>
        <v>4005941</v>
      </c>
      <c r="M4294" s="3">
        <f t="shared" si="405"/>
        <v>0</v>
      </c>
      <c r="N4294">
        <f t="shared" si="404"/>
        <v>13976130</v>
      </c>
      <c r="O4294" s="4">
        <f t="shared" si="406"/>
        <v>2057.1434176699549</v>
      </c>
      <c r="P4294" s="1">
        <f t="shared" si="407"/>
        <v>2.057143417669955</v>
      </c>
    </row>
    <row r="4295" spans="1:16" x14ac:dyDescent="0.2">
      <c r="A4295" s="2">
        <v>1668153039.0623</v>
      </c>
      <c r="B4295">
        <v>250608</v>
      </c>
      <c r="C4295">
        <v>22</v>
      </c>
      <c r="D4295">
        <v>8042</v>
      </c>
      <c r="E4295">
        <v>3747409</v>
      </c>
      <c r="F4295">
        <v>3382270</v>
      </c>
      <c r="G4295">
        <v>10595208</v>
      </c>
      <c r="H4295">
        <v>0.499</v>
      </c>
      <c r="I4295">
        <v>5.0259999999999998</v>
      </c>
      <c r="J4295">
        <v>2.5070000000000001</v>
      </c>
      <c r="K4295">
        <f t="shared" si="402"/>
        <v>258672</v>
      </c>
      <c r="L4295">
        <f t="shared" si="403"/>
        <v>4006081</v>
      </c>
      <c r="M4295" s="3">
        <f t="shared" si="405"/>
        <v>0</v>
      </c>
      <c r="N4295">
        <f t="shared" si="404"/>
        <v>13977478</v>
      </c>
      <c r="O4295" s="4">
        <f t="shared" si="406"/>
        <v>3850.1077908900857</v>
      </c>
      <c r="P4295" s="1">
        <f t="shared" si="407"/>
        <v>3.8501077908900858</v>
      </c>
    </row>
    <row r="4296" spans="1:16" x14ac:dyDescent="0.2">
      <c r="A4296" s="2">
        <v>1668153039.41242</v>
      </c>
      <c r="B4296">
        <v>250608</v>
      </c>
      <c r="C4296">
        <v>22</v>
      </c>
      <c r="D4296">
        <v>8042</v>
      </c>
      <c r="E4296">
        <v>3747549</v>
      </c>
      <c r="F4296">
        <v>3382438</v>
      </c>
      <c r="G4296">
        <v>10595970</v>
      </c>
      <c r="H4296">
        <v>0.499</v>
      </c>
      <c r="I4296">
        <v>5.0259999999999998</v>
      </c>
      <c r="J4296">
        <v>2.5070000000000001</v>
      </c>
      <c r="K4296">
        <f t="shared" si="402"/>
        <v>258672</v>
      </c>
      <c r="L4296">
        <f t="shared" si="403"/>
        <v>4006221</v>
      </c>
      <c r="M4296" s="3">
        <f t="shared" si="405"/>
        <v>0</v>
      </c>
      <c r="N4296">
        <f t="shared" si="404"/>
        <v>13978408</v>
      </c>
      <c r="O4296" s="4">
        <f t="shared" si="406"/>
        <v>2656.2316361482044</v>
      </c>
      <c r="P4296" s="1">
        <f t="shared" si="407"/>
        <v>2.6562316361482043</v>
      </c>
    </row>
    <row r="4297" spans="1:16" x14ac:dyDescent="0.2">
      <c r="A4297" s="2">
        <v>1668153039.7625401</v>
      </c>
      <c r="B4297">
        <v>250608</v>
      </c>
      <c r="C4297">
        <v>22</v>
      </c>
      <c r="D4297">
        <v>8042</v>
      </c>
      <c r="E4297">
        <v>3747688</v>
      </c>
      <c r="F4297">
        <v>3382542</v>
      </c>
      <c r="G4297">
        <v>10596586</v>
      </c>
      <c r="H4297">
        <v>0.499</v>
      </c>
      <c r="I4297">
        <v>5.0259999999999998</v>
      </c>
      <c r="J4297">
        <v>2.5070000000000001</v>
      </c>
      <c r="K4297">
        <f t="shared" si="402"/>
        <v>258672</v>
      </c>
      <c r="L4297">
        <f t="shared" si="403"/>
        <v>4006360</v>
      </c>
      <c r="M4297" s="3">
        <f t="shared" si="405"/>
        <v>0</v>
      </c>
      <c r="N4297">
        <f t="shared" si="404"/>
        <v>13979128</v>
      </c>
      <c r="O4297" s="4">
        <f t="shared" si="406"/>
        <v>2056.4373957276425</v>
      </c>
      <c r="P4297" s="1">
        <f t="shared" si="407"/>
        <v>2.0564373957276425</v>
      </c>
    </row>
    <row r="4298" spans="1:16" x14ac:dyDescent="0.2">
      <c r="A4298" s="2">
        <v>1668153040.1127</v>
      </c>
      <c r="B4298">
        <v>250608</v>
      </c>
      <c r="C4298">
        <v>22</v>
      </c>
      <c r="D4298">
        <v>8042</v>
      </c>
      <c r="E4298">
        <v>3747828</v>
      </c>
      <c r="F4298">
        <v>3382646</v>
      </c>
      <c r="G4298">
        <v>10597166</v>
      </c>
      <c r="H4298">
        <v>0.499</v>
      </c>
      <c r="I4298">
        <v>5.0259999999999998</v>
      </c>
      <c r="J4298">
        <v>2.5070000000000001</v>
      </c>
      <c r="K4298">
        <f t="shared" si="402"/>
        <v>258672</v>
      </c>
      <c r="L4298">
        <f t="shared" si="403"/>
        <v>4006500</v>
      </c>
      <c r="M4298" s="3">
        <f t="shared" si="405"/>
        <v>0</v>
      </c>
      <c r="N4298">
        <f t="shared" si="404"/>
        <v>13979812</v>
      </c>
      <c r="O4298" s="4">
        <f t="shared" si="406"/>
        <v>1953.3933846584375</v>
      </c>
      <c r="P4298" s="1">
        <f t="shared" si="407"/>
        <v>1.9533933846584375</v>
      </c>
    </row>
    <row r="4299" spans="1:16" x14ac:dyDescent="0.2">
      <c r="A4299" s="2">
        <v>1668153040.46281</v>
      </c>
      <c r="B4299">
        <v>250608</v>
      </c>
      <c r="C4299">
        <v>22</v>
      </c>
      <c r="D4299">
        <v>8042</v>
      </c>
      <c r="E4299">
        <v>3747968</v>
      </c>
      <c r="F4299">
        <v>3382750</v>
      </c>
      <c r="G4299">
        <v>10597746</v>
      </c>
      <c r="H4299">
        <v>0.499</v>
      </c>
      <c r="I4299">
        <v>5.0259999999999998</v>
      </c>
      <c r="J4299">
        <v>2.5070000000000001</v>
      </c>
      <c r="K4299">
        <f t="shared" si="402"/>
        <v>258672</v>
      </c>
      <c r="L4299">
        <f t="shared" si="403"/>
        <v>4006640</v>
      </c>
      <c r="M4299" s="3">
        <f t="shared" si="405"/>
        <v>0</v>
      </c>
      <c r="N4299">
        <f t="shared" si="404"/>
        <v>13980496</v>
      </c>
      <c r="O4299" s="4">
        <f t="shared" si="406"/>
        <v>1953.6714017602019</v>
      </c>
      <c r="P4299" s="1">
        <f t="shared" si="407"/>
        <v>1.9536714017602019</v>
      </c>
    </row>
    <row r="4300" spans="1:16" x14ac:dyDescent="0.2">
      <c r="A4300" s="2">
        <v>1668153040.81266</v>
      </c>
      <c r="B4300">
        <v>250608</v>
      </c>
      <c r="C4300">
        <v>22</v>
      </c>
      <c r="D4300">
        <v>8043</v>
      </c>
      <c r="E4300">
        <v>3748107</v>
      </c>
      <c r="F4300">
        <v>3382854</v>
      </c>
      <c r="G4300">
        <v>10598362</v>
      </c>
      <c r="H4300">
        <v>0.499</v>
      </c>
      <c r="I4300">
        <v>5.0259999999999998</v>
      </c>
      <c r="J4300">
        <v>2.5070000000000001</v>
      </c>
      <c r="K4300">
        <f t="shared" si="402"/>
        <v>258673</v>
      </c>
      <c r="L4300">
        <f t="shared" si="403"/>
        <v>4006780</v>
      </c>
      <c r="M4300" s="3">
        <f t="shared" si="405"/>
        <v>7.1428571428571426E-3</v>
      </c>
      <c r="N4300">
        <f t="shared" si="404"/>
        <v>13981216</v>
      </c>
      <c r="O4300" s="4">
        <f t="shared" si="406"/>
        <v>2058.0252246014488</v>
      </c>
      <c r="P4300" s="1">
        <f t="shared" si="407"/>
        <v>2.0580252246014488</v>
      </c>
    </row>
    <row r="4301" spans="1:16" x14ac:dyDescent="0.2">
      <c r="A4301" s="2">
        <v>1668153041.16278</v>
      </c>
      <c r="B4301">
        <v>250608</v>
      </c>
      <c r="C4301">
        <v>22</v>
      </c>
      <c r="D4301">
        <v>8043</v>
      </c>
      <c r="E4301">
        <v>3748247</v>
      </c>
      <c r="F4301">
        <v>3383010</v>
      </c>
      <c r="G4301">
        <v>10599068</v>
      </c>
      <c r="H4301">
        <v>0.50060000000000004</v>
      </c>
      <c r="I4301">
        <v>5.0259999999999998</v>
      </c>
      <c r="J4301">
        <v>2.516</v>
      </c>
      <c r="K4301">
        <f t="shared" si="402"/>
        <v>258673</v>
      </c>
      <c r="L4301">
        <f t="shared" si="403"/>
        <v>4006920</v>
      </c>
      <c r="M4301" s="3">
        <f t="shared" si="405"/>
        <v>0</v>
      </c>
      <c r="N4301">
        <f t="shared" si="404"/>
        <v>13982078</v>
      </c>
      <c r="O4301" s="4">
        <f t="shared" si="406"/>
        <v>2462.0125487739274</v>
      </c>
      <c r="P4301" s="1">
        <f t="shared" si="407"/>
        <v>2.4620125487739273</v>
      </c>
    </row>
    <row r="4302" spans="1:16" x14ac:dyDescent="0.2">
      <c r="A4302" s="2">
        <v>1668153041.5129099</v>
      </c>
      <c r="B4302">
        <v>250608</v>
      </c>
      <c r="C4302">
        <v>22</v>
      </c>
      <c r="D4302">
        <v>8043</v>
      </c>
      <c r="E4302">
        <v>3748387</v>
      </c>
      <c r="F4302">
        <v>3383230</v>
      </c>
      <c r="G4302">
        <v>10600036</v>
      </c>
      <c r="H4302">
        <v>0.50060000000000004</v>
      </c>
      <c r="I4302">
        <v>5.0259999999999998</v>
      </c>
      <c r="J4302">
        <v>2.516</v>
      </c>
      <c r="K4302">
        <f t="shared" si="402"/>
        <v>258673</v>
      </c>
      <c r="L4302">
        <f t="shared" si="403"/>
        <v>4007060</v>
      </c>
      <c r="M4302" s="3">
        <f t="shared" si="405"/>
        <v>0</v>
      </c>
      <c r="N4302">
        <f t="shared" si="404"/>
        <v>13983266</v>
      </c>
      <c r="O4302" s="4">
        <f t="shared" si="406"/>
        <v>3393.0269714841365</v>
      </c>
      <c r="P4302" s="1">
        <f t="shared" si="407"/>
        <v>3.3930269714841366</v>
      </c>
    </row>
    <row r="4303" spans="1:16" x14ac:dyDescent="0.2">
      <c r="A4303" s="2">
        <v>1668153041.86304</v>
      </c>
      <c r="B4303">
        <v>250608</v>
      </c>
      <c r="C4303">
        <v>22</v>
      </c>
      <c r="D4303">
        <v>8043</v>
      </c>
      <c r="E4303">
        <v>3748526</v>
      </c>
      <c r="F4303">
        <v>3383346</v>
      </c>
      <c r="G4303">
        <v>10601358</v>
      </c>
      <c r="H4303">
        <v>0.50060000000000004</v>
      </c>
      <c r="I4303">
        <v>5.0259999999999998</v>
      </c>
      <c r="J4303">
        <v>2.516</v>
      </c>
      <c r="K4303">
        <f t="shared" si="402"/>
        <v>258673</v>
      </c>
      <c r="L4303">
        <f t="shared" si="403"/>
        <v>4007199</v>
      </c>
      <c r="M4303" s="3">
        <f t="shared" si="405"/>
        <v>0</v>
      </c>
      <c r="N4303">
        <f t="shared" si="404"/>
        <v>13984704</v>
      </c>
      <c r="O4303" s="4">
        <f t="shared" si="406"/>
        <v>4107.045002151779</v>
      </c>
      <c r="P4303" s="1">
        <f t="shared" si="407"/>
        <v>4.1070450021517795</v>
      </c>
    </row>
    <row r="4304" spans="1:16" x14ac:dyDescent="0.2">
      <c r="A4304" s="2">
        <v>1668153042.21316</v>
      </c>
      <c r="B4304">
        <v>250608</v>
      </c>
      <c r="C4304">
        <v>22</v>
      </c>
      <c r="D4304">
        <v>8043</v>
      </c>
      <c r="E4304">
        <v>3748666</v>
      </c>
      <c r="F4304">
        <v>3383502</v>
      </c>
      <c r="G4304">
        <v>10602064</v>
      </c>
      <c r="H4304">
        <v>0.50060000000000004</v>
      </c>
      <c r="I4304">
        <v>5.0259999999999998</v>
      </c>
      <c r="J4304">
        <v>2.516</v>
      </c>
      <c r="K4304">
        <f t="shared" si="402"/>
        <v>258673</v>
      </c>
      <c r="L4304">
        <f t="shared" si="403"/>
        <v>4007339</v>
      </c>
      <c r="M4304" s="3">
        <f t="shared" si="405"/>
        <v>0</v>
      </c>
      <c r="N4304">
        <f t="shared" si="404"/>
        <v>13985566</v>
      </c>
      <c r="O4304" s="4">
        <f t="shared" si="406"/>
        <v>2462.0125487739274</v>
      </c>
      <c r="P4304" s="1">
        <f t="shared" si="407"/>
        <v>2.4620125487739273</v>
      </c>
    </row>
    <row r="4305" spans="1:16" x14ac:dyDescent="0.2">
      <c r="A4305" s="2">
        <v>1668153042.5632801</v>
      </c>
      <c r="B4305">
        <v>250608</v>
      </c>
      <c r="C4305">
        <v>22</v>
      </c>
      <c r="D4305">
        <v>8043</v>
      </c>
      <c r="E4305">
        <v>3748806</v>
      </c>
      <c r="F4305">
        <v>3383658</v>
      </c>
      <c r="G4305">
        <v>10602770</v>
      </c>
      <c r="H4305">
        <v>0.501</v>
      </c>
      <c r="I4305">
        <v>5.0259999999999998</v>
      </c>
      <c r="J4305">
        <v>2.5179999999999998</v>
      </c>
      <c r="K4305">
        <f t="shared" si="402"/>
        <v>258673</v>
      </c>
      <c r="L4305">
        <f t="shared" si="403"/>
        <v>4007479</v>
      </c>
      <c r="M4305" s="3">
        <f t="shared" si="405"/>
        <v>0</v>
      </c>
      <c r="N4305">
        <f t="shared" si="404"/>
        <v>13986428</v>
      </c>
      <c r="O4305" s="4">
        <f t="shared" si="406"/>
        <v>2462.0125487739274</v>
      </c>
      <c r="P4305" s="1">
        <f t="shared" si="407"/>
        <v>2.4620125487739273</v>
      </c>
    </row>
    <row r="4306" spans="1:16" x14ac:dyDescent="0.2">
      <c r="A4306" s="2">
        <v>1668153042.91342</v>
      </c>
      <c r="B4306">
        <v>250608</v>
      </c>
      <c r="C4306">
        <v>22</v>
      </c>
      <c r="D4306">
        <v>8044</v>
      </c>
      <c r="E4306">
        <v>3748945</v>
      </c>
      <c r="F4306">
        <v>3383774</v>
      </c>
      <c r="G4306">
        <v>10604092</v>
      </c>
      <c r="H4306">
        <v>0.501</v>
      </c>
      <c r="I4306">
        <v>5.0259999999999998</v>
      </c>
      <c r="J4306">
        <v>2.5179999999999998</v>
      </c>
      <c r="K4306">
        <f t="shared" si="402"/>
        <v>258674</v>
      </c>
      <c r="L4306">
        <f t="shared" si="403"/>
        <v>4007619</v>
      </c>
      <c r="M4306" s="3">
        <f t="shared" si="405"/>
        <v>7.1428571428571426E-3</v>
      </c>
      <c r="N4306">
        <f t="shared" si="404"/>
        <v>13987866</v>
      </c>
      <c r="O4306" s="4">
        <f t="shared" si="406"/>
        <v>4106.9303421710438</v>
      </c>
      <c r="P4306" s="1">
        <f t="shared" si="407"/>
        <v>4.1069303421710437</v>
      </c>
    </row>
    <row r="4307" spans="1:16" x14ac:dyDescent="0.2">
      <c r="A4307" s="2">
        <v>1668153043.2635601</v>
      </c>
      <c r="B4307">
        <v>250608</v>
      </c>
      <c r="C4307">
        <v>22</v>
      </c>
      <c r="D4307">
        <v>8044</v>
      </c>
      <c r="E4307">
        <v>3749085</v>
      </c>
      <c r="F4307">
        <v>3383930</v>
      </c>
      <c r="G4307">
        <v>10604798</v>
      </c>
      <c r="H4307">
        <v>0.501</v>
      </c>
      <c r="I4307">
        <v>5.0259999999999998</v>
      </c>
      <c r="J4307">
        <v>2.5179999999999998</v>
      </c>
      <c r="K4307">
        <f t="shared" si="402"/>
        <v>258674</v>
      </c>
      <c r="L4307">
        <f t="shared" si="403"/>
        <v>4007759</v>
      </c>
      <c r="M4307" s="3">
        <f t="shared" si="405"/>
        <v>0</v>
      </c>
      <c r="N4307">
        <f t="shared" si="404"/>
        <v>13988728</v>
      </c>
      <c r="O4307" s="4">
        <f t="shared" si="406"/>
        <v>2461.8717276524349</v>
      </c>
      <c r="P4307" s="1">
        <f t="shared" si="407"/>
        <v>2.4618717276524347</v>
      </c>
    </row>
    <row r="4308" spans="1:16" x14ac:dyDescent="0.2">
      <c r="A4308" s="2">
        <v>1668153043.6136501</v>
      </c>
      <c r="B4308">
        <v>250608</v>
      </c>
      <c r="C4308">
        <v>22</v>
      </c>
      <c r="D4308">
        <v>8044</v>
      </c>
      <c r="E4308">
        <v>3749224</v>
      </c>
      <c r="F4308">
        <v>3384086</v>
      </c>
      <c r="G4308">
        <v>10605504</v>
      </c>
      <c r="H4308">
        <v>0.501</v>
      </c>
      <c r="I4308">
        <v>5.0259999999999998</v>
      </c>
      <c r="J4308">
        <v>2.5179999999999998</v>
      </c>
      <c r="K4308">
        <f t="shared" si="402"/>
        <v>258674</v>
      </c>
      <c r="L4308">
        <f t="shared" si="403"/>
        <v>4007898</v>
      </c>
      <c r="M4308" s="3">
        <f t="shared" si="405"/>
        <v>0</v>
      </c>
      <c r="N4308">
        <f t="shared" si="404"/>
        <v>13989590</v>
      </c>
      <c r="O4308" s="4">
        <f t="shared" si="406"/>
        <v>2462.2238106653299</v>
      </c>
      <c r="P4308" s="1">
        <f t="shared" si="407"/>
        <v>2.4622238106653298</v>
      </c>
    </row>
    <row r="4309" spans="1:16" x14ac:dyDescent="0.2">
      <c r="A4309" s="2">
        <v>1668153043.9637799</v>
      </c>
      <c r="B4309">
        <v>250609</v>
      </c>
      <c r="C4309">
        <v>22</v>
      </c>
      <c r="D4309">
        <v>8045</v>
      </c>
      <c r="E4309">
        <v>3749364</v>
      </c>
      <c r="F4309">
        <v>3384242</v>
      </c>
      <c r="G4309">
        <v>10606210</v>
      </c>
      <c r="H4309">
        <v>0.50090000000000001</v>
      </c>
      <c r="I4309">
        <v>5.0259999999999998</v>
      </c>
      <c r="J4309">
        <v>2.5169999999999999</v>
      </c>
      <c r="K4309">
        <f t="shared" si="402"/>
        <v>258676</v>
      </c>
      <c r="L4309">
        <f t="shared" si="403"/>
        <v>4008040</v>
      </c>
      <c r="M4309" s="3">
        <f t="shared" si="405"/>
        <v>1.4084507042253521E-2</v>
      </c>
      <c r="N4309">
        <f t="shared" si="404"/>
        <v>13990452</v>
      </c>
      <c r="O4309" s="4">
        <f t="shared" si="406"/>
        <v>2461.9438126425298</v>
      </c>
      <c r="P4309" s="1">
        <f t="shared" si="407"/>
        <v>2.4619438126425299</v>
      </c>
    </row>
    <row r="4310" spans="1:16" x14ac:dyDescent="0.2">
      <c r="A4310" s="2">
        <v>1668153044.31393</v>
      </c>
      <c r="B4310">
        <v>250609</v>
      </c>
      <c r="C4310">
        <v>22</v>
      </c>
      <c r="D4310">
        <v>8046</v>
      </c>
      <c r="E4310">
        <v>3749504</v>
      </c>
      <c r="F4310">
        <v>3384398</v>
      </c>
      <c r="G4310">
        <v>10606916</v>
      </c>
      <c r="H4310">
        <v>0.50090000000000001</v>
      </c>
      <c r="I4310">
        <v>5.0259999999999998</v>
      </c>
      <c r="J4310">
        <v>2.5169999999999999</v>
      </c>
      <c r="K4310">
        <f t="shared" si="402"/>
        <v>258677</v>
      </c>
      <c r="L4310">
        <f t="shared" si="403"/>
        <v>4008181</v>
      </c>
      <c r="M4310" s="3">
        <f t="shared" si="405"/>
        <v>7.0921985815602835E-3</v>
      </c>
      <c r="N4310">
        <f t="shared" si="404"/>
        <v>13991314</v>
      </c>
      <c r="O4310" s="4">
        <f t="shared" si="406"/>
        <v>2461.8013231324849</v>
      </c>
      <c r="P4310" s="1">
        <f t="shared" si="407"/>
        <v>2.4618013231324847</v>
      </c>
    </row>
    <row r="4311" spans="1:16" x14ac:dyDescent="0.2">
      <c r="A4311" s="2">
        <v>1668153044.6640401</v>
      </c>
      <c r="B4311">
        <v>250609</v>
      </c>
      <c r="C4311">
        <v>22</v>
      </c>
      <c r="D4311">
        <v>8046</v>
      </c>
      <c r="E4311">
        <v>3749644</v>
      </c>
      <c r="F4311">
        <v>3384618</v>
      </c>
      <c r="G4311">
        <v>10607884</v>
      </c>
      <c r="H4311">
        <v>0.50090000000000001</v>
      </c>
      <c r="I4311">
        <v>5.0259999999999998</v>
      </c>
      <c r="J4311">
        <v>2.5169999999999999</v>
      </c>
      <c r="K4311">
        <f t="shared" si="402"/>
        <v>258677</v>
      </c>
      <c r="L4311">
        <f t="shared" si="403"/>
        <v>4008321</v>
      </c>
      <c r="M4311" s="3">
        <f t="shared" si="405"/>
        <v>0</v>
      </c>
      <c r="N4311">
        <f t="shared" si="404"/>
        <v>13992502</v>
      </c>
      <c r="O4311" s="4">
        <f t="shared" si="406"/>
        <v>3393.2187504256135</v>
      </c>
      <c r="P4311" s="1">
        <f t="shared" si="407"/>
        <v>3.3932187504256137</v>
      </c>
    </row>
    <row r="4312" spans="1:16" x14ac:dyDescent="0.2">
      <c r="A4312" s="2">
        <v>1668153045.0141599</v>
      </c>
      <c r="B4312">
        <v>250609</v>
      </c>
      <c r="C4312">
        <v>22</v>
      </c>
      <c r="D4312">
        <v>8046</v>
      </c>
      <c r="E4312">
        <v>3749783</v>
      </c>
      <c r="F4312">
        <v>3384774</v>
      </c>
      <c r="G4312">
        <v>10608590</v>
      </c>
      <c r="H4312">
        <v>0.50090000000000001</v>
      </c>
      <c r="I4312">
        <v>5.0259999999999998</v>
      </c>
      <c r="J4312">
        <v>2.5169999999999999</v>
      </c>
      <c r="K4312">
        <f t="shared" si="402"/>
        <v>258677</v>
      </c>
      <c r="L4312">
        <f t="shared" si="403"/>
        <v>4008460</v>
      </c>
      <c r="M4312" s="3">
        <f t="shared" si="405"/>
        <v>0</v>
      </c>
      <c r="N4312">
        <f t="shared" si="404"/>
        <v>13993364</v>
      </c>
      <c r="O4312" s="4">
        <f t="shared" si="406"/>
        <v>2462.0142253128852</v>
      </c>
      <c r="P4312" s="1">
        <f t="shared" si="407"/>
        <v>2.4620142253128852</v>
      </c>
    </row>
    <row r="4313" spans="1:16" x14ac:dyDescent="0.2">
      <c r="A4313" s="2">
        <v>1668153045.36428</v>
      </c>
      <c r="B4313">
        <v>250609</v>
      </c>
      <c r="C4313">
        <v>22</v>
      </c>
      <c r="D4313">
        <v>8046</v>
      </c>
      <c r="E4313">
        <v>3749923</v>
      </c>
      <c r="F4313">
        <v>3384890</v>
      </c>
      <c r="G4313">
        <v>10609912</v>
      </c>
      <c r="H4313">
        <v>0.499</v>
      </c>
      <c r="I4313">
        <v>5.0259999999999998</v>
      </c>
      <c r="J4313">
        <v>2.5070000000000001</v>
      </c>
      <c r="K4313">
        <f t="shared" si="402"/>
        <v>258677</v>
      </c>
      <c r="L4313">
        <f t="shared" si="403"/>
        <v>4008600</v>
      </c>
      <c r="M4313" s="3">
        <f t="shared" si="405"/>
        <v>0</v>
      </c>
      <c r="N4313">
        <f t="shared" si="404"/>
        <v>13994802</v>
      </c>
      <c r="O4313" s="4">
        <f t="shared" si="406"/>
        <v>4107.1624653560411</v>
      </c>
      <c r="P4313" s="1">
        <f t="shared" si="407"/>
        <v>4.1071624653560415</v>
      </c>
    </row>
    <row r="4314" spans="1:16" x14ac:dyDescent="0.2">
      <c r="A4314" s="2">
        <v>1668153045.71439</v>
      </c>
      <c r="B4314">
        <v>250609</v>
      </c>
      <c r="C4314">
        <v>22</v>
      </c>
      <c r="D4314">
        <v>8046</v>
      </c>
      <c r="E4314">
        <v>3750063</v>
      </c>
      <c r="F4314">
        <v>3385046</v>
      </c>
      <c r="G4314">
        <v>10610618</v>
      </c>
      <c r="H4314">
        <v>0.499</v>
      </c>
      <c r="I4314">
        <v>5.0259999999999998</v>
      </c>
      <c r="J4314">
        <v>2.5070000000000001</v>
      </c>
      <c r="K4314">
        <f t="shared" si="402"/>
        <v>258677</v>
      </c>
      <c r="L4314">
        <f t="shared" si="403"/>
        <v>4008740</v>
      </c>
      <c r="M4314" s="3">
        <f t="shared" si="405"/>
        <v>0</v>
      </c>
      <c r="N4314">
        <f t="shared" si="404"/>
        <v>13995664</v>
      </c>
      <c r="O4314" s="4">
        <f t="shared" si="406"/>
        <v>2462.0829653761607</v>
      </c>
      <c r="P4314" s="1">
        <f t="shared" si="407"/>
        <v>2.4620829653761609</v>
      </c>
    </row>
    <row r="4315" spans="1:16" x14ac:dyDescent="0.2">
      <c r="A4315" s="2">
        <v>1668153046.0645199</v>
      </c>
      <c r="B4315">
        <v>250609</v>
      </c>
      <c r="C4315">
        <v>22</v>
      </c>
      <c r="D4315">
        <v>8046</v>
      </c>
      <c r="E4315">
        <v>3750202</v>
      </c>
      <c r="F4315">
        <v>3385202</v>
      </c>
      <c r="G4315">
        <v>10611324</v>
      </c>
      <c r="H4315">
        <v>0.499</v>
      </c>
      <c r="I4315">
        <v>5.0259999999999998</v>
      </c>
      <c r="J4315">
        <v>2.5070000000000001</v>
      </c>
      <c r="K4315">
        <f t="shared" si="402"/>
        <v>258677</v>
      </c>
      <c r="L4315">
        <f t="shared" si="403"/>
        <v>4008879</v>
      </c>
      <c r="M4315" s="3">
        <f t="shared" si="405"/>
        <v>0</v>
      </c>
      <c r="N4315">
        <f t="shared" si="404"/>
        <v>13996526</v>
      </c>
      <c r="O4315" s="4">
        <f t="shared" si="406"/>
        <v>2461.9438126425298</v>
      </c>
      <c r="P4315" s="1">
        <f t="shared" si="407"/>
        <v>2.4619438126425299</v>
      </c>
    </row>
    <row r="4316" spans="1:16" x14ac:dyDescent="0.2">
      <c r="A4316" s="2">
        <v>1668153046.4146399</v>
      </c>
      <c r="B4316">
        <v>250609</v>
      </c>
      <c r="C4316">
        <v>22</v>
      </c>
      <c r="D4316">
        <v>8046</v>
      </c>
      <c r="E4316">
        <v>3750342</v>
      </c>
      <c r="F4316">
        <v>3385422</v>
      </c>
      <c r="G4316">
        <v>10612292</v>
      </c>
      <c r="H4316">
        <v>0.499</v>
      </c>
      <c r="I4316">
        <v>5.0259999999999998</v>
      </c>
      <c r="J4316">
        <v>2.5070000000000001</v>
      </c>
      <c r="K4316">
        <f t="shared" si="402"/>
        <v>258677</v>
      </c>
      <c r="L4316">
        <f t="shared" si="403"/>
        <v>4009019</v>
      </c>
      <c r="M4316" s="3">
        <f t="shared" si="405"/>
        <v>0</v>
      </c>
      <c r="N4316">
        <f t="shared" si="404"/>
        <v>13997714</v>
      </c>
      <c r="O4316" s="4">
        <f t="shared" si="406"/>
        <v>3393.1217029506097</v>
      </c>
      <c r="P4316" s="1">
        <f t="shared" si="407"/>
        <v>3.3931217029506096</v>
      </c>
    </row>
    <row r="4317" spans="1:16" x14ac:dyDescent="0.2">
      <c r="A4317" s="2">
        <v>1668153046.76478</v>
      </c>
      <c r="B4317">
        <v>250609</v>
      </c>
      <c r="C4317">
        <v>22</v>
      </c>
      <c r="D4317">
        <v>8046</v>
      </c>
      <c r="E4317">
        <v>3750481</v>
      </c>
      <c r="F4317">
        <v>3385578</v>
      </c>
      <c r="G4317">
        <v>10612998</v>
      </c>
      <c r="H4317">
        <v>0.50070000000000003</v>
      </c>
      <c r="I4317">
        <v>5.0259999999999998</v>
      </c>
      <c r="J4317">
        <v>2.516</v>
      </c>
      <c r="K4317">
        <f t="shared" si="402"/>
        <v>258677</v>
      </c>
      <c r="L4317">
        <f t="shared" si="403"/>
        <v>4009158</v>
      </c>
      <c r="M4317" s="3">
        <f t="shared" si="405"/>
        <v>0</v>
      </c>
      <c r="N4317">
        <f t="shared" si="404"/>
        <v>13998576</v>
      </c>
      <c r="O4317" s="4">
        <f t="shared" si="406"/>
        <v>2461.8717276524349</v>
      </c>
      <c r="P4317" s="1">
        <f t="shared" si="407"/>
        <v>2.4618717276524347</v>
      </c>
    </row>
    <row r="4318" spans="1:16" x14ac:dyDescent="0.2">
      <c r="A4318" s="2">
        <v>1668153047.1149099</v>
      </c>
      <c r="B4318">
        <v>250609</v>
      </c>
      <c r="C4318">
        <v>22</v>
      </c>
      <c r="D4318">
        <v>8048</v>
      </c>
      <c r="E4318">
        <v>3750619</v>
      </c>
      <c r="F4318">
        <v>3385734</v>
      </c>
      <c r="G4318">
        <v>10613704</v>
      </c>
      <c r="H4318">
        <v>0.50070000000000003</v>
      </c>
      <c r="I4318">
        <v>5.0259999999999998</v>
      </c>
      <c r="J4318">
        <v>2.516</v>
      </c>
      <c r="K4318">
        <f t="shared" si="402"/>
        <v>258679</v>
      </c>
      <c r="L4318">
        <f t="shared" si="403"/>
        <v>4009298</v>
      </c>
      <c r="M4318" s="3">
        <f t="shared" si="405"/>
        <v>1.4285714285714285E-2</v>
      </c>
      <c r="N4318">
        <f t="shared" si="404"/>
        <v>13999438</v>
      </c>
      <c r="O4318" s="4">
        <f t="shared" si="406"/>
        <v>2461.9438126425298</v>
      </c>
      <c r="P4318" s="1">
        <f t="shared" si="407"/>
        <v>2.4619438126425299</v>
      </c>
    </row>
    <row r="4319" spans="1:16" x14ac:dyDescent="0.2">
      <c r="A4319" s="2">
        <v>1668153047.4650099</v>
      </c>
      <c r="B4319">
        <v>250609</v>
      </c>
      <c r="C4319">
        <v>22</v>
      </c>
      <c r="D4319">
        <v>8049</v>
      </c>
      <c r="E4319">
        <v>3750758</v>
      </c>
      <c r="F4319">
        <v>3385734</v>
      </c>
      <c r="G4319">
        <v>10614672</v>
      </c>
      <c r="H4319">
        <v>0.50070000000000003</v>
      </c>
      <c r="I4319">
        <v>5.0259999999999998</v>
      </c>
      <c r="J4319">
        <v>2.516</v>
      </c>
      <c r="K4319">
        <f t="shared" si="402"/>
        <v>258680</v>
      </c>
      <c r="L4319">
        <f t="shared" si="403"/>
        <v>4009438</v>
      </c>
      <c r="M4319" s="3">
        <f t="shared" si="405"/>
        <v>7.1428571428571426E-3</v>
      </c>
      <c r="N4319">
        <f t="shared" si="404"/>
        <v>14000406</v>
      </c>
      <c r="O4319" s="4">
        <f t="shared" si="406"/>
        <v>2764.9239879980332</v>
      </c>
      <c r="P4319" s="1">
        <f t="shared" si="407"/>
        <v>2.7649239879980332</v>
      </c>
    </row>
    <row r="4320" spans="1:16" x14ac:dyDescent="0.2">
      <c r="A4320" s="2">
        <v>1668153047.8154299</v>
      </c>
      <c r="B4320">
        <v>250609</v>
      </c>
      <c r="C4320">
        <v>22</v>
      </c>
      <c r="D4320">
        <v>8050</v>
      </c>
      <c r="E4320">
        <v>3750897</v>
      </c>
      <c r="F4320">
        <v>3386110</v>
      </c>
      <c r="G4320">
        <v>10615378</v>
      </c>
      <c r="H4320">
        <v>0.50070000000000003</v>
      </c>
      <c r="I4320">
        <v>5.0259999999999998</v>
      </c>
      <c r="J4320">
        <v>2.516</v>
      </c>
      <c r="K4320">
        <f t="shared" si="402"/>
        <v>258681</v>
      </c>
      <c r="L4320">
        <f t="shared" si="403"/>
        <v>4009578</v>
      </c>
      <c r="M4320" s="3">
        <f t="shared" si="405"/>
        <v>7.1428571428571426E-3</v>
      </c>
      <c r="N4320">
        <f t="shared" si="404"/>
        <v>14001488</v>
      </c>
      <c r="O4320" s="4">
        <f t="shared" si="406"/>
        <v>3087.7233195987392</v>
      </c>
      <c r="P4320" s="1">
        <f t="shared" si="407"/>
        <v>3.087723319598739</v>
      </c>
    </row>
    <row r="4321" spans="1:16" x14ac:dyDescent="0.2">
      <c r="A4321" s="2">
        <v>1668153048.16552</v>
      </c>
      <c r="B4321">
        <v>250609</v>
      </c>
      <c r="C4321">
        <v>22</v>
      </c>
      <c r="D4321">
        <v>8051</v>
      </c>
      <c r="E4321">
        <v>3751036</v>
      </c>
      <c r="F4321">
        <v>3386214</v>
      </c>
      <c r="G4321">
        <v>10615958</v>
      </c>
      <c r="H4321">
        <v>0.49919999999999998</v>
      </c>
      <c r="I4321">
        <v>5.0259999999999998</v>
      </c>
      <c r="J4321">
        <v>2.508</v>
      </c>
      <c r="K4321">
        <f t="shared" si="402"/>
        <v>258682</v>
      </c>
      <c r="L4321">
        <f t="shared" si="403"/>
        <v>4009718</v>
      </c>
      <c r="M4321" s="3">
        <f t="shared" si="405"/>
        <v>7.1428571428571426E-3</v>
      </c>
      <c r="N4321">
        <f t="shared" si="404"/>
        <v>14002172</v>
      </c>
      <c r="O4321" s="4">
        <f t="shared" si="406"/>
        <v>1953.7831629873385</v>
      </c>
      <c r="P4321" s="1">
        <f t="shared" si="407"/>
        <v>1.9537831629873386</v>
      </c>
    </row>
    <row r="4322" spans="1:16" x14ac:dyDescent="0.2">
      <c r="A4322" s="2">
        <v>1668153048.51566</v>
      </c>
      <c r="B4322">
        <v>250609</v>
      </c>
      <c r="C4322">
        <v>22</v>
      </c>
      <c r="D4322">
        <v>8051</v>
      </c>
      <c r="E4322">
        <v>3751176</v>
      </c>
      <c r="F4322">
        <v>3386318</v>
      </c>
      <c r="G4322">
        <v>10616538</v>
      </c>
      <c r="H4322">
        <v>0.49919999999999998</v>
      </c>
      <c r="I4322">
        <v>5.0259999999999998</v>
      </c>
      <c r="J4322">
        <v>2.508</v>
      </c>
      <c r="K4322">
        <f t="shared" si="402"/>
        <v>258682</v>
      </c>
      <c r="L4322">
        <f t="shared" si="403"/>
        <v>4009858</v>
      </c>
      <c r="M4322" s="3">
        <f t="shared" si="405"/>
        <v>0</v>
      </c>
      <c r="N4322">
        <f t="shared" si="404"/>
        <v>14002856</v>
      </c>
      <c r="O4322" s="4">
        <f t="shared" si="406"/>
        <v>1953.5037838912592</v>
      </c>
      <c r="P4322" s="1">
        <f t="shared" si="407"/>
        <v>1.9535037838912592</v>
      </c>
    </row>
    <row r="4323" spans="1:16" x14ac:dyDescent="0.2">
      <c r="A4323" s="2">
        <v>1668153048.8657999</v>
      </c>
      <c r="B4323">
        <v>250609</v>
      </c>
      <c r="C4323">
        <v>22</v>
      </c>
      <c r="D4323">
        <v>8051</v>
      </c>
      <c r="E4323">
        <v>3751316</v>
      </c>
      <c r="F4323">
        <v>3386422</v>
      </c>
      <c r="G4323">
        <v>10617118</v>
      </c>
      <c r="H4323">
        <v>0.49919999999999998</v>
      </c>
      <c r="I4323">
        <v>5.0259999999999998</v>
      </c>
      <c r="J4323">
        <v>2.508</v>
      </c>
      <c r="K4323">
        <f t="shared" si="402"/>
        <v>258682</v>
      </c>
      <c r="L4323">
        <f t="shared" si="403"/>
        <v>4009998</v>
      </c>
      <c r="M4323" s="3">
        <f t="shared" si="405"/>
        <v>0</v>
      </c>
      <c r="N4323">
        <f t="shared" si="404"/>
        <v>14003540</v>
      </c>
      <c r="O4323" s="4">
        <f t="shared" si="406"/>
        <v>1953.5051140785772</v>
      </c>
      <c r="P4323" s="1">
        <f t="shared" si="407"/>
        <v>1.9535051140785773</v>
      </c>
    </row>
    <row r="4324" spans="1:16" x14ac:dyDescent="0.2">
      <c r="A4324" s="2">
        <v>1668153049.21591</v>
      </c>
      <c r="B4324">
        <v>250609</v>
      </c>
      <c r="C4324">
        <v>22</v>
      </c>
      <c r="D4324">
        <v>8052</v>
      </c>
      <c r="E4324">
        <v>3751455</v>
      </c>
      <c r="F4324">
        <v>3386526</v>
      </c>
      <c r="G4324">
        <v>10617734</v>
      </c>
      <c r="H4324">
        <v>0.49940000000000001</v>
      </c>
      <c r="I4324">
        <v>5.0259999999999998</v>
      </c>
      <c r="J4324">
        <v>2.5089999999999999</v>
      </c>
      <c r="K4324">
        <f t="shared" si="402"/>
        <v>258683</v>
      </c>
      <c r="L4324">
        <f t="shared" si="403"/>
        <v>4010138</v>
      </c>
      <c r="M4324" s="3">
        <f t="shared" si="405"/>
        <v>7.1428571428571426E-3</v>
      </c>
      <c r="N4324">
        <f t="shared" si="404"/>
        <v>14004260</v>
      </c>
      <c r="O4324" s="4">
        <f t="shared" si="406"/>
        <v>2056.4962123791597</v>
      </c>
      <c r="P4324" s="1">
        <f t="shared" si="407"/>
        <v>2.0564962123791597</v>
      </c>
    </row>
    <row r="4325" spans="1:16" x14ac:dyDescent="0.2">
      <c r="A4325" s="2">
        <v>1668153049.5660901</v>
      </c>
      <c r="B4325">
        <v>250609</v>
      </c>
      <c r="C4325">
        <v>22</v>
      </c>
      <c r="D4325">
        <v>8053</v>
      </c>
      <c r="E4325">
        <v>3751595</v>
      </c>
      <c r="F4325">
        <v>3386682</v>
      </c>
      <c r="G4325">
        <v>10618992</v>
      </c>
      <c r="H4325">
        <v>0.49940000000000001</v>
      </c>
      <c r="I4325">
        <v>5.0259999999999998</v>
      </c>
      <c r="J4325">
        <v>2.5089999999999999</v>
      </c>
      <c r="K4325">
        <f t="shared" si="402"/>
        <v>258684</v>
      </c>
      <c r="L4325">
        <f t="shared" si="403"/>
        <v>4010279</v>
      </c>
      <c r="M4325" s="3">
        <f t="shared" si="405"/>
        <v>7.0921985815602835E-3</v>
      </c>
      <c r="N4325">
        <f t="shared" si="404"/>
        <v>14005674</v>
      </c>
      <c r="O4325" s="4">
        <f t="shared" si="406"/>
        <v>4037.9216346828143</v>
      </c>
      <c r="P4325" s="1">
        <f t="shared" si="407"/>
        <v>4.0379216346828146</v>
      </c>
    </row>
    <row r="4326" spans="1:16" x14ac:dyDescent="0.2">
      <c r="A4326" s="2">
        <v>1668153049.9161301</v>
      </c>
      <c r="B4326">
        <v>250609</v>
      </c>
      <c r="C4326">
        <v>22</v>
      </c>
      <c r="D4326">
        <v>8053</v>
      </c>
      <c r="E4326">
        <v>3751734</v>
      </c>
      <c r="F4326">
        <v>3386990</v>
      </c>
      <c r="G4326">
        <v>10619960</v>
      </c>
      <c r="H4326">
        <v>0.49940000000000001</v>
      </c>
      <c r="I4326">
        <v>5.0259999999999998</v>
      </c>
      <c r="J4326">
        <v>2.5089999999999999</v>
      </c>
      <c r="K4326">
        <f t="shared" si="402"/>
        <v>258684</v>
      </c>
      <c r="L4326">
        <f t="shared" si="403"/>
        <v>4010418</v>
      </c>
      <c r="M4326" s="3">
        <f t="shared" si="405"/>
        <v>0</v>
      </c>
      <c r="N4326">
        <f t="shared" si="404"/>
        <v>14006950</v>
      </c>
      <c r="O4326" s="4">
        <f t="shared" si="406"/>
        <v>3645.2981077174777</v>
      </c>
      <c r="P4326" s="1">
        <f t="shared" si="407"/>
        <v>3.6452981077174775</v>
      </c>
    </row>
    <row r="4327" spans="1:16" x14ac:dyDescent="0.2">
      <c r="A4327" s="2">
        <v>1668153050.2662599</v>
      </c>
      <c r="B4327">
        <v>250609</v>
      </c>
      <c r="C4327">
        <v>22</v>
      </c>
      <c r="D4327">
        <v>8054</v>
      </c>
      <c r="E4327">
        <v>3751874</v>
      </c>
      <c r="F4327">
        <v>3387094</v>
      </c>
      <c r="G4327">
        <v>10620576</v>
      </c>
      <c r="H4327">
        <v>0.49940000000000001</v>
      </c>
      <c r="I4327">
        <v>5.0259999999999998</v>
      </c>
      <c r="J4327">
        <v>2.5089999999999999</v>
      </c>
      <c r="K4327">
        <f t="shared" si="402"/>
        <v>258685</v>
      </c>
      <c r="L4327">
        <f t="shared" si="403"/>
        <v>4010559</v>
      </c>
      <c r="M4327" s="3">
        <f t="shared" si="405"/>
        <v>7.0921985815602835E-3</v>
      </c>
      <c r="N4327">
        <f t="shared" si="404"/>
        <v>14007670</v>
      </c>
      <c r="O4327" s="4">
        <f t="shared" si="406"/>
        <v>2056.3799827176585</v>
      </c>
      <c r="P4327" s="1">
        <f t="shared" si="407"/>
        <v>2.0563799827176585</v>
      </c>
    </row>
    <row r="4328" spans="1:16" x14ac:dyDescent="0.2">
      <c r="A4328" s="2">
        <v>1668153050.6165299</v>
      </c>
      <c r="B4328">
        <v>250613</v>
      </c>
      <c r="C4328">
        <v>22</v>
      </c>
      <c r="D4328">
        <v>8055</v>
      </c>
      <c r="E4328">
        <v>3752007</v>
      </c>
      <c r="F4328">
        <v>3387262</v>
      </c>
      <c r="G4328">
        <v>10621546</v>
      </c>
      <c r="H4328">
        <v>0.49930000000000002</v>
      </c>
      <c r="I4328">
        <v>5.0259999999999998</v>
      </c>
      <c r="J4328">
        <v>2.5089999999999999</v>
      </c>
      <c r="K4328">
        <f t="shared" si="402"/>
        <v>258690</v>
      </c>
      <c r="L4328">
        <f t="shared" si="403"/>
        <v>4010697</v>
      </c>
      <c r="M4328" s="3">
        <f t="shared" si="405"/>
        <v>3.6231884057971016E-2</v>
      </c>
      <c r="N4328">
        <f t="shared" si="404"/>
        <v>14008808</v>
      </c>
      <c r="O4328" s="4">
        <f t="shared" si="406"/>
        <v>3248.921954968182</v>
      </c>
      <c r="P4328" s="1">
        <f t="shared" si="407"/>
        <v>3.248921954968182</v>
      </c>
    </row>
    <row r="4329" spans="1:16" x14ac:dyDescent="0.2">
      <c r="A4329" s="2">
        <v>1668153050.96632</v>
      </c>
      <c r="B4329">
        <v>250613</v>
      </c>
      <c r="C4329">
        <v>22</v>
      </c>
      <c r="D4329">
        <v>8056</v>
      </c>
      <c r="E4329">
        <v>3752145</v>
      </c>
      <c r="F4329">
        <v>3387366</v>
      </c>
      <c r="G4329">
        <v>10622126</v>
      </c>
      <c r="H4329">
        <v>0.49930000000000002</v>
      </c>
      <c r="I4329">
        <v>5.0259999999999998</v>
      </c>
      <c r="J4329">
        <v>2.5089999999999999</v>
      </c>
      <c r="K4329">
        <f t="shared" si="402"/>
        <v>258691</v>
      </c>
      <c r="L4329">
        <f t="shared" si="403"/>
        <v>4010836</v>
      </c>
      <c r="M4329" s="3">
        <f t="shared" si="405"/>
        <v>7.1942446043165471E-3</v>
      </c>
      <c r="N4329">
        <f t="shared" si="404"/>
        <v>14009492</v>
      </c>
      <c r="O4329" s="4">
        <f t="shared" si="406"/>
        <v>1955.4584514213502</v>
      </c>
      <c r="P4329" s="1">
        <f t="shared" si="407"/>
        <v>1.9554584514213502</v>
      </c>
    </row>
    <row r="4330" spans="1:16" x14ac:dyDescent="0.2">
      <c r="A4330" s="2">
        <v>1668153051.3163099</v>
      </c>
      <c r="B4330">
        <v>250613</v>
      </c>
      <c r="C4330">
        <v>22</v>
      </c>
      <c r="D4330">
        <v>8056</v>
      </c>
      <c r="E4330">
        <v>3752285</v>
      </c>
      <c r="F4330">
        <v>3387470</v>
      </c>
      <c r="G4330">
        <v>10622706</v>
      </c>
      <c r="H4330">
        <v>0.49930000000000002</v>
      </c>
      <c r="I4330">
        <v>5.0259999999999998</v>
      </c>
      <c r="J4330">
        <v>2.5089999999999999</v>
      </c>
      <c r="K4330">
        <f t="shared" si="402"/>
        <v>258691</v>
      </c>
      <c r="L4330">
        <f t="shared" si="403"/>
        <v>4010976</v>
      </c>
      <c r="M4330" s="3">
        <f t="shared" si="405"/>
        <v>0</v>
      </c>
      <c r="N4330">
        <f t="shared" si="404"/>
        <v>14010176</v>
      </c>
      <c r="O4330" s="4">
        <f t="shared" si="406"/>
        <v>1954.3421609794245</v>
      </c>
      <c r="P4330" s="1">
        <f t="shared" si="407"/>
        <v>1.9543421609794245</v>
      </c>
    </row>
    <row r="4331" spans="1:16" x14ac:dyDescent="0.2">
      <c r="A4331" s="2">
        <v>1668153051.6663799</v>
      </c>
      <c r="B4331">
        <v>250613</v>
      </c>
      <c r="C4331">
        <v>22</v>
      </c>
      <c r="D4331">
        <v>8056</v>
      </c>
      <c r="E4331">
        <v>3752425</v>
      </c>
      <c r="F4331">
        <v>3387574</v>
      </c>
      <c r="G4331">
        <v>10623286</v>
      </c>
      <c r="H4331">
        <v>0.49930000000000002</v>
      </c>
      <c r="I4331">
        <v>5.0259999999999998</v>
      </c>
      <c r="J4331">
        <v>2.5089999999999999</v>
      </c>
      <c r="K4331">
        <f t="shared" si="402"/>
        <v>258691</v>
      </c>
      <c r="L4331">
        <f t="shared" si="403"/>
        <v>4011116</v>
      </c>
      <c r="M4331" s="3">
        <f t="shared" si="405"/>
        <v>0</v>
      </c>
      <c r="N4331">
        <f t="shared" si="404"/>
        <v>14010860</v>
      </c>
      <c r="O4331" s="4">
        <f t="shared" si="406"/>
        <v>1953.894937001975</v>
      </c>
      <c r="P4331" s="1">
        <f t="shared" si="407"/>
        <v>1.9538949370019749</v>
      </c>
    </row>
    <row r="4332" spans="1:16" x14ac:dyDescent="0.2">
      <c r="A4332" s="2">
        <v>1668153052.01653</v>
      </c>
      <c r="B4332">
        <v>250613</v>
      </c>
      <c r="C4332">
        <v>22</v>
      </c>
      <c r="D4332">
        <v>8056</v>
      </c>
      <c r="E4332">
        <v>3752565</v>
      </c>
      <c r="F4332">
        <v>3387678</v>
      </c>
      <c r="G4332">
        <v>10623866</v>
      </c>
      <c r="H4332">
        <v>0.4995</v>
      </c>
      <c r="I4332">
        <v>5.0259999999999998</v>
      </c>
      <c r="J4332">
        <v>2.5099999999999998</v>
      </c>
      <c r="K4332">
        <f t="shared" si="402"/>
        <v>258691</v>
      </c>
      <c r="L4332">
        <f t="shared" si="403"/>
        <v>4011256</v>
      </c>
      <c r="M4332" s="3">
        <f t="shared" si="405"/>
        <v>0</v>
      </c>
      <c r="N4332">
        <f t="shared" si="404"/>
        <v>14011544</v>
      </c>
      <c r="O4332" s="4">
        <f t="shared" si="406"/>
        <v>1953.4479176596515</v>
      </c>
      <c r="P4332" s="1">
        <f t="shared" si="407"/>
        <v>1.9534479176596515</v>
      </c>
    </row>
    <row r="4333" spans="1:16" x14ac:dyDescent="0.2">
      <c r="A4333" s="2">
        <v>1668153052.3665299</v>
      </c>
      <c r="B4333">
        <v>250613</v>
      </c>
      <c r="C4333">
        <v>22</v>
      </c>
      <c r="D4333">
        <v>8056</v>
      </c>
      <c r="E4333">
        <v>3752705</v>
      </c>
      <c r="F4333">
        <v>3387782</v>
      </c>
      <c r="G4333">
        <v>10624446</v>
      </c>
      <c r="H4333">
        <v>0.4995</v>
      </c>
      <c r="I4333">
        <v>5.0259999999999998</v>
      </c>
      <c r="J4333">
        <v>2.5099999999999998</v>
      </c>
      <c r="K4333">
        <f t="shared" si="402"/>
        <v>258691</v>
      </c>
      <c r="L4333">
        <f t="shared" si="403"/>
        <v>4011396</v>
      </c>
      <c r="M4333" s="3">
        <f t="shared" si="405"/>
        <v>0</v>
      </c>
      <c r="N4333">
        <f t="shared" si="404"/>
        <v>14012228</v>
      </c>
      <c r="O4333" s="4">
        <f t="shared" si="406"/>
        <v>1954.2862467864572</v>
      </c>
      <c r="P4333" s="1">
        <f t="shared" si="407"/>
        <v>1.9542862467864572</v>
      </c>
    </row>
    <row r="4334" spans="1:16" x14ac:dyDescent="0.2">
      <c r="A4334" s="2">
        <v>1668153052.71662</v>
      </c>
      <c r="B4334">
        <v>250613</v>
      </c>
      <c r="C4334">
        <v>22</v>
      </c>
      <c r="D4334">
        <v>8056</v>
      </c>
      <c r="E4334">
        <v>3752844</v>
      </c>
      <c r="F4334">
        <v>3387846</v>
      </c>
      <c r="G4334">
        <v>10625678</v>
      </c>
      <c r="H4334">
        <v>0.4995</v>
      </c>
      <c r="I4334">
        <v>5.0259999999999998</v>
      </c>
      <c r="J4334">
        <v>2.5099999999999998</v>
      </c>
      <c r="K4334">
        <f t="shared" si="402"/>
        <v>258691</v>
      </c>
      <c r="L4334">
        <f t="shared" si="403"/>
        <v>4011535</v>
      </c>
      <c r="M4334" s="3">
        <f t="shared" si="405"/>
        <v>0</v>
      </c>
      <c r="N4334">
        <f t="shared" si="404"/>
        <v>14013524</v>
      </c>
      <c r="O4334" s="4">
        <f t="shared" si="406"/>
        <v>3701.9049403970625</v>
      </c>
      <c r="P4334" s="1">
        <f t="shared" si="407"/>
        <v>3.7019049403970627</v>
      </c>
    </row>
    <row r="4335" spans="1:16" x14ac:dyDescent="0.2">
      <c r="A4335" s="2">
        <v>1668153053.06672</v>
      </c>
      <c r="B4335">
        <v>250613</v>
      </c>
      <c r="C4335">
        <v>22</v>
      </c>
      <c r="D4335">
        <v>8057</v>
      </c>
      <c r="E4335">
        <v>3752984</v>
      </c>
      <c r="F4335">
        <v>3387950</v>
      </c>
      <c r="G4335">
        <v>10626168</v>
      </c>
      <c r="H4335">
        <v>0.4995</v>
      </c>
      <c r="I4335">
        <v>5.0259999999999998</v>
      </c>
      <c r="J4335">
        <v>2.5099999999999998</v>
      </c>
      <c r="K4335">
        <f t="shared" si="402"/>
        <v>258692</v>
      </c>
      <c r="L4335">
        <f t="shared" si="403"/>
        <v>4011676</v>
      </c>
      <c r="M4335" s="3">
        <f t="shared" si="405"/>
        <v>7.0921985815602835E-3</v>
      </c>
      <c r="N4335">
        <f t="shared" si="404"/>
        <v>14014118</v>
      </c>
      <c r="O4335" s="4">
        <f t="shared" si="406"/>
        <v>1696.6579017260658</v>
      </c>
      <c r="P4335" s="1">
        <f t="shared" si="407"/>
        <v>1.6966579017260659</v>
      </c>
    </row>
    <row r="4336" spans="1:16" x14ac:dyDescent="0.2">
      <c r="A4336" s="2">
        <v>1668153053.41675</v>
      </c>
      <c r="B4336">
        <v>250613</v>
      </c>
      <c r="C4336">
        <v>22</v>
      </c>
      <c r="D4336">
        <v>8057</v>
      </c>
      <c r="E4336">
        <v>3753124</v>
      </c>
      <c r="F4336">
        <v>3388054</v>
      </c>
      <c r="G4336">
        <v>10626748</v>
      </c>
      <c r="H4336">
        <v>0.49940000000000001</v>
      </c>
      <c r="I4336">
        <v>5.0259999999999998</v>
      </c>
      <c r="J4336">
        <v>2.5089999999999999</v>
      </c>
      <c r="K4336">
        <f t="shared" si="402"/>
        <v>258692</v>
      </c>
      <c r="L4336">
        <f t="shared" si="403"/>
        <v>4011816</v>
      </c>
      <c r="M4336" s="3">
        <f t="shared" si="405"/>
        <v>0</v>
      </c>
      <c r="N4336">
        <f t="shared" si="404"/>
        <v>14014802</v>
      </c>
      <c r="O4336" s="4">
        <f t="shared" si="406"/>
        <v>1954.1185234025279</v>
      </c>
      <c r="P4336" s="1">
        <f t="shared" si="407"/>
        <v>1.954118523402528</v>
      </c>
    </row>
    <row r="4337" spans="1:16" x14ac:dyDescent="0.2">
      <c r="A4337" s="2">
        <v>1668153053.76683</v>
      </c>
      <c r="B4337">
        <v>250613</v>
      </c>
      <c r="C4337">
        <v>22</v>
      </c>
      <c r="D4337">
        <v>8057</v>
      </c>
      <c r="E4337">
        <v>3753264</v>
      </c>
      <c r="F4337">
        <v>3388170</v>
      </c>
      <c r="G4337">
        <v>10627980</v>
      </c>
      <c r="H4337">
        <v>0.49940000000000001</v>
      </c>
      <c r="I4337">
        <v>5.0259999999999998</v>
      </c>
      <c r="J4337">
        <v>2.5089999999999999</v>
      </c>
      <c r="K4337">
        <f t="shared" si="402"/>
        <v>258692</v>
      </c>
      <c r="L4337">
        <f t="shared" si="403"/>
        <v>4011956</v>
      </c>
      <c r="M4337" s="3">
        <f t="shared" si="405"/>
        <v>0</v>
      </c>
      <c r="N4337">
        <f t="shared" si="404"/>
        <v>14016150</v>
      </c>
      <c r="O4337" s="4">
        <f t="shared" si="406"/>
        <v>3850.5483000554368</v>
      </c>
      <c r="P4337" s="1">
        <f t="shared" si="407"/>
        <v>3.8505483000554368</v>
      </c>
    </row>
    <row r="4338" spans="1:16" x14ac:dyDescent="0.2">
      <c r="A4338" s="2">
        <v>1668153054.1169</v>
      </c>
      <c r="B4338">
        <v>250613</v>
      </c>
      <c r="C4338">
        <v>22</v>
      </c>
      <c r="D4338">
        <v>8057</v>
      </c>
      <c r="E4338">
        <v>3753404</v>
      </c>
      <c r="F4338">
        <v>3388274</v>
      </c>
      <c r="G4338">
        <v>10628560</v>
      </c>
      <c r="H4338">
        <v>0.49940000000000001</v>
      </c>
      <c r="I4338">
        <v>5.0259999999999998</v>
      </c>
      <c r="J4338">
        <v>2.5089999999999999</v>
      </c>
      <c r="K4338">
        <f t="shared" si="402"/>
        <v>258692</v>
      </c>
      <c r="L4338">
        <f t="shared" si="403"/>
        <v>4012096</v>
      </c>
      <c r="M4338" s="3">
        <f t="shared" si="405"/>
        <v>0</v>
      </c>
      <c r="N4338">
        <f t="shared" si="404"/>
        <v>14016834</v>
      </c>
      <c r="O4338" s="4">
        <f t="shared" si="406"/>
        <v>1953.894937001975</v>
      </c>
      <c r="P4338" s="1">
        <f t="shared" si="407"/>
        <v>1.9538949370019749</v>
      </c>
    </row>
    <row r="4339" spans="1:16" x14ac:dyDescent="0.2">
      <c r="A4339" s="2">
        <v>1668153054.4668901</v>
      </c>
      <c r="B4339">
        <v>250613</v>
      </c>
      <c r="C4339">
        <v>22</v>
      </c>
      <c r="D4339">
        <v>8057</v>
      </c>
      <c r="E4339">
        <v>3753544</v>
      </c>
      <c r="F4339">
        <v>3388418</v>
      </c>
      <c r="G4339">
        <v>10629858</v>
      </c>
      <c r="H4339">
        <v>0.49940000000000001</v>
      </c>
      <c r="I4339">
        <v>5.0259999999999998</v>
      </c>
      <c r="J4339">
        <v>2.5089999999999999</v>
      </c>
      <c r="K4339">
        <f t="shared" si="402"/>
        <v>258692</v>
      </c>
      <c r="L4339">
        <f t="shared" si="403"/>
        <v>4012236</v>
      </c>
      <c r="M4339" s="3">
        <f t="shared" si="405"/>
        <v>0</v>
      </c>
      <c r="N4339">
        <f t="shared" si="404"/>
        <v>14018276</v>
      </c>
      <c r="O4339" s="4">
        <f t="shared" si="406"/>
        <v>4120.1161935059763</v>
      </c>
      <c r="P4339" s="1">
        <f t="shared" si="407"/>
        <v>4.120116193505976</v>
      </c>
    </row>
    <row r="4340" spans="1:16" x14ac:dyDescent="0.2">
      <c r="A4340" s="2">
        <v>1668153054.8169601</v>
      </c>
      <c r="B4340">
        <v>250613</v>
      </c>
      <c r="C4340">
        <v>22</v>
      </c>
      <c r="D4340">
        <v>8057</v>
      </c>
      <c r="E4340">
        <v>3753684</v>
      </c>
      <c r="F4340">
        <v>3388534</v>
      </c>
      <c r="G4340">
        <v>10630918</v>
      </c>
      <c r="H4340">
        <v>0.50190000000000001</v>
      </c>
      <c r="I4340">
        <v>5.0259999999999998</v>
      </c>
      <c r="J4340">
        <v>2.5219999999999998</v>
      </c>
      <c r="K4340">
        <f t="shared" si="402"/>
        <v>258692</v>
      </c>
      <c r="L4340">
        <f t="shared" si="403"/>
        <v>4012376</v>
      </c>
      <c r="M4340" s="3">
        <f t="shared" si="405"/>
        <v>0</v>
      </c>
      <c r="N4340">
        <f t="shared" si="404"/>
        <v>14019452</v>
      </c>
      <c r="O4340" s="4">
        <f t="shared" si="406"/>
        <v>3359.3281373016412</v>
      </c>
      <c r="P4340" s="1">
        <f t="shared" si="407"/>
        <v>3.3593281373016413</v>
      </c>
    </row>
    <row r="4341" spans="1:16" x14ac:dyDescent="0.2">
      <c r="A4341" s="2">
        <v>1668153055.1670301</v>
      </c>
      <c r="B4341">
        <v>250613</v>
      </c>
      <c r="C4341">
        <v>22</v>
      </c>
      <c r="D4341">
        <v>8057</v>
      </c>
      <c r="E4341">
        <v>3753824</v>
      </c>
      <c r="F4341">
        <v>3388690</v>
      </c>
      <c r="G4341">
        <v>10631806</v>
      </c>
      <c r="H4341">
        <v>0.50190000000000001</v>
      </c>
      <c r="I4341">
        <v>5.0259999999999998</v>
      </c>
      <c r="J4341">
        <v>2.5219999999999998</v>
      </c>
      <c r="K4341">
        <f t="shared" si="402"/>
        <v>258692</v>
      </c>
      <c r="L4341">
        <f t="shared" si="403"/>
        <v>4012516</v>
      </c>
      <c r="M4341" s="3">
        <f t="shared" si="405"/>
        <v>0</v>
      </c>
      <c r="N4341">
        <f t="shared" si="404"/>
        <v>14020496</v>
      </c>
      <c r="O4341" s="4">
        <f t="shared" si="406"/>
        <v>2982.260693318804</v>
      </c>
      <c r="P4341" s="1">
        <f t="shared" si="407"/>
        <v>2.9822606933188038</v>
      </c>
    </row>
    <row r="4342" spans="1:16" x14ac:dyDescent="0.2">
      <c r="A4342" s="2">
        <v>1668153055.5171101</v>
      </c>
      <c r="B4342">
        <v>250613</v>
      </c>
      <c r="C4342">
        <v>22</v>
      </c>
      <c r="D4342">
        <v>8057</v>
      </c>
      <c r="E4342">
        <v>3753963</v>
      </c>
      <c r="F4342">
        <v>3388846</v>
      </c>
      <c r="G4342">
        <v>10632330</v>
      </c>
      <c r="H4342">
        <v>0.50190000000000001</v>
      </c>
      <c r="I4342">
        <v>5.0259999999999998</v>
      </c>
      <c r="J4342">
        <v>2.5219999999999998</v>
      </c>
      <c r="K4342">
        <f t="shared" si="402"/>
        <v>258692</v>
      </c>
      <c r="L4342">
        <f t="shared" si="403"/>
        <v>4012655</v>
      </c>
      <c r="M4342" s="3">
        <f t="shared" si="405"/>
        <v>0</v>
      </c>
      <c r="N4342">
        <f t="shared" si="404"/>
        <v>14021176</v>
      </c>
      <c r="O4342" s="4">
        <f t="shared" si="406"/>
        <v>1942.4130890487365</v>
      </c>
      <c r="P4342" s="1">
        <f t="shared" si="407"/>
        <v>1.9424130890487366</v>
      </c>
    </row>
    <row r="4343" spans="1:16" x14ac:dyDescent="0.2">
      <c r="A4343" s="2">
        <v>1668153055.8673601</v>
      </c>
      <c r="B4343">
        <v>250613</v>
      </c>
      <c r="C4343">
        <v>22</v>
      </c>
      <c r="D4343">
        <v>8058</v>
      </c>
      <c r="E4343">
        <v>3754102</v>
      </c>
      <c r="F4343">
        <v>3388962</v>
      </c>
      <c r="G4343">
        <v>10633652</v>
      </c>
      <c r="H4343">
        <v>0.50190000000000001</v>
      </c>
      <c r="I4343">
        <v>5.0259999999999998</v>
      </c>
      <c r="J4343">
        <v>2.5219999999999998</v>
      </c>
      <c r="K4343">
        <f t="shared" si="402"/>
        <v>258693</v>
      </c>
      <c r="L4343">
        <f t="shared" si="403"/>
        <v>4012795</v>
      </c>
      <c r="M4343" s="3">
        <f t="shared" si="405"/>
        <v>7.1428571428571426E-3</v>
      </c>
      <c r="N4343">
        <f t="shared" si="404"/>
        <v>14022614</v>
      </c>
      <c r="O4343" s="4">
        <f t="shared" si="406"/>
        <v>4105.6387623336086</v>
      </c>
      <c r="P4343" s="1">
        <f t="shared" si="407"/>
        <v>4.1056387623336086</v>
      </c>
    </row>
    <row r="4344" spans="1:16" x14ac:dyDescent="0.2">
      <c r="A4344" s="2">
        <v>1668153056.2174399</v>
      </c>
      <c r="B4344">
        <v>250613</v>
      </c>
      <c r="C4344">
        <v>22</v>
      </c>
      <c r="D4344">
        <v>8058</v>
      </c>
      <c r="E4344">
        <v>3754241</v>
      </c>
      <c r="F4344">
        <v>3389066</v>
      </c>
      <c r="G4344">
        <v>10634232</v>
      </c>
      <c r="H4344">
        <v>0.50070000000000003</v>
      </c>
      <c r="I4344">
        <v>5.0259999999999998</v>
      </c>
      <c r="J4344">
        <v>2.516</v>
      </c>
      <c r="K4344">
        <f t="shared" si="402"/>
        <v>258693</v>
      </c>
      <c r="L4344">
        <f t="shared" si="403"/>
        <v>4012934</v>
      </c>
      <c r="M4344" s="3">
        <f t="shared" si="405"/>
        <v>0</v>
      </c>
      <c r="N4344">
        <f t="shared" si="404"/>
        <v>14023298</v>
      </c>
      <c r="O4344" s="4">
        <f t="shared" si="406"/>
        <v>1953.8403790400187</v>
      </c>
      <c r="P4344" s="1">
        <f t="shared" si="407"/>
        <v>1.9538403790400187</v>
      </c>
    </row>
    <row r="4345" spans="1:16" x14ac:dyDescent="0.2">
      <c r="A4345" s="2">
        <v>1668153056.56756</v>
      </c>
      <c r="B4345">
        <v>250613</v>
      </c>
      <c r="C4345">
        <v>22</v>
      </c>
      <c r="D4345">
        <v>8058</v>
      </c>
      <c r="E4345">
        <v>3754381</v>
      </c>
      <c r="F4345">
        <v>3389170</v>
      </c>
      <c r="G4345">
        <v>10634812</v>
      </c>
      <c r="H4345">
        <v>0.50070000000000003</v>
      </c>
      <c r="I4345">
        <v>5.0259999999999998</v>
      </c>
      <c r="J4345">
        <v>2.516</v>
      </c>
      <c r="K4345">
        <f t="shared" si="402"/>
        <v>258693</v>
      </c>
      <c r="L4345">
        <f t="shared" si="403"/>
        <v>4013074</v>
      </c>
      <c r="M4345" s="3">
        <f t="shared" si="405"/>
        <v>0</v>
      </c>
      <c r="N4345">
        <f t="shared" si="404"/>
        <v>14023982</v>
      </c>
      <c r="O4345" s="4">
        <f t="shared" si="406"/>
        <v>1953.6155259412601</v>
      </c>
      <c r="P4345" s="1">
        <f t="shared" si="407"/>
        <v>1.9536155259412602</v>
      </c>
    </row>
    <row r="4346" spans="1:16" x14ac:dyDescent="0.2">
      <c r="A4346" s="2">
        <v>1668153056.91769</v>
      </c>
      <c r="B4346">
        <v>250613</v>
      </c>
      <c r="C4346">
        <v>22</v>
      </c>
      <c r="D4346">
        <v>8058</v>
      </c>
      <c r="E4346">
        <v>3754521</v>
      </c>
      <c r="F4346">
        <v>3389286</v>
      </c>
      <c r="G4346">
        <v>10635972</v>
      </c>
      <c r="H4346">
        <v>0.50070000000000003</v>
      </c>
      <c r="I4346">
        <v>5.0259999999999998</v>
      </c>
      <c r="J4346">
        <v>2.516</v>
      </c>
      <c r="K4346">
        <f t="shared" si="402"/>
        <v>258693</v>
      </c>
      <c r="L4346">
        <f t="shared" si="403"/>
        <v>4013214</v>
      </c>
      <c r="M4346" s="3">
        <f t="shared" si="405"/>
        <v>0</v>
      </c>
      <c r="N4346">
        <f t="shared" si="404"/>
        <v>14025258</v>
      </c>
      <c r="O4346" s="4">
        <f t="shared" si="406"/>
        <v>3644.3598211026915</v>
      </c>
      <c r="P4346" s="1">
        <f t="shared" si="407"/>
        <v>3.6443598211026913</v>
      </c>
    </row>
    <row r="4347" spans="1:16" x14ac:dyDescent="0.2">
      <c r="A4347" s="2">
        <v>1668153057.2678001</v>
      </c>
      <c r="B4347">
        <v>250613</v>
      </c>
      <c r="C4347">
        <v>22</v>
      </c>
      <c r="D4347">
        <v>8059</v>
      </c>
      <c r="E4347">
        <v>3754660</v>
      </c>
      <c r="F4347">
        <v>3389442</v>
      </c>
      <c r="G4347">
        <v>10636678</v>
      </c>
      <c r="H4347">
        <v>0.50070000000000003</v>
      </c>
      <c r="I4347">
        <v>5.0259999999999998</v>
      </c>
      <c r="J4347">
        <v>2.516</v>
      </c>
      <c r="K4347">
        <f t="shared" si="402"/>
        <v>258694</v>
      </c>
      <c r="L4347">
        <f t="shared" si="403"/>
        <v>4013354</v>
      </c>
      <c r="M4347" s="3">
        <f t="shared" si="405"/>
        <v>7.1428571428571426E-3</v>
      </c>
      <c r="N4347">
        <f t="shared" si="404"/>
        <v>14026120</v>
      </c>
      <c r="O4347" s="4">
        <f t="shared" si="406"/>
        <v>2462.0829653761607</v>
      </c>
      <c r="P4347" s="1">
        <f t="shared" si="407"/>
        <v>2.4620829653761609</v>
      </c>
    </row>
    <row r="4348" spans="1:16" x14ac:dyDescent="0.2">
      <c r="A4348" s="2">
        <v>1668153057.6179099</v>
      </c>
      <c r="B4348">
        <v>250613</v>
      </c>
      <c r="C4348">
        <v>22</v>
      </c>
      <c r="D4348">
        <v>8059</v>
      </c>
      <c r="E4348">
        <v>3754800</v>
      </c>
      <c r="F4348">
        <v>3389598</v>
      </c>
      <c r="G4348">
        <v>10637384</v>
      </c>
      <c r="H4348">
        <v>0.50349999999999995</v>
      </c>
      <c r="I4348">
        <v>5.0259999999999998</v>
      </c>
      <c r="J4348">
        <v>2.5299999999999998</v>
      </c>
      <c r="K4348">
        <f t="shared" si="402"/>
        <v>258694</v>
      </c>
      <c r="L4348">
        <f t="shared" si="403"/>
        <v>4013494</v>
      </c>
      <c r="M4348" s="3">
        <f t="shared" si="405"/>
        <v>0</v>
      </c>
      <c r="N4348">
        <f t="shared" si="404"/>
        <v>14026982</v>
      </c>
      <c r="O4348" s="4">
        <f t="shared" si="406"/>
        <v>2462.0846420110224</v>
      </c>
      <c r="P4348" s="1">
        <f t="shared" si="407"/>
        <v>2.4620846420110225</v>
      </c>
    </row>
    <row r="4349" spans="1:16" x14ac:dyDescent="0.2">
      <c r="A4349" s="2">
        <v>1668153057.9683499</v>
      </c>
      <c r="B4349">
        <v>250613</v>
      </c>
      <c r="C4349">
        <v>22</v>
      </c>
      <c r="D4349">
        <v>8060</v>
      </c>
      <c r="E4349">
        <v>3754940</v>
      </c>
      <c r="F4349">
        <v>3389754</v>
      </c>
      <c r="G4349">
        <v>10638090</v>
      </c>
      <c r="H4349">
        <v>0.50349999999999995</v>
      </c>
      <c r="I4349">
        <v>5.0259999999999998</v>
      </c>
      <c r="J4349">
        <v>2.5299999999999998</v>
      </c>
      <c r="K4349">
        <f t="shared" si="402"/>
        <v>258695</v>
      </c>
      <c r="L4349">
        <f t="shared" si="403"/>
        <v>4013635</v>
      </c>
      <c r="M4349" s="3">
        <f t="shared" si="405"/>
        <v>7.0921985815602835E-3</v>
      </c>
      <c r="N4349">
        <f t="shared" si="404"/>
        <v>14027844</v>
      </c>
      <c r="O4349" s="4">
        <f t="shared" si="406"/>
        <v>2459.7646892340181</v>
      </c>
      <c r="P4349" s="1">
        <f t="shared" si="407"/>
        <v>2.4597646892340181</v>
      </c>
    </row>
    <row r="4350" spans="1:16" x14ac:dyDescent="0.2">
      <c r="A4350" s="2">
        <v>1668153058.3184099</v>
      </c>
      <c r="B4350">
        <v>250613</v>
      </c>
      <c r="C4350">
        <v>22</v>
      </c>
      <c r="D4350">
        <v>8060</v>
      </c>
      <c r="E4350">
        <v>3755079</v>
      </c>
      <c r="F4350">
        <v>3389858</v>
      </c>
      <c r="G4350">
        <v>10638670</v>
      </c>
      <c r="H4350">
        <v>0.50349999999999995</v>
      </c>
      <c r="I4350">
        <v>5.0259999999999998</v>
      </c>
      <c r="J4350">
        <v>2.5299999999999998</v>
      </c>
      <c r="K4350">
        <f t="shared" si="402"/>
        <v>258695</v>
      </c>
      <c r="L4350">
        <f t="shared" si="403"/>
        <v>4013774</v>
      </c>
      <c r="M4350" s="3">
        <f t="shared" si="405"/>
        <v>0</v>
      </c>
      <c r="N4350">
        <f t="shared" si="404"/>
        <v>14028528</v>
      </c>
      <c r="O4350" s="4">
        <f t="shared" si="406"/>
        <v>1953.9508288052916</v>
      </c>
      <c r="P4350" s="1">
        <f t="shared" si="407"/>
        <v>1.9539508288052916</v>
      </c>
    </row>
    <row r="4351" spans="1:16" x14ac:dyDescent="0.2">
      <c r="A4351" s="2">
        <v>1668153058.6685901</v>
      </c>
      <c r="B4351">
        <v>250613</v>
      </c>
      <c r="C4351">
        <v>22</v>
      </c>
      <c r="D4351">
        <v>8060</v>
      </c>
      <c r="E4351">
        <v>3755219</v>
      </c>
      <c r="F4351">
        <v>3389962</v>
      </c>
      <c r="G4351">
        <v>10639286</v>
      </c>
      <c r="H4351">
        <v>0.50349999999999995</v>
      </c>
      <c r="I4351">
        <v>5.0259999999999998</v>
      </c>
      <c r="J4351">
        <v>2.5299999999999998</v>
      </c>
      <c r="K4351">
        <f t="shared" si="402"/>
        <v>258695</v>
      </c>
      <c r="L4351">
        <f t="shared" si="403"/>
        <v>4013914</v>
      </c>
      <c r="M4351" s="3">
        <f t="shared" si="405"/>
        <v>0</v>
      </c>
      <c r="N4351">
        <f t="shared" si="404"/>
        <v>14029248</v>
      </c>
      <c r="O4351" s="4">
        <f t="shared" si="406"/>
        <v>2056.0845664580102</v>
      </c>
      <c r="P4351" s="1">
        <f t="shared" si="407"/>
        <v>2.0560845664580101</v>
      </c>
    </row>
    <row r="4352" spans="1:16" x14ac:dyDescent="0.2">
      <c r="A4352" s="2">
        <v>1668153059.0186501</v>
      </c>
      <c r="B4352">
        <v>250613</v>
      </c>
      <c r="C4352">
        <v>22</v>
      </c>
      <c r="D4352">
        <v>8060</v>
      </c>
      <c r="E4352">
        <v>3755359</v>
      </c>
      <c r="F4352">
        <v>3390066</v>
      </c>
      <c r="G4352">
        <v>10639902</v>
      </c>
      <c r="H4352">
        <v>0.49919999999999998</v>
      </c>
      <c r="I4352">
        <v>5.0259999999999998</v>
      </c>
      <c r="J4352">
        <v>2.508</v>
      </c>
      <c r="K4352">
        <f t="shared" si="402"/>
        <v>258695</v>
      </c>
      <c r="L4352">
        <f t="shared" si="403"/>
        <v>4014054</v>
      </c>
      <c r="M4352" s="3">
        <f t="shared" si="405"/>
        <v>0</v>
      </c>
      <c r="N4352">
        <f t="shared" si="404"/>
        <v>14029968</v>
      </c>
      <c r="O4352" s="4">
        <f t="shared" si="406"/>
        <v>2056.7903461108335</v>
      </c>
      <c r="P4352" s="1">
        <f t="shared" si="407"/>
        <v>2.0567903461108337</v>
      </c>
    </row>
    <row r="4353" spans="1:16" x14ac:dyDescent="0.2">
      <c r="A4353" s="2">
        <v>1668153059.3687699</v>
      </c>
      <c r="B4353">
        <v>250613</v>
      </c>
      <c r="C4353">
        <v>22</v>
      </c>
      <c r="D4353">
        <v>8060</v>
      </c>
      <c r="E4353">
        <v>3755498</v>
      </c>
      <c r="F4353">
        <v>3390234</v>
      </c>
      <c r="G4353">
        <v>10640872</v>
      </c>
      <c r="H4353">
        <v>0.49919999999999998</v>
      </c>
      <c r="I4353">
        <v>5.0259999999999998</v>
      </c>
      <c r="J4353">
        <v>2.508</v>
      </c>
      <c r="K4353">
        <f t="shared" si="402"/>
        <v>258695</v>
      </c>
      <c r="L4353">
        <f t="shared" si="403"/>
        <v>4014193</v>
      </c>
      <c r="M4353" s="3">
        <f t="shared" si="405"/>
        <v>0</v>
      </c>
      <c r="N4353">
        <f t="shared" si="404"/>
        <v>14031106</v>
      </c>
      <c r="O4353" s="4">
        <f t="shared" si="406"/>
        <v>3250.3157638121388</v>
      </c>
      <c r="P4353" s="1">
        <f t="shared" si="407"/>
        <v>3.2503157638121389</v>
      </c>
    </row>
    <row r="4354" spans="1:16" x14ac:dyDescent="0.2">
      <c r="A4354" s="2">
        <v>1668153059.71889</v>
      </c>
      <c r="B4354">
        <v>250613</v>
      </c>
      <c r="C4354">
        <v>22</v>
      </c>
      <c r="D4354">
        <v>8060</v>
      </c>
      <c r="E4354">
        <v>3755638</v>
      </c>
      <c r="F4354">
        <v>3390402</v>
      </c>
      <c r="G4354">
        <v>10641842</v>
      </c>
      <c r="H4354">
        <v>0.49919999999999998</v>
      </c>
      <c r="I4354">
        <v>5.0259999999999998</v>
      </c>
      <c r="J4354">
        <v>2.508</v>
      </c>
      <c r="K4354">
        <f t="shared" si="402"/>
        <v>258695</v>
      </c>
      <c r="L4354">
        <f t="shared" si="403"/>
        <v>4014333</v>
      </c>
      <c r="M4354" s="3">
        <f t="shared" si="405"/>
        <v>0</v>
      </c>
      <c r="N4354">
        <f t="shared" si="404"/>
        <v>14032244</v>
      </c>
      <c r="O4354" s="4">
        <f t="shared" si="406"/>
        <v>3250.3135504695233</v>
      </c>
      <c r="P4354" s="1">
        <f t="shared" si="407"/>
        <v>3.2503135504695235</v>
      </c>
    </row>
    <row r="4355" spans="1:16" x14ac:dyDescent="0.2">
      <c r="A4355" s="2">
        <v>1668153060.06901</v>
      </c>
      <c r="B4355">
        <v>250613</v>
      </c>
      <c r="C4355">
        <v>22</v>
      </c>
      <c r="D4355">
        <v>8060</v>
      </c>
      <c r="E4355">
        <v>3755778</v>
      </c>
      <c r="F4355">
        <v>3390506</v>
      </c>
      <c r="G4355">
        <v>10642422</v>
      </c>
      <c r="H4355">
        <v>0.49919999999999998</v>
      </c>
      <c r="I4355">
        <v>5.0259999999999998</v>
      </c>
      <c r="J4355">
        <v>2.508</v>
      </c>
      <c r="K4355">
        <f t="shared" ref="K4355:K4418" si="408">SUM(B4355:D4355)</f>
        <v>258695</v>
      </c>
      <c r="L4355">
        <f t="shared" ref="L4355:L4418" si="409">K4355+E4355</f>
        <v>4014473</v>
      </c>
      <c r="M4355" s="3">
        <f t="shared" si="405"/>
        <v>0</v>
      </c>
      <c r="N4355">
        <f t="shared" ref="N4355:N4418" si="410">F4355+G4355</f>
        <v>14032928</v>
      </c>
      <c r="O4355" s="4">
        <f t="shared" si="406"/>
        <v>1953.6155259412601</v>
      </c>
      <c r="P4355" s="1">
        <f t="shared" si="407"/>
        <v>1.9536155259412602</v>
      </c>
    </row>
    <row r="4356" spans="1:16" x14ac:dyDescent="0.2">
      <c r="A4356" s="2">
        <v>1668153060.4191401</v>
      </c>
      <c r="B4356">
        <v>250613</v>
      </c>
      <c r="C4356">
        <v>22</v>
      </c>
      <c r="D4356">
        <v>8060</v>
      </c>
      <c r="E4356">
        <v>3755917</v>
      </c>
      <c r="F4356">
        <v>3390662</v>
      </c>
      <c r="G4356">
        <v>10643128</v>
      </c>
      <c r="H4356">
        <v>0.49919999999999998</v>
      </c>
      <c r="I4356">
        <v>5.0259999999999998</v>
      </c>
      <c r="J4356">
        <v>2.508</v>
      </c>
      <c r="K4356">
        <f t="shared" si="408"/>
        <v>258695</v>
      </c>
      <c r="L4356">
        <f t="shared" si="409"/>
        <v>4014612</v>
      </c>
      <c r="M4356" s="3">
        <f t="shared" ref="M4356:M4419" si="411">(K4356-K4355)/(L4356-L4355)</f>
        <v>0</v>
      </c>
      <c r="N4356">
        <f t="shared" si="410"/>
        <v>14033790</v>
      </c>
      <c r="O4356" s="4">
        <f t="shared" ref="O4356:O4419" si="412">(N4356-N4355)/(A4356-A4355)</f>
        <v>2461.9421361994673</v>
      </c>
      <c r="P4356" s="1">
        <f t="shared" ref="P4356:P4419" si="413">O4356/1000</f>
        <v>2.4619421361994673</v>
      </c>
    </row>
    <row r="4357" spans="1:16" x14ac:dyDescent="0.2">
      <c r="A4357" s="2">
        <v>1668153060.7692499</v>
      </c>
      <c r="B4357">
        <v>250613</v>
      </c>
      <c r="C4357">
        <v>22</v>
      </c>
      <c r="D4357">
        <v>8060</v>
      </c>
      <c r="E4357">
        <v>3756057</v>
      </c>
      <c r="F4357">
        <v>3390766</v>
      </c>
      <c r="G4357">
        <v>10643744</v>
      </c>
      <c r="H4357">
        <v>0.49919999999999998</v>
      </c>
      <c r="I4357">
        <v>5.0259999999999998</v>
      </c>
      <c r="J4357">
        <v>2.508</v>
      </c>
      <c r="K4357">
        <f t="shared" si="408"/>
        <v>258695</v>
      </c>
      <c r="L4357">
        <f t="shared" si="409"/>
        <v>4014752</v>
      </c>
      <c r="M4357" s="3">
        <f t="shared" si="411"/>
        <v>0</v>
      </c>
      <c r="N4357">
        <f t="shared" si="410"/>
        <v>14034510</v>
      </c>
      <c r="O4357" s="4">
        <f t="shared" si="412"/>
        <v>2056.4976128166313</v>
      </c>
      <c r="P4357" s="1">
        <f t="shared" si="413"/>
        <v>2.0564976128166315</v>
      </c>
    </row>
    <row r="4358" spans="1:16" x14ac:dyDescent="0.2">
      <c r="A4358" s="2">
        <v>1668153061.11954</v>
      </c>
      <c r="B4358">
        <v>250614</v>
      </c>
      <c r="C4358">
        <v>22</v>
      </c>
      <c r="D4358">
        <v>8061</v>
      </c>
      <c r="E4358">
        <v>3756194</v>
      </c>
      <c r="F4358">
        <v>3390870</v>
      </c>
      <c r="G4358">
        <v>10644360</v>
      </c>
      <c r="H4358">
        <v>0.49919999999999998</v>
      </c>
      <c r="I4358">
        <v>5.0259999999999998</v>
      </c>
      <c r="J4358">
        <v>2.508</v>
      </c>
      <c r="K4358">
        <f t="shared" si="408"/>
        <v>258697</v>
      </c>
      <c r="L4358">
        <f t="shared" si="409"/>
        <v>4014891</v>
      </c>
      <c r="M4358" s="3">
        <f t="shared" si="411"/>
        <v>1.4388489208633094E-2</v>
      </c>
      <c r="N4358">
        <f t="shared" si="410"/>
        <v>14035230</v>
      </c>
      <c r="O4358" s="4">
        <f t="shared" si="412"/>
        <v>2055.4394261456564</v>
      </c>
      <c r="P4358" s="1">
        <f t="shared" si="413"/>
        <v>2.0554394261456563</v>
      </c>
    </row>
    <row r="4359" spans="1:16" x14ac:dyDescent="0.2">
      <c r="A4359" s="2">
        <v>1668153061.4695599</v>
      </c>
      <c r="B4359">
        <v>250614</v>
      </c>
      <c r="C4359">
        <v>22</v>
      </c>
      <c r="D4359">
        <v>8061</v>
      </c>
      <c r="E4359">
        <v>3756333</v>
      </c>
      <c r="F4359">
        <v>3391194</v>
      </c>
      <c r="G4359">
        <v>10645410</v>
      </c>
      <c r="H4359">
        <v>0.49919999999999998</v>
      </c>
      <c r="I4359">
        <v>5.0259999999999998</v>
      </c>
      <c r="J4359">
        <v>2.508</v>
      </c>
      <c r="K4359">
        <f t="shared" si="408"/>
        <v>258697</v>
      </c>
      <c r="L4359">
        <f t="shared" si="409"/>
        <v>4015030</v>
      </c>
      <c r="M4359" s="3">
        <f t="shared" si="411"/>
        <v>0</v>
      </c>
      <c r="N4359">
        <f t="shared" si="410"/>
        <v>14036604</v>
      </c>
      <c r="O4359" s="4">
        <f t="shared" si="412"/>
        <v>3925.4907369439202</v>
      </c>
      <c r="P4359" s="1">
        <f t="shared" si="413"/>
        <v>3.92549073694392</v>
      </c>
    </row>
    <row r="4360" spans="1:16" x14ac:dyDescent="0.2">
      <c r="A4360" s="2">
        <v>1668153061.8197501</v>
      </c>
      <c r="B4360">
        <v>250614</v>
      </c>
      <c r="C4360">
        <v>22</v>
      </c>
      <c r="D4360">
        <v>8061</v>
      </c>
      <c r="E4360">
        <v>3756472</v>
      </c>
      <c r="F4360">
        <v>3391298</v>
      </c>
      <c r="G4360">
        <v>10645990</v>
      </c>
      <c r="H4360">
        <v>0.49959999999999999</v>
      </c>
      <c r="I4360">
        <v>5.0259999999999998</v>
      </c>
      <c r="J4360">
        <v>2.5099999999999998</v>
      </c>
      <c r="K4360">
        <f t="shared" si="408"/>
        <v>258697</v>
      </c>
      <c r="L4360">
        <f t="shared" si="409"/>
        <v>4015169</v>
      </c>
      <c r="M4360" s="3">
        <f t="shared" si="411"/>
        <v>0</v>
      </c>
      <c r="N4360">
        <f t="shared" si="410"/>
        <v>14037288</v>
      </c>
      <c r="O4360" s="4">
        <f t="shared" si="412"/>
        <v>1953.2244846827759</v>
      </c>
      <c r="P4360" s="1">
        <f t="shared" si="413"/>
        <v>1.953224484682776</v>
      </c>
    </row>
    <row r="4361" spans="1:16" x14ac:dyDescent="0.2">
      <c r="A4361" s="2">
        <v>1668153062.1698501</v>
      </c>
      <c r="B4361">
        <v>250614</v>
      </c>
      <c r="C4361">
        <v>22</v>
      </c>
      <c r="D4361">
        <v>8061</v>
      </c>
      <c r="E4361">
        <v>3756612</v>
      </c>
      <c r="F4361">
        <v>3391466</v>
      </c>
      <c r="G4361">
        <v>10646752</v>
      </c>
      <c r="H4361">
        <v>0.49959999999999999</v>
      </c>
      <c r="I4361">
        <v>5.0259999999999998</v>
      </c>
      <c r="J4361">
        <v>2.5099999999999998</v>
      </c>
      <c r="K4361">
        <f t="shared" si="408"/>
        <v>258697</v>
      </c>
      <c r="L4361">
        <f t="shared" si="409"/>
        <v>4015309</v>
      </c>
      <c r="M4361" s="3">
        <f t="shared" si="411"/>
        <v>0</v>
      </c>
      <c r="N4361">
        <f t="shared" si="410"/>
        <v>14038218</v>
      </c>
      <c r="O4361" s="4">
        <f t="shared" si="412"/>
        <v>2656.3835835105074</v>
      </c>
      <c r="P4361" s="1">
        <f t="shared" si="413"/>
        <v>2.6563835835105074</v>
      </c>
    </row>
    <row r="4362" spans="1:16" x14ac:dyDescent="0.2">
      <c r="A4362" s="2">
        <v>1668153062.51965</v>
      </c>
      <c r="B4362">
        <v>250614</v>
      </c>
      <c r="C4362">
        <v>22</v>
      </c>
      <c r="D4362">
        <v>8062</v>
      </c>
      <c r="E4362">
        <v>3756751</v>
      </c>
      <c r="F4362">
        <v>3392914</v>
      </c>
      <c r="G4362">
        <v>10647332</v>
      </c>
      <c r="H4362">
        <v>0.49959999999999999</v>
      </c>
      <c r="I4362">
        <v>5.0259999999999998</v>
      </c>
      <c r="J4362">
        <v>2.5099999999999998</v>
      </c>
      <c r="K4362">
        <f t="shared" si="408"/>
        <v>258698</v>
      </c>
      <c r="L4362">
        <f t="shared" si="409"/>
        <v>4015449</v>
      </c>
      <c r="M4362" s="3">
        <f t="shared" si="411"/>
        <v>7.1428571428571426E-3</v>
      </c>
      <c r="N4362">
        <f t="shared" si="410"/>
        <v>14040246</v>
      </c>
      <c r="O4362" s="4">
        <f t="shared" si="412"/>
        <v>5797.6007584685312</v>
      </c>
      <c r="P4362" s="1">
        <f t="shared" si="413"/>
        <v>5.7976007584685316</v>
      </c>
    </row>
    <row r="4363" spans="1:16" x14ac:dyDescent="0.2">
      <c r="A4363" s="2">
        <v>1668153062.8698001</v>
      </c>
      <c r="B4363">
        <v>250614</v>
      </c>
      <c r="C4363">
        <v>22</v>
      </c>
      <c r="D4363">
        <v>8062</v>
      </c>
      <c r="E4363">
        <v>3756890</v>
      </c>
      <c r="F4363">
        <v>3393070</v>
      </c>
      <c r="G4363">
        <v>10648038</v>
      </c>
      <c r="H4363">
        <v>0.49959999999999999</v>
      </c>
      <c r="I4363">
        <v>5.0259999999999998</v>
      </c>
      <c r="J4363">
        <v>2.5099999999999998</v>
      </c>
      <c r="K4363">
        <f t="shared" si="408"/>
        <v>258698</v>
      </c>
      <c r="L4363">
        <f t="shared" si="409"/>
        <v>4015588</v>
      </c>
      <c r="M4363" s="3">
        <f t="shared" si="411"/>
        <v>0</v>
      </c>
      <c r="N4363">
        <f t="shared" si="410"/>
        <v>14041108</v>
      </c>
      <c r="O4363" s="4">
        <f t="shared" si="412"/>
        <v>2461.8013231324849</v>
      </c>
      <c r="P4363" s="1">
        <f t="shared" si="413"/>
        <v>2.4618013231324847</v>
      </c>
    </row>
    <row r="4364" spans="1:16" x14ac:dyDescent="0.2">
      <c r="A4364" s="2">
        <v>1668153063.2198901</v>
      </c>
      <c r="B4364">
        <v>250614</v>
      </c>
      <c r="C4364">
        <v>22</v>
      </c>
      <c r="D4364">
        <v>8063</v>
      </c>
      <c r="E4364">
        <v>3757030</v>
      </c>
      <c r="F4364">
        <v>3393226</v>
      </c>
      <c r="G4364">
        <v>10648744</v>
      </c>
      <c r="H4364">
        <v>0.49940000000000001</v>
      </c>
      <c r="I4364">
        <v>5.0259999999999998</v>
      </c>
      <c r="J4364">
        <v>2.5089999999999999</v>
      </c>
      <c r="K4364">
        <f t="shared" si="408"/>
        <v>258699</v>
      </c>
      <c r="L4364">
        <f t="shared" si="409"/>
        <v>4015729</v>
      </c>
      <c r="M4364" s="3">
        <f t="shared" si="411"/>
        <v>7.0921985815602835E-3</v>
      </c>
      <c r="N4364">
        <f t="shared" si="410"/>
        <v>14041970</v>
      </c>
      <c r="O4364" s="4">
        <f t="shared" si="412"/>
        <v>2462.2238106653299</v>
      </c>
      <c r="P4364" s="1">
        <f t="shared" si="413"/>
        <v>2.4622238106653298</v>
      </c>
    </row>
    <row r="4365" spans="1:16" x14ac:dyDescent="0.2">
      <c r="A4365" s="2">
        <v>1668153063.5700099</v>
      </c>
      <c r="B4365">
        <v>250614</v>
      </c>
      <c r="C4365">
        <v>22</v>
      </c>
      <c r="D4365">
        <v>8063</v>
      </c>
      <c r="E4365">
        <v>3757170</v>
      </c>
      <c r="F4365">
        <v>3393382</v>
      </c>
      <c r="G4365">
        <v>10649450</v>
      </c>
      <c r="H4365">
        <v>0.49940000000000001</v>
      </c>
      <c r="I4365">
        <v>5.0259999999999998</v>
      </c>
      <c r="J4365">
        <v>2.5089999999999999</v>
      </c>
      <c r="K4365">
        <f t="shared" si="408"/>
        <v>258699</v>
      </c>
      <c r="L4365">
        <f t="shared" si="409"/>
        <v>4015869</v>
      </c>
      <c r="M4365" s="3">
        <f t="shared" si="411"/>
        <v>0</v>
      </c>
      <c r="N4365">
        <f t="shared" si="410"/>
        <v>14042832</v>
      </c>
      <c r="O4365" s="4">
        <f t="shared" si="412"/>
        <v>2462.0142253128852</v>
      </c>
      <c r="P4365" s="1">
        <f t="shared" si="413"/>
        <v>2.4620142253128852</v>
      </c>
    </row>
    <row r="4366" spans="1:16" x14ac:dyDescent="0.2">
      <c r="A4366" s="2">
        <v>1668153063.9203999</v>
      </c>
      <c r="B4366">
        <v>250614</v>
      </c>
      <c r="C4366">
        <v>22</v>
      </c>
      <c r="D4366">
        <v>8063</v>
      </c>
      <c r="E4366">
        <v>3757309</v>
      </c>
      <c r="F4366">
        <v>3393538</v>
      </c>
      <c r="G4366">
        <v>10650156</v>
      </c>
      <c r="H4366">
        <v>0.49940000000000001</v>
      </c>
      <c r="I4366">
        <v>5.0259999999999998</v>
      </c>
      <c r="J4366">
        <v>2.5089999999999999</v>
      </c>
      <c r="K4366">
        <f t="shared" si="408"/>
        <v>258699</v>
      </c>
      <c r="L4366">
        <f t="shared" si="409"/>
        <v>4016008</v>
      </c>
      <c r="M4366" s="3">
        <f t="shared" si="411"/>
        <v>0</v>
      </c>
      <c r="N4366">
        <f t="shared" si="410"/>
        <v>14043694</v>
      </c>
      <c r="O4366" s="4">
        <f t="shared" si="412"/>
        <v>2460.1161697882885</v>
      </c>
      <c r="P4366" s="1">
        <f t="shared" si="413"/>
        <v>2.4601161697882885</v>
      </c>
    </row>
    <row r="4367" spans="1:16" x14ac:dyDescent="0.2">
      <c r="A4367" s="2">
        <v>1668153064.27056</v>
      </c>
      <c r="B4367">
        <v>250614</v>
      </c>
      <c r="C4367">
        <v>22</v>
      </c>
      <c r="D4367">
        <v>8063</v>
      </c>
      <c r="E4367">
        <v>3757449</v>
      </c>
      <c r="F4367">
        <v>3393642</v>
      </c>
      <c r="G4367">
        <v>10650736</v>
      </c>
      <c r="H4367">
        <v>0.49940000000000001</v>
      </c>
      <c r="I4367">
        <v>5.0259999999999998</v>
      </c>
      <c r="J4367">
        <v>2.5089999999999999</v>
      </c>
      <c r="K4367">
        <f t="shared" si="408"/>
        <v>258699</v>
      </c>
      <c r="L4367">
        <f t="shared" si="409"/>
        <v>4016148</v>
      </c>
      <c r="M4367" s="3">
        <f t="shared" si="411"/>
        <v>0</v>
      </c>
      <c r="N4367">
        <f t="shared" si="410"/>
        <v>14044378</v>
      </c>
      <c r="O4367" s="4">
        <f t="shared" si="412"/>
        <v>1953.3920546232735</v>
      </c>
      <c r="P4367" s="1">
        <f t="shared" si="413"/>
        <v>1.9533920546232735</v>
      </c>
    </row>
    <row r="4368" spans="1:16" x14ac:dyDescent="0.2">
      <c r="A4368" s="2">
        <v>1668153064.62063</v>
      </c>
      <c r="B4368">
        <v>250614</v>
      </c>
      <c r="C4368">
        <v>22</v>
      </c>
      <c r="D4368">
        <v>8063</v>
      </c>
      <c r="E4368">
        <v>3757589</v>
      </c>
      <c r="F4368">
        <v>3393798</v>
      </c>
      <c r="G4368">
        <v>10651442</v>
      </c>
      <c r="H4368">
        <v>0.49930000000000002</v>
      </c>
      <c r="I4368">
        <v>5.0259999999999998</v>
      </c>
      <c r="J4368">
        <v>2.5089999999999999</v>
      </c>
      <c r="K4368">
        <f t="shared" si="408"/>
        <v>258699</v>
      </c>
      <c r="L4368">
        <f t="shared" si="409"/>
        <v>4016288</v>
      </c>
      <c r="M4368" s="3">
        <f t="shared" si="411"/>
        <v>0</v>
      </c>
      <c r="N4368">
        <f t="shared" si="410"/>
        <v>14045240</v>
      </c>
      <c r="O4368" s="4">
        <f t="shared" si="412"/>
        <v>2462.3646720697407</v>
      </c>
      <c r="P4368" s="1">
        <f t="shared" si="413"/>
        <v>2.4623646720697407</v>
      </c>
    </row>
    <row r="4369" spans="1:16" x14ac:dyDescent="0.2">
      <c r="A4369" s="2">
        <v>1668153064.9707</v>
      </c>
      <c r="B4369">
        <v>250614</v>
      </c>
      <c r="C4369">
        <v>22</v>
      </c>
      <c r="D4369">
        <v>8063</v>
      </c>
      <c r="E4369">
        <v>3757728</v>
      </c>
      <c r="F4369">
        <v>3393902</v>
      </c>
      <c r="G4369">
        <v>10652022</v>
      </c>
      <c r="H4369">
        <v>0.49930000000000002</v>
      </c>
      <c r="I4369">
        <v>5.0259999999999998</v>
      </c>
      <c r="J4369">
        <v>2.5089999999999999</v>
      </c>
      <c r="K4369">
        <f t="shared" si="408"/>
        <v>258699</v>
      </c>
      <c r="L4369">
        <f t="shared" si="409"/>
        <v>4016427</v>
      </c>
      <c r="M4369" s="3">
        <f t="shared" si="411"/>
        <v>0</v>
      </c>
      <c r="N4369">
        <f t="shared" si="410"/>
        <v>14045924</v>
      </c>
      <c r="O4369" s="4">
        <f t="shared" si="412"/>
        <v>1953.894937001975</v>
      </c>
      <c r="P4369" s="1">
        <f t="shared" si="413"/>
        <v>1.9538949370019749</v>
      </c>
    </row>
    <row r="4370" spans="1:16" x14ac:dyDescent="0.2">
      <c r="A4370" s="2">
        <v>1668153065.3208799</v>
      </c>
      <c r="B4370">
        <v>250614</v>
      </c>
      <c r="C4370">
        <v>22</v>
      </c>
      <c r="D4370">
        <v>8063</v>
      </c>
      <c r="E4370">
        <v>3757868</v>
      </c>
      <c r="F4370">
        <v>3394006</v>
      </c>
      <c r="G4370">
        <v>10652602</v>
      </c>
      <c r="H4370">
        <v>0.49930000000000002</v>
      </c>
      <c r="I4370">
        <v>5.0259999999999998</v>
      </c>
      <c r="J4370">
        <v>2.5089999999999999</v>
      </c>
      <c r="K4370">
        <f t="shared" si="408"/>
        <v>258699</v>
      </c>
      <c r="L4370">
        <f t="shared" si="409"/>
        <v>4016567</v>
      </c>
      <c r="M4370" s="3">
        <f t="shared" si="411"/>
        <v>0</v>
      </c>
      <c r="N4370">
        <f t="shared" si="410"/>
        <v>14046608</v>
      </c>
      <c r="O4370" s="4">
        <f t="shared" si="412"/>
        <v>1953.2816680181459</v>
      </c>
      <c r="P4370" s="1">
        <f t="shared" si="413"/>
        <v>1.953281668018146</v>
      </c>
    </row>
    <row r="4371" spans="1:16" x14ac:dyDescent="0.2">
      <c r="A4371" s="2">
        <v>1668153065.67099</v>
      </c>
      <c r="B4371">
        <v>250614</v>
      </c>
      <c r="C4371">
        <v>22</v>
      </c>
      <c r="D4371">
        <v>8063</v>
      </c>
      <c r="E4371">
        <v>3758008</v>
      </c>
      <c r="F4371">
        <v>3394110</v>
      </c>
      <c r="G4371">
        <v>10653218</v>
      </c>
      <c r="H4371">
        <v>0.49930000000000002</v>
      </c>
      <c r="I4371">
        <v>5.0259999999999998</v>
      </c>
      <c r="J4371">
        <v>2.5089999999999999</v>
      </c>
      <c r="K4371">
        <f t="shared" si="408"/>
        <v>258699</v>
      </c>
      <c r="L4371">
        <f t="shared" si="409"/>
        <v>4016707</v>
      </c>
      <c r="M4371" s="3">
        <f t="shared" si="411"/>
        <v>0</v>
      </c>
      <c r="N4371">
        <f t="shared" si="410"/>
        <v>14047328</v>
      </c>
      <c r="O4371" s="4">
        <f t="shared" si="412"/>
        <v>2056.4962123791597</v>
      </c>
      <c r="P4371" s="1">
        <f t="shared" si="413"/>
        <v>2.0564962123791597</v>
      </c>
    </row>
    <row r="4372" spans="1:16" x14ac:dyDescent="0.2">
      <c r="A4372" s="2">
        <v>1668153066.02086</v>
      </c>
      <c r="B4372">
        <v>250614</v>
      </c>
      <c r="C4372">
        <v>22</v>
      </c>
      <c r="D4372">
        <v>8063</v>
      </c>
      <c r="E4372">
        <v>3758147</v>
      </c>
      <c r="F4372">
        <v>3394214</v>
      </c>
      <c r="G4372">
        <v>10653834</v>
      </c>
      <c r="H4372">
        <v>0.49959999999999999</v>
      </c>
      <c r="I4372">
        <v>5.0259999999999998</v>
      </c>
      <c r="J4372">
        <v>2.5099999999999998</v>
      </c>
      <c r="K4372">
        <f t="shared" si="408"/>
        <v>258699</v>
      </c>
      <c r="L4372">
        <f t="shared" si="409"/>
        <v>4016846</v>
      </c>
      <c r="M4372" s="3">
        <f t="shared" si="411"/>
        <v>0</v>
      </c>
      <c r="N4372">
        <f t="shared" si="410"/>
        <v>14048048</v>
      </c>
      <c r="O4372" s="4">
        <f t="shared" si="412"/>
        <v>2057.9074196861111</v>
      </c>
      <c r="P4372" s="1">
        <f t="shared" si="413"/>
        <v>2.0579074196861109</v>
      </c>
    </row>
    <row r="4373" spans="1:16" x14ac:dyDescent="0.2">
      <c r="A4373" s="2">
        <v>1668153066.37097</v>
      </c>
      <c r="B4373">
        <v>250614</v>
      </c>
      <c r="C4373">
        <v>22</v>
      </c>
      <c r="D4373">
        <v>8063</v>
      </c>
      <c r="E4373">
        <v>3758287</v>
      </c>
      <c r="F4373">
        <v>3394370</v>
      </c>
      <c r="G4373">
        <v>10654540</v>
      </c>
      <c r="H4373">
        <v>0.49959999999999999</v>
      </c>
      <c r="I4373">
        <v>5.0259999999999998</v>
      </c>
      <c r="J4373">
        <v>2.5099999999999998</v>
      </c>
      <c r="K4373">
        <f t="shared" si="408"/>
        <v>258699</v>
      </c>
      <c r="L4373">
        <f t="shared" si="409"/>
        <v>4016986</v>
      </c>
      <c r="M4373" s="3">
        <f t="shared" si="411"/>
        <v>0</v>
      </c>
      <c r="N4373">
        <f t="shared" si="410"/>
        <v>14048910</v>
      </c>
      <c r="O4373" s="4">
        <f t="shared" si="412"/>
        <v>2462.0829653761607</v>
      </c>
      <c r="P4373" s="1">
        <f t="shared" si="413"/>
        <v>2.4620829653761609</v>
      </c>
    </row>
    <row r="4374" spans="1:16" x14ac:dyDescent="0.2">
      <c r="A4374" s="2">
        <v>1668153066.7211101</v>
      </c>
      <c r="B4374">
        <v>250614</v>
      </c>
      <c r="C4374">
        <v>22</v>
      </c>
      <c r="D4374">
        <v>8064</v>
      </c>
      <c r="E4374">
        <v>3758426</v>
      </c>
      <c r="F4374">
        <v>3394526</v>
      </c>
      <c r="G4374">
        <v>10655246</v>
      </c>
      <c r="H4374">
        <v>0.49959999999999999</v>
      </c>
      <c r="I4374">
        <v>5.0259999999999998</v>
      </c>
      <c r="J4374">
        <v>2.5099999999999998</v>
      </c>
      <c r="K4374">
        <f t="shared" si="408"/>
        <v>258700</v>
      </c>
      <c r="L4374">
        <f t="shared" si="409"/>
        <v>4017126</v>
      </c>
      <c r="M4374" s="3">
        <f t="shared" si="411"/>
        <v>7.1428571428571426E-3</v>
      </c>
      <c r="N4374">
        <f t="shared" si="410"/>
        <v>14049772</v>
      </c>
      <c r="O4374" s="4">
        <f t="shared" si="412"/>
        <v>2461.8717276524349</v>
      </c>
      <c r="P4374" s="1">
        <f t="shared" si="413"/>
        <v>2.4618717276524347</v>
      </c>
    </row>
    <row r="4375" spans="1:16" x14ac:dyDescent="0.2">
      <c r="A4375" s="2">
        <v>1668153067.0712199</v>
      </c>
      <c r="B4375">
        <v>250614</v>
      </c>
      <c r="C4375">
        <v>22</v>
      </c>
      <c r="D4375">
        <v>8064</v>
      </c>
      <c r="E4375">
        <v>3758566</v>
      </c>
      <c r="F4375">
        <v>3394682</v>
      </c>
      <c r="G4375">
        <v>10655952</v>
      </c>
      <c r="H4375">
        <v>0.49959999999999999</v>
      </c>
      <c r="I4375">
        <v>5.0259999999999998</v>
      </c>
      <c r="J4375">
        <v>2.5099999999999998</v>
      </c>
      <c r="K4375">
        <f t="shared" si="408"/>
        <v>258700</v>
      </c>
      <c r="L4375">
        <f t="shared" si="409"/>
        <v>4017266</v>
      </c>
      <c r="M4375" s="3">
        <f t="shared" si="411"/>
        <v>0</v>
      </c>
      <c r="N4375">
        <f t="shared" si="410"/>
        <v>14050634</v>
      </c>
      <c r="O4375" s="4">
        <f t="shared" si="412"/>
        <v>2462.0846420110224</v>
      </c>
      <c r="P4375" s="1">
        <f t="shared" si="413"/>
        <v>2.4620846420110225</v>
      </c>
    </row>
    <row r="4376" spans="1:16" x14ac:dyDescent="0.2">
      <c r="A4376" s="2">
        <v>1668153067.42133</v>
      </c>
      <c r="B4376">
        <v>250614</v>
      </c>
      <c r="C4376">
        <v>22</v>
      </c>
      <c r="D4376">
        <v>8064</v>
      </c>
      <c r="E4376">
        <v>3758706</v>
      </c>
      <c r="F4376">
        <v>3394838</v>
      </c>
      <c r="G4376">
        <v>10656658</v>
      </c>
      <c r="H4376">
        <v>0.49980000000000002</v>
      </c>
      <c r="I4376">
        <v>5.0259999999999998</v>
      </c>
      <c r="J4376">
        <v>2.5110000000000001</v>
      </c>
      <c r="K4376">
        <f t="shared" si="408"/>
        <v>258700</v>
      </c>
      <c r="L4376">
        <f t="shared" si="409"/>
        <v>4017406</v>
      </c>
      <c r="M4376" s="3">
        <f t="shared" si="411"/>
        <v>0</v>
      </c>
      <c r="N4376">
        <f t="shared" si="410"/>
        <v>14051496</v>
      </c>
      <c r="O4376" s="4">
        <f t="shared" si="412"/>
        <v>2462.0829653761607</v>
      </c>
      <c r="P4376" s="1">
        <f t="shared" si="413"/>
        <v>2.4620829653761609</v>
      </c>
    </row>
    <row r="4377" spans="1:16" x14ac:dyDescent="0.2">
      <c r="A4377" s="2">
        <v>1668153067.77175</v>
      </c>
      <c r="B4377">
        <v>250614</v>
      </c>
      <c r="C4377">
        <v>22</v>
      </c>
      <c r="D4377">
        <v>8064</v>
      </c>
      <c r="E4377">
        <v>3758845</v>
      </c>
      <c r="F4377">
        <v>3394994</v>
      </c>
      <c r="G4377">
        <v>10657364</v>
      </c>
      <c r="H4377">
        <v>0.49980000000000002</v>
      </c>
      <c r="I4377">
        <v>5.0259999999999998</v>
      </c>
      <c r="J4377">
        <v>2.5110000000000001</v>
      </c>
      <c r="K4377">
        <f t="shared" si="408"/>
        <v>258700</v>
      </c>
      <c r="L4377">
        <f t="shared" si="409"/>
        <v>4017545</v>
      </c>
      <c r="M4377" s="3">
        <f t="shared" si="411"/>
        <v>0</v>
      </c>
      <c r="N4377">
        <f t="shared" si="410"/>
        <v>14052358</v>
      </c>
      <c r="O4377" s="4">
        <f t="shared" si="412"/>
        <v>2459.9052694030624</v>
      </c>
      <c r="P4377" s="1">
        <f t="shared" si="413"/>
        <v>2.4599052694030625</v>
      </c>
    </row>
    <row r="4378" spans="1:16" x14ac:dyDescent="0.2">
      <c r="A4378" s="2">
        <v>1668153068.1219201</v>
      </c>
      <c r="B4378">
        <v>250615</v>
      </c>
      <c r="C4378">
        <v>22</v>
      </c>
      <c r="D4378">
        <v>8066</v>
      </c>
      <c r="E4378">
        <v>3758984</v>
      </c>
      <c r="F4378">
        <v>3396678</v>
      </c>
      <c r="G4378">
        <v>10657944</v>
      </c>
      <c r="H4378">
        <v>0.49980000000000002</v>
      </c>
      <c r="I4378">
        <v>5.0259999999999998</v>
      </c>
      <c r="J4378">
        <v>2.5110000000000001</v>
      </c>
      <c r="K4378">
        <f t="shared" si="408"/>
        <v>258703</v>
      </c>
      <c r="L4378">
        <f t="shared" si="409"/>
        <v>4017687</v>
      </c>
      <c r="M4378" s="3">
        <f t="shared" si="411"/>
        <v>2.1126760563380281E-2</v>
      </c>
      <c r="N4378">
        <f t="shared" si="410"/>
        <v>14054622</v>
      </c>
      <c r="O4378" s="4">
        <f t="shared" si="412"/>
        <v>6465.4285745410971</v>
      </c>
      <c r="P4378" s="1">
        <f t="shared" si="413"/>
        <v>6.4654285745410967</v>
      </c>
    </row>
    <row r="4379" spans="1:16" x14ac:dyDescent="0.2">
      <c r="A4379" s="2">
        <v>1668153068.4719601</v>
      </c>
      <c r="B4379">
        <v>250615</v>
      </c>
      <c r="C4379">
        <v>22</v>
      </c>
      <c r="D4379">
        <v>8066</v>
      </c>
      <c r="E4379">
        <v>3759124</v>
      </c>
      <c r="F4379">
        <v>3396782</v>
      </c>
      <c r="G4379">
        <v>10658524</v>
      </c>
      <c r="H4379">
        <v>0.49980000000000002</v>
      </c>
      <c r="I4379">
        <v>5.0259999999999998</v>
      </c>
      <c r="J4379">
        <v>2.5110000000000001</v>
      </c>
      <c r="K4379">
        <f t="shared" si="408"/>
        <v>258703</v>
      </c>
      <c r="L4379">
        <f t="shared" si="409"/>
        <v>4017827</v>
      </c>
      <c r="M4379" s="3">
        <f t="shared" si="411"/>
        <v>0</v>
      </c>
      <c r="N4379">
        <f t="shared" si="410"/>
        <v>14055306</v>
      </c>
      <c r="O4379" s="4">
        <f t="shared" si="412"/>
        <v>1954.0626220052936</v>
      </c>
      <c r="P4379" s="1">
        <f t="shared" si="413"/>
        <v>1.9540626220052937</v>
      </c>
    </row>
    <row r="4380" spans="1:16" x14ac:dyDescent="0.2">
      <c r="A4380" s="2">
        <v>1668153068.82213</v>
      </c>
      <c r="B4380">
        <v>250615</v>
      </c>
      <c r="C4380">
        <v>22</v>
      </c>
      <c r="D4380">
        <v>8066</v>
      </c>
      <c r="E4380">
        <v>3759264</v>
      </c>
      <c r="F4380">
        <v>3396886</v>
      </c>
      <c r="G4380">
        <v>10659140</v>
      </c>
      <c r="H4380">
        <v>0.49780000000000002</v>
      </c>
      <c r="I4380">
        <v>5.0259999999999998</v>
      </c>
      <c r="J4380">
        <v>2.5009999999999999</v>
      </c>
      <c r="K4380">
        <f t="shared" si="408"/>
        <v>258703</v>
      </c>
      <c r="L4380">
        <f t="shared" si="409"/>
        <v>4017967</v>
      </c>
      <c r="M4380" s="3">
        <f t="shared" si="411"/>
        <v>0</v>
      </c>
      <c r="N4380">
        <f t="shared" si="410"/>
        <v>14056026</v>
      </c>
      <c r="O4380" s="4">
        <f t="shared" si="412"/>
        <v>2056.1447628852079</v>
      </c>
      <c r="P4380" s="1">
        <f t="shared" si="413"/>
        <v>2.0561447628852081</v>
      </c>
    </row>
    <row r="4381" spans="1:16" x14ac:dyDescent="0.2">
      <c r="A4381" s="2">
        <v>1668153069.1722</v>
      </c>
      <c r="B4381">
        <v>250615</v>
      </c>
      <c r="C4381">
        <v>22</v>
      </c>
      <c r="D4381">
        <v>8066</v>
      </c>
      <c r="E4381">
        <v>3759403</v>
      </c>
      <c r="F4381">
        <v>3396990</v>
      </c>
      <c r="G4381">
        <v>10659720</v>
      </c>
      <c r="H4381">
        <v>0.49780000000000002</v>
      </c>
      <c r="I4381">
        <v>5.0259999999999998</v>
      </c>
      <c r="J4381">
        <v>2.5009999999999999</v>
      </c>
      <c r="K4381">
        <f t="shared" si="408"/>
        <v>258703</v>
      </c>
      <c r="L4381">
        <f t="shared" si="409"/>
        <v>4018106</v>
      </c>
      <c r="M4381" s="3">
        <f t="shared" si="411"/>
        <v>0</v>
      </c>
      <c r="N4381">
        <f t="shared" si="410"/>
        <v>14056710</v>
      </c>
      <c r="O4381" s="4">
        <f t="shared" si="412"/>
        <v>1953.894937001975</v>
      </c>
      <c r="P4381" s="1">
        <f t="shared" si="413"/>
        <v>1.9538949370019749</v>
      </c>
    </row>
    <row r="4382" spans="1:16" x14ac:dyDescent="0.2">
      <c r="A4382" s="2">
        <v>1668153069.52232</v>
      </c>
      <c r="B4382">
        <v>250615</v>
      </c>
      <c r="C4382">
        <v>22</v>
      </c>
      <c r="D4382">
        <v>8066</v>
      </c>
      <c r="E4382">
        <v>3759543</v>
      </c>
      <c r="F4382">
        <v>3397094</v>
      </c>
      <c r="G4382">
        <v>10660336</v>
      </c>
      <c r="H4382">
        <v>0.49780000000000002</v>
      </c>
      <c r="I4382">
        <v>5.0259999999999998</v>
      </c>
      <c r="J4382">
        <v>2.5009999999999999</v>
      </c>
      <c r="K4382">
        <f t="shared" si="408"/>
        <v>258703</v>
      </c>
      <c r="L4382">
        <f t="shared" si="409"/>
        <v>4018246</v>
      </c>
      <c r="M4382" s="3">
        <f t="shared" si="411"/>
        <v>0</v>
      </c>
      <c r="N4382">
        <f t="shared" si="410"/>
        <v>14057430</v>
      </c>
      <c r="O4382" s="4">
        <f t="shared" si="412"/>
        <v>2056.4373957276425</v>
      </c>
      <c r="P4382" s="1">
        <f t="shared" si="413"/>
        <v>2.0564373957276425</v>
      </c>
    </row>
    <row r="4383" spans="1:16" x14ac:dyDescent="0.2">
      <c r="A4383" s="2">
        <v>1668153069.8724999</v>
      </c>
      <c r="B4383">
        <v>250615</v>
      </c>
      <c r="C4383">
        <v>22</v>
      </c>
      <c r="D4383">
        <v>8066</v>
      </c>
      <c r="E4383">
        <v>3759683</v>
      </c>
      <c r="F4383">
        <v>3397210</v>
      </c>
      <c r="G4383">
        <v>10661496</v>
      </c>
      <c r="H4383">
        <v>0.49780000000000002</v>
      </c>
      <c r="I4383">
        <v>5.0259999999999998</v>
      </c>
      <c r="J4383">
        <v>2.5009999999999999</v>
      </c>
      <c r="K4383">
        <f t="shared" si="408"/>
        <v>258703</v>
      </c>
      <c r="L4383">
        <f t="shared" si="409"/>
        <v>4018386</v>
      </c>
      <c r="M4383" s="3">
        <f t="shared" si="411"/>
        <v>0</v>
      </c>
      <c r="N4383">
        <f t="shared" si="410"/>
        <v>14058706</v>
      </c>
      <c r="O4383" s="4">
        <f t="shared" si="412"/>
        <v>3643.8412403379448</v>
      </c>
      <c r="P4383" s="1">
        <f t="shared" si="413"/>
        <v>3.6438412403379448</v>
      </c>
    </row>
    <row r="4384" spans="1:16" x14ac:dyDescent="0.2">
      <c r="A4384" s="2">
        <v>1668153070.2225599</v>
      </c>
      <c r="B4384">
        <v>250615</v>
      </c>
      <c r="C4384">
        <v>22</v>
      </c>
      <c r="D4384">
        <v>8066</v>
      </c>
      <c r="E4384">
        <v>3759822</v>
      </c>
      <c r="F4384">
        <v>3397326</v>
      </c>
      <c r="G4384">
        <v>10662656</v>
      </c>
      <c r="H4384">
        <v>0.49940000000000001</v>
      </c>
      <c r="I4384">
        <v>5.0259999999999998</v>
      </c>
      <c r="J4384">
        <v>2.5089999999999999</v>
      </c>
      <c r="K4384">
        <f t="shared" si="408"/>
        <v>258703</v>
      </c>
      <c r="L4384">
        <f t="shared" si="409"/>
        <v>4018525</v>
      </c>
      <c r="M4384" s="3">
        <f t="shared" si="411"/>
        <v>0</v>
      </c>
      <c r="N4384">
        <f t="shared" si="410"/>
        <v>14059982</v>
      </c>
      <c r="O4384" s="4">
        <f t="shared" si="412"/>
        <v>3645.0895578297545</v>
      </c>
      <c r="P4384" s="1">
        <f t="shared" si="413"/>
        <v>3.6450895578297544</v>
      </c>
    </row>
    <row r="4385" spans="1:16" x14ac:dyDescent="0.2">
      <c r="A4385" s="2">
        <v>1668153070.5727</v>
      </c>
      <c r="B4385">
        <v>250615</v>
      </c>
      <c r="C4385">
        <v>22</v>
      </c>
      <c r="D4385">
        <v>8066</v>
      </c>
      <c r="E4385">
        <v>3759962</v>
      </c>
      <c r="F4385">
        <v>3397816</v>
      </c>
      <c r="G4385">
        <v>10664152</v>
      </c>
      <c r="H4385">
        <v>0.49940000000000001</v>
      </c>
      <c r="I4385">
        <v>5.0259999999999998</v>
      </c>
      <c r="J4385">
        <v>2.5089999999999999</v>
      </c>
      <c r="K4385">
        <f t="shared" si="408"/>
        <v>258703</v>
      </c>
      <c r="L4385">
        <f t="shared" si="409"/>
        <v>4018665</v>
      </c>
      <c r="M4385" s="3">
        <f t="shared" si="411"/>
        <v>0</v>
      </c>
      <c r="N4385">
        <f t="shared" si="410"/>
        <v>14061968</v>
      </c>
      <c r="O4385" s="4">
        <f t="shared" si="412"/>
        <v>5672.0153725263754</v>
      </c>
      <c r="P4385" s="1">
        <f t="shared" si="413"/>
        <v>5.6720153725263751</v>
      </c>
    </row>
    <row r="4386" spans="1:16" x14ac:dyDescent="0.2">
      <c r="A4386" s="2">
        <v>1668153070.92255</v>
      </c>
      <c r="B4386">
        <v>250615</v>
      </c>
      <c r="C4386">
        <v>22</v>
      </c>
      <c r="D4386">
        <v>8066</v>
      </c>
      <c r="E4386">
        <v>3760102</v>
      </c>
      <c r="F4386">
        <v>3397816</v>
      </c>
      <c r="G4386">
        <v>10664152</v>
      </c>
      <c r="H4386">
        <v>0.49940000000000001</v>
      </c>
      <c r="I4386">
        <v>5.0259999999999998</v>
      </c>
      <c r="J4386">
        <v>2.5089999999999999</v>
      </c>
      <c r="K4386">
        <f t="shared" si="408"/>
        <v>258703</v>
      </c>
      <c r="L4386">
        <f t="shared" si="409"/>
        <v>4018805</v>
      </c>
      <c r="M4386" s="3">
        <f t="shared" si="411"/>
        <v>0</v>
      </c>
      <c r="N4386">
        <f t="shared" si="410"/>
        <v>14061968</v>
      </c>
      <c r="O4386" s="4">
        <f t="shared" si="412"/>
        <v>0</v>
      </c>
      <c r="P4386" s="1">
        <f t="shared" si="413"/>
        <v>0</v>
      </c>
    </row>
    <row r="4387" spans="1:16" x14ac:dyDescent="0.2">
      <c r="A4387" s="2">
        <v>1668153071.27267</v>
      </c>
      <c r="B4387">
        <v>250615</v>
      </c>
      <c r="C4387">
        <v>22</v>
      </c>
      <c r="D4387">
        <v>8066</v>
      </c>
      <c r="E4387">
        <v>3760241</v>
      </c>
      <c r="F4387">
        <v>3397816</v>
      </c>
      <c r="G4387">
        <v>10664678</v>
      </c>
      <c r="H4387">
        <v>0.49940000000000001</v>
      </c>
      <c r="I4387">
        <v>5.0259999999999998</v>
      </c>
      <c r="J4387">
        <v>2.5089999999999999</v>
      </c>
      <c r="K4387">
        <f t="shared" si="408"/>
        <v>258703</v>
      </c>
      <c r="L4387">
        <f t="shared" si="409"/>
        <v>4018944</v>
      </c>
      <c r="M4387" s="3">
        <f t="shared" si="411"/>
        <v>0</v>
      </c>
      <c r="N4387">
        <f t="shared" si="410"/>
        <v>14062494</v>
      </c>
      <c r="O4387" s="4">
        <f t="shared" si="412"/>
        <v>1502.3417641010276</v>
      </c>
      <c r="P4387" s="1">
        <f t="shared" si="413"/>
        <v>1.5023417641010275</v>
      </c>
    </row>
    <row r="4388" spans="1:16" x14ac:dyDescent="0.2">
      <c r="A4388" s="2">
        <v>1668153071.6228001</v>
      </c>
      <c r="B4388">
        <v>250615</v>
      </c>
      <c r="C4388">
        <v>22</v>
      </c>
      <c r="D4388">
        <v>8067</v>
      </c>
      <c r="E4388">
        <v>3760381</v>
      </c>
      <c r="F4388">
        <v>3398634</v>
      </c>
      <c r="G4388">
        <v>10664678</v>
      </c>
      <c r="H4388">
        <v>0.49780000000000002</v>
      </c>
      <c r="I4388">
        <v>5.0259999999999998</v>
      </c>
      <c r="J4388">
        <v>2.5009999999999999</v>
      </c>
      <c r="K4388">
        <f t="shared" si="408"/>
        <v>258704</v>
      </c>
      <c r="L4388">
        <f t="shared" si="409"/>
        <v>4019085</v>
      </c>
      <c r="M4388" s="3">
        <f t="shared" si="411"/>
        <v>7.0921985815602835E-3</v>
      </c>
      <c r="N4388">
        <f t="shared" si="410"/>
        <v>14063312</v>
      </c>
      <c r="O4388" s="4">
        <f t="shared" si="412"/>
        <v>2336.2745561614433</v>
      </c>
      <c r="P4388" s="1">
        <f t="shared" si="413"/>
        <v>2.3362745561614435</v>
      </c>
    </row>
    <row r="4389" spans="1:16" x14ac:dyDescent="0.2">
      <c r="A4389" s="2">
        <v>1668153071.97293</v>
      </c>
      <c r="B4389">
        <v>250615</v>
      </c>
      <c r="C4389">
        <v>22</v>
      </c>
      <c r="D4389">
        <v>8067</v>
      </c>
      <c r="E4389">
        <v>3760520</v>
      </c>
      <c r="F4389">
        <v>3398634</v>
      </c>
      <c r="G4389">
        <v>10664678</v>
      </c>
      <c r="H4389">
        <v>0.49780000000000002</v>
      </c>
      <c r="I4389">
        <v>5.0259999999999998</v>
      </c>
      <c r="J4389">
        <v>2.5009999999999999</v>
      </c>
      <c r="K4389">
        <f t="shared" si="408"/>
        <v>258704</v>
      </c>
      <c r="L4389">
        <f t="shared" si="409"/>
        <v>4019224</v>
      </c>
      <c r="M4389" s="3">
        <f t="shared" si="411"/>
        <v>0</v>
      </c>
      <c r="N4389">
        <f t="shared" si="410"/>
        <v>14063312</v>
      </c>
      <c r="O4389" s="4">
        <f t="shared" si="412"/>
        <v>0</v>
      </c>
      <c r="P4389" s="1">
        <f t="shared" si="413"/>
        <v>0</v>
      </c>
    </row>
    <row r="4390" spans="1:16" x14ac:dyDescent="0.2">
      <c r="A4390" s="2">
        <v>1668153072.32306</v>
      </c>
      <c r="B4390">
        <v>250615</v>
      </c>
      <c r="C4390">
        <v>22</v>
      </c>
      <c r="D4390">
        <v>8067</v>
      </c>
      <c r="E4390">
        <v>3760660</v>
      </c>
      <c r="F4390">
        <v>3399228</v>
      </c>
      <c r="G4390">
        <v>10667528</v>
      </c>
      <c r="H4390">
        <v>0.49780000000000002</v>
      </c>
      <c r="I4390">
        <v>5.0259999999999998</v>
      </c>
      <c r="J4390">
        <v>2.5009999999999999</v>
      </c>
      <c r="K4390">
        <f t="shared" si="408"/>
        <v>258704</v>
      </c>
      <c r="L4390">
        <f t="shared" si="409"/>
        <v>4019364</v>
      </c>
      <c r="M4390" s="3">
        <f t="shared" si="411"/>
        <v>0</v>
      </c>
      <c r="N4390">
        <f t="shared" si="410"/>
        <v>14066756</v>
      </c>
      <c r="O4390" s="4">
        <f t="shared" si="412"/>
        <v>9836.344219339866</v>
      </c>
      <c r="P4390" s="1">
        <f t="shared" si="413"/>
        <v>9.8363442193398658</v>
      </c>
    </row>
    <row r="4391" spans="1:16" x14ac:dyDescent="0.2">
      <c r="A4391" s="2">
        <v>1668153072.6731701</v>
      </c>
      <c r="B4391">
        <v>250615</v>
      </c>
      <c r="C4391">
        <v>22</v>
      </c>
      <c r="D4391">
        <v>8067</v>
      </c>
      <c r="E4391">
        <v>3760799</v>
      </c>
      <c r="F4391">
        <v>3399384</v>
      </c>
      <c r="G4391">
        <v>10668234</v>
      </c>
      <c r="H4391">
        <v>0.49780000000000002</v>
      </c>
      <c r="I4391">
        <v>5.0259999999999998</v>
      </c>
      <c r="J4391">
        <v>2.5009999999999999</v>
      </c>
      <c r="K4391">
        <f t="shared" si="408"/>
        <v>258704</v>
      </c>
      <c r="L4391">
        <f t="shared" si="409"/>
        <v>4019503</v>
      </c>
      <c r="M4391" s="3">
        <f t="shared" si="411"/>
        <v>0</v>
      </c>
      <c r="N4391">
        <f t="shared" si="410"/>
        <v>14067618</v>
      </c>
      <c r="O4391" s="4">
        <f t="shared" si="412"/>
        <v>2462.0829653761607</v>
      </c>
      <c r="P4391" s="1">
        <f t="shared" si="413"/>
        <v>2.4620829653761609</v>
      </c>
    </row>
    <row r="4392" spans="1:16" x14ac:dyDescent="0.2">
      <c r="A4392" s="2">
        <v>1668153073.0232999</v>
      </c>
      <c r="B4392">
        <v>250615</v>
      </c>
      <c r="C4392">
        <v>22</v>
      </c>
      <c r="D4392">
        <v>8068</v>
      </c>
      <c r="E4392">
        <v>3760939</v>
      </c>
      <c r="F4392">
        <v>3399540</v>
      </c>
      <c r="G4392">
        <v>10668940</v>
      </c>
      <c r="H4392">
        <v>0.49880000000000002</v>
      </c>
      <c r="I4392">
        <v>5.0259999999999998</v>
      </c>
      <c r="J4392">
        <v>2.5059999999999998</v>
      </c>
      <c r="K4392">
        <f t="shared" si="408"/>
        <v>258705</v>
      </c>
      <c r="L4392">
        <f t="shared" si="409"/>
        <v>4019644</v>
      </c>
      <c r="M4392" s="3">
        <f t="shared" si="411"/>
        <v>7.0921985815602835E-3</v>
      </c>
      <c r="N4392">
        <f t="shared" si="410"/>
        <v>14068480</v>
      </c>
      <c r="O4392" s="4">
        <f t="shared" si="412"/>
        <v>2461.9438126425298</v>
      </c>
      <c r="P4392" s="1">
        <f t="shared" si="413"/>
        <v>2.4619438126425299</v>
      </c>
    </row>
    <row r="4393" spans="1:16" x14ac:dyDescent="0.2">
      <c r="A4393" s="2">
        <v>1668153073.37341</v>
      </c>
      <c r="B4393">
        <v>250615</v>
      </c>
      <c r="C4393">
        <v>22</v>
      </c>
      <c r="D4393">
        <v>8068</v>
      </c>
      <c r="E4393">
        <v>3761079</v>
      </c>
      <c r="F4393">
        <v>3399696</v>
      </c>
      <c r="G4393">
        <v>10669646</v>
      </c>
      <c r="H4393">
        <v>0.49880000000000002</v>
      </c>
      <c r="I4393">
        <v>5.0259999999999998</v>
      </c>
      <c r="J4393">
        <v>2.5059999999999998</v>
      </c>
      <c r="K4393">
        <f t="shared" si="408"/>
        <v>258705</v>
      </c>
      <c r="L4393">
        <f t="shared" si="409"/>
        <v>4019784</v>
      </c>
      <c r="M4393" s="3">
        <f t="shared" si="411"/>
        <v>0</v>
      </c>
      <c r="N4393">
        <f t="shared" si="410"/>
        <v>14069342</v>
      </c>
      <c r="O4393" s="4">
        <f t="shared" si="412"/>
        <v>2462.0829653761607</v>
      </c>
      <c r="P4393" s="1">
        <f t="shared" si="413"/>
        <v>2.4620829653761609</v>
      </c>
    </row>
    <row r="4394" spans="1:16" x14ac:dyDescent="0.2">
      <c r="A4394" s="2">
        <v>1668153073.7235301</v>
      </c>
      <c r="B4394">
        <v>250615</v>
      </c>
      <c r="C4394">
        <v>22</v>
      </c>
      <c r="D4394">
        <v>8069</v>
      </c>
      <c r="E4394">
        <v>3761218</v>
      </c>
      <c r="F4394">
        <v>3399968</v>
      </c>
      <c r="G4394">
        <v>10671000</v>
      </c>
      <c r="H4394">
        <v>0.49880000000000002</v>
      </c>
      <c r="I4394">
        <v>5.0259999999999998</v>
      </c>
      <c r="J4394">
        <v>2.5059999999999998</v>
      </c>
      <c r="K4394">
        <f t="shared" si="408"/>
        <v>258706</v>
      </c>
      <c r="L4394">
        <f t="shared" si="409"/>
        <v>4019924</v>
      </c>
      <c r="M4394" s="3">
        <f t="shared" si="411"/>
        <v>7.1428571428571426E-3</v>
      </c>
      <c r="N4394">
        <f t="shared" si="410"/>
        <v>14070968</v>
      </c>
      <c r="O4394" s="4">
        <f t="shared" si="412"/>
        <v>4644.1211186849259</v>
      </c>
      <c r="P4394" s="1">
        <f t="shared" si="413"/>
        <v>4.6441211186849261</v>
      </c>
    </row>
    <row r="4395" spans="1:16" x14ac:dyDescent="0.2">
      <c r="A4395" s="2">
        <v>1668153074.0736499</v>
      </c>
      <c r="B4395">
        <v>250615</v>
      </c>
      <c r="C4395">
        <v>22</v>
      </c>
      <c r="D4395">
        <v>8070</v>
      </c>
      <c r="E4395">
        <v>3761358</v>
      </c>
      <c r="F4395">
        <v>3400124</v>
      </c>
      <c r="G4395">
        <v>10671706</v>
      </c>
      <c r="H4395">
        <v>0.49880000000000002</v>
      </c>
      <c r="I4395">
        <v>5.0259999999999998</v>
      </c>
      <c r="J4395">
        <v>2.5059999999999998</v>
      </c>
      <c r="K4395">
        <f t="shared" si="408"/>
        <v>258707</v>
      </c>
      <c r="L4395">
        <f t="shared" si="409"/>
        <v>4020065</v>
      </c>
      <c r="M4395" s="3">
        <f t="shared" si="411"/>
        <v>7.0921985815602835E-3</v>
      </c>
      <c r="N4395">
        <f t="shared" si="410"/>
        <v>14071830</v>
      </c>
      <c r="O4395" s="4">
        <f t="shared" si="412"/>
        <v>2462.0142253128852</v>
      </c>
      <c r="P4395" s="1">
        <f t="shared" si="413"/>
        <v>2.4620142253128852</v>
      </c>
    </row>
    <row r="4396" spans="1:16" x14ac:dyDescent="0.2">
      <c r="A4396" s="2">
        <v>1668153074.4237599</v>
      </c>
      <c r="B4396">
        <v>250615</v>
      </c>
      <c r="C4396">
        <v>22</v>
      </c>
      <c r="D4396">
        <v>8070</v>
      </c>
      <c r="E4396">
        <v>3761497</v>
      </c>
      <c r="F4396">
        <v>3400280</v>
      </c>
      <c r="G4396">
        <v>10672412</v>
      </c>
      <c r="H4396">
        <v>0.49890000000000001</v>
      </c>
      <c r="I4396">
        <v>5.0259999999999998</v>
      </c>
      <c r="J4396">
        <v>2.5070000000000001</v>
      </c>
      <c r="K4396">
        <f t="shared" si="408"/>
        <v>258707</v>
      </c>
      <c r="L4396">
        <f t="shared" si="409"/>
        <v>4020204</v>
      </c>
      <c r="M4396" s="3">
        <f t="shared" si="411"/>
        <v>0</v>
      </c>
      <c r="N4396">
        <f t="shared" si="410"/>
        <v>14072692</v>
      </c>
      <c r="O4396" s="4">
        <f t="shared" si="412"/>
        <v>2462.0829653761607</v>
      </c>
      <c r="P4396" s="1">
        <f t="shared" si="413"/>
        <v>2.4620829653761609</v>
      </c>
    </row>
    <row r="4397" spans="1:16" x14ac:dyDescent="0.2">
      <c r="A4397" s="2">
        <v>1668153074.7741899</v>
      </c>
      <c r="B4397">
        <v>250616</v>
      </c>
      <c r="C4397">
        <v>22</v>
      </c>
      <c r="D4397">
        <v>8070</v>
      </c>
      <c r="E4397">
        <v>3761637</v>
      </c>
      <c r="F4397">
        <v>3400436</v>
      </c>
      <c r="G4397">
        <v>10673124</v>
      </c>
      <c r="H4397">
        <v>0.49890000000000001</v>
      </c>
      <c r="I4397">
        <v>5.0259999999999998</v>
      </c>
      <c r="J4397">
        <v>2.5070000000000001</v>
      </c>
      <c r="K4397">
        <f t="shared" si="408"/>
        <v>258708</v>
      </c>
      <c r="L4397">
        <f t="shared" si="409"/>
        <v>4020345</v>
      </c>
      <c r="M4397" s="3">
        <f t="shared" si="411"/>
        <v>7.0921985815602835E-3</v>
      </c>
      <c r="N4397">
        <f t="shared" si="410"/>
        <v>14073560</v>
      </c>
      <c r="O4397" s="4">
        <f t="shared" si="412"/>
        <v>2476.9567984977648</v>
      </c>
      <c r="P4397" s="1">
        <f t="shared" si="413"/>
        <v>2.4769567984977647</v>
      </c>
    </row>
    <row r="4398" spans="1:16" x14ac:dyDescent="0.2">
      <c r="A4398" s="2">
        <v>1668153075.12432</v>
      </c>
      <c r="B4398">
        <v>250616</v>
      </c>
      <c r="C4398">
        <v>22</v>
      </c>
      <c r="D4398">
        <v>8070</v>
      </c>
      <c r="E4398">
        <v>3761777</v>
      </c>
      <c r="F4398">
        <v>3400436</v>
      </c>
      <c r="G4398">
        <v>10674094</v>
      </c>
      <c r="H4398">
        <v>0.49890000000000001</v>
      </c>
      <c r="I4398">
        <v>5.0259999999999998</v>
      </c>
      <c r="J4398">
        <v>2.5070000000000001</v>
      </c>
      <c r="K4398">
        <f t="shared" si="408"/>
        <v>258708</v>
      </c>
      <c r="L4398">
        <f t="shared" si="409"/>
        <v>4020485</v>
      </c>
      <c r="M4398" s="3">
        <f t="shared" si="411"/>
        <v>0</v>
      </c>
      <c r="N4398">
        <f t="shared" si="410"/>
        <v>14074530</v>
      </c>
      <c r="O4398" s="4">
        <f t="shared" si="412"/>
        <v>2770.3989235655258</v>
      </c>
      <c r="P4398" s="1">
        <f t="shared" si="413"/>
        <v>2.770398923565526</v>
      </c>
    </row>
    <row r="4399" spans="1:16" x14ac:dyDescent="0.2">
      <c r="A4399" s="2">
        <v>1668153075.4744799</v>
      </c>
      <c r="B4399">
        <v>250616</v>
      </c>
      <c r="C4399">
        <v>22</v>
      </c>
      <c r="D4399">
        <v>8071</v>
      </c>
      <c r="E4399">
        <v>3761916</v>
      </c>
      <c r="F4399">
        <v>3400604</v>
      </c>
      <c r="G4399">
        <v>10675200</v>
      </c>
      <c r="H4399">
        <v>0.49890000000000001</v>
      </c>
      <c r="I4399">
        <v>5.0259999999999998</v>
      </c>
      <c r="J4399">
        <v>2.5070000000000001</v>
      </c>
      <c r="K4399">
        <f t="shared" si="408"/>
        <v>258709</v>
      </c>
      <c r="L4399">
        <f t="shared" si="409"/>
        <v>4020625</v>
      </c>
      <c r="M4399" s="3">
        <f t="shared" si="411"/>
        <v>7.1428571428571426E-3</v>
      </c>
      <c r="N4399">
        <f t="shared" si="410"/>
        <v>14075804</v>
      </c>
      <c r="O4399" s="4">
        <f t="shared" si="412"/>
        <v>3638.3379708404232</v>
      </c>
      <c r="P4399" s="1">
        <f t="shared" si="413"/>
        <v>3.6383379708404231</v>
      </c>
    </row>
    <row r="4400" spans="1:16" x14ac:dyDescent="0.2">
      <c r="A4400" s="2">
        <v>1668153075.8245599</v>
      </c>
      <c r="B4400">
        <v>250616</v>
      </c>
      <c r="C4400">
        <v>22</v>
      </c>
      <c r="D4400">
        <v>8071</v>
      </c>
      <c r="E4400">
        <v>3762056</v>
      </c>
      <c r="F4400">
        <v>3400720</v>
      </c>
      <c r="G4400">
        <v>10676360</v>
      </c>
      <c r="H4400">
        <v>0.50019999999999998</v>
      </c>
      <c r="I4400">
        <v>5.0259999999999998</v>
      </c>
      <c r="J4400">
        <v>2.5139999999999998</v>
      </c>
      <c r="K4400">
        <f t="shared" si="408"/>
        <v>258709</v>
      </c>
      <c r="L4400">
        <f t="shared" si="409"/>
        <v>4020765</v>
      </c>
      <c r="M4400" s="3">
        <f t="shared" si="411"/>
        <v>0</v>
      </c>
      <c r="N4400">
        <f t="shared" si="410"/>
        <v>14077080</v>
      </c>
      <c r="O4400" s="4">
        <f t="shared" si="412"/>
        <v>3644.8810318032174</v>
      </c>
      <c r="P4400" s="1">
        <f t="shared" si="413"/>
        <v>3.6448810318032172</v>
      </c>
    </row>
    <row r="4401" spans="1:16" x14ac:dyDescent="0.2">
      <c r="A4401" s="2">
        <v>1668153076.1744299</v>
      </c>
      <c r="B4401">
        <v>250616</v>
      </c>
      <c r="C4401">
        <v>22</v>
      </c>
      <c r="D4401">
        <v>8071</v>
      </c>
      <c r="E4401">
        <v>3762196</v>
      </c>
      <c r="F4401">
        <v>3400824</v>
      </c>
      <c r="G4401">
        <v>10676940</v>
      </c>
      <c r="H4401">
        <v>0.50019999999999998</v>
      </c>
      <c r="I4401">
        <v>5.0259999999999998</v>
      </c>
      <c r="J4401">
        <v>2.5139999999999998</v>
      </c>
      <c r="K4401">
        <f t="shared" si="408"/>
        <v>258709</v>
      </c>
      <c r="L4401">
        <f t="shared" si="409"/>
        <v>4020905</v>
      </c>
      <c r="M4401" s="3">
        <f t="shared" si="411"/>
        <v>0</v>
      </c>
      <c r="N4401">
        <f t="shared" si="410"/>
        <v>14077764</v>
      </c>
      <c r="O4401" s="4">
        <f t="shared" si="412"/>
        <v>1955.0120487018053</v>
      </c>
      <c r="P4401" s="1">
        <f t="shared" si="413"/>
        <v>1.9550120487018052</v>
      </c>
    </row>
    <row r="4402" spans="1:16" x14ac:dyDescent="0.2">
      <c r="A4402" s="2">
        <v>1668153076.52456</v>
      </c>
      <c r="B4402">
        <v>250616</v>
      </c>
      <c r="C4402">
        <v>22</v>
      </c>
      <c r="D4402">
        <v>8071</v>
      </c>
      <c r="E4402">
        <v>3762335</v>
      </c>
      <c r="F4402">
        <v>3400928</v>
      </c>
      <c r="G4402">
        <v>10677646</v>
      </c>
      <c r="H4402">
        <v>0.50019999999999998</v>
      </c>
      <c r="I4402">
        <v>5.0259999999999998</v>
      </c>
      <c r="J4402">
        <v>2.5139999999999998</v>
      </c>
      <c r="K4402">
        <f t="shared" si="408"/>
        <v>258709</v>
      </c>
      <c r="L4402">
        <f t="shared" si="409"/>
        <v>4021044</v>
      </c>
      <c r="M4402" s="3">
        <f t="shared" si="411"/>
        <v>0</v>
      </c>
      <c r="N4402">
        <f t="shared" si="410"/>
        <v>14078574</v>
      </c>
      <c r="O4402" s="4">
        <f t="shared" si="412"/>
        <v>2313.425905245439</v>
      </c>
      <c r="P4402" s="1">
        <f t="shared" si="413"/>
        <v>2.3134259052454391</v>
      </c>
    </row>
    <row r="4403" spans="1:16" x14ac:dyDescent="0.2">
      <c r="A4403" s="2">
        <v>1668153076.87468</v>
      </c>
      <c r="B4403">
        <v>250616</v>
      </c>
      <c r="C4403">
        <v>22</v>
      </c>
      <c r="D4403">
        <v>8071</v>
      </c>
      <c r="E4403">
        <v>3762475</v>
      </c>
      <c r="F4403">
        <v>3401172</v>
      </c>
      <c r="G4403">
        <v>10678614</v>
      </c>
      <c r="H4403">
        <v>0.50019999999999998</v>
      </c>
      <c r="I4403">
        <v>5.0259999999999998</v>
      </c>
      <c r="J4403">
        <v>2.5139999999999998</v>
      </c>
      <c r="K4403">
        <f t="shared" si="408"/>
        <v>258709</v>
      </c>
      <c r="L4403">
        <f t="shared" si="409"/>
        <v>4021184</v>
      </c>
      <c r="M4403" s="3">
        <f t="shared" si="411"/>
        <v>0</v>
      </c>
      <c r="N4403">
        <f t="shared" si="410"/>
        <v>14079786</v>
      </c>
      <c r="O4403" s="4">
        <f t="shared" si="412"/>
        <v>3461.6696161415312</v>
      </c>
      <c r="P4403" s="1">
        <f t="shared" si="413"/>
        <v>3.4616696161415312</v>
      </c>
    </row>
    <row r="4404" spans="1:16" x14ac:dyDescent="0.2">
      <c r="A4404" s="2">
        <v>1668153077.2248199</v>
      </c>
      <c r="B4404">
        <v>250616</v>
      </c>
      <c r="C4404">
        <v>22</v>
      </c>
      <c r="D4404">
        <v>8071</v>
      </c>
      <c r="E4404">
        <v>3762614</v>
      </c>
      <c r="F4404">
        <v>3401328</v>
      </c>
      <c r="G4404">
        <v>10679320</v>
      </c>
      <c r="H4404">
        <v>0.50019999999999998</v>
      </c>
      <c r="I4404">
        <v>5.0259999999999998</v>
      </c>
      <c r="J4404">
        <v>2.5139999999999998</v>
      </c>
      <c r="K4404">
        <f t="shared" si="408"/>
        <v>258709</v>
      </c>
      <c r="L4404">
        <f t="shared" si="409"/>
        <v>4021323</v>
      </c>
      <c r="M4404" s="3">
        <f t="shared" si="411"/>
        <v>0</v>
      </c>
      <c r="N4404">
        <f t="shared" si="410"/>
        <v>14080648</v>
      </c>
      <c r="O4404" s="4">
        <f t="shared" si="412"/>
        <v>2461.8734039996107</v>
      </c>
      <c r="P4404" s="1">
        <f t="shared" si="413"/>
        <v>2.4618734039996109</v>
      </c>
    </row>
    <row r="4405" spans="1:16" x14ac:dyDescent="0.2">
      <c r="A4405" s="2">
        <v>1668153077.57493</v>
      </c>
      <c r="B4405">
        <v>250616</v>
      </c>
      <c r="C4405">
        <v>22</v>
      </c>
      <c r="D4405">
        <v>8071</v>
      </c>
      <c r="E4405">
        <v>3762753</v>
      </c>
      <c r="F4405">
        <v>3402042</v>
      </c>
      <c r="G4405">
        <v>10680026</v>
      </c>
      <c r="H4405">
        <v>0.50019999999999998</v>
      </c>
      <c r="I4405">
        <v>5.0259999999999998</v>
      </c>
      <c r="J4405">
        <v>2.5139999999999998</v>
      </c>
      <c r="K4405">
        <f t="shared" si="408"/>
        <v>258709</v>
      </c>
      <c r="L4405">
        <f t="shared" si="409"/>
        <v>4021462</v>
      </c>
      <c r="M4405" s="3">
        <f t="shared" si="411"/>
        <v>0</v>
      </c>
      <c r="N4405">
        <f t="shared" si="410"/>
        <v>14082068</v>
      </c>
      <c r="O4405" s="4">
        <f t="shared" si="412"/>
        <v>4055.8675299700094</v>
      </c>
      <c r="P4405" s="1">
        <f t="shared" si="413"/>
        <v>4.0558675299700093</v>
      </c>
    </row>
    <row r="4406" spans="1:16" x14ac:dyDescent="0.2">
      <c r="A4406" s="2">
        <v>1668153077.9253299</v>
      </c>
      <c r="B4406">
        <v>250616</v>
      </c>
      <c r="C4406">
        <v>22</v>
      </c>
      <c r="D4406">
        <v>8071</v>
      </c>
      <c r="E4406">
        <v>3762893</v>
      </c>
      <c r="F4406">
        <v>3402198</v>
      </c>
      <c r="G4406">
        <v>10680732</v>
      </c>
      <c r="H4406">
        <v>0.50019999999999998</v>
      </c>
      <c r="I4406">
        <v>5.0259999999999998</v>
      </c>
      <c r="J4406">
        <v>2.5139999999999998</v>
      </c>
      <c r="K4406">
        <f t="shared" si="408"/>
        <v>258709</v>
      </c>
      <c r="L4406">
        <f t="shared" si="409"/>
        <v>4021602</v>
      </c>
      <c r="M4406" s="3">
        <f t="shared" si="411"/>
        <v>0</v>
      </c>
      <c r="N4406">
        <f t="shared" si="410"/>
        <v>14082930</v>
      </c>
      <c r="O4406" s="4">
        <f t="shared" si="412"/>
        <v>2460.0458656418659</v>
      </c>
      <c r="P4406" s="1">
        <f t="shared" si="413"/>
        <v>2.4600458656418658</v>
      </c>
    </row>
    <row r="4407" spans="1:16" x14ac:dyDescent="0.2">
      <c r="A4407" s="2">
        <v>1668153078.27546</v>
      </c>
      <c r="B4407">
        <v>250616</v>
      </c>
      <c r="C4407">
        <v>22</v>
      </c>
      <c r="D4407">
        <v>8071</v>
      </c>
      <c r="E4407">
        <v>3763032</v>
      </c>
      <c r="F4407">
        <v>3402792</v>
      </c>
      <c r="G4407">
        <v>10681312</v>
      </c>
      <c r="H4407">
        <v>0.50019999999999998</v>
      </c>
      <c r="I4407">
        <v>5.0259999999999998</v>
      </c>
      <c r="J4407">
        <v>2.5139999999999998</v>
      </c>
      <c r="K4407">
        <f t="shared" si="408"/>
        <v>258709</v>
      </c>
      <c r="L4407">
        <f t="shared" si="409"/>
        <v>4021741</v>
      </c>
      <c r="M4407" s="3">
        <f t="shared" si="411"/>
        <v>0</v>
      </c>
      <c r="N4407">
        <f t="shared" si="410"/>
        <v>14084104</v>
      </c>
      <c r="O4407" s="4">
        <f t="shared" si="412"/>
        <v>3353.0395219236361</v>
      </c>
      <c r="P4407" s="1">
        <f t="shared" si="413"/>
        <v>3.3530395219236362</v>
      </c>
    </row>
    <row r="4408" spans="1:16" x14ac:dyDescent="0.2">
      <c r="A4408" s="2">
        <v>1668153078.62556</v>
      </c>
      <c r="B4408">
        <v>250616</v>
      </c>
      <c r="C4408">
        <v>22</v>
      </c>
      <c r="D4408">
        <v>8071</v>
      </c>
      <c r="E4408">
        <v>3763172</v>
      </c>
      <c r="F4408">
        <v>3402984</v>
      </c>
      <c r="G4408">
        <v>10681982</v>
      </c>
      <c r="H4408">
        <v>0.50190000000000001</v>
      </c>
      <c r="I4408">
        <v>5.0259999999999998</v>
      </c>
      <c r="J4408">
        <v>2.5219999999999998</v>
      </c>
      <c r="K4408">
        <f t="shared" si="408"/>
        <v>258709</v>
      </c>
      <c r="L4408">
        <f t="shared" si="409"/>
        <v>4021881</v>
      </c>
      <c r="M4408" s="3">
        <f t="shared" si="411"/>
        <v>0</v>
      </c>
      <c r="N4408">
        <f t="shared" si="410"/>
        <v>14084966</v>
      </c>
      <c r="O4408" s="4">
        <f t="shared" si="412"/>
        <v>2462.1533860065133</v>
      </c>
      <c r="P4408" s="1">
        <f t="shared" si="413"/>
        <v>2.4621533860065132</v>
      </c>
    </row>
    <row r="4409" spans="1:16" x14ac:dyDescent="0.2">
      <c r="A4409" s="2">
        <v>1668153078.9756999</v>
      </c>
      <c r="B4409">
        <v>250616</v>
      </c>
      <c r="C4409">
        <v>22</v>
      </c>
      <c r="D4409">
        <v>8072</v>
      </c>
      <c r="E4409">
        <v>3763312</v>
      </c>
      <c r="F4409">
        <v>3403088</v>
      </c>
      <c r="G4409">
        <v>10682952</v>
      </c>
      <c r="H4409">
        <v>0.50190000000000001</v>
      </c>
      <c r="I4409">
        <v>5.0259999999999998</v>
      </c>
      <c r="J4409">
        <v>2.5219999999999998</v>
      </c>
      <c r="K4409">
        <f t="shared" si="408"/>
        <v>258710</v>
      </c>
      <c r="L4409">
        <f t="shared" si="409"/>
        <v>4022022</v>
      </c>
      <c r="M4409" s="3">
        <f t="shared" si="411"/>
        <v>7.0921985815602835E-3</v>
      </c>
      <c r="N4409">
        <f t="shared" si="410"/>
        <v>14086040</v>
      </c>
      <c r="O4409" s="4">
        <f t="shared" si="412"/>
        <v>3067.3457492988186</v>
      </c>
      <c r="P4409" s="1">
        <f t="shared" si="413"/>
        <v>3.0673457492988185</v>
      </c>
    </row>
    <row r="4410" spans="1:16" x14ac:dyDescent="0.2">
      <c r="A4410" s="2">
        <v>1668153079.32585</v>
      </c>
      <c r="B4410">
        <v>250616</v>
      </c>
      <c r="C4410">
        <v>22</v>
      </c>
      <c r="D4410">
        <v>8072</v>
      </c>
      <c r="E4410">
        <v>3763451</v>
      </c>
      <c r="F4410">
        <v>3403088</v>
      </c>
      <c r="G4410">
        <v>10683532</v>
      </c>
      <c r="H4410">
        <v>0.50190000000000001</v>
      </c>
      <c r="I4410">
        <v>5.0259999999999998</v>
      </c>
      <c r="J4410">
        <v>2.5219999999999998</v>
      </c>
      <c r="K4410">
        <f t="shared" si="408"/>
        <v>258710</v>
      </c>
      <c r="L4410">
        <f t="shared" si="409"/>
        <v>4022161</v>
      </c>
      <c r="M4410" s="3">
        <f t="shared" si="411"/>
        <v>0</v>
      </c>
      <c r="N4410">
        <f t="shared" si="410"/>
        <v>14086620</v>
      </c>
      <c r="O4410" s="4">
        <f t="shared" si="412"/>
        <v>1656.4324447991198</v>
      </c>
      <c r="P4410" s="1">
        <f t="shared" si="413"/>
        <v>1.6564324447991199</v>
      </c>
    </row>
    <row r="4411" spans="1:16" x14ac:dyDescent="0.2">
      <c r="A4411" s="2">
        <v>1668153079.6764801</v>
      </c>
      <c r="B4411">
        <v>250616</v>
      </c>
      <c r="C4411">
        <v>22</v>
      </c>
      <c r="D4411">
        <v>8072</v>
      </c>
      <c r="E4411">
        <v>3763591</v>
      </c>
      <c r="F4411">
        <v>3403192</v>
      </c>
      <c r="G4411">
        <v>10685072</v>
      </c>
      <c r="H4411">
        <v>0.50190000000000001</v>
      </c>
      <c r="I4411">
        <v>5.0259999999999998</v>
      </c>
      <c r="J4411">
        <v>2.5219999999999998</v>
      </c>
      <c r="K4411">
        <f t="shared" si="408"/>
        <v>258710</v>
      </c>
      <c r="L4411">
        <f t="shared" si="409"/>
        <v>4022301</v>
      </c>
      <c r="M4411" s="3">
        <f t="shared" si="411"/>
        <v>0</v>
      </c>
      <c r="N4411">
        <f t="shared" si="410"/>
        <v>14088264</v>
      </c>
      <c r="O4411" s="4">
        <f t="shared" si="412"/>
        <v>4688.7025904889606</v>
      </c>
      <c r="P4411" s="1">
        <f t="shared" si="413"/>
        <v>4.688702590488961</v>
      </c>
    </row>
    <row r="4412" spans="1:16" x14ac:dyDescent="0.2">
      <c r="A4412" s="2">
        <v>1668153080.0258601</v>
      </c>
      <c r="B4412">
        <v>250616</v>
      </c>
      <c r="C4412">
        <v>22</v>
      </c>
      <c r="D4412">
        <v>8072</v>
      </c>
      <c r="E4412">
        <v>3763731</v>
      </c>
      <c r="F4412">
        <v>3403348</v>
      </c>
      <c r="G4412">
        <v>10685960</v>
      </c>
      <c r="H4412">
        <v>0.49880000000000002</v>
      </c>
      <c r="I4412">
        <v>5.0259999999999998</v>
      </c>
      <c r="J4412">
        <v>2.5059999999999998</v>
      </c>
      <c r="K4412">
        <f t="shared" si="408"/>
        <v>258710</v>
      </c>
      <c r="L4412">
        <f t="shared" si="409"/>
        <v>4022441</v>
      </c>
      <c r="M4412" s="3">
        <f t="shared" si="411"/>
        <v>0</v>
      </c>
      <c r="N4412">
        <f t="shared" si="410"/>
        <v>14089308</v>
      </c>
      <c r="O4412" s="4">
        <f t="shared" si="412"/>
        <v>2988.1502982791117</v>
      </c>
      <c r="P4412" s="1">
        <f t="shared" si="413"/>
        <v>2.9881502982791117</v>
      </c>
    </row>
    <row r="4413" spans="1:16" x14ac:dyDescent="0.2">
      <c r="A4413" s="2">
        <v>1668153080.3759401</v>
      </c>
      <c r="B4413">
        <v>250616</v>
      </c>
      <c r="C4413">
        <v>22</v>
      </c>
      <c r="D4413">
        <v>8073</v>
      </c>
      <c r="E4413">
        <v>3763870</v>
      </c>
      <c r="F4413">
        <v>3403504</v>
      </c>
      <c r="G4413">
        <v>10686666</v>
      </c>
      <c r="H4413">
        <v>0.49880000000000002</v>
      </c>
      <c r="I4413">
        <v>5.0259999999999998</v>
      </c>
      <c r="J4413">
        <v>2.5059999999999998</v>
      </c>
      <c r="K4413">
        <f t="shared" si="408"/>
        <v>258711</v>
      </c>
      <c r="L4413">
        <f t="shared" si="409"/>
        <v>4022581</v>
      </c>
      <c r="M4413" s="3">
        <f t="shared" si="411"/>
        <v>7.1428571428571426E-3</v>
      </c>
      <c r="N4413">
        <f t="shared" si="410"/>
        <v>14090170</v>
      </c>
      <c r="O4413" s="4">
        <f t="shared" si="412"/>
        <v>2462.2942393529574</v>
      </c>
      <c r="P4413" s="1">
        <f t="shared" si="413"/>
        <v>2.4622942393529574</v>
      </c>
    </row>
    <row r="4414" spans="1:16" x14ac:dyDescent="0.2">
      <c r="A4414" s="2">
        <v>1668153080.7260499</v>
      </c>
      <c r="B4414">
        <v>250616</v>
      </c>
      <c r="C4414">
        <v>22</v>
      </c>
      <c r="D4414">
        <v>8073</v>
      </c>
      <c r="E4414">
        <v>3764010</v>
      </c>
      <c r="F4414">
        <v>3403660</v>
      </c>
      <c r="G4414">
        <v>10687372</v>
      </c>
      <c r="H4414">
        <v>0.49880000000000002</v>
      </c>
      <c r="I4414">
        <v>5.0259999999999998</v>
      </c>
      <c r="J4414">
        <v>2.5059999999999998</v>
      </c>
      <c r="K4414">
        <f t="shared" si="408"/>
        <v>258711</v>
      </c>
      <c r="L4414">
        <f t="shared" si="409"/>
        <v>4022721</v>
      </c>
      <c r="M4414" s="3">
        <f t="shared" si="411"/>
        <v>0</v>
      </c>
      <c r="N4414">
        <f t="shared" si="410"/>
        <v>14091032</v>
      </c>
      <c r="O4414" s="4">
        <f t="shared" si="412"/>
        <v>2462.0846420110224</v>
      </c>
      <c r="P4414" s="1">
        <f t="shared" si="413"/>
        <v>2.4620846420110225</v>
      </c>
    </row>
    <row r="4415" spans="1:16" x14ac:dyDescent="0.2">
      <c r="A4415" s="2">
        <v>1668153081.07617</v>
      </c>
      <c r="B4415">
        <v>250616</v>
      </c>
      <c r="C4415">
        <v>22</v>
      </c>
      <c r="D4415">
        <v>8073</v>
      </c>
      <c r="E4415">
        <v>3764149</v>
      </c>
      <c r="F4415">
        <v>3403776</v>
      </c>
      <c r="G4415">
        <v>10688694</v>
      </c>
      <c r="H4415">
        <v>0.49880000000000002</v>
      </c>
      <c r="I4415">
        <v>5.0259999999999998</v>
      </c>
      <c r="J4415">
        <v>2.5059999999999998</v>
      </c>
      <c r="K4415">
        <f t="shared" si="408"/>
        <v>258711</v>
      </c>
      <c r="L4415">
        <f t="shared" si="409"/>
        <v>4022860</v>
      </c>
      <c r="M4415" s="3">
        <f t="shared" si="411"/>
        <v>0</v>
      </c>
      <c r="N4415">
        <f t="shared" si="410"/>
        <v>14092470</v>
      </c>
      <c r="O4415" s="4">
        <f t="shared" si="412"/>
        <v>4107.1624653560411</v>
      </c>
      <c r="P4415" s="1">
        <f t="shared" si="413"/>
        <v>4.1071624653560415</v>
      </c>
    </row>
    <row r="4416" spans="1:16" x14ac:dyDescent="0.2">
      <c r="A4416" s="2">
        <v>1668153081.42629</v>
      </c>
      <c r="B4416">
        <v>250616</v>
      </c>
      <c r="C4416">
        <v>22</v>
      </c>
      <c r="D4416">
        <v>8073</v>
      </c>
      <c r="E4416">
        <v>3764289</v>
      </c>
      <c r="F4416">
        <v>3403776</v>
      </c>
      <c r="G4416">
        <v>10689218</v>
      </c>
      <c r="H4416">
        <v>0.49919999999999998</v>
      </c>
      <c r="I4416">
        <v>5.0259999999999998</v>
      </c>
      <c r="J4416">
        <v>2.508</v>
      </c>
      <c r="K4416">
        <f t="shared" si="408"/>
        <v>258711</v>
      </c>
      <c r="L4416">
        <f t="shared" si="409"/>
        <v>4023000</v>
      </c>
      <c r="M4416" s="3">
        <f t="shared" si="411"/>
        <v>0</v>
      </c>
      <c r="N4416">
        <f t="shared" si="410"/>
        <v>14092994</v>
      </c>
      <c r="O4416" s="4">
        <f t="shared" si="412"/>
        <v>1496.6294380017841</v>
      </c>
      <c r="P4416" s="1">
        <f t="shared" si="413"/>
        <v>1.4966294380017842</v>
      </c>
    </row>
    <row r="4417" spans="1:16" x14ac:dyDescent="0.2">
      <c r="A4417" s="2">
        <v>1668153081.7764101</v>
      </c>
      <c r="B4417">
        <v>250616</v>
      </c>
      <c r="C4417">
        <v>22</v>
      </c>
      <c r="D4417">
        <v>8073</v>
      </c>
      <c r="E4417">
        <v>3764428</v>
      </c>
      <c r="F4417">
        <v>3403944</v>
      </c>
      <c r="G4417">
        <v>10690280</v>
      </c>
      <c r="H4417">
        <v>0.49919999999999998</v>
      </c>
      <c r="I4417">
        <v>5.0259999999999998</v>
      </c>
      <c r="J4417">
        <v>2.508</v>
      </c>
      <c r="K4417">
        <f t="shared" si="408"/>
        <v>258711</v>
      </c>
      <c r="L4417">
        <f t="shared" si="409"/>
        <v>4023139</v>
      </c>
      <c r="M4417" s="3">
        <f t="shared" si="411"/>
        <v>0</v>
      </c>
      <c r="N4417">
        <f t="shared" si="410"/>
        <v>14094224</v>
      </c>
      <c r="O4417" s="4">
        <f t="shared" si="412"/>
        <v>3513.0805510347222</v>
      </c>
      <c r="P4417" s="1">
        <f t="shared" si="413"/>
        <v>3.5130805510347223</v>
      </c>
    </row>
    <row r="4418" spans="1:16" x14ac:dyDescent="0.2">
      <c r="A4418" s="2">
        <v>1668153082.1265299</v>
      </c>
      <c r="B4418">
        <v>250616</v>
      </c>
      <c r="C4418">
        <v>22</v>
      </c>
      <c r="D4418">
        <v>8073</v>
      </c>
      <c r="E4418">
        <v>3764568</v>
      </c>
      <c r="F4418">
        <v>3404048</v>
      </c>
      <c r="G4418">
        <v>10690986</v>
      </c>
      <c r="H4418">
        <v>0.49919999999999998</v>
      </c>
      <c r="I4418">
        <v>5.0259999999999998</v>
      </c>
      <c r="J4418">
        <v>2.508</v>
      </c>
      <c r="K4418">
        <f t="shared" si="408"/>
        <v>258711</v>
      </c>
      <c r="L4418">
        <f t="shared" si="409"/>
        <v>4023279</v>
      </c>
      <c r="M4418" s="3">
        <f t="shared" si="411"/>
        <v>0</v>
      </c>
      <c r="N4418">
        <f t="shared" si="410"/>
        <v>14095034</v>
      </c>
      <c r="O4418" s="4">
        <f t="shared" si="412"/>
        <v>2313.4936455956349</v>
      </c>
      <c r="P4418" s="1">
        <f t="shared" si="413"/>
        <v>2.313493645595635</v>
      </c>
    </row>
    <row r="4419" spans="1:16" x14ac:dyDescent="0.2">
      <c r="A4419" s="2">
        <v>1668153082.47665</v>
      </c>
      <c r="B4419">
        <v>250616</v>
      </c>
      <c r="C4419">
        <v>22</v>
      </c>
      <c r="D4419">
        <v>8073</v>
      </c>
      <c r="E4419">
        <v>3764707</v>
      </c>
      <c r="F4419">
        <v>3404273</v>
      </c>
      <c r="G4419">
        <v>10691864</v>
      </c>
      <c r="H4419">
        <v>0.49919999999999998</v>
      </c>
      <c r="I4419">
        <v>5.0259999999999998</v>
      </c>
      <c r="J4419">
        <v>2.508</v>
      </c>
      <c r="K4419">
        <f t="shared" ref="K4419:K4482" si="414">SUM(B4419:D4419)</f>
        <v>258711</v>
      </c>
      <c r="L4419">
        <f t="shared" ref="L4419:L4482" si="415">K4419+E4419</f>
        <v>4023418</v>
      </c>
      <c r="M4419" s="3">
        <f t="shared" si="411"/>
        <v>0</v>
      </c>
      <c r="N4419">
        <f t="shared" ref="N4419:N4482" si="416">F4419+G4419</f>
        <v>14096137</v>
      </c>
      <c r="O4419" s="4">
        <f t="shared" si="412"/>
        <v>3150.3478437327631</v>
      </c>
      <c r="P4419" s="1">
        <f t="shared" si="413"/>
        <v>3.1503478437327632</v>
      </c>
    </row>
    <row r="4420" spans="1:16" x14ac:dyDescent="0.2">
      <c r="A4420" s="2">
        <v>1668153082.8267601</v>
      </c>
      <c r="B4420">
        <v>250616</v>
      </c>
      <c r="C4420">
        <v>22</v>
      </c>
      <c r="D4420">
        <v>8073</v>
      </c>
      <c r="E4420">
        <v>3764847</v>
      </c>
      <c r="F4420">
        <v>3404429</v>
      </c>
      <c r="G4420">
        <v>10692570</v>
      </c>
      <c r="H4420">
        <v>0.49880000000000002</v>
      </c>
      <c r="I4420">
        <v>5.0259999999999998</v>
      </c>
      <c r="J4420">
        <v>2.5059999999999998</v>
      </c>
      <c r="K4420">
        <f t="shared" si="414"/>
        <v>258711</v>
      </c>
      <c r="L4420">
        <f t="shared" si="415"/>
        <v>4023558</v>
      </c>
      <c r="M4420" s="3">
        <f t="shared" ref="M4420:M4483" si="417">(K4420-K4419)/(L4420-L4419)</f>
        <v>0</v>
      </c>
      <c r="N4420">
        <f t="shared" si="416"/>
        <v>14096999</v>
      </c>
      <c r="O4420" s="4">
        <f t="shared" ref="O4420:O4483" si="418">(N4420-N4419)/(A4420-A4419)</f>
        <v>2462.0829653761607</v>
      </c>
      <c r="P4420" s="1">
        <f t="shared" ref="P4420:P4483" si="419">O4420/1000</f>
        <v>2.4620829653761609</v>
      </c>
    </row>
    <row r="4421" spans="1:16" x14ac:dyDescent="0.2">
      <c r="A4421" s="2">
        <v>1668153083.1769099</v>
      </c>
      <c r="B4421">
        <v>250616</v>
      </c>
      <c r="C4421">
        <v>22</v>
      </c>
      <c r="D4421">
        <v>8073</v>
      </c>
      <c r="E4421">
        <v>3764986</v>
      </c>
      <c r="F4421">
        <v>3404585</v>
      </c>
      <c r="G4421">
        <v>10693276</v>
      </c>
      <c r="H4421">
        <v>0.49880000000000002</v>
      </c>
      <c r="I4421">
        <v>5.0259999999999998</v>
      </c>
      <c r="J4421">
        <v>2.5059999999999998</v>
      </c>
      <c r="K4421">
        <f t="shared" si="414"/>
        <v>258711</v>
      </c>
      <c r="L4421">
        <f t="shared" si="415"/>
        <v>4023697</v>
      </c>
      <c r="M4421" s="3">
        <f t="shared" si="417"/>
        <v>0</v>
      </c>
      <c r="N4421">
        <f t="shared" si="416"/>
        <v>14097861</v>
      </c>
      <c r="O4421" s="4">
        <f t="shared" si="418"/>
        <v>2461.8029993837818</v>
      </c>
      <c r="P4421" s="1">
        <f t="shared" si="419"/>
        <v>2.4618029993837816</v>
      </c>
    </row>
    <row r="4422" spans="1:16" x14ac:dyDescent="0.2">
      <c r="A4422" s="2">
        <v>1668153083.52701</v>
      </c>
      <c r="B4422">
        <v>250616</v>
      </c>
      <c r="C4422">
        <v>22</v>
      </c>
      <c r="D4422">
        <v>8074</v>
      </c>
      <c r="E4422">
        <v>3765126</v>
      </c>
      <c r="F4422">
        <v>3404701</v>
      </c>
      <c r="G4422">
        <v>10694598</v>
      </c>
      <c r="H4422">
        <v>0.49880000000000002</v>
      </c>
      <c r="I4422">
        <v>5.0259999999999998</v>
      </c>
      <c r="J4422">
        <v>2.5059999999999998</v>
      </c>
      <c r="K4422">
        <f t="shared" si="414"/>
        <v>258712</v>
      </c>
      <c r="L4422">
        <f t="shared" si="415"/>
        <v>4023838</v>
      </c>
      <c r="M4422" s="3">
        <f t="shared" si="417"/>
        <v>7.0921985815602835E-3</v>
      </c>
      <c r="N4422">
        <f t="shared" si="416"/>
        <v>14099299</v>
      </c>
      <c r="O4422" s="4">
        <f t="shared" si="418"/>
        <v>4107.3974119226978</v>
      </c>
      <c r="P4422" s="1">
        <f t="shared" si="419"/>
        <v>4.1073974119226975</v>
      </c>
    </row>
    <row r="4423" spans="1:16" x14ac:dyDescent="0.2">
      <c r="A4423" s="2">
        <v>1668153083.87714</v>
      </c>
      <c r="B4423">
        <v>250616</v>
      </c>
      <c r="C4423">
        <v>22</v>
      </c>
      <c r="D4423">
        <v>8074</v>
      </c>
      <c r="E4423">
        <v>3765265</v>
      </c>
      <c r="F4423">
        <v>3404817</v>
      </c>
      <c r="G4423">
        <v>10695658</v>
      </c>
      <c r="H4423">
        <v>0.49880000000000002</v>
      </c>
      <c r="I4423">
        <v>5.0259999999999998</v>
      </c>
      <c r="J4423">
        <v>2.5059999999999998</v>
      </c>
      <c r="K4423">
        <f t="shared" si="414"/>
        <v>258712</v>
      </c>
      <c r="L4423">
        <f t="shared" si="415"/>
        <v>4023977</v>
      </c>
      <c r="M4423" s="3">
        <f t="shared" si="417"/>
        <v>0</v>
      </c>
      <c r="N4423">
        <f t="shared" si="416"/>
        <v>14100475</v>
      </c>
      <c r="O4423" s="4">
        <f t="shared" si="418"/>
        <v>3358.7516846526373</v>
      </c>
      <c r="P4423" s="1">
        <f t="shared" si="419"/>
        <v>3.3587516846526375</v>
      </c>
    </row>
    <row r="4424" spans="1:16" x14ac:dyDescent="0.2">
      <c r="A4424" s="2">
        <v>1668153084.2272501</v>
      </c>
      <c r="B4424">
        <v>250616</v>
      </c>
      <c r="C4424">
        <v>22</v>
      </c>
      <c r="D4424">
        <v>8074</v>
      </c>
      <c r="E4424">
        <v>3765405</v>
      </c>
      <c r="F4424">
        <v>3404817</v>
      </c>
      <c r="G4424">
        <v>10696182</v>
      </c>
      <c r="H4424">
        <v>0.499</v>
      </c>
      <c r="I4424">
        <v>5.0259999999999998</v>
      </c>
      <c r="J4424">
        <v>2.5070000000000001</v>
      </c>
      <c r="K4424">
        <f t="shared" si="414"/>
        <v>258712</v>
      </c>
      <c r="L4424">
        <f t="shared" si="415"/>
        <v>4024117</v>
      </c>
      <c r="M4424" s="3">
        <f t="shared" si="417"/>
        <v>0</v>
      </c>
      <c r="N4424">
        <f t="shared" si="416"/>
        <v>14100999</v>
      </c>
      <c r="O4424" s="4">
        <f t="shared" si="418"/>
        <v>1496.6722434537219</v>
      </c>
      <c r="P4424" s="1">
        <f t="shared" si="419"/>
        <v>1.4966722434537219</v>
      </c>
    </row>
    <row r="4425" spans="1:16" x14ac:dyDescent="0.2">
      <c r="A4425" s="2">
        <v>1668153084.5773699</v>
      </c>
      <c r="B4425">
        <v>250616</v>
      </c>
      <c r="C4425">
        <v>22</v>
      </c>
      <c r="D4425">
        <v>8074</v>
      </c>
      <c r="E4425">
        <v>3765545</v>
      </c>
      <c r="F4425">
        <v>3404921</v>
      </c>
      <c r="G4425">
        <v>10697234</v>
      </c>
      <c r="H4425">
        <v>0.499</v>
      </c>
      <c r="I4425">
        <v>5.0259999999999998</v>
      </c>
      <c r="J4425">
        <v>2.5070000000000001</v>
      </c>
      <c r="K4425">
        <f t="shared" si="414"/>
        <v>258712</v>
      </c>
      <c r="L4425">
        <f t="shared" si="415"/>
        <v>4024257</v>
      </c>
      <c r="M4425" s="3">
        <f t="shared" si="417"/>
        <v>0</v>
      </c>
      <c r="N4425">
        <f t="shared" si="416"/>
        <v>14102155</v>
      </c>
      <c r="O4425" s="4">
        <f t="shared" si="418"/>
        <v>3301.7267337142639</v>
      </c>
      <c r="P4425" s="1">
        <f t="shared" si="419"/>
        <v>3.301726733714264</v>
      </c>
    </row>
    <row r="4426" spans="1:16" x14ac:dyDescent="0.2">
      <c r="A4426" s="2">
        <v>1668153084.9275701</v>
      </c>
      <c r="B4426">
        <v>250616</v>
      </c>
      <c r="C4426">
        <v>22</v>
      </c>
      <c r="D4426">
        <v>8076</v>
      </c>
      <c r="E4426">
        <v>3765684</v>
      </c>
      <c r="F4426">
        <v>3405037</v>
      </c>
      <c r="G4426">
        <v>10698476</v>
      </c>
      <c r="H4426">
        <v>0.499</v>
      </c>
      <c r="I4426">
        <v>5.0259999999999998</v>
      </c>
      <c r="J4426">
        <v>2.5070000000000001</v>
      </c>
      <c r="K4426">
        <f t="shared" si="414"/>
        <v>258714</v>
      </c>
      <c r="L4426">
        <f t="shared" si="415"/>
        <v>4024398</v>
      </c>
      <c r="M4426" s="3">
        <f t="shared" si="417"/>
        <v>1.4184397163120567E-2</v>
      </c>
      <c r="N4426">
        <f t="shared" si="416"/>
        <v>14103513</v>
      </c>
      <c r="O4426" s="4">
        <f t="shared" si="418"/>
        <v>3877.7821718546397</v>
      </c>
      <c r="P4426" s="1">
        <f t="shared" si="419"/>
        <v>3.8777821718546397</v>
      </c>
    </row>
    <row r="4427" spans="1:16" x14ac:dyDescent="0.2">
      <c r="A4427" s="2">
        <v>1668153085.2776799</v>
      </c>
      <c r="B4427">
        <v>250616</v>
      </c>
      <c r="C4427">
        <v>22</v>
      </c>
      <c r="D4427">
        <v>8076</v>
      </c>
      <c r="E4427">
        <v>3765824</v>
      </c>
      <c r="F4427">
        <v>3405141</v>
      </c>
      <c r="G4427">
        <v>10699272</v>
      </c>
      <c r="H4427">
        <v>0.499</v>
      </c>
      <c r="I4427">
        <v>5.0259999999999998</v>
      </c>
      <c r="J4427">
        <v>2.5070000000000001</v>
      </c>
      <c r="K4427">
        <f t="shared" si="414"/>
        <v>258714</v>
      </c>
      <c r="L4427">
        <f t="shared" si="415"/>
        <v>4024538</v>
      </c>
      <c r="M4427" s="3">
        <f t="shared" si="417"/>
        <v>0</v>
      </c>
      <c r="N4427">
        <f t="shared" si="416"/>
        <v>14104413</v>
      </c>
      <c r="O4427" s="4">
        <f t="shared" si="418"/>
        <v>2570.622016020789</v>
      </c>
      <c r="P4427" s="1">
        <f t="shared" si="419"/>
        <v>2.5706220160207889</v>
      </c>
    </row>
    <row r="4428" spans="1:16" x14ac:dyDescent="0.2">
      <c r="A4428" s="2">
        <v>1668153085.62782</v>
      </c>
      <c r="B4428">
        <v>250617</v>
      </c>
      <c r="C4428">
        <v>22</v>
      </c>
      <c r="D4428">
        <v>8076</v>
      </c>
      <c r="E4428">
        <v>3765964</v>
      </c>
      <c r="F4428">
        <v>3405245</v>
      </c>
      <c r="G4428">
        <v>10700034</v>
      </c>
      <c r="H4428">
        <v>0.49930000000000002</v>
      </c>
      <c r="I4428">
        <v>5.0259999999999998</v>
      </c>
      <c r="J4428">
        <v>2.5089999999999999</v>
      </c>
      <c r="K4428">
        <f t="shared" si="414"/>
        <v>258715</v>
      </c>
      <c r="L4428">
        <f t="shared" si="415"/>
        <v>4024679</v>
      </c>
      <c r="M4428" s="3">
        <f t="shared" si="417"/>
        <v>7.0921985815602835E-3</v>
      </c>
      <c r="N4428">
        <f t="shared" si="416"/>
        <v>14105279</v>
      </c>
      <c r="O4428" s="4">
        <f t="shared" si="418"/>
        <v>2473.295726388641</v>
      </c>
      <c r="P4428" s="1">
        <f t="shared" si="419"/>
        <v>2.473295726388641</v>
      </c>
    </row>
    <row r="4429" spans="1:16" x14ac:dyDescent="0.2">
      <c r="A4429" s="2">
        <v>1668153085.9779799</v>
      </c>
      <c r="B4429">
        <v>250617</v>
      </c>
      <c r="C4429">
        <v>22</v>
      </c>
      <c r="D4429">
        <v>8077</v>
      </c>
      <c r="E4429">
        <v>3766103</v>
      </c>
      <c r="F4429">
        <v>3405505</v>
      </c>
      <c r="G4429">
        <v>10701118</v>
      </c>
      <c r="H4429">
        <v>0.49930000000000002</v>
      </c>
      <c r="I4429">
        <v>5.0259999999999998</v>
      </c>
      <c r="J4429">
        <v>2.5089999999999999</v>
      </c>
      <c r="K4429">
        <f t="shared" si="414"/>
        <v>258716</v>
      </c>
      <c r="L4429">
        <f t="shared" si="415"/>
        <v>4024819</v>
      </c>
      <c r="M4429" s="3">
        <f t="shared" si="417"/>
        <v>7.1428571428571426E-3</v>
      </c>
      <c r="N4429">
        <f t="shared" si="416"/>
        <v>14106623</v>
      </c>
      <c r="O4429" s="4">
        <f t="shared" si="418"/>
        <v>3838.24665055693</v>
      </c>
      <c r="P4429" s="1">
        <f t="shared" si="419"/>
        <v>3.8382466505569299</v>
      </c>
    </row>
    <row r="4430" spans="1:16" x14ac:dyDescent="0.2">
      <c r="A4430" s="2">
        <v>1668153086.32815</v>
      </c>
      <c r="B4430">
        <v>250617</v>
      </c>
      <c r="C4430">
        <v>22</v>
      </c>
      <c r="D4430">
        <v>8077</v>
      </c>
      <c r="E4430">
        <v>3766243</v>
      </c>
      <c r="F4430">
        <v>3405505</v>
      </c>
      <c r="G4430">
        <v>10701698</v>
      </c>
      <c r="H4430">
        <v>0.49930000000000002</v>
      </c>
      <c r="I4430">
        <v>5.0259999999999998</v>
      </c>
      <c r="J4430">
        <v>2.5089999999999999</v>
      </c>
      <c r="K4430">
        <f t="shared" si="414"/>
        <v>258716</v>
      </c>
      <c r="L4430">
        <f t="shared" si="415"/>
        <v>4024959</v>
      </c>
      <c r="M4430" s="3">
        <f t="shared" si="417"/>
        <v>0</v>
      </c>
      <c r="N4430">
        <f t="shared" si="416"/>
        <v>14107203</v>
      </c>
      <c r="O4430" s="4">
        <f t="shared" si="418"/>
        <v>1656.337709025546</v>
      </c>
      <c r="P4430" s="1">
        <f t="shared" si="419"/>
        <v>1.656337709025546</v>
      </c>
    </row>
    <row r="4431" spans="1:16" x14ac:dyDescent="0.2">
      <c r="A4431" s="2">
        <v>1668153086.67821</v>
      </c>
      <c r="B4431">
        <v>250617</v>
      </c>
      <c r="C4431">
        <v>22</v>
      </c>
      <c r="D4431">
        <v>8077</v>
      </c>
      <c r="E4431">
        <v>3766383</v>
      </c>
      <c r="F4431">
        <v>3405609</v>
      </c>
      <c r="G4431">
        <v>10702678</v>
      </c>
      <c r="H4431">
        <v>0.49930000000000002</v>
      </c>
      <c r="I4431">
        <v>5.0259999999999998</v>
      </c>
      <c r="J4431">
        <v>2.5089999999999999</v>
      </c>
      <c r="K4431">
        <f t="shared" si="414"/>
        <v>258716</v>
      </c>
      <c r="L4431">
        <f t="shared" si="415"/>
        <v>4025099</v>
      </c>
      <c r="M4431" s="3">
        <f t="shared" si="417"/>
        <v>0</v>
      </c>
      <c r="N4431">
        <f t="shared" si="416"/>
        <v>14108287</v>
      </c>
      <c r="O4431" s="4">
        <f t="shared" si="418"/>
        <v>3096.6121322001991</v>
      </c>
      <c r="P4431" s="1">
        <f t="shared" si="419"/>
        <v>3.0966121322001992</v>
      </c>
    </row>
    <row r="4432" spans="1:16" x14ac:dyDescent="0.2">
      <c r="A4432" s="2">
        <v>1668153087.0283999</v>
      </c>
      <c r="B4432">
        <v>250617</v>
      </c>
      <c r="C4432">
        <v>22</v>
      </c>
      <c r="D4432">
        <v>8077</v>
      </c>
      <c r="E4432">
        <v>3766523</v>
      </c>
      <c r="F4432">
        <v>3405609</v>
      </c>
      <c r="G4432">
        <v>10703656</v>
      </c>
      <c r="H4432">
        <v>0.499</v>
      </c>
      <c r="I4432">
        <v>5.0259999999999998</v>
      </c>
      <c r="J4432">
        <v>2.5070000000000001</v>
      </c>
      <c r="K4432">
        <f t="shared" si="414"/>
        <v>258716</v>
      </c>
      <c r="L4432">
        <f t="shared" si="415"/>
        <v>4025239</v>
      </c>
      <c r="M4432" s="3">
        <f t="shared" si="417"/>
        <v>0</v>
      </c>
      <c r="N4432">
        <f t="shared" si="416"/>
        <v>14109265</v>
      </c>
      <c r="O4432" s="4">
        <f t="shared" si="418"/>
        <v>2792.7702435248293</v>
      </c>
      <c r="P4432" s="1">
        <f t="shared" si="419"/>
        <v>2.7927702435248292</v>
      </c>
    </row>
    <row r="4433" spans="1:16" x14ac:dyDescent="0.2">
      <c r="A4433" s="2">
        <v>1668153087.3784599</v>
      </c>
      <c r="B4433">
        <v>250617</v>
      </c>
      <c r="C4433">
        <v>22</v>
      </c>
      <c r="D4433">
        <v>8077</v>
      </c>
      <c r="E4433">
        <v>3766662</v>
      </c>
      <c r="F4433">
        <v>3405713</v>
      </c>
      <c r="G4433">
        <v>10704636</v>
      </c>
      <c r="H4433">
        <v>0.499</v>
      </c>
      <c r="I4433">
        <v>5.0259999999999998</v>
      </c>
      <c r="J4433">
        <v>2.5070000000000001</v>
      </c>
      <c r="K4433">
        <f t="shared" si="414"/>
        <v>258716</v>
      </c>
      <c r="L4433">
        <f t="shared" si="415"/>
        <v>4025378</v>
      </c>
      <c r="M4433" s="3">
        <f t="shared" si="417"/>
        <v>0</v>
      </c>
      <c r="N4433">
        <f t="shared" si="416"/>
        <v>14110349</v>
      </c>
      <c r="O4433" s="4">
        <f t="shared" si="418"/>
        <v>3096.6121322001991</v>
      </c>
      <c r="P4433" s="1">
        <f t="shared" si="419"/>
        <v>3.0966121322001992</v>
      </c>
    </row>
    <row r="4434" spans="1:16" x14ac:dyDescent="0.2">
      <c r="A4434" s="2">
        <v>1668153087.72857</v>
      </c>
      <c r="B4434">
        <v>250617</v>
      </c>
      <c r="C4434">
        <v>22</v>
      </c>
      <c r="D4434">
        <v>8077</v>
      </c>
      <c r="E4434">
        <v>3766802</v>
      </c>
      <c r="F4434">
        <v>3405829</v>
      </c>
      <c r="G4434">
        <v>10705796</v>
      </c>
      <c r="H4434">
        <v>0.499</v>
      </c>
      <c r="I4434">
        <v>5.0259999999999998</v>
      </c>
      <c r="J4434">
        <v>2.5070000000000001</v>
      </c>
      <c r="K4434">
        <f t="shared" si="414"/>
        <v>258716</v>
      </c>
      <c r="L4434">
        <f t="shared" si="415"/>
        <v>4025518</v>
      </c>
      <c r="M4434" s="3">
        <f t="shared" si="417"/>
        <v>0</v>
      </c>
      <c r="N4434">
        <f t="shared" si="416"/>
        <v>14111625</v>
      </c>
      <c r="O4434" s="4">
        <f t="shared" si="418"/>
        <v>3644.5682874941776</v>
      </c>
      <c r="P4434" s="1">
        <f t="shared" si="419"/>
        <v>3.6445682874941778</v>
      </c>
    </row>
    <row r="4435" spans="1:16" x14ac:dyDescent="0.2">
      <c r="A4435" s="2">
        <v>1668153088.0787399</v>
      </c>
      <c r="B4435">
        <v>250617</v>
      </c>
      <c r="C4435">
        <v>22</v>
      </c>
      <c r="D4435">
        <v>8077</v>
      </c>
      <c r="E4435">
        <v>3766942</v>
      </c>
      <c r="F4435">
        <v>3405829</v>
      </c>
      <c r="G4435">
        <v>10706774</v>
      </c>
      <c r="H4435">
        <v>0.499</v>
      </c>
      <c r="I4435">
        <v>5.0259999999999998</v>
      </c>
      <c r="J4435">
        <v>2.5070000000000001</v>
      </c>
      <c r="K4435">
        <f t="shared" si="414"/>
        <v>258716</v>
      </c>
      <c r="L4435">
        <f t="shared" si="415"/>
        <v>4025658</v>
      </c>
      <c r="M4435" s="3">
        <f t="shared" si="417"/>
        <v>0</v>
      </c>
      <c r="N4435">
        <f t="shared" si="416"/>
        <v>14112603</v>
      </c>
      <c r="O4435" s="4">
        <f t="shared" si="418"/>
        <v>2792.9299695857412</v>
      </c>
      <c r="P4435" s="1">
        <f t="shared" si="419"/>
        <v>2.792929969585741</v>
      </c>
    </row>
    <row r="4436" spans="1:16" x14ac:dyDescent="0.2">
      <c r="A4436" s="2">
        <v>1668153088.4288599</v>
      </c>
      <c r="B4436">
        <v>250617</v>
      </c>
      <c r="C4436">
        <v>22</v>
      </c>
      <c r="D4436">
        <v>8077</v>
      </c>
      <c r="E4436">
        <v>3767081</v>
      </c>
      <c r="F4436">
        <v>3405933</v>
      </c>
      <c r="G4436">
        <v>10707790</v>
      </c>
      <c r="H4436">
        <v>0.48899999999999999</v>
      </c>
      <c r="I4436">
        <v>5.0259999999999998</v>
      </c>
      <c r="J4436">
        <v>2.4569999999999999</v>
      </c>
      <c r="K4436">
        <f t="shared" si="414"/>
        <v>258716</v>
      </c>
      <c r="L4436">
        <f t="shared" si="415"/>
        <v>4025797</v>
      </c>
      <c r="M4436" s="3">
        <f t="shared" si="417"/>
        <v>0</v>
      </c>
      <c r="N4436">
        <f t="shared" si="416"/>
        <v>14113723</v>
      </c>
      <c r="O4436" s="4">
        <f t="shared" si="418"/>
        <v>3198.9026155763327</v>
      </c>
      <c r="P4436" s="1">
        <f t="shared" si="419"/>
        <v>3.1989026155763325</v>
      </c>
    </row>
    <row r="4437" spans="1:16" x14ac:dyDescent="0.2">
      <c r="A4437" s="2">
        <v>1668153088.7790201</v>
      </c>
      <c r="B4437">
        <v>250617</v>
      </c>
      <c r="C4437">
        <v>22</v>
      </c>
      <c r="D4437">
        <v>8078</v>
      </c>
      <c r="E4437">
        <v>3767221</v>
      </c>
      <c r="F4437">
        <v>3406037</v>
      </c>
      <c r="G4437">
        <v>10708370</v>
      </c>
      <c r="H4437">
        <v>0.48899999999999999</v>
      </c>
      <c r="I4437">
        <v>5.0259999999999998</v>
      </c>
      <c r="J4437">
        <v>2.4569999999999999</v>
      </c>
      <c r="K4437">
        <f t="shared" si="414"/>
        <v>258717</v>
      </c>
      <c r="L4437">
        <f t="shared" si="415"/>
        <v>4025938</v>
      </c>
      <c r="M4437" s="3">
        <f t="shared" si="417"/>
        <v>7.0921985815602835E-3</v>
      </c>
      <c r="N4437">
        <f t="shared" si="416"/>
        <v>14114407</v>
      </c>
      <c r="O4437" s="4">
        <f t="shared" si="418"/>
        <v>1953.3920546232735</v>
      </c>
      <c r="P4437" s="1">
        <f t="shared" si="419"/>
        <v>1.9533920546232735</v>
      </c>
    </row>
    <row r="4438" spans="1:16" x14ac:dyDescent="0.2">
      <c r="A4438" s="2">
        <v>1668153089.1291201</v>
      </c>
      <c r="B4438">
        <v>250617</v>
      </c>
      <c r="C4438">
        <v>22</v>
      </c>
      <c r="D4438">
        <v>8078</v>
      </c>
      <c r="E4438">
        <v>3767360</v>
      </c>
      <c r="F4438">
        <v>3406037</v>
      </c>
      <c r="G4438">
        <v>10709348</v>
      </c>
      <c r="H4438">
        <v>0.48899999999999999</v>
      </c>
      <c r="I4438">
        <v>5.0250000000000004</v>
      </c>
      <c r="J4438">
        <v>2.4569999999999999</v>
      </c>
      <c r="K4438">
        <f t="shared" si="414"/>
        <v>258717</v>
      </c>
      <c r="L4438">
        <f t="shared" si="415"/>
        <v>4026077</v>
      </c>
      <c r="M4438" s="3">
        <f t="shared" si="417"/>
        <v>0</v>
      </c>
      <c r="N4438">
        <f t="shared" si="416"/>
        <v>14115385</v>
      </c>
      <c r="O4438" s="4">
        <f t="shared" si="418"/>
        <v>2793.4872523368558</v>
      </c>
      <c r="P4438" s="1">
        <f t="shared" si="419"/>
        <v>2.7934872523368557</v>
      </c>
    </row>
    <row r="4439" spans="1:16" x14ac:dyDescent="0.2">
      <c r="A4439" s="2">
        <v>1668153089.47926</v>
      </c>
      <c r="B4439">
        <v>250617</v>
      </c>
      <c r="C4439">
        <v>22</v>
      </c>
      <c r="D4439">
        <v>8078</v>
      </c>
      <c r="E4439">
        <v>3767500</v>
      </c>
      <c r="F4439">
        <v>3406205</v>
      </c>
      <c r="G4439">
        <v>10710364</v>
      </c>
      <c r="H4439">
        <v>0.48899999999999999</v>
      </c>
      <c r="I4439">
        <v>5.0250000000000004</v>
      </c>
      <c r="J4439">
        <v>2.4569999999999999</v>
      </c>
      <c r="K4439">
        <f t="shared" si="414"/>
        <v>258717</v>
      </c>
      <c r="L4439">
        <f t="shared" si="415"/>
        <v>4026217</v>
      </c>
      <c r="M4439" s="3">
        <f t="shared" si="417"/>
        <v>0</v>
      </c>
      <c r="N4439">
        <f t="shared" si="416"/>
        <v>14116569</v>
      </c>
      <c r="O4439" s="4">
        <f t="shared" si="418"/>
        <v>3381.5059284635022</v>
      </c>
      <c r="P4439" s="1">
        <f t="shared" si="419"/>
        <v>3.3815059284635023</v>
      </c>
    </row>
    <row r="4440" spans="1:16" x14ac:dyDescent="0.2">
      <c r="A4440" s="2">
        <v>1668153089.82937</v>
      </c>
      <c r="B4440">
        <v>250617</v>
      </c>
      <c r="C4440">
        <v>22</v>
      </c>
      <c r="D4440">
        <v>8078</v>
      </c>
      <c r="E4440">
        <v>3767640</v>
      </c>
      <c r="F4440">
        <v>3406309</v>
      </c>
      <c r="G4440">
        <v>10710944</v>
      </c>
      <c r="H4440">
        <v>0.47839999999999999</v>
      </c>
      <c r="I4440">
        <v>5.0250000000000004</v>
      </c>
      <c r="J4440">
        <v>2.403</v>
      </c>
      <c r="K4440">
        <f t="shared" si="414"/>
        <v>258717</v>
      </c>
      <c r="L4440">
        <f t="shared" si="415"/>
        <v>4026357</v>
      </c>
      <c r="M4440" s="3">
        <f t="shared" si="417"/>
        <v>0</v>
      </c>
      <c r="N4440">
        <f t="shared" si="416"/>
        <v>14117253</v>
      </c>
      <c r="O4440" s="4">
        <f t="shared" si="418"/>
        <v>1953.6714017602019</v>
      </c>
      <c r="P4440" s="1">
        <f t="shared" si="419"/>
        <v>1.9536714017602019</v>
      </c>
    </row>
    <row r="4441" spans="1:16" x14ac:dyDescent="0.2">
      <c r="A4441" s="2">
        <v>1668153090.1794801</v>
      </c>
      <c r="B4441">
        <v>250618</v>
      </c>
      <c r="C4441">
        <v>22</v>
      </c>
      <c r="D4441">
        <v>8078</v>
      </c>
      <c r="E4441">
        <v>3767779</v>
      </c>
      <c r="F4441">
        <v>3406465</v>
      </c>
      <c r="G4441">
        <v>10711650</v>
      </c>
      <c r="H4441">
        <v>0.47839999999999999</v>
      </c>
      <c r="I4441">
        <v>5.0250000000000004</v>
      </c>
      <c r="J4441">
        <v>2.403</v>
      </c>
      <c r="K4441">
        <f t="shared" si="414"/>
        <v>258718</v>
      </c>
      <c r="L4441">
        <f t="shared" si="415"/>
        <v>4026497</v>
      </c>
      <c r="M4441" s="3">
        <f t="shared" si="417"/>
        <v>7.1428571428571426E-3</v>
      </c>
      <c r="N4441">
        <f t="shared" si="416"/>
        <v>14118115</v>
      </c>
      <c r="O4441" s="4">
        <f t="shared" si="418"/>
        <v>2462.0829653761607</v>
      </c>
      <c r="P4441" s="1">
        <f t="shared" si="419"/>
        <v>2.4620829653761609</v>
      </c>
    </row>
    <row r="4442" spans="1:16" x14ac:dyDescent="0.2">
      <c r="A4442" s="2">
        <v>1668153090.52968</v>
      </c>
      <c r="B4442">
        <v>250618</v>
      </c>
      <c r="C4442">
        <v>22</v>
      </c>
      <c r="D4442">
        <v>8078</v>
      </c>
      <c r="E4442">
        <v>3767919</v>
      </c>
      <c r="F4442">
        <v>3406621</v>
      </c>
      <c r="G4442">
        <v>10712544</v>
      </c>
      <c r="H4442">
        <v>0.47839999999999999</v>
      </c>
      <c r="I4442">
        <v>5.0250000000000004</v>
      </c>
      <c r="J4442">
        <v>2.403</v>
      </c>
      <c r="K4442">
        <f t="shared" si="414"/>
        <v>258718</v>
      </c>
      <c r="L4442">
        <f t="shared" si="415"/>
        <v>4026637</v>
      </c>
      <c r="M4442" s="3">
        <f t="shared" si="417"/>
        <v>0</v>
      </c>
      <c r="N4442">
        <f t="shared" si="416"/>
        <v>14119165</v>
      </c>
      <c r="O4442" s="4">
        <f t="shared" si="418"/>
        <v>2998.287225677318</v>
      </c>
      <c r="P4442" s="1">
        <f t="shared" si="419"/>
        <v>2.9982872256773181</v>
      </c>
    </row>
    <row r="4443" spans="1:16" x14ac:dyDescent="0.2">
      <c r="A4443" s="2">
        <v>1668153090.87974</v>
      </c>
      <c r="B4443">
        <v>250618</v>
      </c>
      <c r="C4443">
        <v>22</v>
      </c>
      <c r="D4443">
        <v>8079</v>
      </c>
      <c r="E4443">
        <v>3768058</v>
      </c>
      <c r="F4443">
        <v>3406737</v>
      </c>
      <c r="G4443">
        <v>10713522</v>
      </c>
      <c r="H4443">
        <v>0.47839999999999999</v>
      </c>
      <c r="I4443">
        <v>5.0250000000000004</v>
      </c>
      <c r="J4443">
        <v>2.403</v>
      </c>
      <c r="K4443">
        <f t="shared" si="414"/>
        <v>258719</v>
      </c>
      <c r="L4443">
        <f t="shared" si="415"/>
        <v>4026777</v>
      </c>
      <c r="M4443" s="3">
        <f t="shared" si="417"/>
        <v>7.1428571428571426E-3</v>
      </c>
      <c r="N4443">
        <f t="shared" si="416"/>
        <v>14120259</v>
      </c>
      <c r="O4443" s="4">
        <f t="shared" si="418"/>
        <v>3125.1786647850718</v>
      </c>
      <c r="P4443" s="1">
        <f t="shared" si="419"/>
        <v>3.1251786647850719</v>
      </c>
    </row>
    <row r="4444" spans="1:16" x14ac:dyDescent="0.2">
      <c r="A4444" s="2">
        <v>1668153091.2298801</v>
      </c>
      <c r="B4444">
        <v>250618</v>
      </c>
      <c r="C4444">
        <v>22</v>
      </c>
      <c r="D4444">
        <v>8080</v>
      </c>
      <c r="E4444">
        <v>3768198</v>
      </c>
      <c r="F4444">
        <v>3406893</v>
      </c>
      <c r="G4444">
        <v>10714228</v>
      </c>
      <c r="H4444">
        <v>0.48089999999999999</v>
      </c>
      <c r="I4444">
        <v>5.0250000000000004</v>
      </c>
      <c r="J4444">
        <v>2.4159999999999999</v>
      </c>
      <c r="K4444">
        <f t="shared" si="414"/>
        <v>258720</v>
      </c>
      <c r="L4444">
        <f t="shared" si="415"/>
        <v>4026918</v>
      </c>
      <c r="M4444" s="3">
        <f t="shared" si="417"/>
        <v>7.0921985815602835E-3</v>
      </c>
      <c r="N4444">
        <f t="shared" si="416"/>
        <v>14121121</v>
      </c>
      <c r="O4444" s="4">
        <f t="shared" si="418"/>
        <v>2461.8717276524349</v>
      </c>
      <c r="P4444" s="1">
        <f t="shared" si="419"/>
        <v>2.4618717276524347</v>
      </c>
    </row>
    <row r="4445" spans="1:16" x14ac:dyDescent="0.2">
      <c r="A4445" s="2">
        <v>1668153091.5799799</v>
      </c>
      <c r="B4445">
        <v>250618</v>
      </c>
      <c r="C4445">
        <v>22</v>
      </c>
      <c r="D4445">
        <v>8080</v>
      </c>
      <c r="E4445">
        <v>3768338</v>
      </c>
      <c r="F4445">
        <v>3407113</v>
      </c>
      <c r="G4445">
        <v>10715196</v>
      </c>
      <c r="H4445">
        <v>0.48089999999999999</v>
      </c>
      <c r="I4445">
        <v>5.0250000000000004</v>
      </c>
      <c r="J4445">
        <v>2.4159999999999999</v>
      </c>
      <c r="K4445">
        <f t="shared" si="414"/>
        <v>258720</v>
      </c>
      <c r="L4445">
        <f t="shared" si="415"/>
        <v>4027058</v>
      </c>
      <c r="M4445" s="3">
        <f t="shared" si="417"/>
        <v>0</v>
      </c>
      <c r="N4445">
        <f t="shared" si="416"/>
        <v>14122309</v>
      </c>
      <c r="O4445" s="4">
        <f t="shared" si="418"/>
        <v>3393.3181143061443</v>
      </c>
      <c r="P4445" s="1">
        <f t="shared" si="419"/>
        <v>3.3933181143061444</v>
      </c>
    </row>
    <row r="4446" spans="1:16" x14ac:dyDescent="0.2">
      <c r="A4446" s="2">
        <v>1668153091.9300799</v>
      </c>
      <c r="B4446">
        <v>250618</v>
      </c>
      <c r="C4446">
        <v>22</v>
      </c>
      <c r="D4446">
        <v>8080</v>
      </c>
      <c r="E4446">
        <v>3768477</v>
      </c>
      <c r="F4446">
        <v>3407229</v>
      </c>
      <c r="G4446">
        <v>10716518</v>
      </c>
      <c r="H4446">
        <v>0.48089999999999999</v>
      </c>
      <c r="I4446">
        <v>5.0220000000000002</v>
      </c>
      <c r="J4446">
        <v>2.415</v>
      </c>
      <c r="K4446">
        <f t="shared" si="414"/>
        <v>258720</v>
      </c>
      <c r="L4446">
        <f t="shared" si="415"/>
        <v>4027197</v>
      </c>
      <c r="M4446" s="3">
        <f t="shared" si="417"/>
        <v>0</v>
      </c>
      <c r="N4446">
        <f t="shared" si="416"/>
        <v>14123747</v>
      </c>
      <c r="O4446" s="4">
        <f t="shared" si="418"/>
        <v>4107.3974119226978</v>
      </c>
      <c r="P4446" s="1">
        <f t="shared" si="419"/>
        <v>4.1073974119226975</v>
      </c>
    </row>
    <row r="4447" spans="1:16" x14ac:dyDescent="0.2">
      <c r="A4447" s="2">
        <v>1668153092.2802801</v>
      </c>
      <c r="B4447">
        <v>250618</v>
      </c>
      <c r="C4447">
        <v>22</v>
      </c>
      <c r="D4447">
        <v>8080</v>
      </c>
      <c r="E4447">
        <v>3768617</v>
      </c>
      <c r="F4447">
        <v>3407333</v>
      </c>
      <c r="G4447">
        <v>10717280</v>
      </c>
      <c r="H4447">
        <v>0.48089999999999999</v>
      </c>
      <c r="I4447">
        <v>5.0220000000000002</v>
      </c>
      <c r="J4447">
        <v>2.415</v>
      </c>
      <c r="K4447">
        <f t="shared" si="414"/>
        <v>258720</v>
      </c>
      <c r="L4447">
        <f t="shared" si="415"/>
        <v>4027337</v>
      </c>
      <c r="M4447" s="3">
        <f t="shared" si="417"/>
        <v>0</v>
      </c>
      <c r="N4447">
        <f t="shared" si="416"/>
        <v>14124613</v>
      </c>
      <c r="O4447" s="4">
        <f t="shared" si="418"/>
        <v>2472.8713997246819</v>
      </c>
      <c r="P4447" s="1">
        <f t="shared" si="419"/>
        <v>2.4728713997246818</v>
      </c>
    </row>
    <row r="4448" spans="1:16" x14ac:dyDescent="0.2">
      <c r="A4448" s="2">
        <v>1668153092.6303401</v>
      </c>
      <c r="B4448">
        <v>250618</v>
      </c>
      <c r="C4448">
        <v>22</v>
      </c>
      <c r="D4448">
        <v>8080</v>
      </c>
      <c r="E4448">
        <v>3768756</v>
      </c>
      <c r="F4448">
        <v>3407437</v>
      </c>
      <c r="G4448">
        <v>10718076</v>
      </c>
      <c r="H4448">
        <v>0.57179999999999997</v>
      </c>
      <c r="I4448">
        <v>5.0220000000000002</v>
      </c>
      <c r="J4448">
        <v>2.871</v>
      </c>
      <c r="K4448">
        <f t="shared" si="414"/>
        <v>258720</v>
      </c>
      <c r="L4448">
        <f t="shared" si="415"/>
        <v>4027476</v>
      </c>
      <c r="M4448" s="3">
        <f t="shared" si="417"/>
        <v>0</v>
      </c>
      <c r="N4448">
        <f t="shared" si="416"/>
        <v>14125513</v>
      </c>
      <c r="O4448" s="4">
        <f t="shared" si="418"/>
        <v>2570.9879326385417</v>
      </c>
      <c r="P4448" s="1">
        <f t="shared" si="419"/>
        <v>2.5709879326385416</v>
      </c>
    </row>
    <row r="4449" spans="1:16" x14ac:dyDescent="0.2">
      <c r="A4449" s="2">
        <v>1668153092.9804499</v>
      </c>
      <c r="B4449">
        <v>250618</v>
      </c>
      <c r="C4449">
        <v>22</v>
      </c>
      <c r="D4449">
        <v>8080</v>
      </c>
      <c r="E4449">
        <v>3768896</v>
      </c>
      <c r="F4449">
        <v>3407593</v>
      </c>
      <c r="G4449">
        <v>10718788</v>
      </c>
      <c r="H4449">
        <v>0.57179999999999997</v>
      </c>
      <c r="I4449">
        <v>5.0220000000000002</v>
      </c>
      <c r="J4449">
        <v>2.871</v>
      </c>
      <c r="K4449">
        <f t="shared" si="414"/>
        <v>258720</v>
      </c>
      <c r="L4449">
        <f t="shared" si="415"/>
        <v>4027616</v>
      </c>
      <c r="M4449" s="3">
        <f t="shared" si="417"/>
        <v>0</v>
      </c>
      <c r="N4449">
        <f t="shared" si="416"/>
        <v>14126381</v>
      </c>
      <c r="O4449" s="4">
        <f t="shared" si="418"/>
        <v>2479.2221221178274</v>
      </c>
      <c r="P4449" s="1">
        <f t="shared" si="419"/>
        <v>2.4792221221178274</v>
      </c>
    </row>
    <row r="4450" spans="1:16" x14ac:dyDescent="0.2">
      <c r="A4450" s="2">
        <v>1668153093.33057</v>
      </c>
      <c r="B4450">
        <v>250618</v>
      </c>
      <c r="C4450">
        <v>22</v>
      </c>
      <c r="D4450">
        <v>8080</v>
      </c>
      <c r="E4450">
        <v>3769036</v>
      </c>
      <c r="F4450">
        <v>3407709</v>
      </c>
      <c r="G4450">
        <v>10719848</v>
      </c>
      <c r="H4450">
        <v>0.57179999999999997</v>
      </c>
      <c r="I4450">
        <v>5.0209999999999999</v>
      </c>
      <c r="J4450">
        <v>2.871</v>
      </c>
      <c r="K4450">
        <f t="shared" si="414"/>
        <v>258720</v>
      </c>
      <c r="L4450">
        <f t="shared" si="415"/>
        <v>4027756</v>
      </c>
      <c r="M4450" s="3">
        <f t="shared" si="417"/>
        <v>0</v>
      </c>
      <c r="N4450">
        <f t="shared" si="416"/>
        <v>14127557</v>
      </c>
      <c r="O4450" s="4">
        <f t="shared" si="418"/>
        <v>3358.847746355149</v>
      </c>
      <c r="P4450" s="1">
        <f t="shared" si="419"/>
        <v>3.3588477463551492</v>
      </c>
    </row>
    <row r="4451" spans="1:16" x14ac:dyDescent="0.2">
      <c r="A4451" s="2">
        <v>1668153093.6807101</v>
      </c>
      <c r="B4451">
        <v>250618</v>
      </c>
      <c r="C4451">
        <v>22</v>
      </c>
      <c r="D4451">
        <v>8080</v>
      </c>
      <c r="E4451">
        <v>3769175</v>
      </c>
      <c r="F4451">
        <v>3407865</v>
      </c>
      <c r="G4451">
        <v>10720554</v>
      </c>
      <c r="H4451">
        <v>0.57179999999999997</v>
      </c>
      <c r="I4451">
        <v>5.0209999999999999</v>
      </c>
      <c r="J4451">
        <v>2.871</v>
      </c>
      <c r="K4451">
        <f t="shared" si="414"/>
        <v>258720</v>
      </c>
      <c r="L4451">
        <f t="shared" si="415"/>
        <v>4027895</v>
      </c>
      <c r="M4451" s="3">
        <f t="shared" si="417"/>
        <v>0</v>
      </c>
      <c r="N4451">
        <f t="shared" si="416"/>
        <v>14128419</v>
      </c>
      <c r="O4451" s="4">
        <f t="shared" si="418"/>
        <v>2461.8717276524349</v>
      </c>
      <c r="P4451" s="1">
        <f t="shared" si="419"/>
        <v>2.4618717276524347</v>
      </c>
    </row>
    <row r="4452" spans="1:16" x14ac:dyDescent="0.2">
      <c r="A4452" s="2">
        <v>1668153094.0308499</v>
      </c>
      <c r="B4452">
        <v>250618</v>
      </c>
      <c r="C4452">
        <v>22</v>
      </c>
      <c r="D4452">
        <v>8080</v>
      </c>
      <c r="E4452">
        <v>3769315</v>
      </c>
      <c r="F4452">
        <v>3408053</v>
      </c>
      <c r="G4452">
        <v>10721876</v>
      </c>
      <c r="H4452">
        <v>0.57450000000000001</v>
      </c>
      <c r="I4452">
        <v>5.0209999999999999</v>
      </c>
      <c r="J4452">
        <v>2.8839999999999999</v>
      </c>
      <c r="K4452">
        <f t="shared" si="414"/>
        <v>258720</v>
      </c>
      <c r="L4452">
        <f t="shared" si="415"/>
        <v>4028035</v>
      </c>
      <c r="M4452" s="3">
        <f t="shared" si="417"/>
        <v>0</v>
      </c>
      <c r="N4452">
        <f t="shared" si="416"/>
        <v>14129929</v>
      </c>
      <c r="O4452" s="4">
        <f t="shared" si="418"/>
        <v>4312.5624594424735</v>
      </c>
      <c r="P4452" s="1">
        <f t="shared" si="419"/>
        <v>4.3125624594424732</v>
      </c>
    </row>
    <row r="4453" spans="1:16" x14ac:dyDescent="0.2">
      <c r="A4453" s="2">
        <v>1668153094.38095</v>
      </c>
      <c r="B4453">
        <v>250618</v>
      </c>
      <c r="C4453">
        <v>22</v>
      </c>
      <c r="D4453">
        <v>8080</v>
      </c>
      <c r="E4453">
        <v>3769455</v>
      </c>
      <c r="F4453">
        <v>3408209</v>
      </c>
      <c r="G4453">
        <v>10722582</v>
      </c>
      <c r="H4453">
        <v>0.57450000000000001</v>
      </c>
      <c r="I4453">
        <v>5.0209999999999999</v>
      </c>
      <c r="J4453">
        <v>2.8839999999999999</v>
      </c>
      <c r="K4453">
        <f t="shared" si="414"/>
        <v>258720</v>
      </c>
      <c r="L4453">
        <f t="shared" si="415"/>
        <v>4028175</v>
      </c>
      <c r="M4453" s="3">
        <f t="shared" si="417"/>
        <v>0</v>
      </c>
      <c r="N4453">
        <f t="shared" si="416"/>
        <v>14130791</v>
      </c>
      <c r="O4453" s="4">
        <f t="shared" si="418"/>
        <v>2462.1533860065133</v>
      </c>
      <c r="P4453" s="1">
        <f t="shared" si="419"/>
        <v>2.4621533860065132</v>
      </c>
    </row>
    <row r="4454" spans="1:16" x14ac:dyDescent="0.2">
      <c r="A4454" s="2">
        <v>1668153094.7311001</v>
      </c>
      <c r="B4454">
        <v>250618</v>
      </c>
      <c r="C4454">
        <v>22</v>
      </c>
      <c r="D4454">
        <v>8080</v>
      </c>
      <c r="E4454">
        <v>3769594</v>
      </c>
      <c r="F4454">
        <v>3408365</v>
      </c>
      <c r="G4454">
        <v>10723550</v>
      </c>
      <c r="H4454">
        <v>0.57450000000000001</v>
      </c>
      <c r="I4454">
        <v>5.0209999999999999</v>
      </c>
      <c r="J4454">
        <v>2.8839999999999999</v>
      </c>
      <c r="K4454">
        <f t="shared" si="414"/>
        <v>258720</v>
      </c>
      <c r="L4454">
        <f t="shared" si="415"/>
        <v>4028314</v>
      </c>
      <c r="M4454" s="3">
        <f t="shared" si="417"/>
        <v>0</v>
      </c>
      <c r="N4454">
        <f t="shared" si="416"/>
        <v>14131915</v>
      </c>
      <c r="O4454" s="4">
        <f t="shared" si="418"/>
        <v>3210.0518413003629</v>
      </c>
      <c r="P4454" s="1">
        <f t="shared" si="419"/>
        <v>3.2100518413003627</v>
      </c>
    </row>
    <row r="4455" spans="1:16" x14ac:dyDescent="0.2">
      <c r="A4455" s="2">
        <v>1668153095.0812099</v>
      </c>
      <c r="B4455">
        <v>250618</v>
      </c>
      <c r="C4455">
        <v>22</v>
      </c>
      <c r="D4455">
        <v>8080</v>
      </c>
      <c r="E4455">
        <v>3769734</v>
      </c>
      <c r="F4455">
        <v>3408521</v>
      </c>
      <c r="G4455">
        <v>10724256</v>
      </c>
      <c r="H4455">
        <v>0.57450000000000001</v>
      </c>
      <c r="I4455">
        <v>5.0209999999999999</v>
      </c>
      <c r="J4455">
        <v>2.8839999999999999</v>
      </c>
      <c r="K4455">
        <f t="shared" si="414"/>
        <v>258720</v>
      </c>
      <c r="L4455">
        <f t="shared" si="415"/>
        <v>4028454</v>
      </c>
      <c r="M4455" s="3">
        <f t="shared" si="417"/>
        <v>0</v>
      </c>
      <c r="N4455">
        <f t="shared" si="416"/>
        <v>14132777</v>
      </c>
      <c r="O4455" s="4">
        <f t="shared" si="418"/>
        <v>2462.0846420110224</v>
      </c>
      <c r="P4455" s="1">
        <f t="shared" si="419"/>
        <v>2.4620846420110225</v>
      </c>
    </row>
    <row r="4456" spans="1:16" x14ac:dyDescent="0.2">
      <c r="A4456" s="2">
        <v>1668153095.43135</v>
      </c>
      <c r="B4456">
        <v>250618</v>
      </c>
      <c r="C4456">
        <v>22</v>
      </c>
      <c r="D4456">
        <v>8081</v>
      </c>
      <c r="E4456">
        <v>3769874</v>
      </c>
      <c r="F4456">
        <v>3408677</v>
      </c>
      <c r="G4456">
        <v>10724968</v>
      </c>
      <c r="H4456">
        <v>0.57469999999999999</v>
      </c>
      <c r="I4456">
        <v>5.0209999999999999</v>
      </c>
      <c r="J4456">
        <v>2.8849999999999998</v>
      </c>
      <c r="K4456">
        <f t="shared" si="414"/>
        <v>258721</v>
      </c>
      <c r="L4456">
        <f t="shared" si="415"/>
        <v>4028595</v>
      </c>
      <c r="M4456" s="3">
        <f t="shared" si="417"/>
        <v>7.0921985815602835E-3</v>
      </c>
      <c r="N4456">
        <f t="shared" si="416"/>
        <v>14133645</v>
      </c>
      <c r="O4456" s="4">
        <f t="shared" si="418"/>
        <v>2479.0077257567441</v>
      </c>
      <c r="P4456" s="1">
        <f t="shared" si="419"/>
        <v>2.4790077257567442</v>
      </c>
    </row>
    <row r="4457" spans="1:16" x14ac:dyDescent="0.2">
      <c r="A4457" s="2">
        <v>1668153095.78146</v>
      </c>
      <c r="B4457">
        <v>250618</v>
      </c>
      <c r="C4457">
        <v>22</v>
      </c>
      <c r="D4457">
        <v>8081</v>
      </c>
      <c r="E4457">
        <v>3770013</v>
      </c>
      <c r="F4457">
        <v>3408833</v>
      </c>
      <c r="G4457">
        <v>10725674</v>
      </c>
      <c r="H4457">
        <v>0.57469999999999999</v>
      </c>
      <c r="I4457">
        <v>5.0209999999999999</v>
      </c>
      <c r="J4457">
        <v>2.8849999999999998</v>
      </c>
      <c r="K4457">
        <f t="shared" si="414"/>
        <v>258721</v>
      </c>
      <c r="L4457">
        <f t="shared" si="415"/>
        <v>4028734</v>
      </c>
      <c r="M4457" s="3">
        <f t="shared" si="417"/>
        <v>0</v>
      </c>
      <c r="N4457">
        <f t="shared" si="416"/>
        <v>14134507</v>
      </c>
      <c r="O4457" s="4">
        <f t="shared" si="418"/>
        <v>2462.0829653761607</v>
      </c>
      <c r="P4457" s="1">
        <f t="shared" si="419"/>
        <v>2.4620829653761609</v>
      </c>
    </row>
    <row r="4458" spans="1:16" x14ac:dyDescent="0.2">
      <c r="A4458" s="2">
        <v>1668153096.1315801</v>
      </c>
      <c r="B4458">
        <v>250619</v>
      </c>
      <c r="C4458">
        <v>22</v>
      </c>
      <c r="D4458">
        <v>8082</v>
      </c>
      <c r="E4458">
        <v>3770153</v>
      </c>
      <c r="F4458">
        <v>3408989</v>
      </c>
      <c r="G4458">
        <v>10726380</v>
      </c>
      <c r="H4458">
        <v>0.57469999999999999</v>
      </c>
      <c r="I4458">
        <v>5.0209999999999999</v>
      </c>
      <c r="J4458">
        <v>2.8849999999999998</v>
      </c>
      <c r="K4458">
        <f t="shared" si="414"/>
        <v>258723</v>
      </c>
      <c r="L4458">
        <f t="shared" si="415"/>
        <v>4028876</v>
      </c>
      <c r="M4458" s="3">
        <f t="shared" si="417"/>
        <v>1.4084507042253521E-2</v>
      </c>
      <c r="N4458">
        <f t="shared" si="416"/>
        <v>14135369</v>
      </c>
      <c r="O4458" s="4">
        <f t="shared" si="418"/>
        <v>2462.0125487739274</v>
      </c>
      <c r="P4458" s="1">
        <f t="shared" si="419"/>
        <v>2.4620125487739273</v>
      </c>
    </row>
    <row r="4459" spans="1:16" x14ac:dyDescent="0.2">
      <c r="A4459" s="2">
        <v>1668153096.4816899</v>
      </c>
      <c r="B4459">
        <v>250619</v>
      </c>
      <c r="C4459">
        <v>22</v>
      </c>
      <c r="D4459">
        <v>8082</v>
      </c>
      <c r="E4459">
        <v>3770293</v>
      </c>
      <c r="F4459">
        <v>3409145</v>
      </c>
      <c r="G4459">
        <v>10727086</v>
      </c>
      <c r="H4459">
        <v>0.57450000000000001</v>
      </c>
      <c r="I4459">
        <v>5.0209999999999999</v>
      </c>
      <c r="J4459">
        <v>2.8839999999999999</v>
      </c>
      <c r="K4459">
        <f t="shared" si="414"/>
        <v>258723</v>
      </c>
      <c r="L4459">
        <f t="shared" si="415"/>
        <v>4029016</v>
      </c>
      <c r="M4459" s="3">
        <f t="shared" si="417"/>
        <v>0</v>
      </c>
      <c r="N4459">
        <f t="shared" si="416"/>
        <v>14136231</v>
      </c>
      <c r="O4459" s="4">
        <f t="shared" si="418"/>
        <v>2462.0846420110224</v>
      </c>
      <c r="P4459" s="1">
        <f t="shared" si="419"/>
        <v>2.4620846420110225</v>
      </c>
    </row>
    <row r="4460" spans="1:16" x14ac:dyDescent="0.2">
      <c r="A4460" s="2">
        <v>1668153096.83184</v>
      </c>
      <c r="B4460">
        <v>250619</v>
      </c>
      <c r="C4460">
        <v>22</v>
      </c>
      <c r="D4460">
        <v>8082</v>
      </c>
      <c r="E4460">
        <v>3770431</v>
      </c>
      <c r="F4460">
        <v>3409365</v>
      </c>
      <c r="G4460">
        <v>10728054</v>
      </c>
      <c r="H4460">
        <v>0.57450000000000001</v>
      </c>
      <c r="I4460">
        <v>5.0209999999999999</v>
      </c>
      <c r="J4460">
        <v>2.8839999999999999</v>
      </c>
      <c r="K4460">
        <f t="shared" si="414"/>
        <v>258723</v>
      </c>
      <c r="L4460">
        <f t="shared" si="415"/>
        <v>4029154</v>
      </c>
      <c r="M4460" s="3">
        <f t="shared" si="417"/>
        <v>0</v>
      </c>
      <c r="N4460">
        <f t="shared" si="416"/>
        <v>14137419</v>
      </c>
      <c r="O4460" s="4">
        <f t="shared" si="418"/>
        <v>3392.8305938299209</v>
      </c>
      <c r="P4460" s="1">
        <f t="shared" si="419"/>
        <v>3.3928305938299208</v>
      </c>
    </row>
    <row r="4461" spans="1:16" x14ac:dyDescent="0.2">
      <c r="A4461" s="2">
        <v>1668153097.1819501</v>
      </c>
      <c r="B4461">
        <v>250619</v>
      </c>
      <c r="C4461">
        <v>22</v>
      </c>
      <c r="D4461">
        <v>8082</v>
      </c>
      <c r="E4461">
        <v>3770571</v>
      </c>
      <c r="F4461">
        <v>3409521</v>
      </c>
      <c r="G4461">
        <v>10728760</v>
      </c>
      <c r="H4461">
        <v>0.57450000000000001</v>
      </c>
      <c r="I4461">
        <v>5.0259999999999998</v>
      </c>
      <c r="J4461">
        <v>2.887</v>
      </c>
      <c r="K4461">
        <f t="shared" si="414"/>
        <v>258723</v>
      </c>
      <c r="L4461">
        <f t="shared" si="415"/>
        <v>4029294</v>
      </c>
      <c r="M4461" s="3">
        <f t="shared" si="417"/>
        <v>0</v>
      </c>
      <c r="N4461">
        <f t="shared" si="416"/>
        <v>14138281</v>
      </c>
      <c r="O4461" s="4">
        <f t="shared" si="418"/>
        <v>2462.0829653761607</v>
      </c>
      <c r="P4461" s="1">
        <f t="shared" si="419"/>
        <v>2.4620829653761609</v>
      </c>
    </row>
    <row r="4462" spans="1:16" x14ac:dyDescent="0.2">
      <c r="A4462" s="2">
        <v>1668153097.53212</v>
      </c>
      <c r="B4462">
        <v>250619</v>
      </c>
      <c r="C4462">
        <v>22</v>
      </c>
      <c r="D4462">
        <v>8082</v>
      </c>
      <c r="E4462">
        <v>3770711</v>
      </c>
      <c r="F4462">
        <v>3409677</v>
      </c>
      <c r="G4462">
        <v>10729654</v>
      </c>
      <c r="H4462">
        <v>0.57450000000000001</v>
      </c>
      <c r="I4462">
        <v>5.0259999999999998</v>
      </c>
      <c r="J4462">
        <v>2.887</v>
      </c>
      <c r="K4462">
        <f t="shared" si="414"/>
        <v>258723</v>
      </c>
      <c r="L4462">
        <f t="shared" si="415"/>
        <v>4029434</v>
      </c>
      <c r="M4462" s="3">
        <f t="shared" si="417"/>
        <v>0</v>
      </c>
      <c r="N4462">
        <f t="shared" si="416"/>
        <v>14139331</v>
      </c>
      <c r="O4462" s="4">
        <f t="shared" si="418"/>
        <v>2998.5444458742618</v>
      </c>
      <c r="P4462" s="1">
        <f t="shared" si="419"/>
        <v>2.9985444458742618</v>
      </c>
    </row>
    <row r="4463" spans="1:16" x14ac:dyDescent="0.2">
      <c r="A4463" s="2">
        <v>1668153097.8825099</v>
      </c>
      <c r="B4463">
        <v>250619</v>
      </c>
      <c r="C4463">
        <v>22</v>
      </c>
      <c r="D4463">
        <v>8082</v>
      </c>
      <c r="E4463">
        <v>3770851</v>
      </c>
      <c r="F4463">
        <v>3409781</v>
      </c>
      <c r="G4463">
        <v>10730052</v>
      </c>
      <c r="H4463">
        <v>0.50129999999999997</v>
      </c>
      <c r="I4463">
        <v>5.0259999999999998</v>
      </c>
      <c r="J4463">
        <v>2.5190000000000001</v>
      </c>
      <c r="K4463">
        <f t="shared" si="414"/>
        <v>258723</v>
      </c>
      <c r="L4463">
        <f t="shared" si="415"/>
        <v>4029574</v>
      </c>
      <c r="M4463" s="3">
        <f t="shared" si="417"/>
        <v>0</v>
      </c>
      <c r="N4463">
        <f t="shared" si="416"/>
        <v>14139833</v>
      </c>
      <c r="O4463" s="4">
        <f t="shared" si="418"/>
        <v>1432.689463148168</v>
      </c>
      <c r="P4463" s="1">
        <f t="shared" si="419"/>
        <v>1.4326894631481679</v>
      </c>
    </row>
    <row r="4464" spans="1:16" x14ac:dyDescent="0.2">
      <c r="A4464" s="2">
        <v>1668153098.2323</v>
      </c>
      <c r="B4464">
        <v>250619</v>
      </c>
      <c r="C4464">
        <v>22</v>
      </c>
      <c r="D4464">
        <v>8083</v>
      </c>
      <c r="E4464">
        <v>3770990</v>
      </c>
      <c r="F4464">
        <v>3410105</v>
      </c>
      <c r="G4464">
        <v>10731310</v>
      </c>
      <c r="H4464">
        <v>0.50129999999999997</v>
      </c>
      <c r="I4464">
        <v>5.0259999999999998</v>
      </c>
      <c r="J4464">
        <v>2.5190000000000001</v>
      </c>
      <c r="K4464">
        <f t="shared" si="414"/>
        <v>258724</v>
      </c>
      <c r="L4464">
        <f t="shared" si="415"/>
        <v>4029714</v>
      </c>
      <c r="M4464" s="3">
        <f t="shared" si="417"/>
        <v>7.1428571428571426E-3</v>
      </c>
      <c r="N4464">
        <f t="shared" si="416"/>
        <v>14141415</v>
      </c>
      <c r="O4464" s="4">
        <f t="shared" si="418"/>
        <v>4522.7123832581519</v>
      </c>
      <c r="P4464" s="1">
        <f t="shared" si="419"/>
        <v>4.5227123832581517</v>
      </c>
    </row>
    <row r="4465" spans="1:16" x14ac:dyDescent="0.2">
      <c r="A4465" s="2">
        <v>1668153098.5824001</v>
      </c>
      <c r="B4465">
        <v>250619</v>
      </c>
      <c r="C4465">
        <v>22</v>
      </c>
      <c r="D4465">
        <v>8083</v>
      </c>
      <c r="E4465">
        <v>3771130</v>
      </c>
      <c r="F4465">
        <v>3410261</v>
      </c>
      <c r="G4465">
        <v>10732016</v>
      </c>
      <c r="H4465">
        <v>0.50129999999999997</v>
      </c>
      <c r="I4465">
        <v>5.0259999999999998</v>
      </c>
      <c r="J4465">
        <v>2.5190000000000001</v>
      </c>
      <c r="K4465">
        <f t="shared" si="414"/>
        <v>258724</v>
      </c>
      <c r="L4465">
        <f t="shared" si="415"/>
        <v>4029854</v>
      </c>
      <c r="M4465" s="3">
        <f t="shared" si="417"/>
        <v>0</v>
      </c>
      <c r="N4465">
        <f t="shared" si="416"/>
        <v>14142277</v>
      </c>
      <c r="O4465" s="4">
        <f t="shared" si="418"/>
        <v>2462.1533860065133</v>
      </c>
      <c r="P4465" s="1">
        <f t="shared" si="419"/>
        <v>2.4621533860065132</v>
      </c>
    </row>
    <row r="4466" spans="1:16" x14ac:dyDescent="0.2">
      <c r="A4466" s="2">
        <v>1668153098.9325099</v>
      </c>
      <c r="B4466">
        <v>250619</v>
      </c>
      <c r="C4466">
        <v>22</v>
      </c>
      <c r="D4466">
        <v>8083</v>
      </c>
      <c r="E4466">
        <v>3771269</v>
      </c>
      <c r="F4466">
        <v>3410417</v>
      </c>
      <c r="G4466">
        <v>10732722</v>
      </c>
      <c r="H4466">
        <v>0.50129999999999997</v>
      </c>
      <c r="I4466">
        <v>5.0259999999999998</v>
      </c>
      <c r="J4466">
        <v>2.5190000000000001</v>
      </c>
      <c r="K4466">
        <f t="shared" si="414"/>
        <v>258724</v>
      </c>
      <c r="L4466">
        <f t="shared" si="415"/>
        <v>4029993</v>
      </c>
      <c r="M4466" s="3">
        <f t="shared" si="417"/>
        <v>0</v>
      </c>
      <c r="N4466">
        <f t="shared" si="416"/>
        <v>14143139</v>
      </c>
      <c r="O4466" s="4">
        <f t="shared" si="418"/>
        <v>2462.0846420110224</v>
      </c>
      <c r="P4466" s="1">
        <f t="shared" si="419"/>
        <v>2.4620846420110225</v>
      </c>
    </row>
    <row r="4467" spans="1:16" x14ac:dyDescent="0.2">
      <c r="A4467" s="2">
        <v>1668153099.28262</v>
      </c>
      <c r="B4467">
        <v>250619</v>
      </c>
      <c r="C4467">
        <v>22</v>
      </c>
      <c r="D4467">
        <v>8083</v>
      </c>
      <c r="E4467">
        <v>3771409</v>
      </c>
      <c r="F4467">
        <v>3410573</v>
      </c>
      <c r="G4467">
        <v>10733428</v>
      </c>
      <c r="H4467">
        <v>0.5</v>
      </c>
      <c r="I4467">
        <v>5.0259999999999998</v>
      </c>
      <c r="J4467">
        <v>2.5129999999999999</v>
      </c>
      <c r="K4467">
        <f t="shared" si="414"/>
        <v>258724</v>
      </c>
      <c r="L4467">
        <f t="shared" si="415"/>
        <v>4030133</v>
      </c>
      <c r="M4467" s="3">
        <f t="shared" si="417"/>
        <v>0</v>
      </c>
      <c r="N4467">
        <f t="shared" si="416"/>
        <v>14144001</v>
      </c>
      <c r="O4467" s="4">
        <f t="shared" si="418"/>
        <v>2462.0829653761607</v>
      </c>
      <c r="P4467" s="1">
        <f t="shared" si="419"/>
        <v>2.4620829653761609</v>
      </c>
    </row>
    <row r="4468" spans="1:16" x14ac:dyDescent="0.2">
      <c r="A4468" s="2">
        <v>1668153099.63275</v>
      </c>
      <c r="B4468">
        <v>250619</v>
      </c>
      <c r="C4468">
        <v>22</v>
      </c>
      <c r="D4468">
        <v>8083</v>
      </c>
      <c r="E4468">
        <v>3771549</v>
      </c>
      <c r="F4468">
        <v>3410677</v>
      </c>
      <c r="G4468">
        <v>10734008</v>
      </c>
      <c r="H4468">
        <v>0.5</v>
      </c>
      <c r="I4468">
        <v>5.0259999999999998</v>
      </c>
      <c r="J4468">
        <v>2.5129999999999999</v>
      </c>
      <c r="K4468">
        <f t="shared" si="414"/>
        <v>258724</v>
      </c>
      <c r="L4468">
        <f t="shared" si="415"/>
        <v>4030273</v>
      </c>
      <c r="M4468" s="3">
        <f t="shared" si="417"/>
        <v>0</v>
      </c>
      <c r="N4468">
        <f t="shared" si="416"/>
        <v>14144685</v>
      </c>
      <c r="O4468" s="4">
        <f t="shared" si="418"/>
        <v>1953.5596533183707</v>
      </c>
      <c r="P4468" s="1">
        <f t="shared" si="419"/>
        <v>1.9535596533183708</v>
      </c>
    </row>
    <row r="4469" spans="1:16" x14ac:dyDescent="0.2">
      <c r="A4469" s="2">
        <v>1668153099.9828801</v>
      </c>
      <c r="B4469">
        <v>250619</v>
      </c>
      <c r="C4469">
        <v>22</v>
      </c>
      <c r="D4469">
        <v>8083</v>
      </c>
      <c r="E4469">
        <v>3771688</v>
      </c>
      <c r="F4469">
        <v>3410781</v>
      </c>
      <c r="G4469">
        <v>10734588</v>
      </c>
      <c r="H4469">
        <v>0.5</v>
      </c>
      <c r="I4469">
        <v>5.0259999999999998</v>
      </c>
      <c r="J4469">
        <v>2.5129999999999999</v>
      </c>
      <c r="K4469">
        <f t="shared" si="414"/>
        <v>258724</v>
      </c>
      <c r="L4469">
        <f t="shared" si="415"/>
        <v>4030412</v>
      </c>
      <c r="M4469" s="3">
        <f t="shared" si="417"/>
        <v>0</v>
      </c>
      <c r="N4469">
        <f t="shared" si="416"/>
        <v>14145369</v>
      </c>
      <c r="O4469" s="4">
        <f t="shared" si="418"/>
        <v>1953.5596533183707</v>
      </c>
      <c r="P4469" s="1">
        <f t="shared" si="419"/>
        <v>1.9535596533183708</v>
      </c>
    </row>
    <row r="4470" spans="1:16" x14ac:dyDescent="0.2">
      <c r="A4470" s="2">
        <v>1668153100.33301</v>
      </c>
      <c r="B4470">
        <v>250619</v>
      </c>
      <c r="C4470">
        <v>22</v>
      </c>
      <c r="D4470">
        <v>8083</v>
      </c>
      <c r="E4470">
        <v>3771828</v>
      </c>
      <c r="F4470">
        <v>3410885</v>
      </c>
      <c r="G4470">
        <v>10735168</v>
      </c>
      <c r="H4470">
        <v>0.5</v>
      </c>
      <c r="I4470">
        <v>5.0259999999999998</v>
      </c>
      <c r="J4470">
        <v>2.5129999999999999</v>
      </c>
      <c r="K4470">
        <f t="shared" si="414"/>
        <v>258724</v>
      </c>
      <c r="L4470">
        <f t="shared" si="415"/>
        <v>4030552</v>
      </c>
      <c r="M4470" s="3">
        <f t="shared" si="417"/>
        <v>0</v>
      </c>
      <c r="N4470">
        <f t="shared" si="416"/>
        <v>14146053</v>
      </c>
      <c r="O4470" s="4">
        <f t="shared" si="418"/>
        <v>1953.5609835817754</v>
      </c>
      <c r="P4470" s="1">
        <f t="shared" si="419"/>
        <v>1.9535609835817753</v>
      </c>
    </row>
    <row r="4471" spans="1:16" x14ac:dyDescent="0.2">
      <c r="A4471" s="2">
        <v>1668153100.68313</v>
      </c>
      <c r="B4471">
        <v>250619</v>
      </c>
      <c r="C4471">
        <v>22</v>
      </c>
      <c r="D4471">
        <v>8084</v>
      </c>
      <c r="E4471">
        <v>3771968</v>
      </c>
      <c r="F4471">
        <v>3410989</v>
      </c>
      <c r="G4471">
        <v>10735930</v>
      </c>
      <c r="H4471">
        <v>0.49969999999999998</v>
      </c>
      <c r="I4471">
        <v>5.0259999999999998</v>
      </c>
      <c r="J4471">
        <v>2.5110000000000001</v>
      </c>
      <c r="K4471">
        <f t="shared" si="414"/>
        <v>258725</v>
      </c>
      <c r="L4471">
        <f t="shared" si="415"/>
        <v>4030693</v>
      </c>
      <c r="M4471" s="3">
        <f t="shared" si="417"/>
        <v>7.0921985815602835E-3</v>
      </c>
      <c r="N4471">
        <f t="shared" si="416"/>
        <v>14146919</v>
      </c>
      <c r="O4471" s="4">
        <f t="shared" si="418"/>
        <v>2473.4372009724143</v>
      </c>
      <c r="P4471" s="1">
        <f t="shared" si="419"/>
        <v>2.4734372009724144</v>
      </c>
    </row>
    <row r="4472" spans="1:16" x14ac:dyDescent="0.2">
      <c r="A4472" s="2">
        <v>1668153101.0332601</v>
      </c>
      <c r="B4472">
        <v>250619</v>
      </c>
      <c r="C4472">
        <v>22</v>
      </c>
      <c r="D4472">
        <v>8084</v>
      </c>
      <c r="E4472">
        <v>3772108</v>
      </c>
      <c r="F4472">
        <v>3411093</v>
      </c>
      <c r="G4472">
        <v>10736328</v>
      </c>
      <c r="H4472">
        <v>0.49969999999999998</v>
      </c>
      <c r="I4472">
        <v>5.0259999999999998</v>
      </c>
      <c r="J4472">
        <v>2.5110000000000001</v>
      </c>
      <c r="K4472">
        <f t="shared" si="414"/>
        <v>258725</v>
      </c>
      <c r="L4472">
        <f t="shared" si="415"/>
        <v>4030833</v>
      </c>
      <c r="M4472" s="3">
        <f t="shared" si="417"/>
        <v>0</v>
      </c>
      <c r="N4472">
        <f t="shared" si="416"/>
        <v>14147421</v>
      </c>
      <c r="O4472" s="4">
        <f t="shared" si="418"/>
        <v>1433.7528449792721</v>
      </c>
      <c r="P4472" s="1">
        <f t="shared" si="419"/>
        <v>1.4337528449792722</v>
      </c>
    </row>
    <row r="4473" spans="1:16" x14ac:dyDescent="0.2">
      <c r="A4473" s="2">
        <v>1668153101.3833799</v>
      </c>
      <c r="B4473">
        <v>250620</v>
      </c>
      <c r="C4473">
        <v>22</v>
      </c>
      <c r="D4473">
        <v>8084</v>
      </c>
      <c r="E4473">
        <v>3772247</v>
      </c>
      <c r="F4473">
        <v>3411197</v>
      </c>
      <c r="G4473">
        <v>10736908</v>
      </c>
      <c r="H4473">
        <v>0.49969999999999998</v>
      </c>
      <c r="I4473">
        <v>5.0259999999999998</v>
      </c>
      <c r="J4473">
        <v>2.5110000000000001</v>
      </c>
      <c r="K4473">
        <f t="shared" si="414"/>
        <v>258726</v>
      </c>
      <c r="L4473">
        <f t="shared" si="415"/>
        <v>4030973</v>
      </c>
      <c r="M4473" s="3">
        <f t="shared" si="417"/>
        <v>7.1428571428571426E-3</v>
      </c>
      <c r="N4473">
        <f t="shared" si="416"/>
        <v>14148105</v>
      </c>
      <c r="O4473" s="4">
        <f t="shared" si="418"/>
        <v>1953.6168562807582</v>
      </c>
      <c r="P4473" s="1">
        <f t="shared" si="419"/>
        <v>1.9536168562807581</v>
      </c>
    </row>
    <row r="4474" spans="1:16" x14ac:dyDescent="0.2">
      <c r="A4474" s="2">
        <v>1668153101.73352</v>
      </c>
      <c r="B4474">
        <v>250620</v>
      </c>
      <c r="C4474">
        <v>22</v>
      </c>
      <c r="D4474">
        <v>8084</v>
      </c>
      <c r="E4474">
        <v>3772387</v>
      </c>
      <c r="F4474">
        <v>3411301</v>
      </c>
      <c r="G4474">
        <v>10737488</v>
      </c>
      <c r="H4474">
        <v>0.49930000000000002</v>
      </c>
      <c r="I4474">
        <v>5.0259999999999998</v>
      </c>
      <c r="J4474">
        <v>2.5089999999999999</v>
      </c>
      <c r="K4474">
        <f t="shared" si="414"/>
        <v>258726</v>
      </c>
      <c r="L4474">
        <f t="shared" si="415"/>
        <v>4031113</v>
      </c>
      <c r="M4474" s="3">
        <f t="shared" si="417"/>
        <v>0</v>
      </c>
      <c r="N4474">
        <f t="shared" si="416"/>
        <v>14148789</v>
      </c>
      <c r="O4474" s="4">
        <f t="shared" si="418"/>
        <v>1953.5037838912592</v>
      </c>
      <c r="P4474" s="1">
        <f t="shared" si="419"/>
        <v>1.9535037838912592</v>
      </c>
    </row>
    <row r="4475" spans="1:16" x14ac:dyDescent="0.2">
      <c r="A4475" s="2">
        <v>1668153102.0836201</v>
      </c>
      <c r="B4475">
        <v>250620</v>
      </c>
      <c r="C4475">
        <v>22</v>
      </c>
      <c r="D4475">
        <v>8084</v>
      </c>
      <c r="E4475">
        <v>3772527</v>
      </c>
      <c r="F4475">
        <v>3411405</v>
      </c>
      <c r="G4475">
        <v>10738068</v>
      </c>
      <c r="H4475">
        <v>0.49930000000000002</v>
      </c>
      <c r="I4475">
        <v>5.0259999999999998</v>
      </c>
      <c r="J4475">
        <v>2.5089999999999999</v>
      </c>
      <c r="K4475">
        <f t="shared" si="414"/>
        <v>258726</v>
      </c>
      <c r="L4475">
        <f t="shared" si="415"/>
        <v>4031253</v>
      </c>
      <c r="M4475" s="3">
        <f t="shared" si="417"/>
        <v>0</v>
      </c>
      <c r="N4475">
        <f t="shared" si="416"/>
        <v>14149473</v>
      </c>
      <c r="O4475" s="4">
        <f t="shared" si="418"/>
        <v>1953.7272807754698</v>
      </c>
      <c r="P4475" s="1">
        <f t="shared" si="419"/>
        <v>1.9537272807754698</v>
      </c>
    </row>
    <row r="4476" spans="1:16" x14ac:dyDescent="0.2">
      <c r="A4476" s="2">
        <v>1668153102.43381</v>
      </c>
      <c r="B4476">
        <v>250620</v>
      </c>
      <c r="C4476">
        <v>22</v>
      </c>
      <c r="D4476">
        <v>8084</v>
      </c>
      <c r="E4476">
        <v>3772666</v>
      </c>
      <c r="F4476">
        <v>3411509</v>
      </c>
      <c r="G4476">
        <v>10738648</v>
      </c>
      <c r="H4476">
        <v>0.49930000000000002</v>
      </c>
      <c r="I4476">
        <v>5.0250000000000004</v>
      </c>
      <c r="J4476">
        <v>2.508</v>
      </c>
      <c r="K4476">
        <f t="shared" si="414"/>
        <v>258726</v>
      </c>
      <c r="L4476">
        <f t="shared" si="415"/>
        <v>4031392</v>
      </c>
      <c r="M4476" s="3">
        <f t="shared" si="417"/>
        <v>0</v>
      </c>
      <c r="N4476">
        <f t="shared" si="416"/>
        <v>14150157</v>
      </c>
      <c r="O4476" s="4">
        <f t="shared" si="418"/>
        <v>1953.225814489758</v>
      </c>
      <c r="P4476" s="1">
        <f t="shared" si="419"/>
        <v>1.9532258144897581</v>
      </c>
    </row>
    <row r="4477" spans="1:16" x14ac:dyDescent="0.2">
      <c r="A4477" s="2">
        <v>1668153102.78389</v>
      </c>
      <c r="B4477">
        <v>250620</v>
      </c>
      <c r="C4477">
        <v>22</v>
      </c>
      <c r="D4477">
        <v>8085</v>
      </c>
      <c r="E4477">
        <v>3772806</v>
      </c>
      <c r="F4477">
        <v>3411613</v>
      </c>
      <c r="G4477">
        <v>10739228</v>
      </c>
      <c r="H4477">
        <v>0.49930000000000002</v>
      </c>
      <c r="I4477">
        <v>5.0250000000000004</v>
      </c>
      <c r="J4477">
        <v>2.508</v>
      </c>
      <c r="K4477">
        <f t="shared" si="414"/>
        <v>258727</v>
      </c>
      <c r="L4477">
        <f t="shared" si="415"/>
        <v>4031533</v>
      </c>
      <c r="M4477" s="3">
        <f t="shared" si="417"/>
        <v>7.0921985815602835E-3</v>
      </c>
      <c r="N4477">
        <f t="shared" si="416"/>
        <v>14150841</v>
      </c>
      <c r="O4477" s="4">
        <f t="shared" si="418"/>
        <v>1953.839048396082</v>
      </c>
      <c r="P4477" s="1">
        <f t="shared" si="419"/>
        <v>1.9538390483960821</v>
      </c>
    </row>
    <row r="4478" spans="1:16" x14ac:dyDescent="0.2">
      <c r="A4478" s="2">
        <v>1668153103.1340201</v>
      </c>
      <c r="B4478">
        <v>250620</v>
      </c>
      <c r="C4478">
        <v>22</v>
      </c>
      <c r="D4478">
        <v>8085</v>
      </c>
      <c r="E4478">
        <v>3772946</v>
      </c>
      <c r="F4478">
        <v>3411717</v>
      </c>
      <c r="G4478">
        <v>10739808</v>
      </c>
      <c r="H4478">
        <v>0.50149999999999995</v>
      </c>
      <c r="I4478">
        <v>5.0250000000000004</v>
      </c>
      <c r="J4478">
        <v>2.52</v>
      </c>
      <c r="K4478">
        <f t="shared" si="414"/>
        <v>258727</v>
      </c>
      <c r="L4478">
        <f t="shared" si="415"/>
        <v>4031673</v>
      </c>
      <c r="M4478" s="3">
        <f t="shared" si="417"/>
        <v>0</v>
      </c>
      <c r="N4478">
        <f t="shared" si="416"/>
        <v>14151525</v>
      </c>
      <c r="O4478" s="4">
        <f t="shared" si="418"/>
        <v>1953.5596533183707</v>
      </c>
      <c r="P4478" s="1">
        <f t="shared" si="419"/>
        <v>1.9535596533183708</v>
      </c>
    </row>
    <row r="4479" spans="1:16" x14ac:dyDescent="0.2">
      <c r="A4479" s="2">
        <v>1668153103.4841399</v>
      </c>
      <c r="B4479">
        <v>250620</v>
      </c>
      <c r="C4479">
        <v>22</v>
      </c>
      <c r="D4479">
        <v>8085</v>
      </c>
      <c r="E4479">
        <v>3773085</v>
      </c>
      <c r="F4479">
        <v>3411849</v>
      </c>
      <c r="G4479">
        <v>10740454</v>
      </c>
      <c r="H4479">
        <v>0.50149999999999995</v>
      </c>
      <c r="I4479">
        <v>5.0250000000000004</v>
      </c>
      <c r="J4479">
        <v>2.52</v>
      </c>
      <c r="K4479">
        <f t="shared" si="414"/>
        <v>258727</v>
      </c>
      <c r="L4479">
        <f t="shared" si="415"/>
        <v>4031812</v>
      </c>
      <c r="M4479" s="3">
        <f t="shared" si="417"/>
        <v>0</v>
      </c>
      <c r="N4479">
        <f t="shared" si="416"/>
        <v>14152303</v>
      </c>
      <c r="O4479" s="4">
        <f t="shared" si="418"/>
        <v>2222.0963657696343</v>
      </c>
      <c r="P4479" s="1">
        <f t="shared" si="419"/>
        <v>2.2220963657696342</v>
      </c>
    </row>
    <row r="4480" spans="1:16" x14ac:dyDescent="0.2">
      <c r="A4480" s="2">
        <v>1668153103.83426</v>
      </c>
      <c r="B4480">
        <v>250620</v>
      </c>
      <c r="C4480">
        <v>22</v>
      </c>
      <c r="D4480">
        <v>8085</v>
      </c>
      <c r="E4480">
        <v>3773225</v>
      </c>
      <c r="F4480">
        <v>3411953</v>
      </c>
      <c r="G4480">
        <v>10741034</v>
      </c>
      <c r="H4480">
        <v>0.50149999999999995</v>
      </c>
      <c r="I4480">
        <v>5.0259999999999998</v>
      </c>
      <c r="J4480">
        <v>2.52</v>
      </c>
      <c r="K4480">
        <f t="shared" si="414"/>
        <v>258727</v>
      </c>
      <c r="L4480">
        <f t="shared" si="415"/>
        <v>4031952</v>
      </c>
      <c r="M4480" s="3">
        <f t="shared" si="417"/>
        <v>0</v>
      </c>
      <c r="N4480">
        <f t="shared" si="416"/>
        <v>14152987</v>
      </c>
      <c r="O4480" s="4">
        <f t="shared" si="418"/>
        <v>1953.6155259412601</v>
      </c>
      <c r="P4480" s="1">
        <f t="shared" si="419"/>
        <v>1.9536155259412602</v>
      </c>
    </row>
    <row r="4481" spans="1:16" x14ac:dyDescent="0.2">
      <c r="A4481" s="2">
        <v>1668153104.1843901</v>
      </c>
      <c r="B4481">
        <v>250620</v>
      </c>
      <c r="C4481">
        <v>22</v>
      </c>
      <c r="D4481">
        <v>8085</v>
      </c>
      <c r="E4481">
        <v>3773365</v>
      </c>
      <c r="F4481">
        <v>3412057</v>
      </c>
      <c r="G4481">
        <v>10741614</v>
      </c>
      <c r="H4481">
        <v>0.50149999999999995</v>
      </c>
      <c r="I4481">
        <v>5.0259999999999998</v>
      </c>
      <c r="J4481">
        <v>2.52</v>
      </c>
      <c r="K4481">
        <f t="shared" si="414"/>
        <v>258727</v>
      </c>
      <c r="L4481">
        <f t="shared" si="415"/>
        <v>4032092</v>
      </c>
      <c r="M4481" s="3">
        <f t="shared" si="417"/>
        <v>0</v>
      </c>
      <c r="N4481">
        <f t="shared" si="416"/>
        <v>14153671</v>
      </c>
      <c r="O4481" s="4">
        <f t="shared" si="418"/>
        <v>1953.5596533183707</v>
      </c>
      <c r="P4481" s="1">
        <f t="shared" si="419"/>
        <v>1.9535596533183708</v>
      </c>
    </row>
    <row r="4482" spans="1:16" x14ac:dyDescent="0.2">
      <c r="A4482" s="2">
        <v>1668153104.5345199</v>
      </c>
      <c r="B4482">
        <v>250620</v>
      </c>
      <c r="C4482">
        <v>22</v>
      </c>
      <c r="D4482">
        <v>8085</v>
      </c>
      <c r="E4482">
        <v>3773505</v>
      </c>
      <c r="F4482">
        <v>3412161</v>
      </c>
      <c r="G4482">
        <v>10742194</v>
      </c>
      <c r="H4482">
        <v>0.499</v>
      </c>
      <c r="I4482">
        <v>5.0259999999999998</v>
      </c>
      <c r="J4482">
        <v>2.5070000000000001</v>
      </c>
      <c r="K4482">
        <f t="shared" si="414"/>
        <v>258727</v>
      </c>
      <c r="L4482">
        <f t="shared" si="415"/>
        <v>4032232</v>
      </c>
      <c r="M4482" s="3">
        <f t="shared" si="417"/>
        <v>0</v>
      </c>
      <c r="N4482">
        <f t="shared" si="416"/>
        <v>14154355</v>
      </c>
      <c r="O4482" s="4">
        <f t="shared" si="418"/>
        <v>1953.5609835817754</v>
      </c>
      <c r="P4482" s="1">
        <f t="shared" si="419"/>
        <v>1.9535609835817753</v>
      </c>
    </row>
    <row r="4483" spans="1:16" x14ac:dyDescent="0.2">
      <c r="A4483" s="2">
        <v>1668153104.88465</v>
      </c>
      <c r="B4483">
        <v>250620</v>
      </c>
      <c r="C4483">
        <v>22</v>
      </c>
      <c r="D4483">
        <v>8085</v>
      </c>
      <c r="E4483">
        <v>3773644</v>
      </c>
      <c r="F4483">
        <v>3412265</v>
      </c>
      <c r="G4483">
        <v>10742774</v>
      </c>
      <c r="H4483">
        <v>0.499</v>
      </c>
      <c r="I4483">
        <v>5.0259999999999998</v>
      </c>
      <c r="J4483">
        <v>2.5070000000000001</v>
      </c>
      <c r="K4483">
        <f t="shared" ref="K4483:K4546" si="420">SUM(B4483:D4483)</f>
        <v>258727</v>
      </c>
      <c r="L4483">
        <f t="shared" ref="L4483:L4546" si="421">K4483+E4483</f>
        <v>4032371</v>
      </c>
      <c r="M4483" s="3">
        <f t="shared" si="417"/>
        <v>0</v>
      </c>
      <c r="N4483">
        <f t="shared" ref="N4483:N4546" si="422">F4483+G4483</f>
        <v>14155039</v>
      </c>
      <c r="O4483" s="4">
        <f t="shared" si="418"/>
        <v>1953.5596533183707</v>
      </c>
      <c r="P4483" s="1">
        <f t="shared" si="419"/>
        <v>1.9535596533183708</v>
      </c>
    </row>
    <row r="4484" spans="1:16" x14ac:dyDescent="0.2">
      <c r="A4484" s="2">
        <v>1668153105.2347701</v>
      </c>
      <c r="B4484">
        <v>250620</v>
      </c>
      <c r="C4484">
        <v>22</v>
      </c>
      <c r="D4484">
        <v>8085</v>
      </c>
      <c r="E4484">
        <v>3773784</v>
      </c>
      <c r="F4484">
        <v>3412369</v>
      </c>
      <c r="G4484">
        <v>10743354</v>
      </c>
      <c r="H4484">
        <v>0.499</v>
      </c>
      <c r="I4484">
        <v>5.0259999999999998</v>
      </c>
      <c r="J4484">
        <v>2.5070000000000001</v>
      </c>
      <c r="K4484">
        <f t="shared" si="420"/>
        <v>258727</v>
      </c>
      <c r="L4484">
        <f t="shared" si="421"/>
        <v>4032511</v>
      </c>
      <c r="M4484" s="3">
        <f t="shared" ref="M4484:M4547" si="423">(K4484-K4483)/(L4484-L4483)</f>
        <v>0</v>
      </c>
      <c r="N4484">
        <f t="shared" si="422"/>
        <v>14155723</v>
      </c>
      <c r="O4484" s="4">
        <f t="shared" ref="O4484:O4547" si="424">(N4484-N4483)/(A4484-A4483)</f>
        <v>1953.6155259412601</v>
      </c>
      <c r="P4484" s="1">
        <f t="shared" ref="P4484:P4547" si="425">O4484/1000</f>
        <v>1.9536155259412602</v>
      </c>
    </row>
    <row r="4485" spans="1:16" x14ac:dyDescent="0.2">
      <c r="A4485" s="2">
        <v>1668153105.5849099</v>
      </c>
      <c r="B4485">
        <v>250620</v>
      </c>
      <c r="C4485">
        <v>22</v>
      </c>
      <c r="D4485">
        <v>8085</v>
      </c>
      <c r="E4485">
        <v>3773924</v>
      </c>
      <c r="F4485">
        <v>3412473</v>
      </c>
      <c r="G4485">
        <v>10743934</v>
      </c>
      <c r="H4485">
        <v>0.499</v>
      </c>
      <c r="I4485">
        <v>5.0259999999999998</v>
      </c>
      <c r="J4485">
        <v>2.5070000000000001</v>
      </c>
      <c r="K4485">
        <f t="shared" si="420"/>
        <v>258727</v>
      </c>
      <c r="L4485">
        <f t="shared" si="421"/>
        <v>4032651</v>
      </c>
      <c r="M4485" s="3">
        <f t="shared" si="423"/>
        <v>0</v>
      </c>
      <c r="N4485">
        <f t="shared" si="422"/>
        <v>14156407</v>
      </c>
      <c r="O4485" s="4">
        <f t="shared" si="424"/>
        <v>1953.5051140785772</v>
      </c>
      <c r="P4485" s="1">
        <f t="shared" si="425"/>
        <v>1.9535051140785773</v>
      </c>
    </row>
    <row r="4486" spans="1:16" x14ac:dyDescent="0.2">
      <c r="A4486" s="2">
        <v>1668153105.93502</v>
      </c>
      <c r="B4486">
        <v>250620</v>
      </c>
      <c r="C4486">
        <v>22</v>
      </c>
      <c r="D4486">
        <v>8085</v>
      </c>
      <c r="E4486">
        <v>3774064</v>
      </c>
      <c r="F4486">
        <v>3412577</v>
      </c>
      <c r="G4486">
        <v>10744514</v>
      </c>
      <c r="H4486">
        <v>0.49909999999999999</v>
      </c>
      <c r="I4486">
        <v>5.0259999999999998</v>
      </c>
      <c r="J4486">
        <v>2.508</v>
      </c>
      <c r="K4486">
        <f t="shared" si="420"/>
        <v>258727</v>
      </c>
      <c r="L4486">
        <f t="shared" si="421"/>
        <v>4032791</v>
      </c>
      <c r="M4486" s="3">
        <f t="shared" si="423"/>
        <v>0</v>
      </c>
      <c r="N4486">
        <f t="shared" si="422"/>
        <v>14157091</v>
      </c>
      <c r="O4486" s="4">
        <f t="shared" si="424"/>
        <v>1953.6714017602019</v>
      </c>
      <c r="P4486" s="1">
        <f t="shared" si="425"/>
        <v>1.9536714017602019</v>
      </c>
    </row>
    <row r="4487" spans="1:16" x14ac:dyDescent="0.2">
      <c r="A4487" s="2">
        <v>1668153106.28513</v>
      </c>
      <c r="B4487">
        <v>250620</v>
      </c>
      <c r="C4487">
        <v>22</v>
      </c>
      <c r="D4487">
        <v>8085</v>
      </c>
      <c r="E4487">
        <v>3774203</v>
      </c>
      <c r="F4487">
        <v>3412681</v>
      </c>
      <c r="G4487">
        <v>10745094</v>
      </c>
      <c r="H4487">
        <v>0.49909999999999999</v>
      </c>
      <c r="I4487">
        <v>5.0259999999999998</v>
      </c>
      <c r="J4487">
        <v>2.508</v>
      </c>
      <c r="K4487">
        <f t="shared" si="420"/>
        <v>258727</v>
      </c>
      <c r="L4487">
        <f t="shared" si="421"/>
        <v>4032930</v>
      </c>
      <c r="M4487" s="3">
        <f t="shared" si="423"/>
        <v>0</v>
      </c>
      <c r="N4487">
        <f t="shared" si="422"/>
        <v>14157775</v>
      </c>
      <c r="O4487" s="4">
        <f t="shared" si="424"/>
        <v>1953.6714017602019</v>
      </c>
      <c r="P4487" s="1">
        <f t="shared" si="425"/>
        <v>1.9536714017602019</v>
      </c>
    </row>
    <row r="4488" spans="1:16" x14ac:dyDescent="0.2">
      <c r="A4488" s="2">
        <v>1668153106.6352799</v>
      </c>
      <c r="B4488">
        <v>250620</v>
      </c>
      <c r="C4488">
        <v>22</v>
      </c>
      <c r="D4488">
        <v>8086</v>
      </c>
      <c r="E4488">
        <v>3774342</v>
      </c>
      <c r="F4488">
        <v>3412785</v>
      </c>
      <c r="G4488">
        <v>10745674</v>
      </c>
      <c r="H4488">
        <v>0.49909999999999999</v>
      </c>
      <c r="I4488">
        <v>5.0259999999999998</v>
      </c>
      <c r="J4488">
        <v>2.508</v>
      </c>
      <c r="K4488">
        <f t="shared" si="420"/>
        <v>258728</v>
      </c>
      <c r="L4488">
        <f t="shared" si="421"/>
        <v>4033070</v>
      </c>
      <c r="M4488" s="3">
        <f t="shared" si="423"/>
        <v>7.1428571428571426E-3</v>
      </c>
      <c r="N4488">
        <f t="shared" si="422"/>
        <v>14158459</v>
      </c>
      <c r="O4488" s="4">
        <f t="shared" si="424"/>
        <v>1953.4492477708893</v>
      </c>
      <c r="P4488" s="1">
        <f t="shared" si="425"/>
        <v>1.9534492477708894</v>
      </c>
    </row>
    <row r="4489" spans="1:16" x14ac:dyDescent="0.2">
      <c r="A4489" s="2">
        <v>1668153106.98541</v>
      </c>
      <c r="B4489">
        <v>250620</v>
      </c>
      <c r="C4489">
        <v>22</v>
      </c>
      <c r="D4489">
        <v>8086</v>
      </c>
      <c r="E4489">
        <v>3774480</v>
      </c>
      <c r="F4489">
        <v>3412953</v>
      </c>
      <c r="G4489">
        <v>10746652</v>
      </c>
      <c r="H4489">
        <v>0.49909999999999999</v>
      </c>
      <c r="I4489">
        <v>5.0259999999999998</v>
      </c>
      <c r="J4489">
        <v>2.508</v>
      </c>
      <c r="K4489">
        <f t="shared" si="420"/>
        <v>258728</v>
      </c>
      <c r="L4489">
        <f t="shared" si="421"/>
        <v>4033208</v>
      </c>
      <c r="M4489" s="3">
        <f t="shared" si="423"/>
        <v>0</v>
      </c>
      <c r="N4489">
        <f t="shared" si="422"/>
        <v>14159605</v>
      </c>
      <c r="O4489" s="4">
        <f t="shared" si="424"/>
        <v>3273.0692437176212</v>
      </c>
      <c r="P4489" s="1">
        <f t="shared" si="425"/>
        <v>3.2730692437176212</v>
      </c>
    </row>
    <row r="4490" spans="1:16" x14ac:dyDescent="0.2">
      <c r="A4490" s="2">
        <v>1668153107.33553</v>
      </c>
      <c r="B4490">
        <v>250620</v>
      </c>
      <c r="C4490">
        <v>22</v>
      </c>
      <c r="D4490">
        <v>8087</v>
      </c>
      <c r="E4490">
        <v>3774619</v>
      </c>
      <c r="F4490">
        <v>3413057</v>
      </c>
      <c r="G4490">
        <v>10747232</v>
      </c>
      <c r="H4490">
        <v>0.499</v>
      </c>
      <c r="I4490">
        <v>5.0259999999999998</v>
      </c>
      <c r="J4490">
        <v>2.5070000000000001</v>
      </c>
      <c r="K4490">
        <f t="shared" si="420"/>
        <v>258729</v>
      </c>
      <c r="L4490">
        <f t="shared" si="421"/>
        <v>4033348</v>
      </c>
      <c r="M4490" s="3">
        <f>(K4490-K4489)/(L4490-L4489)</f>
        <v>7.1428571428571426E-3</v>
      </c>
      <c r="N4490">
        <f t="shared" si="422"/>
        <v>14160289</v>
      </c>
      <c r="O4490" s="4">
        <f>(N4490-N4489)/(A4490-A4489)</f>
        <v>1953.6155259412601</v>
      </c>
      <c r="P4490" s="1">
        <f t="shared" si="425"/>
        <v>1.9536155259412602</v>
      </c>
    </row>
    <row r="4491" spans="1:16" x14ac:dyDescent="0.2">
      <c r="A4491" s="2">
        <v>1668153107.6856401</v>
      </c>
      <c r="B4491">
        <v>250620</v>
      </c>
      <c r="C4491">
        <v>22</v>
      </c>
      <c r="D4491">
        <v>8087</v>
      </c>
      <c r="E4491">
        <v>3774758</v>
      </c>
      <c r="F4491">
        <v>3413161</v>
      </c>
      <c r="G4491">
        <v>10747812</v>
      </c>
      <c r="H4491">
        <v>0.499</v>
      </c>
      <c r="I4491">
        <v>5.0259999999999998</v>
      </c>
      <c r="J4491">
        <v>2.5070000000000001</v>
      </c>
      <c r="K4491">
        <f t="shared" si="420"/>
        <v>258729</v>
      </c>
      <c r="L4491">
        <f t="shared" si="421"/>
        <v>4033487</v>
      </c>
      <c r="M4491" s="3">
        <f t="shared" si="423"/>
        <v>0</v>
      </c>
      <c r="N4491">
        <f t="shared" si="422"/>
        <v>14160973</v>
      </c>
      <c r="O4491" s="4">
        <f t="shared" si="424"/>
        <v>1953.6714017602019</v>
      </c>
      <c r="P4491" s="1">
        <f t="shared" si="425"/>
        <v>1.9536714017602019</v>
      </c>
    </row>
    <row r="4492" spans="1:16" x14ac:dyDescent="0.2">
      <c r="A4492" s="2">
        <v>1668153108.0360301</v>
      </c>
      <c r="B4492">
        <v>250620</v>
      </c>
      <c r="C4492">
        <v>22</v>
      </c>
      <c r="D4492">
        <v>8089</v>
      </c>
      <c r="E4492">
        <v>3774897</v>
      </c>
      <c r="F4492">
        <v>3413265</v>
      </c>
      <c r="G4492">
        <v>10748392</v>
      </c>
      <c r="H4492">
        <v>0.499</v>
      </c>
      <c r="I4492">
        <v>5.0259999999999998</v>
      </c>
      <c r="J4492">
        <v>2.5070000000000001</v>
      </c>
      <c r="K4492">
        <f t="shared" si="420"/>
        <v>258731</v>
      </c>
      <c r="L4492">
        <f t="shared" si="421"/>
        <v>4033628</v>
      </c>
      <c r="M4492" s="3">
        <f t="shared" si="423"/>
        <v>1.4184397163120567E-2</v>
      </c>
      <c r="N4492">
        <f t="shared" si="422"/>
        <v>14161657</v>
      </c>
      <c r="O4492" s="4">
        <f t="shared" si="424"/>
        <v>1952.1107426162289</v>
      </c>
      <c r="P4492" s="1">
        <f t="shared" si="425"/>
        <v>1.952110742616229</v>
      </c>
    </row>
    <row r="4493" spans="1:16" x14ac:dyDescent="0.2">
      <c r="A4493" s="2">
        <v>1668153108.3859799</v>
      </c>
      <c r="B4493">
        <v>250620</v>
      </c>
      <c r="C4493">
        <v>22</v>
      </c>
      <c r="D4493">
        <v>8089</v>
      </c>
      <c r="E4493">
        <v>3775037</v>
      </c>
      <c r="F4493">
        <v>3413369</v>
      </c>
      <c r="G4493">
        <v>10749154</v>
      </c>
      <c r="H4493">
        <v>0.499</v>
      </c>
      <c r="I4493">
        <v>5.0259999999999998</v>
      </c>
      <c r="J4493">
        <v>2.5070000000000001</v>
      </c>
      <c r="K4493">
        <f t="shared" si="420"/>
        <v>258731</v>
      </c>
      <c r="L4493">
        <f t="shared" si="421"/>
        <v>4033768</v>
      </c>
      <c r="M4493" s="3">
        <f t="shared" si="423"/>
        <v>0</v>
      </c>
      <c r="N4493">
        <f t="shared" si="422"/>
        <v>14162523</v>
      </c>
      <c r="O4493" s="4">
        <f t="shared" si="424"/>
        <v>2474.6403887188685</v>
      </c>
      <c r="P4493" s="1">
        <f t="shared" si="425"/>
        <v>2.4746403887188686</v>
      </c>
    </row>
    <row r="4494" spans="1:16" x14ac:dyDescent="0.2">
      <c r="A4494" s="2">
        <v>1668153108.7360699</v>
      </c>
      <c r="B4494">
        <v>250620</v>
      </c>
      <c r="C4494">
        <v>22</v>
      </c>
      <c r="D4494">
        <v>8089</v>
      </c>
      <c r="E4494">
        <v>3775177</v>
      </c>
      <c r="F4494">
        <v>3413525</v>
      </c>
      <c r="G4494">
        <v>10749860</v>
      </c>
      <c r="H4494">
        <v>0.50019999999999998</v>
      </c>
      <c r="I4494">
        <v>5.0259999999999998</v>
      </c>
      <c r="J4494">
        <v>2.5139999999999998</v>
      </c>
      <c r="K4494">
        <f t="shared" si="420"/>
        <v>258731</v>
      </c>
      <c r="L4494">
        <f t="shared" si="421"/>
        <v>4033908</v>
      </c>
      <c r="M4494" s="3">
        <f t="shared" si="423"/>
        <v>0</v>
      </c>
      <c r="N4494">
        <f t="shared" si="422"/>
        <v>14163385</v>
      </c>
      <c r="O4494" s="4">
        <f t="shared" si="424"/>
        <v>2462.2238106653299</v>
      </c>
      <c r="P4494" s="1">
        <f t="shared" si="425"/>
        <v>2.4622238106653298</v>
      </c>
    </row>
    <row r="4495" spans="1:16" x14ac:dyDescent="0.2">
      <c r="A4495" s="2">
        <v>1668153109.08689</v>
      </c>
      <c r="B4495">
        <v>250620</v>
      </c>
      <c r="C4495">
        <v>22</v>
      </c>
      <c r="D4495">
        <v>8089</v>
      </c>
      <c r="E4495">
        <v>3775316</v>
      </c>
      <c r="F4495">
        <v>3413745</v>
      </c>
      <c r="G4495">
        <v>10750510</v>
      </c>
      <c r="H4495">
        <v>0.50019999999999998</v>
      </c>
      <c r="I4495">
        <v>5.0259999999999998</v>
      </c>
      <c r="J4495">
        <v>2.5139999999999998</v>
      </c>
      <c r="K4495">
        <f t="shared" si="420"/>
        <v>258731</v>
      </c>
      <c r="L4495">
        <f t="shared" si="421"/>
        <v>4034047</v>
      </c>
      <c r="M4495" s="3">
        <f t="shared" si="423"/>
        <v>0</v>
      </c>
      <c r="N4495">
        <f t="shared" si="422"/>
        <v>14164255</v>
      </c>
      <c r="O4495" s="4">
        <f t="shared" si="424"/>
        <v>2479.9037681301252</v>
      </c>
      <c r="P4495" s="1">
        <f t="shared" si="425"/>
        <v>2.479903768130125</v>
      </c>
    </row>
    <row r="4496" spans="1:16" x14ac:dyDescent="0.2">
      <c r="A4496" s="2">
        <v>1668153109.43659</v>
      </c>
      <c r="B4496">
        <v>250620</v>
      </c>
      <c r="C4496">
        <v>22</v>
      </c>
      <c r="D4496">
        <v>8089</v>
      </c>
      <c r="E4496">
        <v>3775456</v>
      </c>
      <c r="F4496">
        <v>3413849</v>
      </c>
      <c r="G4496">
        <v>10751090</v>
      </c>
      <c r="H4496">
        <v>0.50019999999999998</v>
      </c>
      <c r="I4496">
        <v>5.0259999999999998</v>
      </c>
      <c r="J4496">
        <v>2.5139999999999998</v>
      </c>
      <c r="K4496">
        <f t="shared" si="420"/>
        <v>258731</v>
      </c>
      <c r="L4496">
        <f t="shared" si="421"/>
        <v>4034187</v>
      </c>
      <c r="M4496" s="3">
        <f t="shared" si="423"/>
        <v>0</v>
      </c>
      <c r="N4496">
        <f t="shared" si="422"/>
        <v>14164939</v>
      </c>
      <c r="O4496" s="4">
        <f t="shared" si="424"/>
        <v>1955.9623984488132</v>
      </c>
      <c r="P4496" s="1">
        <f t="shared" si="425"/>
        <v>1.9559623984488133</v>
      </c>
    </row>
    <row r="4497" spans="1:16" x14ac:dyDescent="0.2">
      <c r="A4497" s="2">
        <v>1668153109.78635</v>
      </c>
      <c r="B4497">
        <v>250620</v>
      </c>
      <c r="C4497">
        <v>22</v>
      </c>
      <c r="D4497">
        <v>8089</v>
      </c>
      <c r="E4497">
        <v>3775595</v>
      </c>
      <c r="F4497">
        <v>3413953</v>
      </c>
      <c r="G4497">
        <v>10751852</v>
      </c>
      <c r="H4497">
        <v>0.50019999999999998</v>
      </c>
      <c r="I4497">
        <v>5.0259999999999998</v>
      </c>
      <c r="J4497">
        <v>2.5139999999999998</v>
      </c>
      <c r="K4497">
        <f t="shared" si="420"/>
        <v>258731</v>
      </c>
      <c r="L4497">
        <f t="shared" si="421"/>
        <v>4034326</v>
      </c>
      <c r="M4497" s="3">
        <f t="shared" si="423"/>
        <v>0</v>
      </c>
      <c r="N4497">
        <f t="shared" si="422"/>
        <v>14165805</v>
      </c>
      <c r="O4497" s="4">
        <f t="shared" si="424"/>
        <v>2475.9831383776414</v>
      </c>
      <c r="P4497" s="1">
        <f t="shared" si="425"/>
        <v>2.4759831383776412</v>
      </c>
    </row>
    <row r="4498" spans="1:16" x14ac:dyDescent="0.2">
      <c r="A4498" s="2">
        <v>1668153110.1364601</v>
      </c>
      <c r="B4498">
        <v>250620</v>
      </c>
      <c r="C4498">
        <v>22</v>
      </c>
      <c r="D4498">
        <v>8089</v>
      </c>
      <c r="E4498">
        <v>3775735</v>
      </c>
      <c r="F4498">
        <v>3414109</v>
      </c>
      <c r="G4498">
        <v>10752558</v>
      </c>
      <c r="H4498">
        <v>0.49980000000000002</v>
      </c>
      <c r="I4498">
        <v>5.0259999999999998</v>
      </c>
      <c r="J4498">
        <v>2.5110000000000001</v>
      </c>
      <c r="K4498">
        <f t="shared" si="420"/>
        <v>258731</v>
      </c>
      <c r="L4498">
        <f t="shared" si="421"/>
        <v>4034466</v>
      </c>
      <c r="M4498" s="3">
        <f t="shared" si="423"/>
        <v>0</v>
      </c>
      <c r="N4498">
        <f t="shared" si="422"/>
        <v>14166667</v>
      </c>
      <c r="O4498" s="4">
        <f t="shared" si="424"/>
        <v>2462.0829653761607</v>
      </c>
      <c r="P4498" s="1">
        <f t="shared" si="425"/>
        <v>2.4620829653761609</v>
      </c>
    </row>
    <row r="4499" spans="1:16" x14ac:dyDescent="0.2">
      <c r="A4499" s="2">
        <v>1668153110.487</v>
      </c>
      <c r="B4499">
        <v>250620</v>
      </c>
      <c r="C4499">
        <v>22</v>
      </c>
      <c r="D4499">
        <v>8089</v>
      </c>
      <c r="E4499">
        <v>3775875</v>
      </c>
      <c r="F4499">
        <v>3414265</v>
      </c>
      <c r="G4499">
        <v>10753082</v>
      </c>
      <c r="H4499">
        <v>0.49980000000000002</v>
      </c>
      <c r="I4499">
        <v>5.0259999999999998</v>
      </c>
      <c r="J4499">
        <v>2.5110000000000001</v>
      </c>
      <c r="K4499">
        <f t="shared" si="420"/>
        <v>258731</v>
      </c>
      <c r="L4499">
        <f t="shared" si="421"/>
        <v>4034606</v>
      </c>
      <c r="M4499" s="3">
        <f t="shared" si="423"/>
        <v>0</v>
      </c>
      <c r="N4499">
        <f t="shared" si="422"/>
        <v>14167347</v>
      </c>
      <c r="O4499" s="4">
        <f t="shared" si="424"/>
        <v>1939.8646371995367</v>
      </c>
      <c r="P4499" s="1">
        <f t="shared" si="425"/>
        <v>1.9398646371995367</v>
      </c>
    </row>
    <row r="4500" spans="1:16" x14ac:dyDescent="0.2">
      <c r="A4500" s="2">
        <v>1668153110.83723</v>
      </c>
      <c r="B4500">
        <v>250623</v>
      </c>
      <c r="C4500">
        <v>22</v>
      </c>
      <c r="D4500">
        <v>8093</v>
      </c>
      <c r="E4500">
        <v>3776008</v>
      </c>
      <c r="F4500">
        <v>3414577</v>
      </c>
      <c r="G4500">
        <v>10754076</v>
      </c>
      <c r="H4500">
        <v>0.49980000000000002</v>
      </c>
      <c r="I4500">
        <v>5.0259999999999998</v>
      </c>
      <c r="J4500">
        <v>2.5110000000000001</v>
      </c>
      <c r="K4500">
        <f t="shared" si="420"/>
        <v>258738</v>
      </c>
      <c r="L4500">
        <f t="shared" si="421"/>
        <v>4034746</v>
      </c>
      <c r="M4500" s="3">
        <f t="shared" si="423"/>
        <v>0.05</v>
      </c>
      <c r="N4500">
        <f t="shared" si="422"/>
        <v>14168653</v>
      </c>
      <c r="O4500" s="4">
        <f t="shared" si="424"/>
        <v>3728.9783283672718</v>
      </c>
      <c r="P4500" s="1">
        <f t="shared" si="425"/>
        <v>3.7289783283672717</v>
      </c>
    </row>
    <row r="4501" spans="1:16" x14ac:dyDescent="0.2">
      <c r="A4501" s="2">
        <v>1668153111.1868801</v>
      </c>
      <c r="B4501">
        <v>250623</v>
      </c>
      <c r="C4501">
        <v>22</v>
      </c>
      <c r="D4501">
        <v>8093</v>
      </c>
      <c r="E4501">
        <v>3776148</v>
      </c>
      <c r="F4501">
        <v>3414681</v>
      </c>
      <c r="G4501">
        <v>10754838</v>
      </c>
      <c r="H4501">
        <v>0.49980000000000002</v>
      </c>
      <c r="I4501">
        <v>5.0259999999999998</v>
      </c>
      <c r="J4501">
        <v>2.5110000000000001</v>
      </c>
      <c r="K4501">
        <f t="shared" si="420"/>
        <v>258738</v>
      </c>
      <c r="L4501">
        <f t="shared" si="421"/>
        <v>4034886</v>
      </c>
      <c r="M4501" s="3">
        <f t="shared" si="423"/>
        <v>0</v>
      </c>
      <c r="N4501">
        <f t="shared" si="422"/>
        <v>14169519</v>
      </c>
      <c r="O4501" s="4">
        <f t="shared" si="424"/>
        <v>2476.7614526446278</v>
      </c>
      <c r="P4501" s="1">
        <f t="shared" si="425"/>
        <v>2.4767614526446278</v>
      </c>
    </row>
    <row r="4502" spans="1:16" x14ac:dyDescent="0.2">
      <c r="A4502" s="2">
        <v>1668153111.5369999</v>
      </c>
      <c r="B4502">
        <v>250623</v>
      </c>
      <c r="C4502">
        <v>22</v>
      </c>
      <c r="D4502">
        <v>8093</v>
      </c>
      <c r="E4502">
        <v>3776287</v>
      </c>
      <c r="F4502">
        <v>3414785</v>
      </c>
      <c r="G4502">
        <v>10755418</v>
      </c>
      <c r="H4502">
        <v>0.50470000000000004</v>
      </c>
      <c r="I4502">
        <v>5.0259999999999998</v>
      </c>
      <c r="J4502">
        <v>2.536</v>
      </c>
      <c r="K4502">
        <f t="shared" si="420"/>
        <v>258738</v>
      </c>
      <c r="L4502">
        <f t="shared" si="421"/>
        <v>4035025</v>
      </c>
      <c r="M4502" s="3">
        <f t="shared" si="423"/>
        <v>0</v>
      </c>
      <c r="N4502">
        <f t="shared" si="422"/>
        <v>14170203</v>
      </c>
      <c r="O4502" s="4">
        <f t="shared" si="424"/>
        <v>1953.6168562807582</v>
      </c>
      <c r="P4502" s="1">
        <f t="shared" si="425"/>
        <v>1.9536168562807581</v>
      </c>
    </row>
    <row r="4503" spans="1:16" x14ac:dyDescent="0.2">
      <c r="A4503" s="2">
        <v>1668153111.88714</v>
      </c>
      <c r="B4503">
        <v>250623</v>
      </c>
      <c r="C4503">
        <v>22</v>
      </c>
      <c r="D4503">
        <v>8094</v>
      </c>
      <c r="E4503">
        <v>3776425</v>
      </c>
      <c r="F4503">
        <v>3414889</v>
      </c>
      <c r="G4503">
        <v>10755998</v>
      </c>
      <c r="H4503">
        <v>0.50470000000000004</v>
      </c>
      <c r="I4503">
        <v>5.0259999999999998</v>
      </c>
      <c r="J4503">
        <v>2.536</v>
      </c>
      <c r="K4503">
        <f t="shared" si="420"/>
        <v>258739</v>
      </c>
      <c r="L4503">
        <f t="shared" si="421"/>
        <v>4035164</v>
      </c>
      <c r="M4503" s="3">
        <f t="shared" si="423"/>
        <v>7.1942446043165471E-3</v>
      </c>
      <c r="N4503">
        <f t="shared" si="422"/>
        <v>14170887</v>
      </c>
      <c r="O4503" s="4">
        <f t="shared" si="424"/>
        <v>1953.5037838912592</v>
      </c>
      <c r="P4503" s="1">
        <f t="shared" si="425"/>
        <v>1.9535037838912592</v>
      </c>
    </row>
    <row r="4504" spans="1:16" x14ac:dyDescent="0.2">
      <c r="A4504" s="2">
        <v>1668153112.2372301</v>
      </c>
      <c r="B4504">
        <v>250623</v>
      </c>
      <c r="C4504">
        <v>22</v>
      </c>
      <c r="D4504">
        <v>8094</v>
      </c>
      <c r="E4504">
        <v>3776565</v>
      </c>
      <c r="F4504">
        <v>3414993</v>
      </c>
      <c r="G4504">
        <v>10756578</v>
      </c>
      <c r="H4504">
        <v>0.50470000000000004</v>
      </c>
      <c r="I4504">
        <v>5.0259999999999998</v>
      </c>
      <c r="J4504">
        <v>2.536</v>
      </c>
      <c r="K4504">
        <f t="shared" si="420"/>
        <v>258739</v>
      </c>
      <c r="L4504">
        <f t="shared" si="421"/>
        <v>4035304</v>
      </c>
      <c r="M4504" s="3">
        <f t="shared" si="423"/>
        <v>0</v>
      </c>
      <c r="N4504">
        <f t="shared" si="422"/>
        <v>14171571</v>
      </c>
      <c r="O4504" s="4">
        <f t="shared" si="424"/>
        <v>1953.7831629873385</v>
      </c>
      <c r="P4504" s="1">
        <f t="shared" si="425"/>
        <v>1.9537831629873386</v>
      </c>
    </row>
    <row r="4505" spans="1:16" x14ac:dyDescent="0.2">
      <c r="A4505" s="2">
        <v>1668153112.5880899</v>
      </c>
      <c r="B4505">
        <v>250623</v>
      </c>
      <c r="C4505">
        <v>22</v>
      </c>
      <c r="D4505">
        <v>8094</v>
      </c>
      <c r="E4505">
        <v>3776704</v>
      </c>
      <c r="F4505">
        <v>3415097</v>
      </c>
      <c r="G4505">
        <v>10756976</v>
      </c>
      <c r="H4505">
        <v>0.50470000000000004</v>
      </c>
      <c r="I4505">
        <v>5.0259999999999998</v>
      </c>
      <c r="J4505">
        <v>2.536</v>
      </c>
      <c r="K4505">
        <f t="shared" si="420"/>
        <v>258739</v>
      </c>
      <c r="L4505">
        <f t="shared" si="421"/>
        <v>4035443</v>
      </c>
      <c r="M4505" s="3">
        <f t="shared" si="423"/>
        <v>0</v>
      </c>
      <c r="N4505">
        <f t="shared" si="422"/>
        <v>14172073</v>
      </c>
      <c r="O4505" s="4">
        <f t="shared" si="424"/>
        <v>1430.7705952584001</v>
      </c>
      <c r="P4505" s="1">
        <f t="shared" si="425"/>
        <v>1.4307705952584002</v>
      </c>
    </row>
    <row r="4506" spans="1:16" x14ac:dyDescent="0.2">
      <c r="A4506" s="2">
        <v>1668153112.93817</v>
      </c>
      <c r="B4506">
        <v>250624</v>
      </c>
      <c r="C4506">
        <v>22</v>
      </c>
      <c r="D4506">
        <v>8095</v>
      </c>
      <c r="E4506">
        <v>3776844</v>
      </c>
      <c r="F4506">
        <v>3415201</v>
      </c>
      <c r="G4506">
        <v>10757556</v>
      </c>
      <c r="H4506">
        <v>0.49980000000000002</v>
      </c>
      <c r="I4506">
        <v>5.0259999999999998</v>
      </c>
      <c r="J4506">
        <v>2.5110000000000001</v>
      </c>
      <c r="K4506">
        <f t="shared" si="420"/>
        <v>258741</v>
      </c>
      <c r="L4506">
        <f t="shared" si="421"/>
        <v>4035585</v>
      </c>
      <c r="M4506" s="3">
        <f t="shared" si="423"/>
        <v>1.4084507042253521E-2</v>
      </c>
      <c r="N4506">
        <f t="shared" si="422"/>
        <v>14172757</v>
      </c>
      <c r="O4506" s="4">
        <f t="shared" si="424"/>
        <v>1953.839048396082</v>
      </c>
      <c r="P4506" s="1">
        <f t="shared" si="425"/>
        <v>1.9538390483960821</v>
      </c>
    </row>
    <row r="4507" spans="1:16" x14ac:dyDescent="0.2">
      <c r="A4507" s="2">
        <v>1668153113.28828</v>
      </c>
      <c r="B4507">
        <v>250624</v>
      </c>
      <c r="C4507">
        <v>22</v>
      </c>
      <c r="D4507">
        <v>8095</v>
      </c>
      <c r="E4507">
        <v>3776984</v>
      </c>
      <c r="F4507">
        <v>3415305</v>
      </c>
      <c r="G4507">
        <v>10758136</v>
      </c>
      <c r="H4507">
        <v>0.49980000000000002</v>
      </c>
      <c r="I4507">
        <v>5.0259999999999998</v>
      </c>
      <c r="J4507">
        <v>2.5110000000000001</v>
      </c>
      <c r="K4507">
        <f t="shared" si="420"/>
        <v>258741</v>
      </c>
      <c r="L4507">
        <f t="shared" si="421"/>
        <v>4035725</v>
      </c>
      <c r="M4507" s="3">
        <f t="shared" si="423"/>
        <v>0</v>
      </c>
      <c r="N4507">
        <f t="shared" si="422"/>
        <v>14173441</v>
      </c>
      <c r="O4507" s="4">
        <f t="shared" si="424"/>
        <v>1953.6714017602019</v>
      </c>
      <c r="P4507" s="1">
        <f t="shared" si="425"/>
        <v>1.9536714017602019</v>
      </c>
    </row>
    <row r="4508" spans="1:16" x14ac:dyDescent="0.2">
      <c r="A4508" s="2">
        <v>1668153113.63836</v>
      </c>
      <c r="B4508">
        <v>250624</v>
      </c>
      <c r="C4508">
        <v>22</v>
      </c>
      <c r="D4508">
        <v>8095</v>
      </c>
      <c r="E4508">
        <v>3777124</v>
      </c>
      <c r="F4508">
        <v>3415409</v>
      </c>
      <c r="G4508">
        <v>10758716</v>
      </c>
      <c r="H4508">
        <v>0.49980000000000002</v>
      </c>
      <c r="I4508">
        <v>5.0259999999999998</v>
      </c>
      <c r="J4508">
        <v>2.5110000000000001</v>
      </c>
      <c r="K4508">
        <f t="shared" si="420"/>
        <v>258741</v>
      </c>
      <c r="L4508">
        <f t="shared" si="421"/>
        <v>4035865</v>
      </c>
      <c r="M4508" s="3">
        <f t="shared" si="423"/>
        <v>0</v>
      </c>
      <c r="N4508">
        <f t="shared" si="422"/>
        <v>14174125</v>
      </c>
      <c r="O4508" s="4">
        <f t="shared" si="424"/>
        <v>1953.839048396082</v>
      </c>
      <c r="P4508" s="1">
        <f t="shared" si="425"/>
        <v>1.9538390483960821</v>
      </c>
    </row>
    <row r="4509" spans="1:16" x14ac:dyDescent="0.2">
      <c r="A4509" s="2">
        <v>1668153113.9884701</v>
      </c>
      <c r="B4509">
        <v>250624</v>
      </c>
      <c r="C4509">
        <v>22</v>
      </c>
      <c r="D4509">
        <v>8095</v>
      </c>
      <c r="E4509">
        <v>3777263</v>
      </c>
      <c r="F4509">
        <v>3415513</v>
      </c>
      <c r="G4509">
        <v>10759296</v>
      </c>
      <c r="H4509">
        <v>0.49980000000000002</v>
      </c>
      <c r="I4509">
        <v>5.0259999999999998</v>
      </c>
      <c r="J4509">
        <v>2.5110000000000001</v>
      </c>
      <c r="K4509">
        <f t="shared" si="420"/>
        <v>258741</v>
      </c>
      <c r="L4509">
        <f t="shared" si="421"/>
        <v>4036004</v>
      </c>
      <c r="M4509" s="3">
        <f t="shared" si="423"/>
        <v>0</v>
      </c>
      <c r="N4509">
        <f t="shared" si="422"/>
        <v>14174809</v>
      </c>
      <c r="O4509" s="4">
        <f t="shared" si="424"/>
        <v>1953.6714017602019</v>
      </c>
      <c r="P4509" s="1">
        <f t="shared" si="425"/>
        <v>1.9536714017602019</v>
      </c>
    </row>
    <row r="4510" spans="1:16" x14ac:dyDescent="0.2">
      <c r="A4510" s="2">
        <v>1668153114.3385501</v>
      </c>
      <c r="B4510">
        <v>250624</v>
      </c>
      <c r="C4510">
        <v>22</v>
      </c>
      <c r="D4510">
        <v>8095</v>
      </c>
      <c r="E4510">
        <v>3777403</v>
      </c>
      <c r="F4510">
        <v>3415617</v>
      </c>
      <c r="G4510">
        <v>10759876</v>
      </c>
      <c r="H4510">
        <v>0.50009999999999999</v>
      </c>
      <c r="I4510">
        <v>5.0259999999999998</v>
      </c>
      <c r="J4510">
        <v>2.5129999999999999</v>
      </c>
      <c r="K4510">
        <f t="shared" si="420"/>
        <v>258741</v>
      </c>
      <c r="L4510">
        <f t="shared" si="421"/>
        <v>4036144</v>
      </c>
      <c r="M4510" s="3">
        <f t="shared" si="423"/>
        <v>0</v>
      </c>
      <c r="N4510">
        <f t="shared" si="422"/>
        <v>14175493</v>
      </c>
      <c r="O4510" s="4">
        <f t="shared" si="424"/>
        <v>1953.839048396082</v>
      </c>
      <c r="P4510" s="1">
        <f t="shared" si="425"/>
        <v>1.9538390483960821</v>
      </c>
    </row>
    <row r="4511" spans="1:16" x14ac:dyDescent="0.2">
      <c r="A4511" s="2">
        <v>1668153114.6882901</v>
      </c>
      <c r="B4511">
        <v>250624</v>
      </c>
      <c r="C4511">
        <v>22</v>
      </c>
      <c r="D4511">
        <v>8095</v>
      </c>
      <c r="E4511">
        <v>3777543</v>
      </c>
      <c r="F4511">
        <v>3415721</v>
      </c>
      <c r="G4511">
        <v>10760638</v>
      </c>
      <c r="H4511">
        <v>0.50009999999999999</v>
      </c>
      <c r="I4511">
        <v>5.0259999999999998</v>
      </c>
      <c r="J4511">
        <v>2.5129999999999999</v>
      </c>
      <c r="K4511">
        <f t="shared" si="420"/>
        <v>258741</v>
      </c>
      <c r="L4511">
        <f t="shared" si="421"/>
        <v>4036284</v>
      </c>
      <c r="M4511" s="3">
        <f t="shared" si="423"/>
        <v>0</v>
      </c>
      <c r="N4511">
        <f t="shared" si="422"/>
        <v>14176359</v>
      </c>
      <c r="O4511" s="4">
        <f t="shared" si="424"/>
        <v>2476.124920581683</v>
      </c>
      <c r="P4511" s="1">
        <f t="shared" si="425"/>
        <v>2.4761249205816829</v>
      </c>
    </row>
    <row r="4512" spans="1:16" x14ac:dyDescent="0.2">
      <c r="A4512" s="2">
        <v>1668153115.0385599</v>
      </c>
      <c r="B4512">
        <v>250624</v>
      </c>
      <c r="C4512">
        <v>22</v>
      </c>
      <c r="D4512">
        <v>8095</v>
      </c>
      <c r="E4512">
        <v>3777682</v>
      </c>
      <c r="F4512">
        <v>3415877</v>
      </c>
      <c r="G4512">
        <v>10761162</v>
      </c>
      <c r="H4512">
        <v>0.50009999999999999</v>
      </c>
      <c r="I4512">
        <v>5.0259999999999998</v>
      </c>
      <c r="J4512">
        <v>2.5129999999999999</v>
      </c>
      <c r="K4512">
        <f t="shared" si="420"/>
        <v>258741</v>
      </c>
      <c r="L4512">
        <f t="shared" si="421"/>
        <v>4036423</v>
      </c>
      <c r="M4512" s="3">
        <f t="shared" si="423"/>
        <v>0</v>
      </c>
      <c r="N4512">
        <f t="shared" si="422"/>
        <v>14177039</v>
      </c>
      <c r="O4512" s="4">
        <f t="shared" si="424"/>
        <v>1941.3606618302706</v>
      </c>
      <c r="P4512" s="1">
        <f t="shared" si="425"/>
        <v>1.9413606618302706</v>
      </c>
    </row>
    <row r="4513" spans="1:16" x14ac:dyDescent="0.2">
      <c r="A4513" s="2">
        <v>1668153115.3886299</v>
      </c>
      <c r="B4513">
        <v>250624</v>
      </c>
      <c r="C4513">
        <v>22</v>
      </c>
      <c r="D4513">
        <v>8095</v>
      </c>
      <c r="E4513">
        <v>3777822</v>
      </c>
      <c r="F4513">
        <v>3415981</v>
      </c>
      <c r="G4513">
        <v>10761742</v>
      </c>
      <c r="H4513">
        <v>0.50009999999999999</v>
      </c>
      <c r="I4513">
        <v>5.0259999999999998</v>
      </c>
      <c r="J4513">
        <v>2.5129999999999999</v>
      </c>
      <c r="K4513">
        <f t="shared" si="420"/>
        <v>258741</v>
      </c>
      <c r="L4513">
        <f t="shared" si="421"/>
        <v>4036563</v>
      </c>
      <c r="M4513" s="3">
        <f t="shared" si="423"/>
        <v>0</v>
      </c>
      <c r="N4513">
        <f t="shared" si="422"/>
        <v>14177723</v>
      </c>
      <c r="O4513" s="4">
        <f t="shared" si="424"/>
        <v>1953.894937001975</v>
      </c>
      <c r="P4513" s="1">
        <f t="shared" si="425"/>
        <v>1.9538949370019749</v>
      </c>
    </row>
    <row r="4514" spans="1:16" x14ac:dyDescent="0.2">
      <c r="A4514" s="2">
        <v>1668153115.7388</v>
      </c>
      <c r="B4514">
        <v>250624</v>
      </c>
      <c r="C4514">
        <v>22</v>
      </c>
      <c r="D4514">
        <v>8095</v>
      </c>
      <c r="E4514">
        <v>3777962</v>
      </c>
      <c r="F4514">
        <v>3416085</v>
      </c>
      <c r="G4514">
        <v>10762322</v>
      </c>
      <c r="H4514">
        <v>0.499</v>
      </c>
      <c r="I4514">
        <v>5.0259999999999998</v>
      </c>
      <c r="J4514">
        <v>2.5070000000000001</v>
      </c>
      <c r="K4514">
        <f t="shared" si="420"/>
        <v>258741</v>
      </c>
      <c r="L4514">
        <f t="shared" si="421"/>
        <v>4036703</v>
      </c>
      <c r="M4514" s="3">
        <f t="shared" si="423"/>
        <v>0</v>
      </c>
      <c r="N4514">
        <f t="shared" si="422"/>
        <v>14178407</v>
      </c>
      <c r="O4514" s="4">
        <f t="shared" si="424"/>
        <v>1953.336194781851</v>
      </c>
      <c r="P4514" s="1">
        <f t="shared" si="425"/>
        <v>1.9533361947818511</v>
      </c>
    </row>
    <row r="4515" spans="1:16" x14ac:dyDescent="0.2">
      <c r="A4515" s="2">
        <v>1668153116.0888901</v>
      </c>
      <c r="B4515">
        <v>250624</v>
      </c>
      <c r="C4515">
        <v>22</v>
      </c>
      <c r="D4515">
        <v>8095</v>
      </c>
      <c r="E4515">
        <v>3778101</v>
      </c>
      <c r="F4515">
        <v>3416189</v>
      </c>
      <c r="G4515">
        <v>10762902</v>
      </c>
      <c r="H4515">
        <v>0.499</v>
      </c>
      <c r="I4515">
        <v>5.0259999999999998</v>
      </c>
      <c r="J4515">
        <v>2.5070000000000001</v>
      </c>
      <c r="K4515">
        <f t="shared" si="420"/>
        <v>258741</v>
      </c>
      <c r="L4515">
        <f t="shared" si="421"/>
        <v>4036842</v>
      </c>
      <c r="M4515" s="3">
        <f t="shared" si="423"/>
        <v>0</v>
      </c>
      <c r="N4515">
        <f t="shared" si="422"/>
        <v>14179091</v>
      </c>
      <c r="O4515" s="4">
        <f t="shared" si="424"/>
        <v>1953.7831629873385</v>
      </c>
      <c r="P4515" s="1">
        <f t="shared" si="425"/>
        <v>1.9537831629873386</v>
      </c>
    </row>
    <row r="4516" spans="1:16" x14ac:dyDescent="0.2">
      <c r="A4516" s="2">
        <v>1668153116.4389501</v>
      </c>
      <c r="B4516">
        <v>250624</v>
      </c>
      <c r="C4516">
        <v>22</v>
      </c>
      <c r="D4516">
        <v>8095</v>
      </c>
      <c r="E4516">
        <v>3778241</v>
      </c>
      <c r="F4516">
        <v>3416293</v>
      </c>
      <c r="G4516">
        <v>10763482</v>
      </c>
      <c r="H4516">
        <v>0.499</v>
      </c>
      <c r="I4516">
        <v>5.0259999999999998</v>
      </c>
      <c r="J4516">
        <v>2.5070000000000001</v>
      </c>
      <c r="K4516">
        <f t="shared" si="420"/>
        <v>258741</v>
      </c>
      <c r="L4516">
        <f t="shared" si="421"/>
        <v>4036982</v>
      </c>
      <c r="M4516" s="3">
        <f t="shared" si="423"/>
        <v>0</v>
      </c>
      <c r="N4516">
        <f t="shared" si="422"/>
        <v>14179775</v>
      </c>
      <c r="O4516" s="4">
        <f t="shared" si="424"/>
        <v>1953.9508288052916</v>
      </c>
      <c r="P4516" s="1">
        <f t="shared" si="425"/>
        <v>1.9539508288052916</v>
      </c>
    </row>
    <row r="4517" spans="1:16" x14ac:dyDescent="0.2">
      <c r="A4517" s="2">
        <v>1668153116.78931</v>
      </c>
      <c r="B4517">
        <v>250624</v>
      </c>
      <c r="C4517">
        <v>22</v>
      </c>
      <c r="D4517">
        <v>8095</v>
      </c>
      <c r="E4517">
        <v>3778381</v>
      </c>
      <c r="F4517">
        <v>3416449</v>
      </c>
      <c r="G4517">
        <v>10764188</v>
      </c>
      <c r="H4517">
        <v>0.499</v>
      </c>
      <c r="I4517">
        <v>5.0259999999999998</v>
      </c>
      <c r="J4517">
        <v>2.5070000000000001</v>
      </c>
      <c r="K4517">
        <f t="shared" si="420"/>
        <v>258741</v>
      </c>
      <c r="L4517">
        <f t="shared" si="421"/>
        <v>4037122</v>
      </c>
      <c r="M4517" s="3">
        <f t="shared" si="423"/>
        <v>0</v>
      </c>
      <c r="N4517">
        <f t="shared" si="422"/>
        <v>14180637</v>
      </c>
      <c r="O4517" s="4">
        <f t="shared" si="424"/>
        <v>2460.3271063397747</v>
      </c>
      <c r="P4517" s="1">
        <f t="shared" si="425"/>
        <v>2.4603271063397747</v>
      </c>
    </row>
    <row r="4518" spans="1:16" x14ac:dyDescent="0.2">
      <c r="A4518" s="2">
        <v>1668153117.1388099</v>
      </c>
      <c r="B4518">
        <v>250624</v>
      </c>
      <c r="C4518">
        <v>22</v>
      </c>
      <c r="D4518">
        <v>8096</v>
      </c>
      <c r="E4518">
        <v>3778519</v>
      </c>
      <c r="F4518">
        <v>3416605</v>
      </c>
      <c r="G4518">
        <v>10764894</v>
      </c>
      <c r="H4518">
        <v>0.50060000000000004</v>
      </c>
      <c r="I4518">
        <v>5.0259999999999998</v>
      </c>
      <c r="J4518">
        <v>2.516</v>
      </c>
      <c r="K4518">
        <f t="shared" si="420"/>
        <v>258742</v>
      </c>
      <c r="L4518">
        <f t="shared" si="421"/>
        <v>4037261</v>
      </c>
      <c r="M4518" s="3">
        <f t="shared" si="423"/>
        <v>7.1942446043165471E-3</v>
      </c>
      <c r="N4518">
        <f t="shared" si="422"/>
        <v>14181499</v>
      </c>
      <c r="O4518" s="4">
        <f t="shared" si="424"/>
        <v>2466.3809608918427</v>
      </c>
      <c r="P4518" s="1">
        <f t="shared" si="425"/>
        <v>2.4663809608918426</v>
      </c>
    </row>
    <row r="4519" spans="1:16" x14ac:dyDescent="0.2">
      <c r="A4519" s="2">
        <v>1668153117.48892</v>
      </c>
      <c r="B4519">
        <v>250624</v>
      </c>
      <c r="C4519">
        <v>22</v>
      </c>
      <c r="D4519">
        <v>8096</v>
      </c>
      <c r="E4519">
        <v>3778659</v>
      </c>
      <c r="F4519">
        <v>3416709</v>
      </c>
      <c r="G4519">
        <v>10765474</v>
      </c>
      <c r="H4519">
        <v>0.50060000000000004</v>
      </c>
      <c r="I4519">
        <v>5.0259999999999998</v>
      </c>
      <c r="J4519">
        <v>2.516</v>
      </c>
      <c r="K4519">
        <f t="shared" si="420"/>
        <v>258742</v>
      </c>
      <c r="L4519">
        <f t="shared" si="421"/>
        <v>4037401</v>
      </c>
      <c r="M4519" s="3">
        <f t="shared" si="423"/>
        <v>0</v>
      </c>
      <c r="N4519">
        <f t="shared" si="422"/>
        <v>14182183</v>
      </c>
      <c r="O4519" s="4">
        <f t="shared" si="424"/>
        <v>1953.6714017602019</v>
      </c>
      <c r="P4519" s="1">
        <f t="shared" si="425"/>
        <v>1.9536714017602019</v>
      </c>
    </row>
    <row r="4520" spans="1:16" x14ac:dyDescent="0.2">
      <c r="A4520" s="2">
        <v>1668153117.83902</v>
      </c>
      <c r="B4520">
        <v>250624</v>
      </c>
      <c r="C4520">
        <v>22</v>
      </c>
      <c r="D4520">
        <v>8096</v>
      </c>
      <c r="E4520">
        <v>3778799</v>
      </c>
      <c r="F4520">
        <v>3416813</v>
      </c>
      <c r="G4520">
        <v>10766054</v>
      </c>
      <c r="H4520">
        <v>0.50060000000000004</v>
      </c>
      <c r="I4520">
        <v>5.0259999999999998</v>
      </c>
      <c r="J4520">
        <v>2.516</v>
      </c>
      <c r="K4520">
        <f t="shared" si="420"/>
        <v>258742</v>
      </c>
      <c r="L4520">
        <f t="shared" si="421"/>
        <v>4037541</v>
      </c>
      <c r="M4520" s="3">
        <f t="shared" si="423"/>
        <v>0</v>
      </c>
      <c r="N4520">
        <f t="shared" si="422"/>
        <v>14182867</v>
      </c>
      <c r="O4520" s="4">
        <f t="shared" si="424"/>
        <v>1953.7272807754698</v>
      </c>
      <c r="P4520" s="1">
        <f t="shared" si="425"/>
        <v>1.9537272807754698</v>
      </c>
    </row>
    <row r="4521" spans="1:16" x14ac:dyDescent="0.2">
      <c r="A4521" s="2">
        <v>1668153118.1891501</v>
      </c>
      <c r="B4521">
        <v>250624</v>
      </c>
      <c r="C4521">
        <v>22</v>
      </c>
      <c r="D4521">
        <v>8096</v>
      </c>
      <c r="E4521">
        <v>3778938</v>
      </c>
      <c r="F4521">
        <v>3416969</v>
      </c>
      <c r="G4521">
        <v>10767022</v>
      </c>
      <c r="H4521">
        <v>0.50060000000000004</v>
      </c>
      <c r="I4521">
        <v>5.0259999999999998</v>
      </c>
      <c r="J4521">
        <v>2.516</v>
      </c>
      <c r="K4521">
        <f t="shared" si="420"/>
        <v>258742</v>
      </c>
      <c r="L4521">
        <f t="shared" si="421"/>
        <v>4037680</v>
      </c>
      <c r="M4521" s="3">
        <f t="shared" si="423"/>
        <v>0</v>
      </c>
      <c r="N4521">
        <f t="shared" si="422"/>
        <v>14183991</v>
      </c>
      <c r="O4521" s="4">
        <f t="shared" si="424"/>
        <v>3210.235453698609</v>
      </c>
      <c r="P4521" s="1">
        <f t="shared" si="425"/>
        <v>3.2102354536986089</v>
      </c>
    </row>
    <row r="4522" spans="1:16" x14ac:dyDescent="0.2">
      <c r="A4522" s="2">
        <v>1668153118.5392399</v>
      </c>
      <c r="B4522">
        <v>250624</v>
      </c>
      <c r="C4522">
        <v>22</v>
      </c>
      <c r="D4522">
        <v>8096</v>
      </c>
      <c r="E4522">
        <v>3779078</v>
      </c>
      <c r="F4522">
        <v>3417125</v>
      </c>
      <c r="G4522">
        <v>10767728</v>
      </c>
      <c r="H4522">
        <v>0.49959999999999999</v>
      </c>
      <c r="I4522">
        <v>5.0259999999999998</v>
      </c>
      <c r="J4522">
        <v>2.5099999999999998</v>
      </c>
      <c r="K4522">
        <f t="shared" si="420"/>
        <v>258742</v>
      </c>
      <c r="L4522">
        <f t="shared" si="421"/>
        <v>4037820</v>
      </c>
      <c r="M4522" s="3">
        <f t="shared" si="423"/>
        <v>0</v>
      </c>
      <c r="N4522">
        <f t="shared" si="422"/>
        <v>14184853</v>
      </c>
      <c r="O4522" s="4">
        <f t="shared" si="424"/>
        <v>2462.2254874920236</v>
      </c>
      <c r="P4522" s="1">
        <f t="shared" si="425"/>
        <v>2.4622254874920237</v>
      </c>
    </row>
    <row r="4523" spans="1:16" x14ac:dyDescent="0.2">
      <c r="A4523" s="2">
        <v>1668153118.88936</v>
      </c>
      <c r="B4523">
        <v>250624</v>
      </c>
      <c r="C4523">
        <v>22</v>
      </c>
      <c r="D4523">
        <v>8096</v>
      </c>
      <c r="E4523">
        <v>3779218</v>
      </c>
      <c r="F4523">
        <v>3417281</v>
      </c>
      <c r="G4523">
        <v>10768434</v>
      </c>
      <c r="H4523">
        <v>0.49959999999999999</v>
      </c>
      <c r="I4523">
        <v>5.0259999999999998</v>
      </c>
      <c r="J4523">
        <v>2.5099999999999998</v>
      </c>
      <c r="K4523">
        <f t="shared" si="420"/>
        <v>258742</v>
      </c>
      <c r="L4523">
        <f t="shared" si="421"/>
        <v>4037960</v>
      </c>
      <c r="M4523" s="3">
        <f t="shared" si="423"/>
        <v>0</v>
      </c>
      <c r="N4523">
        <f t="shared" si="422"/>
        <v>14185715</v>
      </c>
      <c r="O4523" s="4">
        <f t="shared" si="424"/>
        <v>2462.0125487739274</v>
      </c>
      <c r="P4523" s="1">
        <f t="shared" si="425"/>
        <v>2.4620125487739273</v>
      </c>
    </row>
    <row r="4524" spans="1:16" x14ac:dyDescent="0.2">
      <c r="A4524" s="2">
        <v>1668153119.23948</v>
      </c>
      <c r="B4524">
        <v>250624</v>
      </c>
      <c r="C4524">
        <v>22</v>
      </c>
      <c r="D4524">
        <v>8097</v>
      </c>
      <c r="E4524">
        <v>3779357</v>
      </c>
      <c r="F4524">
        <v>3417437</v>
      </c>
      <c r="G4524">
        <v>10769140</v>
      </c>
      <c r="H4524">
        <v>0.49959999999999999</v>
      </c>
      <c r="I4524">
        <v>5.0259999999999998</v>
      </c>
      <c r="J4524">
        <v>2.5099999999999998</v>
      </c>
      <c r="K4524">
        <f t="shared" si="420"/>
        <v>258743</v>
      </c>
      <c r="L4524">
        <f t="shared" si="421"/>
        <v>4038100</v>
      </c>
      <c r="M4524" s="3">
        <f t="shared" si="423"/>
        <v>7.1428571428571426E-3</v>
      </c>
      <c r="N4524">
        <f t="shared" si="422"/>
        <v>14186577</v>
      </c>
      <c r="O4524" s="4">
        <f t="shared" si="424"/>
        <v>2462.0125487739274</v>
      </c>
      <c r="P4524" s="1">
        <f t="shared" si="425"/>
        <v>2.4620125487739273</v>
      </c>
    </row>
    <row r="4525" spans="1:16" x14ac:dyDescent="0.2">
      <c r="A4525" s="2">
        <v>1668153119.5895901</v>
      </c>
      <c r="B4525">
        <v>250624</v>
      </c>
      <c r="C4525">
        <v>22</v>
      </c>
      <c r="D4525">
        <v>8097</v>
      </c>
      <c r="E4525">
        <v>3779497</v>
      </c>
      <c r="F4525">
        <v>3417593</v>
      </c>
      <c r="G4525">
        <v>10769852</v>
      </c>
      <c r="H4525">
        <v>0.49959999999999999</v>
      </c>
      <c r="I4525">
        <v>5.0259999999999998</v>
      </c>
      <c r="J4525">
        <v>2.5099999999999998</v>
      </c>
      <c r="K4525">
        <f t="shared" si="420"/>
        <v>258743</v>
      </c>
      <c r="L4525">
        <f t="shared" si="421"/>
        <v>4038240</v>
      </c>
      <c r="M4525" s="3">
        <f t="shared" si="423"/>
        <v>0</v>
      </c>
      <c r="N4525">
        <f t="shared" si="422"/>
        <v>14187445</v>
      </c>
      <c r="O4525" s="4">
        <f t="shared" si="424"/>
        <v>2479.2204338126539</v>
      </c>
      <c r="P4525" s="1">
        <f t="shared" si="425"/>
        <v>2.479220433812654</v>
      </c>
    </row>
    <row r="4526" spans="1:16" x14ac:dyDescent="0.2">
      <c r="A4526" s="2">
        <v>1668153119.9396999</v>
      </c>
      <c r="B4526">
        <v>250624</v>
      </c>
      <c r="C4526">
        <v>22</v>
      </c>
      <c r="D4526">
        <v>8098</v>
      </c>
      <c r="E4526">
        <v>3779637</v>
      </c>
      <c r="F4526">
        <v>3417749</v>
      </c>
      <c r="G4526">
        <v>10770558</v>
      </c>
      <c r="H4526">
        <v>0.5</v>
      </c>
      <c r="I4526">
        <v>5.0259999999999998</v>
      </c>
      <c r="J4526">
        <v>2.5129999999999999</v>
      </c>
      <c r="K4526">
        <f t="shared" si="420"/>
        <v>258744</v>
      </c>
      <c r="L4526">
        <f t="shared" si="421"/>
        <v>4038381</v>
      </c>
      <c r="M4526" s="3">
        <f t="shared" si="423"/>
        <v>7.0921985815602835E-3</v>
      </c>
      <c r="N4526">
        <f t="shared" si="422"/>
        <v>14188307</v>
      </c>
      <c r="O4526" s="4">
        <f t="shared" si="424"/>
        <v>2462.0846420110224</v>
      </c>
      <c r="P4526" s="1">
        <f t="shared" si="425"/>
        <v>2.4620846420110225</v>
      </c>
    </row>
    <row r="4527" spans="1:16" x14ac:dyDescent="0.2">
      <c r="A4527" s="2">
        <v>1668153120.28984</v>
      </c>
      <c r="B4527">
        <v>250624</v>
      </c>
      <c r="C4527">
        <v>22</v>
      </c>
      <c r="D4527">
        <v>8098</v>
      </c>
      <c r="E4527">
        <v>3779776</v>
      </c>
      <c r="F4527">
        <v>3417905</v>
      </c>
      <c r="G4527">
        <v>10771264</v>
      </c>
      <c r="H4527">
        <v>0.5</v>
      </c>
      <c r="I4527">
        <v>5.0259999999999998</v>
      </c>
      <c r="J4527">
        <v>2.5129999999999999</v>
      </c>
      <c r="K4527">
        <f t="shared" si="420"/>
        <v>258744</v>
      </c>
      <c r="L4527">
        <f t="shared" si="421"/>
        <v>4038520</v>
      </c>
      <c r="M4527" s="3">
        <f t="shared" si="423"/>
        <v>0</v>
      </c>
      <c r="N4527">
        <f t="shared" si="422"/>
        <v>14189169</v>
      </c>
      <c r="O4527" s="4">
        <f t="shared" si="424"/>
        <v>2461.8717276524349</v>
      </c>
      <c r="P4527" s="1">
        <f t="shared" si="425"/>
        <v>2.4618717276524347</v>
      </c>
    </row>
    <row r="4528" spans="1:16" x14ac:dyDescent="0.2">
      <c r="A4528" s="2">
        <v>1668153120.63989</v>
      </c>
      <c r="B4528">
        <v>250624</v>
      </c>
      <c r="C4528">
        <v>22</v>
      </c>
      <c r="D4528">
        <v>8098</v>
      </c>
      <c r="E4528">
        <v>3779916</v>
      </c>
      <c r="F4528">
        <v>3418061</v>
      </c>
      <c r="G4528">
        <v>10771970</v>
      </c>
      <c r="H4528">
        <v>0.5</v>
      </c>
      <c r="I4528">
        <v>5.0259999999999998</v>
      </c>
      <c r="J4528">
        <v>2.5129999999999999</v>
      </c>
      <c r="K4528">
        <f t="shared" si="420"/>
        <v>258744</v>
      </c>
      <c r="L4528">
        <f t="shared" si="421"/>
        <v>4038660</v>
      </c>
      <c r="M4528" s="3">
        <f t="shared" si="423"/>
        <v>0</v>
      </c>
      <c r="N4528">
        <f t="shared" si="422"/>
        <v>14190031</v>
      </c>
      <c r="O4528" s="4">
        <f t="shared" si="424"/>
        <v>2462.5055495921579</v>
      </c>
      <c r="P4528" s="1">
        <f t="shared" si="425"/>
        <v>2.4625055495921577</v>
      </c>
    </row>
    <row r="4529" spans="1:16" x14ac:dyDescent="0.2">
      <c r="A4529" s="2">
        <v>1668153120.9900401</v>
      </c>
      <c r="B4529">
        <v>250624</v>
      </c>
      <c r="C4529">
        <v>22</v>
      </c>
      <c r="D4529">
        <v>8098</v>
      </c>
      <c r="E4529">
        <v>3780056</v>
      </c>
      <c r="F4529">
        <v>3418217</v>
      </c>
      <c r="G4529">
        <v>10772676</v>
      </c>
      <c r="H4529">
        <v>0.5</v>
      </c>
      <c r="I4529">
        <v>5.0259999999999998</v>
      </c>
      <c r="J4529">
        <v>2.5129999999999999</v>
      </c>
      <c r="K4529">
        <f t="shared" si="420"/>
        <v>258744</v>
      </c>
      <c r="L4529">
        <f t="shared" si="421"/>
        <v>4038800</v>
      </c>
      <c r="M4529" s="3">
        <f t="shared" si="423"/>
        <v>0</v>
      </c>
      <c r="N4529">
        <f t="shared" si="422"/>
        <v>14190893</v>
      </c>
      <c r="O4529" s="4">
        <f t="shared" si="424"/>
        <v>2461.8013231324849</v>
      </c>
      <c r="P4529" s="1">
        <f t="shared" si="425"/>
        <v>2.4618013231324847</v>
      </c>
    </row>
    <row r="4530" spans="1:16" x14ac:dyDescent="0.2">
      <c r="A4530" s="2">
        <v>1668153121.3401599</v>
      </c>
      <c r="B4530">
        <v>250626</v>
      </c>
      <c r="C4530">
        <v>22</v>
      </c>
      <c r="D4530">
        <v>8100</v>
      </c>
      <c r="E4530">
        <v>3780193</v>
      </c>
      <c r="F4530">
        <v>3418373</v>
      </c>
      <c r="G4530">
        <v>10773382</v>
      </c>
      <c r="H4530">
        <v>0.50029999999999997</v>
      </c>
      <c r="I4530">
        <v>5.0259999999999998</v>
      </c>
      <c r="J4530">
        <v>2.5139999999999998</v>
      </c>
      <c r="K4530">
        <f t="shared" si="420"/>
        <v>258748</v>
      </c>
      <c r="L4530">
        <f t="shared" si="421"/>
        <v>4038941</v>
      </c>
      <c r="M4530" s="3">
        <f t="shared" si="423"/>
        <v>2.8368794326241134E-2</v>
      </c>
      <c r="N4530">
        <f t="shared" si="422"/>
        <v>14191755</v>
      </c>
      <c r="O4530" s="4">
        <f t="shared" si="424"/>
        <v>2462.0142253128852</v>
      </c>
      <c r="P4530" s="1">
        <f t="shared" si="425"/>
        <v>2.4620142253128852</v>
      </c>
    </row>
    <row r="4531" spans="1:16" x14ac:dyDescent="0.2">
      <c r="A4531" s="2">
        <v>1668153121.6902699</v>
      </c>
      <c r="B4531">
        <v>250626</v>
      </c>
      <c r="C4531">
        <v>22</v>
      </c>
      <c r="D4531">
        <v>8100</v>
      </c>
      <c r="E4531">
        <v>3780332</v>
      </c>
      <c r="F4531">
        <v>3418477</v>
      </c>
      <c r="G4531">
        <v>10773962</v>
      </c>
      <c r="H4531">
        <v>0.50029999999999997</v>
      </c>
      <c r="I4531">
        <v>5.0259999999999998</v>
      </c>
      <c r="J4531">
        <v>2.5139999999999998</v>
      </c>
      <c r="K4531">
        <f t="shared" si="420"/>
        <v>258748</v>
      </c>
      <c r="L4531">
        <f t="shared" si="421"/>
        <v>4039080</v>
      </c>
      <c r="M4531" s="3">
        <f t="shared" si="423"/>
        <v>0</v>
      </c>
      <c r="N4531">
        <f t="shared" si="422"/>
        <v>14192439</v>
      </c>
      <c r="O4531" s="4">
        <f t="shared" si="424"/>
        <v>1953.6714017602019</v>
      </c>
      <c r="P4531" s="1">
        <f t="shared" si="425"/>
        <v>1.9536714017602019</v>
      </c>
    </row>
    <row r="4532" spans="1:16" x14ac:dyDescent="0.2">
      <c r="A4532" s="2">
        <v>1668153122.04041</v>
      </c>
      <c r="B4532">
        <v>250626</v>
      </c>
      <c r="C4532">
        <v>22</v>
      </c>
      <c r="D4532">
        <v>8100</v>
      </c>
      <c r="E4532">
        <v>3780471</v>
      </c>
      <c r="F4532">
        <v>3418581</v>
      </c>
      <c r="G4532">
        <v>10774542</v>
      </c>
      <c r="H4532">
        <v>0.50029999999999997</v>
      </c>
      <c r="I4532">
        <v>5.0259999999999998</v>
      </c>
      <c r="J4532">
        <v>2.5139999999999998</v>
      </c>
      <c r="K4532">
        <f t="shared" si="420"/>
        <v>258748</v>
      </c>
      <c r="L4532">
        <f t="shared" si="421"/>
        <v>4039219</v>
      </c>
      <c r="M4532" s="3">
        <f t="shared" si="423"/>
        <v>0</v>
      </c>
      <c r="N4532">
        <f t="shared" si="422"/>
        <v>14193123</v>
      </c>
      <c r="O4532" s="4">
        <f t="shared" si="424"/>
        <v>1953.5037838912592</v>
      </c>
      <c r="P4532" s="1">
        <f t="shared" si="425"/>
        <v>1.9535037838912592</v>
      </c>
    </row>
    <row r="4533" spans="1:16" x14ac:dyDescent="0.2">
      <c r="A4533" s="2">
        <v>1668153122.3905301</v>
      </c>
      <c r="B4533">
        <v>250626</v>
      </c>
      <c r="C4533">
        <v>22</v>
      </c>
      <c r="D4533">
        <v>8100</v>
      </c>
      <c r="E4533">
        <v>3780611</v>
      </c>
      <c r="F4533">
        <v>3418801</v>
      </c>
      <c r="G4533">
        <v>10775510</v>
      </c>
      <c r="H4533">
        <v>0.50029999999999997</v>
      </c>
      <c r="I4533">
        <v>5.0259999999999998</v>
      </c>
      <c r="J4533">
        <v>2.5139999999999998</v>
      </c>
      <c r="K4533">
        <f t="shared" si="420"/>
        <v>258748</v>
      </c>
      <c r="L4533">
        <f t="shared" si="421"/>
        <v>4039359</v>
      </c>
      <c r="M4533" s="3">
        <f t="shared" si="423"/>
        <v>0</v>
      </c>
      <c r="N4533">
        <f t="shared" si="422"/>
        <v>14194311</v>
      </c>
      <c r="O4533" s="4">
        <f t="shared" si="424"/>
        <v>3393.1217029506097</v>
      </c>
      <c r="P4533" s="1">
        <f t="shared" si="425"/>
        <v>3.3931217029506096</v>
      </c>
    </row>
    <row r="4534" spans="1:16" x14ac:dyDescent="0.2">
      <c r="A4534" s="2">
        <v>1668153122.74066</v>
      </c>
      <c r="B4534">
        <v>250626</v>
      </c>
      <c r="C4534">
        <v>22</v>
      </c>
      <c r="D4534">
        <v>8100</v>
      </c>
      <c r="E4534">
        <v>3780750</v>
      </c>
      <c r="F4534">
        <v>3418905</v>
      </c>
      <c r="G4534">
        <v>10776090</v>
      </c>
      <c r="H4534">
        <v>0.50009999999999999</v>
      </c>
      <c r="I4534">
        <v>5.0259999999999998</v>
      </c>
      <c r="J4534">
        <v>2.5129999999999999</v>
      </c>
      <c r="K4534">
        <f t="shared" si="420"/>
        <v>258748</v>
      </c>
      <c r="L4534">
        <f t="shared" si="421"/>
        <v>4039498</v>
      </c>
      <c r="M4534" s="3">
        <f t="shared" si="423"/>
        <v>0</v>
      </c>
      <c r="N4534">
        <f t="shared" si="422"/>
        <v>14194995</v>
      </c>
      <c r="O4534" s="4">
        <f t="shared" si="424"/>
        <v>1953.5609835817754</v>
      </c>
      <c r="P4534" s="1">
        <f t="shared" si="425"/>
        <v>1.9535609835817753</v>
      </c>
    </row>
    <row r="4535" spans="1:16" x14ac:dyDescent="0.2">
      <c r="A4535" s="2">
        <v>1668153123.09077</v>
      </c>
      <c r="B4535">
        <v>250626</v>
      </c>
      <c r="C4535">
        <v>22</v>
      </c>
      <c r="D4535">
        <v>8100</v>
      </c>
      <c r="E4535">
        <v>3780890</v>
      </c>
      <c r="F4535">
        <v>3419383</v>
      </c>
      <c r="G4535">
        <v>10777084</v>
      </c>
      <c r="H4535">
        <v>0.50009999999999999</v>
      </c>
      <c r="I4535">
        <v>5.0259999999999998</v>
      </c>
      <c r="J4535">
        <v>2.5129999999999999</v>
      </c>
      <c r="K4535">
        <f t="shared" si="420"/>
        <v>258748</v>
      </c>
      <c r="L4535">
        <f t="shared" si="421"/>
        <v>4039638</v>
      </c>
      <c r="M4535" s="3">
        <f t="shared" si="423"/>
        <v>0</v>
      </c>
      <c r="N4535">
        <f t="shared" si="422"/>
        <v>14196467</v>
      </c>
      <c r="O4535" s="4">
        <f t="shared" si="424"/>
        <v>4204.3922564196155</v>
      </c>
      <c r="P4535" s="1">
        <f t="shared" si="425"/>
        <v>4.2043922564196157</v>
      </c>
    </row>
    <row r="4536" spans="1:16" x14ac:dyDescent="0.2">
      <c r="A4536" s="2">
        <v>1668153123.4408901</v>
      </c>
      <c r="B4536">
        <v>250626</v>
      </c>
      <c r="C4536">
        <v>22</v>
      </c>
      <c r="D4536">
        <v>8100</v>
      </c>
      <c r="E4536">
        <v>3781029</v>
      </c>
      <c r="F4536">
        <v>3419539</v>
      </c>
      <c r="G4536">
        <v>10777978</v>
      </c>
      <c r="H4536">
        <v>0.50009999999999999</v>
      </c>
      <c r="I4536">
        <v>5.0259999999999998</v>
      </c>
      <c r="J4536">
        <v>2.5129999999999999</v>
      </c>
      <c r="K4536">
        <f t="shared" si="420"/>
        <v>258748</v>
      </c>
      <c r="L4536">
        <f t="shared" si="421"/>
        <v>4039777</v>
      </c>
      <c r="M4536" s="3">
        <f t="shared" si="423"/>
        <v>0</v>
      </c>
      <c r="N4536">
        <f t="shared" si="422"/>
        <v>14197517</v>
      </c>
      <c r="O4536" s="4">
        <f t="shared" si="424"/>
        <v>2998.9712021028117</v>
      </c>
      <c r="P4536" s="1">
        <f t="shared" si="425"/>
        <v>2.9989712021028119</v>
      </c>
    </row>
    <row r="4537" spans="1:16" x14ac:dyDescent="0.2">
      <c r="A4537" s="2">
        <v>1668153123.7910199</v>
      </c>
      <c r="B4537">
        <v>250626</v>
      </c>
      <c r="C4537">
        <v>22</v>
      </c>
      <c r="D4537">
        <v>8101</v>
      </c>
      <c r="E4537">
        <v>3781169</v>
      </c>
      <c r="F4537">
        <v>3419695</v>
      </c>
      <c r="G4537">
        <v>10778502</v>
      </c>
      <c r="H4537">
        <v>0.50009999999999999</v>
      </c>
      <c r="I4537">
        <v>5.0259999999999998</v>
      </c>
      <c r="J4537">
        <v>2.5129999999999999</v>
      </c>
      <c r="K4537">
        <f t="shared" si="420"/>
        <v>258749</v>
      </c>
      <c r="L4537">
        <f t="shared" si="421"/>
        <v>4039918</v>
      </c>
      <c r="M4537" s="3">
        <f t="shared" si="423"/>
        <v>7.0921985815602835E-3</v>
      </c>
      <c r="N4537">
        <f t="shared" si="422"/>
        <v>14198197</v>
      </c>
      <c r="O4537" s="4">
        <f t="shared" si="424"/>
        <v>1942.1366503444551</v>
      </c>
      <c r="P4537" s="1">
        <f t="shared" si="425"/>
        <v>1.942136650344455</v>
      </c>
    </row>
    <row r="4538" spans="1:16" x14ac:dyDescent="0.2">
      <c r="A4538" s="2">
        <v>1668153124.14116</v>
      </c>
      <c r="B4538">
        <v>250626</v>
      </c>
      <c r="C4538">
        <v>22</v>
      </c>
      <c r="D4538">
        <v>8101</v>
      </c>
      <c r="E4538">
        <v>3781309</v>
      </c>
      <c r="F4538">
        <v>3419851</v>
      </c>
      <c r="G4538">
        <v>10779208</v>
      </c>
      <c r="H4538">
        <v>0.50039999999999996</v>
      </c>
      <c r="I4538">
        <v>5.0259999999999998</v>
      </c>
      <c r="J4538">
        <v>2.5150000000000001</v>
      </c>
      <c r="K4538">
        <f t="shared" si="420"/>
        <v>258749</v>
      </c>
      <c r="L4538">
        <f t="shared" si="421"/>
        <v>4040058</v>
      </c>
      <c r="M4538" s="3">
        <f t="shared" si="423"/>
        <v>0</v>
      </c>
      <c r="N4538">
        <f t="shared" si="422"/>
        <v>14199059</v>
      </c>
      <c r="O4538" s="4">
        <f t="shared" si="424"/>
        <v>2461.8717276524349</v>
      </c>
      <c r="P4538" s="1">
        <f t="shared" si="425"/>
        <v>2.4618717276524347</v>
      </c>
    </row>
    <row r="4539" spans="1:16" x14ac:dyDescent="0.2">
      <c r="A4539" s="2">
        <v>1668153124.4913399</v>
      </c>
      <c r="B4539">
        <v>250626</v>
      </c>
      <c r="C4539">
        <v>22</v>
      </c>
      <c r="D4539">
        <v>8101</v>
      </c>
      <c r="E4539">
        <v>3781448</v>
      </c>
      <c r="F4539">
        <v>3420007</v>
      </c>
      <c r="G4539">
        <v>10779914</v>
      </c>
      <c r="H4539">
        <v>0.50039999999999996</v>
      </c>
      <c r="I4539">
        <v>5.0259999999999998</v>
      </c>
      <c r="J4539">
        <v>2.5150000000000001</v>
      </c>
      <c r="K4539">
        <f t="shared" si="420"/>
        <v>258749</v>
      </c>
      <c r="L4539">
        <f t="shared" si="421"/>
        <v>4040197</v>
      </c>
      <c r="M4539" s="3">
        <f t="shared" si="423"/>
        <v>0</v>
      </c>
      <c r="N4539">
        <f t="shared" si="422"/>
        <v>14199921</v>
      </c>
      <c r="O4539" s="4">
        <f t="shared" si="424"/>
        <v>2461.5918096953828</v>
      </c>
      <c r="P4539" s="1">
        <f t="shared" si="425"/>
        <v>2.461591809695383</v>
      </c>
    </row>
    <row r="4540" spans="1:16" x14ac:dyDescent="0.2">
      <c r="A4540" s="2">
        <v>1668153124.84146</v>
      </c>
      <c r="B4540">
        <v>250626</v>
      </c>
      <c r="C4540">
        <v>22</v>
      </c>
      <c r="D4540">
        <v>8101</v>
      </c>
      <c r="E4540">
        <v>3781588</v>
      </c>
      <c r="F4540">
        <v>3420163</v>
      </c>
      <c r="G4540">
        <v>10780626</v>
      </c>
      <c r="H4540">
        <v>0.50039999999999996</v>
      </c>
      <c r="I4540">
        <v>5.0259999999999998</v>
      </c>
      <c r="J4540">
        <v>2.5150000000000001</v>
      </c>
      <c r="K4540">
        <f t="shared" si="420"/>
        <v>258749</v>
      </c>
      <c r="L4540">
        <f t="shared" si="421"/>
        <v>4040337</v>
      </c>
      <c r="M4540" s="3">
        <f t="shared" si="423"/>
        <v>0</v>
      </c>
      <c r="N4540">
        <f t="shared" si="422"/>
        <v>14200789</v>
      </c>
      <c r="O4540" s="4">
        <f t="shared" si="424"/>
        <v>2479.1495270716578</v>
      </c>
      <c r="P4540" s="1">
        <f t="shared" si="425"/>
        <v>2.4791495270716579</v>
      </c>
    </row>
    <row r="4541" spans="1:16" x14ac:dyDescent="0.2">
      <c r="A4541" s="2">
        <v>1668153125.1915801</v>
      </c>
      <c r="B4541">
        <v>250626</v>
      </c>
      <c r="C4541">
        <v>22</v>
      </c>
      <c r="D4541">
        <v>8102</v>
      </c>
      <c r="E4541">
        <v>3781728</v>
      </c>
      <c r="F4541">
        <v>3420319</v>
      </c>
      <c r="G4541">
        <v>10781332</v>
      </c>
      <c r="H4541">
        <v>0.50039999999999996</v>
      </c>
      <c r="I4541">
        <v>5.0259999999999998</v>
      </c>
      <c r="J4541">
        <v>2.5150000000000001</v>
      </c>
      <c r="K4541">
        <f t="shared" si="420"/>
        <v>258750</v>
      </c>
      <c r="L4541">
        <f t="shared" si="421"/>
        <v>4040478</v>
      </c>
      <c r="M4541" s="3">
        <f t="shared" si="423"/>
        <v>7.0921985815602835E-3</v>
      </c>
      <c r="N4541">
        <f t="shared" si="422"/>
        <v>14201651</v>
      </c>
      <c r="O4541" s="4">
        <f t="shared" si="424"/>
        <v>2462.0125487739274</v>
      </c>
      <c r="P4541" s="1">
        <f t="shared" si="425"/>
        <v>2.4620125487739273</v>
      </c>
    </row>
    <row r="4542" spans="1:16" x14ac:dyDescent="0.2">
      <c r="A4542" s="2">
        <v>1668153125.5416701</v>
      </c>
      <c r="B4542">
        <v>250626</v>
      </c>
      <c r="C4542">
        <v>22</v>
      </c>
      <c r="D4542">
        <v>8102</v>
      </c>
      <c r="E4542">
        <v>3781867</v>
      </c>
      <c r="F4542">
        <v>3420475</v>
      </c>
      <c r="G4542">
        <v>10782038</v>
      </c>
      <c r="H4542">
        <v>0.50149999999999995</v>
      </c>
      <c r="I4542">
        <v>5.0259999999999998</v>
      </c>
      <c r="J4542">
        <v>2.52</v>
      </c>
      <c r="K4542">
        <f t="shared" si="420"/>
        <v>258750</v>
      </c>
      <c r="L4542">
        <f t="shared" si="421"/>
        <v>4040617</v>
      </c>
      <c r="M4542" s="3">
        <f t="shared" si="423"/>
        <v>0</v>
      </c>
      <c r="N4542">
        <f t="shared" si="422"/>
        <v>14202513</v>
      </c>
      <c r="O4542" s="4">
        <f t="shared" si="424"/>
        <v>2462.2238106653299</v>
      </c>
      <c r="P4542" s="1">
        <f t="shared" si="425"/>
        <v>2.4622238106653298</v>
      </c>
    </row>
    <row r="4543" spans="1:16" x14ac:dyDescent="0.2">
      <c r="A4543" s="2">
        <v>1668153125.89259</v>
      </c>
      <c r="B4543">
        <v>250626</v>
      </c>
      <c r="C4543">
        <v>22</v>
      </c>
      <c r="D4543">
        <v>8103</v>
      </c>
      <c r="E4543">
        <v>3782007</v>
      </c>
      <c r="F4543">
        <v>3420739</v>
      </c>
      <c r="G4543">
        <v>10783688</v>
      </c>
      <c r="H4543">
        <v>0.50149999999999995</v>
      </c>
      <c r="I4543">
        <v>5.0259999999999998</v>
      </c>
      <c r="J4543">
        <v>2.52</v>
      </c>
      <c r="K4543">
        <f t="shared" si="420"/>
        <v>258751</v>
      </c>
      <c r="L4543">
        <f t="shared" si="421"/>
        <v>4040758</v>
      </c>
      <c r="M4543" s="3">
        <f t="shared" si="423"/>
        <v>7.0921985815602835E-3</v>
      </c>
      <c r="N4543">
        <f t="shared" si="422"/>
        <v>14204427</v>
      </c>
      <c r="O4543" s="4">
        <f t="shared" si="424"/>
        <v>5454.2351751009774</v>
      </c>
      <c r="P4543" s="1">
        <f t="shared" si="425"/>
        <v>5.454235175100977</v>
      </c>
    </row>
    <row r="4544" spans="1:16" x14ac:dyDescent="0.2">
      <c r="A4544" s="2">
        <v>1668153126.24196</v>
      </c>
      <c r="B4544">
        <v>250626</v>
      </c>
      <c r="C4544">
        <v>22</v>
      </c>
      <c r="D4544">
        <v>8103</v>
      </c>
      <c r="E4544">
        <v>3782146</v>
      </c>
      <c r="F4544">
        <v>3420895</v>
      </c>
      <c r="G4544">
        <v>10784394</v>
      </c>
      <c r="H4544">
        <v>0.50149999999999995</v>
      </c>
      <c r="I4544">
        <v>5.0259999999999998</v>
      </c>
      <c r="J4544">
        <v>2.52</v>
      </c>
      <c r="K4544">
        <f t="shared" si="420"/>
        <v>258751</v>
      </c>
      <c r="L4544">
        <f t="shared" si="421"/>
        <v>4040897</v>
      </c>
      <c r="M4544" s="3">
        <f t="shared" si="423"/>
        <v>0</v>
      </c>
      <c r="N4544">
        <f t="shared" si="422"/>
        <v>14205289</v>
      </c>
      <c r="O4544" s="4">
        <f t="shared" si="424"/>
        <v>2467.298260363978</v>
      </c>
      <c r="P4544" s="1">
        <f t="shared" si="425"/>
        <v>2.4672982603639779</v>
      </c>
    </row>
    <row r="4545" spans="1:16" x14ac:dyDescent="0.2">
      <c r="A4545" s="2">
        <v>1668153126.5921099</v>
      </c>
      <c r="B4545">
        <v>250626</v>
      </c>
      <c r="C4545">
        <v>22</v>
      </c>
      <c r="D4545">
        <v>8103</v>
      </c>
      <c r="E4545">
        <v>3782286</v>
      </c>
      <c r="F4545">
        <v>3421051</v>
      </c>
      <c r="G4545">
        <v>10785100</v>
      </c>
      <c r="H4545">
        <v>0.50149999999999995</v>
      </c>
      <c r="I4545">
        <v>5.0259999999999998</v>
      </c>
      <c r="J4545">
        <v>2.52</v>
      </c>
      <c r="K4545">
        <f t="shared" si="420"/>
        <v>258751</v>
      </c>
      <c r="L4545">
        <f t="shared" si="421"/>
        <v>4041037</v>
      </c>
      <c r="M4545" s="3">
        <f t="shared" si="423"/>
        <v>0</v>
      </c>
      <c r="N4545">
        <f t="shared" si="422"/>
        <v>14206151</v>
      </c>
      <c r="O4545" s="4">
        <f t="shared" si="424"/>
        <v>2461.8029993837818</v>
      </c>
      <c r="P4545" s="1">
        <f t="shared" si="425"/>
        <v>2.4618029993837816</v>
      </c>
    </row>
    <row r="4546" spans="1:16" x14ac:dyDescent="0.2">
      <c r="A4546" s="2">
        <v>1668153126.94225</v>
      </c>
      <c r="B4546">
        <v>250663</v>
      </c>
      <c r="C4546">
        <v>22</v>
      </c>
      <c r="D4546">
        <v>8106</v>
      </c>
      <c r="E4546">
        <v>3782386</v>
      </c>
      <c r="F4546">
        <v>3421347</v>
      </c>
      <c r="G4546">
        <v>10785948</v>
      </c>
      <c r="H4546">
        <v>0.50170000000000003</v>
      </c>
      <c r="I4546">
        <v>5.0259999999999998</v>
      </c>
      <c r="J4546">
        <v>2.5209999999999999</v>
      </c>
      <c r="K4546">
        <f t="shared" si="420"/>
        <v>258791</v>
      </c>
      <c r="L4546">
        <f t="shared" si="421"/>
        <v>4041177</v>
      </c>
      <c r="M4546" s="3">
        <f t="shared" si="423"/>
        <v>0.2857142857142857</v>
      </c>
      <c r="N4546">
        <f t="shared" si="422"/>
        <v>14207295</v>
      </c>
      <c r="O4546" s="4">
        <f t="shared" si="424"/>
        <v>3267.2636385549717</v>
      </c>
      <c r="P4546" s="1">
        <f t="shared" si="425"/>
        <v>3.2672636385549718</v>
      </c>
    </row>
    <row r="4547" spans="1:16" x14ac:dyDescent="0.2">
      <c r="A4547" s="2">
        <v>1668153127.2923501</v>
      </c>
      <c r="B4547">
        <v>250699</v>
      </c>
      <c r="C4547">
        <v>22</v>
      </c>
      <c r="D4547">
        <v>8111</v>
      </c>
      <c r="E4547">
        <v>3782485</v>
      </c>
      <c r="F4547">
        <v>3421451</v>
      </c>
      <c r="G4547">
        <v>10786528</v>
      </c>
      <c r="H4547">
        <v>0.50170000000000003</v>
      </c>
      <c r="I4547">
        <v>5.0259999999999998</v>
      </c>
      <c r="J4547">
        <v>2.5209999999999999</v>
      </c>
      <c r="K4547">
        <f t="shared" ref="K4547:K4610" si="426">SUM(B4547:D4547)</f>
        <v>258832</v>
      </c>
      <c r="L4547">
        <f t="shared" ref="L4547:L4610" si="427">K4547+E4547</f>
        <v>4041317</v>
      </c>
      <c r="M4547" s="3">
        <f t="shared" si="423"/>
        <v>0.29285714285714287</v>
      </c>
      <c r="N4547">
        <f t="shared" ref="N4547:N4610" si="428">F4547+G4547</f>
        <v>14207979</v>
      </c>
      <c r="O4547" s="4">
        <f t="shared" si="424"/>
        <v>1953.7272807754698</v>
      </c>
      <c r="P4547" s="1">
        <f t="shared" si="425"/>
        <v>1.9537272807754698</v>
      </c>
    </row>
    <row r="4548" spans="1:16" x14ac:dyDescent="0.2">
      <c r="A4548" s="2">
        <v>1668153127.6424401</v>
      </c>
      <c r="B4548">
        <v>250732</v>
      </c>
      <c r="C4548">
        <v>22</v>
      </c>
      <c r="D4548">
        <v>8113</v>
      </c>
      <c r="E4548">
        <v>3782590</v>
      </c>
      <c r="F4548">
        <v>3421555</v>
      </c>
      <c r="G4548">
        <v>10787108</v>
      </c>
      <c r="H4548">
        <v>0.50170000000000003</v>
      </c>
      <c r="I4548">
        <v>5.0259999999999998</v>
      </c>
      <c r="J4548">
        <v>2.5209999999999999</v>
      </c>
      <c r="K4548">
        <f t="shared" si="426"/>
        <v>258867</v>
      </c>
      <c r="L4548">
        <f t="shared" si="427"/>
        <v>4041457</v>
      </c>
      <c r="M4548" s="3">
        <f t="shared" ref="M4548:M4611" si="429">(K4548-K4547)/(L4548-L4547)</f>
        <v>0.25</v>
      </c>
      <c r="N4548">
        <f t="shared" si="428"/>
        <v>14208663</v>
      </c>
      <c r="O4548" s="4">
        <f t="shared" ref="O4548:O4611" si="430">(N4548-N4547)/(A4548-A4547)</f>
        <v>1953.7831629873385</v>
      </c>
      <c r="P4548" s="1">
        <f t="shared" ref="P4548:P4611" si="431">O4548/1000</f>
        <v>1.9537831629873386</v>
      </c>
    </row>
    <row r="4549" spans="1:16" x14ac:dyDescent="0.2">
      <c r="A4549" s="2">
        <v>1668153127.9925399</v>
      </c>
      <c r="B4549">
        <v>250762</v>
      </c>
      <c r="C4549">
        <v>22</v>
      </c>
      <c r="D4549">
        <v>8118</v>
      </c>
      <c r="E4549">
        <v>3782694</v>
      </c>
      <c r="F4549">
        <v>3421659</v>
      </c>
      <c r="G4549">
        <v>10787688</v>
      </c>
      <c r="H4549">
        <v>0.50170000000000003</v>
      </c>
      <c r="I4549">
        <v>5.0259999999999998</v>
      </c>
      <c r="J4549">
        <v>2.5209999999999999</v>
      </c>
      <c r="K4549">
        <f t="shared" si="426"/>
        <v>258902</v>
      </c>
      <c r="L4549">
        <f t="shared" si="427"/>
        <v>4041596</v>
      </c>
      <c r="M4549" s="3">
        <f t="shared" si="429"/>
        <v>0.25179856115107913</v>
      </c>
      <c r="N4549">
        <f t="shared" si="428"/>
        <v>14209347</v>
      </c>
      <c r="O4549" s="4">
        <f t="shared" si="430"/>
        <v>1953.7286112671741</v>
      </c>
      <c r="P4549" s="1">
        <f t="shared" si="431"/>
        <v>1.9537286112671741</v>
      </c>
    </row>
    <row r="4550" spans="1:16" x14ac:dyDescent="0.2">
      <c r="A4550" s="2">
        <v>1668153128.3426399</v>
      </c>
      <c r="B4550">
        <v>250794</v>
      </c>
      <c r="C4550">
        <v>22</v>
      </c>
      <c r="D4550">
        <v>8121</v>
      </c>
      <c r="E4550">
        <v>3782798</v>
      </c>
      <c r="F4550">
        <v>3421763</v>
      </c>
      <c r="G4550">
        <v>10788268</v>
      </c>
      <c r="H4550">
        <v>0.499</v>
      </c>
      <c r="I4550">
        <v>5.0259999999999998</v>
      </c>
      <c r="J4550">
        <v>2.5070000000000001</v>
      </c>
      <c r="K4550">
        <f t="shared" si="426"/>
        <v>258937</v>
      </c>
      <c r="L4550">
        <f t="shared" si="427"/>
        <v>4041735</v>
      </c>
      <c r="M4550" s="3">
        <f t="shared" si="429"/>
        <v>0.25179856115107913</v>
      </c>
      <c r="N4550">
        <f t="shared" si="428"/>
        <v>14210031</v>
      </c>
      <c r="O4550" s="4">
        <f t="shared" si="430"/>
        <v>1953.7272807754698</v>
      </c>
      <c r="P4550" s="1">
        <f t="shared" si="431"/>
        <v>1.9537272807754698</v>
      </c>
    </row>
    <row r="4551" spans="1:16" x14ac:dyDescent="0.2">
      <c r="A4551" s="2">
        <v>1668153128.69275</v>
      </c>
      <c r="B4551">
        <v>250824</v>
      </c>
      <c r="C4551">
        <v>22</v>
      </c>
      <c r="D4551">
        <v>8126</v>
      </c>
      <c r="E4551">
        <v>3782902</v>
      </c>
      <c r="F4551">
        <v>3421867</v>
      </c>
      <c r="G4551">
        <v>10788848</v>
      </c>
      <c r="H4551">
        <v>0.499</v>
      </c>
      <c r="I4551">
        <v>5.0259999999999998</v>
      </c>
      <c r="J4551">
        <v>2.5070000000000001</v>
      </c>
      <c r="K4551">
        <f t="shared" si="426"/>
        <v>258972</v>
      </c>
      <c r="L4551">
        <f t="shared" si="427"/>
        <v>4041874</v>
      </c>
      <c r="M4551" s="3">
        <f t="shared" si="429"/>
        <v>0.25179856115107913</v>
      </c>
      <c r="N4551">
        <f t="shared" si="428"/>
        <v>14210715</v>
      </c>
      <c r="O4551" s="4">
        <f t="shared" si="430"/>
        <v>1953.6714017602019</v>
      </c>
      <c r="P4551" s="1">
        <f t="shared" si="431"/>
        <v>1.9536714017602019</v>
      </c>
    </row>
    <row r="4552" spans="1:16" x14ac:dyDescent="0.2">
      <c r="A4552" s="2">
        <v>1668153129.04287</v>
      </c>
      <c r="B4552">
        <v>250853</v>
      </c>
      <c r="C4552">
        <v>22</v>
      </c>
      <c r="D4552">
        <v>8132</v>
      </c>
      <c r="E4552">
        <v>3783007</v>
      </c>
      <c r="F4552">
        <v>3422035</v>
      </c>
      <c r="G4552">
        <v>10789826</v>
      </c>
      <c r="H4552">
        <v>0.499</v>
      </c>
      <c r="I4552">
        <v>5.0259999999999998</v>
      </c>
      <c r="J4552">
        <v>2.5070000000000001</v>
      </c>
      <c r="K4552">
        <f t="shared" si="426"/>
        <v>259007</v>
      </c>
      <c r="L4552">
        <f t="shared" si="427"/>
        <v>4042014</v>
      </c>
      <c r="M4552" s="3">
        <f t="shared" si="429"/>
        <v>0.25</v>
      </c>
      <c r="N4552">
        <f t="shared" si="428"/>
        <v>14211861</v>
      </c>
      <c r="O4552" s="4">
        <f t="shared" si="430"/>
        <v>3273.1628548664971</v>
      </c>
      <c r="P4552" s="1">
        <f t="shared" si="431"/>
        <v>3.2731628548664973</v>
      </c>
    </row>
    <row r="4553" spans="1:16" x14ac:dyDescent="0.2">
      <c r="A4553" s="2">
        <v>1668153129.3929901</v>
      </c>
      <c r="B4553">
        <v>250886</v>
      </c>
      <c r="C4553">
        <v>22</v>
      </c>
      <c r="D4553">
        <v>8134</v>
      </c>
      <c r="E4553">
        <v>3783111</v>
      </c>
      <c r="F4553">
        <v>3422139</v>
      </c>
      <c r="G4553">
        <v>10790716</v>
      </c>
      <c r="H4553">
        <v>0.499</v>
      </c>
      <c r="I4553">
        <v>5.0259999999999998</v>
      </c>
      <c r="J4553">
        <v>2.5070000000000001</v>
      </c>
      <c r="K4553">
        <f t="shared" si="426"/>
        <v>259042</v>
      </c>
      <c r="L4553">
        <f t="shared" si="427"/>
        <v>4042153</v>
      </c>
      <c r="M4553" s="3">
        <f t="shared" si="429"/>
        <v>0.25179856115107913</v>
      </c>
      <c r="N4553">
        <f t="shared" si="428"/>
        <v>14212855</v>
      </c>
      <c r="O4553" s="4">
        <f t="shared" si="430"/>
        <v>2839.026071323995</v>
      </c>
      <c r="P4553" s="1">
        <f t="shared" si="431"/>
        <v>2.8390260713239952</v>
      </c>
    </row>
    <row r="4554" spans="1:16" x14ac:dyDescent="0.2">
      <c r="A4554" s="2">
        <v>1668153129.74316</v>
      </c>
      <c r="B4554">
        <v>250916</v>
      </c>
      <c r="C4554">
        <v>22</v>
      </c>
      <c r="D4554">
        <v>8139</v>
      </c>
      <c r="E4554">
        <v>3783216</v>
      </c>
      <c r="F4554">
        <v>3422295</v>
      </c>
      <c r="G4554">
        <v>10791296</v>
      </c>
      <c r="H4554">
        <v>0.50449999999999995</v>
      </c>
      <c r="I4554">
        <v>5.0259999999999998</v>
      </c>
      <c r="J4554">
        <v>2.5350000000000001</v>
      </c>
      <c r="K4554">
        <f t="shared" si="426"/>
        <v>259077</v>
      </c>
      <c r="L4554">
        <f t="shared" si="427"/>
        <v>4042293</v>
      </c>
      <c r="M4554" s="3">
        <f t="shared" si="429"/>
        <v>0.25</v>
      </c>
      <c r="N4554">
        <f t="shared" si="428"/>
        <v>14213591</v>
      </c>
      <c r="O4554" s="4">
        <f t="shared" si="430"/>
        <v>2101.8368687271018</v>
      </c>
      <c r="P4554" s="1">
        <f t="shared" si="431"/>
        <v>2.1018368687271018</v>
      </c>
    </row>
    <row r="4555" spans="1:16" x14ac:dyDescent="0.2">
      <c r="A4555" s="2">
        <v>1668153130.09321</v>
      </c>
      <c r="B4555">
        <v>250950</v>
      </c>
      <c r="C4555">
        <v>22</v>
      </c>
      <c r="D4555">
        <v>8140</v>
      </c>
      <c r="E4555">
        <v>3783320</v>
      </c>
      <c r="F4555">
        <v>3422463</v>
      </c>
      <c r="G4555">
        <v>10792274</v>
      </c>
      <c r="H4555">
        <v>0.50449999999999995</v>
      </c>
      <c r="I4555">
        <v>5.0259999999999998</v>
      </c>
      <c r="J4555">
        <v>2.5350000000000001</v>
      </c>
      <c r="K4555">
        <f t="shared" si="426"/>
        <v>259112</v>
      </c>
      <c r="L4555">
        <f t="shared" si="427"/>
        <v>4042432</v>
      </c>
      <c r="M4555" s="3">
        <f t="shared" si="429"/>
        <v>0.25179856115107913</v>
      </c>
      <c r="N4555">
        <f t="shared" si="428"/>
        <v>14214737</v>
      </c>
      <c r="O4555" s="4">
        <f t="shared" si="430"/>
        <v>3273.8182828684608</v>
      </c>
      <c r="P4555" s="1">
        <f t="shared" si="431"/>
        <v>3.2738182828684605</v>
      </c>
    </row>
    <row r="4556" spans="1:16" x14ac:dyDescent="0.2">
      <c r="A4556" s="2">
        <v>1668153130.44347</v>
      </c>
      <c r="B4556">
        <v>250984</v>
      </c>
      <c r="C4556">
        <v>22</v>
      </c>
      <c r="D4556">
        <v>8141</v>
      </c>
      <c r="E4556">
        <v>3783425</v>
      </c>
      <c r="F4556">
        <v>3422567</v>
      </c>
      <c r="G4556">
        <v>10792854</v>
      </c>
      <c r="H4556">
        <v>0.50449999999999995</v>
      </c>
      <c r="I4556">
        <v>5.0259999999999998</v>
      </c>
      <c r="J4556">
        <v>2.5350000000000001</v>
      </c>
      <c r="K4556">
        <f t="shared" si="426"/>
        <v>259147</v>
      </c>
      <c r="L4556">
        <f t="shared" si="427"/>
        <v>4042572</v>
      </c>
      <c r="M4556" s="3">
        <f t="shared" si="429"/>
        <v>0.25</v>
      </c>
      <c r="N4556">
        <f t="shared" si="428"/>
        <v>14215421</v>
      </c>
      <c r="O4556" s="4">
        <f t="shared" si="430"/>
        <v>1952.8349292116177</v>
      </c>
      <c r="P4556" s="1">
        <f t="shared" si="431"/>
        <v>1.9528349292116176</v>
      </c>
    </row>
    <row r="4557" spans="1:16" x14ac:dyDescent="0.2">
      <c r="A4557" s="2">
        <v>1668153130.79353</v>
      </c>
      <c r="B4557">
        <v>251040</v>
      </c>
      <c r="C4557">
        <v>22</v>
      </c>
      <c r="D4557">
        <v>8144</v>
      </c>
      <c r="E4557">
        <v>3783506</v>
      </c>
      <c r="F4557">
        <v>3422671</v>
      </c>
      <c r="G4557">
        <v>10793434</v>
      </c>
      <c r="H4557">
        <v>0.50449999999999995</v>
      </c>
      <c r="I4557">
        <v>5.0259999999999998</v>
      </c>
      <c r="J4557">
        <v>2.5350000000000001</v>
      </c>
      <c r="K4557">
        <f t="shared" si="426"/>
        <v>259206</v>
      </c>
      <c r="L4557">
        <f t="shared" si="427"/>
        <v>4042712</v>
      </c>
      <c r="M4557" s="3">
        <f t="shared" si="429"/>
        <v>0.42142857142857143</v>
      </c>
      <c r="N4557">
        <f t="shared" si="428"/>
        <v>14216105</v>
      </c>
      <c r="O4557" s="4">
        <f t="shared" si="430"/>
        <v>1953.9508288052916</v>
      </c>
      <c r="P4557" s="1">
        <f t="shared" si="431"/>
        <v>1.9539508288052916</v>
      </c>
    </row>
    <row r="4558" spans="1:16" x14ac:dyDescent="0.2">
      <c r="A4558" s="2">
        <v>1668153131.1436501</v>
      </c>
      <c r="B4558">
        <v>251072</v>
      </c>
      <c r="C4558">
        <v>22</v>
      </c>
      <c r="D4558">
        <v>8147</v>
      </c>
      <c r="E4558">
        <v>3783611</v>
      </c>
      <c r="F4558">
        <v>3422775</v>
      </c>
      <c r="G4558">
        <v>10794014</v>
      </c>
      <c r="H4558">
        <v>0.50019999999999998</v>
      </c>
      <c r="I4558">
        <v>5.0259999999999998</v>
      </c>
      <c r="J4558">
        <v>2.5139999999999998</v>
      </c>
      <c r="K4558">
        <f t="shared" si="426"/>
        <v>259241</v>
      </c>
      <c r="L4558">
        <f t="shared" si="427"/>
        <v>4042852</v>
      </c>
      <c r="M4558" s="3">
        <f t="shared" si="429"/>
        <v>0.25</v>
      </c>
      <c r="N4558">
        <f t="shared" si="428"/>
        <v>14216789</v>
      </c>
      <c r="O4558" s="4">
        <f t="shared" si="430"/>
        <v>1953.6155259412601</v>
      </c>
      <c r="P4558" s="1">
        <f t="shared" si="431"/>
        <v>1.9536155259412602</v>
      </c>
    </row>
    <row r="4559" spans="1:16" x14ac:dyDescent="0.2">
      <c r="A4559" s="2">
        <v>1668153131.4941001</v>
      </c>
      <c r="B4559">
        <v>251101</v>
      </c>
      <c r="C4559">
        <v>22</v>
      </c>
      <c r="D4559">
        <v>8155</v>
      </c>
      <c r="E4559">
        <v>3783715</v>
      </c>
      <c r="F4559">
        <v>3422983</v>
      </c>
      <c r="G4559">
        <v>10795222</v>
      </c>
      <c r="H4559">
        <v>0.50019999999999998</v>
      </c>
      <c r="I4559">
        <v>5.0259999999999998</v>
      </c>
      <c r="J4559">
        <v>2.5139999999999998</v>
      </c>
      <c r="K4559">
        <f t="shared" si="426"/>
        <v>259278</v>
      </c>
      <c r="L4559">
        <f t="shared" si="427"/>
        <v>4042993</v>
      </c>
      <c r="M4559" s="3">
        <f t="shared" si="429"/>
        <v>0.26241134751773049</v>
      </c>
      <c r="N4559">
        <f t="shared" si="428"/>
        <v>14218205</v>
      </c>
      <c r="O4559" s="4">
        <f t="shared" si="430"/>
        <v>4040.5188836746051</v>
      </c>
      <c r="P4559" s="1">
        <f t="shared" si="431"/>
        <v>4.0405188836746051</v>
      </c>
    </row>
    <row r="4560" spans="1:16" x14ac:dyDescent="0.2">
      <c r="A4560" s="2">
        <v>1668153131.84444</v>
      </c>
      <c r="B4560">
        <v>251172</v>
      </c>
      <c r="C4560">
        <v>22</v>
      </c>
      <c r="D4560">
        <v>8168</v>
      </c>
      <c r="E4560">
        <v>3783771</v>
      </c>
      <c r="F4560">
        <v>3423227</v>
      </c>
      <c r="G4560">
        <v>10796042</v>
      </c>
      <c r="H4560">
        <v>0.50019999999999998</v>
      </c>
      <c r="I4560">
        <v>5.0259999999999998</v>
      </c>
      <c r="J4560">
        <v>2.5139999999999998</v>
      </c>
      <c r="K4560">
        <f t="shared" si="426"/>
        <v>259362</v>
      </c>
      <c r="L4560">
        <f t="shared" si="427"/>
        <v>4043133</v>
      </c>
      <c r="M4560" s="3">
        <f t="shared" si="429"/>
        <v>0.6</v>
      </c>
      <c r="N4560">
        <f t="shared" si="428"/>
        <v>14219269</v>
      </c>
      <c r="O4560" s="4">
        <f t="shared" si="430"/>
        <v>3037.0506808072778</v>
      </c>
      <c r="P4560" s="1">
        <f t="shared" si="431"/>
        <v>3.0370506808072779</v>
      </c>
    </row>
    <row r="4561" spans="1:16" x14ac:dyDescent="0.2">
      <c r="A4561" s="2">
        <v>1668153132.19485</v>
      </c>
      <c r="B4561">
        <v>251262</v>
      </c>
      <c r="C4561">
        <v>22</v>
      </c>
      <c r="D4561">
        <v>8177</v>
      </c>
      <c r="E4561">
        <v>3783814</v>
      </c>
      <c r="F4561">
        <v>3423331</v>
      </c>
      <c r="G4561">
        <v>10796622</v>
      </c>
      <c r="H4561">
        <v>0.50019999999999998</v>
      </c>
      <c r="I4561">
        <v>5.0259999999999998</v>
      </c>
      <c r="J4561">
        <v>2.5139999999999998</v>
      </c>
      <c r="K4561">
        <f t="shared" si="426"/>
        <v>259461</v>
      </c>
      <c r="L4561">
        <f t="shared" si="427"/>
        <v>4043275</v>
      </c>
      <c r="M4561" s="3">
        <f t="shared" si="429"/>
        <v>0.69718309859154926</v>
      </c>
      <c r="N4561">
        <f t="shared" si="428"/>
        <v>14219953</v>
      </c>
      <c r="O4561" s="4">
        <f t="shared" si="430"/>
        <v>1951.9991726348992</v>
      </c>
      <c r="P4561" s="1">
        <f t="shared" si="431"/>
        <v>1.9519991726348993</v>
      </c>
    </row>
    <row r="4562" spans="1:16" x14ac:dyDescent="0.2">
      <c r="A4562" s="2">
        <v>1668153132.5446999</v>
      </c>
      <c r="B4562">
        <v>251318</v>
      </c>
      <c r="C4562">
        <v>22</v>
      </c>
      <c r="D4562">
        <v>8183</v>
      </c>
      <c r="E4562">
        <v>3783889</v>
      </c>
      <c r="F4562">
        <v>3423539</v>
      </c>
      <c r="G4562">
        <v>10797558</v>
      </c>
      <c r="H4562">
        <v>0.50229999999999997</v>
      </c>
      <c r="I4562">
        <v>5.0259999999999998</v>
      </c>
      <c r="J4562">
        <v>2.524</v>
      </c>
      <c r="K4562">
        <f t="shared" si="426"/>
        <v>259523</v>
      </c>
      <c r="L4562">
        <f t="shared" si="427"/>
        <v>4043412</v>
      </c>
      <c r="M4562" s="3">
        <f t="shared" si="429"/>
        <v>0.45255474452554745</v>
      </c>
      <c r="N4562">
        <f t="shared" si="428"/>
        <v>14221097</v>
      </c>
      <c r="O4562" s="4">
        <f t="shared" si="430"/>
        <v>3269.9734124223019</v>
      </c>
      <c r="P4562" s="1">
        <f t="shared" si="431"/>
        <v>3.2699734124223019</v>
      </c>
    </row>
    <row r="4563" spans="1:16" x14ac:dyDescent="0.2">
      <c r="A4563" s="2">
        <v>1668153132.89481</v>
      </c>
      <c r="B4563">
        <v>251353</v>
      </c>
      <c r="C4563">
        <v>22</v>
      </c>
      <c r="D4563">
        <v>8183</v>
      </c>
      <c r="E4563">
        <v>3783994</v>
      </c>
      <c r="F4563">
        <v>3423643</v>
      </c>
      <c r="G4563">
        <v>10798138</v>
      </c>
      <c r="H4563">
        <v>0.50229999999999997</v>
      </c>
      <c r="I4563">
        <v>5.0259999999999998</v>
      </c>
      <c r="J4563">
        <v>2.524</v>
      </c>
      <c r="K4563">
        <f t="shared" si="426"/>
        <v>259558</v>
      </c>
      <c r="L4563">
        <f t="shared" si="427"/>
        <v>4043552</v>
      </c>
      <c r="M4563" s="3">
        <f t="shared" si="429"/>
        <v>0.25</v>
      </c>
      <c r="N4563">
        <f t="shared" si="428"/>
        <v>14221781</v>
      </c>
      <c r="O4563" s="4">
        <f t="shared" si="430"/>
        <v>1953.6714017602019</v>
      </c>
      <c r="P4563" s="1">
        <f t="shared" si="431"/>
        <v>1.9536714017602019</v>
      </c>
    </row>
    <row r="4564" spans="1:16" x14ac:dyDescent="0.2">
      <c r="A4564" s="2">
        <v>1668153133.2449999</v>
      </c>
      <c r="B4564">
        <v>251387</v>
      </c>
      <c r="C4564">
        <v>22</v>
      </c>
      <c r="D4564">
        <v>8184</v>
      </c>
      <c r="E4564">
        <v>3784095</v>
      </c>
      <c r="F4564">
        <v>3423811</v>
      </c>
      <c r="G4564">
        <v>10799122</v>
      </c>
      <c r="H4564">
        <v>0.50229999999999997</v>
      </c>
      <c r="I4564">
        <v>5.0259999999999998</v>
      </c>
      <c r="J4564">
        <v>2.524</v>
      </c>
      <c r="K4564">
        <f t="shared" si="426"/>
        <v>259593</v>
      </c>
      <c r="L4564">
        <f t="shared" si="427"/>
        <v>4043688</v>
      </c>
      <c r="M4564" s="3">
        <f t="shared" si="429"/>
        <v>0.25735294117647056</v>
      </c>
      <c r="N4564">
        <f t="shared" si="428"/>
        <v>14222933</v>
      </c>
      <c r="O4564" s="4">
        <f t="shared" si="430"/>
        <v>3289.6434770353817</v>
      </c>
      <c r="P4564" s="1">
        <f t="shared" si="431"/>
        <v>3.2896434770353817</v>
      </c>
    </row>
    <row r="4565" spans="1:16" x14ac:dyDescent="0.2">
      <c r="A4565" s="2">
        <v>1668153133.59517</v>
      </c>
      <c r="B4565">
        <v>251422</v>
      </c>
      <c r="C4565">
        <v>22</v>
      </c>
      <c r="D4565">
        <v>8185</v>
      </c>
      <c r="E4565">
        <v>3784200</v>
      </c>
      <c r="F4565">
        <v>3423915</v>
      </c>
      <c r="G4565">
        <v>10799702</v>
      </c>
      <c r="H4565">
        <v>0.50229999999999997</v>
      </c>
      <c r="I4565">
        <v>5.0259999999999998</v>
      </c>
      <c r="J4565">
        <v>2.524</v>
      </c>
      <c r="K4565">
        <f t="shared" si="426"/>
        <v>259629</v>
      </c>
      <c r="L4565">
        <f t="shared" si="427"/>
        <v>4043829</v>
      </c>
      <c r="M4565" s="3">
        <f t="shared" si="429"/>
        <v>0.25531914893617019</v>
      </c>
      <c r="N4565">
        <f t="shared" si="428"/>
        <v>14223617</v>
      </c>
      <c r="O4565" s="4">
        <f t="shared" si="430"/>
        <v>1953.336194781851</v>
      </c>
      <c r="P4565" s="1">
        <f t="shared" si="431"/>
        <v>1.9533361947818511</v>
      </c>
    </row>
    <row r="4566" spans="1:16" x14ac:dyDescent="0.2">
      <c r="A4566" s="2">
        <v>1668153133.9453499</v>
      </c>
      <c r="B4566">
        <v>251456</v>
      </c>
      <c r="C4566">
        <v>22</v>
      </c>
      <c r="D4566">
        <v>8185</v>
      </c>
      <c r="E4566">
        <v>3784304</v>
      </c>
      <c r="F4566">
        <v>3424019</v>
      </c>
      <c r="G4566">
        <v>10800282</v>
      </c>
      <c r="H4566">
        <v>0.50060000000000004</v>
      </c>
      <c r="I4566">
        <v>5.0259999999999998</v>
      </c>
      <c r="J4566">
        <v>2.516</v>
      </c>
      <c r="K4566">
        <f t="shared" si="426"/>
        <v>259663</v>
      </c>
      <c r="L4566">
        <f t="shared" si="427"/>
        <v>4043967</v>
      </c>
      <c r="M4566" s="3">
        <f t="shared" si="429"/>
        <v>0.24637681159420291</v>
      </c>
      <c r="N4566">
        <f t="shared" si="428"/>
        <v>14224301</v>
      </c>
      <c r="O4566" s="4">
        <f t="shared" si="430"/>
        <v>1953.2816680181459</v>
      </c>
      <c r="P4566" s="1">
        <f t="shared" si="431"/>
        <v>1.953281668018146</v>
      </c>
    </row>
    <row r="4567" spans="1:16" x14ac:dyDescent="0.2">
      <c r="A4567" s="2">
        <v>1668153134.2955401</v>
      </c>
      <c r="B4567">
        <v>251491</v>
      </c>
      <c r="C4567">
        <v>22</v>
      </c>
      <c r="D4567">
        <v>8186</v>
      </c>
      <c r="E4567">
        <v>3784409</v>
      </c>
      <c r="F4567">
        <v>3424123</v>
      </c>
      <c r="G4567">
        <v>10800862</v>
      </c>
      <c r="H4567">
        <v>0.50060000000000004</v>
      </c>
      <c r="I4567">
        <v>5.0259999999999998</v>
      </c>
      <c r="J4567">
        <v>2.516</v>
      </c>
      <c r="K4567">
        <f t="shared" si="426"/>
        <v>259699</v>
      </c>
      <c r="L4567">
        <f t="shared" si="427"/>
        <v>4044108</v>
      </c>
      <c r="M4567" s="3">
        <f t="shared" si="429"/>
        <v>0.25531914893617019</v>
      </c>
      <c r="N4567">
        <f t="shared" si="428"/>
        <v>14224985</v>
      </c>
      <c r="O4567" s="4">
        <f t="shared" si="430"/>
        <v>1953.2244846827759</v>
      </c>
      <c r="P4567" s="1">
        <f t="shared" si="431"/>
        <v>1.953224484682776</v>
      </c>
    </row>
    <row r="4568" spans="1:16" x14ac:dyDescent="0.2">
      <c r="A4568" s="2">
        <v>1668153134.6457801</v>
      </c>
      <c r="B4568">
        <v>251526</v>
      </c>
      <c r="C4568">
        <v>22</v>
      </c>
      <c r="D4568">
        <v>8186</v>
      </c>
      <c r="E4568">
        <v>3784514</v>
      </c>
      <c r="F4568">
        <v>3424227</v>
      </c>
      <c r="G4568">
        <v>10801442</v>
      </c>
      <c r="H4568">
        <v>0.50060000000000004</v>
      </c>
      <c r="I4568">
        <v>5.0259999999999998</v>
      </c>
      <c r="J4568">
        <v>2.516</v>
      </c>
      <c r="K4568">
        <f t="shared" si="426"/>
        <v>259734</v>
      </c>
      <c r="L4568">
        <f t="shared" si="427"/>
        <v>4044248</v>
      </c>
      <c r="M4568" s="3">
        <f t="shared" si="429"/>
        <v>0.25</v>
      </c>
      <c r="N4568">
        <f t="shared" si="428"/>
        <v>14225669</v>
      </c>
      <c r="O4568" s="4">
        <f t="shared" si="430"/>
        <v>1952.9465947544372</v>
      </c>
      <c r="P4568" s="1">
        <f t="shared" si="431"/>
        <v>1.9529465947544373</v>
      </c>
    </row>
    <row r="4569" spans="1:16" x14ac:dyDescent="0.2">
      <c r="A4569" s="2">
        <v>1668153134.9959199</v>
      </c>
      <c r="B4569">
        <v>251562</v>
      </c>
      <c r="C4569">
        <v>22</v>
      </c>
      <c r="D4569">
        <v>8186</v>
      </c>
      <c r="E4569">
        <v>3784618</v>
      </c>
      <c r="F4569">
        <v>3424331</v>
      </c>
      <c r="G4569">
        <v>10802022</v>
      </c>
      <c r="H4569">
        <v>0.50060000000000004</v>
      </c>
      <c r="I4569">
        <v>5.0259999999999998</v>
      </c>
      <c r="J4569">
        <v>2.516</v>
      </c>
      <c r="K4569">
        <f t="shared" si="426"/>
        <v>259770</v>
      </c>
      <c r="L4569">
        <f t="shared" si="427"/>
        <v>4044388</v>
      </c>
      <c r="M4569" s="3">
        <f t="shared" si="429"/>
        <v>0.25714285714285712</v>
      </c>
      <c r="N4569">
        <f t="shared" si="428"/>
        <v>14226353</v>
      </c>
      <c r="O4569" s="4">
        <f t="shared" si="430"/>
        <v>1953.5051140785772</v>
      </c>
      <c r="P4569" s="1">
        <f t="shared" si="431"/>
        <v>1.9535051140785773</v>
      </c>
    </row>
    <row r="4570" spans="1:16" x14ac:dyDescent="0.2">
      <c r="A4570" s="2">
        <v>1668153135.3462999</v>
      </c>
      <c r="B4570">
        <v>251651</v>
      </c>
      <c r="C4570">
        <v>22</v>
      </c>
      <c r="D4570">
        <v>8213</v>
      </c>
      <c r="E4570">
        <v>3784642</v>
      </c>
      <c r="F4570">
        <v>3424591</v>
      </c>
      <c r="G4570">
        <v>10802890</v>
      </c>
      <c r="H4570">
        <v>0.50039999999999996</v>
      </c>
      <c r="I4570">
        <v>5.0259999999999998</v>
      </c>
      <c r="J4570">
        <v>2.5150000000000001</v>
      </c>
      <c r="K4570">
        <f t="shared" si="426"/>
        <v>259886</v>
      </c>
      <c r="L4570">
        <f t="shared" si="427"/>
        <v>4044528</v>
      </c>
      <c r="M4570" s="3">
        <f t="shared" si="429"/>
        <v>0.82857142857142863</v>
      </c>
      <c r="N4570">
        <f t="shared" si="428"/>
        <v>14227481</v>
      </c>
      <c r="O4570" s="4">
        <f t="shared" si="430"/>
        <v>3219.3623516603157</v>
      </c>
      <c r="P4570" s="1">
        <f t="shared" si="431"/>
        <v>3.2193623516603158</v>
      </c>
    </row>
    <row r="4571" spans="1:16" x14ac:dyDescent="0.2">
      <c r="A4571" s="2">
        <v>1668153135.6965499</v>
      </c>
      <c r="B4571">
        <v>251770</v>
      </c>
      <c r="C4571">
        <v>22</v>
      </c>
      <c r="D4571">
        <v>8226</v>
      </c>
      <c r="E4571">
        <v>3784648</v>
      </c>
      <c r="F4571">
        <v>3424695</v>
      </c>
      <c r="G4571">
        <v>10803470</v>
      </c>
      <c r="H4571">
        <v>0.50039999999999996</v>
      </c>
      <c r="I4571">
        <v>5.0259999999999998</v>
      </c>
      <c r="J4571">
        <v>2.5150000000000001</v>
      </c>
      <c r="K4571">
        <f t="shared" si="426"/>
        <v>260018</v>
      </c>
      <c r="L4571">
        <f t="shared" si="427"/>
        <v>4044666</v>
      </c>
      <c r="M4571" s="3">
        <f t="shared" si="429"/>
        <v>0.95652173913043481</v>
      </c>
      <c r="N4571">
        <f t="shared" si="428"/>
        <v>14228165</v>
      </c>
      <c r="O4571" s="4">
        <f t="shared" si="430"/>
        <v>1952.8907603867792</v>
      </c>
      <c r="P4571" s="1">
        <f t="shared" si="431"/>
        <v>1.9528907603867791</v>
      </c>
    </row>
    <row r="4572" spans="1:16" x14ac:dyDescent="0.2">
      <c r="A4572" s="2">
        <v>1668153136.0467501</v>
      </c>
      <c r="B4572">
        <v>251900</v>
      </c>
      <c r="C4572">
        <v>22</v>
      </c>
      <c r="D4572">
        <v>8226</v>
      </c>
      <c r="E4572">
        <v>3784658</v>
      </c>
      <c r="F4572">
        <v>3424799</v>
      </c>
      <c r="G4572">
        <v>10804050</v>
      </c>
      <c r="H4572">
        <v>0.50039999999999996</v>
      </c>
      <c r="I4572">
        <v>5.0259999999999998</v>
      </c>
      <c r="J4572">
        <v>2.5150000000000001</v>
      </c>
      <c r="K4572">
        <f t="shared" si="426"/>
        <v>260148</v>
      </c>
      <c r="L4572">
        <f t="shared" si="427"/>
        <v>4044806</v>
      </c>
      <c r="M4572" s="3">
        <f t="shared" si="429"/>
        <v>0.9285714285714286</v>
      </c>
      <c r="N4572">
        <f t="shared" si="428"/>
        <v>14228849</v>
      </c>
      <c r="O4572" s="4">
        <f t="shared" si="430"/>
        <v>1953.1686344245754</v>
      </c>
      <c r="P4572" s="1">
        <f t="shared" si="431"/>
        <v>1.9531686344245753</v>
      </c>
    </row>
    <row r="4573" spans="1:16" x14ac:dyDescent="0.2">
      <c r="A4573" s="2">
        <v>1668153136.3971</v>
      </c>
      <c r="B4573">
        <v>252028</v>
      </c>
      <c r="C4573">
        <v>22</v>
      </c>
      <c r="D4573">
        <v>8227</v>
      </c>
      <c r="E4573">
        <v>3784669</v>
      </c>
      <c r="F4573">
        <v>3424903</v>
      </c>
      <c r="G4573">
        <v>10804630</v>
      </c>
      <c r="H4573">
        <v>0.50039999999999996</v>
      </c>
      <c r="I4573">
        <v>5.0259999999999998</v>
      </c>
      <c r="J4573">
        <v>2.5150000000000001</v>
      </c>
      <c r="K4573">
        <f t="shared" si="426"/>
        <v>260277</v>
      </c>
      <c r="L4573">
        <f t="shared" si="427"/>
        <v>4044946</v>
      </c>
      <c r="M4573" s="3">
        <f t="shared" si="429"/>
        <v>0.92142857142857137</v>
      </c>
      <c r="N4573">
        <f t="shared" si="428"/>
        <v>14229533</v>
      </c>
      <c r="O4573" s="4">
        <f t="shared" si="430"/>
        <v>1952.3339208451459</v>
      </c>
      <c r="P4573" s="1">
        <f t="shared" si="431"/>
        <v>1.952333920845146</v>
      </c>
    </row>
    <row r="4574" spans="1:16" x14ac:dyDescent="0.2">
      <c r="A4574" s="2">
        <v>1668153136.7472799</v>
      </c>
      <c r="B4574">
        <v>252156</v>
      </c>
      <c r="C4574">
        <v>22</v>
      </c>
      <c r="D4574">
        <v>8227</v>
      </c>
      <c r="E4574">
        <v>3784684</v>
      </c>
      <c r="F4574">
        <v>3425007</v>
      </c>
      <c r="G4574">
        <v>10805210</v>
      </c>
      <c r="H4574">
        <v>0.49940000000000001</v>
      </c>
      <c r="I4574">
        <v>5.0259999999999998</v>
      </c>
      <c r="J4574">
        <v>2.5089999999999999</v>
      </c>
      <c r="K4574">
        <f t="shared" si="426"/>
        <v>260405</v>
      </c>
      <c r="L4574">
        <f t="shared" si="427"/>
        <v>4045089</v>
      </c>
      <c r="M4574" s="3">
        <f t="shared" si="429"/>
        <v>0.8951048951048951</v>
      </c>
      <c r="N4574">
        <f t="shared" si="428"/>
        <v>14230217</v>
      </c>
      <c r="O4574" s="4">
        <f t="shared" si="430"/>
        <v>1953.2816680181459</v>
      </c>
      <c r="P4574" s="1">
        <f t="shared" si="431"/>
        <v>1.953281668018146</v>
      </c>
    </row>
    <row r="4575" spans="1:16" x14ac:dyDescent="0.2">
      <c r="A4575" s="2">
        <v>1668153137.0975001</v>
      </c>
      <c r="B4575">
        <v>252279</v>
      </c>
      <c r="C4575">
        <v>22</v>
      </c>
      <c r="D4575">
        <v>8233</v>
      </c>
      <c r="E4575">
        <v>3784691</v>
      </c>
      <c r="F4575">
        <v>3425111</v>
      </c>
      <c r="G4575">
        <v>10805790</v>
      </c>
      <c r="H4575">
        <v>0.49940000000000001</v>
      </c>
      <c r="I4575">
        <v>5.0259999999999998</v>
      </c>
      <c r="J4575">
        <v>2.5089999999999999</v>
      </c>
      <c r="K4575">
        <f t="shared" si="426"/>
        <v>260534</v>
      </c>
      <c r="L4575">
        <f t="shared" si="427"/>
        <v>4045225</v>
      </c>
      <c r="M4575" s="3">
        <f t="shared" si="429"/>
        <v>0.94852941176470584</v>
      </c>
      <c r="N4575">
        <f t="shared" si="428"/>
        <v>14230901</v>
      </c>
      <c r="O4575" s="4">
        <f t="shared" si="430"/>
        <v>1953.0569434894787</v>
      </c>
      <c r="P4575" s="1">
        <f t="shared" si="431"/>
        <v>1.9530569434894787</v>
      </c>
    </row>
    <row r="4576" spans="1:16" x14ac:dyDescent="0.2">
      <c r="A4576" s="2">
        <v>1668153137.4476199</v>
      </c>
      <c r="B4576">
        <v>252348</v>
      </c>
      <c r="C4576">
        <v>22</v>
      </c>
      <c r="D4576">
        <v>8238</v>
      </c>
      <c r="E4576">
        <v>3784759</v>
      </c>
      <c r="F4576">
        <v>3425163</v>
      </c>
      <c r="G4576">
        <v>10806244</v>
      </c>
      <c r="H4576">
        <v>0.49940000000000001</v>
      </c>
      <c r="I4576">
        <v>5.0259999999999998</v>
      </c>
      <c r="J4576">
        <v>2.5089999999999999</v>
      </c>
      <c r="K4576">
        <f t="shared" si="426"/>
        <v>260608</v>
      </c>
      <c r="L4576">
        <f t="shared" si="427"/>
        <v>4045367</v>
      </c>
      <c r="M4576" s="3">
        <f t="shared" si="429"/>
        <v>0.52112676056338025</v>
      </c>
      <c r="N4576">
        <f t="shared" si="428"/>
        <v>14231407</v>
      </c>
      <c r="O4576" s="4">
        <f t="shared" si="430"/>
        <v>1445.2194872486311</v>
      </c>
      <c r="P4576" s="1">
        <f t="shared" si="431"/>
        <v>1.445219487248631</v>
      </c>
    </row>
    <row r="4577" spans="1:16" x14ac:dyDescent="0.2">
      <c r="A4577" s="2">
        <v>1668153137.7978899</v>
      </c>
      <c r="B4577">
        <v>252382</v>
      </c>
      <c r="C4577">
        <v>22</v>
      </c>
      <c r="D4577">
        <v>8238</v>
      </c>
      <c r="E4577">
        <v>3784863</v>
      </c>
      <c r="F4577">
        <v>3425215</v>
      </c>
      <c r="G4577">
        <v>10806698</v>
      </c>
      <c r="H4577">
        <v>0.49940000000000001</v>
      </c>
      <c r="I4577">
        <v>5.0259999999999998</v>
      </c>
      <c r="J4577">
        <v>2.5089999999999999</v>
      </c>
      <c r="K4577">
        <f t="shared" si="426"/>
        <v>260642</v>
      </c>
      <c r="L4577">
        <f t="shared" si="427"/>
        <v>4045505</v>
      </c>
      <c r="M4577" s="3">
        <f t="shared" si="429"/>
        <v>0.24637681159420291</v>
      </c>
      <c r="N4577">
        <f t="shared" si="428"/>
        <v>14231913</v>
      </c>
      <c r="O4577" s="4">
        <f t="shared" si="430"/>
        <v>1444.5997444761863</v>
      </c>
      <c r="P4577" s="1">
        <f t="shared" si="431"/>
        <v>1.4445997444761862</v>
      </c>
    </row>
    <row r="4578" spans="1:16" x14ac:dyDescent="0.2">
      <c r="A4578" s="2">
        <v>1668153138.14886</v>
      </c>
      <c r="B4578">
        <v>252418</v>
      </c>
      <c r="C4578">
        <v>22</v>
      </c>
      <c r="D4578">
        <v>8239</v>
      </c>
      <c r="E4578">
        <v>3784968</v>
      </c>
      <c r="F4578">
        <v>3425319</v>
      </c>
      <c r="G4578">
        <v>10807278</v>
      </c>
      <c r="H4578">
        <v>0.4995</v>
      </c>
      <c r="I4578">
        <v>5.0259999999999998</v>
      </c>
      <c r="J4578">
        <v>2.5099999999999998</v>
      </c>
      <c r="K4578">
        <f t="shared" si="426"/>
        <v>260679</v>
      </c>
      <c r="L4578">
        <f t="shared" si="427"/>
        <v>4045647</v>
      </c>
      <c r="M4578" s="3">
        <f t="shared" si="429"/>
        <v>0.26056338028169013</v>
      </c>
      <c r="N4578">
        <f t="shared" si="428"/>
        <v>14232597</v>
      </c>
      <c r="O4578" s="4">
        <f t="shared" si="430"/>
        <v>1948.8843543977039</v>
      </c>
      <c r="P4578" s="1">
        <f t="shared" si="431"/>
        <v>1.9488843543977039</v>
      </c>
    </row>
    <row r="4579" spans="1:16" x14ac:dyDescent="0.2">
      <c r="A4579" s="2">
        <v>1668153138.49809</v>
      </c>
      <c r="B4579">
        <v>252453</v>
      </c>
      <c r="C4579">
        <v>22</v>
      </c>
      <c r="D4579">
        <v>8239</v>
      </c>
      <c r="E4579">
        <v>3785072</v>
      </c>
      <c r="F4579">
        <v>3425491</v>
      </c>
      <c r="G4579">
        <v>10807858</v>
      </c>
      <c r="H4579">
        <v>0.4995</v>
      </c>
      <c r="I4579">
        <v>5.0259999999999998</v>
      </c>
      <c r="J4579">
        <v>2.5099999999999998</v>
      </c>
      <c r="K4579">
        <f t="shared" si="426"/>
        <v>260714</v>
      </c>
      <c r="L4579">
        <f t="shared" si="427"/>
        <v>4045786</v>
      </c>
      <c r="M4579" s="3">
        <f t="shared" si="429"/>
        <v>0.25179856115107913</v>
      </c>
      <c r="N4579">
        <f t="shared" si="428"/>
        <v>14233349</v>
      </c>
      <c r="O4579" s="4">
        <f t="shared" si="430"/>
        <v>2153.3083930181865</v>
      </c>
      <c r="P4579" s="1">
        <f t="shared" si="431"/>
        <v>2.1533083930181864</v>
      </c>
    </row>
    <row r="4580" spans="1:16" x14ac:dyDescent="0.2">
      <c r="A4580" s="2">
        <v>1668153138.8482001</v>
      </c>
      <c r="B4580">
        <v>252487</v>
      </c>
      <c r="C4580">
        <v>22</v>
      </c>
      <c r="D4580">
        <v>8239</v>
      </c>
      <c r="E4580">
        <v>3785177</v>
      </c>
      <c r="F4580">
        <v>3425595</v>
      </c>
      <c r="G4580">
        <v>10808620</v>
      </c>
      <c r="H4580">
        <v>0.4995</v>
      </c>
      <c r="I4580">
        <v>5.0259999999999998</v>
      </c>
      <c r="J4580">
        <v>2.5099999999999998</v>
      </c>
      <c r="K4580">
        <f t="shared" si="426"/>
        <v>260748</v>
      </c>
      <c r="L4580">
        <f t="shared" si="427"/>
        <v>4045925</v>
      </c>
      <c r="M4580" s="3">
        <f t="shared" si="429"/>
        <v>0.2446043165467626</v>
      </c>
      <c r="N4580">
        <f t="shared" si="428"/>
        <v>14234215</v>
      </c>
      <c r="O4580" s="4">
        <f t="shared" si="430"/>
        <v>2473.5079443338227</v>
      </c>
      <c r="P4580" s="1">
        <f t="shared" si="431"/>
        <v>2.4735079443338228</v>
      </c>
    </row>
    <row r="4581" spans="1:16" x14ac:dyDescent="0.2">
      <c r="A4581" s="2">
        <v>1668153139.19857</v>
      </c>
      <c r="B4581">
        <v>252568</v>
      </c>
      <c r="C4581">
        <v>22</v>
      </c>
      <c r="D4581">
        <v>8249</v>
      </c>
      <c r="E4581">
        <v>3785226</v>
      </c>
      <c r="F4581">
        <v>3425699</v>
      </c>
      <c r="G4581">
        <v>10809018</v>
      </c>
      <c r="H4581">
        <v>0.4995</v>
      </c>
      <c r="I4581">
        <v>5.0259999999999998</v>
      </c>
      <c r="J4581">
        <v>2.5099999999999998</v>
      </c>
      <c r="K4581">
        <f t="shared" si="426"/>
        <v>260839</v>
      </c>
      <c r="L4581">
        <f t="shared" si="427"/>
        <v>4046065</v>
      </c>
      <c r="M4581" s="3">
        <f t="shared" si="429"/>
        <v>0.65</v>
      </c>
      <c r="N4581">
        <f t="shared" si="428"/>
        <v>14234717</v>
      </c>
      <c r="O4581" s="4">
        <f t="shared" si="430"/>
        <v>1432.7713557409779</v>
      </c>
      <c r="P4581" s="1">
        <f t="shared" si="431"/>
        <v>1.432771355740978</v>
      </c>
    </row>
    <row r="4582" spans="1:16" x14ac:dyDescent="0.2">
      <c r="A4582" s="2">
        <v>1668153139.5488501</v>
      </c>
      <c r="B4582">
        <v>252697</v>
      </c>
      <c r="C4582">
        <v>22</v>
      </c>
      <c r="D4582">
        <v>8253</v>
      </c>
      <c r="E4582">
        <v>3785233</v>
      </c>
      <c r="F4582">
        <v>3425803</v>
      </c>
      <c r="G4582">
        <v>10809780</v>
      </c>
      <c r="H4582">
        <v>0.49969999999999998</v>
      </c>
      <c r="I4582">
        <v>5.0259999999999998</v>
      </c>
      <c r="J4582">
        <v>2.5110000000000001</v>
      </c>
      <c r="K4582">
        <f t="shared" si="426"/>
        <v>260972</v>
      </c>
      <c r="L4582">
        <f t="shared" si="427"/>
        <v>4046205</v>
      </c>
      <c r="M4582" s="3">
        <f t="shared" si="429"/>
        <v>0.95</v>
      </c>
      <c r="N4582">
        <f t="shared" si="428"/>
        <v>14235583</v>
      </c>
      <c r="O4582" s="4">
        <f t="shared" si="430"/>
        <v>2472.3075400512257</v>
      </c>
      <c r="P4582" s="1">
        <f t="shared" si="431"/>
        <v>2.4723075400512258</v>
      </c>
    </row>
    <row r="4583" spans="1:16" x14ac:dyDescent="0.2">
      <c r="A4583" s="2">
        <v>1668153139.8990099</v>
      </c>
      <c r="B4583">
        <v>252828</v>
      </c>
      <c r="C4583">
        <v>22</v>
      </c>
      <c r="D4583">
        <v>8254</v>
      </c>
      <c r="E4583">
        <v>3785241</v>
      </c>
      <c r="F4583">
        <v>3425907</v>
      </c>
      <c r="G4583">
        <v>10810178</v>
      </c>
      <c r="H4583">
        <v>0.49969999999999998</v>
      </c>
      <c r="I4583">
        <v>5.0259999999999998</v>
      </c>
      <c r="J4583">
        <v>2.5110000000000001</v>
      </c>
      <c r="K4583">
        <f t="shared" si="426"/>
        <v>261104</v>
      </c>
      <c r="L4583">
        <f t="shared" si="427"/>
        <v>4046345</v>
      </c>
      <c r="M4583" s="3">
        <f t="shared" si="429"/>
        <v>0.94285714285714284</v>
      </c>
      <c r="N4583">
        <f t="shared" si="428"/>
        <v>14236085</v>
      </c>
      <c r="O4583" s="4">
        <f t="shared" si="430"/>
        <v>1433.6308173955199</v>
      </c>
      <c r="P4583" s="1">
        <f t="shared" si="431"/>
        <v>1.4336308173955199</v>
      </c>
    </row>
    <row r="4584" spans="1:16" x14ac:dyDescent="0.2">
      <c r="A4584" s="2">
        <v>1668153140.24928</v>
      </c>
      <c r="B4584">
        <v>252954</v>
      </c>
      <c r="C4584">
        <v>22</v>
      </c>
      <c r="D4584">
        <v>8254</v>
      </c>
      <c r="E4584">
        <v>3785253</v>
      </c>
      <c r="F4584">
        <v>3426011</v>
      </c>
      <c r="G4584">
        <v>10810758</v>
      </c>
      <c r="H4584">
        <v>0.49969999999999998</v>
      </c>
      <c r="I4584">
        <v>5.0259999999999998</v>
      </c>
      <c r="J4584">
        <v>2.5110000000000001</v>
      </c>
      <c r="K4584">
        <f t="shared" si="426"/>
        <v>261230</v>
      </c>
      <c r="L4584">
        <f t="shared" si="427"/>
        <v>4046483</v>
      </c>
      <c r="M4584" s="3">
        <f t="shared" si="429"/>
        <v>0.91304347826086951</v>
      </c>
      <c r="N4584">
        <f t="shared" si="428"/>
        <v>14236769</v>
      </c>
      <c r="O4584" s="4">
        <f t="shared" si="430"/>
        <v>1952.7791012286789</v>
      </c>
      <c r="P4584" s="1">
        <f t="shared" si="431"/>
        <v>1.9527791012286788</v>
      </c>
    </row>
    <row r="4585" spans="1:16" x14ac:dyDescent="0.2">
      <c r="A4585" s="2">
        <v>1668153140.5994699</v>
      </c>
      <c r="B4585">
        <v>253076</v>
      </c>
      <c r="C4585">
        <v>22</v>
      </c>
      <c r="D4585">
        <v>8254</v>
      </c>
      <c r="E4585">
        <v>3785271</v>
      </c>
      <c r="F4585">
        <v>3426115</v>
      </c>
      <c r="G4585">
        <v>10811338</v>
      </c>
      <c r="H4585">
        <v>0.49969999999999998</v>
      </c>
      <c r="I4585">
        <v>5.0259999999999998</v>
      </c>
      <c r="J4585">
        <v>2.5110000000000001</v>
      </c>
      <c r="K4585">
        <f t="shared" si="426"/>
        <v>261352</v>
      </c>
      <c r="L4585">
        <f t="shared" si="427"/>
        <v>4046623</v>
      </c>
      <c r="M4585" s="3">
        <f t="shared" si="429"/>
        <v>0.87142857142857144</v>
      </c>
      <c r="N4585">
        <f t="shared" si="428"/>
        <v>14237453</v>
      </c>
      <c r="O4585" s="4">
        <f t="shared" si="430"/>
        <v>1953.225814489758</v>
      </c>
      <c r="P4585" s="1">
        <f t="shared" si="431"/>
        <v>1.9532258144897581</v>
      </c>
    </row>
    <row r="4586" spans="1:16" x14ac:dyDescent="0.2">
      <c r="A4586" s="2">
        <v>1668153140.9497199</v>
      </c>
      <c r="B4586">
        <v>253200</v>
      </c>
      <c r="C4586">
        <v>22</v>
      </c>
      <c r="D4586">
        <v>8254</v>
      </c>
      <c r="E4586">
        <v>3785285</v>
      </c>
      <c r="F4586">
        <v>3426219</v>
      </c>
      <c r="G4586">
        <v>10811918</v>
      </c>
      <c r="H4586">
        <v>0.49990000000000001</v>
      </c>
      <c r="I4586">
        <v>5.0259999999999998</v>
      </c>
      <c r="J4586">
        <v>2.512</v>
      </c>
      <c r="K4586">
        <f t="shared" si="426"/>
        <v>261476</v>
      </c>
      <c r="L4586">
        <f t="shared" si="427"/>
        <v>4046761</v>
      </c>
      <c r="M4586" s="3">
        <f t="shared" si="429"/>
        <v>0.89855072463768115</v>
      </c>
      <c r="N4586">
        <f t="shared" si="428"/>
        <v>14238137</v>
      </c>
      <c r="O4586" s="4">
        <f t="shared" si="430"/>
        <v>1952.8907603867792</v>
      </c>
      <c r="P4586" s="1">
        <f t="shared" si="431"/>
        <v>1.9528907603867791</v>
      </c>
    </row>
    <row r="4587" spans="1:16" x14ac:dyDescent="0.2">
      <c r="A4587" s="2">
        <v>1668153141.2998199</v>
      </c>
      <c r="B4587">
        <v>253290</v>
      </c>
      <c r="C4587">
        <v>22</v>
      </c>
      <c r="D4587">
        <v>8254</v>
      </c>
      <c r="E4587">
        <v>3785337</v>
      </c>
      <c r="F4587">
        <v>3426335</v>
      </c>
      <c r="G4587">
        <v>10813266</v>
      </c>
      <c r="H4587">
        <v>0.49990000000000001</v>
      </c>
      <c r="I4587">
        <v>5.0259999999999998</v>
      </c>
      <c r="J4587">
        <v>2.512</v>
      </c>
      <c r="K4587">
        <f t="shared" si="426"/>
        <v>261566</v>
      </c>
      <c r="L4587">
        <f t="shared" si="427"/>
        <v>4046903</v>
      </c>
      <c r="M4587" s="3">
        <f t="shared" si="429"/>
        <v>0.63380281690140849</v>
      </c>
      <c r="N4587">
        <f t="shared" si="428"/>
        <v>14239601</v>
      </c>
      <c r="O4587" s="4">
        <f t="shared" si="430"/>
        <v>4181.6618992036374</v>
      </c>
      <c r="P4587" s="1">
        <f t="shared" si="431"/>
        <v>4.1816618992036378</v>
      </c>
    </row>
    <row r="4588" spans="1:16" x14ac:dyDescent="0.2">
      <c r="A4588" s="2">
        <v>1668153141.65007</v>
      </c>
      <c r="B4588">
        <v>253326</v>
      </c>
      <c r="C4588">
        <v>22</v>
      </c>
      <c r="D4588">
        <v>8255</v>
      </c>
      <c r="E4588">
        <v>3785440</v>
      </c>
      <c r="F4588">
        <v>3426439</v>
      </c>
      <c r="G4588">
        <v>10813846</v>
      </c>
      <c r="H4588">
        <v>0.49990000000000001</v>
      </c>
      <c r="I4588">
        <v>5.0259999999999998</v>
      </c>
      <c r="J4588">
        <v>2.512</v>
      </c>
      <c r="K4588">
        <f t="shared" si="426"/>
        <v>261603</v>
      </c>
      <c r="L4588">
        <f t="shared" si="427"/>
        <v>4047043</v>
      </c>
      <c r="M4588" s="3">
        <f t="shared" si="429"/>
        <v>0.26428571428571429</v>
      </c>
      <c r="N4588">
        <f t="shared" si="428"/>
        <v>14240285</v>
      </c>
      <c r="O4588" s="4">
        <f t="shared" si="430"/>
        <v>1952.8907603867792</v>
      </c>
      <c r="P4588" s="1">
        <f t="shared" si="431"/>
        <v>1.9528907603867791</v>
      </c>
    </row>
    <row r="4589" spans="1:16" x14ac:dyDescent="0.2">
      <c r="A4589" s="2">
        <v>1668153142.0002301</v>
      </c>
      <c r="B4589">
        <v>253361</v>
      </c>
      <c r="C4589">
        <v>22</v>
      </c>
      <c r="D4589">
        <v>8255</v>
      </c>
      <c r="E4589">
        <v>3785545</v>
      </c>
      <c r="F4589">
        <v>3426543</v>
      </c>
      <c r="G4589">
        <v>10814244</v>
      </c>
      <c r="H4589">
        <v>0.49990000000000001</v>
      </c>
      <c r="I4589">
        <v>5.0259999999999998</v>
      </c>
      <c r="J4589">
        <v>2.512</v>
      </c>
      <c r="K4589">
        <f t="shared" si="426"/>
        <v>261638</v>
      </c>
      <c r="L4589">
        <f t="shared" si="427"/>
        <v>4047183</v>
      </c>
      <c r="M4589" s="3">
        <f t="shared" si="429"/>
        <v>0.25</v>
      </c>
      <c r="N4589">
        <f t="shared" si="428"/>
        <v>14240787</v>
      </c>
      <c r="O4589" s="4">
        <f t="shared" si="430"/>
        <v>1433.6298412586013</v>
      </c>
      <c r="P4589" s="1">
        <f t="shared" si="431"/>
        <v>1.4336298412586013</v>
      </c>
    </row>
    <row r="4590" spans="1:16" x14ac:dyDescent="0.2">
      <c r="A4590" s="2">
        <v>1668153142.35042</v>
      </c>
      <c r="B4590">
        <v>253396</v>
      </c>
      <c r="C4590">
        <v>22</v>
      </c>
      <c r="D4590">
        <v>8255</v>
      </c>
      <c r="E4590">
        <v>3785649</v>
      </c>
      <c r="F4590">
        <v>3426763</v>
      </c>
      <c r="G4590">
        <v>10815218</v>
      </c>
      <c r="H4590">
        <v>0.49969999999999998</v>
      </c>
      <c r="I4590">
        <v>5.0259999999999998</v>
      </c>
      <c r="J4590">
        <v>2.5110000000000001</v>
      </c>
      <c r="K4590">
        <f t="shared" si="426"/>
        <v>261673</v>
      </c>
      <c r="L4590">
        <f t="shared" si="427"/>
        <v>4047322</v>
      </c>
      <c r="M4590" s="3">
        <f t="shared" si="429"/>
        <v>0.25179856115107913</v>
      </c>
      <c r="N4590">
        <f t="shared" si="428"/>
        <v>14241981</v>
      </c>
      <c r="O4590" s="4">
        <f t="shared" si="430"/>
        <v>3409.5783954689637</v>
      </c>
      <c r="P4590" s="1">
        <f t="shared" si="431"/>
        <v>3.4095783954689636</v>
      </c>
    </row>
    <row r="4591" spans="1:16" x14ac:dyDescent="0.2">
      <c r="A4591" s="2">
        <v>1668153142.7007999</v>
      </c>
      <c r="B4591">
        <v>253513</v>
      </c>
      <c r="C4591">
        <v>22</v>
      </c>
      <c r="D4591">
        <v>8259</v>
      </c>
      <c r="E4591">
        <v>3785667</v>
      </c>
      <c r="F4591">
        <v>3426919</v>
      </c>
      <c r="G4591">
        <v>10815924</v>
      </c>
      <c r="H4591">
        <v>0.49969999999999998</v>
      </c>
      <c r="I4591">
        <v>5.0259999999999998</v>
      </c>
      <c r="J4591">
        <v>2.5110000000000001</v>
      </c>
      <c r="K4591">
        <f t="shared" si="426"/>
        <v>261794</v>
      </c>
      <c r="L4591">
        <f t="shared" si="427"/>
        <v>4047461</v>
      </c>
      <c r="M4591" s="3">
        <f t="shared" si="429"/>
        <v>0.87050359712230219</v>
      </c>
      <c r="N4591">
        <f t="shared" si="428"/>
        <v>14242843</v>
      </c>
      <c r="O4591" s="4">
        <f t="shared" si="430"/>
        <v>2460.1864779531847</v>
      </c>
      <c r="P4591" s="1">
        <f t="shared" si="431"/>
        <v>2.4601864779531848</v>
      </c>
    </row>
    <row r="4592" spans="1:16" x14ac:dyDescent="0.2">
      <c r="A4592" s="2">
        <v>1668153143.0511601</v>
      </c>
      <c r="B4592">
        <v>253653</v>
      </c>
      <c r="C4592">
        <v>22</v>
      </c>
      <c r="D4592">
        <v>8259</v>
      </c>
      <c r="E4592">
        <v>3785667</v>
      </c>
      <c r="F4592">
        <v>3426971</v>
      </c>
      <c r="G4592">
        <v>10816378</v>
      </c>
      <c r="H4592">
        <v>0.49969999999999998</v>
      </c>
      <c r="I4592">
        <v>5.0259999999999998</v>
      </c>
      <c r="J4592">
        <v>2.5110000000000001</v>
      </c>
      <c r="K4592">
        <f t="shared" si="426"/>
        <v>261934</v>
      </c>
      <c r="L4592">
        <f t="shared" si="427"/>
        <v>4047601</v>
      </c>
      <c r="M4592" s="3">
        <f t="shared" si="429"/>
        <v>1</v>
      </c>
      <c r="N4592">
        <f t="shared" si="428"/>
        <v>14243349</v>
      </c>
      <c r="O4592" s="4">
        <f t="shared" si="430"/>
        <v>1444.2281538764098</v>
      </c>
      <c r="P4592" s="1">
        <f t="shared" si="431"/>
        <v>1.4442281538764099</v>
      </c>
    </row>
    <row r="4593" spans="1:16" x14ac:dyDescent="0.2">
      <c r="A4593" s="2">
        <v>1668153143.40135</v>
      </c>
      <c r="B4593">
        <v>253792</v>
      </c>
      <c r="C4593">
        <v>22</v>
      </c>
      <c r="D4593">
        <v>8260</v>
      </c>
      <c r="E4593">
        <v>3785667</v>
      </c>
      <c r="F4593">
        <v>3427080</v>
      </c>
      <c r="G4593">
        <v>10816832</v>
      </c>
      <c r="H4593">
        <v>0.49969999999999998</v>
      </c>
      <c r="I4593">
        <v>5.0259999999999998</v>
      </c>
      <c r="J4593">
        <v>2.5110000000000001</v>
      </c>
      <c r="K4593">
        <f t="shared" si="426"/>
        <v>262074</v>
      </c>
      <c r="L4593">
        <f t="shared" si="427"/>
        <v>4047741</v>
      </c>
      <c r="M4593" s="3">
        <f t="shared" si="429"/>
        <v>1</v>
      </c>
      <c r="N4593">
        <f t="shared" si="428"/>
        <v>14243912</v>
      </c>
      <c r="O4593" s="4">
        <f t="shared" si="430"/>
        <v>1607.6990256692013</v>
      </c>
      <c r="P4593" s="1">
        <f t="shared" si="431"/>
        <v>1.6076990256692014</v>
      </c>
    </row>
    <row r="4594" spans="1:16" x14ac:dyDescent="0.2">
      <c r="A4594" s="2">
        <v>1668153143.7514999</v>
      </c>
      <c r="B4594">
        <v>253932</v>
      </c>
      <c r="C4594">
        <v>22</v>
      </c>
      <c r="D4594">
        <v>8260</v>
      </c>
      <c r="E4594">
        <v>3785667</v>
      </c>
      <c r="F4594">
        <v>3427132</v>
      </c>
      <c r="G4594">
        <v>10817286</v>
      </c>
      <c r="H4594">
        <v>0.49940000000000001</v>
      </c>
      <c r="I4594">
        <v>5.0259999999999998</v>
      </c>
      <c r="J4594">
        <v>2.5089999999999999</v>
      </c>
      <c r="K4594">
        <f t="shared" si="426"/>
        <v>262214</v>
      </c>
      <c r="L4594">
        <f t="shared" si="427"/>
        <v>4047881</v>
      </c>
      <c r="M4594" s="3">
        <f t="shared" si="429"/>
        <v>1</v>
      </c>
      <c r="N4594">
        <f t="shared" si="428"/>
        <v>14244418</v>
      </c>
      <c r="O4594" s="4">
        <f t="shared" si="430"/>
        <v>1445.0954961579971</v>
      </c>
      <c r="P4594" s="1">
        <f t="shared" si="431"/>
        <v>1.4450954961579972</v>
      </c>
    </row>
    <row r="4595" spans="1:16" x14ac:dyDescent="0.2">
      <c r="A4595" s="2">
        <v>1668153144.10168</v>
      </c>
      <c r="B4595">
        <v>254071</v>
      </c>
      <c r="C4595">
        <v>22</v>
      </c>
      <c r="D4595">
        <v>8260</v>
      </c>
      <c r="E4595">
        <v>3785667</v>
      </c>
      <c r="F4595">
        <v>3427184</v>
      </c>
      <c r="G4595">
        <v>10817740</v>
      </c>
      <c r="H4595">
        <v>0.49940000000000001</v>
      </c>
      <c r="I4595">
        <v>5.0259999999999998</v>
      </c>
      <c r="J4595">
        <v>2.5089999999999999</v>
      </c>
      <c r="K4595">
        <f t="shared" si="426"/>
        <v>262353</v>
      </c>
      <c r="L4595">
        <f t="shared" si="427"/>
        <v>4048020</v>
      </c>
      <c r="M4595" s="3">
        <f t="shared" si="429"/>
        <v>1</v>
      </c>
      <c r="N4595">
        <f t="shared" si="428"/>
        <v>14244924</v>
      </c>
      <c r="O4595" s="4">
        <f t="shared" si="430"/>
        <v>1444.9705425385462</v>
      </c>
      <c r="P4595" s="1">
        <f t="shared" si="431"/>
        <v>1.4449705425385462</v>
      </c>
    </row>
    <row r="4596" spans="1:16" x14ac:dyDescent="0.2">
      <c r="A4596" s="2">
        <v>1668153144.45192</v>
      </c>
      <c r="B4596">
        <v>254203</v>
      </c>
      <c r="C4596">
        <v>22</v>
      </c>
      <c r="D4596">
        <v>8264</v>
      </c>
      <c r="E4596">
        <v>3785673</v>
      </c>
      <c r="F4596">
        <v>3427236</v>
      </c>
      <c r="G4596">
        <v>10818194</v>
      </c>
      <c r="H4596">
        <v>0.49940000000000001</v>
      </c>
      <c r="I4596">
        <v>5.0259999999999998</v>
      </c>
      <c r="J4596">
        <v>2.5089999999999999</v>
      </c>
      <c r="K4596">
        <f t="shared" si="426"/>
        <v>262489</v>
      </c>
      <c r="L4596">
        <f t="shared" si="427"/>
        <v>4048162</v>
      </c>
      <c r="M4596" s="3">
        <f t="shared" si="429"/>
        <v>0.95774647887323938</v>
      </c>
      <c r="N4596">
        <f t="shared" si="428"/>
        <v>14245430</v>
      </c>
      <c r="O4596" s="4">
        <f t="shared" si="430"/>
        <v>1444.7236505054755</v>
      </c>
      <c r="P4596" s="1">
        <f t="shared" si="431"/>
        <v>1.4447236505054755</v>
      </c>
    </row>
    <row r="4597" spans="1:16" x14ac:dyDescent="0.2">
      <c r="A4597" s="2">
        <v>1668153144.8022299</v>
      </c>
      <c r="B4597">
        <v>254343</v>
      </c>
      <c r="C4597">
        <v>22</v>
      </c>
      <c r="D4597">
        <v>8264</v>
      </c>
      <c r="E4597">
        <v>3785673</v>
      </c>
      <c r="F4597">
        <v>3427288</v>
      </c>
      <c r="G4597">
        <v>10818648</v>
      </c>
      <c r="H4597">
        <v>0.49940000000000001</v>
      </c>
      <c r="I4597">
        <v>5.0259999999999998</v>
      </c>
      <c r="J4597">
        <v>2.5089999999999999</v>
      </c>
      <c r="K4597">
        <f t="shared" si="426"/>
        <v>262629</v>
      </c>
      <c r="L4597">
        <f t="shared" si="427"/>
        <v>4048302</v>
      </c>
      <c r="M4597" s="3">
        <f t="shared" si="429"/>
        <v>1</v>
      </c>
      <c r="N4597">
        <f t="shared" si="428"/>
        <v>14245936</v>
      </c>
      <c r="O4597" s="4">
        <f t="shared" si="430"/>
        <v>1444.4355525669941</v>
      </c>
      <c r="P4597" s="1">
        <f t="shared" si="431"/>
        <v>1.4444355525669941</v>
      </c>
    </row>
    <row r="4598" spans="1:16" x14ac:dyDescent="0.2">
      <c r="A4598" s="2">
        <v>1668153145.15242</v>
      </c>
      <c r="B4598">
        <v>254482</v>
      </c>
      <c r="C4598">
        <v>22</v>
      </c>
      <c r="D4598">
        <v>8265</v>
      </c>
      <c r="E4598">
        <v>3785673</v>
      </c>
      <c r="F4598">
        <v>3427876</v>
      </c>
      <c r="G4598">
        <v>10819102</v>
      </c>
      <c r="H4598">
        <v>0.49940000000000001</v>
      </c>
      <c r="I4598">
        <v>5.0259999999999998</v>
      </c>
      <c r="J4598">
        <v>2.5089999999999999</v>
      </c>
      <c r="K4598">
        <f t="shared" si="426"/>
        <v>262769</v>
      </c>
      <c r="L4598">
        <f t="shared" si="427"/>
        <v>4048442</v>
      </c>
      <c r="M4598" s="3">
        <f t="shared" si="429"/>
        <v>1</v>
      </c>
      <c r="N4598">
        <f t="shared" si="428"/>
        <v>14246978</v>
      </c>
      <c r="O4598" s="4">
        <f t="shared" si="430"/>
        <v>2975.5261886541703</v>
      </c>
      <c r="P4598" s="1">
        <f t="shared" si="431"/>
        <v>2.9755261886541704</v>
      </c>
    </row>
    <row r="4599" spans="1:16" x14ac:dyDescent="0.2">
      <c r="A4599" s="2">
        <v>1668153145.50261</v>
      </c>
      <c r="B4599">
        <v>254621</v>
      </c>
      <c r="C4599">
        <v>22</v>
      </c>
      <c r="D4599">
        <v>8266</v>
      </c>
      <c r="E4599">
        <v>3785673</v>
      </c>
      <c r="F4599">
        <v>3428386</v>
      </c>
      <c r="G4599">
        <v>10819556</v>
      </c>
      <c r="H4599">
        <v>0.49940000000000001</v>
      </c>
      <c r="I4599">
        <v>5.0259999999999998</v>
      </c>
      <c r="J4599">
        <v>2.5089999999999999</v>
      </c>
      <c r="K4599">
        <f t="shared" si="426"/>
        <v>262909</v>
      </c>
      <c r="L4599">
        <f t="shared" si="427"/>
        <v>4048582</v>
      </c>
      <c r="M4599" s="3">
        <f t="shared" si="429"/>
        <v>1</v>
      </c>
      <c r="N4599">
        <f t="shared" si="428"/>
        <v>14247942</v>
      </c>
      <c r="O4599" s="4">
        <f t="shared" si="430"/>
        <v>2752.791937380302</v>
      </c>
      <c r="P4599" s="1">
        <f t="shared" si="431"/>
        <v>2.752791937380302</v>
      </c>
    </row>
    <row r="4600" spans="1:16" x14ac:dyDescent="0.2">
      <c r="A4600" s="2">
        <v>1668153145.8524899</v>
      </c>
      <c r="B4600">
        <v>254758</v>
      </c>
      <c r="C4600">
        <v>22</v>
      </c>
      <c r="D4600">
        <v>8267</v>
      </c>
      <c r="E4600">
        <v>3785674</v>
      </c>
      <c r="F4600">
        <v>3429946</v>
      </c>
      <c r="G4600">
        <v>10820318</v>
      </c>
      <c r="H4600">
        <v>0.49940000000000001</v>
      </c>
      <c r="I4600">
        <v>5.0259999999999998</v>
      </c>
      <c r="J4600">
        <v>2.5089999999999999</v>
      </c>
      <c r="K4600">
        <f t="shared" si="426"/>
        <v>263047</v>
      </c>
      <c r="L4600">
        <f t="shared" si="427"/>
        <v>4048721</v>
      </c>
      <c r="M4600" s="3">
        <f t="shared" si="429"/>
        <v>0.9928057553956835</v>
      </c>
      <c r="N4600">
        <f t="shared" si="428"/>
        <v>14250264</v>
      </c>
      <c r="O4600" s="4">
        <f t="shared" si="430"/>
        <v>6636.5614843717522</v>
      </c>
      <c r="P4600" s="1">
        <f t="shared" si="431"/>
        <v>6.636561484371752</v>
      </c>
    </row>
    <row r="4601" spans="1:16" x14ac:dyDescent="0.2">
      <c r="A4601" s="2">
        <v>1668153146.20263</v>
      </c>
      <c r="B4601">
        <v>254819</v>
      </c>
      <c r="C4601">
        <v>22</v>
      </c>
      <c r="D4601">
        <v>8268</v>
      </c>
      <c r="E4601">
        <v>3785751</v>
      </c>
      <c r="F4601">
        <v>3431282</v>
      </c>
      <c r="G4601">
        <v>10820898</v>
      </c>
      <c r="H4601">
        <v>0.49940000000000001</v>
      </c>
      <c r="I4601">
        <v>5.0259999999999998</v>
      </c>
      <c r="J4601">
        <v>2.5089999999999999</v>
      </c>
      <c r="K4601">
        <f t="shared" si="426"/>
        <v>263109</v>
      </c>
      <c r="L4601">
        <f t="shared" si="427"/>
        <v>4048860</v>
      </c>
      <c r="M4601" s="3">
        <f t="shared" si="429"/>
        <v>0.4460431654676259</v>
      </c>
      <c r="N4601">
        <f t="shared" si="428"/>
        <v>14252180</v>
      </c>
      <c r="O4601" s="4">
        <f t="shared" si="430"/>
        <v>5472.0953946427671</v>
      </c>
      <c r="P4601" s="1">
        <f t="shared" si="431"/>
        <v>5.4720953946427668</v>
      </c>
    </row>
    <row r="4602" spans="1:16" x14ac:dyDescent="0.2">
      <c r="A4602" s="2">
        <v>1668153146.5529101</v>
      </c>
      <c r="B4602">
        <v>254854</v>
      </c>
      <c r="C4602">
        <v>22</v>
      </c>
      <c r="D4602">
        <v>8268</v>
      </c>
      <c r="E4602">
        <v>3785854</v>
      </c>
      <c r="F4602">
        <v>3433470</v>
      </c>
      <c r="G4602">
        <v>10821478</v>
      </c>
      <c r="H4602">
        <v>0.49909999999999999</v>
      </c>
      <c r="I4602">
        <v>5.0259999999999998</v>
      </c>
      <c r="J4602">
        <v>2.508</v>
      </c>
      <c r="K4602">
        <f t="shared" si="426"/>
        <v>263144</v>
      </c>
      <c r="L4602">
        <f t="shared" si="427"/>
        <v>4048998</v>
      </c>
      <c r="M4602" s="3">
        <f t="shared" si="429"/>
        <v>0.25362318840579712</v>
      </c>
      <c r="N4602">
        <f t="shared" si="428"/>
        <v>14254948</v>
      </c>
      <c r="O4602" s="4">
        <f t="shared" si="430"/>
        <v>7902.2485806718169</v>
      </c>
      <c r="P4602" s="1">
        <f t="shared" si="431"/>
        <v>7.9022485806718166</v>
      </c>
    </row>
    <row r="4603" spans="1:16" x14ac:dyDescent="0.2">
      <c r="A4603" s="2">
        <v>1668153146.90309</v>
      </c>
      <c r="B4603">
        <v>254986</v>
      </c>
      <c r="C4603">
        <v>22</v>
      </c>
      <c r="D4603">
        <v>8270</v>
      </c>
      <c r="E4603">
        <v>3785860</v>
      </c>
      <c r="F4603">
        <v>3433730</v>
      </c>
      <c r="G4603">
        <v>10822020</v>
      </c>
      <c r="H4603">
        <v>0.49909999999999999</v>
      </c>
      <c r="I4603">
        <v>5.0259999999999998</v>
      </c>
      <c r="J4603">
        <v>2.508</v>
      </c>
      <c r="K4603">
        <f t="shared" si="426"/>
        <v>263278</v>
      </c>
      <c r="L4603">
        <f t="shared" si="427"/>
        <v>4049138</v>
      </c>
      <c r="M4603" s="3">
        <f t="shared" si="429"/>
        <v>0.95714285714285718</v>
      </c>
      <c r="N4603">
        <f t="shared" si="428"/>
        <v>14255750</v>
      </c>
      <c r="O4603" s="4">
        <f t="shared" si="430"/>
        <v>2290.2513125008086</v>
      </c>
      <c r="P4603" s="1">
        <f t="shared" si="431"/>
        <v>2.2902513125008084</v>
      </c>
    </row>
    <row r="4604" spans="1:16" x14ac:dyDescent="0.2">
      <c r="A4604" s="2">
        <v>1668153147.25402</v>
      </c>
      <c r="B4604">
        <v>255125</v>
      </c>
      <c r="C4604">
        <v>22</v>
      </c>
      <c r="D4604">
        <v>8272</v>
      </c>
      <c r="E4604">
        <v>3785860</v>
      </c>
      <c r="F4604">
        <v>3433912</v>
      </c>
      <c r="G4604">
        <v>10822744</v>
      </c>
      <c r="H4604">
        <v>0.49909999999999999</v>
      </c>
      <c r="I4604">
        <v>5.0259999999999998</v>
      </c>
      <c r="J4604">
        <v>2.508</v>
      </c>
      <c r="K4604">
        <f t="shared" si="426"/>
        <v>263419</v>
      </c>
      <c r="L4604">
        <f t="shared" si="427"/>
        <v>4049279</v>
      </c>
      <c r="M4604" s="3">
        <f t="shared" si="429"/>
        <v>1</v>
      </c>
      <c r="N4604">
        <f t="shared" si="428"/>
        <v>14256656</v>
      </c>
      <c r="O4604" s="4">
        <f t="shared" si="430"/>
        <v>2581.711632596353</v>
      </c>
      <c r="P4604" s="1">
        <f t="shared" si="431"/>
        <v>2.5817116325963529</v>
      </c>
    </row>
    <row r="4605" spans="1:16" x14ac:dyDescent="0.2">
      <c r="A4605" s="2">
        <v>1668153147.6043899</v>
      </c>
      <c r="B4605">
        <v>255264</v>
      </c>
      <c r="C4605">
        <v>22</v>
      </c>
      <c r="D4605">
        <v>8273</v>
      </c>
      <c r="E4605">
        <v>3785860</v>
      </c>
      <c r="F4605">
        <v>3435492</v>
      </c>
      <c r="G4605">
        <v>10823324</v>
      </c>
      <c r="H4605">
        <v>0.49909999999999999</v>
      </c>
      <c r="I4605">
        <v>5.0259999999999998</v>
      </c>
      <c r="J4605">
        <v>2.508</v>
      </c>
      <c r="K4605">
        <f t="shared" si="426"/>
        <v>263559</v>
      </c>
      <c r="L4605">
        <f t="shared" si="427"/>
        <v>4049419</v>
      </c>
      <c r="M4605" s="3">
        <f t="shared" si="429"/>
        <v>1</v>
      </c>
      <c r="N4605">
        <f t="shared" si="428"/>
        <v>14258816</v>
      </c>
      <c r="O4605" s="4">
        <f t="shared" si="430"/>
        <v>6164.912606375522</v>
      </c>
      <c r="P4605" s="1">
        <f t="shared" si="431"/>
        <v>6.1649126063755224</v>
      </c>
    </row>
    <row r="4606" spans="1:16" x14ac:dyDescent="0.2">
      <c r="A4606" s="2">
        <v>1668153147.9546399</v>
      </c>
      <c r="B4606">
        <v>255403</v>
      </c>
      <c r="C4606">
        <v>22</v>
      </c>
      <c r="D4606">
        <v>8274</v>
      </c>
      <c r="E4606">
        <v>3785861</v>
      </c>
      <c r="F4606">
        <v>3435596</v>
      </c>
      <c r="G4606">
        <v>10823904</v>
      </c>
      <c r="H4606">
        <v>0.49919999999999998</v>
      </c>
      <c r="I4606">
        <v>5.0259999999999998</v>
      </c>
      <c r="J4606">
        <v>2.508</v>
      </c>
      <c r="K4606">
        <f t="shared" si="426"/>
        <v>263699</v>
      </c>
      <c r="L4606">
        <f t="shared" si="427"/>
        <v>4049560</v>
      </c>
      <c r="M4606" s="3">
        <f t="shared" si="429"/>
        <v>0.99290780141843971</v>
      </c>
      <c r="N4606">
        <f t="shared" si="428"/>
        <v>14259500</v>
      </c>
      <c r="O4606" s="4">
        <f t="shared" si="430"/>
        <v>1952.8907603867792</v>
      </c>
      <c r="P4606" s="1">
        <f t="shared" si="431"/>
        <v>1.9528907603867791</v>
      </c>
    </row>
    <row r="4607" spans="1:16" x14ac:dyDescent="0.2">
      <c r="A4607" s="2">
        <v>1668153148.3048699</v>
      </c>
      <c r="B4607">
        <v>255542</v>
      </c>
      <c r="C4607">
        <v>22</v>
      </c>
      <c r="D4607">
        <v>8274</v>
      </c>
      <c r="E4607">
        <v>3785861</v>
      </c>
      <c r="F4607">
        <v>3436204</v>
      </c>
      <c r="G4607">
        <v>10824484</v>
      </c>
      <c r="H4607">
        <v>0.49919999999999998</v>
      </c>
      <c r="I4607">
        <v>5.0259999999999998</v>
      </c>
      <c r="J4607">
        <v>2.508</v>
      </c>
      <c r="K4607">
        <f t="shared" si="426"/>
        <v>263838</v>
      </c>
      <c r="L4607">
        <f t="shared" si="427"/>
        <v>4049699</v>
      </c>
      <c r="M4607" s="3">
        <f t="shared" si="429"/>
        <v>1</v>
      </c>
      <c r="N4607">
        <f t="shared" si="428"/>
        <v>14260688</v>
      </c>
      <c r="O4607" s="4">
        <f t="shared" si="430"/>
        <v>3392.0568561258187</v>
      </c>
      <c r="P4607" s="1">
        <f t="shared" si="431"/>
        <v>3.3920568561258189</v>
      </c>
    </row>
    <row r="4608" spans="1:16" x14ac:dyDescent="0.2">
      <c r="A4608" s="2">
        <v>1668153148.65412</v>
      </c>
      <c r="B4608">
        <v>255604</v>
      </c>
      <c r="C4608">
        <v>22</v>
      </c>
      <c r="D4608">
        <v>8282</v>
      </c>
      <c r="E4608">
        <v>3785931</v>
      </c>
      <c r="F4608">
        <v>3436204</v>
      </c>
      <c r="G4608">
        <v>10825246</v>
      </c>
      <c r="H4608">
        <v>0.49919999999999998</v>
      </c>
      <c r="I4608">
        <v>5.0259999999999998</v>
      </c>
      <c r="J4608">
        <v>2.508</v>
      </c>
      <c r="K4608">
        <f t="shared" si="426"/>
        <v>263908</v>
      </c>
      <c r="L4608">
        <f t="shared" si="427"/>
        <v>4049839</v>
      </c>
      <c r="M4608" s="3">
        <f t="shared" si="429"/>
        <v>0.5</v>
      </c>
      <c r="N4608">
        <f t="shared" si="428"/>
        <v>14261450</v>
      </c>
      <c r="O4608" s="4">
        <f t="shared" si="430"/>
        <v>2181.8176932828437</v>
      </c>
      <c r="P4608" s="1">
        <f t="shared" si="431"/>
        <v>2.1818176932828437</v>
      </c>
    </row>
    <row r="4609" spans="1:16" x14ac:dyDescent="0.2">
      <c r="A4609" s="2">
        <v>1668153149.00512</v>
      </c>
      <c r="B4609">
        <v>255623</v>
      </c>
      <c r="C4609">
        <v>22</v>
      </c>
      <c r="D4609">
        <v>8298</v>
      </c>
      <c r="E4609">
        <v>3786035</v>
      </c>
      <c r="F4609">
        <v>3436448</v>
      </c>
      <c r="G4609">
        <v>10826224</v>
      </c>
      <c r="H4609">
        <v>0.49919999999999998</v>
      </c>
      <c r="I4609">
        <v>5.0259999999999998</v>
      </c>
      <c r="J4609">
        <v>2.508</v>
      </c>
      <c r="K4609">
        <f t="shared" si="426"/>
        <v>263943</v>
      </c>
      <c r="L4609">
        <f t="shared" si="427"/>
        <v>4049978</v>
      </c>
      <c r="M4609" s="3">
        <f t="shared" si="429"/>
        <v>0.25179856115107913</v>
      </c>
      <c r="N4609">
        <f t="shared" si="428"/>
        <v>14262672</v>
      </c>
      <c r="O4609" s="4">
        <f t="shared" si="430"/>
        <v>3481.4807814965484</v>
      </c>
      <c r="P4609" s="1">
        <f t="shared" si="431"/>
        <v>3.4814807814965483</v>
      </c>
    </row>
    <row r="4610" spans="1:16" x14ac:dyDescent="0.2">
      <c r="A4610" s="2">
        <v>1668153149.3547599</v>
      </c>
      <c r="B4610">
        <v>255658</v>
      </c>
      <c r="C4610">
        <v>22</v>
      </c>
      <c r="D4610">
        <v>8302</v>
      </c>
      <c r="E4610">
        <v>3786136</v>
      </c>
      <c r="F4610">
        <v>3437334</v>
      </c>
      <c r="G4610">
        <v>10827112</v>
      </c>
      <c r="H4610">
        <v>0.49780000000000002</v>
      </c>
      <c r="I4610">
        <v>5.0259999999999998</v>
      </c>
      <c r="J4610">
        <v>2.5009999999999999</v>
      </c>
      <c r="K4610">
        <f t="shared" si="426"/>
        <v>263982</v>
      </c>
      <c r="L4610">
        <f t="shared" si="427"/>
        <v>4050118</v>
      </c>
      <c r="M4610" s="3">
        <f t="shared" si="429"/>
        <v>0.27857142857142858</v>
      </c>
      <c r="N4610">
        <f t="shared" si="428"/>
        <v>14264446</v>
      </c>
      <c r="O4610" s="4">
        <f t="shared" si="430"/>
        <v>5073.7917430391899</v>
      </c>
      <c r="P4610" s="1">
        <f t="shared" si="431"/>
        <v>5.0737917430391901</v>
      </c>
    </row>
    <row r="4611" spans="1:16" x14ac:dyDescent="0.2">
      <c r="A4611" s="2">
        <v>1668153149.70628</v>
      </c>
      <c r="B4611">
        <v>255762</v>
      </c>
      <c r="C4611">
        <v>22</v>
      </c>
      <c r="D4611">
        <v>8306</v>
      </c>
      <c r="E4611">
        <v>3786170</v>
      </c>
      <c r="F4611">
        <v>3438914</v>
      </c>
      <c r="G4611">
        <v>10827692</v>
      </c>
      <c r="H4611">
        <v>0.49780000000000002</v>
      </c>
      <c r="I4611">
        <v>5.0259999999999998</v>
      </c>
      <c r="J4611">
        <v>2.5009999999999999</v>
      </c>
      <c r="K4611">
        <f t="shared" ref="K4611:K4674" si="432">SUM(B4611:D4611)</f>
        <v>264090</v>
      </c>
      <c r="L4611">
        <f t="shared" ref="L4611:L4674" si="433">K4611+E4611</f>
        <v>4050260</v>
      </c>
      <c r="M4611" s="3">
        <f t="shared" si="429"/>
        <v>0.76056338028169013</v>
      </c>
      <c r="N4611">
        <f t="shared" ref="N4611:N4674" si="434">F4611+G4611</f>
        <v>14266606</v>
      </c>
      <c r="O4611" s="4">
        <f t="shared" si="430"/>
        <v>6144.7417562070077</v>
      </c>
      <c r="P4611" s="1">
        <f t="shared" si="431"/>
        <v>6.1447417562070079</v>
      </c>
    </row>
    <row r="4612" spans="1:16" x14ac:dyDescent="0.2">
      <c r="A4612" s="2">
        <v>1668153150.05563</v>
      </c>
      <c r="B4612">
        <v>255896</v>
      </c>
      <c r="C4612">
        <v>22</v>
      </c>
      <c r="D4612">
        <v>8310</v>
      </c>
      <c r="E4612">
        <v>3786171</v>
      </c>
      <c r="F4612">
        <v>3439030</v>
      </c>
      <c r="G4612">
        <v>10828852</v>
      </c>
      <c r="H4612">
        <v>0.49780000000000002</v>
      </c>
      <c r="I4612">
        <v>5.024</v>
      </c>
      <c r="J4612">
        <v>2.5</v>
      </c>
      <c r="K4612">
        <f t="shared" si="432"/>
        <v>264228</v>
      </c>
      <c r="L4612">
        <f t="shared" si="433"/>
        <v>4050399</v>
      </c>
      <c r="M4612" s="3">
        <f t="shared" ref="M4612:M4675" si="435">(K4612-K4611)/(L4612-L4611)</f>
        <v>0.9928057553956835</v>
      </c>
      <c r="N4612">
        <f t="shared" si="434"/>
        <v>14267882</v>
      </c>
      <c r="O4612" s="4">
        <f t="shared" ref="O4612:O4675" si="436">(N4612-N4611)/(A4612-A4611)</f>
        <v>3652.497750600568</v>
      </c>
      <c r="P4612" s="1">
        <f t="shared" ref="P4612:P4675" si="437">O4612/1000</f>
        <v>3.6524977506005678</v>
      </c>
    </row>
    <row r="4613" spans="1:16" x14ac:dyDescent="0.2">
      <c r="A4613" s="2">
        <v>1668153150.4060099</v>
      </c>
      <c r="B4613">
        <v>256027</v>
      </c>
      <c r="C4613">
        <v>22</v>
      </c>
      <c r="D4613">
        <v>8311</v>
      </c>
      <c r="E4613">
        <v>3786179</v>
      </c>
      <c r="F4613">
        <v>3439030</v>
      </c>
      <c r="G4613">
        <v>10830104</v>
      </c>
      <c r="H4613">
        <v>0.49780000000000002</v>
      </c>
      <c r="I4613">
        <v>5.024</v>
      </c>
      <c r="J4613">
        <v>2.5</v>
      </c>
      <c r="K4613">
        <f t="shared" si="432"/>
        <v>264360</v>
      </c>
      <c r="L4613">
        <f t="shared" si="433"/>
        <v>4050539</v>
      </c>
      <c r="M4613" s="3">
        <f t="shared" si="435"/>
        <v>0.94285714285714284</v>
      </c>
      <c r="N4613">
        <f t="shared" si="434"/>
        <v>14269134</v>
      </c>
      <c r="O4613" s="4">
        <f t="shared" si="436"/>
        <v>3573.2638867719106</v>
      </c>
      <c r="P4613" s="1">
        <f t="shared" si="437"/>
        <v>3.5732638867719104</v>
      </c>
    </row>
    <row r="4614" spans="1:16" x14ac:dyDescent="0.2">
      <c r="A4614" s="2">
        <v>1668153150.7560999</v>
      </c>
      <c r="B4614">
        <v>256163</v>
      </c>
      <c r="C4614">
        <v>22</v>
      </c>
      <c r="D4614">
        <v>8311</v>
      </c>
      <c r="E4614">
        <v>3786181</v>
      </c>
      <c r="F4614">
        <v>3439030</v>
      </c>
      <c r="G4614">
        <v>10830558</v>
      </c>
      <c r="H4614">
        <v>0.48559999999999998</v>
      </c>
      <c r="I4614">
        <v>5.024</v>
      </c>
      <c r="J4614">
        <v>2.4390000000000001</v>
      </c>
      <c r="K4614">
        <f t="shared" si="432"/>
        <v>264496</v>
      </c>
      <c r="L4614">
        <f t="shared" si="433"/>
        <v>4050677</v>
      </c>
      <c r="M4614" s="3">
        <f t="shared" si="435"/>
        <v>0.98550724637681164</v>
      </c>
      <c r="N4614">
        <f t="shared" si="434"/>
        <v>14269588</v>
      </c>
      <c r="O4614" s="4">
        <f t="shared" si="436"/>
        <v>1296.8092923921809</v>
      </c>
      <c r="P4614" s="1">
        <f t="shared" si="437"/>
        <v>1.2968092923921808</v>
      </c>
    </row>
    <row r="4615" spans="1:16" x14ac:dyDescent="0.2">
      <c r="A4615" s="2">
        <v>1668153151.1068201</v>
      </c>
      <c r="B4615">
        <v>256252</v>
      </c>
      <c r="C4615">
        <v>22</v>
      </c>
      <c r="D4615">
        <v>8320</v>
      </c>
      <c r="E4615">
        <v>3786223</v>
      </c>
      <c r="F4615">
        <v>3439186</v>
      </c>
      <c r="G4615">
        <v>10832462</v>
      </c>
      <c r="H4615">
        <v>0.48559999999999998</v>
      </c>
      <c r="I4615">
        <v>5.024</v>
      </c>
      <c r="J4615">
        <v>2.4390000000000001</v>
      </c>
      <c r="K4615">
        <f t="shared" si="432"/>
        <v>264594</v>
      </c>
      <c r="L4615">
        <f t="shared" si="433"/>
        <v>4050817</v>
      </c>
      <c r="M4615" s="3">
        <f t="shared" si="435"/>
        <v>0.7</v>
      </c>
      <c r="N4615">
        <f t="shared" si="434"/>
        <v>14271648</v>
      </c>
      <c r="O4615" s="4">
        <f t="shared" si="436"/>
        <v>5873.628587374671</v>
      </c>
      <c r="P4615" s="1">
        <f t="shared" si="437"/>
        <v>5.8736285873746708</v>
      </c>
    </row>
    <row r="4616" spans="1:16" x14ac:dyDescent="0.2">
      <c r="A4616" s="2">
        <v>1668153151.457</v>
      </c>
      <c r="B4616">
        <v>256391</v>
      </c>
      <c r="C4616">
        <v>22</v>
      </c>
      <c r="D4616">
        <v>8320</v>
      </c>
      <c r="E4616">
        <v>3786223</v>
      </c>
      <c r="F4616">
        <v>3439342</v>
      </c>
      <c r="G4616">
        <v>10833304</v>
      </c>
      <c r="H4616">
        <v>0.48559999999999998</v>
      </c>
      <c r="I4616">
        <v>5.0250000000000004</v>
      </c>
      <c r="J4616">
        <v>2.44</v>
      </c>
      <c r="K4616">
        <f t="shared" si="432"/>
        <v>264733</v>
      </c>
      <c r="L4616">
        <f t="shared" si="433"/>
        <v>4050956</v>
      </c>
      <c r="M4616" s="3">
        <f t="shared" si="435"/>
        <v>1</v>
      </c>
      <c r="N4616">
        <f t="shared" si="434"/>
        <v>14272646</v>
      </c>
      <c r="O4616" s="4">
        <f t="shared" si="436"/>
        <v>2849.9636033364177</v>
      </c>
      <c r="P4616" s="1">
        <f t="shared" si="437"/>
        <v>2.8499636033364175</v>
      </c>
    </row>
    <row r="4617" spans="1:16" x14ac:dyDescent="0.2">
      <c r="A4617" s="2">
        <v>1668153151.8069799</v>
      </c>
      <c r="B4617">
        <v>256531</v>
      </c>
      <c r="C4617">
        <v>22</v>
      </c>
      <c r="D4617">
        <v>8321</v>
      </c>
      <c r="E4617">
        <v>3786223</v>
      </c>
      <c r="F4617">
        <v>3439446</v>
      </c>
      <c r="G4617">
        <v>10833884</v>
      </c>
      <c r="H4617">
        <v>0.48559999999999998</v>
      </c>
      <c r="I4617">
        <v>5.0250000000000004</v>
      </c>
      <c r="J4617">
        <v>2.44</v>
      </c>
      <c r="K4617">
        <f t="shared" si="432"/>
        <v>264874</v>
      </c>
      <c r="L4617">
        <f t="shared" si="433"/>
        <v>4051097</v>
      </c>
      <c r="M4617" s="3">
        <f t="shared" si="435"/>
        <v>1</v>
      </c>
      <c r="N4617">
        <f t="shared" si="434"/>
        <v>14273330</v>
      </c>
      <c r="O4617" s="4">
        <f t="shared" si="436"/>
        <v>1954.3980783720117</v>
      </c>
      <c r="P4617" s="1">
        <f t="shared" si="437"/>
        <v>1.9543980783720116</v>
      </c>
    </row>
    <row r="4618" spans="1:16" x14ac:dyDescent="0.2">
      <c r="A4618" s="2">
        <v>1668153152.1570699</v>
      </c>
      <c r="B4618">
        <v>256662</v>
      </c>
      <c r="C4618">
        <v>22</v>
      </c>
      <c r="D4618">
        <v>8322</v>
      </c>
      <c r="E4618">
        <v>3786230</v>
      </c>
      <c r="F4618">
        <v>3441370</v>
      </c>
      <c r="G4618">
        <v>10834530</v>
      </c>
      <c r="H4618">
        <v>0.47939999999999999</v>
      </c>
      <c r="I4618">
        <v>5.0250000000000004</v>
      </c>
      <c r="J4618">
        <v>2.4079999999999999</v>
      </c>
      <c r="K4618">
        <f t="shared" si="432"/>
        <v>265006</v>
      </c>
      <c r="L4618">
        <f t="shared" si="433"/>
        <v>4051236</v>
      </c>
      <c r="M4618" s="3">
        <f t="shared" si="435"/>
        <v>0.94964028776978415</v>
      </c>
      <c r="N4618">
        <f t="shared" si="434"/>
        <v>14275900</v>
      </c>
      <c r="O4618" s="4">
        <f t="shared" si="436"/>
        <v>7340.9689018676318</v>
      </c>
      <c r="P4618" s="1">
        <f t="shared" si="437"/>
        <v>7.3409689018676314</v>
      </c>
    </row>
    <row r="4619" spans="1:16" x14ac:dyDescent="0.2">
      <c r="A4619" s="2">
        <v>1668153152.50701</v>
      </c>
      <c r="B4619">
        <v>256744</v>
      </c>
      <c r="C4619">
        <v>22</v>
      </c>
      <c r="D4619">
        <v>8326</v>
      </c>
      <c r="E4619">
        <v>3786284</v>
      </c>
      <c r="F4619">
        <v>3441590</v>
      </c>
      <c r="G4619">
        <v>10835554</v>
      </c>
      <c r="H4619">
        <v>0.47939999999999999</v>
      </c>
      <c r="I4619">
        <v>5.0250000000000004</v>
      </c>
      <c r="J4619">
        <v>2.4079999999999999</v>
      </c>
      <c r="K4619">
        <f t="shared" si="432"/>
        <v>265092</v>
      </c>
      <c r="L4619">
        <f t="shared" si="433"/>
        <v>4051376</v>
      </c>
      <c r="M4619" s="3">
        <f t="shared" si="435"/>
        <v>0.61428571428571432</v>
      </c>
      <c r="N4619">
        <f t="shared" si="434"/>
        <v>14277144</v>
      </c>
      <c r="O4619" s="4">
        <f t="shared" si="436"/>
        <v>3554.8944994225876</v>
      </c>
      <c r="P4619" s="1">
        <f t="shared" si="437"/>
        <v>3.5548944994225877</v>
      </c>
    </row>
    <row r="4620" spans="1:16" x14ac:dyDescent="0.2">
      <c r="A4620" s="2">
        <v>1668153152.8575799</v>
      </c>
      <c r="B4620">
        <v>256880</v>
      </c>
      <c r="C4620">
        <v>22</v>
      </c>
      <c r="D4620">
        <v>8327</v>
      </c>
      <c r="E4620">
        <v>3786285</v>
      </c>
      <c r="F4620">
        <v>3441706</v>
      </c>
      <c r="G4620">
        <v>10836714</v>
      </c>
      <c r="H4620">
        <v>0.47939999999999999</v>
      </c>
      <c r="I4620">
        <v>5.0259999999999998</v>
      </c>
      <c r="J4620">
        <v>2.4089999999999998</v>
      </c>
      <c r="K4620">
        <f t="shared" si="432"/>
        <v>265229</v>
      </c>
      <c r="L4620">
        <f t="shared" si="433"/>
        <v>4051514</v>
      </c>
      <c r="M4620" s="3">
        <f t="shared" si="435"/>
        <v>0.99275362318840576</v>
      </c>
      <c r="N4620">
        <f t="shared" si="434"/>
        <v>14278420</v>
      </c>
      <c r="O4620" s="4">
        <f t="shared" si="436"/>
        <v>3639.7870126231214</v>
      </c>
      <c r="P4620" s="1">
        <f t="shared" si="437"/>
        <v>3.6397870126231213</v>
      </c>
    </row>
    <row r="4621" spans="1:16" x14ac:dyDescent="0.2">
      <c r="A4621" s="2">
        <v>1668153153.2075601</v>
      </c>
      <c r="B4621">
        <v>257021</v>
      </c>
      <c r="C4621">
        <v>22</v>
      </c>
      <c r="D4621">
        <v>8327</v>
      </c>
      <c r="E4621">
        <v>3786285</v>
      </c>
      <c r="F4621">
        <v>3441810</v>
      </c>
      <c r="G4621">
        <v>10837476</v>
      </c>
      <c r="H4621">
        <v>0.47939999999999999</v>
      </c>
      <c r="I4621">
        <v>5.0259999999999998</v>
      </c>
      <c r="J4621">
        <v>2.4089999999999998</v>
      </c>
      <c r="K4621">
        <f t="shared" si="432"/>
        <v>265370</v>
      </c>
      <c r="L4621">
        <f t="shared" si="433"/>
        <v>4051655</v>
      </c>
      <c r="M4621" s="3">
        <f t="shared" si="435"/>
        <v>1</v>
      </c>
      <c r="N4621">
        <f t="shared" si="434"/>
        <v>14279286</v>
      </c>
      <c r="O4621" s="4">
        <f t="shared" si="436"/>
        <v>2474.426290752308</v>
      </c>
      <c r="P4621" s="1">
        <f t="shared" si="437"/>
        <v>2.4744262907523078</v>
      </c>
    </row>
    <row r="4622" spans="1:16" x14ac:dyDescent="0.2">
      <c r="A4622" s="2">
        <v>1668153153.55793</v>
      </c>
      <c r="B4622">
        <v>257161</v>
      </c>
      <c r="C4622">
        <v>22</v>
      </c>
      <c r="D4622">
        <v>8328</v>
      </c>
      <c r="E4622">
        <v>3786285</v>
      </c>
      <c r="F4622">
        <v>3441914</v>
      </c>
      <c r="G4622">
        <v>10838056</v>
      </c>
      <c r="H4622">
        <v>0.49819999999999998</v>
      </c>
      <c r="I4622">
        <v>5.0259999999999998</v>
      </c>
      <c r="J4622">
        <v>2.5030000000000001</v>
      </c>
      <c r="K4622">
        <f t="shared" si="432"/>
        <v>265511</v>
      </c>
      <c r="L4622">
        <f t="shared" si="433"/>
        <v>4051796</v>
      </c>
      <c r="M4622" s="3">
        <f t="shared" si="435"/>
        <v>1</v>
      </c>
      <c r="N4622">
        <f t="shared" si="434"/>
        <v>14279970</v>
      </c>
      <c r="O4622" s="4">
        <f t="shared" si="436"/>
        <v>1952.2223253522488</v>
      </c>
      <c r="P4622" s="1">
        <f t="shared" si="437"/>
        <v>1.9522223253522488</v>
      </c>
    </row>
    <row r="4623" spans="1:16" x14ac:dyDescent="0.2">
      <c r="A4623" s="2">
        <v>1668153153.9080701</v>
      </c>
      <c r="B4623">
        <v>257254</v>
      </c>
      <c r="C4623">
        <v>22</v>
      </c>
      <c r="D4623">
        <v>8328</v>
      </c>
      <c r="E4623">
        <v>3786331</v>
      </c>
      <c r="F4623">
        <v>3441966</v>
      </c>
      <c r="G4623">
        <v>10839080</v>
      </c>
      <c r="H4623">
        <v>0.49819999999999998</v>
      </c>
      <c r="I4623">
        <v>5.0259999999999998</v>
      </c>
      <c r="J4623">
        <v>2.5030000000000001</v>
      </c>
      <c r="K4623">
        <f t="shared" si="432"/>
        <v>265604</v>
      </c>
      <c r="L4623">
        <f t="shared" si="433"/>
        <v>4051935</v>
      </c>
      <c r="M4623" s="3">
        <f t="shared" si="435"/>
        <v>0.6690647482014388</v>
      </c>
      <c r="N4623">
        <f t="shared" si="434"/>
        <v>14281046</v>
      </c>
      <c r="O4623" s="4">
        <f t="shared" si="436"/>
        <v>3073.0556600394661</v>
      </c>
      <c r="P4623" s="1">
        <f t="shared" si="437"/>
        <v>3.0730556600394663</v>
      </c>
    </row>
    <row r="4624" spans="1:16" x14ac:dyDescent="0.2">
      <c r="A4624" s="2">
        <v>1668153154.2583399</v>
      </c>
      <c r="B4624">
        <v>257395</v>
      </c>
      <c r="C4624">
        <v>22</v>
      </c>
      <c r="D4624">
        <v>8329</v>
      </c>
      <c r="E4624">
        <v>3786331</v>
      </c>
      <c r="F4624">
        <v>3441966</v>
      </c>
      <c r="G4624">
        <v>10839570</v>
      </c>
      <c r="H4624">
        <v>0.49819999999999998</v>
      </c>
      <c r="I4624">
        <v>5.0250000000000004</v>
      </c>
      <c r="J4624">
        <v>2.5030000000000001</v>
      </c>
      <c r="K4624">
        <f t="shared" si="432"/>
        <v>265746</v>
      </c>
      <c r="L4624">
        <f t="shared" si="433"/>
        <v>4052077</v>
      </c>
      <c r="M4624" s="3">
        <f t="shared" si="435"/>
        <v>1</v>
      </c>
      <c r="N4624">
        <f t="shared" si="434"/>
        <v>14281536</v>
      </c>
      <c r="O4624" s="4">
        <f t="shared" si="436"/>
        <v>1398.9216533776948</v>
      </c>
      <c r="P4624" s="1">
        <f t="shared" si="437"/>
        <v>1.3989216533776949</v>
      </c>
    </row>
    <row r="4625" spans="1:16" x14ac:dyDescent="0.2">
      <c r="A4625" s="2">
        <v>1668153154.60868</v>
      </c>
      <c r="B4625">
        <v>257534</v>
      </c>
      <c r="C4625">
        <v>22</v>
      </c>
      <c r="D4625">
        <v>8329</v>
      </c>
      <c r="E4625">
        <v>3786331</v>
      </c>
      <c r="F4625">
        <v>3442070</v>
      </c>
      <c r="G4625">
        <v>10840460</v>
      </c>
      <c r="H4625">
        <v>0.49819999999999998</v>
      </c>
      <c r="I4625">
        <v>5.0250000000000004</v>
      </c>
      <c r="J4625">
        <v>2.5030000000000001</v>
      </c>
      <c r="K4625">
        <f t="shared" si="432"/>
        <v>265885</v>
      </c>
      <c r="L4625">
        <f t="shared" si="433"/>
        <v>4052216</v>
      </c>
      <c r="M4625" s="3">
        <f t="shared" si="435"/>
        <v>1</v>
      </c>
      <c r="N4625">
        <f t="shared" si="434"/>
        <v>14282530</v>
      </c>
      <c r="O4625" s="4">
        <f t="shared" si="436"/>
        <v>2837.2427841214944</v>
      </c>
      <c r="P4625" s="1">
        <f t="shared" si="437"/>
        <v>2.8372427841214942</v>
      </c>
    </row>
    <row r="4626" spans="1:16" x14ac:dyDescent="0.2">
      <c r="A4626" s="2">
        <v>1668153154.9592199</v>
      </c>
      <c r="B4626">
        <v>257670</v>
      </c>
      <c r="C4626">
        <v>22</v>
      </c>
      <c r="D4626">
        <v>8330</v>
      </c>
      <c r="E4626">
        <v>3786333</v>
      </c>
      <c r="F4626">
        <v>3442174</v>
      </c>
      <c r="G4626">
        <v>10841040</v>
      </c>
      <c r="H4626">
        <v>0.49959999999999999</v>
      </c>
      <c r="I4626">
        <v>5.0250000000000004</v>
      </c>
      <c r="J4626">
        <v>2.5099999999999998</v>
      </c>
      <c r="K4626">
        <f t="shared" si="432"/>
        <v>266022</v>
      </c>
      <c r="L4626">
        <f t="shared" si="433"/>
        <v>4052355</v>
      </c>
      <c r="M4626" s="3">
        <f t="shared" si="435"/>
        <v>0.98561151079136688</v>
      </c>
      <c r="N4626">
        <f t="shared" si="434"/>
        <v>14283214</v>
      </c>
      <c r="O4626" s="4">
        <f t="shared" si="436"/>
        <v>1951.2756056536516</v>
      </c>
      <c r="P4626" s="1">
        <f t="shared" si="437"/>
        <v>1.9512756056536515</v>
      </c>
    </row>
    <row r="4627" spans="1:16" x14ac:dyDescent="0.2">
      <c r="A4627" s="2">
        <v>1668153155.30954</v>
      </c>
      <c r="B4627">
        <v>257758</v>
      </c>
      <c r="C4627">
        <v>22</v>
      </c>
      <c r="D4627">
        <v>8332</v>
      </c>
      <c r="E4627">
        <v>3786382</v>
      </c>
      <c r="F4627">
        <v>3442330</v>
      </c>
      <c r="G4627">
        <v>10841890</v>
      </c>
      <c r="H4627">
        <v>0.49959999999999999</v>
      </c>
      <c r="I4627">
        <v>5.0250000000000004</v>
      </c>
      <c r="J4627">
        <v>2.5099999999999998</v>
      </c>
      <c r="K4627">
        <f t="shared" si="432"/>
        <v>266112</v>
      </c>
      <c r="L4627">
        <f t="shared" si="433"/>
        <v>4052494</v>
      </c>
      <c r="M4627" s="3">
        <f t="shared" si="435"/>
        <v>0.64748201438848918</v>
      </c>
      <c r="N4627">
        <f t="shared" si="434"/>
        <v>14284220</v>
      </c>
      <c r="O4627" s="4">
        <f t="shared" si="436"/>
        <v>2871.6593702381124</v>
      </c>
      <c r="P4627" s="1">
        <f t="shared" si="437"/>
        <v>2.8716593702381124</v>
      </c>
    </row>
    <row r="4628" spans="1:16" x14ac:dyDescent="0.2">
      <c r="A4628" s="2">
        <v>1668153155.65927</v>
      </c>
      <c r="B4628">
        <v>257898</v>
      </c>
      <c r="C4628">
        <v>22</v>
      </c>
      <c r="D4628">
        <v>8332</v>
      </c>
      <c r="E4628">
        <v>3786382</v>
      </c>
      <c r="F4628">
        <v>3443128</v>
      </c>
      <c r="G4628">
        <v>10842470</v>
      </c>
      <c r="H4628">
        <v>0.49959999999999999</v>
      </c>
      <c r="I4628">
        <v>5.0259999999999998</v>
      </c>
      <c r="J4628">
        <v>2.5099999999999998</v>
      </c>
      <c r="K4628">
        <f t="shared" si="432"/>
        <v>266252</v>
      </c>
      <c r="L4628">
        <f t="shared" si="433"/>
        <v>4052634</v>
      </c>
      <c r="M4628" s="3">
        <f t="shared" si="435"/>
        <v>1</v>
      </c>
      <c r="N4628">
        <f t="shared" si="434"/>
        <v>14285598</v>
      </c>
      <c r="O4628" s="4">
        <f t="shared" si="436"/>
        <v>3940.1822596896532</v>
      </c>
      <c r="P4628" s="1">
        <f t="shared" si="437"/>
        <v>3.940182259689653</v>
      </c>
    </row>
    <row r="4629" spans="1:16" x14ac:dyDescent="0.2">
      <c r="A4629" s="2">
        <v>1668153156.0090201</v>
      </c>
      <c r="B4629">
        <v>258032</v>
      </c>
      <c r="C4629">
        <v>22</v>
      </c>
      <c r="D4629">
        <v>8334</v>
      </c>
      <c r="E4629">
        <v>3786385</v>
      </c>
      <c r="F4629">
        <v>3443232</v>
      </c>
      <c r="G4629">
        <v>10843050</v>
      </c>
      <c r="H4629">
        <v>0.49959999999999999</v>
      </c>
      <c r="I4629">
        <v>5.0259999999999998</v>
      </c>
      <c r="J4629">
        <v>2.5099999999999998</v>
      </c>
      <c r="K4629">
        <f t="shared" si="432"/>
        <v>266388</v>
      </c>
      <c r="L4629">
        <f t="shared" si="433"/>
        <v>4052773</v>
      </c>
      <c r="M4629" s="3">
        <f t="shared" si="435"/>
        <v>0.97841726618705038</v>
      </c>
      <c r="N4629">
        <f t="shared" si="434"/>
        <v>14286282</v>
      </c>
      <c r="O4629" s="4">
        <f t="shared" si="436"/>
        <v>1955.682395815013</v>
      </c>
      <c r="P4629" s="1">
        <f t="shared" si="437"/>
        <v>1.9556823958150131</v>
      </c>
    </row>
    <row r="4630" spans="1:16" x14ac:dyDescent="0.2">
      <c r="A4630" s="2">
        <v>1668153156.3599401</v>
      </c>
      <c r="B4630">
        <v>258150</v>
      </c>
      <c r="C4630">
        <v>22</v>
      </c>
      <c r="D4630">
        <v>8334</v>
      </c>
      <c r="E4630">
        <v>3786407</v>
      </c>
      <c r="F4630">
        <v>3443336</v>
      </c>
      <c r="G4630">
        <v>10843630</v>
      </c>
      <c r="H4630">
        <v>0.49940000000000001</v>
      </c>
      <c r="I4630">
        <v>5.0259999999999998</v>
      </c>
      <c r="J4630">
        <v>2.5089999999999999</v>
      </c>
      <c r="K4630">
        <f t="shared" si="432"/>
        <v>266506</v>
      </c>
      <c r="L4630">
        <f t="shared" si="433"/>
        <v>4052913</v>
      </c>
      <c r="M4630" s="3">
        <f t="shared" si="435"/>
        <v>0.84285714285714286</v>
      </c>
      <c r="N4630">
        <f t="shared" si="434"/>
        <v>14286966</v>
      </c>
      <c r="O4630" s="4">
        <f t="shared" si="436"/>
        <v>1949.1624136724495</v>
      </c>
      <c r="P4630" s="1">
        <f t="shared" si="437"/>
        <v>1.9491624136724495</v>
      </c>
    </row>
    <row r="4631" spans="1:16" x14ac:dyDescent="0.2">
      <c r="A4631" s="2">
        <v>1668153156.7102799</v>
      </c>
      <c r="B4631">
        <v>258262</v>
      </c>
      <c r="C4631">
        <v>22</v>
      </c>
      <c r="D4631">
        <v>8335</v>
      </c>
      <c r="E4631">
        <v>3786435</v>
      </c>
      <c r="F4631">
        <v>3443492</v>
      </c>
      <c r="G4631">
        <v>10844480</v>
      </c>
      <c r="H4631">
        <v>0.49940000000000001</v>
      </c>
      <c r="I4631">
        <v>5.0259999999999998</v>
      </c>
      <c r="J4631">
        <v>2.5089999999999999</v>
      </c>
      <c r="K4631">
        <f t="shared" si="432"/>
        <v>266619</v>
      </c>
      <c r="L4631">
        <f t="shared" si="433"/>
        <v>4053054</v>
      </c>
      <c r="M4631" s="3">
        <f t="shared" si="435"/>
        <v>0.8014184397163121</v>
      </c>
      <c r="N4631">
        <f t="shared" si="434"/>
        <v>14287972</v>
      </c>
      <c r="O4631" s="4">
        <f t="shared" si="436"/>
        <v>2871.4971662519938</v>
      </c>
      <c r="P4631" s="1">
        <f t="shared" si="437"/>
        <v>2.8714971662519937</v>
      </c>
    </row>
    <row r="4632" spans="1:16" x14ac:dyDescent="0.2">
      <c r="A4632" s="2">
        <v>1668153157.0604701</v>
      </c>
      <c r="B4632">
        <v>258399</v>
      </c>
      <c r="C4632">
        <v>22</v>
      </c>
      <c r="D4632">
        <v>8337</v>
      </c>
      <c r="E4632">
        <v>3786435</v>
      </c>
      <c r="F4632">
        <v>3444100</v>
      </c>
      <c r="G4632">
        <v>10845060</v>
      </c>
      <c r="H4632">
        <v>0.49940000000000001</v>
      </c>
      <c r="I4632">
        <v>5.0259999999999998</v>
      </c>
      <c r="J4632">
        <v>2.5089999999999999</v>
      </c>
      <c r="K4632">
        <f t="shared" si="432"/>
        <v>266758</v>
      </c>
      <c r="L4632">
        <f t="shared" si="433"/>
        <v>4053193</v>
      </c>
      <c r="M4632" s="3">
        <f t="shared" si="435"/>
        <v>1</v>
      </c>
      <c r="N4632">
        <f t="shared" si="434"/>
        <v>14289160</v>
      </c>
      <c r="O4632" s="4">
        <f t="shared" si="436"/>
        <v>3392.4425260279791</v>
      </c>
      <c r="P4632" s="1">
        <f t="shared" si="437"/>
        <v>3.3924425260279789</v>
      </c>
    </row>
    <row r="4633" spans="1:16" x14ac:dyDescent="0.2">
      <c r="A4633" s="2">
        <v>1668153157.41064</v>
      </c>
      <c r="B4633">
        <v>258538</v>
      </c>
      <c r="C4633">
        <v>22</v>
      </c>
      <c r="D4633">
        <v>8338</v>
      </c>
      <c r="E4633">
        <v>3786435</v>
      </c>
      <c r="F4633">
        <v>3445434</v>
      </c>
      <c r="G4633">
        <v>10846220</v>
      </c>
      <c r="H4633">
        <v>0.49940000000000001</v>
      </c>
      <c r="I4633">
        <v>5.0259999999999998</v>
      </c>
      <c r="J4633">
        <v>2.5089999999999999</v>
      </c>
      <c r="K4633">
        <f t="shared" si="432"/>
        <v>266898</v>
      </c>
      <c r="L4633">
        <f t="shared" si="433"/>
        <v>4053333</v>
      </c>
      <c r="M4633" s="3">
        <f t="shared" si="435"/>
        <v>1</v>
      </c>
      <c r="N4633">
        <f t="shared" si="434"/>
        <v>14291654</v>
      </c>
      <c r="O4633" s="4">
        <f t="shared" si="436"/>
        <v>7122.2569981051511</v>
      </c>
      <c r="P4633" s="1">
        <f t="shared" si="437"/>
        <v>7.1222569981051507</v>
      </c>
    </row>
    <row r="4634" spans="1:16" x14ac:dyDescent="0.2">
      <c r="A4634" s="2">
        <v>1668153157.7607701</v>
      </c>
      <c r="B4634">
        <v>258655</v>
      </c>
      <c r="C4634">
        <v>22</v>
      </c>
      <c r="D4634">
        <v>8339</v>
      </c>
      <c r="E4634">
        <v>3786455</v>
      </c>
      <c r="F4634">
        <v>3446266</v>
      </c>
      <c r="G4634">
        <v>10846800</v>
      </c>
      <c r="H4634">
        <v>0.49919999999999998</v>
      </c>
      <c r="I4634">
        <v>5.0259999999999998</v>
      </c>
      <c r="J4634">
        <v>2.508</v>
      </c>
      <c r="K4634">
        <f t="shared" si="432"/>
        <v>267016</v>
      </c>
      <c r="L4634">
        <f t="shared" si="433"/>
        <v>4053471</v>
      </c>
      <c r="M4634" s="3">
        <f t="shared" si="435"/>
        <v>0.85507246376811596</v>
      </c>
      <c r="N4634">
        <f t="shared" si="434"/>
        <v>14293066</v>
      </c>
      <c r="O4634" s="4">
        <f t="shared" si="436"/>
        <v>4032.7868866747654</v>
      </c>
      <c r="P4634" s="1">
        <f t="shared" si="437"/>
        <v>4.0327868866747654</v>
      </c>
    </row>
    <row r="4635" spans="1:16" x14ac:dyDescent="0.2">
      <c r="A4635" s="2">
        <v>1668153158.1101799</v>
      </c>
      <c r="B4635">
        <v>258766</v>
      </c>
      <c r="C4635">
        <v>22</v>
      </c>
      <c r="D4635">
        <v>8340</v>
      </c>
      <c r="E4635">
        <v>3786484</v>
      </c>
      <c r="F4635">
        <v>3447654</v>
      </c>
      <c r="G4635">
        <v>10847650</v>
      </c>
      <c r="H4635">
        <v>0.49919999999999998</v>
      </c>
      <c r="I4635">
        <v>5.0259999999999998</v>
      </c>
      <c r="J4635">
        <v>2.508</v>
      </c>
      <c r="K4635">
        <f t="shared" si="432"/>
        <v>267128</v>
      </c>
      <c r="L4635">
        <f t="shared" si="433"/>
        <v>4053612</v>
      </c>
      <c r="M4635" s="3">
        <f t="shared" si="435"/>
        <v>0.79432624113475181</v>
      </c>
      <c r="N4635">
        <f t="shared" si="434"/>
        <v>14295304</v>
      </c>
      <c r="O4635" s="4">
        <f t="shared" si="436"/>
        <v>6405.0861783203491</v>
      </c>
      <c r="P4635" s="1">
        <f t="shared" si="437"/>
        <v>6.4050861783203494</v>
      </c>
    </row>
    <row r="4636" spans="1:16" x14ac:dyDescent="0.2">
      <c r="A4636" s="2">
        <v>1668153158.4604101</v>
      </c>
      <c r="B4636">
        <v>258904</v>
      </c>
      <c r="C4636">
        <v>22</v>
      </c>
      <c r="D4636">
        <v>8340</v>
      </c>
      <c r="E4636">
        <v>3786484</v>
      </c>
      <c r="F4636">
        <v>3449912</v>
      </c>
      <c r="G4636">
        <v>10848230</v>
      </c>
      <c r="H4636">
        <v>0.49919999999999998</v>
      </c>
      <c r="I4636">
        <v>5.0259999999999998</v>
      </c>
      <c r="J4636">
        <v>2.508</v>
      </c>
      <c r="K4636">
        <f t="shared" si="432"/>
        <v>267266</v>
      </c>
      <c r="L4636">
        <f t="shared" si="433"/>
        <v>4053750</v>
      </c>
      <c r="M4636" s="3">
        <f t="shared" si="435"/>
        <v>1</v>
      </c>
      <c r="N4636">
        <f t="shared" si="434"/>
        <v>14298142</v>
      </c>
      <c r="O4636" s="4">
        <f t="shared" si="436"/>
        <v>8103.2414178078279</v>
      </c>
      <c r="P4636" s="1">
        <f t="shared" si="437"/>
        <v>8.103241417807828</v>
      </c>
    </row>
    <row r="4637" spans="1:16" x14ac:dyDescent="0.2">
      <c r="A4637" s="2">
        <v>1668153158.8106201</v>
      </c>
      <c r="B4637">
        <v>259038</v>
      </c>
      <c r="C4637">
        <v>22</v>
      </c>
      <c r="D4637">
        <v>8342</v>
      </c>
      <c r="E4637">
        <v>3786488</v>
      </c>
      <c r="F4637">
        <v>3451083</v>
      </c>
      <c r="G4637">
        <v>10848810</v>
      </c>
      <c r="H4637">
        <v>0.49919999999999998</v>
      </c>
      <c r="I4637">
        <v>5.0259999999999998</v>
      </c>
      <c r="J4637">
        <v>2.508</v>
      </c>
      <c r="K4637">
        <f t="shared" si="432"/>
        <v>267402</v>
      </c>
      <c r="L4637">
        <f t="shared" si="433"/>
        <v>4053890</v>
      </c>
      <c r="M4637" s="3">
        <f t="shared" si="435"/>
        <v>0.97142857142857142</v>
      </c>
      <c r="N4637">
        <f t="shared" si="434"/>
        <v>14299893</v>
      </c>
      <c r="O4637" s="4">
        <f t="shared" si="436"/>
        <v>4999.8579223589013</v>
      </c>
      <c r="P4637" s="1">
        <f t="shared" si="437"/>
        <v>4.9998579223589017</v>
      </c>
    </row>
    <row r="4638" spans="1:16" x14ac:dyDescent="0.2">
      <c r="A4638" s="2">
        <v>1668153159.1616399</v>
      </c>
      <c r="B4638">
        <v>259132</v>
      </c>
      <c r="C4638">
        <v>22</v>
      </c>
      <c r="D4638">
        <v>8343</v>
      </c>
      <c r="E4638">
        <v>3786530</v>
      </c>
      <c r="F4638">
        <v>3452935</v>
      </c>
      <c r="G4638">
        <v>10850346</v>
      </c>
      <c r="H4638">
        <v>0.50490000000000002</v>
      </c>
      <c r="I4638">
        <v>5.0259999999999998</v>
      </c>
      <c r="J4638">
        <v>2.5369999999999999</v>
      </c>
      <c r="K4638">
        <f t="shared" si="432"/>
        <v>267497</v>
      </c>
      <c r="L4638">
        <f t="shared" si="433"/>
        <v>4054027</v>
      </c>
      <c r="M4638" s="3">
        <f t="shared" si="435"/>
        <v>0.69343065693430661</v>
      </c>
      <c r="N4638">
        <f t="shared" si="434"/>
        <v>14303281</v>
      </c>
      <c r="O4638" s="4">
        <f t="shared" si="436"/>
        <v>9651.8755566181517</v>
      </c>
      <c r="P4638" s="1">
        <f t="shared" si="437"/>
        <v>9.6518755566181511</v>
      </c>
    </row>
    <row r="4639" spans="1:16" x14ac:dyDescent="0.2">
      <c r="A4639" s="2">
        <v>1668153159.51215</v>
      </c>
      <c r="B4639">
        <v>259268</v>
      </c>
      <c r="C4639">
        <v>22</v>
      </c>
      <c r="D4639">
        <v>8343</v>
      </c>
      <c r="E4639">
        <v>3786535</v>
      </c>
      <c r="F4639">
        <v>3453039</v>
      </c>
      <c r="G4639">
        <v>10850926</v>
      </c>
      <c r="H4639">
        <v>0.50490000000000002</v>
      </c>
      <c r="I4639">
        <v>5.0259999999999998</v>
      </c>
      <c r="J4639">
        <v>2.5369999999999999</v>
      </c>
      <c r="K4639">
        <f t="shared" si="432"/>
        <v>267633</v>
      </c>
      <c r="L4639">
        <f t="shared" si="433"/>
        <v>4054168</v>
      </c>
      <c r="M4639" s="3">
        <f t="shared" si="435"/>
        <v>0.96453900709219853</v>
      </c>
      <c r="N4639">
        <f t="shared" si="434"/>
        <v>14303965</v>
      </c>
      <c r="O4639" s="4">
        <f t="shared" si="436"/>
        <v>1951.4415139720818</v>
      </c>
      <c r="P4639" s="1">
        <f t="shared" si="437"/>
        <v>1.9514415139720818</v>
      </c>
    </row>
    <row r="4640" spans="1:16" x14ac:dyDescent="0.2">
      <c r="A4640" s="2">
        <v>1668153159.86199</v>
      </c>
      <c r="B4640">
        <v>259404</v>
      </c>
      <c r="C4640">
        <v>22</v>
      </c>
      <c r="D4640">
        <v>8344</v>
      </c>
      <c r="E4640">
        <v>3786538</v>
      </c>
      <c r="F4640">
        <v>3453901</v>
      </c>
      <c r="G4640">
        <v>10851688</v>
      </c>
      <c r="H4640">
        <v>0.50490000000000002</v>
      </c>
      <c r="I4640">
        <v>5.0259999999999998</v>
      </c>
      <c r="J4640">
        <v>2.5369999999999999</v>
      </c>
      <c r="K4640">
        <f t="shared" si="432"/>
        <v>267770</v>
      </c>
      <c r="L4640">
        <f t="shared" si="433"/>
        <v>4054308</v>
      </c>
      <c r="M4640" s="3">
        <f t="shared" si="435"/>
        <v>0.97857142857142854</v>
      </c>
      <c r="N4640">
        <f t="shared" si="434"/>
        <v>14305589</v>
      </c>
      <c r="O4640" s="4">
        <f t="shared" si="436"/>
        <v>4642.1230979973898</v>
      </c>
      <c r="P4640" s="1">
        <f t="shared" si="437"/>
        <v>4.6421230979973895</v>
      </c>
    </row>
    <row r="4641" spans="1:16" x14ac:dyDescent="0.2">
      <c r="A4641" s="2">
        <v>1668153160.21281</v>
      </c>
      <c r="B4641">
        <v>259543</v>
      </c>
      <c r="C4641">
        <v>22</v>
      </c>
      <c r="D4641">
        <v>8344</v>
      </c>
      <c r="E4641">
        <v>3786538</v>
      </c>
      <c r="F4641">
        <v>3454005</v>
      </c>
      <c r="G4641">
        <v>10852268</v>
      </c>
      <c r="H4641">
        <v>0.50490000000000002</v>
      </c>
      <c r="I4641">
        <v>5.0259999999999998</v>
      </c>
      <c r="J4641">
        <v>2.5369999999999999</v>
      </c>
      <c r="K4641">
        <f t="shared" si="432"/>
        <v>267909</v>
      </c>
      <c r="L4641">
        <f t="shared" si="433"/>
        <v>4054447</v>
      </c>
      <c r="M4641" s="3">
        <f t="shared" si="435"/>
        <v>1</v>
      </c>
      <c r="N4641">
        <f t="shared" si="434"/>
        <v>14306273</v>
      </c>
      <c r="O4641" s="4">
        <f t="shared" si="436"/>
        <v>1949.7174452885122</v>
      </c>
      <c r="P4641" s="1">
        <f t="shared" si="437"/>
        <v>1.9497174452885122</v>
      </c>
    </row>
    <row r="4642" spans="1:16" x14ac:dyDescent="0.2">
      <c r="A4642" s="2">
        <v>1668153160.56284</v>
      </c>
      <c r="B4642">
        <v>259641</v>
      </c>
      <c r="C4642">
        <v>22</v>
      </c>
      <c r="D4642">
        <v>8345</v>
      </c>
      <c r="E4642">
        <v>3786579</v>
      </c>
      <c r="F4642">
        <v>3454161</v>
      </c>
      <c r="G4642">
        <v>10853110</v>
      </c>
      <c r="H4642">
        <v>0.49940000000000001</v>
      </c>
      <c r="I4642">
        <v>5.0259999999999998</v>
      </c>
      <c r="J4642">
        <v>2.5089999999999999</v>
      </c>
      <c r="K4642">
        <f t="shared" si="432"/>
        <v>268008</v>
      </c>
      <c r="L4642">
        <f t="shared" si="433"/>
        <v>4054587</v>
      </c>
      <c r="M4642" s="3">
        <f t="shared" si="435"/>
        <v>0.70714285714285718</v>
      </c>
      <c r="N4642">
        <f t="shared" si="434"/>
        <v>14307271</v>
      </c>
      <c r="O4642" s="4">
        <f t="shared" si="436"/>
        <v>2851.1846291750335</v>
      </c>
      <c r="P4642" s="1">
        <f t="shared" si="437"/>
        <v>2.8511846291750333</v>
      </c>
    </row>
    <row r="4643" spans="1:16" x14ac:dyDescent="0.2">
      <c r="A4643" s="2">
        <v>1668153160.9121799</v>
      </c>
      <c r="B4643">
        <v>259774</v>
      </c>
      <c r="C4643">
        <v>22</v>
      </c>
      <c r="D4643">
        <v>8346</v>
      </c>
      <c r="E4643">
        <v>3786586</v>
      </c>
      <c r="F4643">
        <v>3454265</v>
      </c>
      <c r="G4643">
        <v>10853690</v>
      </c>
      <c r="H4643">
        <v>0.49940000000000001</v>
      </c>
      <c r="I4643">
        <v>5.0259999999999998</v>
      </c>
      <c r="J4643">
        <v>2.5089999999999999</v>
      </c>
      <c r="K4643">
        <f t="shared" si="432"/>
        <v>268142</v>
      </c>
      <c r="L4643">
        <f t="shared" si="433"/>
        <v>4054728</v>
      </c>
      <c r="M4643" s="3">
        <f t="shared" si="435"/>
        <v>0.95035460992907805</v>
      </c>
      <c r="N4643">
        <f t="shared" si="434"/>
        <v>14307955</v>
      </c>
      <c r="O4643" s="4">
        <f t="shared" si="436"/>
        <v>1957.9781141357241</v>
      </c>
      <c r="P4643" s="1">
        <f t="shared" si="437"/>
        <v>1.9579781141357242</v>
      </c>
    </row>
    <row r="4644" spans="1:16" x14ac:dyDescent="0.2">
      <c r="A4644" s="2">
        <v>1668153161.26296</v>
      </c>
      <c r="B4644">
        <v>259914</v>
      </c>
      <c r="C4644">
        <v>22</v>
      </c>
      <c r="D4644">
        <v>8347</v>
      </c>
      <c r="E4644">
        <v>3786586</v>
      </c>
      <c r="F4644">
        <v>3454369</v>
      </c>
      <c r="G4644">
        <v>10854270</v>
      </c>
      <c r="H4644">
        <v>0.49940000000000001</v>
      </c>
      <c r="I4644">
        <v>5.0259999999999998</v>
      </c>
      <c r="J4644">
        <v>2.5089999999999999</v>
      </c>
      <c r="K4644">
        <f t="shared" si="432"/>
        <v>268283</v>
      </c>
      <c r="L4644">
        <f t="shared" si="433"/>
        <v>4054869</v>
      </c>
      <c r="M4644" s="3">
        <f t="shared" si="435"/>
        <v>1</v>
      </c>
      <c r="N4644">
        <f t="shared" si="434"/>
        <v>14308639</v>
      </c>
      <c r="O4644" s="4">
        <f t="shared" si="436"/>
        <v>1949.940076586478</v>
      </c>
      <c r="P4644" s="1">
        <f t="shared" si="437"/>
        <v>1.9499400765864781</v>
      </c>
    </row>
    <row r="4645" spans="1:16" x14ac:dyDescent="0.2">
      <c r="A4645" s="2">
        <v>1668153161.6124599</v>
      </c>
      <c r="B4645">
        <v>260052</v>
      </c>
      <c r="C4645">
        <v>22</v>
      </c>
      <c r="D4645">
        <v>8347</v>
      </c>
      <c r="E4645">
        <v>3786586</v>
      </c>
      <c r="F4645">
        <v>3454473</v>
      </c>
      <c r="G4645">
        <v>10854850</v>
      </c>
      <c r="H4645">
        <v>0.49940000000000001</v>
      </c>
      <c r="I4645">
        <v>5.0259999999999998</v>
      </c>
      <c r="J4645">
        <v>2.5089999999999999</v>
      </c>
      <c r="K4645">
        <f t="shared" si="432"/>
        <v>268421</v>
      </c>
      <c r="L4645">
        <f t="shared" si="433"/>
        <v>4055007</v>
      </c>
      <c r="M4645" s="3">
        <f t="shared" si="435"/>
        <v>1</v>
      </c>
      <c r="N4645">
        <f t="shared" si="434"/>
        <v>14309323</v>
      </c>
      <c r="O4645" s="4">
        <f t="shared" si="436"/>
        <v>1957.0818761601163</v>
      </c>
      <c r="P4645" s="1">
        <f t="shared" si="437"/>
        <v>1.9570818761601163</v>
      </c>
    </row>
    <row r="4646" spans="1:16" x14ac:dyDescent="0.2">
      <c r="A4646" s="2">
        <v>1668153161.9626701</v>
      </c>
      <c r="B4646">
        <v>260142</v>
      </c>
      <c r="C4646">
        <v>22</v>
      </c>
      <c r="D4646">
        <v>8349</v>
      </c>
      <c r="E4646">
        <v>3786634</v>
      </c>
      <c r="F4646">
        <v>3454577</v>
      </c>
      <c r="G4646">
        <v>10855700</v>
      </c>
      <c r="H4646">
        <v>0.49969999999999998</v>
      </c>
      <c r="I4646">
        <v>5.0259999999999998</v>
      </c>
      <c r="J4646">
        <v>2.5110000000000001</v>
      </c>
      <c r="K4646">
        <f t="shared" si="432"/>
        <v>268513</v>
      </c>
      <c r="L4646">
        <f t="shared" si="433"/>
        <v>4055147</v>
      </c>
      <c r="M4646" s="3">
        <f t="shared" si="435"/>
        <v>0.65714285714285714</v>
      </c>
      <c r="N4646">
        <f t="shared" si="434"/>
        <v>14310277</v>
      </c>
      <c r="O4646" s="4">
        <f t="shared" si="436"/>
        <v>2724.0783613182216</v>
      </c>
      <c r="P4646" s="1">
        <f t="shared" si="437"/>
        <v>2.7240783613182216</v>
      </c>
    </row>
    <row r="4647" spans="1:16" x14ac:dyDescent="0.2">
      <c r="A4647" s="2">
        <v>1668153162.31301</v>
      </c>
      <c r="B4647">
        <v>260281</v>
      </c>
      <c r="C4647">
        <v>22</v>
      </c>
      <c r="D4647">
        <v>8349</v>
      </c>
      <c r="E4647">
        <v>3786635</v>
      </c>
      <c r="F4647">
        <v>3454733</v>
      </c>
      <c r="G4647">
        <v>10856280</v>
      </c>
      <c r="H4647">
        <v>0.49969999999999998</v>
      </c>
      <c r="I4647">
        <v>5.0259999999999998</v>
      </c>
      <c r="J4647">
        <v>2.5110000000000001</v>
      </c>
      <c r="K4647">
        <f t="shared" si="432"/>
        <v>268652</v>
      </c>
      <c r="L4647">
        <f t="shared" si="433"/>
        <v>4055287</v>
      </c>
      <c r="M4647" s="3">
        <f t="shared" si="435"/>
        <v>0.99285714285714288</v>
      </c>
      <c r="N4647">
        <f t="shared" si="434"/>
        <v>14311013</v>
      </c>
      <c r="O4647" s="4">
        <f t="shared" si="436"/>
        <v>2100.8170122877409</v>
      </c>
      <c r="P4647" s="1">
        <f t="shared" si="437"/>
        <v>2.1008170122877408</v>
      </c>
    </row>
    <row r="4648" spans="1:16" x14ac:dyDescent="0.2">
      <c r="A4648" s="2">
        <v>1668153162.66312</v>
      </c>
      <c r="B4648">
        <v>260421</v>
      </c>
      <c r="C4648">
        <v>22</v>
      </c>
      <c r="D4648">
        <v>8350</v>
      </c>
      <c r="E4648">
        <v>3786635</v>
      </c>
      <c r="F4648">
        <v>3454837</v>
      </c>
      <c r="G4648">
        <v>10856860</v>
      </c>
      <c r="H4648">
        <v>0.49969999999999998</v>
      </c>
      <c r="I4648">
        <v>5.0259999999999998</v>
      </c>
      <c r="J4648">
        <v>2.5110000000000001</v>
      </c>
      <c r="K4648">
        <f t="shared" si="432"/>
        <v>268793</v>
      </c>
      <c r="L4648">
        <f t="shared" si="433"/>
        <v>4055428</v>
      </c>
      <c r="M4648" s="3">
        <f t="shared" si="435"/>
        <v>1</v>
      </c>
      <c r="N4648">
        <f t="shared" si="434"/>
        <v>14311697</v>
      </c>
      <c r="O4648" s="4">
        <f t="shared" si="436"/>
        <v>1953.6714017602019</v>
      </c>
      <c r="P4648" s="1">
        <f t="shared" si="437"/>
        <v>1.9536714017602019</v>
      </c>
    </row>
    <row r="4649" spans="1:16" x14ac:dyDescent="0.2">
      <c r="A4649" s="2">
        <v>1668153163.0141599</v>
      </c>
      <c r="B4649">
        <v>260557</v>
      </c>
      <c r="C4649">
        <v>22</v>
      </c>
      <c r="D4649">
        <v>8351</v>
      </c>
      <c r="E4649">
        <v>3786638</v>
      </c>
      <c r="F4649">
        <v>3454941</v>
      </c>
      <c r="G4649">
        <v>10857440</v>
      </c>
      <c r="H4649">
        <v>0.49969999999999998</v>
      </c>
      <c r="I4649">
        <v>5.0259999999999998</v>
      </c>
      <c r="J4649">
        <v>2.5110000000000001</v>
      </c>
      <c r="K4649">
        <f t="shared" si="432"/>
        <v>268930</v>
      </c>
      <c r="L4649">
        <f t="shared" si="433"/>
        <v>4055568</v>
      </c>
      <c r="M4649" s="3">
        <f t="shared" si="435"/>
        <v>0.97857142857142854</v>
      </c>
      <c r="N4649">
        <f t="shared" si="434"/>
        <v>14312381</v>
      </c>
      <c r="O4649" s="4">
        <f t="shared" si="436"/>
        <v>1948.4965280419026</v>
      </c>
      <c r="P4649" s="1">
        <f t="shared" si="437"/>
        <v>1.9484965280419027</v>
      </c>
    </row>
    <row r="4650" spans="1:16" x14ac:dyDescent="0.2">
      <c r="A4650" s="2">
        <v>1668153163.3643401</v>
      </c>
      <c r="B4650">
        <v>260652</v>
      </c>
      <c r="C4650">
        <v>22</v>
      </c>
      <c r="D4650">
        <v>8351</v>
      </c>
      <c r="E4650">
        <v>3786682</v>
      </c>
      <c r="F4650">
        <v>3455097</v>
      </c>
      <c r="G4650">
        <v>10858290</v>
      </c>
      <c r="H4650">
        <v>0.50760000000000005</v>
      </c>
      <c r="I4650">
        <v>5.0259999999999998</v>
      </c>
      <c r="J4650">
        <v>2.5510000000000002</v>
      </c>
      <c r="K4650">
        <f t="shared" si="432"/>
        <v>269025</v>
      </c>
      <c r="L4650">
        <f t="shared" si="433"/>
        <v>4055707</v>
      </c>
      <c r="M4650" s="3">
        <f t="shared" si="435"/>
        <v>0.68345323741007191</v>
      </c>
      <c r="N4650">
        <f t="shared" si="434"/>
        <v>14313387</v>
      </c>
      <c r="O4650" s="4">
        <f t="shared" si="436"/>
        <v>2872.8070470232756</v>
      </c>
      <c r="P4650" s="1">
        <f t="shared" si="437"/>
        <v>2.8728070470232754</v>
      </c>
    </row>
    <row r="4651" spans="1:16" x14ac:dyDescent="0.2">
      <c r="A4651" s="2">
        <v>1668153163.7141099</v>
      </c>
      <c r="B4651">
        <v>260792</v>
      </c>
      <c r="C4651">
        <v>22</v>
      </c>
      <c r="D4651">
        <v>8351</v>
      </c>
      <c r="E4651">
        <v>3786683</v>
      </c>
      <c r="F4651">
        <v>3455201</v>
      </c>
      <c r="G4651">
        <v>10858870</v>
      </c>
      <c r="H4651">
        <v>0.50760000000000005</v>
      </c>
      <c r="I4651">
        <v>5.0259999999999998</v>
      </c>
      <c r="J4651">
        <v>2.5510000000000002</v>
      </c>
      <c r="K4651">
        <f t="shared" si="432"/>
        <v>269165</v>
      </c>
      <c r="L4651">
        <f t="shared" si="433"/>
        <v>4055848</v>
      </c>
      <c r="M4651" s="3">
        <f t="shared" si="435"/>
        <v>0.99290780141843971</v>
      </c>
      <c r="N4651">
        <f t="shared" si="434"/>
        <v>14314071</v>
      </c>
      <c r="O4651" s="4">
        <f t="shared" si="436"/>
        <v>1955.5717502101168</v>
      </c>
      <c r="P4651" s="1">
        <f t="shared" si="437"/>
        <v>1.9555717502101169</v>
      </c>
    </row>
    <row r="4652" spans="1:16" x14ac:dyDescent="0.2">
      <c r="A4652" s="2">
        <v>1668153164.06479</v>
      </c>
      <c r="B4652">
        <v>260930</v>
      </c>
      <c r="C4652">
        <v>22</v>
      </c>
      <c r="D4652">
        <v>8352</v>
      </c>
      <c r="E4652">
        <v>3786683</v>
      </c>
      <c r="F4652">
        <v>3455369</v>
      </c>
      <c r="G4652">
        <v>10859632</v>
      </c>
      <c r="H4652">
        <v>0.50760000000000005</v>
      </c>
      <c r="I4652">
        <v>5.0259999999999998</v>
      </c>
      <c r="J4652">
        <v>2.5510000000000002</v>
      </c>
      <c r="K4652">
        <f t="shared" si="432"/>
        <v>269304</v>
      </c>
      <c r="L4652">
        <f t="shared" si="433"/>
        <v>4055987</v>
      </c>
      <c r="M4652" s="3">
        <f t="shared" si="435"/>
        <v>1</v>
      </c>
      <c r="N4652">
        <f t="shared" si="434"/>
        <v>14315001</v>
      </c>
      <c r="O4652" s="4">
        <f t="shared" si="436"/>
        <v>2651.9895652812406</v>
      </c>
      <c r="P4652" s="1">
        <f t="shared" si="437"/>
        <v>2.6519895652812404</v>
      </c>
    </row>
    <row r="4653" spans="1:16" x14ac:dyDescent="0.2">
      <c r="A4653" s="2">
        <v>1668153164.41485</v>
      </c>
      <c r="B4653">
        <v>261070</v>
      </c>
      <c r="C4653">
        <v>22</v>
      </c>
      <c r="D4653">
        <v>8353</v>
      </c>
      <c r="E4653">
        <v>3786683</v>
      </c>
      <c r="F4653">
        <v>3456750</v>
      </c>
      <c r="G4653">
        <v>10860212</v>
      </c>
      <c r="H4653">
        <v>0.50760000000000005</v>
      </c>
      <c r="I4653">
        <v>5.0259999999999998</v>
      </c>
      <c r="J4653">
        <v>2.5510000000000002</v>
      </c>
      <c r="K4653">
        <f t="shared" si="432"/>
        <v>269445</v>
      </c>
      <c r="L4653">
        <f t="shared" si="433"/>
        <v>4056128</v>
      </c>
      <c r="M4653" s="3">
        <f t="shared" si="435"/>
        <v>1</v>
      </c>
      <c r="N4653">
        <f t="shared" si="434"/>
        <v>14316962</v>
      </c>
      <c r="O4653" s="4">
        <f t="shared" si="436"/>
        <v>5601.8970398935335</v>
      </c>
      <c r="P4653" s="1">
        <f t="shared" si="437"/>
        <v>5.601897039893533</v>
      </c>
    </row>
    <row r="4654" spans="1:16" x14ac:dyDescent="0.2">
      <c r="A4654" s="2">
        <v>1668153164.7651701</v>
      </c>
      <c r="B4654">
        <v>261163</v>
      </c>
      <c r="C4654">
        <v>22</v>
      </c>
      <c r="D4654">
        <v>8355</v>
      </c>
      <c r="E4654">
        <v>3786728</v>
      </c>
      <c r="F4654">
        <v>3456906</v>
      </c>
      <c r="G4654">
        <v>10861062</v>
      </c>
      <c r="H4654">
        <v>0.49959999999999999</v>
      </c>
      <c r="I4654">
        <v>5.0259999999999998</v>
      </c>
      <c r="J4654">
        <v>2.5099999999999998</v>
      </c>
      <c r="K4654">
        <f t="shared" si="432"/>
        <v>269540</v>
      </c>
      <c r="L4654">
        <f t="shared" si="433"/>
        <v>4056268</v>
      </c>
      <c r="M4654" s="3">
        <f t="shared" si="435"/>
        <v>0.6785714285714286</v>
      </c>
      <c r="N4654">
        <f t="shared" si="434"/>
        <v>14317968</v>
      </c>
      <c r="O4654" s="4">
        <f t="shared" si="436"/>
        <v>2871.6593702381124</v>
      </c>
      <c r="P4654" s="1">
        <f t="shared" si="437"/>
        <v>2.8716593702381124</v>
      </c>
    </row>
    <row r="4655" spans="1:16" x14ac:dyDescent="0.2">
      <c r="A4655" s="2">
        <v>1668153165.11461</v>
      </c>
      <c r="B4655">
        <v>261304</v>
      </c>
      <c r="C4655">
        <v>22</v>
      </c>
      <c r="D4655">
        <v>8355</v>
      </c>
      <c r="E4655">
        <v>3786728</v>
      </c>
      <c r="F4655">
        <v>3457010</v>
      </c>
      <c r="G4655">
        <v>10861642</v>
      </c>
      <c r="H4655">
        <v>0.49959999999999999</v>
      </c>
      <c r="I4655">
        <v>5.0259999999999998</v>
      </c>
      <c r="J4655">
        <v>2.5099999999999998</v>
      </c>
      <c r="K4655">
        <f t="shared" si="432"/>
        <v>269681</v>
      </c>
      <c r="L4655">
        <f t="shared" si="433"/>
        <v>4056409</v>
      </c>
      <c r="M4655" s="3">
        <f t="shared" si="435"/>
        <v>1</v>
      </c>
      <c r="N4655">
        <f t="shared" si="434"/>
        <v>14318652</v>
      </c>
      <c r="O4655" s="4">
        <f t="shared" si="436"/>
        <v>1957.4183700552039</v>
      </c>
      <c r="P4655" s="1">
        <f t="shared" si="437"/>
        <v>1.9574183700552039</v>
      </c>
    </row>
    <row r="4656" spans="1:16" x14ac:dyDescent="0.2">
      <c r="A4656" s="2">
        <v>1668153165.4656899</v>
      </c>
      <c r="B4656">
        <v>261443</v>
      </c>
      <c r="C4656">
        <v>22</v>
      </c>
      <c r="D4656">
        <v>8355</v>
      </c>
      <c r="E4656">
        <v>3786728</v>
      </c>
      <c r="F4656">
        <v>3457114</v>
      </c>
      <c r="G4656">
        <v>10862222</v>
      </c>
      <c r="H4656">
        <v>0.49959999999999999</v>
      </c>
      <c r="I4656">
        <v>5.0259999999999998</v>
      </c>
      <c r="J4656">
        <v>2.5099999999999998</v>
      </c>
      <c r="K4656">
        <f t="shared" si="432"/>
        <v>269820</v>
      </c>
      <c r="L4656">
        <f t="shared" si="433"/>
        <v>4056548</v>
      </c>
      <c r="M4656" s="3">
        <f t="shared" si="435"/>
        <v>1</v>
      </c>
      <c r="N4656">
        <f t="shared" si="434"/>
        <v>14319336</v>
      </c>
      <c r="O4656" s="4">
        <f t="shared" si="436"/>
        <v>1948.2742262328391</v>
      </c>
      <c r="P4656" s="1">
        <f t="shared" si="437"/>
        <v>1.948274226232839</v>
      </c>
    </row>
    <row r="4657" spans="1:16" x14ac:dyDescent="0.2">
      <c r="A4657" s="2">
        <v>1668153165.8150599</v>
      </c>
      <c r="B4657">
        <v>261580</v>
      </c>
      <c r="C4657">
        <v>22</v>
      </c>
      <c r="D4657">
        <v>8356</v>
      </c>
      <c r="E4657">
        <v>3786731</v>
      </c>
      <c r="F4657">
        <v>3457218</v>
      </c>
      <c r="G4657">
        <v>10862802</v>
      </c>
      <c r="H4657">
        <v>0.49959999999999999</v>
      </c>
      <c r="I4657">
        <v>5.0259999999999998</v>
      </c>
      <c r="J4657">
        <v>2.5099999999999998</v>
      </c>
      <c r="K4657">
        <f t="shared" si="432"/>
        <v>269958</v>
      </c>
      <c r="L4657">
        <f t="shared" si="433"/>
        <v>4056689</v>
      </c>
      <c r="M4657" s="3">
        <f t="shared" si="435"/>
        <v>0.97872340425531912</v>
      </c>
      <c r="N4657">
        <f t="shared" si="434"/>
        <v>14320020</v>
      </c>
      <c r="O4657" s="4">
        <f t="shared" si="436"/>
        <v>1957.8097564837133</v>
      </c>
      <c r="P4657" s="1">
        <f t="shared" si="437"/>
        <v>1.9578097564837134</v>
      </c>
    </row>
    <row r="4658" spans="1:16" x14ac:dyDescent="0.2">
      <c r="A4658" s="2">
        <v>1668153166.1661601</v>
      </c>
      <c r="B4658">
        <v>261680</v>
      </c>
      <c r="C4658">
        <v>22</v>
      </c>
      <c r="D4658">
        <v>8357</v>
      </c>
      <c r="E4658">
        <v>3786770</v>
      </c>
      <c r="F4658">
        <v>3457374</v>
      </c>
      <c r="G4658">
        <v>10863652</v>
      </c>
      <c r="H4658">
        <v>0.49930000000000002</v>
      </c>
      <c r="I4658">
        <v>5.0259999999999998</v>
      </c>
      <c r="J4658">
        <v>2.5089999999999999</v>
      </c>
      <c r="K4658">
        <f t="shared" si="432"/>
        <v>270059</v>
      </c>
      <c r="L4658">
        <f t="shared" si="433"/>
        <v>4056829</v>
      </c>
      <c r="M4658" s="3">
        <f t="shared" si="435"/>
        <v>0.72142857142857142</v>
      </c>
      <c r="N4658">
        <f t="shared" si="434"/>
        <v>14321026</v>
      </c>
      <c r="O4658" s="4">
        <f t="shared" si="436"/>
        <v>2865.2788626537308</v>
      </c>
      <c r="P4658" s="1">
        <f t="shared" si="437"/>
        <v>2.8652788626537307</v>
      </c>
    </row>
    <row r="4659" spans="1:16" x14ac:dyDescent="0.2">
      <c r="A4659" s="2">
        <v>1668153166.51544</v>
      </c>
      <c r="B4659">
        <v>261819</v>
      </c>
      <c r="C4659">
        <v>22</v>
      </c>
      <c r="D4659">
        <v>8357</v>
      </c>
      <c r="E4659">
        <v>3786770</v>
      </c>
      <c r="F4659">
        <v>3457478</v>
      </c>
      <c r="G4659">
        <v>10864232</v>
      </c>
      <c r="H4659">
        <v>0.49930000000000002</v>
      </c>
      <c r="I4659">
        <v>5.0259999999999998</v>
      </c>
      <c r="J4659">
        <v>2.5089999999999999</v>
      </c>
      <c r="K4659">
        <f t="shared" si="432"/>
        <v>270198</v>
      </c>
      <c r="L4659">
        <f t="shared" si="433"/>
        <v>4056968</v>
      </c>
      <c r="M4659" s="3">
        <f t="shared" si="435"/>
        <v>1</v>
      </c>
      <c r="N4659">
        <f t="shared" si="434"/>
        <v>14321710</v>
      </c>
      <c r="O4659" s="4">
        <f t="shared" si="436"/>
        <v>1958.3149163200194</v>
      </c>
      <c r="P4659" s="1">
        <f t="shared" si="437"/>
        <v>1.9583149163200193</v>
      </c>
    </row>
    <row r="4660" spans="1:16" x14ac:dyDescent="0.2">
      <c r="A4660" s="2">
        <v>1668153166.86672</v>
      </c>
      <c r="B4660">
        <v>261955</v>
      </c>
      <c r="C4660">
        <v>22</v>
      </c>
      <c r="D4660">
        <v>8361</v>
      </c>
      <c r="E4660">
        <v>3786771</v>
      </c>
      <c r="F4660">
        <v>3457582</v>
      </c>
      <c r="G4660">
        <v>10864812</v>
      </c>
      <c r="H4660">
        <v>0.49930000000000002</v>
      </c>
      <c r="I4660">
        <v>5.0259999999999998</v>
      </c>
      <c r="J4660">
        <v>2.5089999999999999</v>
      </c>
      <c r="K4660">
        <f t="shared" si="432"/>
        <v>270338</v>
      </c>
      <c r="L4660">
        <f t="shared" si="433"/>
        <v>4057109</v>
      </c>
      <c r="M4660" s="3">
        <f t="shared" si="435"/>
        <v>0.99290780141843971</v>
      </c>
      <c r="N4660">
        <f t="shared" si="434"/>
        <v>14322394</v>
      </c>
      <c r="O4660" s="4">
        <f t="shared" si="436"/>
        <v>1947.1647991855434</v>
      </c>
      <c r="P4660" s="1">
        <f t="shared" si="437"/>
        <v>1.9471647991855434</v>
      </c>
    </row>
    <row r="4661" spans="1:16" x14ac:dyDescent="0.2">
      <c r="A4661" s="2">
        <v>1668153167.21719</v>
      </c>
      <c r="B4661">
        <v>262052</v>
      </c>
      <c r="C4661">
        <v>22</v>
      </c>
      <c r="D4661">
        <v>8363</v>
      </c>
      <c r="E4661">
        <v>3786810</v>
      </c>
      <c r="F4661">
        <v>3457750</v>
      </c>
      <c r="G4661">
        <v>10865844</v>
      </c>
      <c r="H4661">
        <v>0.49930000000000002</v>
      </c>
      <c r="I4661">
        <v>5.0259999999999998</v>
      </c>
      <c r="J4661">
        <v>2.5089999999999999</v>
      </c>
      <c r="K4661">
        <f t="shared" si="432"/>
        <v>270437</v>
      </c>
      <c r="L4661">
        <f t="shared" si="433"/>
        <v>4057247</v>
      </c>
      <c r="M4661" s="3">
        <f t="shared" si="435"/>
        <v>0.71739130434782605</v>
      </c>
      <c r="N4661">
        <f t="shared" si="434"/>
        <v>14323594</v>
      </c>
      <c r="O4661" s="4">
        <f t="shared" si="436"/>
        <v>3423.9728757845355</v>
      </c>
      <c r="P4661" s="1">
        <f t="shared" si="437"/>
        <v>3.4239728757845356</v>
      </c>
    </row>
    <row r="4662" spans="1:16" x14ac:dyDescent="0.2">
      <c r="A4662" s="2">
        <v>1668153167.56724</v>
      </c>
      <c r="B4662">
        <v>262188</v>
      </c>
      <c r="C4662">
        <v>22</v>
      </c>
      <c r="D4662">
        <v>8364</v>
      </c>
      <c r="E4662">
        <v>3786815</v>
      </c>
      <c r="F4662">
        <v>3457906</v>
      </c>
      <c r="G4662">
        <v>10866424</v>
      </c>
      <c r="H4662">
        <v>0.49930000000000002</v>
      </c>
      <c r="I4662">
        <v>5.0259999999999998</v>
      </c>
      <c r="J4662">
        <v>2.5089999999999999</v>
      </c>
      <c r="K4662">
        <f t="shared" si="432"/>
        <v>270574</v>
      </c>
      <c r="L4662">
        <f t="shared" si="433"/>
        <v>4057389</v>
      </c>
      <c r="M4662" s="3">
        <f t="shared" si="435"/>
        <v>0.96478873239436624</v>
      </c>
      <c r="N4662">
        <f t="shared" si="434"/>
        <v>14324330</v>
      </c>
      <c r="O4662" s="4">
        <f t="shared" si="436"/>
        <v>2102.5569425752069</v>
      </c>
      <c r="P4662" s="1">
        <f t="shared" si="437"/>
        <v>2.1025569425752071</v>
      </c>
    </row>
    <row r="4663" spans="1:16" x14ac:dyDescent="0.2">
      <c r="A4663" s="2">
        <v>1668153167.9172201</v>
      </c>
      <c r="B4663">
        <v>262321</v>
      </c>
      <c r="C4663">
        <v>22</v>
      </c>
      <c r="D4663">
        <v>8366</v>
      </c>
      <c r="E4663">
        <v>3786819</v>
      </c>
      <c r="F4663">
        <v>3458010</v>
      </c>
      <c r="G4663">
        <v>10867004</v>
      </c>
      <c r="H4663">
        <v>0.49930000000000002</v>
      </c>
      <c r="I4663">
        <v>5.0259999999999998</v>
      </c>
      <c r="J4663">
        <v>2.5089999999999999</v>
      </c>
      <c r="K4663">
        <f t="shared" si="432"/>
        <v>270709</v>
      </c>
      <c r="L4663">
        <f t="shared" si="433"/>
        <v>4057528</v>
      </c>
      <c r="M4663" s="3">
        <f t="shared" si="435"/>
        <v>0.97122302158273377</v>
      </c>
      <c r="N4663">
        <f t="shared" si="434"/>
        <v>14325014</v>
      </c>
      <c r="O4663" s="4">
        <f t="shared" si="436"/>
        <v>1954.3967469683355</v>
      </c>
      <c r="P4663" s="1">
        <f t="shared" si="437"/>
        <v>1.9543967469683354</v>
      </c>
    </row>
    <row r="4664" spans="1:16" x14ac:dyDescent="0.2">
      <c r="A4664" s="2">
        <v>1668153168.2674201</v>
      </c>
      <c r="B4664">
        <v>262460</v>
      </c>
      <c r="C4664">
        <v>22</v>
      </c>
      <c r="D4664">
        <v>8368</v>
      </c>
      <c r="E4664">
        <v>3786819</v>
      </c>
      <c r="F4664">
        <v>3458114</v>
      </c>
      <c r="G4664">
        <v>10867584</v>
      </c>
      <c r="H4664">
        <v>0.49930000000000002</v>
      </c>
      <c r="I4664">
        <v>5.0259999999999998</v>
      </c>
      <c r="J4664">
        <v>2.5089999999999999</v>
      </c>
      <c r="K4664">
        <f t="shared" si="432"/>
        <v>270850</v>
      </c>
      <c r="L4664">
        <f t="shared" si="433"/>
        <v>4057669</v>
      </c>
      <c r="M4664" s="3">
        <f t="shared" si="435"/>
        <v>1</v>
      </c>
      <c r="N4664">
        <f t="shared" si="434"/>
        <v>14325698</v>
      </c>
      <c r="O4664" s="4">
        <f t="shared" si="436"/>
        <v>1953.1699641555099</v>
      </c>
      <c r="P4664" s="1">
        <f t="shared" si="437"/>
        <v>1.9531699641555098</v>
      </c>
    </row>
    <row r="4665" spans="1:16" x14ac:dyDescent="0.2">
      <c r="A4665" s="2">
        <v>1668153168.6174099</v>
      </c>
      <c r="B4665">
        <v>262564</v>
      </c>
      <c r="C4665">
        <v>22</v>
      </c>
      <c r="D4665">
        <v>8368</v>
      </c>
      <c r="E4665">
        <v>3786851</v>
      </c>
      <c r="F4665">
        <v>3458218</v>
      </c>
      <c r="G4665">
        <v>10868434</v>
      </c>
      <c r="H4665">
        <v>0.49959999999999999</v>
      </c>
      <c r="I4665">
        <v>5.0259999999999998</v>
      </c>
      <c r="J4665">
        <v>2.5099999999999998</v>
      </c>
      <c r="K4665">
        <f t="shared" si="432"/>
        <v>270954</v>
      </c>
      <c r="L4665">
        <f t="shared" si="433"/>
        <v>4057805</v>
      </c>
      <c r="M4665" s="3">
        <f t="shared" si="435"/>
        <v>0.76470588235294112</v>
      </c>
      <c r="N4665">
        <f t="shared" si="434"/>
        <v>14326652</v>
      </c>
      <c r="O4665" s="4">
        <f t="shared" si="436"/>
        <v>2725.7930139976183</v>
      </c>
      <c r="P4665" s="1">
        <f t="shared" si="437"/>
        <v>2.7257930139976185</v>
      </c>
    </row>
    <row r="4666" spans="1:16" x14ac:dyDescent="0.2">
      <c r="A4666" s="2">
        <v>1668153168.9669399</v>
      </c>
      <c r="B4666">
        <v>262682</v>
      </c>
      <c r="C4666">
        <v>22</v>
      </c>
      <c r="D4666">
        <v>8369</v>
      </c>
      <c r="E4666">
        <v>3786871</v>
      </c>
      <c r="F4666">
        <v>3458374</v>
      </c>
      <c r="G4666">
        <v>10869014</v>
      </c>
      <c r="H4666">
        <v>0.49959999999999999</v>
      </c>
      <c r="I4666">
        <v>5.0259999999999998</v>
      </c>
      <c r="J4666">
        <v>2.5099999999999998</v>
      </c>
      <c r="K4666">
        <f t="shared" si="432"/>
        <v>271073</v>
      </c>
      <c r="L4666">
        <f t="shared" si="433"/>
        <v>4057944</v>
      </c>
      <c r="M4666" s="3">
        <f t="shared" si="435"/>
        <v>0.85611510791366907</v>
      </c>
      <c r="N4666">
        <f t="shared" si="434"/>
        <v>14327388</v>
      </c>
      <c r="O4666" s="4">
        <f t="shared" si="436"/>
        <v>2105.6848874685802</v>
      </c>
      <c r="P4666" s="1">
        <f t="shared" si="437"/>
        <v>2.1056848874685801</v>
      </c>
    </row>
    <row r="4667" spans="1:16" x14ac:dyDescent="0.2">
      <c r="A4667" s="2">
        <v>1668153169.3171401</v>
      </c>
      <c r="B4667">
        <v>262820</v>
      </c>
      <c r="C4667">
        <v>22</v>
      </c>
      <c r="D4667">
        <v>8370</v>
      </c>
      <c r="E4667">
        <v>3786871</v>
      </c>
      <c r="F4667">
        <v>3458478</v>
      </c>
      <c r="G4667">
        <v>10869594</v>
      </c>
      <c r="H4667">
        <v>0.49959999999999999</v>
      </c>
      <c r="I4667">
        <v>5.0149999999999997</v>
      </c>
      <c r="J4667">
        <v>2.5049999999999999</v>
      </c>
      <c r="K4667">
        <f t="shared" si="432"/>
        <v>271212</v>
      </c>
      <c r="L4667">
        <f t="shared" si="433"/>
        <v>4058083</v>
      </c>
      <c r="M4667" s="3">
        <f t="shared" si="435"/>
        <v>1</v>
      </c>
      <c r="N4667">
        <f t="shared" si="434"/>
        <v>14328072</v>
      </c>
      <c r="O4667" s="4">
        <f t="shared" si="436"/>
        <v>1953.1686344245754</v>
      </c>
      <c r="P4667" s="1">
        <f t="shared" si="437"/>
        <v>1.9531686344245753</v>
      </c>
    </row>
    <row r="4668" spans="1:16" x14ac:dyDescent="0.2">
      <c r="A4668" s="2">
        <v>1668153169.6674099</v>
      </c>
      <c r="B4668">
        <v>262961</v>
      </c>
      <c r="C4668">
        <v>22</v>
      </c>
      <c r="D4668">
        <v>8370</v>
      </c>
      <c r="E4668">
        <v>3786871</v>
      </c>
      <c r="F4668">
        <v>3458582</v>
      </c>
      <c r="G4668">
        <v>10870174</v>
      </c>
      <c r="H4668">
        <v>0.49959999999999999</v>
      </c>
      <c r="I4668">
        <v>5.0149999999999997</v>
      </c>
      <c r="J4668">
        <v>2.5049999999999999</v>
      </c>
      <c r="K4668">
        <f t="shared" si="432"/>
        <v>271353</v>
      </c>
      <c r="L4668">
        <f t="shared" si="433"/>
        <v>4058224</v>
      </c>
      <c r="M4668" s="3">
        <f t="shared" si="435"/>
        <v>1</v>
      </c>
      <c r="N4668">
        <f t="shared" si="434"/>
        <v>14328756</v>
      </c>
      <c r="O4668" s="4">
        <f t="shared" si="436"/>
        <v>1952.7804304292722</v>
      </c>
      <c r="P4668" s="1">
        <f t="shared" si="437"/>
        <v>1.9527804304292722</v>
      </c>
    </row>
    <row r="4669" spans="1:16" x14ac:dyDescent="0.2">
      <c r="A4669" s="2">
        <v>1668153170.01759</v>
      </c>
      <c r="B4669">
        <v>263052</v>
      </c>
      <c r="C4669">
        <v>22</v>
      </c>
      <c r="D4669">
        <v>8372</v>
      </c>
      <c r="E4669">
        <v>3786919</v>
      </c>
      <c r="F4669">
        <v>3458686</v>
      </c>
      <c r="G4669">
        <v>10871024</v>
      </c>
      <c r="H4669">
        <v>0.72060000000000002</v>
      </c>
      <c r="I4669">
        <v>5.0149999999999997</v>
      </c>
      <c r="J4669">
        <v>3.613</v>
      </c>
      <c r="K4669">
        <f t="shared" si="432"/>
        <v>271446</v>
      </c>
      <c r="L4669">
        <f t="shared" si="433"/>
        <v>4058365</v>
      </c>
      <c r="M4669" s="3">
        <f t="shared" si="435"/>
        <v>0.65957446808510634</v>
      </c>
      <c r="N4669">
        <f t="shared" si="434"/>
        <v>14329710</v>
      </c>
      <c r="O4669" s="4">
        <f t="shared" si="436"/>
        <v>2724.3120505568636</v>
      </c>
      <c r="P4669" s="1">
        <f t="shared" si="437"/>
        <v>2.7243120505568634</v>
      </c>
    </row>
    <row r="4670" spans="1:16" x14ac:dyDescent="0.2">
      <c r="A4670" s="2">
        <v>1668153170.36777</v>
      </c>
      <c r="B4670">
        <v>263192</v>
      </c>
      <c r="C4670">
        <v>22</v>
      </c>
      <c r="D4670">
        <v>8372</v>
      </c>
      <c r="E4670">
        <v>3786919</v>
      </c>
      <c r="F4670">
        <v>3458842</v>
      </c>
      <c r="G4670">
        <v>10871604</v>
      </c>
      <c r="H4670">
        <v>0.72060000000000002</v>
      </c>
      <c r="I4670">
        <v>5.0149999999999997</v>
      </c>
      <c r="J4670">
        <v>3.613</v>
      </c>
      <c r="K4670">
        <f t="shared" si="432"/>
        <v>271586</v>
      </c>
      <c r="L4670">
        <f t="shared" si="433"/>
        <v>4058505</v>
      </c>
      <c r="M4670" s="3">
        <f t="shared" si="435"/>
        <v>1</v>
      </c>
      <c r="N4670">
        <f t="shared" si="434"/>
        <v>14330446</v>
      </c>
      <c r="O4670" s="4">
        <f t="shared" si="436"/>
        <v>2101.7767655867769</v>
      </c>
      <c r="P4670" s="1">
        <f t="shared" si="437"/>
        <v>2.1017767655867767</v>
      </c>
    </row>
    <row r="4671" spans="1:16" x14ac:dyDescent="0.2">
      <c r="A4671" s="2">
        <v>1668153170.7188499</v>
      </c>
      <c r="B4671">
        <v>263328</v>
      </c>
      <c r="C4671">
        <v>22</v>
      </c>
      <c r="D4671">
        <v>8375</v>
      </c>
      <c r="E4671">
        <v>3786920</v>
      </c>
      <c r="F4671">
        <v>3458946</v>
      </c>
      <c r="G4671">
        <v>10872184</v>
      </c>
      <c r="H4671">
        <v>0.72060000000000002</v>
      </c>
      <c r="I4671">
        <v>5.0140000000000002</v>
      </c>
      <c r="J4671">
        <v>3.613</v>
      </c>
      <c r="K4671">
        <f t="shared" si="432"/>
        <v>271725</v>
      </c>
      <c r="L4671">
        <f t="shared" si="433"/>
        <v>4058645</v>
      </c>
      <c r="M4671" s="3">
        <f t="shared" si="435"/>
        <v>0.99285714285714288</v>
      </c>
      <c r="N4671">
        <f t="shared" si="434"/>
        <v>14331130</v>
      </c>
      <c r="O4671" s="4">
        <f t="shared" si="436"/>
        <v>1948.2742262328391</v>
      </c>
      <c r="P4671" s="1">
        <f t="shared" si="437"/>
        <v>1.948274226232839</v>
      </c>
    </row>
    <row r="4672" spans="1:16" x14ac:dyDescent="0.2">
      <c r="A4672" s="2">
        <v>1668153171.0690801</v>
      </c>
      <c r="B4672">
        <v>263467</v>
      </c>
      <c r="C4672">
        <v>22</v>
      </c>
      <c r="D4672">
        <v>8376</v>
      </c>
      <c r="E4672">
        <v>3786921</v>
      </c>
      <c r="F4672">
        <v>3459050</v>
      </c>
      <c r="G4672">
        <v>10872764</v>
      </c>
      <c r="H4672">
        <v>0.72060000000000002</v>
      </c>
      <c r="I4672">
        <v>5.0140000000000002</v>
      </c>
      <c r="J4672">
        <v>3.613</v>
      </c>
      <c r="K4672">
        <f t="shared" si="432"/>
        <v>271865</v>
      </c>
      <c r="L4672">
        <f t="shared" si="433"/>
        <v>4058786</v>
      </c>
      <c r="M4672" s="3">
        <f t="shared" si="435"/>
        <v>0.99290780141843971</v>
      </c>
      <c r="N4672">
        <f t="shared" si="434"/>
        <v>14331814</v>
      </c>
      <c r="O4672" s="4">
        <f t="shared" si="436"/>
        <v>1953.0011028120346</v>
      </c>
      <c r="P4672" s="1">
        <f t="shared" si="437"/>
        <v>1.9530011028120347</v>
      </c>
    </row>
    <row r="4673" spans="1:16" x14ac:dyDescent="0.2">
      <c r="A4673" s="2">
        <v>1668153171.4194901</v>
      </c>
      <c r="B4673">
        <v>263552</v>
      </c>
      <c r="C4673">
        <v>22</v>
      </c>
      <c r="D4673">
        <v>8376</v>
      </c>
      <c r="E4673">
        <v>3786973</v>
      </c>
      <c r="F4673">
        <v>3459310</v>
      </c>
      <c r="G4673">
        <v>10873902</v>
      </c>
      <c r="H4673">
        <v>0.72499999999999998</v>
      </c>
      <c r="I4673">
        <v>5.0140000000000002</v>
      </c>
      <c r="J4673">
        <v>3.6349999999999998</v>
      </c>
      <c r="K4673">
        <f t="shared" si="432"/>
        <v>271950</v>
      </c>
      <c r="L4673">
        <f t="shared" si="433"/>
        <v>4058923</v>
      </c>
      <c r="M4673" s="3">
        <f t="shared" si="435"/>
        <v>0.62043795620437958</v>
      </c>
      <c r="N4673">
        <f t="shared" si="434"/>
        <v>14333212</v>
      </c>
      <c r="O4673" s="4">
        <f t="shared" si="436"/>
        <v>3989.6123440695746</v>
      </c>
      <c r="P4673" s="1">
        <f t="shared" si="437"/>
        <v>3.9896123440695748</v>
      </c>
    </row>
    <row r="4674" spans="1:16" x14ac:dyDescent="0.2">
      <c r="A4674" s="2">
        <v>1668153171.7695501</v>
      </c>
      <c r="B4674">
        <v>263689</v>
      </c>
      <c r="C4674">
        <v>22</v>
      </c>
      <c r="D4674">
        <v>8378</v>
      </c>
      <c r="E4674">
        <v>3786973</v>
      </c>
      <c r="F4674">
        <v>3459466</v>
      </c>
      <c r="G4674">
        <v>10874482</v>
      </c>
      <c r="H4674">
        <v>0.72499999999999998</v>
      </c>
      <c r="I4674">
        <v>5.0140000000000002</v>
      </c>
      <c r="J4674">
        <v>3.6349999999999998</v>
      </c>
      <c r="K4674">
        <f t="shared" si="432"/>
        <v>272089</v>
      </c>
      <c r="L4674">
        <f t="shared" si="433"/>
        <v>4059062</v>
      </c>
      <c r="M4674" s="3">
        <f t="shared" si="435"/>
        <v>1</v>
      </c>
      <c r="N4674">
        <f t="shared" si="434"/>
        <v>14333948</v>
      </c>
      <c r="O4674" s="4">
        <f t="shared" si="436"/>
        <v>2102.4967982466296</v>
      </c>
      <c r="P4674" s="1">
        <f t="shared" si="437"/>
        <v>2.1024967982466296</v>
      </c>
    </row>
    <row r="4675" spans="1:16" x14ac:dyDescent="0.2">
      <c r="A4675" s="2">
        <v>1668153172.11935</v>
      </c>
      <c r="B4675">
        <v>263829</v>
      </c>
      <c r="C4675">
        <v>22</v>
      </c>
      <c r="D4675">
        <v>8378</v>
      </c>
      <c r="E4675">
        <v>3786973</v>
      </c>
      <c r="F4675">
        <v>3459570</v>
      </c>
      <c r="G4675">
        <v>10875062</v>
      </c>
      <c r="H4675">
        <v>0.72499999999999998</v>
      </c>
      <c r="I4675">
        <v>5.0140000000000002</v>
      </c>
      <c r="J4675">
        <v>3.6349999999999998</v>
      </c>
      <c r="K4675">
        <f t="shared" ref="K4675:K4738" si="438">SUM(B4675:D4675)</f>
        <v>272229</v>
      </c>
      <c r="L4675">
        <f t="shared" ref="L4675:L4738" si="439">K4675+E4675</f>
        <v>4059202</v>
      </c>
      <c r="M4675" s="3">
        <f t="shared" si="435"/>
        <v>1</v>
      </c>
      <c r="N4675">
        <f t="shared" ref="N4675:N4738" si="440">F4675+G4675</f>
        <v>14334632</v>
      </c>
      <c r="O4675" s="4">
        <f t="shared" si="436"/>
        <v>1955.403806110688</v>
      </c>
      <c r="P4675" s="1">
        <f t="shared" si="437"/>
        <v>1.955403806110688</v>
      </c>
    </row>
    <row r="4676" spans="1:16" x14ac:dyDescent="0.2">
      <c r="A4676" s="2">
        <v>1668153172.4693501</v>
      </c>
      <c r="B4676">
        <v>263968</v>
      </c>
      <c r="C4676">
        <v>22</v>
      </c>
      <c r="D4676">
        <v>8379</v>
      </c>
      <c r="E4676">
        <v>3786973</v>
      </c>
      <c r="F4676">
        <v>3459674</v>
      </c>
      <c r="G4676">
        <v>10875642</v>
      </c>
      <c r="H4676">
        <v>0.72499999999999998</v>
      </c>
      <c r="I4676">
        <v>5.0140000000000002</v>
      </c>
      <c r="J4676">
        <v>3.6349999999999998</v>
      </c>
      <c r="K4676">
        <f t="shared" si="438"/>
        <v>272369</v>
      </c>
      <c r="L4676">
        <f t="shared" si="439"/>
        <v>4059342</v>
      </c>
      <c r="M4676" s="3">
        <f t="shared" ref="M4676:M4739" si="441">(K4676-K4675)/(L4676-L4675)</f>
        <v>1</v>
      </c>
      <c r="N4676">
        <f t="shared" si="440"/>
        <v>14335316</v>
      </c>
      <c r="O4676" s="4">
        <f t="shared" ref="O4676:O4739" si="442">(N4676-N4675)/(A4676-A4675)</f>
        <v>1954.2849155351439</v>
      </c>
      <c r="P4676" s="1">
        <f t="shared" ref="P4676:P4739" si="443">O4676/1000</f>
        <v>1.9542849155351438</v>
      </c>
    </row>
    <row r="4677" spans="1:16" x14ac:dyDescent="0.2">
      <c r="A4677" s="2">
        <v>1668153172.81952</v>
      </c>
      <c r="B4677">
        <v>264059</v>
      </c>
      <c r="C4677">
        <v>22</v>
      </c>
      <c r="D4677">
        <v>8381</v>
      </c>
      <c r="E4677">
        <v>3787022</v>
      </c>
      <c r="F4677">
        <v>3459830</v>
      </c>
      <c r="G4677">
        <v>10876492</v>
      </c>
      <c r="H4677">
        <v>0.73099999999999998</v>
      </c>
      <c r="I4677">
        <v>5.0140000000000002</v>
      </c>
      <c r="J4677">
        <v>3.665</v>
      </c>
      <c r="K4677">
        <f t="shared" si="438"/>
        <v>272462</v>
      </c>
      <c r="L4677">
        <f t="shared" si="439"/>
        <v>4059484</v>
      </c>
      <c r="M4677" s="3">
        <f t="shared" si="441"/>
        <v>0.65492957746478875</v>
      </c>
      <c r="N4677">
        <f t="shared" si="440"/>
        <v>14336322</v>
      </c>
      <c r="O4677" s="4">
        <f t="shared" si="442"/>
        <v>2872.8911548090546</v>
      </c>
      <c r="P4677" s="1">
        <f t="shared" si="443"/>
        <v>2.8728911548090545</v>
      </c>
    </row>
    <row r="4678" spans="1:16" x14ac:dyDescent="0.2">
      <c r="A4678" s="2">
        <v>1668153173.1698799</v>
      </c>
      <c r="B4678">
        <v>264198</v>
      </c>
      <c r="C4678">
        <v>22</v>
      </c>
      <c r="D4678">
        <v>8381</v>
      </c>
      <c r="E4678">
        <v>3787022</v>
      </c>
      <c r="F4678">
        <v>3459934</v>
      </c>
      <c r="G4678">
        <v>10877072</v>
      </c>
      <c r="H4678">
        <v>0.73099999999999998</v>
      </c>
      <c r="I4678">
        <v>5.0140000000000002</v>
      </c>
      <c r="J4678">
        <v>3.665</v>
      </c>
      <c r="K4678">
        <f t="shared" si="438"/>
        <v>272601</v>
      </c>
      <c r="L4678">
        <f t="shared" si="439"/>
        <v>4059623</v>
      </c>
      <c r="M4678" s="3">
        <f t="shared" si="441"/>
        <v>1</v>
      </c>
      <c r="N4678">
        <f t="shared" si="440"/>
        <v>14337006</v>
      </c>
      <c r="O4678" s="4">
        <f t="shared" si="442"/>
        <v>1952.2781215039511</v>
      </c>
      <c r="P4678" s="1">
        <f t="shared" si="443"/>
        <v>1.9522781215039511</v>
      </c>
    </row>
    <row r="4679" spans="1:16" x14ac:dyDescent="0.2">
      <c r="A4679" s="2">
        <v>1668153173.5199201</v>
      </c>
      <c r="B4679">
        <v>264338</v>
      </c>
      <c r="C4679">
        <v>22</v>
      </c>
      <c r="D4679">
        <v>8382</v>
      </c>
      <c r="E4679">
        <v>3787022</v>
      </c>
      <c r="F4679">
        <v>3460038</v>
      </c>
      <c r="G4679">
        <v>10877652</v>
      </c>
      <c r="H4679">
        <v>0.73099999999999998</v>
      </c>
      <c r="I4679">
        <v>5.0140000000000002</v>
      </c>
      <c r="J4679">
        <v>3.665</v>
      </c>
      <c r="K4679">
        <f t="shared" si="438"/>
        <v>272742</v>
      </c>
      <c r="L4679">
        <f t="shared" si="439"/>
        <v>4059764</v>
      </c>
      <c r="M4679" s="3">
        <f t="shared" si="441"/>
        <v>1</v>
      </c>
      <c r="N4679">
        <f t="shared" si="440"/>
        <v>14337690</v>
      </c>
      <c r="O4679" s="4">
        <f t="shared" si="442"/>
        <v>1954.0612910586271</v>
      </c>
      <c r="P4679" s="1">
        <f t="shared" si="443"/>
        <v>1.9540612910586272</v>
      </c>
    </row>
    <row r="4680" spans="1:16" x14ac:dyDescent="0.2">
      <c r="A4680" s="2">
        <v>1668153173.8699501</v>
      </c>
      <c r="B4680">
        <v>264477</v>
      </c>
      <c r="C4680">
        <v>22</v>
      </c>
      <c r="D4680">
        <v>8382</v>
      </c>
      <c r="E4680">
        <v>3787022</v>
      </c>
      <c r="F4680">
        <v>3460142</v>
      </c>
      <c r="G4680">
        <v>10878232</v>
      </c>
      <c r="H4680">
        <v>0.73099999999999998</v>
      </c>
      <c r="I4680">
        <v>5.0140000000000002</v>
      </c>
      <c r="J4680">
        <v>3.665</v>
      </c>
      <c r="K4680">
        <f t="shared" si="438"/>
        <v>272881</v>
      </c>
      <c r="L4680">
        <f t="shared" si="439"/>
        <v>4059903</v>
      </c>
      <c r="M4680" s="3">
        <f t="shared" si="441"/>
        <v>1</v>
      </c>
      <c r="N4680">
        <f t="shared" si="440"/>
        <v>14338374</v>
      </c>
      <c r="O4680" s="4">
        <f t="shared" si="442"/>
        <v>1954.1185234025279</v>
      </c>
      <c r="P4680" s="1">
        <f t="shared" si="443"/>
        <v>1.954118523402528</v>
      </c>
    </row>
    <row r="4681" spans="1:16" x14ac:dyDescent="0.2">
      <c r="A4681" s="2">
        <v>1668153174.22015</v>
      </c>
      <c r="B4681">
        <v>264564</v>
      </c>
      <c r="C4681">
        <v>22</v>
      </c>
      <c r="D4681">
        <v>8386</v>
      </c>
      <c r="E4681">
        <v>3787071</v>
      </c>
      <c r="F4681">
        <v>3460788</v>
      </c>
      <c r="G4681">
        <v>10879082</v>
      </c>
      <c r="H4681">
        <v>0.97719999999999996</v>
      </c>
      <c r="I4681">
        <v>5.0140000000000002</v>
      </c>
      <c r="J4681">
        <v>4.899</v>
      </c>
      <c r="K4681">
        <f t="shared" si="438"/>
        <v>272972</v>
      </c>
      <c r="L4681">
        <f t="shared" si="439"/>
        <v>4060043</v>
      </c>
      <c r="M4681" s="3">
        <f t="shared" si="441"/>
        <v>0.65</v>
      </c>
      <c r="N4681">
        <f t="shared" si="440"/>
        <v>14339870</v>
      </c>
      <c r="O4681" s="4">
        <f t="shared" si="442"/>
        <v>4271.8454186793024</v>
      </c>
      <c r="P4681" s="1">
        <f t="shared" si="443"/>
        <v>4.2718454186793027</v>
      </c>
    </row>
    <row r="4682" spans="1:16" x14ac:dyDescent="0.2">
      <c r="A4682" s="2">
        <v>1668153174.5706201</v>
      </c>
      <c r="B4682">
        <v>264705</v>
      </c>
      <c r="C4682">
        <v>22</v>
      </c>
      <c r="D4682">
        <v>8386</v>
      </c>
      <c r="E4682">
        <v>3787071</v>
      </c>
      <c r="F4682">
        <v>3460892</v>
      </c>
      <c r="G4682">
        <v>10879662</v>
      </c>
      <c r="H4682">
        <v>0.97719999999999996</v>
      </c>
      <c r="I4682">
        <v>5.0140000000000002</v>
      </c>
      <c r="J4682">
        <v>4.899</v>
      </c>
      <c r="K4682">
        <f t="shared" si="438"/>
        <v>273113</v>
      </c>
      <c r="L4682">
        <f t="shared" si="439"/>
        <v>4060184</v>
      </c>
      <c r="M4682" s="3">
        <f t="shared" si="441"/>
        <v>1</v>
      </c>
      <c r="N4682">
        <f t="shared" si="440"/>
        <v>14340554</v>
      </c>
      <c r="O4682" s="4">
        <f t="shared" si="442"/>
        <v>1951.6645391971854</v>
      </c>
      <c r="P4682" s="1">
        <f t="shared" si="443"/>
        <v>1.9516645391971854</v>
      </c>
    </row>
    <row r="4683" spans="1:16" x14ac:dyDescent="0.2">
      <c r="A4683" s="2">
        <v>1668153174.9205401</v>
      </c>
      <c r="B4683">
        <v>264844</v>
      </c>
      <c r="C4683">
        <v>22</v>
      </c>
      <c r="D4683">
        <v>8386</v>
      </c>
      <c r="E4683">
        <v>3787071</v>
      </c>
      <c r="F4683">
        <v>3460996</v>
      </c>
      <c r="G4683">
        <v>10880242</v>
      </c>
      <c r="H4683">
        <v>0.97719999999999996</v>
      </c>
      <c r="I4683">
        <v>5.0220000000000002</v>
      </c>
      <c r="J4683">
        <v>4.907</v>
      </c>
      <c r="K4683">
        <f t="shared" si="438"/>
        <v>273252</v>
      </c>
      <c r="L4683">
        <f t="shared" si="439"/>
        <v>4060323</v>
      </c>
      <c r="M4683" s="3">
        <f t="shared" si="441"/>
        <v>1</v>
      </c>
      <c r="N4683">
        <f t="shared" si="440"/>
        <v>14341238</v>
      </c>
      <c r="O4683" s="4">
        <f t="shared" si="442"/>
        <v>1954.7323180740098</v>
      </c>
      <c r="P4683" s="1">
        <f t="shared" si="443"/>
        <v>1.9547323180740097</v>
      </c>
    </row>
    <row r="4684" spans="1:16" x14ac:dyDescent="0.2">
      <c r="A4684" s="2">
        <v>1668153175.2706699</v>
      </c>
      <c r="B4684">
        <v>264974</v>
      </c>
      <c r="C4684">
        <v>22</v>
      </c>
      <c r="D4684">
        <v>8386</v>
      </c>
      <c r="E4684">
        <v>3787079</v>
      </c>
      <c r="F4684">
        <v>3461100</v>
      </c>
      <c r="G4684">
        <v>10880822</v>
      </c>
      <c r="H4684">
        <v>0.97719999999999996</v>
      </c>
      <c r="I4684">
        <v>5.0220000000000002</v>
      </c>
      <c r="J4684">
        <v>4.907</v>
      </c>
      <c r="K4684">
        <f t="shared" si="438"/>
        <v>273382</v>
      </c>
      <c r="L4684">
        <f t="shared" si="439"/>
        <v>4060461</v>
      </c>
      <c r="M4684" s="3">
        <f t="shared" si="441"/>
        <v>0.94202898550724634</v>
      </c>
      <c r="N4684">
        <f t="shared" si="440"/>
        <v>14341922</v>
      </c>
      <c r="O4684" s="4">
        <f t="shared" si="442"/>
        <v>1953.5609835817754</v>
      </c>
      <c r="P4684" s="1">
        <f t="shared" si="443"/>
        <v>1.9535609835817753</v>
      </c>
    </row>
    <row r="4685" spans="1:16" x14ac:dyDescent="0.2">
      <c r="A4685" s="2">
        <v>1668153175.6210401</v>
      </c>
      <c r="B4685">
        <v>265072</v>
      </c>
      <c r="C4685">
        <v>22</v>
      </c>
      <c r="D4685">
        <v>8387</v>
      </c>
      <c r="E4685">
        <v>3787120</v>
      </c>
      <c r="F4685">
        <v>3461256</v>
      </c>
      <c r="G4685">
        <v>10881672</v>
      </c>
      <c r="H4685">
        <v>0.51659999999999995</v>
      </c>
      <c r="I4685">
        <v>5.0220000000000002</v>
      </c>
      <c r="J4685">
        <v>2.5939999999999999</v>
      </c>
      <c r="K4685">
        <f t="shared" si="438"/>
        <v>273481</v>
      </c>
      <c r="L4685">
        <f t="shared" si="439"/>
        <v>4060601</v>
      </c>
      <c r="M4685" s="3">
        <f t="shared" si="441"/>
        <v>0.70714285714285718</v>
      </c>
      <c r="N4685">
        <f t="shared" si="440"/>
        <v>14342928</v>
      </c>
      <c r="O4685" s="4">
        <f t="shared" si="442"/>
        <v>2871.2490100771729</v>
      </c>
      <c r="P4685" s="1">
        <f t="shared" si="443"/>
        <v>2.871249010077173</v>
      </c>
    </row>
    <row r="4686" spans="1:16" x14ac:dyDescent="0.2">
      <c r="A4686" s="2">
        <v>1668153175.9712701</v>
      </c>
      <c r="B4686">
        <v>265212</v>
      </c>
      <c r="C4686">
        <v>22</v>
      </c>
      <c r="D4686">
        <v>8388</v>
      </c>
      <c r="E4686">
        <v>3787121</v>
      </c>
      <c r="F4686">
        <v>3461914</v>
      </c>
      <c r="G4686">
        <v>10882650</v>
      </c>
      <c r="H4686">
        <v>0.51659999999999995</v>
      </c>
      <c r="I4686">
        <v>5.0220000000000002</v>
      </c>
      <c r="J4686">
        <v>2.5939999999999999</v>
      </c>
      <c r="K4686">
        <f t="shared" si="438"/>
        <v>273622</v>
      </c>
      <c r="L4686">
        <f t="shared" si="439"/>
        <v>4060743</v>
      </c>
      <c r="M4686" s="3">
        <f t="shared" si="441"/>
        <v>0.99295774647887325</v>
      </c>
      <c r="N4686">
        <f t="shared" si="440"/>
        <v>14344564</v>
      </c>
      <c r="O4686" s="4">
        <f t="shared" si="442"/>
        <v>4671.2163439577771</v>
      </c>
      <c r="P4686" s="1">
        <f t="shared" si="443"/>
        <v>4.6712163439577772</v>
      </c>
    </row>
    <row r="4687" spans="1:16" x14ac:dyDescent="0.2">
      <c r="A4687" s="2">
        <v>1668153176.3216901</v>
      </c>
      <c r="B4687">
        <v>265351</v>
      </c>
      <c r="C4687">
        <v>22</v>
      </c>
      <c r="D4687">
        <v>8388</v>
      </c>
      <c r="E4687">
        <v>3787121</v>
      </c>
      <c r="F4687">
        <v>3462018</v>
      </c>
      <c r="G4687">
        <v>10883230</v>
      </c>
      <c r="H4687">
        <v>0.51659999999999995</v>
      </c>
      <c r="I4687">
        <v>5.024</v>
      </c>
      <c r="J4687">
        <v>2.5950000000000002</v>
      </c>
      <c r="K4687">
        <f t="shared" si="438"/>
        <v>273761</v>
      </c>
      <c r="L4687">
        <f t="shared" si="439"/>
        <v>4060882</v>
      </c>
      <c r="M4687" s="3">
        <f t="shared" si="441"/>
        <v>1</v>
      </c>
      <c r="N4687">
        <f t="shared" si="440"/>
        <v>14345248</v>
      </c>
      <c r="O4687" s="4">
        <f t="shared" si="442"/>
        <v>1951.9433924265597</v>
      </c>
      <c r="P4687" s="1">
        <f t="shared" si="443"/>
        <v>1.9519433924265597</v>
      </c>
    </row>
    <row r="4688" spans="1:16" x14ac:dyDescent="0.2">
      <c r="A4688" s="2">
        <v>1668153176.67151</v>
      </c>
      <c r="B4688">
        <v>265476</v>
      </c>
      <c r="C4688">
        <v>22</v>
      </c>
      <c r="D4688">
        <v>8389</v>
      </c>
      <c r="E4688">
        <v>3787135</v>
      </c>
      <c r="F4688">
        <v>3462122</v>
      </c>
      <c r="G4688">
        <v>10883810</v>
      </c>
      <c r="H4688">
        <v>0.51659999999999995</v>
      </c>
      <c r="I4688">
        <v>5.024</v>
      </c>
      <c r="J4688">
        <v>2.5950000000000002</v>
      </c>
      <c r="K4688">
        <f t="shared" si="438"/>
        <v>273887</v>
      </c>
      <c r="L4688">
        <f t="shared" si="439"/>
        <v>4061022</v>
      </c>
      <c r="M4688" s="3">
        <f t="shared" si="441"/>
        <v>0.9</v>
      </c>
      <c r="N4688">
        <f t="shared" si="440"/>
        <v>14345932</v>
      </c>
      <c r="O4688" s="4">
        <f t="shared" si="442"/>
        <v>1955.291859402379</v>
      </c>
      <c r="P4688" s="1">
        <f t="shared" si="443"/>
        <v>1.9552918594023789</v>
      </c>
    </row>
    <row r="4689" spans="1:16" x14ac:dyDescent="0.2">
      <c r="A4689" s="2">
        <v>1668153177.02195</v>
      </c>
      <c r="B4689">
        <v>265577</v>
      </c>
      <c r="C4689">
        <v>22</v>
      </c>
      <c r="D4689">
        <v>8389</v>
      </c>
      <c r="E4689">
        <v>3787172</v>
      </c>
      <c r="F4689">
        <v>3462278</v>
      </c>
      <c r="G4689">
        <v>10884660</v>
      </c>
      <c r="H4689">
        <v>0.51549999999999996</v>
      </c>
      <c r="I4689">
        <v>5.024</v>
      </c>
      <c r="J4689">
        <v>2.589</v>
      </c>
      <c r="K4689">
        <f t="shared" si="438"/>
        <v>273988</v>
      </c>
      <c r="L4689">
        <f t="shared" si="439"/>
        <v>4061160</v>
      </c>
      <c r="M4689" s="3">
        <f t="shared" si="441"/>
        <v>0.73188405797101452</v>
      </c>
      <c r="N4689">
        <f t="shared" si="440"/>
        <v>14346938</v>
      </c>
      <c r="O4689" s="4">
        <f t="shared" si="442"/>
        <v>2870.6766558810004</v>
      </c>
      <c r="P4689" s="1">
        <f t="shared" si="443"/>
        <v>2.8706766558810006</v>
      </c>
    </row>
    <row r="4690" spans="1:16" x14ac:dyDescent="0.2">
      <c r="A4690" s="2">
        <v>1668153177.37204</v>
      </c>
      <c r="B4690">
        <v>265717</v>
      </c>
      <c r="C4690">
        <v>22</v>
      </c>
      <c r="D4690">
        <v>8390</v>
      </c>
      <c r="E4690">
        <v>3787172</v>
      </c>
      <c r="F4690">
        <v>3462382</v>
      </c>
      <c r="G4690">
        <v>10885240</v>
      </c>
      <c r="H4690">
        <v>0.51549999999999996</v>
      </c>
      <c r="I4690">
        <v>5.024</v>
      </c>
      <c r="J4690">
        <v>2.589</v>
      </c>
      <c r="K4690">
        <f t="shared" si="438"/>
        <v>274129</v>
      </c>
      <c r="L4690">
        <f t="shared" si="439"/>
        <v>4061301</v>
      </c>
      <c r="M4690" s="3">
        <f t="shared" si="441"/>
        <v>1</v>
      </c>
      <c r="N4690">
        <f t="shared" si="440"/>
        <v>14347622</v>
      </c>
      <c r="O4690" s="4">
        <f t="shared" si="442"/>
        <v>1953.7831629873385</v>
      </c>
      <c r="P4690" s="1">
        <f t="shared" si="443"/>
        <v>1.9537831629873386</v>
      </c>
    </row>
    <row r="4691" spans="1:16" x14ac:dyDescent="0.2">
      <c r="A4691" s="2">
        <v>1668153177.7222199</v>
      </c>
      <c r="B4691">
        <v>265858</v>
      </c>
      <c r="C4691">
        <v>22</v>
      </c>
      <c r="D4691">
        <v>8390</v>
      </c>
      <c r="E4691">
        <v>3787172</v>
      </c>
      <c r="F4691">
        <v>3462486</v>
      </c>
      <c r="G4691">
        <v>10885820</v>
      </c>
      <c r="H4691">
        <v>0.51549999999999996</v>
      </c>
      <c r="I4691">
        <v>5.016</v>
      </c>
      <c r="J4691">
        <v>2.585</v>
      </c>
      <c r="K4691">
        <f t="shared" si="438"/>
        <v>274270</v>
      </c>
      <c r="L4691">
        <f t="shared" si="439"/>
        <v>4061442</v>
      </c>
      <c r="M4691" s="3">
        <f t="shared" si="441"/>
        <v>1</v>
      </c>
      <c r="N4691">
        <f t="shared" si="440"/>
        <v>14348306</v>
      </c>
      <c r="O4691" s="4">
        <f t="shared" si="442"/>
        <v>1953.2816680181459</v>
      </c>
      <c r="P4691" s="1">
        <f t="shared" si="443"/>
        <v>1.953281668018146</v>
      </c>
    </row>
    <row r="4692" spans="1:16" x14ac:dyDescent="0.2">
      <c r="A4692" s="2">
        <v>1668153178.0724199</v>
      </c>
      <c r="B4692">
        <v>265946</v>
      </c>
      <c r="C4692">
        <v>22</v>
      </c>
      <c r="D4692">
        <v>8390</v>
      </c>
      <c r="E4692">
        <v>3787222</v>
      </c>
      <c r="F4692">
        <v>3462642</v>
      </c>
      <c r="G4692">
        <v>10886670</v>
      </c>
      <c r="H4692">
        <v>0.51549999999999996</v>
      </c>
      <c r="I4692">
        <v>5.016</v>
      </c>
      <c r="J4692">
        <v>2.585</v>
      </c>
      <c r="K4692">
        <f t="shared" si="438"/>
        <v>274358</v>
      </c>
      <c r="L4692">
        <f t="shared" si="439"/>
        <v>4061580</v>
      </c>
      <c r="M4692" s="3">
        <f t="shared" si="441"/>
        <v>0.6376811594202898</v>
      </c>
      <c r="N4692">
        <f t="shared" si="440"/>
        <v>14349312</v>
      </c>
      <c r="O4692" s="4">
        <f t="shared" si="442"/>
        <v>2872.6447133632209</v>
      </c>
      <c r="P4692" s="1">
        <f t="shared" si="443"/>
        <v>2.8726447133632211</v>
      </c>
    </row>
    <row r="4693" spans="1:16" x14ac:dyDescent="0.2">
      <c r="A4693" s="2">
        <v>1668153178.4232199</v>
      </c>
      <c r="B4693">
        <v>266086</v>
      </c>
      <c r="C4693">
        <v>22</v>
      </c>
      <c r="D4693">
        <v>8390</v>
      </c>
      <c r="E4693">
        <v>3787223</v>
      </c>
      <c r="F4693">
        <v>3462746</v>
      </c>
      <c r="G4693">
        <v>10887250</v>
      </c>
      <c r="H4693">
        <v>0.6855</v>
      </c>
      <c r="I4693">
        <v>5.016</v>
      </c>
      <c r="J4693">
        <v>3.4380000000000002</v>
      </c>
      <c r="K4693">
        <f t="shared" si="438"/>
        <v>274498</v>
      </c>
      <c r="L4693">
        <f t="shared" si="439"/>
        <v>4061721</v>
      </c>
      <c r="M4693" s="3">
        <f t="shared" si="441"/>
        <v>0.99290780141843971</v>
      </c>
      <c r="N4693">
        <f t="shared" si="440"/>
        <v>14349996</v>
      </c>
      <c r="O4693" s="4">
        <f t="shared" si="442"/>
        <v>1949.828754582489</v>
      </c>
      <c r="P4693" s="1">
        <f t="shared" si="443"/>
        <v>1.9498287545824891</v>
      </c>
    </row>
    <row r="4694" spans="1:16" x14ac:dyDescent="0.2">
      <c r="A4694" s="2">
        <v>1668153178.77282</v>
      </c>
      <c r="B4694">
        <v>266225</v>
      </c>
      <c r="C4694">
        <v>22</v>
      </c>
      <c r="D4694">
        <v>8390</v>
      </c>
      <c r="E4694">
        <v>3787223</v>
      </c>
      <c r="F4694">
        <v>3462850</v>
      </c>
      <c r="G4694">
        <v>10887830</v>
      </c>
      <c r="H4694">
        <v>0.6855</v>
      </c>
      <c r="I4694">
        <v>5.016</v>
      </c>
      <c r="J4694">
        <v>3.4380000000000002</v>
      </c>
      <c r="K4694">
        <f t="shared" si="438"/>
        <v>274637</v>
      </c>
      <c r="L4694">
        <f t="shared" si="439"/>
        <v>4061860</v>
      </c>
      <c r="M4694" s="3">
        <f t="shared" si="441"/>
        <v>1</v>
      </c>
      <c r="N4694">
        <f t="shared" si="440"/>
        <v>14350680</v>
      </c>
      <c r="O4694" s="4">
        <f t="shared" si="442"/>
        <v>1956.5213100197841</v>
      </c>
      <c r="P4694" s="1">
        <f t="shared" si="443"/>
        <v>1.956521310019784</v>
      </c>
    </row>
    <row r="4695" spans="1:16" x14ac:dyDescent="0.2">
      <c r="A4695" s="2">
        <v>1668153179.1231101</v>
      </c>
      <c r="B4695">
        <v>266365</v>
      </c>
      <c r="C4695">
        <v>22</v>
      </c>
      <c r="D4695">
        <v>8391</v>
      </c>
      <c r="E4695">
        <v>3787223</v>
      </c>
      <c r="F4695">
        <v>3462954</v>
      </c>
      <c r="G4695">
        <v>10888410</v>
      </c>
      <c r="H4695">
        <v>0.6855</v>
      </c>
      <c r="I4695">
        <v>5.0170000000000003</v>
      </c>
      <c r="J4695">
        <v>3.4390000000000001</v>
      </c>
      <c r="K4695">
        <f t="shared" si="438"/>
        <v>274778</v>
      </c>
      <c r="L4695">
        <f t="shared" si="439"/>
        <v>4062001</v>
      </c>
      <c r="M4695" s="3">
        <f t="shared" si="441"/>
        <v>1</v>
      </c>
      <c r="N4695">
        <f t="shared" si="440"/>
        <v>14351364</v>
      </c>
      <c r="O4695" s="4">
        <f t="shared" si="442"/>
        <v>1952.6674548383737</v>
      </c>
      <c r="P4695" s="1">
        <f t="shared" si="443"/>
        <v>1.9526674548383738</v>
      </c>
    </row>
    <row r="4696" spans="1:16" x14ac:dyDescent="0.2">
      <c r="A4696" s="2">
        <v>1668153179.4736099</v>
      </c>
      <c r="B4696">
        <v>266454</v>
      </c>
      <c r="C4696">
        <v>22</v>
      </c>
      <c r="D4696">
        <v>8392</v>
      </c>
      <c r="E4696">
        <v>3787272</v>
      </c>
      <c r="F4696">
        <v>3463110</v>
      </c>
      <c r="G4696">
        <v>10889260</v>
      </c>
      <c r="H4696">
        <v>0.6855</v>
      </c>
      <c r="I4696">
        <v>5.0170000000000003</v>
      </c>
      <c r="J4696">
        <v>3.4390000000000001</v>
      </c>
      <c r="K4696">
        <f t="shared" si="438"/>
        <v>274868</v>
      </c>
      <c r="L4696">
        <f t="shared" si="439"/>
        <v>4062140</v>
      </c>
      <c r="M4696" s="3">
        <f t="shared" si="441"/>
        <v>0.64748201438848918</v>
      </c>
      <c r="N4696">
        <f t="shared" si="440"/>
        <v>14352370</v>
      </c>
      <c r="O4696" s="4">
        <f t="shared" si="442"/>
        <v>2870.1865270664707</v>
      </c>
      <c r="P4696" s="1">
        <f t="shared" si="443"/>
        <v>2.8701865270664708</v>
      </c>
    </row>
    <row r="4697" spans="1:16" x14ac:dyDescent="0.2">
      <c r="A4697" s="2">
        <v>1668153179.8237901</v>
      </c>
      <c r="B4697">
        <v>266592</v>
      </c>
      <c r="C4697">
        <v>22</v>
      </c>
      <c r="D4697">
        <v>8394</v>
      </c>
      <c r="E4697">
        <v>3787272</v>
      </c>
      <c r="F4697">
        <v>3463214</v>
      </c>
      <c r="G4697">
        <v>10889840</v>
      </c>
      <c r="H4697">
        <v>0.56410000000000005</v>
      </c>
      <c r="I4697">
        <v>5.0170000000000003</v>
      </c>
      <c r="J4697">
        <v>2.83</v>
      </c>
      <c r="K4697">
        <f t="shared" si="438"/>
        <v>275008</v>
      </c>
      <c r="L4697">
        <f t="shared" si="439"/>
        <v>4062280</v>
      </c>
      <c r="M4697" s="3">
        <f t="shared" si="441"/>
        <v>1</v>
      </c>
      <c r="N4697">
        <f t="shared" si="440"/>
        <v>14353054</v>
      </c>
      <c r="O4697" s="4">
        <f t="shared" si="442"/>
        <v>1953.2803381351098</v>
      </c>
      <c r="P4697" s="1">
        <f t="shared" si="443"/>
        <v>1.9532803381351098</v>
      </c>
    </row>
    <row r="4698" spans="1:16" x14ac:dyDescent="0.2">
      <c r="A4698" s="2">
        <v>1668153180.1740401</v>
      </c>
      <c r="B4698">
        <v>266732</v>
      </c>
      <c r="C4698">
        <v>22</v>
      </c>
      <c r="D4698">
        <v>8395</v>
      </c>
      <c r="E4698">
        <v>3787272</v>
      </c>
      <c r="F4698">
        <v>3463318</v>
      </c>
      <c r="G4698">
        <v>10890420</v>
      </c>
      <c r="H4698">
        <v>0.56410000000000005</v>
      </c>
      <c r="I4698">
        <v>5.0170000000000003</v>
      </c>
      <c r="J4698">
        <v>2.83</v>
      </c>
      <c r="K4698">
        <f t="shared" si="438"/>
        <v>275149</v>
      </c>
      <c r="L4698">
        <f t="shared" si="439"/>
        <v>4062421</v>
      </c>
      <c r="M4698" s="3">
        <f t="shared" si="441"/>
        <v>1</v>
      </c>
      <c r="N4698">
        <f t="shared" si="440"/>
        <v>14353738</v>
      </c>
      <c r="O4698" s="4">
        <f t="shared" si="442"/>
        <v>1952.8907603867792</v>
      </c>
      <c r="P4698" s="1">
        <f t="shared" si="443"/>
        <v>1.9528907603867791</v>
      </c>
    </row>
    <row r="4699" spans="1:16" x14ac:dyDescent="0.2">
      <c r="A4699" s="2">
        <v>1668153180.52408</v>
      </c>
      <c r="B4699">
        <v>266868</v>
      </c>
      <c r="C4699">
        <v>22</v>
      </c>
      <c r="D4699">
        <v>8396</v>
      </c>
      <c r="E4699">
        <v>3787275</v>
      </c>
      <c r="F4699">
        <v>3463422</v>
      </c>
      <c r="G4699">
        <v>10891000</v>
      </c>
      <c r="H4699">
        <v>0.56410000000000005</v>
      </c>
      <c r="I4699">
        <v>5.0250000000000004</v>
      </c>
      <c r="J4699">
        <v>2.8340000000000001</v>
      </c>
      <c r="K4699">
        <f t="shared" si="438"/>
        <v>275286</v>
      </c>
      <c r="L4699">
        <f t="shared" si="439"/>
        <v>4062561</v>
      </c>
      <c r="M4699" s="3">
        <f t="shared" si="441"/>
        <v>0.97857142857142854</v>
      </c>
      <c r="N4699">
        <f t="shared" si="440"/>
        <v>14354422</v>
      </c>
      <c r="O4699" s="4">
        <f t="shared" si="442"/>
        <v>1954.0626220052936</v>
      </c>
      <c r="P4699" s="1">
        <f t="shared" si="443"/>
        <v>1.9540626220052937</v>
      </c>
    </row>
    <row r="4700" spans="1:16" x14ac:dyDescent="0.2">
      <c r="A4700" s="2">
        <v>1668153180.8744299</v>
      </c>
      <c r="B4700">
        <v>266958</v>
      </c>
      <c r="C4700">
        <v>22</v>
      </c>
      <c r="D4700">
        <v>8398</v>
      </c>
      <c r="E4700">
        <v>3787324</v>
      </c>
      <c r="F4700">
        <v>3463578</v>
      </c>
      <c r="G4700">
        <v>10891850</v>
      </c>
      <c r="H4700">
        <v>0.56410000000000005</v>
      </c>
      <c r="I4700">
        <v>5.0250000000000004</v>
      </c>
      <c r="J4700">
        <v>2.8340000000000001</v>
      </c>
      <c r="K4700">
        <f t="shared" si="438"/>
        <v>275378</v>
      </c>
      <c r="L4700">
        <f t="shared" si="439"/>
        <v>4062702</v>
      </c>
      <c r="M4700" s="3">
        <f t="shared" si="441"/>
        <v>0.65248226950354615</v>
      </c>
      <c r="N4700">
        <f t="shared" si="440"/>
        <v>14355428</v>
      </c>
      <c r="O4700" s="4">
        <f t="shared" si="442"/>
        <v>2871.415094108504</v>
      </c>
      <c r="P4700" s="1">
        <f t="shared" si="443"/>
        <v>2.8714150941085039</v>
      </c>
    </row>
    <row r="4701" spans="1:16" x14ac:dyDescent="0.2">
      <c r="A4701" s="2">
        <v>1668153181.22435</v>
      </c>
      <c r="B4701">
        <v>267096</v>
      </c>
      <c r="C4701">
        <v>22</v>
      </c>
      <c r="D4701">
        <v>8399</v>
      </c>
      <c r="E4701">
        <v>3787324</v>
      </c>
      <c r="F4701">
        <v>3463682</v>
      </c>
      <c r="G4701">
        <v>10892430</v>
      </c>
      <c r="H4701">
        <v>0.72850000000000004</v>
      </c>
      <c r="I4701">
        <v>5.0250000000000004</v>
      </c>
      <c r="J4701">
        <v>3.66</v>
      </c>
      <c r="K4701">
        <f t="shared" si="438"/>
        <v>275517</v>
      </c>
      <c r="L4701">
        <f t="shared" si="439"/>
        <v>4062841</v>
      </c>
      <c r="M4701" s="3">
        <f t="shared" si="441"/>
        <v>1</v>
      </c>
      <c r="N4701">
        <f t="shared" si="440"/>
        <v>14356112</v>
      </c>
      <c r="O4701" s="4">
        <f t="shared" si="442"/>
        <v>1954.7323180740098</v>
      </c>
      <c r="P4701" s="1">
        <f t="shared" si="443"/>
        <v>1.9547323180740097</v>
      </c>
    </row>
    <row r="4702" spans="1:16" x14ac:dyDescent="0.2">
      <c r="A4702" s="2">
        <v>1668153181.5747499</v>
      </c>
      <c r="B4702">
        <v>267237</v>
      </c>
      <c r="C4702">
        <v>22</v>
      </c>
      <c r="D4702">
        <v>8399</v>
      </c>
      <c r="E4702">
        <v>3787324</v>
      </c>
      <c r="F4702">
        <v>3463786</v>
      </c>
      <c r="G4702">
        <v>10893010</v>
      </c>
      <c r="H4702">
        <v>0.72850000000000004</v>
      </c>
      <c r="I4702">
        <v>5.0250000000000004</v>
      </c>
      <c r="J4702">
        <v>3.66</v>
      </c>
      <c r="K4702">
        <f t="shared" si="438"/>
        <v>275658</v>
      </c>
      <c r="L4702">
        <f t="shared" si="439"/>
        <v>4062982</v>
      </c>
      <c r="M4702" s="3">
        <f t="shared" si="441"/>
        <v>1</v>
      </c>
      <c r="N4702">
        <f t="shared" si="440"/>
        <v>14356796</v>
      </c>
      <c r="O4702" s="4">
        <f t="shared" si="442"/>
        <v>1952.0549560313646</v>
      </c>
      <c r="P4702" s="1">
        <f t="shared" si="443"/>
        <v>1.9520549560313645</v>
      </c>
    </row>
    <row r="4703" spans="1:16" x14ac:dyDescent="0.2">
      <c r="A4703" s="2">
        <v>1668153181.9249699</v>
      </c>
      <c r="B4703">
        <v>267374</v>
      </c>
      <c r="C4703">
        <v>22</v>
      </c>
      <c r="D4703">
        <v>8400</v>
      </c>
      <c r="E4703">
        <v>3787326</v>
      </c>
      <c r="F4703">
        <v>3463890</v>
      </c>
      <c r="G4703">
        <v>10893590</v>
      </c>
      <c r="H4703">
        <v>0.72850000000000004</v>
      </c>
      <c r="I4703">
        <v>5.016</v>
      </c>
      <c r="J4703">
        <v>3.6539999999999999</v>
      </c>
      <c r="K4703">
        <f t="shared" si="438"/>
        <v>275796</v>
      </c>
      <c r="L4703">
        <f t="shared" si="439"/>
        <v>4063122</v>
      </c>
      <c r="M4703" s="3">
        <f t="shared" si="441"/>
        <v>0.98571428571428577</v>
      </c>
      <c r="N4703">
        <f t="shared" si="440"/>
        <v>14357480</v>
      </c>
      <c r="O4703" s="4">
        <f t="shared" si="442"/>
        <v>1953.0582730683375</v>
      </c>
      <c r="P4703" s="1">
        <f t="shared" si="443"/>
        <v>1.9530582730683375</v>
      </c>
    </row>
    <row r="4704" spans="1:16" x14ac:dyDescent="0.2">
      <c r="A4704" s="2">
        <v>1668153182.2751601</v>
      </c>
      <c r="B4704">
        <v>267457</v>
      </c>
      <c r="C4704">
        <v>22</v>
      </c>
      <c r="D4704">
        <v>8403</v>
      </c>
      <c r="E4704">
        <v>3787379</v>
      </c>
      <c r="F4704">
        <v>3464046</v>
      </c>
      <c r="G4704">
        <v>10894440</v>
      </c>
      <c r="H4704">
        <v>0.72850000000000004</v>
      </c>
      <c r="I4704">
        <v>5.016</v>
      </c>
      <c r="J4704">
        <v>3.6539999999999999</v>
      </c>
      <c r="K4704">
        <f t="shared" si="438"/>
        <v>275882</v>
      </c>
      <c r="L4704">
        <f t="shared" si="439"/>
        <v>4063261</v>
      </c>
      <c r="M4704" s="3">
        <f t="shared" si="441"/>
        <v>0.61870503597122306</v>
      </c>
      <c r="N4704">
        <f t="shared" si="440"/>
        <v>14358486</v>
      </c>
      <c r="O4704" s="4">
        <f t="shared" si="442"/>
        <v>2872.7248999866556</v>
      </c>
      <c r="P4704" s="1">
        <f t="shared" si="443"/>
        <v>2.8727248999866557</v>
      </c>
    </row>
    <row r="4705" spans="1:16" x14ac:dyDescent="0.2">
      <c r="A4705" s="2">
        <v>1668153182.6256199</v>
      </c>
      <c r="B4705">
        <v>267596</v>
      </c>
      <c r="C4705">
        <v>22</v>
      </c>
      <c r="D4705">
        <v>8403</v>
      </c>
      <c r="E4705">
        <v>3787379</v>
      </c>
      <c r="F4705">
        <v>3464150</v>
      </c>
      <c r="G4705">
        <v>10895424</v>
      </c>
      <c r="H4705">
        <v>0.68630000000000002</v>
      </c>
      <c r="I4705">
        <v>5.016</v>
      </c>
      <c r="J4705">
        <v>3.4420000000000002</v>
      </c>
      <c r="K4705">
        <f t="shared" si="438"/>
        <v>276021</v>
      </c>
      <c r="L4705">
        <f t="shared" si="439"/>
        <v>4063400</v>
      </c>
      <c r="M4705" s="3">
        <f t="shared" si="441"/>
        <v>1</v>
      </c>
      <c r="N4705">
        <f t="shared" si="440"/>
        <v>14359574</v>
      </c>
      <c r="O4705" s="4">
        <f t="shared" si="442"/>
        <v>3104.4928871004499</v>
      </c>
      <c r="P4705" s="1">
        <f t="shared" si="443"/>
        <v>3.10449288710045</v>
      </c>
    </row>
    <row r="4706" spans="1:16" x14ac:dyDescent="0.2">
      <c r="A4706" s="2">
        <v>1668153182.9758101</v>
      </c>
      <c r="B4706">
        <v>267735</v>
      </c>
      <c r="C4706">
        <v>22</v>
      </c>
      <c r="D4706">
        <v>8406</v>
      </c>
      <c r="E4706">
        <v>3787379</v>
      </c>
      <c r="F4706">
        <v>3464254</v>
      </c>
      <c r="G4706">
        <v>10896004</v>
      </c>
      <c r="H4706">
        <v>0.68630000000000002</v>
      </c>
      <c r="I4706">
        <v>5.016</v>
      </c>
      <c r="J4706">
        <v>3.4420000000000002</v>
      </c>
      <c r="K4706">
        <f t="shared" si="438"/>
        <v>276163</v>
      </c>
      <c r="L4706">
        <f t="shared" si="439"/>
        <v>4063542</v>
      </c>
      <c r="M4706" s="3">
        <f t="shared" si="441"/>
        <v>1</v>
      </c>
      <c r="N4706">
        <f t="shared" si="440"/>
        <v>14360258</v>
      </c>
      <c r="O4706" s="4">
        <f t="shared" si="442"/>
        <v>1953.2244846827759</v>
      </c>
      <c r="P4706" s="1">
        <f t="shared" si="443"/>
        <v>1.953224484682776</v>
      </c>
    </row>
    <row r="4707" spans="1:16" x14ac:dyDescent="0.2">
      <c r="A4707" s="2">
        <v>1668153183.3260901</v>
      </c>
      <c r="B4707">
        <v>267874</v>
      </c>
      <c r="C4707">
        <v>22</v>
      </c>
      <c r="D4707">
        <v>8406</v>
      </c>
      <c r="E4707">
        <v>3787381</v>
      </c>
      <c r="F4707">
        <v>3464514</v>
      </c>
      <c r="G4707">
        <v>10896872</v>
      </c>
      <c r="H4707">
        <v>0.68630000000000002</v>
      </c>
      <c r="I4707">
        <v>5.0170000000000003</v>
      </c>
      <c r="J4707">
        <v>3.4430000000000001</v>
      </c>
      <c r="K4707">
        <f t="shared" si="438"/>
        <v>276302</v>
      </c>
      <c r="L4707">
        <f t="shared" si="439"/>
        <v>4063683</v>
      </c>
      <c r="M4707" s="3">
        <f t="shared" si="441"/>
        <v>0.98581560283687941</v>
      </c>
      <c r="N4707">
        <f t="shared" si="440"/>
        <v>14361386</v>
      </c>
      <c r="O4707" s="4">
        <f t="shared" si="442"/>
        <v>3220.2804909674164</v>
      </c>
      <c r="P4707" s="1">
        <f t="shared" si="443"/>
        <v>3.2202804909674163</v>
      </c>
    </row>
    <row r="4708" spans="1:16" x14ac:dyDescent="0.2">
      <c r="A4708" s="2">
        <v>1668153183.6759801</v>
      </c>
      <c r="B4708">
        <v>267971</v>
      </c>
      <c r="C4708">
        <v>22</v>
      </c>
      <c r="D4708">
        <v>8407</v>
      </c>
      <c r="E4708">
        <v>3787421</v>
      </c>
      <c r="F4708">
        <v>3464670</v>
      </c>
      <c r="G4708">
        <v>10897722</v>
      </c>
      <c r="H4708">
        <v>0.68630000000000002</v>
      </c>
      <c r="I4708">
        <v>5.0170000000000003</v>
      </c>
      <c r="J4708">
        <v>3.4430000000000001</v>
      </c>
      <c r="K4708">
        <f t="shared" si="438"/>
        <v>276400</v>
      </c>
      <c r="L4708">
        <f t="shared" si="439"/>
        <v>4063821</v>
      </c>
      <c r="M4708" s="3">
        <f t="shared" si="441"/>
        <v>0.71014492753623193</v>
      </c>
      <c r="N4708">
        <f t="shared" si="440"/>
        <v>14362392</v>
      </c>
      <c r="O4708" s="4">
        <f t="shared" si="442"/>
        <v>2875.1893972586872</v>
      </c>
      <c r="P4708" s="1">
        <f t="shared" si="443"/>
        <v>2.8751893972586871</v>
      </c>
    </row>
    <row r="4709" spans="1:16" x14ac:dyDescent="0.2">
      <c r="A4709" s="2">
        <v>1668153184.02632</v>
      </c>
      <c r="B4709">
        <v>268110</v>
      </c>
      <c r="C4709">
        <v>22</v>
      </c>
      <c r="D4709">
        <v>8409</v>
      </c>
      <c r="E4709">
        <v>3787421</v>
      </c>
      <c r="F4709">
        <v>3464774</v>
      </c>
      <c r="G4709">
        <v>10898302</v>
      </c>
      <c r="H4709">
        <v>0.51800000000000002</v>
      </c>
      <c r="I4709">
        <v>5.0170000000000003</v>
      </c>
      <c r="J4709">
        <v>2.5979999999999999</v>
      </c>
      <c r="K4709">
        <f t="shared" si="438"/>
        <v>276541</v>
      </c>
      <c r="L4709">
        <f t="shared" si="439"/>
        <v>4063962</v>
      </c>
      <c r="M4709" s="3">
        <f t="shared" si="441"/>
        <v>1</v>
      </c>
      <c r="N4709">
        <f t="shared" si="440"/>
        <v>14363076</v>
      </c>
      <c r="O4709" s="4">
        <f t="shared" si="442"/>
        <v>1952.3897233761072</v>
      </c>
      <c r="P4709" s="1">
        <f t="shared" si="443"/>
        <v>1.9523897233761072</v>
      </c>
    </row>
    <row r="4710" spans="1:16" x14ac:dyDescent="0.2">
      <c r="A4710" s="2">
        <v>1668153184.3767099</v>
      </c>
      <c r="B4710">
        <v>268248</v>
      </c>
      <c r="C4710">
        <v>22</v>
      </c>
      <c r="D4710">
        <v>8410</v>
      </c>
      <c r="E4710">
        <v>3787421</v>
      </c>
      <c r="F4710">
        <v>3464878</v>
      </c>
      <c r="G4710">
        <v>10898888</v>
      </c>
      <c r="H4710">
        <v>0.51800000000000002</v>
      </c>
      <c r="I4710">
        <v>5.0170000000000003</v>
      </c>
      <c r="J4710">
        <v>2.5979999999999999</v>
      </c>
      <c r="K4710">
        <f t="shared" si="438"/>
        <v>276680</v>
      </c>
      <c r="L4710">
        <f t="shared" si="439"/>
        <v>4064101</v>
      </c>
      <c r="M4710" s="3">
        <f t="shared" si="441"/>
        <v>1</v>
      </c>
      <c r="N4710">
        <f t="shared" si="440"/>
        <v>14363766</v>
      </c>
      <c r="O4710" s="4">
        <f t="shared" si="442"/>
        <v>1969.2345210602309</v>
      </c>
      <c r="P4710" s="1">
        <f t="shared" si="443"/>
        <v>1.9692345210602309</v>
      </c>
    </row>
    <row r="4711" spans="1:16" x14ac:dyDescent="0.2">
      <c r="A4711" s="2">
        <v>1668153184.7267201</v>
      </c>
      <c r="B4711">
        <v>268380</v>
      </c>
      <c r="C4711">
        <v>22</v>
      </c>
      <c r="D4711">
        <v>8410</v>
      </c>
      <c r="E4711">
        <v>3787430</v>
      </c>
      <c r="F4711">
        <v>3464982</v>
      </c>
      <c r="G4711">
        <v>10899468</v>
      </c>
      <c r="H4711">
        <v>0.51800000000000002</v>
      </c>
      <c r="I4711">
        <v>5.0250000000000004</v>
      </c>
      <c r="J4711">
        <v>2.6019999999999999</v>
      </c>
      <c r="K4711">
        <f t="shared" si="438"/>
        <v>276812</v>
      </c>
      <c r="L4711">
        <f t="shared" si="439"/>
        <v>4064242</v>
      </c>
      <c r="M4711" s="3">
        <f t="shared" si="441"/>
        <v>0.93617021276595747</v>
      </c>
      <c r="N4711">
        <f t="shared" si="440"/>
        <v>14364450</v>
      </c>
      <c r="O4711" s="4">
        <f t="shared" si="442"/>
        <v>1954.2290046176934</v>
      </c>
      <c r="P4711" s="1">
        <f t="shared" si="443"/>
        <v>1.9542290046176933</v>
      </c>
    </row>
    <row r="4712" spans="1:16" x14ac:dyDescent="0.2">
      <c r="A4712" s="2">
        <v>1668153185.0771101</v>
      </c>
      <c r="B4712">
        <v>268476</v>
      </c>
      <c r="C4712">
        <v>22</v>
      </c>
      <c r="D4712">
        <v>8411</v>
      </c>
      <c r="E4712">
        <v>3787471</v>
      </c>
      <c r="F4712">
        <v>3465226</v>
      </c>
      <c r="G4712">
        <v>10900408</v>
      </c>
      <c r="H4712">
        <v>0.51800000000000002</v>
      </c>
      <c r="I4712">
        <v>5.0250000000000004</v>
      </c>
      <c r="J4712">
        <v>2.6019999999999999</v>
      </c>
      <c r="K4712">
        <f t="shared" si="438"/>
        <v>276909</v>
      </c>
      <c r="L4712">
        <f t="shared" si="439"/>
        <v>4064380</v>
      </c>
      <c r="M4712" s="3">
        <f t="shared" si="441"/>
        <v>0.70289855072463769</v>
      </c>
      <c r="N4712">
        <f t="shared" si="440"/>
        <v>14365634</v>
      </c>
      <c r="O4712" s="4">
        <f t="shared" si="442"/>
        <v>3379.0922796163964</v>
      </c>
      <c r="P4712" s="1">
        <f t="shared" si="443"/>
        <v>3.3790922796163962</v>
      </c>
    </row>
    <row r="4713" spans="1:16" x14ac:dyDescent="0.2">
      <c r="A4713" s="2">
        <v>1668153185.4272299</v>
      </c>
      <c r="B4713">
        <v>268616</v>
      </c>
      <c r="C4713">
        <v>22</v>
      </c>
      <c r="D4713">
        <v>8412</v>
      </c>
      <c r="E4713">
        <v>3787471</v>
      </c>
      <c r="F4713">
        <v>3465394</v>
      </c>
      <c r="G4713">
        <v>10901170</v>
      </c>
      <c r="H4713">
        <v>0.74319999999999997</v>
      </c>
      <c r="I4713">
        <v>5.0250000000000004</v>
      </c>
      <c r="J4713">
        <v>3.734</v>
      </c>
      <c r="K4713">
        <f t="shared" si="438"/>
        <v>277050</v>
      </c>
      <c r="L4713">
        <f t="shared" si="439"/>
        <v>4064521</v>
      </c>
      <c r="M4713" s="3">
        <f t="shared" si="441"/>
        <v>1</v>
      </c>
      <c r="N4713">
        <f t="shared" si="440"/>
        <v>14366564</v>
      </c>
      <c r="O4713" s="4">
        <f t="shared" si="442"/>
        <v>2656.2334449431364</v>
      </c>
      <c r="P4713" s="1">
        <f t="shared" si="443"/>
        <v>2.6562334449431364</v>
      </c>
    </row>
    <row r="4714" spans="1:16" x14ac:dyDescent="0.2">
      <c r="A4714" s="2">
        <v>1668153185.7774301</v>
      </c>
      <c r="B4714">
        <v>268754</v>
      </c>
      <c r="C4714">
        <v>22</v>
      </c>
      <c r="D4714">
        <v>8412</v>
      </c>
      <c r="E4714">
        <v>3787472</v>
      </c>
      <c r="F4714">
        <v>3465498</v>
      </c>
      <c r="G4714">
        <v>10901750</v>
      </c>
      <c r="H4714">
        <v>0.74319999999999997</v>
      </c>
      <c r="I4714">
        <v>5.0250000000000004</v>
      </c>
      <c r="J4714">
        <v>3.734</v>
      </c>
      <c r="K4714">
        <f t="shared" si="438"/>
        <v>277188</v>
      </c>
      <c r="L4714">
        <f t="shared" si="439"/>
        <v>4064660</v>
      </c>
      <c r="M4714" s="3">
        <f t="shared" si="441"/>
        <v>0.9928057553956835</v>
      </c>
      <c r="N4714">
        <f t="shared" si="440"/>
        <v>14367248</v>
      </c>
      <c r="O4714" s="4">
        <f t="shared" si="442"/>
        <v>1953.1686344245754</v>
      </c>
      <c r="P4714" s="1">
        <f t="shared" si="443"/>
        <v>1.9531686344245753</v>
      </c>
    </row>
    <row r="4715" spans="1:16" x14ac:dyDescent="0.2">
      <c r="A4715" s="2">
        <v>1668153186.1275001</v>
      </c>
      <c r="B4715">
        <v>268876</v>
      </c>
      <c r="C4715">
        <v>22</v>
      </c>
      <c r="D4715">
        <v>8413</v>
      </c>
      <c r="E4715">
        <v>3787489</v>
      </c>
      <c r="F4715">
        <v>3465602</v>
      </c>
      <c r="G4715">
        <v>10902330</v>
      </c>
      <c r="H4715">
        <v>0.74319999999999997</v>
      </c>
      <c r="I4715">
        <v>5.0140000000000002</v>
      </c>
      <c r="J4715">
        <v>3.726</v>
      </c>
      <c r="K4715">
        <f t="shared" si="438"/>
        <v>277311</v>
      </c>
      <c r="L4715">
        <f t="shared" si="439"/>
        <v>4064800</v>
      </c>
      <c r="M4715" s="3">
        <f t="shared" si="441"/>
        <v>0.87857142857142856</v>
      </c>
      <c r="N4715">
        <f t="shared" si="440"/>
        <v>14367932</v>
      </c>
      <c r="O4715" s="4">
        <f t="shared" si="442"/>
        <v>1953.894937001975</v>
      </c>
      <c r="P4715" s="1">
        <f t="shared" si="443"/>
        <v>1.9538949370019749</v>
      </c>
    </row>
    <row r="4716" spans="1:16" x14ac:dyDescent="0.2">
      <c r="A4716" s="2">
        <v>1668153186.47756</v>
      </c>
      <c r="B4716">
        <v>268983</v>
      </c>
      <c r="C4716">
        <v>22</v>
      </c>
      <c r="D4716">
        <v>8413</v>
      </c>
      <c r="E4716">
        <v>3787521</v>
      </c>
      <c r="F4716">
        <v>3465758</v>
      </c>
      <c r="G4716">
        <v>10903180</v>
      </c>
      <c r="H4716">
        <v>0.69810000000000005</v>
      </c>
      <c r="I4716">
        <v>5.0140000000000002</v>
      </c>
      <c r="J4716">
        <v>3.5</v>
      </c>
      <c r="K4716">
        <f t="shared" si="438"/>
        <v>277418</v>
      </c>
      <c r="L4716">
        <f t="shared" si="439"/>
        <v>4064939</v>
      </c>
      <c r="M4716" s="3">
        <f t="shared" si="441"/>
        <v>0.76978417266187049</v>
      </c>
      <c r="N4716">
        <f t="shared" si="440"/>
        <v>14368938</v>
      </c>
      <c r="O4716" s="4">
        <f t="shared" si="442"/>
        <v>2873.7931780381923</v>
      </c>
      <c r="P4716" s="1">
        <f t="shared" si="443"/>
        <v>2.8737931780381922</v>
      </c>
    </row>
    <row r="4717" spans="1:16" x14ac:dyDescent="0.2">
      <c r="A4717" s="2">
        <v>1668153186.82776</v>
      </c>
      <c r="B4717">
        <v>269123</v>
      </c>
      <c r="C4717">
        <v>22</v>
      </c>
      <c r="D4717">
        <v>8414</v>
      </c>
      <c r="E4717">
        <v>3787521</v>
      </c>
      <c r="F4717">
        <v>3465862</v>
      </c>
      <c r="G4717">
        <v>10903760</v>
      </c>
      <c r="H4717">
        <v>0.69810000000000005</v>
      </c>
      <c r="I4717">
        <v>5.0140000000000002</v>
      </c>
      <c r="J4717">
        <v>3.5</v>
      </c>
      <c r="K4717">
        <f t="shared" si="438"/>
        <v>277559</v>
      </c>
      <c r="L4717">
        <f t="shared" si="439"/>
        <v>4065080</v>
      </c>
      <c r="M4717" s="3">
        <f t="shared" si="441"/>
        <v>1</v>
      </c>
      <c r="N4717">
        <f t="shared" si="440"/>
        <v>14369622</v>
      </c>
      <c r="O4717" s="4">
        <f t="shared" si="442"/>
        <v>1953.1699641555099</v>
      </c>
      <c r="P4717" s="1">
        <f t="shared" si="443"/>
        <v>1.9531699641555098</v>
      </c>
    </row>
    <row r="4718" spans="1:16" x14ac:dyDescent="0.2">
      <c r="A4718" s="2">
        <v>1668153187.1784699</v>
      </c>
      <c r="B4718">
        <v>269263</v>
      </c>
      <c r="C4718">
        <v>22</v>
      </c>
      <c r="D4718">
        <v>8415</v>
      </c>
      <c r="E4718">
        <v>3787521</v>
      </c>
      <c r="F4718">
        <v>3465966</v>
      </c>
      <c r="G4718">
        <v>10904340</v>
      </c>
      <c r="H4718">
        <v>0.69810000000000005</v>
      </c>
      <c r="I4718">
        <v>5.0149999999999997</v>
      </c>
      <c r="J4718">
        <v>3.5</v>
      </c>
      <c r="K4718">
        <f t="shared" si="438"/>
        <v>277700</v>
      </c>
      <c r="L4718">
        <f t="shared" si="439"/>
        <v>4065221</v>
      </c>
      <c r="M4718" s="3">
        <f t="shared" si="441"/>
        <v>1</v>
      </c>
      <c r="N4718">
        <f t="shared" si="440"/>
        <v>14370306</v>
      </c>
      <c r="O4718" s="4">
        <f t="shared" si="442"/>
        <v>1950.3298037232221</v>
      </c>
      <c r="P4718" s="1">
        <f t="shared" si="443"/>
        <v>1.9503298037232222</v>
      </c>
    </row>
    <row r="4719" spans="1:16" x14ac:dyDescent="0.2">
      <c r="A4719" s="2">
        <v>1668153187.52825</v>
      </c>
      <c r="B4719">
        <v>269377</v>
      </c>
      <c r="C4719">
        <v>22</v>
      </c>
      <c r="D4719">
        <v>8416</v>
      </c>
      <c r="E4719">
        <v>3787543</v>
      </c>
      <c r="F4719">
        <v>3466070</v>
      </c>
      <c r="G4719">
        <v>10904920</v>
      </c>
      <c r="H4719">
        <v>0.69810000000000005</v>
      </c>
      <c r="I4719">
        <v>5.0149999999999997</v>
      </c>
      <c r="J4719">
        <v>3.5</v>
      </c>
      <c r="K4719">
        <f t="shared" si="438"/>
        <v>277815</v>
      </c>
      <c r="L4719">
        <f t="shared" si="439"/>
        <v>4065358</v>
      </c>
      <c r="M4719" s="3">
        <f t="shared" si="441"/>
        <v>0.83941605839416056</v>
      </c>
      <c r="N4719">
        <f t="shared" si="440"/>
        <v>14370990</v>
      </c>
      <c r="O4719" s="4">
        <f t="shared" si="442"/>
        <v>1955.5144327114194</v>
      </c>
      <c r="P4719" s="1">
        <f t="shared" si="443"/>
        <v>1.9555144327114193</v>
      </c>
    </row>
    <row r="4720" spans="1:16" x14ac:dyDescent="0.2">
      <c r="A4720" s="2">
        <v>1668153187.8794999</v>
      </c>
      <c r="B4720">
        <v>269490</v>
      </c>
      <c r="C4720">
        <v>22</v>
      </c>
      <c r="D4720">
        <v>8418</v>
      </c>
      <c r="E4720">
        <v>3787569</v>
      </c>
      <c r="F4720">
        <v>3466226</v>
      </c>
      <c r="G4720">
        <v>10905770</v>
      </c>
      <c r="H4720">
        <v>0.71319999999999995</v>
      </c>
      <c r="I4720">
        <v>5.0149999999999997</v>
      </c>
      <c r="J4720">
        <v>3.5760000000000001</v>
      </c>
      <c r="K4720">
        <f t="shared" si="438"/>
        <v>277930</v>
      </c>
      <c r="L4720">
        <f t="shared" si="439"/>
        <v>4065499</v>
      </c>
      <c r="M4720" s="3">
        <f t="shared" si="441"/>
        <v>0.81560283687943258</v>
      </c>
      <c r="N4720">
        <f t="shared" si="440"/>
        <v>14371996</v>
      </c>
      <c r="O4720" s="4">
        <f t="shared" si="442"/>
        <v>2864.0574838333505</v>
      </c>
      <c r="P4720" s="1">
        <f t="shared" si="443"/>
        <v>2.8640574838333506</v>
      </c>
    </row>
    <row r="4721" spans="1:16" x14ac:dyDescent="0.2">
      <c r="A4721" s="2">
        <v>1668153188.2286301</v>
      </c>
      <c r="B4721">
        <v>269630</v>
      </c>
      <c r="C4721">
        <v>22</v>
      </c>
      <c r="D4721">
        <v>8418</v>
      </c>
      <c r="E4721">
        <v>3787569</v>
      </c>
      <c r="F4721">
        <v>3466330</v>
      </c>
      <c r="G4721">
        <v>10906350</v>
      </c>
      <c r="H4721">
        <v>0.71319999999999995</v>
      </c>
      <c r="I4721">
        <v>5.0149999999999997</v>
      </c>
      <c r="J4721">
        <v>3.5760000000000001</v>
      </c>
      <c r="K4721">
        <f t="shared" si="438"/>
        <v>278070</v>
      </c>
      <c r="L4721">
        <f t="shared" si="439"/>
        <v>4065639</v>
      </c>
      <c r="M4721" s="3">
        <f t="shared" si="441"/>
        <v>1</v>
      </c>
      <c r="N4721">
        <f t="shared" si="440"/>
        <v>14372680</v>
      </c>
      <c r="O4721" s="4">
        <f t="shared" si="442"/>
        <v>1959.1547531409669</v>
      </c>
      <c r="P4721" s="1">
        <f t="shared" si="443"/>
        <v>1.959154753140967</v>
      </c>
    </row>
    <row r="4722" spans="1:16" x14ac:dyDescent="0.2">
      <c r="A4722" s="2">
        <v>1668153188.57884</v>
      </c>
      <c r="B4722">
        <v>269770</v>
      </c>
      <c r="C4722">
        <v>22</v>
      </c>
      <c r="D4722">
        <v>8418</v>
      </c>
      <c r="E4722">
        <v>3787569</v>
      </c>
      <c r="F4722">
        <v>3466446</v>
      </c>
      <c r="G4722">
        <v>10907510</v>
      </c>
      <c r="H4722">
        <v>0.71319999999999995</v>
      </c>
      <c r="I4722">
        <v>5.0140000000000002</v>
      </c>
      <c r="J4722">
        <v>3.5750000000000002</v>
      </c>
      <c r="K4722">
        <f t="shared" si="438"/>
        <v>278210</v>
      </c>
      <c r="L4722">
        <f t="shared" si="439"/>
        <v>4065779</v>
      </c>
      <c r="M4722" s="3">
        <f t="shared" si="441"/>
        <v>1</v>
      </c>
      <c r="N4722">
        <f t="shared" si="440"/>
        <v>14373956</v>
      </c>
      <c r="O4722" s="4">
        <f t="shared" si="442"/>
        <v>3643.5286744317295</v>
      </c>
      <c r="P4722" s="1">
        <f t="shared" si="443"/>
        <v>3.6435286744317295</v>
      </c>
    </row>
    <row r="4723" spans="1:16" x14ac:dyDescent="0.2">
      <c r="A4723" s="2">
        <v>1668153188.92925</v>
      </c>
      <c r="B4723">
        <v>269859</v>
      </c>
      <c r="C4723">
        <v>22</v>
      </c>
      <c r="D4723">
        <v>8418</v>
      </c>
      <c r="E4723">
        <v>3787618</v>
      </c>
      <c r="F4723">
        <v>3466602</v>
      </c>
      <c r="G4723">
        <v>10908360</v>
      </c>
      <c r="H4723">
        <v>0.71319999999999995</v>
      </c>
      <c r="I4723">
        <v>5.0140000000000002</v>
      </c>
      <c r="J4723">
        <v>3.5750000000000002</v>
      </c>
      <c r="K4723">
        <f t="shared" si="438"/>
        <v>278299</v>
      </c>
      <c r="L4723">
        <f t="shared" si="439"/>
        <v>4065917</v>
      </c>
      <c r="M4723" s="3">
        <f t="shared" si="441"/>
        <v>0.64492753623188404</v>
      </c>
      <c r="N4723">
        <f t="shared" si="440"/>
        <v>14374962</v>
      </c>
      <c r="O4723" s="4">
        <f t="shared" si="442"/>
        <v>2870.9227597524982</v>
      </c>
      <c r="P4723" s="1">
        <f t="shared" si="443"/>
        <v>2.8709227597524984</v>
      </c>
    </row>
    <row r="4724" spans="1:16" x14ac:dyDescent="0.2">
      <c r="A4724" s="2">
        <v>1668153189.2792201</v>
      </c>
      <c r="B4724">
        <v>269999</v>
      </c>
      <c r="C4724">
        <v>22</v>
      </c>
      <c r="D4724">
        <v>8420</v>
      </c>
      <c r="E4724">
        <v>3787618</v>
      </c>
      <c r="F4724">
        <v>3466718</v>
      </c>
      <c r="G4724">
        <v>10909520</v>
      </c>
      <c r="H4724">
        <v>0.59840000000000004</v>
      </c>
      <c r="I4724">
        <v>5.0140000000000002</v>
      </c>
      <c r="J4724">
        <v>3</v>
      </c>
      <c r="K4724">
        <f t="shared" si="438"/>
        <v>278441</v>
      </c>
      <c r="L4724">
        <f t="shared" si="439"/>
        <v>4066059</v>
      </c>
      <c r="M4724" s="3">
        <f t="shared" si="441"/>
        <v>1</v>
      </c>
      <c r="N4724">
        <f t="shared" si="440"/>
        <v>14376238</v>
      </c>
      <c r="O4724" s="4">
        <f t="shared" si="442"/>
        <v>3646.0257364186878</v>
      </c>
      <c r="P4724" s="1">
        <f t="shared" si="443"/>
        <v>3.6460257364186877</v>
      </c>
    </row>
    <row r="4725" spans="1:16" x14ac:dyDescent="0.2">
      <c r="A4725" s="2">
        <v>1668153189.62972</v>
      </c>
      <c r="B4725">
        <v>270138</v>
      </c>
      <c r="C4725">
        <v>22</v>
      </c>
      <c r="D4725">
        <v>8420</v>
      </c>
      <c r="E4725">
        <v>3787618</v>
      </c>
      <c r="F4725">
        <v>3466822</v>
      </c>
      <c r="G4725">
        <v>10910100</v>
      </c>
      <c r="H4725">
        <v>0.59840000000000004</v>
      </c>
      <c r="I4725">
        <v>5.0140000000000002</v>
      </c>
      <c r="J4725">
        <v>3</v>
      </c>
      <c r="K4725">
        <f t="shared" si="438"/>
        <v>278580</v>
      </c>
      <c r="L4725">
        <f t="shared" si="439"/>
        <v>4066198</v>
      </c>
      <c r="M4725" s="3">
        <f t="shared" si="441"/>
        <v>1</v>
      </c>
      <c r="N4725">
        <f t="shared" si="440"/>
        <v>14376922</v>
      </c>
      <c r="O4725" s="4">
        <f t="shared" si="442"/>
        <v>1951.4985929557317</v>
      </c>
      <c r="P4725" s="1">
        <f t="shared" si="443"/>
        <v>1.9514985929557318</v>
      </c>
    </row>
    <row r="4726" spans="1:16" x14ac:dyDescent="0.2">
      <c r="A4726" s="2">
        <v>1668153189.9796801</v>
      </c>
      <c r="B4726">
        <v>270277</v>
      </c>
      <c r="C4726">
        <v>22</v>
      </c>
      <c r="D4726">
        <v>8421</v>
      </c>
      <c r="E4726">
        <v>3787618</v>
      </c>
      <c r="F4726">
        <v>3466990</v>
      </c>
      <c r="G4726">
        <v>10910862</v>
      </c>
      <c r="H4726">
        <v>0.59840000000000004</v>
      </c>
      <c r="I4726">
        <v>5.0140000000000002</v>
      </c>
      <c r="J4726">
        <v>3</v>
      </c>
      <c r="K4726">
        <f t="shared" si="438"/>
        <v>278720</v>
      </c>
      <c r="L4726">
        <f t="shared" si="439"/>
        <v>4066338</v>
      </c>
      <c r="M4726" s="3">
        <f t="shared" si="441"/>
        <v>1</v>
      </c>
      <c r="N4726">
        <f t="shared" si="440"/>
        <v>14377852</v>
      </c>
      <c r="O4726" s="4">
        <f t="shared" si="442"/>
        <v>2657.445891545326</v>
      </c>
      <c r="P4726" s="1">
        <f t="shared" si="443"/>
        <v>2.6574458915453261</v>
      </c>
    </row>
    <row r="4727" spans="1:16" x14ac:dyDescent="0.2">
      <c r="A4727" s="2">
        <v>1668153190.33021</v>
      </c>
      <c r="B4727">
        <v>270371</v>
      </c>
      <c r="C4727">
        <v>22</v>
      </c>
      <c r="D4727">
        <v>8422</v>
      </c>
      <c r="E4727">
        <v>3787663</v>
      </c>
      <c r="F4727">
        <v>3467146</v>
      </c>
      <c r="G4727">
        <v>10911712</v>
      </c>
      <c r="H4727">
        <v>0.59840000000000004</v>
      </c>
      <c r="I4727">
        <v>5.0140000000000002</v>
      </c>
      <c r="J4727">
        <v>3</v>
      </c>
      <c r="K4727">
        <f t="shared" si="438"/>
        <v>278815</v>
      </c>
      <c r="L4727">
        <f t="shared" si="439"/>
        <v>4066478</v>
      </c>
      <c r="M4727" s="3">
        <f t="shared" si="441"/>
        <v>0.6785714285714286</v>
      </c>
      <c r="N4727">
        <f t="shared" si="440"/>
        <v>14378858</v>
      </c>
      <c r="O4727" s="4">
        <f t="shared" si="442"/>
        <v>2869.9405493974068</v>
      </c>
      <c r="P4727" s="1">
        <f t="shared" si="443"/>
        <v>2.8699405493974068</v>
      </c>
    </row>
    <row r="4728" spans="1:16" x14ac:dyDescent="0.2">
      <c r="A4728" s="2">
        <v>1668153190.68033</v>
      </c>
      <c r="B4728">
        <v>270510</v>
      </c>
      <c r="C4728">
        <v>22</v>
      </c>
      <c r="D4728">
        <v>8422</v>
      </c>
      <c r="E4728">
        <v>3787663</v>
      </c>
      <c r="F4728">
        <v>3467250</v>
      </c>
      <c r="G4728">
        <v>10912292</v>
      </c>
      <c r="H4728">
        <v>0.69689999999999996</v>
      </c>
      <c r="I4728">
        <v>5.0140000000000002</v>
      </c>
      <c r="J4728">
        <v>3.4940000000000002</v>
      </c>
      <c r="K4728">
        <f t="shared" si="438"/>
        <v>278954</v>
      </c>
      <c r="L4728">
        <f t="shared" si="439"/>
        <v>4066617</v>
      </c>
      <c r="M4728" s="3">
        <f t="shared" si="441"/>
        <v>1</v>
      </c>
      <c r="N4728">
        <f t="shared" si="440"/>
        <v>14379542</v>
      </c>
      <c r="O4728" s="4">
        <f t="shared" si="442"/>
        <v>1953.6155259412601</v>
      </c>
      <c r="P4728" s="1">
        <f t="shared" si="443"/>
        <v>1.9536155259412602</v>
      </c>
    </row>
    <row r="4729" spans="1:16" x14ac:dyDescent="0.2">
      <c r="A4729" s="2">
        <v>1668153191.03052</v>
      </c>
      <c r="B4729">
        <v>270650</v>
      </c>
      <c r="C4729">
        <v>22</v>
      </c>
      <c r="D4729">
        <v>8422</v>
      </c>
      <c r="E4729">
        <v>3787663</v>
      </c>
      <c r="F4729">
        <v>3467354</v>
      </c>
      <c r="G4729">
        <v>10912872</v>
      </c>
      <c r="H4729">
        <v>0.69689999999999996</v>
      </c>
      <c r="I4729">
        <v>5.0140000000000002</v>
      </c>
      <c r="J4729">
        <v>3.4940000000000002</v>
      </c>
      <c r="K4729">
        <f t="shared" si="438"/>
        <v>279094</v>
      </c>
      <c r="L4729">
        <f t="shared" si="439"/>
        <v>4066757</v>
      </c>
      <c r="M4729" s="3">
        <f t="shared" si="441"/>
        <v>1</v>
      </c>
      <c r="N4729">
        <f t="shared" si="440"/>
        <v>14380226</v>
      </c>
      <c r="O4729" s="4">
        <f t="shared" si="442"/>
        <v>1953.225814489758</v>
      </c>
      <c r="P4729" s="1">
        <f t="shared" si="443"/>
        <v>1.9532258144897581</v>
      </c>
    </row>
    <row r="4730" spans="1:16" x14ac:dyDescent="0.2">
      <c r="A4730" s="2">
        <v>1668153191.3805599</v>
      </c>
      <c r="B4730">
        <v>270788</v>
      </c>
      <c r="C4730">
        <v>22</v>
      </c>
      <c r="D4730">
        <v>8423</v>
      </c>
      <c r="E4730">
        <v>3787663</v>
      </c>
      <c r="F4730">
        <v>3467458</v>
      </c>
      <c r="G4730">
        <v>10913452</v>
      </c>
      <c r="H4730">
        <v>0.69689999999999996</v>
      </c>
      <c r="I4730">
        <v>5.0250000000000004</v>
      </c>
      <c r="J4730">
        <v>3.5009999999999999</v>
      </c>
      <c r="K4730">
        <f t="shared" si="438"/>
        <v>279233</v>
      </c>
      <c r="L4730">
        <f t="shared" si="439"/>
        <v>4066896</v>
      </c>
      <c r="M4730" s="3">
        <f t="shared" si="441"/>
        <v>1</v>
      </c>
      <c r="N4730">
        <f t="shared" si="440"/>
        <v>14380910</v>
      </c>
      <c r="O4730" s="4">
        <f t="shared" si="442"/>
        <v>1954.0626220052936</v>
      </c>
      <c r="P4730" s="1">
        <f t="shared" si="443"/>
        <v>1.9540626220052937</v>
      </c>
    </row>
    <row r="4731" spans="1:16" x14ac:dyDescent="0.2">
      <c r="A4731" s="2">
        <v>1668153191.7311201</v>
      </c>
      <c r="B4731">
        <v>270910</v>
      </c>
      <c r="C4731">
        <v>22</v>
      </c>
      <c r="D4731">
        <v>8423</v>
      </c>
      <c r="E4731">
        <v>3787683</v>
      </c>
      <c r="F4731">
        <v>3467614</v>
      </c>
      <c r="G4731">
        <v>10914302</v>
      </c>
      <c r="H4731">
        <v>0.69689999999999996</v>
      </c>
      <c r="I4731">
        <v>5.0250000000000004</v>
      </c>
      <c r="J4731">
        <v>3.5009999999999999</v>
      </c>
      <c r="K4731">
        <f t="shared" si="438"/>
        <v>279355</v>
      </c>
      <c r="L4731">
        <f t="shared" si="439"/>
        <v>4067038</v>
      </c>
      <c r="M4731" s="3">
        <f t="shared" si="441"/>
        <v>0.85915492957746475</v>
      </c>
      <c r="N4731">
        <f t="shared" si="440"/>
        <v>14381916</v>
      </c>
      <c r="O4731" s="4">
        <f t="shared" si="442"/>
        <v>2869.6926621852122</v>
      </c>
      <c r="P4731" s="1">
        <f t="shared" si="443"/>
        <v>2.8696926621852121</v>
      </c>
    </row>
    <row r="4732" spans="1:16" x14ac:dyDescent="0.2">
      <c r="A4732" s="2">
        <v>1668153192.0811901</v>
      </c>
      <c r="B4732">
        <v>271047</v>
      </c>
      <c r="C4732">
        <v>22</v>
      </c>
      <c r="D4732">
        <v>8424</v>
      </c>
      <c r="E4732">
        <v>3787684</v>
      </c>
      <c r="F4732">
        <v>3467718</v>
      </c>
      <c r="G4732">
        <v>10914882</v>
      </c>
      <c r="H4732">
        <v>0.80500000000000005</v>
      </c>
      <c r="I4732">
        <v>5.0250000000000004</v>
      </c>
      <c r="J4732">
        <v>4.0449999999999999</v>
      </c>
      <c r="K4732">
        <f t="shared" si="438"/>
        <v>279493</v>
      </c>
      <c r="L4732">
        <f t="shared" si="439"/>
        <v>4067177</v>
      </c>
      <c r="M4732" s="3">
        <f t="shared" si="441"/>
        <v>0.9928057553956835</v>
      </c>
      <c r="N4732">
        <f t="shared" si="440"/>
        <v>14382600</v>
      </c>
      <c r="O4732" s="4">
        <f t="shared" si="442"/>
        <v>1953.894937001975</v>
      </c>
      <c r="P4732" s="1">
        <f t="shared" si="443"/>
        <v>1.9538949370019749</v>
      </c>
    </row>
    <row r="4733" spans="1:16" x14ac:dyDescent="0.2">
      <c r="A4733" s="2">
        <v>1668153192.4314599</v>
      </c>
      <c r="B4733">
        <v>271187</v>
      </c>
      <c r="C4733">
        <v>22</v>
      </c>
      <c r="D4733">
        <v>8424</v>
      </c>
      <c r="E4733">
        <v>3787684</v>
      </c>
      <c r="F4733">
        <v>3467822</v>
      </c>
      <c r="G4733">
        <v>10915462</v>
      </c>
      <c r="H4733">
        <v>0.80500000000000005</v>
      </c>
      <c r="I4733">
        <v>5.0250000000000004</v>
      </c>
      <c r="J4733">
        <v>4.0449999999999999</v>
      </c>
      <c r="K4733">
        <f t="shared" si="438"/>
        <v>279633</v>
      </c>
      <c r="L4733">
        <f t="shared" si="439"/>
        <v>4067317</v>
      </c>
      <c r="M4733" s="3">
        <f t="shared" si="441"/>
        <v>1</v>
      </c>
      <c r="N4733">
        <f t="shared" si="440"/>
        <v>14383284</v>
      </c>
      <c r="O4733" s="4">
        <f t="shared" si="442"/>
        <v>1952.7804304292722</v>
      </c>
      <c r="P4733" s="1">
        <f t="shared" si="443"/>
        <v>1.9527804304292722</v>
      </c>
    </row>
    <row r="4734" spans="1:16" x14ac:dyDescent="0.2">
      <c r="A4734" s="2">
        <v>1668153192.7814901</v>
      </c>
      <c r="B4734">
        <v>271294</v>
      </c>
      <c r="C4734">
        <v>22</v>
      </c>
      <c r="D4734">
        <v>8425</v>
      </c>
      <c r="E4734">
        <v>3787714</v>
      </c>
      <c r="F4734">
        <v>3467926</v>
      </c>
      <c r="G4734">
        <v>10916312</v>
      </c>
      <c r="H4734">
        <v>0.80500000000000005</v>
      </c>
      <c r="I4734">
        <v>5.0149999999999997</v>
      </c>
      <c r="J4734">
        <v>4.0369999999999999</v>
      </c>
      <c r="K4734">
        <f t="shared" si="438"/>
        <v>279741</v>
      </c>
      <c r="L4734">
        <f t="shared" si="439"/>
        <v>4067455</v>
      </c>
      <c r="M4734" s="3">
        <f t="shared" si="441"/>
        <v>0.78260869565217395</v>
      </c>
      <c r="N4734">
        <f t="shared" si="440"/>
        <v>14384238</v>
      </c>
      <c r="O4734" s="4">
        <f t="shared" si="442"/>
        <v>2725.4792420032791</v>
      </c>
      <c r="P4734" s="1">
        <f t="shared" si="443"/>
        <v>2.7254792420032792</v>
      </c>
    </row>
    <row r="4735" spans="1:16" x14ac:dyDescent="0.2">
      <c r="A4735" s="2">
        <v>1668153193.13183</v>
      </c>
      <c r="B4735">
        <v>271413</v>
      </c>
      <c r="C4735">
        <v>22</v>
      </c>
      <c r="D4735">
        <v>8426</v>
      </c>
      <c r="E4735">
        <v>3787734</v>
      </c>
      <c r="F4735">
        <v>3468082</v>
      </c>
      <c r="G4735">
        <v>10916892</v>
      </c>
      <c r="H4735">
        <v>0.80500000000000005</v>
      </c>
      <c r="I4735">
        <v>5.0149999999999997</v>
      </c>
      <c r="J4735">
        <v>4.0369999999999999</v>
      </c>
      <c r="K4735">
        <f t="shared" si="438"/>
        <v>279861</v>
      </c>
      <c r="L4735">
        <f t="shared" si="439"/>
        <v>4067595</v>
      </c>
      <c r="M4735" s="3">
        <f t="shared" si="441"/>
        <v>0.8571428571428571</v>
      </c>
      <c r="N4735">
        <f t="shared" si="440"/>
        <v>14384974</v>
      </c>
      <c r="O4735" s="4">
        <f t="shared" si="442"/>
        <v>2100.8170122877409</v>
      </c>
      <c r="P4735" s="1">
        <f t="shared" si="443"/>
        <v>2.1008170122877408</v>
      </c>
    </row>
    <row r="4736" spans="1:16" x14ac:dyDescent="0.2">
      <c r="A4736" s="2">
        <v>1668153193.4820199</v>
      </c>
      <c r="B4736">
        <v>271553</v>
      </c>
      <c r="C4736">
        <v>22</v>
      </c>
      <c r="D4736">
        <v>8427</v>
      </c>
      <c r="E4736">
        <v>3787734</v>
      </c>
      <c r="F4736">
        <v>3468186</v>
      </c>
      <c r="G4736">
        <v>10917472</v>
      </c>
      <c r="H4736">
        <v>0.70569999999999999</v>
      </c>
      <c r="I4736">
        <v>5.0149999999999997</v>
      </c>
      <c r="J4736">
        <v>3.5390000000000001</v>
      </c>
      <c r="K4736">
        <f t="shared" si="438"/>
        <v>280002</v>
      </c>
      <c r="L4736">
        <f t="shared" si="439"/>
        <v>4067736</v>
      </c>
      <c r="M4736" s="3">
        <f t="shared" si="441"/>
        <v>1</v>
      </c>
      <c r="N4736">
        <f t="shared" si="440"/>
        <v>14385658</v>
      </c>
      <c r="O4736" s="4">
        <f t="shared" si="442"/>
        <v>1953.225814489758</v>
      </c>
      <c r="P4736" s="1">
        <f t="shared" si="443"/>
        <v>1.9532258144897581</v>
      </c>
    </row>
    <row r="4737" spans="1:16" x14ac:dyDescent="0.2">
      <c r="A4737" s="2">
        <v>1668153193.8322201</v>
      </c>
      <c r="B4737">
        <v>271692</v>
      </c>
      <c r="C4737">
        <v>22</v>
      </c>
      <c r="D4737">
        <v>8427</v>
      </c>
      <c r="E4737">
        <v>3787734</v>
      </c>
      <c r="F4737">
        <v>3468290</v>
      </c>
      <c r="G4737">
        <v>10918052</v>
      </c>
      <c r="H4737">
        <v>0.70569999999999999</v>
      </c>
      <c r="I4737">
        <v>5.0149999999999997</v>
      </c>
      <c r="J4737">
        <v>3.5390000000000001</v>
      </c>
      <c r="K4737">
        <f t="shared" si="438"/>
        <v>280141</v>
      </c>
      <c r="L4737">
        <f t="shared" si="439"/>
        <v>4067875</v>
      </c>
      <c r="M4737" s="3">
        <f t="shared" si="441"/>
        <v>1</v>
      </c>
      <c r="N4737">
        <f t="shared" si="440"/>
        <v>14386342</v>
      </c>
      <c r="O4737" s="4">
        <f t="shared" si="442"/>
        <v>1953.1686344245754</v>
      </c>
      <c r="P4737" s="1">
        <f t="shared" si="443"/>
        <v>1.9531686344245753</v>
      </c>
    </row>
    <row r="4738" spans="1:16" x14ac:dyDescent="0.2">
      <c r="A4738" s="2">
        <v>1668153194.18207</v>
      </c>
      <c r="B4738">
        <v>271801</v>
      </c>
      <c r="C4738">
        <v>22</v>
      </c>
      <c r="D4738">
        <v>8429</v>
      </c>
      <c r="E4738">
        <v>3787766</v>
      </c>
      <c r="F4738">
        <v>3468394</v>
      </c>
      <c r="G4738">
        <v>10918902</v>
      </c>
      <c r="H4738">
        <v>0.70569999999999999</v>
      </c>
      <c r="I4738">
        <v>5.0149999999999997</v>
      </c>
      <c r="J4738">
        <v>3.5390000000000001</v>
      </c>
      <c r="K4738">
        <f t="shared" si="438"/>
        <v>280252</v>
      </c>
      <c r="L4738">
        <f t="shared" si="439"/>
        <v>4068018</v>
      </c>
      <c r="M4738" s="3">
        <f t="shared" si="441"/>
        <v>0.77622377622377625</v>
      </c>
      <c r="N4738">
        <f t="shared" si="440"/>
        <v>14387296</v>
      </c>
      <c r="O4738" s="4">
        <f t="shared" si="442"/>
        <v>2726.8834225969194</v>
      </c>
      <c r="P4738" s="1">
        <f t="shared" si="443"/>
        <v>2.7268834225969196</v>
      </c>
    </row>
    <row r="4739" spans="1:16" x14ac:dyDescent="0.2">
      <c r="A4739" s="2">
        <v>1668153194.53233</v>
      </c>
      <c r="B4739">
        <v>271940</v>
      </c>
      <c r="C4739">
        <v>22</v>
      </c>
      <c r="D4739">
        <v>8429</v>
      </c>
      <c r="E4739">
        <v>3787766</v>
      </c>
      <c r="F4739">
        <v>3468550</v>
      </c>
      <c r="G4739">
        <v>10919482</v>
      </c>
      <c r="H4739">
        <v>0.70569999999999999</v>
      </c>
      <c r="I4739">
        <v>5.0149999999999997</v>
      </c>
      <c r="J4739">
        <v>3.5390000000000001</v>
      </c>
      <c r="K4739">
        <f t="shared" ref="K4739:K4802" si="444">SUM(B4739:D4739)</f>
        <v>280391</v>
      </c>
      <c r="L4739">
        <f t="shared" ref="L4739:L4802" si="445">K4739+E4739</f>
        <v>4068157</v>
      </c>
      <c r="M4739" s="3">
        <f t="shared" si="441"/>
        <v>1</v>
      </c>
      <c r="N4739">
        <f t="shared" ref="N4739:N4802" si="446">F4739+G4739</f>
        <v>14388032</v>
      </c>
      <c r="O4739" s="4">
        <f t="shared" si="442"/>
        <v>2101.2960641809218</v>
      </c>
      <c r="P4739" s="1">
        <f t="shared" si="443"/>
        <v>2.101296064180922</v>
      </c>
    </row>
    <row r="4740" spans="1:16" x14ac:dyDescent="0.2">
      <c r="A4740" s="2">
        <v>1668153194.8824899</v>
      </c>
      <c r="B4740">
        <v>272080</v>
      </c>
      <c r="C4740">
        <v>22</v>
      </c>
      <c r="D4740">
        <v>8430</v>
      </c>
      <c r="E4740">
        <v>3787766</v>
      </c>
      <c r="F4740">
        <v>3468654</v>
      </c>
      <c r="G4740">
        <v>10920062</v>
      </c>
      <c r="H4740">
        <v>0.71709999999999996</v>
      </c>
      <c r="I4740">
        <v>5.0149999999999997</v>
      </c>
      <c r="J4740">
        <v>3.5960000000000001</v>
      </c>
      <c r="K4740">
        <f t="shared" si="444"/>
        <v>280532</v>
      </c>
      <c r="L4740">
        <f t="shared" si="445"/>
        <v>4068298</v>
      </c>
      <c r="M4740" s="3">
        <f t="shared" ref="M4740:M4803" si="447">(K4740-K4739)/(L4740-L4739)</f>
        <v>1</v>
      </c>
      <c r="N4740">
        <f t="shared" si="446"/>
        <v>14388716</v>
      </c>
      <c r="O4740" s="4">
        <f t="shared" ref="O4740:O4803" si="448">(N4740-N4739)/(A4740-A4739)</f>
        <v>1953.3933846584375</v>
      </c>
      <c r="P4740" s="1">
        <f t="shared" ref="P4740:P4803" si="449">O4740/1000</f>
        <v>1.9533933846584375</v>
      </c>
    </row>
    <row r="4741" spans="1:16" x14ac:dyDescent="0.2">
      <c r="A4741" s="2">
        <v>1668153195.23264</v>
      </c>
      <c r="B4741">
        <v>272217</v>
      </c>
      <c r="C4741">
        <v>22</v>
      </c>
      <c r="D4741">
        <v>8430</v>
      </c>
      <c r="E4741">
        <v>3787768</v>
      </c>
      <c r="F4741">
        <v>3468758</v>
      </c>
      <c r="G4741">
        <v>10920642</v>
      </c>
      <c r="H4741">
        <v>0.71709999999999996</v>
      </c>
      <c r="I4741">
        <v>5.0149999999999997</v>
      </c>
      <c r="J4741">
        <v>3.5960000000000001</v>
      </c>
      <c r="K4741">
        <f t="shared" si="444"/>
        <v>280669</v>
      </c>
      <c r="L4741">
        <f t="shared" si="445"/>
        <v>4068437</v>
      </c>
      <c r="M4741" s="3">
        <f t="shared" si="447"/>
        <v>0.98561151079136688</v>
      </c>
      <c r="N4741">
        <f t="shared" si="446"/>
        <v>14389400</v>
      </c>
      <c r="O4741" s="4">
        <f t="shared" si="448"/>
        <v>1953.4479176596515</v>
      </c>
      <c r="P4741" s="1">
        <f t="shared" si="449"/>
        <v>1.9534479176596515</v>
      </c>
    </row>
    <row r="4742" spans="1:16" x14ac:dyDescent="0.2">
      <c r="A4742" s="2">
        <v>1668153195.5829301</v>
      </c>
      <c r="B4742">
        <v>272316</v>
      </c>
      <c r="C4742">
        <v>22</v>
      </c>
      <c r="D4742">
        <v>8430</v>
      </c>
      <c r="E4742">
        <v>3787809</v>
      </c>
      <c r="F4742">
        <v>3469082</v>
      </c>
      <c r="G4742">
        <v>10922350</v>
      </c>
      <c r="H4742">
        <v>0.71709999999999996</v>
      </c>
      <c r="I4742">
        <v>5.016</v>
      </c>
      <c r="J4742">
        <v>3.5960000000000001</v>
      </c>
      <c r="K4742">
        <f t="shared" si="444"/>
        <v>280768</v>
      </c>
      <c r="L4742">
        <f t="shared" si="445"/>
        <v>4068577</v>
      </c>
      <c r="M4742" s="3">
        <f t="shared" si="447"/>
        <v>0.70714285714285718</v>
      </c>
      <c r="N4742">
        <f t="shared" si="446"/>
        <v>14391432</v>
      </c>
      <c r="O4742" s="4">
        <f t="shared" si="448"/>
        <v>5800.9068248999638</v>
      </c>
      <c r="P4742" s="1">
        <f t="shared" si="449"/>
        <v>5.8009068248999638</v>
      </c>
    </row>
    <row r="4743" spans="1:16" x14ac:dyDescent="0.2">
      <c r="A4743" s="2">
        <v>1668153195.9331601</v>
      </c>
      <c r="B4743">
        <v>272454</v>
      </c>
      <c r="C4743">
        <v>22</v>
      </c>
      <c r="D4743">
        <v>8431</v>
      </c>
      <c r="E4743">
        <v>3787809</v>
      </c>
      <c r="F4743">
        <v>3469198</v>
      </c>
      <c r="G4743">
        <v>10923510</v>
      </c>
      <c r="H4743">
        <v>0.71709999999999996</v>
      </c>
      <c r="I4743">
        <v>5.016</v>
      </c>
      <c r="J4743">
        <v>3.5960000000000001</v>
      </c>
      <c r="K4743">
        <f t="shared" si="444"/>
        <v>280907</v>
      </c>
      <c r="L4743">
        <f t="shared" si="445"/>
        <v>4068716</v>
      </c>
      <c r="M4743" s="3">
        <f t="shared" si="447"/>
        <v>1</v>
      </c>
      <c r="N4743">
        <f t="shared" si="446"/>
        <v>14392708</v>
      </c>
      <c r="O4743" s="4">
        <f t="shared" si="448"/>
        <v>3643.3203269499536</v>
      </c>
      <c r="P4743" s="1">
        <f t="shared" si="449"/>
        <v>3.6433203269499534</v>
      </c>
    </row>
    <row r="4744" spans="1:16" x14ac:dyDescent="0.2">
      <c r="A4744" s="2">
        <v>1668153196.2834101</v>
      </c>
      <c r="B4744">
        <v>272594</v>
      </c>
      <c r="C4744">
        <v>22</v>
      </c>
      <c r="D4744">
        <v>8431</v>
      </c>
      <c r="E4744">
        <v>3787809</v>
      </c>
      <c r="F4744">
        <v>3469198</v>
      </c>
      <c r="G4744">
        <v>10924488</v>
      </c>
      <c r="H4744">
        <v>0.69569999999999999</v>
      </c>
      <c r="I4744">
        <v>5.016</v>
      </c>
      <c r="J4744">
        <v>3.4889999999999999</v>
      </c>
      <c r="K4744">
        <f t="shared" si="444"/>
        <v>281047</v>
      </c>
      <c r="L4744">
        <f t="shared" si="445"/>
        <v>4068856</v>
      </c>
      <c r="M4744" s="3">
        <f t="shared" si="447"/>
        <v>1</v>
      </c>
      <c r="N4744">
        <f t="shared" si="446"/>
        <v>14393686</v>
      </c>
      <c r="O4744" s="4">
        <f t="shared" si="448"/>
        <v>2792.2911749389914</v>
      </c>
      <c r="P4744" s="1">
        <f t="shared" si="449"/>
        <v>2.7922911749389914</v>
      </c>
    </row>
    <row r="4745" spans="1:16" x14ac:dyDescent="0.2">
      <c r="A4745" s="2">
        <v>1668153196.6334901</v>
      </c>
      <c r="B4745">
        <v>272722</v>
      </c>
      <c r="C4745">
        <v>22</v>
      </c>
      <c r="D4745">
        <v>8432</v>
      </c>
      <c r="E4745">
        <v>3787819</v>
      </c>
      <c r="F4745">
        <v>3469302</v>
      </c>
      <c r="G4745">
        <v>10925468</v>
      </c>
      <c r="H4745">
        <v>0.69569999999999999</v>
      </c>
      <c r="I4745">
        <v>5.016</v>
      </c>
      <c r="J4745">
        <v>3.4889999999999999</v>
      </c>
      <c r="K4745">
        <f t="shared" si="444"/>
        <v>281176</v>
      </c>
      <c r="L4745">
        <f t="shared" si="445"/>
        <v>4068995</v>
      </c>
      <c r="M4745" s="3">
        <f t="shared" si="447"/>
        <v>0.92805755395683454</v>
      </c>
      <c r="N4745">
        <f t="shared" si="446"/>
        <v>14394770</v>
      </c>
      <c r="O4745" s="4">
        <f t="shared" si="448"/>
        <v>3096.4349831306331</v>
      </c>
      <c r="P4745" s="1">
        <f t="shared" si="449"/>
        <v>3.0964349831306333</v>
      </c>
    </row>
    <row r="4746" spans="1:16" x14ac:dyDescent="0.2">
      <c r="A4746" s="2">
        <v>1668153196.9837601</v>
      </c>
      <c r="B4746">
        <v>272824</v>
      </c>
      <c r="C4746">
        <v>22</v>
      </c>
      <c r="D4746">
        <v>8433</v>
      </c>
      <c r="E4746">
        <v>3787855</v>
      </c>
      <c r="F4746">
        <v>3469354</v>
      </c>
      <c r="G4746">
        <v>10926462</v>
      </c>
      <c r="H4746">
        <v>0.69569999999999999</v>
      </c>
      <c r="I4746">
        <v>5.0149999999999997</v>
      </c>
      <c r="J4746">
        <v>3.488</v>
      </c>
      <c r="K4746">
        <f t="shared" si="444"/>
        <v>281279</v>
      </c>
      <c r="L4746">
        <f t="shared" si="445"/>
        <v>4069134</v>
      </c>
      <c r="M4746" s="3">
        <f t="shared" si="447"/>
        <v>0.74100719424460426</v>
      </c>
      <c r="N4746">
        <f t="shared" si="446"/>
        <v>14395816</v>
      </c>
      <c r="O4746" s="4">
        <f t="shared" si="448"/>
        <v>2986.2674559725119</v>
      </c>
      <c r="P4746" s="1">
        <f t="shared" si="449"/>
        <v>2.986267455972512</v>
      </c>
    </row>
    <row r="4747" spans="1:16" x14ac:dyDescent="0.2">
      <c r="A4747" s="2">
        <v>1668153197.33394</v>
      </c>
      <c r="B4747">
        <v>272962</v>
      </c>
      <c r="C4747">
        <v>22</v>
      </c>
      <c r="D4747">
        <v>8434</v>
      </c>
      <c r="E4747">
        <v>3787856</v>
      </c>
      <c r="F4747">
        <v>3469354</v>
      </c>
      <c r="G4747">
        <v>10927640</v>
      </c>
      <c r="H4747">
        <v>0.69569999999999999</v>
      </c>
      <c r="I4747">
        <v>5.0149999999999997</v>
      </c>
      <c r="J4747">
        <v>3.488</v>
      </c>
      <c r="K4747">
        <f t="shared" si="444"/>
        <v>281418</v>
      </c>
      <c r="L4747">
        <f t="shared" si="445"/>
        <v>4069274</v>
      </c>
      <c r="M4747" s="3">
        <f t="shared" si="447"/>
        <v>0.99285714285714288</v>
      </c>
      <c r="N4747">
        <f t="shared" si="446"/>
        <v>14396994</v>
      </c>
      <c r="O4747" s="4">
        <f t="shared" si="448"/>
        <v>3363.98509492014</v>
      </c>
      <c r="P4747" s="1">
        <f t="shared" si="449"/>
        <v>3.3639850949201402</v>
      </c>
    </row>
    <row r="4748" spans="1:16" x14ac:dyDescent="0.2">
      <c r="A4748" s="2">
        <v>1668153197.6847301</v>
      </c>
      <c r="B4748">
        <v>273102</v>
      </c>
      <c r="C4748">
        <v>22</v>
      </c>
      <c r="D4748">
        <v>8434</v>
      </c>
      <c r="E4748">
        <v>3787856</v>
      </c>
      <c r="F4748">
        <v>3469418</v>
      </c>
      <c r="G4748">
        <v>10928368</v>
      </c>
      <c r="H4748">
        <v>0.68</v>
      </c>
      <c r="I4748">
        <v>5.0149999999999997</v>
      </c>
      <c r="J4748">
        <v>3.41</v>
      </c>
      <c r="K4748">
        <f t="shared" si="444"/>
        <v>281558</v>
      </c>
      <c r="L4748">
        <f t="shared" si="445"/>
        <v>4069414</v>
      </c>
      <c r="M4748" s="3">
        <f t="shared" si="447"/>
        <v>1</v>
      </c>
      <c r="N4748">
        <f t="shared" si="446"/>
        <v>14397786</v>
      </c>
      <c r="O4748" s="4">
        <f t="shared" si="448"/>
        <v>2257.7609004159531</v>
      </c>
      <c r="P4748" s="1">
        <f t="shared" si="449"/>
        <v>2.2577609004159531</v>
      </c>
    </row>
    <row r="4749" spans="1:16" x14ac:dyDescent="0.2">
      <c r="A4749" s="2">
        <v>1668153198.0348599</v>
      </c>
      <c r="B4749">
        <v>273206</v>
      </c>
      <c r="C4749">
        <v>22</v>
      </c>
      <c r="D4749">
        <v>8437</v>
      </c>
      <c r="E4749">
        <v>3787892</v>
      </c>
      <c r="F4749">
        <v>3469418</v>
      </c>
      <c r="G4749">
        <v>10928638</v>
      </c>
      <c r="H4749">
        <v>0.68</v>
      </c>
      <c r="I4749">
        <v>5.0149999999999997</v>
      </c>
      <c r="J4749">
        <v>3.41</v>
      </c>
      <c r="K4749">
        <f t="shared" si="444"/>
        <v>281665</v>
      </c>
      <c r="L4749">
        <f t="shared" si="445"/>
        <v>4069557</v>
      </c>
      <c r="M4749" s="3">
        <f t="shared" si="447"/>
        <v>0.74825174825174823</v>
      </c>
      <c r="N4749">
        <f t="shared" si="446"/>
        <v>14398056</v>
      </c>
      <c r="O4749" s="4">
        <f t="shared" si="448"/>
        <v>771.1424935191219</v>
      </c>
      <c r="P4749" s="1">
        <f t="shared" si="449"/>
        <v>0.7711424935191219</v>
      </c>
    </row>
    <row r="4750" spans="1:16" x14ac:dyDescent="0.2">
      <c r="A4750" s="2">
        <v>1668153198.38464</v>
      </c>
      <c r="B4750">
        <v>273340</v>
      </c>
      <c r="C4750">
        <v>22</v>
      </c>
      <c r="D4750">
        <v>8437</v>
      </c>
      <c r="E4750">
        <v>3787897</v>
      </c>
      <c r="F4750">
        <v>3469418</v>
      </c>
      <c r="G4750">
        <v>10929184</v>
      </c>
      <c r="H4750">
        <v>0.68</v>
      </c>
      <c r="I4750">
        <v>5.0179999999999998</v>
      </c>
      <c r="J4750">
        <v>3.4119999999999999</v>
      </c>
      <c r="K4750">
        <f t="shared" si="444"/>
        <v>281799</v>
      </c>
      <c r="L4750">
        <f t="shared" si="445"/>
        <v>4069696</v>
      </c>
      <c r="M4750" s="3">
        <f t="shared" si="447"/>
        <v>0.96402877697841727</v>
      </c>
      <c r="N4750">
        <f t="shared" si="446"/>
        <v>14398602</v>
      </c>
      <c r="O4750" s="4">
        <f t="shared" si="448"/>
        <v>1560.9808190942033</v>
      </c>
      <c r="P4750" s="1">
        <f t="shared" si="449"/>
        <v>1.5609808190942034</v>
      </c>
    </row>
    <row r="4751" spans="1:16" x14ac:dyDescent="0.2">
      <c r="A4751" s="2">
        <v>1668153198.73474</v>
      </c>
      <c r="B4751">
        <v>273480</v>
      </c>
      <c r="C4751">
        <v>22</v>
      </c>
      <c r="D4751">
        <v>8437</v>
      </c>
      <c r="E4751">
        <v>3787897</v>
      </c>
      <c r="F4751">
        <v>3469418</v>
      </c>
      <c r="G4751">
        <v>10929184</v>
      </c>
      <c r="H4751">
        <v>0.68</v>
      </c>
      <c r="I4751">
        <v>5.0179999999999998</v>
      </c>
      <c r="J4751">
        <v>3.4119999999999999</v>
      </c>
      <c r="K4751">
        <f t="shared" si="444"/>
        <v>281939</v>
      </c>
      <c r="L4751">
        <f t="shared" si="445"/>
        <v>4069836</v>
      </c>
      <c r="M4751" s="3">
        <f t="shared" si="447"/>
        <v>1</v>
      </c>
      <c r="N4751">
        <f t="shared" si="446"/>
        <v>14398602</v>
      </c>
      <c r="O4751" s="4">
        <f t="shared" si="448"/>
        <v>0</v>
      </c>
      <c r="P4751" s="1">
        <f t="shared" si="449"/>
        <v>0</v>
      </c>
    </row>
    <row r="4752" spans="1:16" x14ac:dyDescent="0.2">
      <c r="A4752" s="2">
        <v>1668153199.08549</v>
      </c>
      <c r="B4752">
        <v>273618</v>
      </c>
      <c r="C4752">
        <v>22</v>
      </c>
      <c r="D4752">
        <v>8437</v>
      </c>
      <c r="E4752">
        <v>3787898</v>
      </c>
      <c r="F4752">
        <v>3469522</v>
      </c>
      <c r="G4752">
        <v>10929724</v>
      </c>
      <c r="H4752">
        <v>0.67730000000000001</v>
      </c>
      <c r="I4752">
        <v>5.0179999999999998</v>
      </c>
      <c r="J4752">
        <v>3.3980000000000001</v>
      </c>
      <c r="K4752">
        <f t="shared" si="444"/>
        <v>282077</v>
      </c>
      <c r="L4752">
        <f t="shared" si="445"/>
        <v>4069975</v>
      </c>
      <c r="M4752" s="3">
        <f t="shared" si="447"/>
        <v>0.9928057553956835</v>
      </c>
      <c r="N4752">
        <f t="shared" si="446"/>
        <v>14399246</v>
      </c>
      <c r="O4752" s="4">
        <f t="shared" si="448"/>
        <v>1836.0657335203975</v>
      </c>
      <c r="P4752" s="1">
        <f t="shared" si="449"/>
        <v>1.8360657335203976</v>
      </c>
    </row>
    <row r="4753" spans="1:16" x14ac:dyDescent="0.2">
      <c r="A4753" s="2">
        <v>1668153199.4354701</v>
      </c>
      <c r="B4753">
        <v>273715</v>
      </c>
      <c r="C4753">
        <v>22</v>
      </c>
      <c r="D4753">
        <v>8439</v>
      </c>
      <c r="E4753">
        <v>3787939</v>
      </c>
      <c r="F4753">
        <v>3469522</v>
      </c>
      <c r="G4753">
        <v>10930524</v>
      </c>
      <c r="H4753">
        <v>0.67730000000000001</v>
      </c>
      <c r="I4753">
        <v>5.0179999999999998</v>
      </c>
      <c r="J4753">
        <v>3.3980000000000001</v>
      </c>
      <c r="K4753">
        <f t="shared" si="444"/>
        <v>282176</v>
      </c>
      <c r="L4753">
        <f t="shared" si="445"/>
        <v>4070115</v>
      </c>
      <c r="M4753" s="3">
        <f t="shared" si="447"/>
        <v>0.70714285714285718</v>
      </c>
      <c r="N4753">
        <f t="shared" si="446"/>
        <v>14400046</v>
      </c>
      <c r="O4753" s="4">
        <f t="shared" si="448"/>
        <v>2285.8441485009771</v>
      </c>
      <c r="P4753" s="1">
        <f t="shared" si="449"/>
        <v>2.2858441485009773</v>
      </c>
    </row>
    <row r="4754" spans="1:16" x14ac:dyDescent="0.2">
      <c r="A4754" s="2">
        <v>1668153199.7859299</v>
      </c>
      <c r="B4754">
        <v>273854</v>
      </c>
      <c r="C4754">
        <v>22</v>
      </c>
      <c r="D4754">
        <v>8439</v>
      </c>
      <c r="E4754">
        <v>3787939</v>
      </c>
      <c r="F4754">
        <v>3469702</v>
      </c>
      <c r="G4754">
        <v>10933666</v>
      </c>
      <c r="H4754">
        <v>0.67730000000000001</v>
      </c>
      <c r="I4754">
        <v>5.0179999999999998</v>
      </c>
      <c r="J4754">
        <v>3.3980000000000001</v>
      </c>
      <c r="K4754">
        <f t="shared" si="444"/>
        <v>282315</v>
      </c>
      <c r="L4754">
        <f t="shared" si="445"/>
        <v>4070254</v>
      </c>
      <c r="M4754" s="3">
        <f t="shared" si="447"/>
        <v>1</v>
      </c>
      <c r="N4754">
        <f t="shared" si="446"/>
        <v>14403368</v>
      </c>
      <c r="O4754" s="4">
        <f t="shared" si="448"/>
        <v>9478.9755247681023</v>
      </c>
      <c r="P4754" s="1">
        <f t="shared" si="449"/>
        <v>9.4789755247681029</v>
      </c>
    </row>
    <row r="4755" spans="1:16" x14ac:dyDescent="0.2">
      <c r="A4755" s="2">
        <v>1668153200.1359601</v>
      </c>
      <c r="B4755">
        <v>273994</v>
      </c>
      <c r="C4755">
        <v>22</v>
      </c>
      <c r="D4755">
        <v>8440</v>
      </c>
      <c r="E4755">
        <v>3787940</v>
      </c>
      <c r="F4755">
        <v>3469882</v>
      </c>
      <c r="G4755">
        <v>10937044</v>
      </c>
      <c r="H4755">
        <v>0.67730000000000001</v>
      </c>
      <c r="I4755">
        <v>5.0179999999999998</v>
      </c>
      <c r="J4755">
        <v>3.3980000000000001</v>
      </c>
      <c r="K4755">
        <f t="shared" si="444"/>
        <v>282456</v>
      </c>
      <c r="L4755">
        <f t="shared" si="445"/>
        <v>4070396</v>
      </c>
      <c r="M4755" s="3">
        <f t="shared" si="447"/>
        <v>0.99295774647887325</v>
      </c>
      <c r="N4755">
        <f t="shared" si="446"/>
        <v>14406926</v>
      </c>
      <c r="O4755" s="4">
        <f t="shared" si="448"/>
        <v>10164.837676150593</v>
      </c>
      <c r="P4755" s="1">
        <f t="shared" si="449"/>
        <v>10.164837676150594</v>
      </c>
    </row>
    <row r="4756" spans="1:16" x14ac:dyDescent="0.2">
      <c r="A4756" s="2">
        <v>1668153200.4862199</v>
      </c>
      <c r="B4756">
        <v>274134</v>
      </c>
      <c r="C4756">
        <v>22</v>
      </c>
      <c r="D4756">
        <v>8440</v>
      </c>
      <c r="E4756">
        <v>3787940</v>
      </c>
      <c r="F4756">
        <v>3469986</v>
      </c>
      <c r="G4756">
        <v>10937624</v>
      </c>
      <c r="H4756">
        <v>0.69750000000000001</v>
      </c>
      <c r="I4756">
        <v>5.0179999999999998</v>
      </c>
      <c r="J4756">
        <v>3.5</v>
      </c>
      <c r="K4756">
        <f t="shared" si="444"/>
        <v>282596</v>
      </c>
      <c r="L4756">
        <f t="shared" si="445"/>
        <v>4070536</v>
      </c>
      <c r="M4756" s="3">
        <f t="shared" si="447"/>
        <v>1</v>
      </c>
      <c r="N4756">
        <f t="shared" si="446"/>
        <v>14407610</v>
      </c>
      <c r="O4756" s="4">
        <f t="shared" si="448"/>
        <v>1952.8362584882132</v>
      </c>
      <c r="P4756" s="1">
        <f t="shared" si="449"/>
        <v>1.9528362584882131</v>
      </c>
    </row>
    <row r="4757" spans="1:16" x14ac:dyDescent="0.2">
      <c r="A4757" s="2">
        <v>1668153200.83641</v>
      </c>
      <c r="B4757">
        <v>274224</v>
      </c>
      <c r="C4757">
        <v>22</v>
      </c>
      <c r="D4757">
        <v>8441</v>
      </c>
      <c r="E4757">
        <v>3787986</v>
      </c>
      <c r="F4757">
        <v>3470182</v>
      </c>
      <c r="G4757">
        <v>10939104</v>
      </c>
      <c r="H4757">
        <v>0.69750000000000001</v>
      </c>
      <c r="I4757">
        <v>5.0179999999999998</v>
      </c>
      <c r="J4757">
        <v>3.5</v>
      </c>
      <c r="K4757">
        <f t="shared" si="444"/>
        <v>282687</v>
      </c>
      <c r="L4757">
        <f t="shared" si="445"/>
        <v>4070673</v>
      </c>
      <c r="M4757" s="3">
        <f t="shared" si="447"/>
        <v>0.66423357664233573</v>
      </c>
      <c r="N4757">
        <f t="shared" si="446"/>
        <v>14409286</v>
      </c>
      <c r="O4757" s="4">
        <f t="shared" si="448"/>
        <v>4785.9711057431759</v>
      </c>
      <c r="P4757" s="1">
        <f t="shared" si="449"/>
        <v>4.785971105743176</v>
      </c>
    </row>
    <row r="4758" spans="1:16" x14ac:dyDescent="0.2">
      <c r="A4758" s="2">
        <v>1668153201.18659</v>
      </c>
      <c r="B4758">
        <v>274364</v>
      </c>
      <c r="C4758">
        <v>22</v>
      </c>
      <c r="D4758">
        <v>8441</v>
      </c>
      <c r="E4758">
        <v>3787986</v>
      </c>
      <c r="F4758">
        <v>3470250</v>
      </c>
      <c r="G4758">
        <v>10939866</v>
      </c>
      <c r="H4758">
        <v>0.69750000000000001</v>
      </c>
      <c r="I4758">
        <v>5.0220000000000002</v>
      </c>
      <c r="J4758">
        <v>3.5019999999999998</v>
      </c>
      <c r="K4758">
        <f t="shared" si="444"/>
        <v>282827</v>
      </c>
      <c r="L4758">
        <f t="shared" si="445"/>
        <v>4070813</v>
      </c>
      <c r="M4758" s="3">
        <f t="shared" si="447"/>
        <v>1</v>
      </c>
      <c r="N4758">
        <f t="shared" si="446"/>
        <v>14410116</v>
      </c>
      <c r="O4758" s="4">
        <f t="shared" si="448"/>
        <v>2370.2102111916097</v>
      </c>
      <c r="P4758" s="1">
        <f t="shared" si="449"/>
        <v>2.3702102111916097</v>
      </c>
    </row>
    <row r="4759" spans="1:16" x14ac:dyDescent="0.2">
      <c r="A4759" s="2">
        <v>1668153201.5368299</v>
      </c>
      <c r="B4759">
        <v>274504</v>
      </c>
      <c r="C4759">
        <v>22</v>
      </c>
      <c r="D4759">
        <v>8441</v>
      </c>
      <c r="E4759">
        <v>3787986</v>
      </c>
      <c r="F4759">
        <v>3470250</v>
      </c>
      <c r="G4759">
        <v>10940356</v>
      </c>
      <c r="H4759">
        <v>0.69750000000000001</v>
      </c>
      <c r="I4759">
        <v>5.0220000000000002</v>
      </c>
      <c r="J4759">
        <v>3.5019999999999998</v>
      </c>
      <c r="K4759">
        <f t="shared" si="444"/>
        <v>282967</v>
      </c>
      <c r="L4759">
        <f t="shared" si="445"/>
        <v>4070953</v>
      </c>
      <c r="M4759" s="3">
        <f t="shared" si="447"/>
        <v>1</v>
      </c>
      <c r="N4759">
        <f t="shared" si="446"/>
        <v>14410606</v>
      </c>
      <c r="O4759" s="4">
        <f t="shared" si="448"/>
        <v>1399.0406892246699</v>
      </c>
      <c r="P4759" s="1">
        <f t="shared" si="449"/>
        <v>1.3990406892246698</v>
      </c>
    </row>
    <row r="4760" spans="1:16" x14ac:dyDescent="0.2">
      <c r="A4760" s="2">
        <v>1668153201.8869901</v>
      </c>
      <c r="B4760">
        <v>274642</v>
      </c>
      <c r="C4760">
        <v>22</v>
      </c>
      <c r="D4760">
        <v>8443</v>
      </c>
      <c r="E4760">
        <v>3787986</v>
      </c>
      <c r="F4760">
        <v>3470250</v>
      </c>
      <c r="G4760">
        <v>10940356</v>
      </c>
      <c r="H4760">
        <v>0.69610000000000005</v>
      </c>
      <c r="I4760">
        <v>5.0220000000000002</v>
      </c>
      <c r="J4760">
        <v>3.4950000000000001</v>
      </c>
      <c r="K4760">
        <f t="shared" si="444"/>
        <v>283107</v>
      </c>
      <c r="L4760">
        <f t="shared" si="445"/>
        <v>4071093</v>
      </c>
      <c r="M4760" s="3">
        <f t="shared" si="447"/>
        <v>1</v>
      </c>
      <c r="N4760">
        <f t="shared" si="446"/>
        <v>14410606</v>
      </c>
      <c r="O4760" s="4">
        <f t="shared" si="448"/>
        <v>0</v>
      </c>
      <c r="P4760" s="1">
        <f t="shared" si="449"/>
        <v>0</v>
      </c>
    </row>
    <row r="4761" spans="1:16" x14ac:dyDescent="0.2">
      <c r="A4761" s="2">
        <v>1668153202.2372301</v>
      </c>
      <c r="B4761">
        <v>274740</v>
      </c>
      <c r="C4761">
        <v>22</v>
      </c>
      <c r="D4761">
        <v>8443</v>
      </c>
      <c r="E4761">
        <v>3788028</v>
      </c>
      <c r="F4761">
        <v>3470406</v>
      </c>
      <c r="G4761">
        <v>10942390</v>
      </c>
      <c r="H4761">
        <v>0.69610000000000005</v>
      </c>
      <c r="I4761">
        <v>5.0220000000000002</v>
      </c>
      <c r="J4761">
        <v>3.4950000000000001</v>
      </c>
      <c r="K4761">
        <f t="shared" si="444"/>
        <v>283205</v>
      </c>
      <c r="L4761">
        <f t="shared" si="445"/>
        <v>4071233</v>
      </c>
      <c r="M4761" s="3">
        <f t="shared" si="447"/>
        <v>0.7</v>
      </c>
      <c r="N4761">
        <f t="shared" si="446"/>
        <v>14412796</v>
      </c>
      <c r="O4761" s="4">
        <f t="shared" si="448"/>
        <v>6252.8553253102591</v>
      </c>
      <c r="P4761" s="1">
        <f t="shared" si="449"/>
        <v>6.252855325310259</v>
      </c>
    </row>
    <row r="4762" spans="1:16" x14ac:dyDescent="0.2">
      <c r="A4762" s="2">
        <v>1668153202.58705</v>
      </c>
      <c r="B4762">
        <v>274880</v>
      </c>
      <c r="C4762">
        <v>22</v>
      </c>
      <c r="D4762">
        <v>8444</v>
      </c>
      <c r="E4762">
        <v>3788028</v>
      </c>
      <c r="F4762">
        <v>3470510</v>
      </c>
      <c r="G4762">
        <v>10942970</v>
      </c>
      <c r="H4762">
        <v>0.69610000000000005</v>
      </c>
      <c r="I4762">
        <v>5.0220000000000002</v>
      </c>
      <c r="J4762">
        <v>3.4950000000000001</v>
      </c>
      <c r="K4762">
        <f t="shared" si="444"/>
        <v>283346</v>
      </c>
      <c r="L4762">
        <f t="shared" si="445"/>
        <v>4071374</v>
      </c>
      <c r="M4762" s="3">
        <f t="shared" si="447"/>
        <v>1</v>
      </c>
      <c r="N4762">
        <f t="shared" si="446"/>
        <v>14413480</v>
      </c>
      <c r="O4762" s="4">
        <f t="shared" si="448"/>
        <v>1955.291859402379</v>
      </c>
      <c r="P4762" s="1">
        <f t="shared" si="449"/>
        <v>1.9552918594023789</v>
      </c>
    </row>
    <row r="4763" spans="1:16" x14ac:dyDescent="0.2">
      <c r="A4763" s="2">
        <v>1668153202.9375401</v>
      </c>
      <c r="B4763">
        <v>275018</v>
      </c>
      <c r="C4763">
        <v>22</v>
      </c>
      <c r="D4763">
        <v>8444</v>
      </c>
      <c r="E4763">
        <v>3788028</v>
      </c>
      <c r="F4763">
        <v>3470614</v>
      </c>
      <c r="G4763">
        <v>10943550</v>
      </c>
      <c r="H4763">
        <v>0.69610000000000005</v>
      </c>
      <c r="I4763">
        <v>5.0220000000000002</v>
      </c>
      <c r="J4763">
        <v>3.4950000000000001</v>
      </c>
      <c r="K4763">
        <f t="shared" si="444"/>
        <v>283484</v>
      </c>
      <c r="L4763">
        <f t="shared" si="445"/>
        <v>4071512</v>
      </c>
      <c r="M4763" s="3">
        <f t="shared" si="447"/>
        <v>1</v>
      </c>
      <c r="N4763">
        <f t="shared" si="446"/>
        <v>14414164</v>
      </c>
      <c r="O4763" s="4">
        <f t="shared" si="448"/>
        <v>1951.5530202127529</v>
      </c>
      <c r="P4763" s="1">
        <f t="shared" si="449"/>
        <v>1.9515530202127529</v>
      </c>
    </row>
    <row r="4764" spans="1:16" x14ac:dyDescent="0.2">
      <c r="A4764" s="2">
        <v>1668153203.28758</v>
      </c>
      <c r="B4764">
        <v>275134</v>
      </c>
      <c r="C4764">
        <v>22</v>
      </c>
      <c r="D4764">
        <v>8446</v>
      </c>
      <c r="E4764">
        <v>3788051</v>
      </c>
      <c r="F4764">
        <v>3470782</v>
      </c>
      <c r="G4764">
        <v>10944782</v>
      </c>
      <c r="H4764">
        <v>0.70120000000000005</v>
      </c>
      <c r="I4764">
        <v>5.0220000000000002</v>
      </c>
      <c r="J4764">
        <v>3.5209999999999999</v>
      </c>
      <c r="K4764">
        <f t="shared" si="444"/>
        <v>283602</v>
      </c>
      <c r="L4764">
        <f t="shared" si="445"/>
        <v>4071653</v>
      </c>
      <c r="M4764" s="3">
        <f t="shared" si="447"/>
        <v>0.83687943262411346</v>
      </c>
      <c r="N4764">
        <f t="shared" si="446"/>
        <v>14415564</v>
      </c>
      <c r="O4764" s="4">
        <f t="shared" si="448"/>
        <v>3999.5433783734079</v>
      </c>
      <c r="P4764" s="1">
        <f t="shared" si="449"/>
        <v>3.9995433783734078</v>
      </c>
    </row>
    <row r="4765" spans="1:16" x14ac:dyDescent="0.2">
      <c r="A4765" s="2">
        <v>1668153203.63814</v>
      </c>
      <c r="B4765">
        <v>275253</v>
      </c>
      <c r="C4765">
        <v>22</v>
      </c>
      <c r="D4765">
        <v>8446</v>
      </c>
      <c r="E4765">
        <v>3788073</v>
      </c>
      <c r="F4765">
        <v>3470898</v>
      </c>
      <c r="G4765">
        <v>10945942</v>
      </c>
      <c r="H4765">
        <v>0.70120000000000005</v>
      </c>
      <c r="I4765">
        <v>5.0220000000000002</v>
      </c>
      <c r="J4765">
        <v>3.5209999999999999</v>
      </c>
      <c r="K4765">
        <f t="shared" si="444"/>
        <v>283721</v>
      </c>
      <c r="L4765">
        <f t="shared" si="445"/>
        <v>4071794</v>
      </c>
      <c r="M4765" s="3">
        <f t="shared" si="447"/>
        <v>0.84397163120567376</v>
      </c>
      <c r="N4765">
        <f t="shared" si="446"/>
        <v>14416840</v>
      </c>
      <c r="O4765" s="4">
        <f t="shared" si="448"/>
        <v>3639.8909814296549</v>
      </c>
      <c r="P4765" s="1">
        <f t="shared" si="449"/>
        <v>3.6398909814296547</v>
      </c>
    </row>
    <row r="4766" spans="1:16" x14ac:dyDescent="0.2">
      <c r="A4766" s="2">
        <v>1668153203.9883299</v>
      </c>
      <c r="B4766">
        <v>275391</v>
      </c>
      <c r="C4766">
        <v>22</v>
      </c>
      <c r="D4766">
        <v>8447</v>
      </c>
      <c r="E4766">
        <v>3788073</v>
      </c>
      <c r="F4766">
        <v>3471054</v>
      </c>
      <c r="G4766">
        <v>10946776</v>
      </c>
      <c r="H4766">
        <v>0.70120000000000005</v>
      </c>
      <c r="I4766">
        <v>5.0190000000000001</v>
      </c>
      <c r="J4766">
        <v>3.5190000000000001</v>
      </c>
      <c r="K4766">
        <f t="shared" si="444"/>
        <v>283860</v>
      </c>
      <c r="L4766">
        <f t="shared" si="445"/>
        <v>4071933</v>
      </c>
      <c r="M4766" s="3">
        <f t="shared" si="447"/>
        <v>1</v>
      </c>
      <c r="N4766">
        <f t="shared" si="446"/>
        <v>14417830</v>
      </c>
      <c r="O4766" s="4">
        <f t="shared" si="448"/>
        <v>2827.0373630772815</v>
      </c>
      <c r="P4766" s="1">
        <f t="shared" si="449"/>
        <v>2.8270373630772814</v>
      </c>
    </row>
    <row r="4767" spans="1:16" x14ac:dyDescent="0.2">
      <c r="A4767" s="2">
        <v>1668153204.33863</v>
      </c>
      <c r="B4767">
        <v>275532</v>
      </c>
      <c r="C4767">
        <v>22</v>
      </c>
      <c r="D4767">
        <v>8447</v>
      </c>
      <c r="E4767">
        <v>3788073</v>
      </c>
      <c r="F4767">
        <v>3471158</v>
      </c>
      <c r="G4767">
        <v>10947356</v>
      </c>
      <c r="H4767">
        <v>0.70120000000000005</v>
      </c>
      <c r="I4767">
        <v>5.0190000000000001</v>
      </c>
      <c r="J4767">
        <v>3.5190000000000001</v>
      </c>
      <c r="K4767">
        <f t="shared" si="444"/>
        <v>284001</v>
      </c>
      <c r="L4767">
        <f t="shared" si="445"/>
        <v>4072074</v>
      </c>
      <c r="M4767" s="3">
        <f t="shared" si="447"/>
        <v>1</v>
      </c>
      <c r="N4767">
        <f t="shared" si="446"/>
        <v>14418514</v>
      </c>
      <c r="O4767" s="4">
        <f t="shared" si="448"/>
        <v>1952.6116364304601</v>
      </c>
      <c r="P4767" s="1">
        <f t="shared" si="449"/>
        <v>1.95261163643046</v>
      </c>
    </row>
    <row r="4768" spans="1:16" x14ac:dyDescent="0.2">
      <c r="A4768" s="2">
        <v>1668153204.6891401</v>
      </c>
      <c r="B4768">
        <v>275638</v>
      </c>
      <c r="C4768">
        <v>22</v>
      </c>
      <c r="D4768">
        <v>8447</v>
      </c>
      <c r="E4768">
        <v>3788106</v>
      </c>
      <c r="F4768">
        <v>3471314</v>
      </c>
      <c r="G4768">
        <v>10948190</v>
      </c>
      <c r="H4768">
        <v>0.71379999999999999</v>
      </c>
      <c r="I4768">
        <v>5.0190000000000001</v>
      </c>
      <c r="J4768">
        <v>3.5819999999999999</v>
      </c>
      <c r="K4768">
        <f t="shared" si="444"/>
        <v>284107</v>
      </c>
      <c r="L4768">
        <f t="shared" si="445"/>
        <v>4072213</v>
      </c>
      <c r="M4768" s="3">
        <f t="shared" si="447"/>
        <v>0.76258992805755399</v>
      </c>
      <c r="N4768">
        <f t="shared" si="446"/>
        <v>14419504</v>
      </c>
      <c r="O4768" s="4">
        <f t="shared" si="448"/>
        <v>2824.4548228543285</v>
      </c>
      <c r="P4768" s="1">
        <f t="shared" si="449"/>
        <v>2.8244548228543285</v>
      </c>
    </row>
    <row r="4769" spans="1:16" x14ac:dyDescent="0.2">
      <c r="A4769" s="2">
        <v>1668153205.0395501</v>
      </c>
      <c r="B4769">
        <v>275767</v>
      </c>
      <c r="C4769">
        <v>22</v>
      </c>
      <c r="D4769">
        <v>8448</v>
      </c>
      <c r="E4769">
        <v>3788117</v>
      </c>
      <c r="F4769">
        <v>3471418</v>
      </c>
      <c r="G4769">
        <v>10948770</v>
      </c>
      <c r="H4769">
        <v>0.71379999999999999</v>
      </c>
      <c r="I4769">
        <v>5.0190000000000001</v>
      </c>
      <c r="J4769">
        <v>3.5819999999999999</v>
      </c>
      <c r="K4769">
        <f t="shared" si="444"/>
        <v>284237</v>
      </c>
      <c r="L4769">
        <f t="shared" si="445"/>
        <v>4072354</v>
      </c>
      <c r="M4769" s="3">
        <f t="shared" si="447"/>
        <v>0.92198581560283688</v>
      </c>
      <c r="N4769">
        <f t="shared" si="446"/>
        <v>14420188</v>
      </c>
      <c r="O4769" s="4">
        <f t="shared" si="448"/>
        <v>1951.9991726348992</v>
      </c>
      <c r="P4769" s="1">
        <f t="shared" si="449"/>
        <v>1.9519991726348993</v>
      </c>
    </row>
    <row r="4770" spans="1:16" x14ac:dyDescent="0.2">
      <c r="A4770" s="2">
        <v>1668153205.3899701</v>
      </c>
      <c r="B4770">
        <v>275907</v>
      </c>
      <c r="C4770">
        <v>22</v>
      </c>
      <c r="D4770">
        <v>8448</v>
      </c>
      <c r="E4770">
        <v>3788118</v>
      </c>
      <c r="F4770">
        <v>3471522</v>
      </c>
      <c r="G4770">
        <v>10949350</v>
      </c>
      <c r="H4770">
        <v>0.71379999999999999</v>
      </c>
      <c r="I4770">
        <v>5.0220000000000002</v>
      </c>
      <c r="J4770">
        <v>3.5840000000000001</v>
      </c>
      <c r="K4770">
        <f t="shared" si="444"/>
        <v>284377</v>
      </c>
      <c r="L4770">
        <f t="shared" si="445"/>
        <v>4072495</v>
      </c>
      <c r="M4770" s="3">
        <f t="shared" si="447"/>
        <v>0.99290780141843971</v>
      </c>
      <c r="N4770">
        <f t="shared" si="446"/>
        <v>14420872</v>
      </c>
      <c r="O4770" s="4">
        <f t="shared" si="448"/>
        <v>1951.9433924265597</v>
      </c>
      <c r="P4770" s="1">
        <f t="shared" si="449"/>
        <v>1.9519433924265597</v>
      </c>
    </row>
    <row r="4771" spans="1:16" x14ac:dyDescent="0.2">
      <c r="A4771" s="2">
        <v>1668153205.7425001</v>
      </c>
      <c r="B4771">
        <v>276042</v>
      </c>
      <c r="C4771">
        <v>22</v>
      </c>
      <c r="D4771">
        <v>8449</v>
      </c>
      <c r="E4771">
        <v>3788121</v>
      </c>
      <c r="F4771">
        <v>3471690</v>
      </c>
      <c r="G4771">
        <v>10950112</v>
      </c>
      <c r="H4771">
        <v>0.71379999999999999</v>
      </c>
      <c r="I4771">
        <v>5.0220000000000002</v>
      </c>
      <c r="J4771">
        <v>3.5840000000000001</v>
      </c>
      <c r="K4771">
        <f t="shared" si="444"/>
        <v>284513</v>
      </c>
      <c r="L4771">
        <f t="shared" si="445"/>
        <v>4072634</v>
      </c>
      <c r="M4771" s="3">
        <f t="shared" si="447"/>
        <v>0.97841726618705038</v>
      </c>
      <c r="N4771">
        <f t="shared" si="446"/>
        <v>14421802</v>
      </c>
      <c r="O4771" s="4">
        <f t="shared" si="448"/>
        <v>2638.0733360475797</v>
      </c>
      <c r="P4771" s="1">
        <f t="shared" si="449"/>
        <v>2.6380733360475799</v>
      </c>
    </row>
    <row r="4772" spans="1:16" x14ac:dyDescent="0.2">
      <c r="A4772" s="2">
        <v>1668153206.0901301</v>
      </c>
      <c r="B4772">
        <v>276137</v>
      </c>
      <c r="C4772">
        <v>22</v>
      </c>
      <c r="D4772">
        <v>8450</v>
      </c>
      <c r="E4772">
        <v>3788161</v>
      </c>
      <c r="F4772">
        <v>3471794</v>
      </c>
      <c r="G4772">
        <v>10950820</v>
      </c>
      <c r="H4772">
        <v>0.70379999999999998</v>
      </c>
      <c r="I4772">
        <v>5.0220000000000002</v>
      </c>
      <c r="J4772">
        <v>3.5339999999999998</v>
      </c>
      <c r="K4772">
        <f t="shared" si="444"/>
        <v>284609</v>
      </c>
      <c r="L4772">
        <f t="shared" si="445"/>
        <v>4072770</v>
      </c>
      <c r="M4772" s="3">
        <f t="shared" si="447"/>
        <v>0.70588235294117652</v>
      </c>
      <c r="N4772">
        <f t="shared" si="446"/>
        <v>14422614</v>
      </c>
      <c r="O4772" s="4">
        <f t="shared" si="448"/>
        <v>2335.8166557618106</v>
      </c>
      <c r="P4772" s="1">
        <f t="shared" si="449"/>
        <v>2.3358166557618105</v>
      </c>
    </row>
    <row r="4773" spans="1:16" x14ac:dyDescent="0.2">
      <c r="A4773" s="2">
        <v>1668153206.44029</v>
      </c>
      <c r="B4773">
        <v>276276</v>
      </c>
      <c r="C4773">
        <v>22</v>
      </c>
      <c r="D4773">
        <v>8450</v>
      </c>
      <c r="E4773">
        <v>3788161</v>
      </c>
      <c r="F4773">
        <v>3471955</v>
      </c>
      <c r="G4773">
        <v>10951400</v>
      </c>
      <c r="H4773">
        <v>0.70379999999999998</v>
      </c>
      <c r="I4773">
        <v>5.0220000000000002</v>
      </c>
      <c r="J4773">
        <v>3.5339999999999998</v>
      </c>
      <c r="K4773">
        <f t="shared" si="444"/>
        <v>284748</v>
      </c>
      <c r="L4773">
        <f t="shared" si="445"/>
        <v>4072909</v>
      </c>
      <c r="M4773" s="3">
        <f t="shared" si="447"/>
        <v>1</v>
      </c>
      <c r="N4773">
        <f t="shared" si="446"/>
        <v>14423355</v>
      </c>
      <c r="O4773" s="4">
        <f t="shared" si="448"/>
        <v>2116.1761667133073</v>
      </c>
      <c r="P4773" s="1">
        <f t="shared" si="449"/>
        <v>2.1161761667133074</v>
      </c>
    </row>
    <row r="4774" spans="1:16" x14ac:dyDescent="0.2">
      <c r="A4774" s="2">
        <v>1668153206.7904501</v>
      </c>
      <c r="B4774">
        <v>276416</v>
      </c>
      <c r="C4774">
        <v>22</v>
      </c>
      <c r="D4774">
        <v>8451</v>
      </c>
      <c r="E4774">
        <v>3788161</v>
      </c>
      <c r="F4774">
        <v>3472059</v>
      </c>
      <c r="G4774">
        <v>10951980</v>
      </c>
      <c r="H4774">
        <v>0.70379999999999998</v>
      </c>
      <c r="I4774">
        <v>5.0199999999999996</v>
      </c>
      <c r="J4774">
        <v>3.5329999999999999</v>
      </c>
      <c r="K4774">
        <f t="shared" si="444"/>
        <v>284889</v>
      </c>
      <c r="L4774">
        <f t="shared" si="445"/>
        <v>4073050</v>
      </c>
      <c r="M4774" s="3">
        <f t="shared" si="447"/>
        <v>1</v>
      </c>
      <c r="N4774">
        <f t="shared" si="446"/>
        <v>14424039</v>
      </c>
      <c r="O4774" s="4">
        <f t="shared" si="448"/>
        <v>1953.3920546232735</v>
      </c>
      <c r="P4774" s="1">
        <f t="shared" si="449"/>
        <v>1.9533920546232735</v>
      </c>
    </row>
    <row r="4775" spans="1:16" x14ac:dyDescent="0.2">
      <c r="A4775" s="2">
        <v>1668153207.1408</v>
      </c>
      <c r="B4775">
        <v>276555</v>
      </c>
      <c r="C4775">
        <v>22</v>
      </c>
      <c r="D4775">
        <v>8452</v>
      </c>
      <c r="E4775">
        <v>3788161</v>
      </c>
      <c r="F4775">
        <v>3472163</v>
      </c>
      <c r="G4775">
        <v>10952560</v>
      </c>
      <c r="H4775">
        <v>0.70379999999999998</v>
      </c>
      <c r="I4775">
        <v>5.0199999999999996</v>
      </c>
      <c r="J4775">
        <v>3.5329999999999999</v>
      </c>
      <c r="K4775">
        <f t="shared" si="444"/>
        <v>285029</v>
      </c>
      <c r="L4775">
        <f t="shared" si="445"/>
        <v>4073190</v>
      </c>
      <c r="M4775" s="3">
        <f t="shared" si="447"/>
        <v>1</v>
      </c>
      <c r="N4775">
        <f t="shared" si="446"/>
        <v>14424723</v>
      </c>
      <c r="O4775" s="4">
        <f t="shared" si="448"/>
        <v>1952.3339208451459</v>
      </c>
      <c r="P4775" s="1">
        <f t="shared" si="449"/>
        <v>1.952333920845146</v>
      </c>
    </row>
    <row r="4776" spans="1:16" x14ac:dyDescent="0.2">
      <c r="A4776" s="2">
        <v>1668153207.4909799</v>
      </c>
      <c r="B4776">
        <v>276647</v>
      </c>
      <c r="C4776">
        <v>22</v>
      </c>
      <c r="D4776">
        <v>8453</v>
      </c>
      <c r="E4776">
        <v>3788207</v>
      </c>
      <c r="F4776">
        <v>3472319</v>
      </c>
      <c r="G4776">
        <v>10953394</v>
      </c>
      <c r="H4776">
        <v>0.82299999999999995</v>
      </c>
      <c r="I4776">
        <v>5.0199999999999996</v>
      </c>
      <c r="J4776">
        <v>4.1310000000000002</v>
      </c>
      <c r="K4776">
        <f t="shared" si="444"/>
        <v>285122</v>
      </c>
      <c r="L4776">
        <f t="shared" si="445"/>
        <v>4073329</v>
      </c>
      <c r="M4776" s="3">
        <f t="shared" si="447"/>
        <v>0.6690647482014388</v>
      </c>
      <c r="N4776">
        <f t="shared" si="446"/>
        <v>14425713</v>
      </c>
      <c r="O4776" s="4">
        <f t="shared" si="448"/>
        <v>2827.1182037104745</v>
      </c>
      <c r="P4776" s="1">
        <f t="shared" si="449"/>
        <v>2.8271182037104747</v>
      </c>
    </row>
    <row r="4777" spans="1:16" x14ac:dyDescent="0.2">
      <c r="A4777" s="2">
        <v>1668153207.8410001</v>
      </c>
      <c r="B4777">
        <v>276785</v>
      </c>
      <c r="C4777">
        <v>22</v>
      </c>
      <c r="D4777">
        <v>8454</v>
      </c>
      <c r="E4777">
        <v>3788207</v>
      </c>
      <c r="F4777">
        <v>3472990</v>
      </c>
      <c r="G4777">
        <v>10954694</v>
      </c>
      <c r="H4777">
        <v>0.82299999999999995</v>
      </c>
      <c r="I4777">
        <v>5.0199999999999996</v>
      </c>
      <c r="J4777">
        <v>4.1310000000000002</v>
      </c>
      <c r="K4777">
        <f t="shared" si="444"/>
        <v>285261</v>
      </c>
      <c r="L4777">
        <f t="shared" si="445"/>
        <v>4073468</v>
      </c>
      <c r="M4777" s="3">
        <f t="shared" si="447"/>
        <v>1</v>
      </c>
      <c r="N4777">
        <f t="shared" si="446"/>
        <v>14427684</v>
      </c>
      <c r="O4777" s="4">
        <f t="shared" si="448"/>
        <v>5631.1040555387917</v>
      </c>
      <c r="P4777" s="1">
        <f t="shared" si="449"/>
        <v>5.6311040555387919</v>
      </c>
    </row>
    <row r="4778" spans="1:16" x14ac:dyDescent="0.2">
      <c r="A4778" s="2">
        <v>1668153208.191</v>
      </c>
      <c r="B4778">
        <v>276888</v>
      </c>
      <c r="C4778">
        <v>22</v>
      </c>
      <c r="D4778">
        <v>8475</v>
      </c>
      <c r="E4778">
        <v>3788220</v>
      </c>
      <c r="F4778">
        <v>3473347</v>
      </c>
      <c r="G4778">
        <v>10955598</v>
      </c>
      <c r="H4778">
        <v>0.82299999999999995</v>
      </c>
      <c r="I4778">
        <v>5.0199999999999996</v>
      </c>
      <c r="J4778">
        <v>4.1310000000000002</v>
      </c>
      <c r="K4778">
        <f t="shared" si="444"/>
        <v>285385</v>
      </c>
      <c r="L4778">
        <f t="shared" si="445"/>
        <v>4073605</v>
      </c>
      <c r="M4778" s="3">
        <f t="shared" si="447"/>
        <v>0.9051094890510949</v>
      </c>
      <c r="N4778">
        <f t="shared" si="446"/>
        <v>14428945</v>
      </c>
      <c r="O4778" s="4">
        <f t="shared" si="448"/>
        <v>3602.858124558074</v>
      </c>
      <c r="P4778" s="1">
        <f t="shared" si="449"/>
        <v>3.602858124558074</v>
      </c>
    </row>
    <row r="4779" spans="1:16" x14ac:dyDescent="0.2">
      <c r="A4779" s="2">
        <v>1668153208.5406699</v>
      </c>
      <c r="B4779">
        <v>277025</v>
      </c>
      <c r="C4779">
        <v>22</v>
      </c>
      <c r="D4779">
        <v>8476</v>
      </c>
      <c r="E4779">
        <v>3788222</v>
      </c>
      <c r="F4779">
        <v>3473527</v>
      </c>
      <c r="G4779">
        <v>10956360</v>
      </c>
      <c r="H4779">
        <v>0.82299999999999995</v>
      </c>
      <c r="I4779">
        <v>5.0199999999999996</v>
      </c>
      <c r="J4779">
        <v>4.1310000000000002</v>
      </c>
      <c r="K4779">
        <f t="shared" si="444"/>
        <v>285523</v>
      </c>
      <c r="L4779">
        <f t="shared" si="445"/>
        <v>4073745</v>
      </c>
      <c r="M4779" s="3">
        <f t="shared" si="447"/>
        <v>0.98571428571428577</v>
      </c>
      <c r="N4779">
        <f t="shared" si="446"/>
        <v>14429887</v>
      </c>
      <c r="O4779" s="4">
        <f t="shared" si="448"/>
        <v>2693.969112695705</v>
      </c>
      <c r="P4779" s="1">
        <f t="shared" si="449"/>
        <v>2.6939691126957048</v>
      </c>
    </row>
    <row r="4780" spans="1:16" x14ac:dyDescent="0.2">
      <c r="A4780" s="2">
        <v>1668153208.8907599</v>
      </c>
      <c r="B4780">
        <v>277158</v>
      </c>
      <c r="C4780">
        <v>22</v>
      </c>
      <c r="D4780">
        <v>8478</v>
      </c>
      <c r="E4780">
        <v>3788227</v>
      </c>
      <c r="F4780">
        <v>3473631</v>
      </c>
      <c r="G4780">
        <v>10956940</v>
      </c>
      <c r="H4780">
        <v>0.70809999999999995</v>
      </c>
      <c r="I4780">
        <v>5.0199999999999996</v>
      </c>
      <c r="J4780">
        <v>3.5539999999999998</v>
      </c>
      <c r="K4780">
        <f t="shared" si="444"/>
        <v>285658</v>
      </c>
      <c r="L4780">
        <f t="shared" si="445"/>
        <v>4073885</v>
      </c>
      <c r="M4780" s="3">
        <f t="shared" si="447"/>
        <v>0.9642857142857143</v>
      </c>
      <c r="N4780">
        <f t="shared" si="446"/>
        <v>14430571</v>
      </c>
      <c r="O4780" s="4">
        <f t="shared" si="448"/>
        <v>1953.7831629873385</v>
      </c>
      <c r="P4780" s="1">
        <f t="shared" si="449"/>
        <v>1.9537831629873386</v>
      </c>
    </row>
    <row r="4781" spans="1:16" x14ac:dyDescent="0.2">
      <c r="A4781" s="2">
        <v>1668153209.2415099</v>
      </c>
      <c r="B4781">
        <v>277257</v>
      </c>
      <c r="C4781">
        <v>22</v>
      </c>
      <c r="D4781">
        <v>8478</v>
      </c>
      <c r="E4781">
        <v>3788268</v>
      </c>
      <c r="F4781">
        <v>3473787</v>
      </c>
      <c r="G4781">
        <v>10957592</v>
      </c>
      <c r="H4781">
        <v>0.70809999999999995</v>
      </c>
      <c r="I4781">
        <v>5.0199999999999996</v>
      </c>
      <c r="J4781">
        <v>3.5539999999999998</v>
      </c>
      <c r="K4781">
        <f t="shared" si="444"/>
        <v>285757</v>
      </c>
      <c r="L4781">
        <f t="shared" si="445"/>
        <v>4074025</v>
      </c>
      <c r="M4781" s="3">
        <f t="shared" si="447"/>
        <v>0.70714285714285718</v>
      </c>
      <c r="N4781">
        <f t="shared" si="446"/>
        <v>14431379</v>
      </c>
      <c r="O4781" s="4">
        <f t="shared" si="448"/>
        <v>2303.6352681436047</v>
      </c>
      <c r="P4781" s="1">
        <f t="shared" si="449"/>
        <v>2.3036352681436045</v>
      </c>
    </row>
    <row r="4782" spans="1:16" x14ac:dyDescent="0.2">
      <c r="A4782" s="2">
        <v>1668153209.5913401</v>
      </c>
      <c r="B4782">
        <v>277396</v>
      </c>
      <c r="C4782">
        <v>22</v>
      </c>
      <c r="D4782">
        <v>8480</v>
      </c>
      <c r="E4782">
        <v>3788268</v>
      </c>
      <c r="F4782">
        <v>3473891</v>
      </c>
      <c r="G4782">
        <v>10958354</v>
      </c>
      <c r="H4782">
        <v>0.70809999999999995</v>
      </c>
      <c r="I4782">
        <v>5.016</v>
      </c>
      <c r="J4782">
        <v>3.5510000000000002</v>
      </c>
      <c r="K4782">
        <f t="shared" si="444"/>
        <v>285898</v>
      </c>
      <c r="L4782">
        <f t="shared" si="445"/>
        <v>4074166</v>
      </c>
      <c r="M4782" s="3">
        <f t="shared" si="447"/>
        <v>1</v>
      </c>
      <c r="N4782">
        <f t="shared" si="446"/>
        <v>14432245</v>
      </c>
      <c r="O4782" s="4">
        <f t="shared" si="448"/>
        <v>2475.4870285028087</v>
      </c>
      <c r="P4782" s="1">
        <f t="shared" si="449"/>
        <v>2.4754870285028088</v>
      </c>
    </row>
    <row r="4783" spans="1:16" x14ac:dyDescent="0.2">
      <c r="A4783" s="2">
        <v>1668153209.9418299</v>
      </c>
      <c r="B4783">
        <v>277531</v>
      </c>
      <c r="C4783">
        <v>22</v>
      </c>
      <c r="D4783">
        <v>8480</v>
      </c>
      <c r="E4783">
        <v>3788271</v>
      </c>
      <c r="F4783">
        <v>3474059</v>
      </c>
      <c r="G4783">
        <v>10959216</v>
      </c>
      <c r="H4783">
        <v>0.70809999999999995</v>
      </c>
      <c r="I4783">
        <v>5.016</v>
      </c>
      <c r="J4783">
        <v>3.5510000000000002</v>
      </c>
      <c r="K4783">
        <f t="shared" si="444"/>
        <v>286033</v>
      </c>
      <c r="L4783">
        <f t="shared" si="445"/>
        <v>4074304</v>
      </c>
      <c r="M4783" s="3">
        <f t="shared" si="447"/>
        <v>0.97826086956521741</v>
      </c>
      <c r="N4783">
        <f t="shared" si="446"/>
        <v>14433275</v>
      </c>
      <c r="O4783" s="4">
        <f t="shared" si="448"/>
        <v>2938.7441201419533</v>
      </c>
      <c r="P4783" s="1">
        <f t="shared" si="449"/>
        <v>2.9387441201419535</v>
      </c>
    </row>
    <row r="4784" spans="1:16" x14ac:dyDescent="0.2">
      <c r="A4784" s="2">
        <v>1668153210.2918501</v>
      </c>
      <c r="B4784">
        <v>277666</v>
      </c>
      <c r="C4784">
        <v>22</v>
      </c>
      <c r="D4784">
        <v>8480</v>
      </c>
      <c r="E4784">
        <v>3788278</v>
      </c>
      <c r="F4784">
        <v>3474163</v>
      </c>
      <c r="G4784">
        <v>10959796</v>
      </c>
      <c r="H4784">
        <v>0.91659999999999997</v>
      </c>
      <c r="I4784">
        <v>5.016</v>
      </c>
      <c r="J4784">
        <v>4.5970000000000004</v>
      </c>
      <c r="K4784">
        <f t="shared" si="444"/>
        <v>286168</v>
      </c>
      <c r="L4784">
        <f t="shared" si="445"/>
        <v>4074446</v>
      </c>
      <c r="M4784" s="3">
        <f t="shared" si="447"/>
        <v>0.95070422535211263</v>
      </c>
      <c r="N4784">
        <f t="shared" si="446"/>
        <v>14433959</v>
      </c>
      <c r="O4784" s="4">
        <f t="shared" si="448"/>
        <v>1954.1730968993068</v>
      </c>
      <c r="P4784" s="1">
        <f t="shared" si="449"/>
        <v>1.9541730968993067</v>
      </c>
    </row>
    <row r="4785" spans="1:16" x14ac:dyDescent="0.2">
      <c r="A4785" s="2">
        <v>1668153210.64235</v>
      </c>
      <c r="B4785">
        <v>277768</v>
      </c>
      <c r="C4785">
        <v>22</v>
      </c>
      <c r="D4785">
        <v>8482</v>
      </c>
      <c r="E4785">
        <v>3788316</v>
      </c>
      <c r="F4785">
        <v>3474319</v>
      </c>
      <c r="G4785">
        <v>10960630</v>
      </c>
      <c r="H4785">
        <v>0.91659999999999997</v>
      </c>
      <c r="I4785">
        <v>5.016</v>
      </c>
      <c r="J4785">
        <v>4.5970000000000004</v>
      </c>
      <c r="K4785">
        <f t="shared" si="444"/>
        <v>286272</v>
      </c>
      <c r="L4785">
        <f t="shared" si="445"/>
        <v>4074588</v>
      </c>
      <c r="M4785" s="3">
        <f t="shared" si="447"/>
        <v>0.73239436619718312</v>
      </c>
      <c r="N4785">
        <f t="shared" si="446"/>
        <v>14434949</v>
      </c>
      <c r="O4785" s="4">
        <f t="shared" si="448"/>
        <v>2824.5374371727694</v>
      </c>
      <c r="P4785" s="1">
        <f t="shared" si="449"/>
        <v>2.8245374371727694</v>
      </c>
    </row>
    <row r="4786" spans="1:16" x14ac:dyDescent="0.2">
      <c r="A4786" s="2">
        <v>1668153210.99207</v>
      </c>
      <c r="B4786">
        <v>277906</v>
      </c>
      <c r="C4786">
        <v>22</v>
      </c>
      <c r="D4786">
        <v>8483</v>
      </c>
      <c r="E4786">
        <v>3788316</v>
      </c>
      <c r="F4786">
        <v>3474423</v>
      </c>
      <c r="G4786">
        <v>10961392</v>
      </c>
      <c r="H4786">
        <v>0.91659999999999997</v>
      </c>
      <c r="I4786">
        <v>5.0199999999999996</v>
      </c>
      <c r="J4786">
        <v>4.601</v>
      </c>
      <c r="K4786">
        <f t="shared" si="444"/>
        <v>286411</v>
      </c>
      <c r="L4786">
        <f t="shared" si="445"/>
        <v>4074727</v>
      </c>
      <c r="M4786" s="3">
        <f t="shared" si="447"/>
        <v>1</v>
      </c>
      <c r="N4786">
        <f t="shared" si="446"/>
        <v>14435815</v>
      </c>
      <c r="O4786" s="4">
        <f t="shared" si="448"/>
        <v>2476.266719024401</v>
      </c>
      <c r="P4786" s="1">
        <f t="shared" si="449"/>
        <v>2.4762667190244012</v>
      </c>
    </row>
    <row r="4787" spans="1:16" x14ac:dyDescent="0.2">
      <c r="A4787" s="2">
        <v>1668153211.3422899</v>
      </c>
      <c r="B4787">
        <v>278045</v>
      </c>
      <c r="C4787">
        <v>22</v>
      </c>
      <c r="D4787">
        <v>8484</v>
      </c>
      <c r="E4787">
        <v>3788316</v>
      </c>
      <c r="F4787">
        <v>3474527</v>
      </c>
      <c r="G4787">
        <v>10961972</v>
      </c>
      <c r="H4787">
        <v>0.91659999999999997</v>
      </c>
      <c r="I4787">
        <v>5.0199999999999996</v>
      </c>
      <c r="J4787">
        <v>4.601</v>
      </c>
      <c r="K4787">
        <f t="shared" si="444"/>
        <v>286551</v>
      </c>
      <c r="L4787">
        <f t="shared" si="445"/>
        <v>4074867</v>
      </c>
      <c r="M4787" s="3">
        <f t="shared" si="447"/>
        <v>1</v>
      </c>
      <c r="N4787">
        <f t="shared" si="446"/>
        <v>14436499</v>
      </c>
      <c r="O4787" s="4">
        <f t="shared" si="448"/>
        <v>1953.0582730683375</v>
      </c>
      <c r="P4787" s="1">
        <f t="shared" si="449"/>
        <v>1.9530582730683375</v>
      </c>
    </row>
    <row r="4788" spans="1:16" x14ac:dyDescent="0.2">
      <c r="A4788" s="2">
        <v>1668153211.69276</v>
      </c>
      <c r="B4788">
        <v>278141</v>
      </c>
      <c r="C4788">
        <v>22</v>
      </c>
      <c r="D4788">
        <v>8484</v>
      </c>
      <c r="E4788">
        <v>3788358</v>
      </c>
      <c r="F4788">
        <v>3474683</v>
      </c>
      <c r="G4788">
        <v>10962624</v>
      </c>
      <c r="H4788">
        <v>0.66810000000000003</v>
      </c>
      <c r="I4788">
        <v>5.0199999999999996</v>
      </c>
      <c r="J4788">
        <v>3.3530000000000002</v>
      </c>
      <c r="K4788">
        <f t="shared" si="444"/>
        <v>286647</v>
      </c>
      <c r="L4788">
        <f t="shared" si="445"/>
        <v>4075005</v>
      </c>
      <c r="M4788" s="3">
        <f t="shared" si="447"/>
        <v>0.69565217391304346</v>
      </c>
      <c r="N4788">
        <f t="shared" si="446"/>
        <v>14437307</v>
      </c>
      <c r="O4788" s="4">
        <f t="shared" si="448"/>
        <v>2305.4750696949204</v>
      </c>
      <c r="P4788" s="1">
        <f t="shared" si="449"/>
        <v>2.3054750696949204</v>
      </c>
    </row>
    <row r="4789" spans="1:16" x14ac:dyDescent="0.2">
      <c r="A4789" s="2">
        <v>1668153212.04317</v>
      </c>
      <c r="B4789">
        <v>278279</v>
      </c>
      <c r="C4789">
        <v>22</v>
      </c>
      <c r="D4789">
        <v>8485</v>
      </c>
      <c r="E4789">
        <v>3788361</v>
      </c>
      <c r="F4789">
        <v>3474787</v>
      </c>
      <c r="G4789">
        <v>10963204</v>
      </c>
      <c r="H4789">
        <v>0.66810000000000003</v>
      </c>
      <c r="I4789">
        <v>5.0199999999999996</v>
      </c>
      <c r="J4789">
        <v>3.3530000000000002</v>
      </c>
      <c r="K4789">
        <f t="shared" si="444"/>
        <v>286786</v>
      </c>
      <c r="L4789">
        <f t="shared" si="445"/>
        <v>4075147</v>
      </c>
      <c r="M4789" s="3">
        <f t="shared" si="447"/>
        <v>0.97887323943661975</v>
      </c>
      <c r="N4789">
        <f t="shared" si="446"/>
        <v>14437991</v>
      </c>
      <c r="O4789" s="4">
        <f t="shared" si="448"/>
        <v>1951.9991726348992</v>
      </c>
      <c r="P4789" s="1">
        <f t="shared" si="449"/>
        <v>1.9519991726348993</v>
      </c>
    </row>
    <row r="4790" spans="1:16" x14ac:dyDescent="0.2">
      <c r="A4790" s="2">
        <v>1668153212.39305</v>
      </c>
      <c r="B4790">
        <v>278408</v>
      </c>
      <c r="C4790">
        <v>22</v>
      </c>
      <c r="D4790">
        <v>8486</v>
      </c>
      <c r="E4790">
        <v>3788369</v>
      </c>
      <c r="F4790">
        <v>3474891</v>
      </c>
      <c r="G4790">
        <v>10963966</v>
      </c>
      <c r="H4790">
        <v>0.66810000000000003</v>
      </c>
      <c r="I4790">
        <v>5.0149999999999997</v>
      </c>
      <c r="J4790">
        <v>3.35</v>
      </c>
      <c r="K4790">
        <f t="shared" si="444"/>
        <v>286916</v>
      </c>
      <c r="L4790">
        <f t="shared" si="445"/>
        <v>4075285</v>
      </c>
      <c r="M4790" s="3">
        <f t="shared" si="447"/>
        <v>0.94202898550724634</v>
      </c>
      <c r="N4790">
        <f t="shared" si="446"/>
        <v>14438857</v>
      </c>
      <c r="O4790" s="4">
        <f t="shared" si="448"/>
        <v>2475.1344726382163</v>
      </c>
      <c r="P4790" s="1">
        <f t="shared" si="449"/>
        <v>2.4751344726382163</v>
      </c>
    </row>
    <row r="4791" spans="1:16" x14ac:dyDescent="0.2">
      <c r="A4791" s="2">
        <v>1668153212.7432201</v>
      </c>
      <c r="B4791">
        <v>278548</v>
      </c>
      <c r="C4791">
        <v>22</v>
      </c>
      <c r="D4791">
        <v>8487</v>
      </c>
      <c r="E4791">
        <v>3788369</v>
      </c>
      <c r="F4791">
        <v>3474995</v>
      </c>
      <c r="G4791">
        <v>10964546</v>
      </c>
      <c r="H4791">
        <v>0.66810000000000003</v>
      </c>
      <c r="I4791">
        <v>5.0149999999999997</v>
      </c>
      <c r="J4791">
        <v>3.35</v>
      </c>
      <c r="K4791">
        <f t="shared" si="444"/>
        <v>287057</v>
      </c>
      <c r="L4791">
        <f t="shared" si="445"/>
        <v>4075426</v>
      </c>
      <c r="M4791" s="3">
        <f t="shared" si="447"/>
        <v>1</v>
      </c>
      <c r="N4791">
        <f t="shared" si="446"/>
        <v>14439541</v>
      </c>
      <c r="O4791" s="4">
        <f t="shared" si="448"/>
        <v>1953.336194781851</v>
      </c>
      <c r="P4791" s="1">
        <f t="shared" si="449"/>
        <v>1.9533361947818511</v>
      </c>
    </row>
    <row r="4792" spans="1:16" x14ac:dyDescent="0.2">
      <c r="A4792" s="2">
        <v>1668153213.0936201</v>
      </c>
      <c r="B4792">
        <v>278663</v>
      </c>
      <c r="C4792">
        <v>22</v>
      </c>
      <c r="D4792">
        <v>8490</v>
      </c>
      <c r="E4792">
        <v>3788391</v>
      </c>
      <c r="F4792">
        <v>3475099</v>
      </c>
      <c r="G4792">
        <v>10965198</v>
      </c>
      <c r="H4792">
        <v>0.89149999999999996</v>
      </c>
      <c r="I4792">
        <v>5.0149999999999997</v>
      </c>
      <c r="J4792">
        <v>4.47</v>
      </c>
      <c r="K4792">
        <f t="shared" si="444"/>
        <v>287175</v>
      </c>
      <c r="L4792">
        <f t="shared" si="445"/>
        <v>4075566</v>
      </c>
      <c r="M4792" s="3">
        <f t="shared" si="447"/>
        <v>0.84285714285714286</v>
      </c>
      <c r="N4792">
        <f t="shared" si="446"/>
        <v>14440297</v>
      </c>
      <c r="O4792" s="4">
        <f t="shared" si="448"/>
        <v>2157.5344250872977</v>
      </c>
      <c r="P4792" s="1">
        <f t="shared" si="449"/>
        <v>2.1575344250872979</v>
      </c>
    </row>
    <row r="4793" spans="1:16" x14ac:dyDescent="0.2">
      <c r="A4793" s="2">
        <v>1668153213.44365</v>
      </c>
      <c r="B4793">
        <v>278773</v>
      </c>
      <c r="C4793">
        <v>22</v>
      </c>
      <c r="D4793">
        <v>8492</v>
      </c>
      <c r="E4793">
        <v>3788420</v>
      </c>
      <c r="F4793">
        <v>3475255</v>
      </c>
      <c r="G4793">
        <v>10965778</v>
      </c>
      <c r="H4793">
        <v>0.89149999999999996</v>
      </c>
      <c r="I4793">
        <v>5.0149999999999997</v>
      </c>
      <c r="J4793">
        <v>4.47</v>
      </c>
      <c r="K4793">
        <f t="shared" si="444"/>
        <v>287287</v>
      </c>
      <c r="L4793">
        <f t="shared" si="445"/>
        <v>4075707</v>
      </c>
      <c r="M4793" s="3">
        <f t="shared" si="447"/>
        <v>0.79432624113475181</v>
      </c>
      <c r="N4793">
        <f t="shared" si="446"/>
        <v>14441033</v>
      </c>
      <c r="O4793" s="4">
        <f t="shared" si="448"/>
        <v>2102.6772415559362</v>
      </c>
      <c r="P4793" s="1">
        <f t="shared" si="449"/>
        <v>2.102677241555936</v>
      </c>
    </row>
    <row r="4794" spans="1:16" x14ac:dyDescent="0.2">
      <c r="A4794" s="2">
        <v>1668153213.7940099</v>
      </c>
      <c r="B4794">
        <v>278907</v>
      </c>
      <c r="C4794">
        <v>22</v>
      </c>
      <c r="D4794">
        <v>8492</v>
      </c>
      <c r="E4794">
        <v>3788426</v>
      </c>
      <c r="F4794">
        <v>3475359</v>
      </c>
      <c r="G4794">
        <v>10966358</v>
      </c>
      <c r="H4794">
        <v>0.89149999999999996</v>
      </c>
      <c r="I4794">
        <v>5.0149999999999997</v>
      </c>
      <c r="J4794">
        <v>4.47</v>
      </c>
      <c r="K4794">
        <f t="shared" si="444"/>
        <v>287421</v>
      </c>
      <c r="L4794">
        <f t="shared" si="445"/>
        <v>4075847</v>
      </c>
      <c r="M4794" s="3">
        <f t="shared" si="447"/>
        <v>0.95714285714285718</v>
      </c>
      <c r="N4794">
        <f t="shared" si="446"/>
        <v>14441717</v>
      </c>
      <c r="O4794" s="4">
        <f t="shared" si="448"/>
        <v>1952.2781215039511</v>
      </c>
      <c r="P4794" s="1">
        <f t="shared" si="449"/>
        <v>1.9522781215039511</v>
      </c>
    </row>
    <row r="4795" spans="1:16" x14ac:dyDescent="0.2">
      <c r="A4795" s="2">
        <v>1668153214.1440599</v>
      </c>
      <c r="B4795">
        <v>279045</v>
      </c>
      <c r="C4795">
        <v>22</v>
      </c>
      <c r="D4795">
        <v>8492</v>
      </c>
      <c r="E4795">
        <v>3788427</v>
      </c>
      <c r="F4795">
        <v>3475463</v>
      </c>
      <c r="G4795">
        <v>10967120</v>
      </c>
      <c r="H4795">
        <v>0.89149999999999996</v>
      </c>
      <c r="I4795">
        <v>5.0149999999999997</v>
      </c>
      <c r="J4795">
        <v>4.47</v>
      </c>
      <c r="K4795">
        <f t="shared" si="444"/>
        <v>287559</v>
      </c>
      <c r="L4795">
        <f t="shared" si="445"/>
        <v>4075986</v>
      </c>
      <c r="M4795" s="3">
        <f t="shared" si="447"/>
        <v>0.9928057553956835</v>
      </c>
      <c r="N4795">
        <f t="shared" si="446"/>
        <v>14442583</v>
      </c>
      <c r="O4795" s="4">
        <f t="shared" si="448"/>
        <v>2473.9324894974579</v>
      </c>
      <c r="P4795" s="1">
        <f t="shared" si="449"/>
        <v>2.4739324894974581</v>
      </c>
    </row>
    <row r="4796" spans="1:16" x14ac:dyDescent="0.2">
      <c r="A4796" s="2">
        <v>1668153214.4942601</v>
      </c>
      <c r="B4796">
        <v>279146</v>
      </c>
      <c r="C4796">
        <v>22</v>
      </c>
      <c r="D4796">
        <v>8492</v>
      </c>
      <c r="E4796">
        <v>3788468</v>
      </c>
      <c r="F4796">
        <v>3475599</v>
      </c>
      <c r="G4796">
        <v>10967954</v>
      </c>
      <c r="H4796">
        <v>0.67930000000000001</v>
      </c>
      <c r="I4796">
        <v>5.0149999999999997</v>
      </c>
      <c r="J4796">
        <v>3.4060000000000001</v>
      </c>
      <c r="K4796">
        <f t="shared" si="444"/>
        <v>287660</v>
      </c>
      <c r="L4796">
        <f t="shared" si="445"/>
        <v>4076128</v>
      </c>
      <c r="M4796" s="3">
        <f t="shared" si="447"/>
        <v>0.71126760563380287</v>
      </c>
      <c r="N4796">
        <f t="shared" si="446"/>
        <v>14443553</v>
      </c>
      <c r="O4796" s="4">
        <f t="shared" si="448"/>
        <v>2769.8444084675998</v>
      </c>
      <c r="P4796" s="1">
        <f t="shared" si="449"/>
        <v>2.7698444084675997</v>
      </c>
    </row>
    <row r="4797" spans="1:16" x14ac:dyDescent="0.2">
      <c r="A4797" s="2">
        <v>1668153214.84495</v>
      </c>
      <c r="B4797">
        <v>279281</v>
      </c>
      <c r="C4797">
        <v>22</v>
      </c>
      <c r="D4797">
        <v>8493</v>
      </c>
      <c r="E4797">
        <v>3788472</v>
      </c>
      <c r="F4797">
        <v>3475755</v>
      </c>
      <c r="G4797">
        <v>10968352</v>
      </c>
      <c r="H4797">
        <v>0.67930000000000001</v>
      </c>
      <c r="I4797">
        <v>5.0149999999999997</v>
      </c>
      <c r="J4797">
        <v>3.4060000000000001</v>
      </c>
      <c r="K4797">
        <f t="shared" si="444"/>
        <v>287796</v>
      </c>
      <c r="L4797">
        <f t="shared" si="445"/>
        <v>4076268</v>
      </c>
      <c r="M4797" s="3">
        <f t="shared" si="447"/>
        <v>0.97142857142857142</v>
      </c>
      <c r="N4797">
        <f t="shared" si="446"/>
        <v>14444107</v>
      </c>
      <c r="O4797" s="4">
        <f t="shared" si="448"/>
        <v>1579.7432973009722</v>
      </c>
      <c r="P4797" s="1">
        <f t="shared" si="449"/>
        <v>1.5797432973009722</v>
      </c>
    </row>
    <row r="4798" spans="1:16" x14ac:dyDescent="0.2">
      <c r="A4798" s="2">
        <v>1668153215.19508</v>
      </c>
      <c r="B4798">
        <v>279421</v>
      </c>
      <c r="C4798">
        <v>22</v>
      </c>
      <c r="D4798">
        <v>8494</v>
      </c>
      <c r="E4798">
        <v>3788472</v>
      </c>
      <c r="F4798">
        <v>3475859</v>
      </c>
      <c r="G4798">
        <v>10968932</v>
      </c>
      <c r="H4798">
        <v>0.67930000000000001</v>
      </c>
      <c r="I4798">
        <v>5.0140000000000002</v>
      </c>
      <c r="J4798">
        <v>3.4060000000000001</v>
      </c>
      <c r="K4798">
        <f t="shared" si="444"/>
        <v>287937</v>
      </c>
      <c r="L4798">
        <f t="shared" si="445"/>
        <v>4076409</v>
      </c>
      <c r="M4798" s="3">
        <f t="shared" si="447"/>
        <v>1</v>
      </c>
      <c r="N4798">
        <f t="shared" si="446"/>
        <v>14444791</v>
      </c>
      <c r="O4798" s="4">
        <f t="shared" si="448"/>
        <v>1953.5596533183707</v>
      </c>
      <c r="P4798" s="1">
        <f t="shared" si="449"/>
        <v>1.9535596533183708</v>
      </c>
    </row>
    <row r="4799" spans="1:16" x14ac:dyDescent="0.2">
      <c r="A4799" s="2">
        <v>1668153215.5453</v>
      </c>
      <c r="B4799">
        <v>279560</v>
      </c>
      <c r="C4799">
        <v>22</v>
      </c>
      <c r="D4799">
        <v>8494</v>
      </c>
      <c r="E4799">
        <v>3788472</v>
      </c>
      <c r="F4799">
        <v>3475963</v>
      </c>
      <c r="G4799">
        <v>10969512</v>
      </c>
      <c r="H4799">
        <v>0.67930000000000001</v>
      </c>
      <c r="I4799">
        <v>5.0140000000000002</v>
      </c>
      <c r="J4799">
        <v>3.4060000000000001</v>
      </c>
      <c r="K4799">
        <f t="shared" si="444"/>
        <v>288076</v>
      </c>
      <c r="L4799">
        <f t="shared" si="445"/>
        <v>4076548</v>
      </c>
      <c r="M4799" s="3">
        <f t="shared" si="447"/>
        <v>1</v>
      </c>
      <c r="N4799">
        <f t="shared" si="446"/>
        <v>14445475</v>
      </c>
      <c r="O4799" s="4">
        <f t="shared" si="448"/>
        <v>1953.0582730683375</v>
      </c>
      <c r="P4799" s="1">
        <f t="shared" si="449"/>
        <v>1.9530582730683375</v>
      </c>
    </row>
    <row r="4800" spans="1:16" x14ac:dyDescent="0.2">
      <c r="A4800" s="2">
        <v>1668153215.8955801</v>
      </c>
      <c r="B4800">
        <v>279657</v>
      </c>
      <c r="C4800">
        <v>22</v>
      </c>
      <c r="D4800">
        <v>8498</v>
      </c>
      <c r="E4800">
        <v>3788512</v>
      </c>
      <c r="F4800">
        <v>3476151</v>
      </c>
      <c r="G4800">
        <v>10970346</v>
      </c>
      <c r="H4800">
        <v>0.68420000000000003</v>
      </c>
      <c r="I4800">
        <v>5.0140000000000002</v>
      </c>
      <c r="J4800">
        <v>3.43</v>
      </c>
      <c r="K4800">
        <f t="shared" si="444"/>
        <v>288177</v>
      </c>
      <c r="L4800">
        <f t="shared" si="445"/>
        <v>4076689</v>
      </c>
      <c r="M4800" s="3">
        <f t="shared" si="447"/>
        <v>0.71631205673758869</v>
      </c>
      <c r="N4800">
        <f t="shared" si="446"/>
        <v>14446497</v>
      </c>
      <c r="O4800" s="4">
        <f t="shared" si="448"/>
        <v>2917.6654802914004</v>
      </c>
      <c r="P4800" s="1">
        <f t="shared" si="449"/>
        <v>2.9176654802914004</v>
      </c>
    </row>
    <row r="4801" spans="1:16" x14ac:dyDescent="0.2">
      <c r="A4801" s="2">
        <v>1668153216.2455399</v>
      </c>
      <c r="B4801">
        <v>279796</v>
      </c>
      <c r="C4801">
        <v>22</v>
      </c>
      <c r="D4801">
        <v>8498</v>
      </c>
      <c r="E4801">
        <v>3788512</v>
      </c>
      <c r="F4801">
        <v>3476255</v>
      </c>
      <c r="G4801">
        <v>10970926</v>
      </c>
      <c r="H4801">
        <v>0.68420000000000003</v>
      </c>
      <c r="I4801">
        <v>5.0140000000000002</v>
      </c>
      <c r="J4801">
        <v>3.43</v>
      </c>
      <c r="K4801">
        <f t="shared" si="444"/>
        <v>288316</v>
      </c>
      <c r="L4801">
        <f t="shared" si="445"/>
        <v>4076828</v>
      </c>
      <c r="M4801" s="3">
        <f t="shared" si="447"/>
        <v>1</v>
      </c>
      <c r="N4801">
        <f t="shared" si="446"/>
        <v>14447181</v>
      </c>
      <c r="O4801" s="4">
        <f t="shared" si="448"/>
        <v>1954.5099227571436</v>
      </c>
      <c r="P4801" s="1">
        <f t="shared" si="449"/>
        <v>1.9545099227571436</v>
      </c>
    </row>
    <row r="4802" spans="1:16" x14ac:dyDescent="0.2">
      <c r="A4802" s="2">
        <v>1668153216.5960701</v>
      </c>
      <c r="B4802">
        <v>279936</v>
      </c>
      <c r="C4802">
        <v>22</v>
      </c>
      <c r="D4802">
        <v>8499</v>
      </c>
      <c r="E4802">
        <v>3788512</v>
      </c>
      <c r="F4802">
        <v>3476359</v>
      </c>
      <c r="G4802">
        <v>10971506</v>
      </c>
      <c r="H4802">
        <v>0.68420000000000003</v>
      </c>
      <c r="I4802">
        <v>5.0149999999999997</v>
      </c>
      <c r="J4802">
        <v>3.431</v>
      </c>
      <c r="K4802">
        <f t="shared" si="444"/>
        <v>288457</v>
      </c>
      <c r="L4802">
        <f t="shared" si="445"/>
        <v>4076969</v>
      </c>
      <c r="M4802" s="3">
        <f t="shared" si="447"/>
        <v>1</v>
      </c>
      <c r="N4802">
        <f t="shared" si="446"/>
        <v>14447865</v>
      </c>
      <c r="O4802" s="4">
        <f t="shared" si="448"/>
        <v>1951.3300204729871</v>
      </c>
      <c r="P4802" s="1">
        <f t="shared" si="449"/>
        <v>1.9513300204729871</v>
      </c>
    </row>
    <row r="4803" spans="1:16" x14ac:dyDescent="0.2">
      <c r="A4803" s="2">
        <v>1668153216.94592</v>
      </c>
      <c r="B4803">
        <v>280068</v>
      </c>
      <c r="C4803">
        <v>22</v>
      </c>
      <c r="D4803">
        <v>8500</v>
      </c>
      <c r="E4803">
        <v>3788518</v>
      </c>
      <c r="F4803">
        <v>3476463</v>
      </c>
      <c r="G4803">
        <v>10972268</v>
      </c>
      <c r="H4803">
        <v>0.68420000000000003</v>
      </c>
      <c r="I4803">
        <v>5.0149999999999997</v>
      </c>
      <c r="J4803">
        <v>3.431</v>
      </c>
      <c r="K4803">
        <f t="shared" ref="K4803:K4866" si="450">SUM(B4803:D4803)</f>
        <v>288590</v>
      </c>
      <c r="L4803">
        <f t="shared" ref="L4803:L4866" si="451">K4803+E4803</f>
        <v>4077108</v>
      </c>
      <c r="M4803" s="3">
        <f t="shared" si="447"/>
        <v>0.95683453237410077</v>
      </c>
      <c r="N4803">
        <f t="shared" ref="N4803:N4866" si="452">F4803+G4803</f>
        <v>14448731</v>
      </c>
      <c r="O4803" s="4">
        <f t="shared" si="448"/>
        <v>2475.3470062567426</v>
      </c>
      <c r="P4803" s="1">
        <f t="shared" si="449"/>
        <v>2.4753470062567424</v>
      </c>
    </row>
    <row r="4804" spans="1:16" x14ac:dyDescent="0.2">
      <c r="A4804" s="2">
        <v>1668153217.29655</v>
      </c>
      <c r="B4804">
        <v>280161</v>
      </c>
      <c r="C4804">
        <v>22</v>
      </c>
      <c r="D4804">
        <v>8501</v>
      </c>
      <c r="E4804">
        <v>3788564</v>
      </c>
      <c r="F4804">
        <v>3476683</v>
      </c>
      <c r="G4804">
        <v>10973318</v>
      </c>
      <c r="H4804">
        <v>0.68689999999999996</v>
      </c>
      <c r="I4804">
        <v>5.0149999999999997</v>
      </c>
      <c r="J4804">
        <v>3.444</v>
      </c>
      <c r="K4804">
        <f t="shared" si="450"/>
        <v>288684</v>
      </c>
      <c r="L4804">
        <f t="shared" si="451"/>
        <v>4077248</v>
      </c>
      <c r="M4804" s="3">
        <f t="shared" ref="M4804:M4867" si="453">(K4804-K4803)/(L4804-L4803)</f>
        <v>0.67142857142857137</v>
      </c>
      <c r="N4804">
        <f t="shared" si="452"/>
        <v>14450001</v>
      </c>
      <c r="O4804" s="4">
        <f t="shared" ref="O4804:O4867" si="454">(N4804-N4803)/(A4804-A4803)</f>
        <v>3622.0512712414725</v>
      </c>
      <c r="P4804" s="1">
        <f t="shared" ref="P4804:P4867" si="455">O4804/1000</f>
        <v>3.6220512712414723</v>
      </c>
    </row>
    <row r="4805" spans="1:16" x14ac:dyDescent="0.2">
      <c r="A4805" s="2">
        <v>1668153217.6465499</v>
      </c>
      <c r="B4805">
        <v>280301</v>
      </c>
      <c r="C4805">
        <v>22</v>
      </c>
      <c r="D4805">
        <v>8502</v>
      </c>
      <c r="E4805">
        <v>3788564</v>
      </c>
      <c r="F4805">
        <v>3476851</v>
      </c>
      <c r="G4805">
        <v>10974080</v>
      </c>
      <c r="H4805">
        <v>0.68689999999999996</v>
      </c>
      <c r="I4805">
        <v>5.0149999999999997</v>
      </c>
      <c r="J4805">
        <v>3.444</v>
      </c>
      <c r="K4805">
        <f t="shared" si="450"/>
        <v>288825</v>
      </c>
      <c r="L4805">
        <f t="shared" si="451"/>
        <v>4077389</v>
      </c>
      <c r="M4805" s="3">
        <f t="shared" si="453"/>
        <v>1</v>
      </c>
      <c r="N4805">
        <f t="shared" si="452"/>
        <v>14450931</v>
      </c>
      <c r="O4805" s="4">
        <f t="shared" si="454"/>
        <v>2657.1435811570254</v>
      </c>
      <c r="P4805" s="1">
        <f t="shared" si="455"/>
        <v>2.6571435811570256</v>
      </c>
    </row>
    <row r="4806" spans="1:16" x14ac:dyDescent="0.2">
      <c r="A4806" s="2">
        <v>1668153217.9967101</v>
      </c>
      <c r="B4806">
        <v>280438</v>
      </c>
      <c r="C4806">
        <v>22</v>
      </c>
      <c r="D4806">
        <v>8503</v>
      </c>
      <c r="E4806">
        <v>3788564</v>
      </c>
      <c r="F4806">
        <v>3476955</v>
      </c>
      <c r="G4806">
        <v>10974660</v>
      </c>
      <c r="H4806">
        <v>0.68689999999999996</v>
      </c>
      <c r="I4806">
        <v>5.0140000000000002</v>
      </c>
      <c r="J4806">
        <v>3.444</v>
      </c>
      <c r="K4806">
        <f t="shared" si="450"/>
        <v>288963</v>
      </c>
      <c r="L4806">
        <f t="shared" si="451"/>
        <v>4077527</v>
      </c>
      <c r="M4806" s="3">
        <f t="shared" si="453"/>
        <v>1</v>
      </c>
      <c r="N4806">
        <f t="shared" si="452"/>
        <v>14451615</v>
      </c>
      <c r="O4806" s="4">
        <f t="shared" si="454"/>
        <v>1953.3920546232735</v>
      </c>
      <c r="P4806" s="1">
        <f t="shared" si="455"/>
        <v>1.9533920546232735</v>
      </c>
    </row>
    <row r="4807" spans="1:16" x14ac:dyDescent="0.2">
      <c r="A4807" s="2">
        <v>1668153218.34708</v>
      </c>
      <c r="B4807">
        <v>280576</v>
      </c>
      <c r="C4807">
        <v>22</v>
      </c>
      <c r="D4807">
        <v>8504</v>
      </c>
      <c r="E4807">
        <v>3788566</v>
      </c>
      <c r="F4807">
        <v>3477059</v>
      </c>
      <c r="G4807">
        <v>10975240</v>
      </c>
      <c r="H4807">
        <v>0.68689999999999996</v>
      </c>
      <c r="I4807">
        <v>5.0140000000000002</v>
      </c>
      <c r="J4807">
        <v>3.444</v>
      </c>
      <c r="K4807">
        <f t="shared" si="450"/>
        <v>289102</v>
      </c>
      <c r="L4807">
        <f t="shared" si="451"/>
        <v>4077668</v>
      </c>
      <c r="M4807" s="3">
        <f t="shared" si="453"/>
        <v>0.98581560283687941</v>
      </c>
      <c r="N4807">
        <f t="shared" si="452"/>
        <v>14452299</v>
      </c>
      <c r="O4807" s="4">
        <f t="shared" si="454"/>
        <v>1952.2223253522488</v>
      </c>
      <c r="P4807" s="1">
        <f t="shared" si="455"/>
        <v>1.9522223253522488</v>
      </c>
    </row>
    <row r="4808" spans="1:16" x14ac:dyDescent="0.2">
      <c r="A4808" s="2">
        <v>1668153218.6972201</v>
      </c>
      <c r="B4808">
        <v>280672</v>
      </c>
      <c r="C4808">
        <v>22</v>
      </c>
      <c r="D4808">
        <v>8504</v>
      </c>
      <c r="E4808">
        <v>3788610</v>
      </c>
      <c r="F4808">
        <v>3477215</v>
      </c>
      <c r="G4808">
        <v>10976074</v>
      </c>
      <c r="H4808">
        <v>0.68279999999999996</v>
      </c>
      <c r="I4808">
        <v>5.0140000000000002</v>
      </c>
      <c r="J4808">
        <v>3.423</v>
      </c>
      <c r="K4808">
        <f t="shared" si="450"/>
        <v>289198</v>
      </c>
      <c r="L4808">
        <f t="shared" si="451"/>
        <v>4077808</v>
      </c>
      <c r="M4808" s="3">
        <f t="shared" si="453"/>
        <v>0.68571428571428572</v>
      </c>
      <c r="N4808">
        <f t="shared" si="452"/>
        <v>14453289</v>
      </c>
      <c r="O4808" s="4">
        <f t="shared" si="454"/>
        <v>2827.4396872110333</v>
      </c>
      <c r="P4808" s="1">
        <f t="shared" si="455"/>
        <v>2.8274396872110334</v>
      </c>
    </row>
    <row r="4809" spans="1:16" x14ac:dyDescent="0.2">
      <c r="A4809" s="2">
        <v>1668153219.0473199</v>
      </c>
      <c r="B4809">
        <v>280811</v>
      </c>
      <c r="C4809">
        <v>22</v>
      </c>
      <c r="D4809">
        <v>8505</v>
      </c>
      <c r="E4809">
        <v>3788611</v>
      </c>
      <c r="F4809">
        <v>3477319</v>
      </c>
      <c r="G4809">
        <v>10976654</v>
      </c>
      <c r="H4809">
        <v>0.68279999999999996</v>
      </c>
      <c r="I4809">
        <v>5.0140000000000002</v>
      </c>
      <c r="J4809">
        <v>3.423</v>
      </c>
      <c r="K4809">
        <f t="shared" si="450"/>
        <v>289338</v>
      </c>
      <c r="L4809">
        <f t="shared" si="451"/>
        <v>4077949</v>
      </c>
      <c r="M4809" s="3">
        <f t="shared" si="453"/>
        <v>0.99290780141843971</v>
      </c>
      <c r="N4809">
        <f t="shared" si="452"/>
        <v>14453973</v>
      </c>
      <c r="O4809" s="4">
        <f t="shared" si="454"/>
        <v>1953.7286112671741</v>
      </c>
      <c r="P4809" s="1">
        <f t="shared" si="455"/>
        <v>1.9537286112671741</v>
      </c>
    </row>
    <row r="4810" spans="1:16" x14ac:dyDescent="0.2">
      <c r="A4810" s="2">
        <v>1668153219.39765</v>
      </c>
      <c r="B4810">
        <v>280950</v>
      </c>
      <c r="C4810">
        <v>22</v>
      </c>
      <c r="D4810">
        <v>8506</v>
      </c>
      <c r="E4810">
        <v>3788611</v>
      </c>
      <c r="F4810">
        <v>3477423</v>
      </c>
      <c r="G4810">
        <v>10977234</v>
      </c>
      <c r="H4810">
        <v>0.68279999999999996</v>
      </c>
      <c r="I4810">
        <v>5.0179999999999998</v>
      </c>
      <c r="J4810">
        <v>3.4260000000000002</v>
      </c>
      <c r="K4810">
        <f t="shared" si="450"/>
        <v>289478</v>
      </c>
      <c r="L4810">
        <f t="shared" si="451"/>
        <v>4078089</v>
      </c>
      <c r="M4810" s="3">
        <f t="shared" si="453"/>
        <v>1</v>
      </c>
      <c r="N4810">
        <f t="shared" si="452"/>
        <v>14454657</v>
      </c>
      <c r="O4810" s="4">
        <f t="shared" si="454"/>
        <v>1952.4442003523909</v>
      </c>
      <c r="P4810" s="1">
        <f t="shared" si="455"/>
        <v>1.952444200352391</v>
      </c>
    </row>
    <row r="4811" spans="1:16" x14ac:dyDescent="0.2">
      <c r="A4811" s="2">
        <v>1668153219.7476799</v>
      </c>
      <c r="B4811">
        <v>281045</v>
      </c>
      <c r="C4811">
        <v>22</v>
      </c>
      <c r="D4811">
        <v>8507</v>
      </c>
      <c r="E4811">
        <v>3788654</v>
      </c>
      <c r="F4811">
        <v>3477579</v>
      </c>
      <c r="G4811">
        <v>10978068</v>
      </c>
      <c r="H4811">
        <v>0.68279999999999996</v>
      </c>
      <c r="I4811">
        <v>5.0179999999999998</v>
      </c>
      <c r="J4811">
        <v>3.4260000000000002</v>
      </c>
      <c r="K4811">
        <f t="shared" si="450"/>
        <v>289574</v>
      </c>
      <c r="L4811">
        <f t="shared" si="451"/>
        <v>4078228</v>
      </c>
      <c r="M4811" s="3">
        <f t="shared" si="453"/>
        <v>0.69064748201438853</v>
      </c>
      <c r="N4811">
        <f t="shared" si="452"/>
        <v>14455647</v>
      </c>
      <c r="O4811" s="4">
        <f t="shared" si="454"/>
        <v>2828.3294417668167</v>
      </c>
      <c r="P4811" s="1">
        <f t="shared" si="455"/>
        <v>2.8283294417668166</v>
      </c>
    </row>
    <row r="4812" spans="1:16" x14ac:dyDescent="0.2">
      <c r="A4812" s="2">
        <v>1668153220.09811</v>
      </c>
      <c r="B4812">
        <v>281181</v>
      </c>
      <c r="C4812">
        <v>22</v>
      </c>
      <c r="D4812">
        <v>8508</v>
      </c>
      <c r="E4812">
        <v>3788657</v>
      </c>
      <c r="F4812">
        <v>3477917</v>
      </c>
      <c r="G4812">
        <v>10978936</v>
      </c>
      <c r="H4812">
        <v>0.70120000000000005</v>
      </c>
      <c r="I4812">
        <v>5.0179999999999998</v>
      </c>
      <c r="J4812">
        <v>3.5179999999999998</v>
      </c>
      <c r="K4812">
        <f t="shared" si="450"/>
        <v>289711</v>
      </c>
      <c r="L4812">
        <f t="shared" si="451"/>
        <v>4078368</v>
      </c>
      <c r="M4812" s="3">
        <f t="shared" si="453"/>
        <v>0.97857142857142854</v>
      </c>
      <c r="N4812">
        <f t="shared" si="452"/>
        <v>14456853</v>
      </c>
      <c r="O4812" s="4">
        <f t="shared" si="454"/>
        <v>3441.4860587422863</v>
      </c>
      <c r="P4812" s="1">
        <f t="shared" si="455"/>
        <v>3.4414860587422864</v>
      </c>
    </row>
    <row r="4813" spans="1:16" x14ac:dyDescent="0.2">
      <c r="A4813" s="2">
        <v>1668153220.44821</v>
      </c>
      <c r="B4813">
        <v>281320</v>
      </c>
      <c r="C4813">
        <v>22</v>
      </c>
      <c r="D4813">
        <v>8508</v>
      </c>
      <c r="E4813">
        <v>3788657</v>
      </c>
      <c r="F4813">
        <v>3478021</v>
      </c>
      <c r="G4813">
        <v>10979516</v>
      </c>
      <c r="H4813">
        <v>0.70120000000000005</v>
      </c>
      <c r="I4813">
        <v>5.0179999999999998</v>
      </c>
      <c r="J4813">
        <v>3.5179999999999998</v>
      </c>
      <c r="K4813">
        <f t="shared" si="450"/>
        <v>289850</v>
      </c>
      <c r="L4813">
        <f t="shared" si="451"/>
        <v>4078507</v>
      </c>
      <c r="M4813" s="3">
        <f t="shared" si="453"/>
        <v>1</v>
      </c>
      <c r="N4813">
        <f t="shared" si="452"/>
        <v>14457537</v>
      </c>
      <c r="O4813" s="4">
        <f t="shared" si="454"/>
        <v>1953.7272807754698</v>
      </c>
      <c r="P4813" s="1">
        <f t="shared" si="455"/>
        <v>1.9537272807754698</v>
      </c>
    </row>
    <row r="4814" spans="1:16" x14ac:dyDescent="0.2">
      <c r="A4814" s="2">
        <v>1668153220.79844</v>
      </c>
      <c r="B4814">
        <v>281460</v>
      </c>
      <c r="C4814">
        <v>22</v>
      </c>
      <c r="D4814">
        <v>8509</v>
      </c>
      <c r="E4814">
        <v>3788657</v>
      </c>
      <c r="F4814">
        <v>3478189</v>
      </c>
      <c r="G4814">
        <v>10980278</v>
      </c>
      <c r="H4814">
        <v>0.70120000000000005</v>
      </c>
      <c r="I4814">
        <v>5.0149999999999997</v>
      </c>
      <c r="J4814">
        <v>3.516</v>
      </c>
      <c r="K4814">
        <f t="shared" si="450"/>
        <v>289991</v>
      </c>
      <c r="L4814">
        <f t="shared" si="451"/>
        <v>4078648</v>
      </c>
      <c r="M4814" s="3">
        <f t="shared" si="453"/>
        <v>1</v>
      </c>
      <c r="N4814">
        <f t="shared" si="452"/>
        <v>14458467</v>
      </c>
      <c r="O4814" s="4">
        <f t="shared" si="454"/>
        <v>2655.3980439368784</v>
      </c>
      <c r="P4814" s="1">
        <f t="shared" si="455"/>
        <v>2.6553980439368785</v>
      </c>
    </row>
    <row r="4815" spans="1:16" x14ac:dyDescent="0.2">
      <c r="A4815" s="2">
        <v>1668153221.1489501</v>
      </c>
      <c r="B4815">
        <v>281549</v>
      </c>
      <c r="C4815">
        <v>22</v>
      </c>
      <c r="D4815">
        <v>8511</v>
      </c>
      <c r="E4815">
        <v>3788705</v>
      </c>
      <c r="F4815">
        <v>3478409</v>
      </c>
      <c r="G4815">
        <v>10981294</v>
      </c>
      <c r="H4815">
        <v>0.70120000000000005</v>
      </c>
      <c r="I4815">
        <v>5.0149999999999997</v>
      </c>
      <c r="J4815">
        <v>3.516</v>
      </c>
      <c r="K4815">
        <f t="shared" si="450"/>
        <v>290082</v>
      </c>
      <c r="L4815">
        <f t="shared" si="451"/>
        <v>4078787</v>
      </c>
      <c r="M4815" s="3">
        <f t="shared" si="453"/>
        <v>0.65467625899280579</v>
      </c>
      <c r="N4815">
        <f t="shared" si="452"/>
        <v>14459703</v>
      </c>
      <c r="O4815" s="4">
        <f t="shared" si="454"/>
        <v>3526.2890515635863</v>
      </c>
      <c r="P4815" s="1">
        <f t="shared" si="455"/>
        <v>3.5262890515635865</v>
      </c>
    </row>
    <row r="4816" spans="1:16" x14ac:dyDescent="0.2">
      <c r="A4816" s="2">
        <v>1668153221.4990001</v>
      </c>
      <c r="B4816">
        <v>281689</v>
      </c>
      <c r="C4816">
        <v>22</v>
      </c>
      <c r="D4816">
        <v>8512</v>
      </c>
      <c r="E4816">
        <v>3788705</v>
      </c>
      <c r="F4816">
        <v>3478513</v>
      </c>
      <c r="G4816">
        <v>10981874</v>
      </c>
      <c r="H4816">
        <v>0.69440000000000002</v>
      </c>
      <c r="I4816">
        <v>5.0149999999999997</v>
      </c>
      <c r="J4816">
        <v>3.4820000000000002</v>
      </c>
      <c r="K4816">
        <f t="shared" si="450"/>
        <v>290223</v>
      </c>
      <c r="L4816">
        <f t="shared" si="451"/>
        <v>4078928</v>
      </c>
      <c r="M4816" s="3">
        <f t="shared" si="453"/>
        <v>1</v>
      </c>
      <c r="N4816">
        <f t="shared" si="452"/>
        <v>14460387</v>
      </c>
      <c r="O4816" s="4">
        <f t="shared" si="454"/>
        <v>1954.0067238063064</v>
      </c>
      <c r="P4816" s="1">
        <f t="shared" si="455"/>
        <v>1.9540067238063064</v>
      </c>
    </row>
    <row r="4817" spans="1:16" x14ac:dyDescent="0.2">
      <c r="A4817" s="2">
        <v>1668153221.8491399</v>
      </c>
      <c r="B4817">
        <v>281828</v>
      </c>
      <c r="C4817">
        <v>22</v>
      </c>
      <c r="D4817">
        <v>8512</v>
      </c>
      <c r="E4817">
        <v>3788705</v>
      </c>
      <c r="F4817">
        <v>3478565</v>
      </c>
      <c r="G4817">
        <v>10982328</v>
      </c>
      <c r="H4817">
        <v>0.69440000000000002</v>
      </c>
      <c r="I4817">
        <v>5.0149999999999997</v>
      </c>
      <c r="J4817">
        <v>3.4820000000000002</v>
      </c>
      <c r="K4817">
        <f t="shared" si="450"/>
        <v>290362</v>
      </c>
      <c r="L4817">
        <f t="shared" si="451"/>
        <v>4079067</v>
      </c>
      <c r="M4817" s="3">
        <f t="shared" si="453"/>
        <v>1</v>
      </c>
      <c r="N4817">
        <f t="shared" si="452"/>
        <v>14460893</v>
      </c>
      <c r="O4817" s="4">
        <f t="shared" si="454"/>
        <v>1445.136824157544</v>
      </c>
      <c r="P4817" s="1">
        <f t="shared" si="455"/>
        <v>1.445136824157544</v>
      </c>
    </row>
    <row r="4818" spans="1:16" x14ac:dyDescent="0.2">
      <c r="A4818" s="2">
        <v>1668153222.19965</v>
      </c>
      <c r="B4818">
        <v>281968</v>
      </c>
      <c r="C4818">
        <v>22</v>
      </c>
      <c r="D4818">
        <v>8513</v>
      </c>
      <c r="E4818">
        <v>3788705</v>
      </c>
      <c r="F4818">
        <v>3478617</v>
      </c>
      <c r="G4818">
        <v>10982782</v>
      </c>
      <c r="H4818">
        <v>0.69440000000000002</v>
      </c>
      <c r="I4818">
        <v>5.0190000000000001</v>
      </c>
      <c r="J4818">
        <v>3.4849999999999999</v>
      </c>
      <c r="K4818">
        <f t="shared" si="450"/>
        <v>290503</v>
      </c>
      <c r="L4818">
        <f t="shared" si="451"/>
        <v>4079208</v>
      </c>
      <c r="M4818" s="3">
        <f t="shared" si="453"/>
        <v>1</v>
      </c>
      <c r="N4818">
        <f t="shared" si="452"/>
        <v>14461399</v>
      </c>
      <c r="O4818" s="4">
        <f t="shared" si="454"/>
        <v>1443.6102427922124</v>
      </c>
      <c r="P4818" s="1">
        <f t="shared" si="455"/>
        <v>1.4436102427922124</v>
      </c>
    </row>
    <row r="4819" spans="1:16" x14ac:dyDescent="0.2">
      <c r="A4819" s="2">
        <v>1668153222.54971</v>
      </c>
      <c r="B4819">
        <v>282060</v>
      </c>
      <c r="C4819">
        <v>22</v>
      </c>
      <c r="D4819">
        <v>8514</v>
      </c>
      <c r="E4819">
        <v>3788749</v>
      </c>
      <c r="F4819">
        <v>3478721</v>
      </c>
      <c r="G4819">
        <v>10983490</v>
      </c>
      <c r="H4819">
        <v>0.69440000000000002</v>
      </c>
      <c r="I4819">
        <v>5.0190000000000001</v>
      </c>
      <c r="J4819">
        <v>3.4849999999999999</v>
      </c>
      <c r="K4819">
        <f t="shared" si="450"/>
        <v>290596</v>
      </c>
      <c r="L4819">
        <f t="shared" si="451"/>
        <v>4079345</v>
      </c>
      <c r="M4819" s="3">
        <f t="shared" si="453"/>
        <v>0.67883211678832112</v>
      </c>
      <c r="N4819">
        <f t="shared" si="452"/>
        <v>14462211</v>
      </c>
      <c r="O4819" s="4">
        <f t="shared" si="454"/>
        <v>2319.6024458916622</v>
      </c>
      <c r="P4819" s="1">
        <f t="shared" si="455"/>
        <v>2.3196024458916624</v>
      </c>
    </row>
    <row r="4820" spans="1:16" x14ac:dyDescent="0.2">
      <c r="A4820" s="2">
        <v>1668153222.9001</v>
      </c>
      <c r="B4820">
        <v>282198</v>
      </c>
      <c r="C4820">
        <v>22</v>
      </c>
      <c r="D4820">
        <v>8517</v>
      </c>
      <c r="E4820">
        <v>3788750</v>
      </c>
      <c r="F4820">
        <v>3478773</v>
      </c>
      <c r="G4820">
        <v>10983944</v>
      </c>
      <c r="H4820">
        <v>0.69810000000000005</v>
      </c>
      <c r="I4820">
        <v>5.0190000000000001</v>
      </c>
      <c r="J4820">
        <v>3.5030000000000001</v>
      </c>
      <c r="K4820">
        <f t="shared" si="450"/>
        <v>290737</v>
      </c>
      <c r="L4820">
        <f t="shared" si="451"/>
        <v>4079487</v>
      </c>
      <c r="M4820" s="3">
        <f t="shared" si="453"/>
        <v>0.99295774647887325</v>
      </c>
      <c r="N4820">
        <f t="shared" si="452"/>
        <v>14462717</v>
      </c>
      <c r="O4820" s="4">
        <f t="shared" si="454"/>
        <v>1444.1053154441695</v>
      </c>
      <c r="P4820" s="1">
        <f t="shared" si="455"/>
        <v>1.4441053154441694</v>
      </c>
    </row>
    <row r="4821" spans="1:16" x14ac:dyDescent="0.2">
      <c r="A4821" s="2">
        <v>1668153223.2504001</v>
      </c>
      <c r="B4821">
        <v>282338</v>
      </c>
      <c r="C4821">
        <v>22</v>
      </c>
      <c r="D4821">
        <v>8518</v>
      </c>
      <c r="E4821">
        <v>3788750</v>
      </c>
      <c r="F4821">
        <v>3478825</v>
      </c>
      <c r="G4821">
        <v>10984398</v>
      </c>
      <c r="H4821">
        <v>0.69810000000000005</v>
      </c>
      <c r="I4821">
        <v>5.0149999999999997</v>
      </c>
      <c r="J4821">
        <v>3.5</v>
      </c>
      <c r="K4821">
        <f t="shared" si="450"/>
        <v>290878</v>
      </c>
      <c r="L4821">
        <f t="shared" si="451"/>
        <v>4079628</v>
      </c>
      <c r="M4821" s="3">
        <f t="shared" si="453"/>
        <v>1</v>
      </c>
      <c r="N4821">
        <f t="shared" si="452"/>
        <v>14463223</v>
      </c>
      <c r="O4821" s="4">
        <f t="shared" si="454"/>
        <v>1444.4758596985569</v>
      </c>
      <c r="P4821" s="1">
        <f t="shared" si="455"/>
        <v>1.444475859698557</v>
      </c>
    </row>
    <row r="4822" spans="1:16" x14ac:dyDescent="0.2">
      <c r="A4822" s="2">
        <v>1668153223.6004901</v>
      </c>
      <c r="B4822">
        <v>282477</v>
      </c>
      <c r="C4822">
        <v>22</v>
      </c>
      <c r="D4822">
        <v>8518</v>
      </c>
      <c r="E4822">
        <v>3788750</v>
      </c>
      <c r="F4822">
        <v>3478929</v>
      </c>
      <c r="G4822">
        <v>10984978</v>
      </c>
      <c r="H4822">
        <v>0.69810000000000005</v>
      </c>
      <c r="I4822">
        <v>5.0149999999999997</v>
      </c>
      <c r="J4822">
        <v>3.5</v>
      </c>
      <c r="K4822">
        <f t="shared" si="450"/>
        <v>291017</v>
      </c>
      <c r="L4822">
        <f t="shared" si="451"/>
        <v>4079767</v>
      </c>
      <c r="M4822" s="3">
        <f t="shared" si="453"/>
        <v>1</v>
      </c>
      <c r="N4822">
        <f t="shared" si="452"/>
        <v>14463907</v>
      </c>
      <c r="O4822" s="4">
        <f t="shared" si="454"/>
        <v>1953.7831629873385</v>
      </c>
      <c r="P4822" s="1">
        <f t="shared" si="455"/>
        <v>1.9537831629873386</v>
      </c>
    </row>
    <row r="4823" spans="1:16" x14ac:dyDescent="0.2">
      <c r="A4823" s="2">
        <v>1668153223.9505999</v>
      </c>
      <c r="B4823">
        <v>282570</v>
      </c>
      <c r="C4823">
        <v>22</v>
      </c>
      <c r="D4823">
        <v>8520</v>
      </c>
      <c r="E4823">
        <v>3788797</v>
      </c>
      <c r="F4823">
        <v>3479085</v>
      </c>
      <c r="G4823">
        <v>10985812</v>
      </c>
      <c r="H4823">
        <v>0.6855</v>
      </c>
      <c r="I4823">
        <v>5.0149999999999997</v>
      </c>
      <c r="J4823">
        <v>3.4369999999999998</v>
      </c>
      <c r="K4823">
        <f t="shared" si="450"/>
        <v>291112</v>
      </c>
      <c r="L4823">
        <f t="shared" si="451"/>
        <v>4079909</v>
      </c>
      <c r="M4823" s="3">
        <f t="shared" si="453"/>
        <v>0.66901408450704225</v>
      </c>
      <c r="N4823">
        <f t="shared" si="452"/>
        <v>14464897</v>
      </c>
      <c r="O4823" s="4">
        <f t="shared" si="454"/>
        <v>2827.6842176228679</v>
      </c>
      <c r="P4823" s="1">
        <f t="shared" si="455"/>
        <v>2.8276842176228678</v>
      </c>
    </row>
    <row r="4824" spans="1:16" x14ac:dyDescent="0.2">
      <c r="A4824" s="2">
        <v>1668153224.3008499</v>
      </c>
      <c r="B4824">
        <v>282709</v>
      </c>
      <c r="C4824">
        <v>22</v>
      </c>
      <c r="D4824">
        <v>8520</v>
      </c>
      <c r="E4824">
        <v>3788797</v>
      </c>
      <c r="F4824">
        <v>3479189</v>
      </c>
      <c r="G4824">
        <v>10986392</v>
      </c>
      <c r="H4824">
        <v>0.6855</v>
      </c>
      <c r="I4824">
        <v>5.0149999999999997</v>
      </c>
      <c r="J4824">
        <v>3.4369999999999998</v>
      </c>
      <c r="K4824">
        <f t="shared" si="450"/>
        <v>291251</v>
      </c>
      <c r="L4824">
        <f t="shared" si="451"/>
        <v>4080048</v>
      </c>
      <c r="M4824" s="3">
        <f t="shared" si="453"/>
        <v>1</v>
      </c>
      <c r="N4824">
        <f t="shared" si="452"/>
        <v>14465581</v>
      </c>
      <c r="O4824" s="4">
        <f t="shared" si="454"/>
        <v>1952.8907603867792</v>
      </c>
      <c r="P4824" s="1">
        <f t="shared" si="455"/>
        <v>1.9528907603867791</v>
      </c>
    </row>
    <row r="4825" spans="1:16" x14ac:dyDescent="0.2">
      <c r="A4825" s="2">
        <v>1668153224.6515999</v>
      </c>
      <c r="B4825">
        <v>282849</v>
      </c>
      <c r="C4825">
        <v>22</v>
      </c>
      <c r="D4825">
        <v>8520</v>
      </c>
      <c r="E4825">
        <v>3788797</v>
      </c>
      <c r="F4825">
        <v>3479293</v>
      </c>
      <c r="G4825">
        <v>10986972</v>
      </c>
      <c r="H4825">
        <v>0.6855</v>
      </c>
      <c r="I4825">
        <v>5.0140000000000002</v>
      </c>
      <c r="J4825">
        <v>3.4369999999999998</v>
      </c>
      <c r="K4825">
        <f t="shared" si="450"/>
        <v>291391</v>
      </c>
      <c r="L4825">
        <f t="shared" si="451"/>
        <v>4080188</v>
      </c>
      <c r="M4825" s="3">
        <f t="shared" si="453"/>
        <v>1</v>
      </c>
      <c r="N4825">
        <f t="shared" si="452"/>
        <v>14466265</v>
      </c>
      <c r="O4825" s="4">
        <f t="shared" si="454"/>
        <v>1950.1070834284969</v>
      </c>
      <c r="P4825" s="1">
        <f t="shared" si="455"/>
        <v>1.950107083428497</v>
      </c>
    </row>
    <row r="4826" spans="1:16" x14ac:dyDescent="0.2">
      <c r="A4826" s="2">
        <v>1668153225.00172</v>
      </c>
      <c r="B4826">
        <v>282987</v>
      </c>
      <c r="C4826">
        <v>22</v>
      </c>
      <c r="D4826">
        <v>8520</v>
      </c>
      <c r="E4826">
        <v>3788799</v>
      </c>
      <c r="F4826">
        <v>3479397</v>
      </c>
      <c r="G4826">
        <v>10987552</v>
      </c>
      <c r="H4826">
        <v>0.6855</v>
      </c>
      <c r="I4826">
        <v>5.0140000000000002</v>
      </c>
      <c r="J4826">
        <v>3.4369999999999998</v>
      </c>
      <c r="K4826">
        <f t="shared" si="450"/>
        <v>291529</v>
      </c>
      <c r="L4826">
        <f t="shared" si="451"/>
        <v>4080328</v>
      </c>
      <c r="M4826" s="3">
        <f t="shared" si="453"/>
        <v>0.98571428571428577</v>
      </c>
      <c r="N4826">
        <f t="shared" si="452"/>
        <v>14466949</v>
      </c>
      <c r="O4826" s="4">
        <f t="shared" si="454"/>
        <v>1953.6155259412601</v>
      </c>
      <c r="P4826" s="1">
        <f t="shared" si="455"/>
        <v>1.9536155259412602</v>
      </c>
    </row>
    <row r="4827" spans="1:16" x14ac:dyDescent="0.2">
      <c r="A4827" s="2">
        <v>1668153225.3519399</v>
      </c>
      <c r="B4827">
        <v>283077</v>
      </c>
      <c r="C4827">
        <v>22</v>
      </c>
      <c r="D4827">
        <v>8522</v>
      </c>
      <c r="E4827">
        <v>3788847</v>
      </c>
      <c r="F4827">
        <v>3479617</v>
      </c>
      <c r="G4827">
        <v>10988568</v>
      </c>
      <c r="H4827">
        <v>0.68340000000000001</v>
      </c>
      <c r="I4827">
        <v>5.0140000000000002</v>
      </c>
      <c r="J4827">
        <v>3.4260000000000002</v>
      </c>
      <c r="K4827">
        <f t="shared" si="450"/>
        <v>291621</v>
      </c>
      <c r="L4827">
        <f t="shared" si="451"/>
        <v>4080468</v>
      </c>
      <c r="M4827" s="3">
        <f t="shared" si="453"/>
        <v>0.65714285714285714</v>
      </c>
      <c r="N4827">
        <f t="shared" si="452"/>
        <v>14468185</v>
      </c>
      <c r="O4827" s="4">
        <f t="shared" si="454"/>
        <v>3529.2105636147153</v>
      </c>
      <c r="P4827" s="1">
        <f t="shared" si="455"/>
        <v>3.5292105636147153</v>
      </c>
    </row>
    <row r="4828" spans="1:16" x14ac:dyDescent="0.2">
      <c r="A4828" s="2">
        <v>1668153225.7022901</v>
      </c>
      <c r="B4828">
        <v>283217</v>
      </c>
      <c r="C4828">
        <v>22</v>
      </c>
      <c r="D4828">
        <v>8523</v>
      </c>
      <c r="E4828">
        <v>3788847</v>
      </c>
      <c r="F4828">
        <v>3479721</v>
      </c>
      <c r="G4828">
        <v>10989148</v>
      </c>
      <c r="H4828">
        <v>0.68340000000000001</v>
      </c>
      <c r="I4828">
        <v>5.0140000000000002</v>
      </c>
      <c r="J4828">
        <v>3.4260000000000002</v>
      </c>
      <c r="K4828">
        <f t="shared" si="450"/>
        <v>291762</v>
      </c>
      <c r="L4828">
        <f t="shared" si="451"/>
        <v>4080609</v>
      </c>
      <c r="M4828" s="3">
        <f t="shared" si="453"/>
        <v>1</v>
      </c>
      <c r="N4828">
        <f t="shared" si="452"/>
        <v>14468869</v>
      </c>
      <c r="O4828" s="4">
        <f t="shared" si="454"/>
        <v>1952.332592252335</v>
      </c>
      <c r="P4828" s="1">
        <f t="shared" si="455"/>
        <v>1.9523325922523349</v>
      </c>
    </row>
    <row r="4829" spans="1:16" x14ac:dyDescent="0.2">
      <c r="A4829" s="2">
        <v>1668153226.0516901</v>
      </c>
      <c r="B4829">
        <v>283356</v>
      </c>
      <c r="C4829">
        <v>22</v>
      </c>
      <c r="D4829">
        <v>8523</v>
      </c>
      <c r="E4829">
        <v>3788847</v>
      </c>
      <c r="F4829">
        <v>3479825</v>
      </c>
      <c r="G4829">
        <v>10989728</v>
      </c>
      <c r="H4829">
        <v>0.68340000000000001</v>
      </c>
      <c r="I4829">
        <v>5.0140000000000002</v>
      </c>
      <c r="J4829">
        <v>3.4260000000000002</v>
      </c>
      <c r="K4829">
        <f t="shared" si="450"/>
        <v>291901</v>
      </c>
      <c r="L4829">
        <f t="shared" si="451"/>
        <v>4080748</v>
      </c>
      <c r="M4829" s="3">
        <f t="shared" si="453"/>
        <v>1</v>
      </c>
      <c r="N4829">
        <f t="shared" si="452"/>
        <v>14469553</v>
      </c>
      <c r="O4829" s="4">
        <f t="shared" si="454"/>
        <v>1957.641427781834</v>
      </c>
      <c r="P4829" s="1">
        <f t="shared" si="455"/>
        <v>1.9576414277818339</v>
      </c>
    </row>
    <row r="4830" spans="1:16" x14ac:dyDescent="0.2">
      <c r="A4830" s="2">
        <v>1668153226.40275</v>
      </c>
      <c r="B4830">
        <v>283494</v>
      </c>
      <c r="C4830">
        <v>22</v>
      </c>
      <c r="D4830">
        <v>8524</v>
      </c>
      <c r="E4830">
        <v>3788849</v>
      </c>
      <c r="F4830">
        <v>3479929</v>
      </c>
      <c r="G4830">
        <v>10990308</v>
      </c>
      <c r="H4830">
        <v>0.68340000000000001</v>
      </c>
      <c r="I4830">
        <v>5.0140000000000002</v>
      </c>
      <c r="J4830">
        <v>3.4260000000000002</v>
      </c>
      <c r="K4830">
        <f t="shared" si="450"/>
        <v>292040</v>
      </c>
      <c r="L4830">
        <f t="shared" si="451"/>
        <v>4080889</v>
      </c>
      <c r="M4830" s="3">
        <f t="shared" si="453"/>
        <v>0.98581560283687941</v>
      </c>
      <c r="N4830">
        <f t="shared" si="452"/>
        <v>14470237</v>
      </c>
      <c r="O4830" s="4">
        <f t="shared" si="454"/>
        <v>1948.3853707964674</v>
      </c>
      <c r="P4830" s="1">
        <f t="shared" si="455"/>
        <v>1.9483853707964673</v>
      </c>
    </row>
    <row r="4831" spans="1:16" x14ac:dyDescent="0.2">
      <c r="A4831" s="2">
        <v>1668153226.75316</v>
      </c>
      <c r="B4831">
        <v>283585</v>
      </c>
      <c r="C4831">
        <v>22</v>
      </c>
      <c r="D4831">
        <v>8525</v>
      </c>
      <c r="E4831">
        <v>3788895</v>
      </c>
      <c r="F4831">
        <v>3480085</v>
      </c>
      <c r="G4831">
        <v>10991142</v>
      </c>
      <c r="H4831">
        <v>0.6855</v>
      </c>
      <c r="I4831">
        <v>5.0140000000000002</v>
      </c>
      <c r="J4831">
        <v>3.4369999999999998</v>
      </c>
      <c r="K4831">
        <f t="shared" si="450"/>
        <v>292132</v>
      </c>
      <c r="L4831">
        <f t="shared" si="451"/>
        <v>4081027</v>
      </c>
      <c r="M4831" s="3">
        <f t="shared" si="453"/>
        <v>0.66666666666666663</v>
      </c>
      <c r="N4831">
        <f t="shared" si="452"/>
        <v>14471227</v>
      </c>
      <c r="O4831" s="4">
        <f t="shared" si="454"/>
        <v>2825.2619603926173</v>
      </c>
      <c r="P4831" s="1">
        <f t="shared" si="455"/>
        <v>2.8252619603926172</v>
      </c>
    </row>
    <row r="4832" spans="1:16" x14ac:dyDescent="0.2">
      <c r="A4832" s="2">
        <v>1668153227.10324</v>
      </c>
      <c r="B4832">
        <v>283724</v>
      </c>
      <c r="C4832">
        <v>22</v>
      </c>
      <c r="D4832">
        <v>8526</v>
      </c>
      <c r="E4832">
        <v>3788895</v>
      </c>
      <c r="F4832">
        <v>3480189</v>
      </c>
      <c r="G4832">
        <v>10991722</v>
      </c>
      <c r="H4832">
        <v>0.6855</v>
      </c>
      <c r="I4832">
        <v>5.0140000000000002</v>
      </c>
      <c r="J4832">
        <v>3.4369999999999998</v>
      </c>
      <c r="K4832">
        <f t="shared" si="450"/>
        <v>292272</v>
      </c>
      <c r="L4832">
        <f t="shared" si="451"/>
        <v>4081167</v>
      </c>
      <c r="M4832" s="3">
        <f t="shared" si="453"/>
        <v>1</v>
      </c>
      <c r="N4832">
        <f t="shared" si="452"/>
        <v>14471911</v>
      </c>
      <c r="O4832" s="4">
        <f t="shared" si="454"/>
        <v>1953.839048396082</v>
      </c>
      <c r="P4832" s="1">
        <f t="shared" si="455"/>
        <v>1.9538390483960821</v>
      </c>
    </row>
    <row r="4833" spans="1:16" x14ac:dyDescent="0.2">
      <c r="A4833" s="2">
        <v>1668153227.4527299</v>
      </c>
      <c r="B4833">
        <v>283857</v>
      </c>
      <c r="C4833">
        <v>22</v>
      </c>
      <c r="D4833">
        <v>8530</v>
      </c>
      <c r="E4833">
        <v>3788898</v>
      </c>
      <c r="F4833">
        <v>3480293</v>
      </c>
      <c r="G4833">
        <v>10992302</v>
      </c>
      <c r="H4833">
        <v>0.6855</v>
      </c>
      <c r="I4833">
        <v>5.0149999999999997</v>
      </c>
      <c r="J4833">
        <v>3.4369999999999998</v>
      </c>
      <c r="K4833">
        <f t="shared" si="450"/>
        <v>292409</v>
      </c>
      <c r="L4833">
        <f t="shared" si="451"/>
        <v>4081307</v>
      </c>
      <c r="M4833" s="3">
        <f t="shared" si="453"/>
        <v>0.97857142857142854</v>
      </c>
      <c r="N4833">
        <f t="shared" si="452"/>
        <v>14472595</v>
      </c>
      <c r="O4833" s="4">
        <f t="shared" si="454"/>
        <v>1957.1379504416159</v>
      </c>
      <c r="P4833" s="1">
        <f t="shared" si="455"/>
        <v>1.957137950441616</v>
      </c>
    </row>
    <row r="4834" spans="1:16" x14ac:dyDescent="0.2">
      <c r="A4834" s="2">
        <v>1668153227.80336</v>
      </c>
      <c r="B4834">
        <v>283981</v>
      </c>
      <c r="C4834">
        <v>22</v>
      </c>
      <c r="D4834">
        <v>8531</v>
      </c>
      <c r="E4834">
        <v>3788911</v>
      </c>
      <c r="F4834">
        <v>3480461</v>
      </c>
      <c r="G4834">
        <v>10993064</v>
      </c>
      <c r="H4834">
        <v>0.6855</v>
      </c>
      <c r="I4834">
        <v>5.0149999999999997</v>
      </c>
      <c r="J4834">
        <v>3.4369999999999998</v>
      </c>
      <c r="K4834">
        <f t="shared" si="450"/>
        <v>292534</v>
      </c>
      <c r="L4834">
        <f t="shared" si="451"/>
        <v>4081445</v>
      </c>
      <c r="M4834" s="3">
        <f t="shared" si="453"/>
        <v>0.90579710144927539</v>
      </c>
      <c r="N4834">
        <f t="shared" si="452"/>
        <v>14473525</v>
      </c>
      <c r="O4834" s="4">
        <f t="shared" si="454"/>
        <v>2652.3682537437553</v>
      </c>
      <c r="P4834" s="1">
        <f t="shared" si="455"/>
        <v>2.6523682537437554</v>
      </c>
    </row>
    <row r="4835" spans="1:16" x14ac:dyDescent="0.2">
      <c r="A4835" s="2">
        <v>1668153228.15414</v>
      </c>
      <c r="B4835">
        <v>284082</v>
      </c>
      <c r="C4835">
        <v>22</v>
      </c>
      <c r="D4835">
        <v>8532</v>
      </c>
      <c r="E4835">
        <v>3788949</v>
      </c>
      <c r="F4835">
        <v>3480681</v>
      </c>
      <c r="G4835">
        <v>10994080</v>
      </c>
      <c r="H4835">
        <v>0.68769999999999998</v>
      </c>
      <c r="I4835">
        <v>5.0149999999999997</v>
      </c>
      <c r="J4835">
        <v>3.448</v>
      </c>
      <c r="K4835">
        <f t="shared" si="450"/>
        <v>292636</v>
      </c>
      <c r="L4835">
        <f t="shared" si="451"/>
        <v>4081585</v>
      </c>
      <c r="M4835" s="3">
        <f t="shared" si="453"/>
        <v>0.72857142857142854</v>
      </c>
      <c r="N4835">
        <f t="shared" si="452"/>
        <v>14474761</v>
      </c>
      <c r="O4835" s="4">
        <f t="shared" si="454"/>
        <v>3523.5759278667933</v>
      </c>
      <c r="P4835" s="1">
        <f t="shared" si="455"/>
        <v>3.5235759278667933</v>
      </c>
    </row>
    <row r="4836" spans="1:16" x14ac:dyDescent="0.2">
      <c r="A4836" s="2">
        <v>1668153228.50383</v>
      </c>
      <c r="B4836">
        <v>284221</v>
      </c>
      <c r="C4836">
        <v>22</v>
      </c>
      <c r="D4836">
        <v>8532</v>
      </c>
      <c r="E4836">
        <v>3788949</v>
      </c>
      <c r="F4836">
        <v>3480785</v>
      </c>
      <c r="G4836">
        <v>10994660</v>
      </c>
      <c r="H4836">
        <v>0.68769999999999998</v>
      </c>
      <c r="I4836">
        <v>5.0149999999999997</v>
      </c>
      <c r="J4836">
        <v>3.448</v>
      </c>
      <c r="K4836">
        <f t="shared" si="450"/>
        <v>292775</v>
      </c>
      <c r="L4836">
        <f t="shared" si="451"/>
        <v>4081724</v>
      </c>
      <c r="M4836" s="3">
        <f t="shared" si="453"/>
        <v>1</v>
      </c>
      <c r="N4836">
        <f t="shared" si="452"/>
        <v>14475445</v>
      </c>
      <c r="O4836" s="4">
        <f t="shared" si="454"/>
        <v>1956.0184085972239</v>
      </c>
      <c r="P4836" s="1">
        <f t="shared" si="455"/>
        <v>1.9560184085972239</v>
      </c>
    </row>
    <row r="4837" spans="1:16" x14ac:dyDescent="0.2">
      <c r="A4837" s="2">
        <v>1668153228.8538799</v>
      </c>
      <c r="B4837">
        <v>284356</v>
      </c>
      <c r="C4837">
        <v>22</v>
      </c>
      <c r="D4837">
        <v>8533</v>
      </c>
      <c r="E4837">
        <v>3788952</v>
      </c>
      <c r="F4837">
        <v>3480889</v>
      </c>
      <c r="G4837">
        <v>10995240</v>
      </c>
      <c r="H4837">
        <v>0.68769999999999998</v>
      </c>
      <c r="I4837">
        <v>5.0149999999999997</v>
      </c>
      <c r="J4837">
        <v>3.448</v>
      </c>
      <c r="K4837">
        <f t="shared" si="450"/>
        <v>292911</v>
      </c>
      <c r="L4837">
        <f t="shared" si="451"/>
        <v>4081863</v>
      </c>
      <c r="M4837" s="3">
        <f t="shared" si="453"/>
        <v>0.97841726618705038</v>
      </c>
      <c r="N4837">
        <f t="shared" si="452"/>
        <v>14476129</v>
      </c>
      <c r="O4837" s="4">
        <f t="shared" si="454"/>
        <v>1954.0067238063064</v>
      </c>
      <c r="P4837" s="1">
        <f t="shared" si="455"/>
        <v>1.9540067238063064</v>
      </c>
    </row>
    <row r="4838" spans="1:16" x14ac:dyDescent="0.2">
      <c r="A4838" s="2">
        <v>1668153229.2039299</v>
      </c>
      <c r="B4838">
        <v>284485</v>
      </c>
      <c r="C4838">
        <v>22</v>
      </c>
      <c r="D4838">
        <v>8535</v>
      </c>
      <c r="E4838">
        <v>3788962</v>
      </c>
      <c r="F4838">
        <v>3480993</v>
      </c>
      <c r="G4838">
        <v>10995820</v>
      </c>
      <c r="H4838">
        <v>0.68769999999999998</v>
      </c>
      <c r="I4838">
        <v>5.0149999999999997</v>
      </c>
      <c r="J4838">
        <v>3.448</v>
      </c>
      <c r="K4838">
        <f t="shared" si="450"/>
        <v>293042</v>
      </c>
      <c r="L4838">
        <f t="shared" si="451"/>
        <v>4082004</v>
      </c>
      <c r="M4838" s="3">
        <f t="shared" si="453"/>
        <v>0.92907801418439717</v>
      </c>
      <c r="N4838">
        <f t="shared" si="452"/>
        <v>14476813</v>
      </c>
      <c r="O4838" s="4">
        <f t="shared" si="454"/>
        <v>1954.0067238063064</v>
      </c>
      <c r="P4838" s="1">
        <f t="shared" si="455"/>
        <v>1.9540067238063064</v>
      </c>
    </row>
    <row r="4839" spans="1:16" x14ac:dyDescent="0.2">
      <c r="A4839" s="2">
        <v>1668153229.55514</v>
      </c>
      <c r="B4839">
        <v>284584</v>
      </c>
      <c r="C4839">
        <v>22</v>
      </c>
      <c r="D4839">
        <v>8535</v>
      </c>
      <c r="E4839">
        <v>3789003</v>
      </c>
      <c r="F4839">
        <v>3481149</v>
      </c>
      <c r="G4839">
        <v>10996654</v>
      </c>
      <c r="H4839">
        <v>0.67549999999999999</v>
      </c>
      <c r="I4839">
        <v>5.0149999999999997</v>
      </c>
      <c r="J4839">
        <v>3.387</v>
      </c>
      <c r="K4839">
        <f t="shared" si="450"/>
        <v>293141</v>
      </c>
      <c r="L4839">
        <f t="shared" si="451"/>
        <v>4082144</v>
      </c>
      <c r="M4839" s="3">
        <f t="shared" si="453"/>
        <v>0.70714285714285718</v>
      </c>
      <c r="N4839">
        <f t="shared" si="452"/>
        <v>14477803</v>
      </c>
      <c r="O4839" s="4">
        <f t="shared" si="454"/>
        <v>2818.8254014372587</v>
      </c>
      <c r="P4839" s="1">
        <f t="shared" si="455"/>
        <v>2.8188254014372589</v>
      </c>
    </row>
    <row r="4840" spans="1:16" x14ac:dyDescent="0.2">
      <c r="A4840" s="2">
        <v>1668153229.9054201</v>
      </c>
      <c r="B4840">
        <v>284722</v>
      </c>
      <c r="C4840">
        <v>22</v>
      </c>
      <c r="D4840">
        <v>8536</v>
      </c>
      <c r="E4840">
        <v>3789003</v>
      </c>
      <c r="F4840">
        <v>3481253</v>
      </c>
      <c r="G4840">
        <v>10997234</v>
      </c>
      <c r="H4840">
        <v>0.67549999999999999</v>
      </c>
      <c r="I4840">
        <v>5.0149999999999997</v>
      </c>
      <c r="J4840">
        <v>3.387</v>
      </c>
      <c r="K4840">
        <f t="shared" si="450"/>
        <v>293280</v>
      </c>
      <c r="L4840">
        <f t="shared" si="451"/>
        <v>4082283</v>
      </c>
      <c r="M4840" s="3">
        <f t="shared" si="453"/>
        <v>1</v>
      </c>
      <c r="N4840">
        <f t="shared" si="452"/>
        <v>14478487</v>
      </c>
      <c r="O4840" s="4">
        <f t="shared" si="454"/>
        <v>1952.7232764376888</v>
      </c>
      <c r="P4840" s="1">
        <f t="shared" si="455"/>
        <v>1.9527232764376887</v>
      </c>
    </row>
    <row r="4841" spans="1:16" x14ac:dyDescent="0.2">
      <c r="A4841" s="2">
        <v>1668153230.2550399</v>
      </c>
      <c r="B4841">
        <v>284862</v>
      </c>
      <c r="C4841">
        <v>22</v>
      </c>
      <c r="D4841">
        <v>8537</v>
      </c>
      <c r="E4841">
        <v>3789003</v>
      </c>
      <c r="F4841">
        <v>3481357</v>
      </c>
      <c r="G4841">
        <v>10997814</v>
      </c>
      <c r="H4841">
        <v>0.67549999999999999</v>
      </c>
      <c r="I4841">
        <v>5.0149999999999997</v>
      </c>
      <c r="J4841">
        <v>3.387</v>
      </c>
      <c r="K4841">
        <f t="shared" si="450"/>
        <v>293421</v>
      </c>
      <c r="L4841">
        <f t="shared" si="451"/>
        <v>4082424</v>
      </c>
      <c r="M4841" s="3">
        <f t="shared" si="453"/>
        <v>1</v>
      </c>
      <c r="N4841">
        <f t="shared" si="452"/>
        <v>14479171</v>
      </c>
      <c r="O4841" s="4">
        <f t="shared" si="454"/>
        <v>1956.4105694716081</v>
      </c>
      <c r="P4841" s="1">
        <f t="shared" si="455"/>
        <v>1.9564105694716081</v>
      </c>
    </row>
    <row r="4842" spans="1:16" x14ac:dyDescent="0.2">
      <c r="A4842" s="2">
        <v>1668153230.6064401</v>
      </c>
      <c r="B4842">
        <v>284958</v>
      </c>
      <c r="C4842">
        <v>22</v>
      </c>
      <c r="D4842">
        <v>8541</v>
      </c>
      <c r="E4842">
        <v>3789044</v>
      </c>
      <c r="F4842">
        <v>3481513</v>
      </c>
      <c r="G4842">
        <v>10998648</v>
      </c>
      <c r="H4842">
        <v>0.67549999999999999</v>
      </c>
      <c r="I4842">
        <v>5.0149999999999997</v>
      </c>
      <c r="J4842">
        <v>3.387</v>
      </c>
      <c r="K4842">
        <f t="shared" si="450"/>
        <v>293521</v>
      </c>
      <c r="L4842">
        <f t="shared" si="451"/>
        <v>4082565</v>
      </c>
      <c r="M4842" s="3">
        <f t="shared" si="453"/>
        <v>0.70921985815602839</v>
      </c>
      <c r="N4842">
        <f t="shared" si="452"/>
        <v>14480161</v>
      </c>
      <c r="O4842" s="4">
        <f t="shared" si="454"/>
        <v>2817.3011217338735</v>
      </c>
      <c r="P4842" s="1">
        <f t="shared" si="455"/>
        <v>2.8173011217338737</v>
      </c>
    </row>
    <row r="4843" spans="1:16" x14ac:dyDescent="0.2">
      <c r="A4843" s="2">
        <v>1668153230.95608</v>
      </c>
      <c r="B4843">
        <v>285089</v>
      </c>
      <c r="C4843">
        <v>22</v>
      </c>
      <c r="D4843">
        <v>8543</v>
      </c>
      <c r="E4843">
        <v>3789049</v>
      </c>
      <c r="F4843">
        <v>3481617</v>
      </c>
      <c r="G4843">
        <v>10999228</v>
      </c>
      <c r="H4843">
        <v>0.68889999999999996</v>
      </c>
      <c r="I4843">
        <v>5.0149999999999997</v>
      </c>
      <c r="J4843">
        <v>3.4540000000000002</v>
      </c>
      <c r="K4843">
        <f t="shared" si="450"/>
        <v>293654</v>
      </c>
      <c r="L4843">
        <f t="shared" si="451"/>
        <v>4082703</v>
      </c>
      <c r="M4843" s="3">
        <f t="shared" si="453"/>
        <v>0.96376811594202894</v>
      </c>
      <c r="N4843">
        <f t="shared" si="452"/>
        <v>14480845</v>
      </c>
      <c r="O4843" s="4">
        <f t="shared" si="454"/>
        <v>1956.2985074626865</v>
      </c>
      <c r="P4843" s="1">
        <f t="shared" si="455"/>
        <v>1.9562985074626866</v>
      </c>
    </row>
    <row r="4844" spans="1:16" x14ac:dyDescent="0.2">
      <c r="A4844" s="2">
        <v>1668153231.306</v>
      </c>
      <c r="B4844">
        <v>285230</v>
      </c>
      <c r="C4844">
        <v>22</v>
      </c>
      <c r="D4844">
        <v>8543</v>
      </c>
      <c r="E4844">
        <v>3789049</v>
      </c>
      <c r="F4844">
        <v>3481721</v>
      </c>
      <c r="G4844">
        <v>10999808</v>
      </c>
      <c r="H4844">
        <v>0.68889999999999996</v>
      </c>
      <c r="I4844">
        <v>5.0149999999999997</v>
      </c>
      <c r="J4844">
        <v>3.4540000000000002</v>
      </c>
      <c r="K4844">
        <f t="shared" si="450"/>
        <v>293795</v>
      </c>
      <c r="L4844">
        <f t="shared" si="451"/>
        <v>4082844</v>
      </c>
      <c r="M4844" s="3">
        <f t="shared" si="453"/>
        <v>1</v>
      </c>
      <c r="N4844">
        <f t="shared" si="452"/>
        <v>14481529</v>
      </c>
      <c r="O4844" s="4">
        <f t="shared" si="454"/>
        <v>1954.7323180740098</v>
      </c>
      <c r="P4844" s="1">
        <f t="shared" si="455"/>
        <v>1.9547323180740097</v>
      </c>
    </row>
    <row r="4845" spans="1:16" x14ac:dyDescent="0.2">
      <c r="A4845" s="2">
        <v>1668153231.65588</v>
      </c>
      <c r="B4845">
        <v>285368</v>
      </c>
      <c r="C4845">
        <v>22</v>
      </c>
      <c r="D4845">
        <v>8543</v>
      </c>
      <c r="E4845">
        <v>3789049</v>
      </c>
      <c r="F4845">
        <v>3481837</v>
      </c>
      <c r="G4845">
        <v>11000968</v>
      </c>
      <c r="H4845">
        <v>0.68889999999999996</v>
      </c>
      <c r="I4845">
        <v>5.0149999999999997</v>
      </c>
      <c r="J4845">
        <v>3.4540000000000002</v>
      </c>
      <c r="K4845">
        <f t="shared" si="450"/>
        <v>293933</v>
      </c>
      <c r="L4845">
        <f t="shared" si="451"/>
        <v>4082982</v>
      </c>
      <c r="M4845" s="3">
        <f t="shared" si="453"/>
        <v>1</v>
      </c>
      <c r="N4845">
        <f t="shared" si="452"/>
        <v>14482805</v>
      </c>
      <c r="O4845" s="4">
        <f t="shared" si="454"/>
        <v>3646.9648811620827</v>
      </c>
      <c r="P4845" s="1">
        <f t="shared" si="455"/>
        <v>3.6469648811620829</v>
      </c>
    </row>
    <row r="4846" spans="1:16" x14ac:dyDescent="0.2">
      <c r="A4846" s="2">
        <v>1668153232.00611</v>
      </c>
      <c r="B4846">
        <v>285462</v>
      </c>
      <c r="C4846">
        <v>22</v>
      </c>
      <c r="D4846">
        <v>8545</v>
      </c>
      <c r="E4846">
        <v>3789094</v>
      </c>
      <c r="F4846">
        <v>3481941</v>
      </c>
      <c r="G4846">
        <v>11001802</v>
      </c>
      <c r="H4846">
        <v>0.68889999999999996</v>
      </c>
      <c r="I4846">
        <v>5.0149999999999997</v>
      </c>
      <c r="J4846">
        <v>3.4540000000000002</v>
      </c>
      <c r="K4846">
        <f t="shared" si="450"/>
        <v>294029</v>
      </c>
      <c r="L4846">
        <f t="shared" si="451"/>
        <v>4083123</v>
      </c>
      <c r="M4846" s="3">
        <f t="shared" si="453"/>
        <v>0.68085106382978722</v>
      </c>
      <c r="N4846">
        <f t="shared" si="452"/>
        <v>14483743</v>
      </c>
      <c r="O4846" s="4">
        <f t="shared" si="454"/>
        <v>2678.2401776481634</v>
      </c>
      <c r="P4846" s="1">
        <f t="shared" si="455"/>
        <v>2.6782401776481635</v>
      </c>
    </row>
    <row r="4847" spans="1:16" x14ac:dyDescent="0.2">
      <c r="A4847" s="2">
        <v>1668153232.35604</v>
      </c>
      <c r="B4847">
        <v>285601</v>
      </c>
      <c r="C4847">
        <v>22</v>
      </c>
      <c r="D4847">
        <v>8546</v>
      </c>
      <c r="E4847">
        <v>3789094</v>
      </c>
      <c r="F4847">
        <v>3482253</v>
      </c>
      <c r="G4847">
        <v>11002670</v>
      </c>
      <c r="H4847">
        <v>0.68440000000000001</v>
      </c>
      <c r="I4847">
        <v>5.0149999999999997</v>
      </c>
      <c r="J4847">
        <v>3.4319999999999999</v>
      </c>
      <c r="K4847">
        <f t="shared" si="450"/>
        <v>294169</v>
      </c>
      <c r="L4847">
        <f t="shared" si="451"/>
        <v>4083263</v>
      </c>
      <c r="M4847" s="3">
        <f t="shared" si="453"/>
        <v>1</v>
      </c>
      <c r="N4847">
        <f t="shared" si="452"/>
        <v>14484923</v>
      </c>
      <c r="O4847" s="4">
        <f t="shared" si="454"/>
        <v>3372.1025295817371</v>
      </c>
      <c r="P4847" s="1">
        <f t="shared" si="455"/>
        <v>3.3721025295817371</v>
      </c>
    </row>
    <row r="4848" spans="1:16" x14ac:dyDescent="0.2">
      <c r="A4848" s="2">
        <v>1668153232.7061701</v>
      </c>
      <c r="B4848">
        <v>285742</v>
      </c>
      <c r="C4848">
        <v>22</v>
      </c>
      <c r="D4848">
        <v>8546</v>
      </c>
      <c r="E4848">
        <v>3789094</v>
      </c>
      <c r="F4848">
        <v>3482305</v>
      </c>
      <c r="G4848">
        <v>11003124</v>
      </c>
      <c r="H4848">
        <v>0.68440000000000001</v>
      </c>
      <c r="I4848">
        <v>5.0149999999999997</v>
      </c>
      <c r="J4848">
        <v>3.4319999999999999</v>
      </c>
      <c r="K4848">
        <f t="shared" si="450"/>
        <v>294310</v>
      </c>
      <c r="L4848">
        <f t="shared" si="451"/>
        <v>4083404</v>
      </c>
      <c r="M4848" s="3">
        <f t="shared" si="453"/>
        <v>1</v>
      </c>
      <c r="N4848">
        <f t="shared" si="452"/>
        <v>14485429</v>
      </c>
      <c r="O4848" s="4">
        <f t="shared" si="454"/>
        <v>1445.1771704372743</v>
      </c>
      <c r="P4848" s="1">
        <f t="shared" si="455"/>
        <v>1.4451771704372742</v>
      </c>
    </row>
    <row r="4849" spans="1:16" x14ac:dyDescent="0.2">
      <c r="A4849" s="2">
        <v>1668153233.0564499</v>
      </c>
      <c r="B4849">
        <v>285880</v>
      </c>
      <c r="C4849">
        <v>22</v>
      </c>
      <c r="D4849">
        <v>8547</v>
      </c>
      <c r="E4849">
        <v>3789094</v>
      </c>
      <c r="F4849">
        <v>3482305</v>
      </c>
      <c r="G4849">
        <v>11004032</v>
      </c>
      <c r="H4849">
        <v>0.68440000000000001</v>
      </c>
      <c r="I4849">
        <v>5.0149999999999997</v>
      </c>
      <c r="J4849">
        <v>3.4319999999999999</v>
      </c>
      <c r="K4849">
        <f t="shared" si="450"/>
        <v>294449</v>
      </c>
      <c r="L4849">
        <f t="shared" si="451"/>
        <v>4083543</v>
      </c>
      <c r="M4849" s="3">
        <f t="shared" si="453"/>
        <v>1</v>
      </c>
      <c r="N4849">
        <f t="shared" si="452"/>
        <v>14486337</v>
      </c>
      <c r="O4849" s="4">
        <f t="shared" si="454"/>
        <v>2592.2133652785906</v>
      </c>
      <c r="P4849" s="1">
        <f t="shared" si="455"/>
        <v>2.5922133652785906</v>
      </c>
    </row>
    <row r="4850" spans="1:16" x14ac:dyDescent="0.2">
      <c r="A4850" s="2">
        <v>1668153233.4068201</v>
      </c>
      <c r="B4850">
        <v>285972</v>
      </c>
      <c r="C4850">
        <v>22</v>
      </c>
      <c r="D4850">
        <v>8548</v>
      </c>
      <c r="E4850">
        <v>3789142</v>
      </c>
      <c r="F4850">
        <v>3482513</v>
      </c>
      <c r="G4850">
        <v>11004866</v>
      </c>
      <c r="H4850">
        <v>0.68440000000000001</v>
      </c>
      <c r="I4850">
        <v>5.0149999999999997</v>
      </c>
      <c r="J4850">
        <v>3.4319999999999999</v>
      </c>
      <c r="K4850">
        <f t="shared" si="450"/>
        <v>294542</v>
      </c>
      <c r="L4850">
        <f t="shared" si="451"/>
        <v>4083684</v>
      </c>
      <c r="M4850" s="3">
        <f t="shared" si="453"/>
        <v>0.65957446808510634</v>
      </c>
      <c r="N4850">
        <f t="shared" si="452"/>
        <v>14487379</v>
      </c>
      <c r="O4850" s="4">
        <f t="shared" si="454"/>
        <v>2973.997483598821</v>
      </c>
      <c r="P4850" s="1">
        <f t="shared" si="455"/>
        <v>2.9739974835988208</v>
      </c>
    </row>
    <row r="4851" spans="1:16" x14ac:dyDescent="0.2">
      <c r="A4851" s="2">
        <v>1668153233.7571001</v>
      </c>
      <c r="B4851">
        <v>286111</v>
      </c>
      <c r="C4851">
        <v>22</v>
      </c>
      <c r="D4851">
        <v>8548</v>
      </c>
      <c r="E4851">
        <v>3789142</v>
      </c>
      <c r="F4851">
        <v>3482617</v>
      </c>
      <c r="G4851">
        <v>11005446</v>
      </c>
      <c r="H4851">
        <v>0.68810000000000004</v>
      </c>
      <c r="I4851">
        <v>5.0149999999999997</v>
      </c>
      <c r="J4851">
        <v>3.45</v>
      </c>
      <c r="K4851">
        <f t="shared" si="450"/>
        <v>294681</v>
      </c>
      <c r="L4851">
        <f t="shared" si="451"/>
        <v>4083823</v>
      </c>
      <c r="M4851" s="3">
        <f t="shared" si="453"/>
        <v>1</v>
      </c>
      <c r="N4851">
        <f t="shared" si="452"/>
        <v>14488063</v>
      </c>
      <c r="O4851" s="4">
        <f t="shared" si="454"/>
        <v>1952.7232764376888</v>
      </c>
      <c r="P4851" s="1">
        <f t="shared" si="455"/>
        <v>1.9527232764376887</v>
      </c>
    </row>
    <row r="4852" spans="1:16" x14ac:dyDescent="0.2">
      <c r="A4852" s="2">
        <v>1668153234.1070199</v>
      </c>
      <c r="B4852">
        <v>286251</v>
      </c>
      <c r="C4852">
        <v>22</v>
      </c>
      <c r="D4852">
        <v>8548</v>
      </c>
      <c r="E4852">
        <v>3789142</v>
      </c>
      <c r="F4852">
        <v>3482785</v>
      </c>
      <c r="G4852">
        <v>11006208</v>
      </c>
      <c r="H4852">
        <v>0.68810000000000004</v>
      </c>
      <c r="I4852">
        <v>5.0149999999999997</v>
      </c>
      <c r="J4852">
        <v>3.45</v>
      </c>
      <c r="K4852">
        <f t="shared" si="450"/>
        <v>294821</v>
      </c>
      <c r="L4852">
        <f t="shared" si="451"/>
        <v>4083963</v>
      </c>
      <c r="M4852" s="3">
        <f t="shared" si="453"/>
        <v>1</v>
      </c>
      <c r="N4852">
        <f t="shared" si="452"/>
        <v>14488993</v>
      </c>
      <c r="O4852" s="4">
        <f t="shared" si="454"/>
        <v>2657.7518924553883</v>
      </c>
      <c r="P4852" s="1">
        <f t="shared" si="455"/>
        <v>2.6577518924553885</v>
      </c>
    </row>
    <row r="4853" spans="1:16" x14ac:dyDescent="0.2">
      <c r="A4853" s="2">
        <v>1668153234.45754</v>
      </c>
      <c r="B4853">
        <v>286390</v>
      </c>
      <c r="C4853">
        <v>22</v>
      </c>
      <c r="D4853">
        <v>8548</v>
      </c>
      <c r="E4853">
        <v>3789142</v>
      </c>
      <c r="F4853">
        <v>3482889</v>
      </c>
      <c r="G4853">
        <v>11006788</v>
      </c>
      <c r="H4853">
        <v>0.68810000000000004</v>
      </c>
      <c r="I4853">
        <v>5.0149999999999997</v>
      </c>
      <c r="J4853">
        <v>3.45</v>
      </c>
      <c r="K4853">
        <f t="shared" si="450"/>
        <v>294960</v>
      </c>
      <c r="L4853">
        <f t="shared" si="451"/>
        <v>4084102</v>
      </c>
      <c r="M4853" s="3">
        <f t="shared" si="453"/>
        <v>1</v>
      </c>
      <c r="N4853">
        <f t="shared" si="452"/>
        <v>14489677</v>
      </c>
      <c r="O4853" s="4">
        <f t="shared" si="454"/>
        <v>1951.3857656299738</v>
      </c>
      <c r="P4853" s="1">
        <f t="shared" si="455"/>
        <v>1.9513857656299738</v>
      </c>
    </row>
    <row r="4854" spans="1:16" x14ac:dyDescent="0.2">
      <c r="A4854" s="2">
        <v>1668153234.80742</v>
      </c>
      <c r="B4854">
        <v>286482</v>
      </c>
      <c r="C4854">
        <v>22</v>
      </c>
      <c r="D4854">
        <v>8550</v>
      </c>
      <c r="E4854">
        <v>3789189</v>
      </c>
      <c r="F4854">
        <v>3482993</v>
      </c>
      <c r="G4854">
        <v>11007622</v>
      </c>
      <c r="H4854">
        <v>0.68810000000000004</v>
      </c>
      <c r="I4854">
        <v>5.0149999999999997</v>
      </c>
      <c r="J4854">
        <v>3.45</v>
      </c>
      <c r="K4854">
        <f t="shared" si="450"/>
        <v>295054</v>
      </c>
      <c r="L4854">
        <f t="shared" si="451"/>
        <v>4084243</v>
      </c>
      <c r="M4854" s="3">
        <f t="shared" si="453"/>
        <v>0.66666666666666663</v>
      </c>
      <c r="N4854">
        <f t="shared" si="452"/>
        <v>14490615</v>
      </c>
      <c r="O4854" s="4">
        <f t="shared" si="454"/>
        <v>2680.9193248667975</v>
      </c>
      <c r="P4854" s="1">
        <f t="shared" si="455"/>
        <v>2.6809193248667977</v>
      </c>
    </row>
    <row r="4855" spans="1:16" x14ac:dyDescent="0.2">
      <c r="A4855" s="2">
        <v>1668153235.15765</v>
      </c>
      <c r="B4855">
        <v>286621</v>
      </c>
      <c r="C4855">
        <v>22</v>
      </c>
      <c r="D4855">
        <v>8550</v>
      </c>
      <c r="E4855">
        <v>3789189</v>
      </c>
      <c r="F4855">
        <v>3483097</v>
      </c>
      <c r="G4855">
        <v>11008456</v>
      </c>
      <c r="H4855">
        <v>0.67769999999999997</v>
      </c>
      <c r="I4855">
        <v>5.0149999999999997</v>
      </c>
      <c r="J4855">
        <v>3.3980000000000001</v>
      </c>
      <c r="K4855">
        <f t="shared" si="450"/>
        <v>295193</v>
      </c>
      <c r="L4855">
        <f t="shared" si="451"/>
        <v>4084382</v>
      </c>
      <c r="M4855" s="3">
        <f t="shared" si="453"/>
        <v>1</v>
      </c>
      <c r="N4855">
        <f t="shared" si="452"/>
        <v>14491553</v>
      </c>
      <c r="O4855" s="4">
        <f t="shared" si="454"/>
        <v>2678.2401776481634</v>
      </c>
      <c r="P4855" s="1">
        <f t="shared" si="455"/>
        <v>2.6782401776481635</v>
      </c>
    </row>
    <row r="4856" spans="1:16" x14ac:dyDescent="0.2">
      <c r="A4856" s="2">
        <v>1668153235.5081999</v>
      </c>
      <c r="B4856">
        <v>286761</v>
      </c>
      <c r="C4856">
        <v>22</v>
      </c>
      <c r="D4856">
        <v>8551</v>
      </c>
      <c r="E4856">
        <v>3789189</v>
      </c>
      <c r="F4856">
        <v>3483253</v>
      </c>
      <c r="G4856">
        <v>11009036</v>
      </c>
      <c r="H4856">
        <v>0.67769999999999997</v>
      </c>
      <c r="I4856">
        <v>5.0149999999999997</v>
      </c>
      <c r="J4856">
        <v>3.3980000000000001</v>
      </c>
      <c r="K4856">
        <f t="shared" si="450"/>
        <v>295334</v>
      </c>
      <c r="L4856">
        <f t="shared" si="451"/>
        <v>4084523</v>
      </c>
      <c r="M4856" s="3">
        <f t="shared" si="453"/>
        <v>1</v>
      </c>
      <c r="N4856">
        <f t="shared" si="452"/>
        <v>14492289</v>
      </c>
      <c r="O4856" s="4">
        <f t="shared" si="454"/>
        <v>2099.5582192363122</v>
      </c>
      <c r="P4856" s="1">
        <f t="shared" si="455"/>
        <v>2.0995582192363123</v>
      </c>
    </row>
    <row r="4857" spans="1:16" x14ac:dyDescent="0.2">
      <c r="A4857" s="2">
        <v>1668153235.85817</v>
      </c>
      <c r="B4857">
        <v>286901</v>
      </c>
      <c r="C4857">
        <v>22</v>
      </c>
      <c r="D4857">
        <v>8552</v>
      </c>
      <c r="E4857">
        <v>3789189</v>
      </c>
      <c r="F4857">
        <v>3483369</v>
      </c>
      <c r="G4857">
        <v>11010196</v>
      </c>
      <c r="H4857">
        <v>0.67769999999999997</v>
      </c>
      <c r="I4857">
        <v>5.0149999999999997</v>
      </c>
      <c r="J4857">
        <v>3.3980000000000001</v>
      </c>
      <c r="K4857">
        <f t="shared" si="450"/>
        <v>295475</v>
      </c>
      <c r="L4857">
        <f t="shared" si="451"/>
        <v>4084664</v>
      </c>
      <c r="M4857" s="3">
        <f t="shared" si="453"/>
        <v>1</v>
      </c>
      <c r="N4857">
        <f t="shared" si="452"/>
        <v>14493565</v>
      </c>
      <c r="O4857" s="4">
        <f t="shared" si="454"/>
        <v>3646.0257364186878</v>
      </c>
      <c r="P4857" s="1">
        <f t="shared" si="455"/>
        <v>3.6460257364186877</v>
      </c>
    </row>
    <row r="4858" spans="1:16" x14ac:dyDescent="0.2">
      <c r="A4858" s="2">
        <v>1668153236.2083499</v>
      </c>
      <c r="B4858">
        <v>286992</v>
      </c>
      <c r="C4858">
        <v>22</v>
      </c>
      <c r="D4858">
        <v>8553</v>
      </c>
      <c r="E4858">
        <v>3789236</v>
      </c>
      <c r="F4858">
        <v>3483525</v>
      </c>
      <c r="G4858">
        <v>11011030</v>
      </c>
      <c r="H4858">
        <v>0.67769999999999997</v>
      </c>
      <c r="I4858">
        <v>5.0149999999999997</v>
      </c>
      <c r="J4858">
        <v>3.3980000000000001</v>
      </c>
      <c r="K4858">
        <f t="shared" si="450"/>
        <v>295567</v>
      </c>
      <c r="L4858">
        <f t="shared" si="451"/>
        <v>4084803</v>
      </c>
      <c r="M4858" s="3">
        <f t="shared" si="453"/>
        <v>0.66187050359712229</v>
      </c>
      <c r="N4858">
        <f t="shared" si="452"/>
        <v>14494555</v>
      </c>
      <c r="O4858" s="4">
        <f t="shared" si="454"/>
        <v>2827.1182037104745</v>
      </c>
      <c r="P4858" s="1">
        <f t="shared" si="455"/>
        <v>2.8271182037104747</v>
      </c>
    </row>
    <row r="4859" spans="1:16" x14ac:dyDescent="0.2">
      <c r="A4859" s="2">
        <v>1668153236.5585499</v>
      </c>
      <c r="B4859">
        <v>287133</v>
      </c>
      <c r="C4859">
        <v>22</v>
      </c>
      <c r="D4859">
        <v>8553</v>
      </c>
      <c r="E4859">
        <v>3789236</v>
      </c>
      <c r="F4859">
        <v>3483629</v>
      </c>
      <c r="G4859">
        <v>11011610</v>
      </c>
      <c r="H4859">
        <v>0.69730000000000003</v>
      </c>
      <c r="I4859">
        <v>5.0149999999999997</v>
      </c>
      <c r="J4859">
        <v>3.496</v>
      </c>
      <c r="K4859">
        <f t="shared" si="450"/>
        <v>295708</v>
      </c>
      <c r="L4859">
        <f t="shared" si="451"/>
        <v>4084944</v>
      </c>
      <c r="M4859" s="3">
        <f t="shared" si="453"/>
        <v>1</v>
      </c>
      <c r="N4859">
        <f t="shared" si="452"/>
        <v>14495239</v>
      </c>
      <c r="O4859" s="4">
        <f t="shared" si="454"/>
        <v>1953.1699641555099</v>
      </c>
      <c r="P4859" s="1">
        <f t="shared" si="455"/>
        <v>1.9531699641555098</v>
      </c>
    </row>
    <row r="4860" spans="1:16" x14ac:dyDescent="0.2">
      <c r="A4860" s="2">
        <v>1668153236.90906</v>
      </c>
      <c r="B4860">
        <v>287270</v>
      </c>
      <c r="C4860">
        <v>22</v>
      </c>
      <c r="D4860">
        <v>8554</v>
      </c>
      <c r="E4860">
        <v>3789237</v>
      </c>
      <c r="F4860">
        <v>3483733</v>
      </c>
      <c r="G4860">
        <v>11012190</v>
      </c>
      <c r="H4860">
        <v>0.69730000000000003</v>
      </c>
      <c r="I4860">
        <v>5.0149999999999997</v>
      </c>
      <c r="J4860">
        <v>3.496</v>
      </c>
      <c r="K4860">
        <f t="shared" si="450"/>
        <v>295846</v>
      </c>
      <c r="L4860">
        <f t="shared" si="451"/>
        <v>4085083</v>
      </c>
      <c r="M4860" s="3">
        <f t="shared" si="453"/>
        <v>0.9928057553956835</v>
      </c>
      <c r="N4860">
        <f t="shared" si="452"/>
        <v>14495923</v>
      </c>
      <c r="O4860" s="4">
        <f t="shared" si="454"/>
        <v>1951.4415139720818</v>
      </c>
      <c r="P4860" s="1">
        <f t="shared" si="455"/>
        <v>1.9514415139720818</v>
      </c>
    </row>
    <row r="4861" spans="1:16" x14ac:dyDescent="0.2">
      <c r="A4861" s="2">
        <v>1668153237.2592599</v>
      </c>
      <c r="B4861">
        <v>287409</v>
      </c>
      <c r="C4861">
        <v>22</v>
      </c>
      <c r="D4861">
        <v>8555</v>
      </c>
      <c r="E4861">
        <v>3789239</v>
      </c>
      <c r="F4861">
        <v>3483901</v>
      </c>
      <c r="G4861">
        <v>11012952</v>
      </c>
      <c r="H4861">
        <v>0.69730000000000003</v>
      </c>
      <c r="I4861">
        <v>5.0140000000000002</v>
      </c>
      <c r="J4861">
        <v>3.496</v>
      </c>
      <c r="K4861">
        <f t="shared" si="450"/>
        <v>295986</v>
      </c>
      <c r="L4861">
        <f t="shared" si="451"/>
        <v>4085225</v>
      </c>
      <c r="M4861" s="3">
        <f t="shared" si="453"/>
        <v>0.9859154929577465</v>
      </c>
      <c r="N4861">
        <f t="shared" si="452"/>
        <v>14496853</v>
      </c>
      <c r="O4861" s="4">
        <f t="shared" si="454"/>
        <v>2655.6258284570531</v>
      </c>
      <c r="P4861" s="1">
        <f t="shared" si="455"/>
        <v>2.6556258284570533</v>
      </c>
    </row>
    <row r="4862" spans="1:16" x14ac:dyDescent="0.2">
      <c r="A4862" s="2">
        <v>1668153237.60955</v>
      </c>
      <c r="B4862">
        <v>287501</v>
      </c>
      <c r="C4862">
        <v>22</v>
      </c>
      <c r="D4862">
        <v>8555</v>
      </c>
      <c r="E4862">
        <v>3789283</v>
      </c>
      <c r="F4862">
        <v>3483953</v>
      </c>
      <c r="G4862">
        <v>11013968</v>
      </c>
      <c r="H4862">
        <v>0.69730000000000003</v>
      </c>
      <c r="I4862">
        <v>5.0140000000000002</v>
      </c>
      <c r="J4862">
        <v>3.496</v>
      </c>
      <c r="K4862">
        <f t="shared" si="450"/>
        <v>296078</v>
      </c>
      <c r="L4862">
        <f t="shared" si="451"/>
        <v>4085361</v>
      </c>
      <c r="M4862" s="3">
        <f t="shared" si="453"/>
        <v>0.67647058823529416</v>
      </c>
      <c r="N4862">
        <f t="shared" si="452"/>
        <v>14497921</v>
      </c>
      <c r="O4862" s="4">
        <f t="shared" si="454"/>
        <v>3048.9018154493906</v>
      </c>
      <c r="P4862" s="1">
        <f t="shared" si="455"/>
        <v>3.0489018154493905</v>
      </c>
    </row>
    <row r="4863" spans="1:16" x14ac:dyDescent="0.2">
      <c r="A4863" s="2">
        <v>1668153237.9595001</v>
      </c>
      <c r="B4863">
        <v>287640</v>
      </c>
      <c r="C4863">
        <v>22</v>
      </c>
      <c r="D4863">
        <v>8557</v>
      </c>
      <c r="E4863">
        <v>3789283</v>
      </c>
      <c r="F4863">
        <v>3484133</v>
      </c>
      <c r="G4863">
        <v>11015220</v>
      </c>
      <c r="H4863">
        <v>0.68140000000000001</v>
      </c>
      <c r="I4863">
        <v>5.0140000000000002</v>
      </c>
      <c r="J4863">
        <v>3.4159999999999999</v>
      </c>
      <c r="K4863">
        <f t="shared" si="450"/>
        <v>296219</v>
      </c>
      <c r="L4863">
        <f t="shared" si="451"/>
        <v>4085502</v>
      </c>
      <c r="M4863" s="3">
        <f t="shared" si="453"/>
        <v>1</v>
      </c>
      <c r="N4863">
        <f t="shared" si="452"/>
        <v>14499353</v>
      </c>
      <c r="O4863" s="4">
        <f t="shared" si="454"/>
        <v>4092.0122660013612</v>
      </c>
      <c r="P4863" s="1">
        <f t="shared" si="455"/>
        <v>4.0920122660013609</v>
      </c>
    </row>
    <row r="4864" spans="1:16" x14ac:dyDescent="0.2">
      <c r="A4864" s="2">
        <v>1668153238.3096499</v>
      </c>
      <c r="B4864">
        <v>287779</v>
      </c>
      <c r="C4864">
        <v>22</v>
      </c>
      <c r="D4864">
        <v>8558</v>
      </c>
      <c r="E4864">
        <v>3789283</v>
      </c>
      <c r="F4864">
        <v>3484325</v>
      </c>
      <c r="G4864">
        <v>11015890</v>
      </c>
      <c r="H4864">
        <v>0.68140000000000001</v>
      </c>
      <c r="I4864">
        <v>5.0140000000000002</v>
      </c>
      <c r="J4864">
        <v>3.4159999999999999</v>
      </c>
      <c r="K4864">
        <f t="shared" si="450"/>
        <v>296359</v>
      </c>
      <c r="L4864">
        <f t="shared" si="451"/>
        <v>4085642</v>
      </c>
      <c r="M4864" s="3">
        <f t="shared" si="453"/>
        <v>1</v>
      </c>
      <c r="N4864">
        <f t="shared" si="452"/>
        <v>14500215</v>
      </c>
      <c r="O4864" s="4">
        <f t="shared" si="454"/>
        <v>2461.8029993837818</v>
      </c>
      <c r="P4864" s="1">
        <f t="shared" si="455"/>
        <v>2.4618029993837816</v>
      </c>
    </row>
    <row r="4865" spans="1:16" x14ac:dyDescent="0.2">
      <c r="A4865" s="2">
        <v>1668153238.6602499</v>
      </c>
      <c r="B4865">
        <v>287886</v>
      </c>
      <c r="C4865">
        <v>22</v>
      </c>
      <c r="D4865">
        <v>8560</v>
      </c>
      <c r="E4865">
        <v>3789314</v>
      </c>
      <c r="F4865">
        <v>3484429</v>
      </c>
      <c r="G4865">
        <v>11016542</v>
      </c>
      <c r="H4865">
        <v>0.68140000000000001</v>
      </c>
      <c r="I4865">
        <v>5.0140000000000002</v>
      </c>
      <c r="J4865">
        <v>3.4159999999999999</v>
      </c>
      <c r="K4865">
        <f t="shared" si="450"/>
        <v>296468</v>
      </c>
      <c r="L4865">
        <f t="shared" si="451"/>
        <v>4085782</v>
      </c>
      <c r="M4865" s="3">
        <f t="shared" si="453"/>
        <v>0.77857142857142858</v>
      </c>
      <c r="N4865">
        <f t="shared" si="452"/>
        <v>14500971</v>
      </c>
      <c r="O4865" s="4">
        <f t="shared" si="454"/>
        <v>2156.303453941217</v>
      </c>
      <c r="P4865" s="1">
        <f t="shared" si="455"/>
        <v>2.1563034539412169</v>
      </c>
    </row>
    <row r="4866" spans="1:16" x14ac:dyDescent="0.2">
      <c r="A4866" s="2">
        <v>1668153239.0106399</v>
      </c>
      <c r="B4866">
        <v>288026</v>
      </c>
      <c r="C4866">
        <v>22</v>
      </c>
      <c r="D4866">
        <v>8561</v>
      </c>
      <c r="E4866">
        <v>3789314</v>
      </c>
      <c r="F4866">
        <v>3484533</v>
      </c>
      <c r="G4866">
        <v>11017250</v>
      </c>
      <c r="H4866">
        <v>0.68140000000000001</v>
      </c>
      <c r="I4866">
        <v>5.0140000000000002</v>
      </c>
      <c r="J4866">
        <v>3.4159999999999999</v>
      </c>
      <c r="K4866">
        <f t="shared" si="450"/>
        <v>296609</v>
      </c>
      <c r="L4866">
        <f t="shared" si="451"/>
        <v>4085923</v>
      </c>
      <c r="M4866" s="3">
        <f t="shared" si="453"/>
        <v>1</v>
      </c>
      <c r="N4866">
        <f t="shared" si="452"/>
        <v>14501783</v>
      </c>
      <c r="O4866" s="4">
        <f t="shared" si="454"/>
        <v>2317.418016088272</v>
      </c>
      <c r="P4866" s="1">
        <f t="shared" si="455"/>
        <v>2.317418016088272</v>
      </c>
    </row>
    <row r="4867" spans="1:16" x14ac:dyDescent="0.2">
      <c r="A4867" s="2">
        <v>1668153239.36045</v>
      </c>
      <c r="B4867">
        <v>288165</v>
      </c>
      <c r="C4867">
        <v>22</v>
      </c>
      <c r="D4867">
        <v>8561</v>
      </c>
      <c r="E4867">
        <v>3789314</v>
      </c>
      <c r="F4867">
        <v>3484637</v>
      </c>
      <c r="G4867">
        <v>11017830</v>
      </c>
      <c r="H4867">
        <v>0.71060000000000001</v>
      </c>
      <c r="I4867">
        <v>5.0140000000000002</v>
      </c>
      <c r="J4867">
        <v>3.5619999999999998</v>
      </c>
      <c r="K4867">
        <f t="shared" ref="K4867:K4930" si="456">SUM(B4867:D4867)</f>
        <v>296748</v>
      </c>
      <c r="L4867">
        <f t="shared" ref="L4867:L4930" si="457">K4867+E4867</f>
        <v>4086062</v>
      </c>
      <c r="M4867" s="3">
        <f t="shared" si="453"/>
        <v>1</v>
      </c>
      <c r="N4867">
        <f t="shared" ref="N4867:N4930" si="458">F4867+G4867</f>
        <v>14502467</v>
      </c>
      <c r="O4867" s="4">
        <f t="shared" si="454"/>
        <v>1955.3464984562538</v>
      </c>
      <c r="P4867" s="1">
        <f t="shared" si="455"/>
        <v>1.9553464984562539</v>
      </c>
    </row>
    <row r="4868" spans="1:16" x14ac:dyDescent="0.2">
      <c r="A4868" s="2">
        <v>1668153239.7109799</v>
      </c>
      <c r="B4868">
        <v>288306</v>
      </c>
      <c r="C4868">
        <v>22</v>
      </c>
      <c r="D4868">
        <v>8561</v>
      </c>
      <c r="E4868">
        <v>3789314</v>
      </c>
      <c r="F4868">
        <v>3484741</v>
      </c>
      <c r="G4868">
        <v>11018410</v>
      </c>
      <c r="H4868">
        <v>0.71060000000000001</v>
      </c>
      <c r="I4868">
        <v>5.0140000000000002</v>
      </c>
      <c r="J4868">
        <v>3.5619999999999998</v>
      </c>
      <c r="K4868">
        <f t="shared" si="456"/>
        <v>296889</v>
      </c>
      <c r="L4868">
        <f t="shared" si="457"/>
        <v>4086203</v>
      </c>
      <c r="M4868" s="3">
        <f t="shared" ref="M4868:M4931" si="459">(K4868-K4867)/(L4868-L4867)</f>
        <v>1</v>
      </c>
      <c r="N4868">
        <f t="shared" si="458"/>
        <v>14503151</v>
      </c>
      <c r="O4868" s="4">
        <f t="shared" ref="O4868:O4931" si="460">(N4868-N4867)/(A4868-A4867)</f>
        <v>1951.3313477016166</v>
      </c>
      <c r="P4868" s="1">
        <f t="shared" ref="P4868:P4931" si="461">O4868/1000</f>
        <v>1.9513313477016165</v>
      </c>
    </row>
    <row r="4869" spans="1:16" x14ac:dyDescent="0.2">
      <c r="A4869" s="2">
        <v>1668153240.06144</v>
      </c>
      <c r="B4869">
        <v>288397</v>
      </c>
      <c r="C4869">
        <v>22</v>
      </c>
      <c r="D4869">
        <v>8563</v>
      </c>
      <c r="E4869">
        <v>3789361</v>
      </c>
      <c r="F4869">
        <v>3484845</v>
      </c>
      <c r="G4869">
        <v>11019244</v>
      </c>
      <c r="H4869">
        <v>0.71060000000000001</v>
      </c>
      <c r="I4869">
        <v>5.0199999999999996</v>
      </c>
      <c r="J4869">
        <v>3.5670000000000002</v>
      </c>
      <c r="K4869">
        <f t="shared" si="456"/>
        <v>296982</v>
      </c>
      <c r="L4869">
        <f t="shared" si="457"/>
        <v>4086343</v>
      </c>
      <c r="M4869" s="3">
        <f t="shared" si="459"/>
        <v>0.66428571428571426</v>
      </c>
      <c r="N4869">
        <f t="shared" si="458"/>
        <v>14504089</v>
      </c>
      <c r="O4869" s="4">
        <f t="shared" si="460"/>
        <v>2676.4819366285333</v>
      </c>
      <c r="P4869" s="1">
        <f t="shared" si="461"/>
        <v>2.6764819366285333</v>
      </c>
    </row>
    <row r="4870" spans="1:16" x14ac:dyDescent="0.2">
      <c r="A4870" s="2">
        <v>1668153240.4118199</v>
      </c>
      <c r="B4870">
        <v>288537</v>
      </c>
      <c r="C4870">
        <v>22</v>
      </c>
      <c r="D4870">
        <v>8563</v>
      </c>
      <c r="E4870">
        <v>3789361</v>
      </c>
      <c r="F4870">
        <v>3485001</v>
      </c>
      <c r="G4870">
        <v>11019824</v>
      </c>
      <c r="H4870">
        <v>0.71060000000000001</v>
      </c>
      <c r="I4870">
        <v>5.0199999999999996</v>
      </c>
      <c r="J4870">
        <v>3.5670000000000002</v>
      </c>
      <c r="K4870">
        <f t="shared" si="456"/>
        <v>297122</v>
      </c>
      <c r="L4870">
        <f t="shared" si="457"/>
        <v>4086483</v>
      </c>
      <c r="M4870" s="3">
        <f t="shared" si="459"/>
        <v>1</v>
      </c>
      <c r="N4870">
        <f t="shared" si="458"/>
        <v>14504825</v>
      </c>
      <c r="O4870" s="4">
        <f t="shared" si="460"/>
        <v>2100.5768535655961</v>
      </c>
      <c r="P4870" s="1">
        <f t="shared" si="461"/>
        <v>2.1005768535655962</v>
      </c>
    </row>
    <row r="4871" spans="1:16" x14ac:dyDescent="0.2">
      <c r="A4871" s="2">
        <v>1668153240.76196</v>
      </c>
      <c r="B4871">
        <v>288677</v>
      </c>
      <c r="C4871">
        <v>22</v>
      </c>
      <c r="D4871">
        <v>8564</v>
      </c>
      <c r="E4871">
        <v>3789361</v>
      </c>
      <c r="F4871">
        <v>3485105</v>
      </c>
      <c r="G4871">
        <v>11020404</v>
      </c>
      <c r="H4871">
        <v>0.71550000000000002</v>
      </c>
      <c r="I4871">
        <v>5.0199999999999996</v>
      </c>
      <c r="J4871">
        <v>3.5910000000000002</v>
      </c>
      <c r="K4871">
        <f t="shared" si="456"/>
        <v>297263</v>
      </c>
      <c r="L4871">
        <f t="shared" si="457"/>
        <v>4086624</v>
      </c>
      <c r="M4871" s="3">
        <f t="shared" si="459"/>
        <v>1</v>
      </c>
      <c r="N4871">
        <f t="shared" si="458"/>
        <v>14505509</v>
      </c>
      <c r="O4871" s="4">
        <f t="shared" si="460"/>
        <v>1953.5037838912592</v>
      </c>
      <c r="P4871" s="1">
        <f t="shared" si="461"/>
        <v>1.9535037838912592</v>
      </c>
    </row>
    <row r="4872" spans="1:16" x14ac:dyDescent="0.2">
      <c r="A4872" s="2">
        <v>1668153241.1120999</v>
      </c>
      <c r="B4872">
        <v>288815</v>
      </c>
      <c r="C4872">
        <v>22</v>
      </c>
      <c r="D4872">
        <v>8565</v>
      </c>
      <c r="E4872">
        <v>3789361</v>
      </c>
      <c r="F4872">
        <v>3485209</v>
      </c>
      <c r="G4872">
        <v>11020984</v>
      </c>
      <c r="H4872">
        <v>0.71550000000000002</v>
      </c>
      <c r="I4872">
        <v>5.0199999999999996</v>
      </c>
      <c r="J4872">
        <v>3.5910000000000002</v>
      </c>
      <c r="K4872">
        <f t="shared" si="456"/>
        <v>297402</v>
      </c>
      <c r="L4872">
        <f t="shared" si="457"/>
        <v>4086763</v>
      </c>
      <c r="M4872" s="3">
        <f t="shared" si="459"/>
        <v>1</v>
      </c>
      <c r="N4872">
        <f t="shared" si="458"/>
        <v>14506193</v>
      </c>
      <c r="O4872" s="4">
        <f t="shared" si="460"/>
        <v>1953.5051140785772</v>
      </c>
      <c r="P4872" s="1">
        <f t="shared" si="461"/>
        <v>1.9535051140785773</v>
      </c>
    </row>
    <row r="4873" spans="1:16" x14ac:dyDescent="0.2">
      <c r="A4873" s="2">
        <v>1668153241.46243</v>
      </c>
      <c r="B4873">
        <v>288907</v>
      </c>
      <c r="C4873">
        <v>22</v>
      </c>
      <c r="D4873">
        <v>8566</v>
      </c>
      <c r="E4873">
        <v>3789407</v>
      </c>
      <c r="F4873">
        <v>3485377</v>
      </c>
      <c r="G4873">
        <v>11022398</v>
      </c>
      <c r="H4873">
        <v>0.71550000000000002</v>
      </c>
      <c r="I4873">
        <v>5.0170000000000003</v>
      </c>
      <c r="J4873">
        <v>3.589</v>
      </c>
      <c r="K4873">
        <f t="shared" si="456"/>
        <v>297495</v>
      </c>
      <c r="L4873">
        <f t="shared" si="457"/>
        <v>4086902</v>
      </c>
      <c r="M4873" s="3">
        <f t="shared" si="459"/>
        <v>0.6690647482014388</v>
      </c>
      <c r="N4873">
        <f t="shared" si="458"/>
        <v>14507775</v>
      </c>
      <c r="O4873" s="4">
        <f t="shared" si="460"/>
        <v>4515.7408259612312</v>
      </c>
      <c r="P4873" s="1">
        <f t="shared" si="461"/>
        <v>4.5157408259612311</v>
      </c>
    </row>
    <row r="4874" spans="1:16" x14ac:dyDescent="0.2">
      <c r="A4874" s="2">
        <v>1668153241.8125401</v>
      </c>
      <c r="B4874">
        <v>289045</v>
      </c>
      <c r="C4874">
        <v>22</v>
      </c>
      <c r="D4874">
        <v>8566</v>
      </c>
      <c r="E4874">
        <v>3789408</v>
      </c>
      <c r="F4874">
        <v>3485377</v>
      </c>
      <c r="G4874">
        <v>11023160</v>
      </c>
      <c r="H4874">
        <v>0.71550000000000002</v>
      </c>
      <c r="I4874">
        <v>5.0170000000000003</v>
      </c>
      <c r="J4874">
        <v>3.589</v>
      </c>
      <c r="K4874">
        <f t="shared" si="456"/>
        <v>297633</v>
      </c>
      <c r="L4874">
        <f t="shared" si="457"/>
        <v>4087041</v>
      </c>
      <c r="M4874" s="3">
        <f t="shared" si="459"/>
        <v>0.9928057553956835</v>
      </c>
      <c r="N4874">
        <f t="shared" si="458"/>
        <v>14508537</v>
      </c>
      <c r="O4874" s="4">
        <f t="shared" si="460"/>
        <v>2176.4584914346106</v>
      </c>
      <c r="P4874" s="1">
        <f t="shared" si="461"/>
        <v>2.1764584914346106</v>
      </c>
    </row>
    <row r="4875" spans="1:16" x14ac:dyDescent="0.2">
      <c r="A4875" s="2">
        <v>1668153242.1626999</v>
      </c>
      <c r="B4875">
        <v>289184</v>
      </c>
      <c r="C4875">
        <v>22</v>
      </c>
      <c r="D4875">
        <v>8568</v>
      </c>
      <c r="E4875">
        <v>3789408</v>
      </c>
      <c r="F4875">
        <v>3485481</v>
      </c>
      <c r="G4875">
        <v>11024140</v>
      </c>
      <c r="H4875">
        <v>0.70750000000000002</v>
      </c>
      <c r="I4875">
        <v>5.0170000000000003</v>
      </c>
      <c r="J4875">
        <v>3.5489999999999999</v>
      </c>
      <c r="K4875">
        <f t="shared" si="456"/>
        <v>297774</v>
      </c>
      <c r="L4875">
        <f t="shared" si="457"/>
        <v>4087182</v>
      </c>
      <c r="M4875" s="3">
        <f t="shared" si="459"/>
        <v>1</v>
      </c>
      <c r="N4875">
        <f t="shared" si="458"/>
        <v>14509621</v>
      </c>
      <c r="O4875" s="4">
        <f t="shared" si="460"/>
        <v>3095.7286973241903</v>
      </c>
      <c r="P4875" s="1">
        <f t="shared" si="461"/>
        <v>3.0957286973241902</v>
      </c>
    </row>
    <row r="4876" spans="1:16" x14ac:dyDescent="0.2">
      <c r="A4876" s="2">
        <v>1668153242.51231</v>
      </c>
      <c r="B4876">
        <v>289317</v>
      </c>
      <c r="C4876">
        <v>22</v>
      </c>
      <c r="D4876">
        <v>8568</v>
      </c>
      <c r="E4876">
        <v>3789412</v>
      </c>
      <c r="F4876">
        <v>3485481</v>
      </c>
      <c r="G4876">
        <v>11024902</v>
      </c>
      <c r="H4876">
        <v>0.70750000000000002</v>
      </c>
      <c r="I4876">
        <v>5.0170000000000003</v>
      </c>
      <c r="J4876">
        <v>3.5489999999999999</v>
      </c>
      <c r="K4876">
        <f t="shared" si="456"/>
        <v>297907</v>
      </c>
      <c r="L4876">
        <f t="shared" si="457"/>
        <v>4087319</v>
      </c>
      <c r="M4876" s="3">
        <f t="shared" si="459"/>
        <v>0.97080291970802923</v>
      </c>
      <c r="N4876">
        <f t="shared" si="458"/>
        <v>14510383</v>
      </c>
      <c r="O4876" s="4">
        <f t="shared" si="460"/>
        <v>2179.5709598730473</v>
      </c>
      <c r="P4876" s="1">
        <f t="shared" si="461"/>
        <v>2.1795709598730473</v>
      </c>
    </row>
    <row r="4877" spans="1:16" x14ac:dyDescent="0.2">
      <c r="A4877" s="2">
        <v>1668153242.86291</v>
      </c>
      <c r="B4877">
        <v>289406</v>
      </c>
      <c r="C4877">
        <v>22</v>
      </c>
      <c r="D4877">
        <v>8570</v>
      </c>
      <c r="E4877">
        <v>3789463</v>
      </c>
      <c r="F4877">
        <v>3485481</v>
      </c>
      <c r="G4877">
        <v>11025646</v>
      </c>
      <c r="H4877">
        <v>0.70750000000000002</v>
      </c>
      <c r="I4877">
        <v>5.0209999999999999</v>
      </c>
      <c r="J4877">
        <v>3.552</v>
      </c>
      <c r="K4877">
        <f t="shared" si="456"/>
        <v>297998</v>
      </c>
      <c r="L4877">
        <f t="shared" si="457"/>
        <v>4087461</v>
      </c>
      <c r="M4877" s="3">
        <f t="shared" si="459"/>
        <v>0.64084507042253525</v>
      </c>
      <c r="N4877">
        <f t="shared" si="458"/>
        <v>14511127</v>
      </c>
      <c r="O4877" s="4">
        <f t="shared" si="460"/>
        <v>2122.0764149897691</v>
      </c>
      <c r="P4877" s="1">
        <f t="shared" si="461"/>
        <v>2.1220764149897691</v>
      </c>
    </row>
    <row r="4878" spans="1:16" x14ac:dyDescent="0.2">
      <c r="A4878" s="2">
        <v>1668153243.2128401</v>
      </c>
      <c r="B4878">
        <v>289546</v>
      </c>
      <c r="C4878">
        <v>22</v>
      </c>
      <c r="D4878">
        <v>8570</v>
      </c>
      <c r="E4878">
        <v>3789463</v>
      </c>
      <c r="F4878">
        <v>3485481</v>
      </c>
      <c r="G4878">
        <v>11026390</v>
      </c>
      <c r="H4878">
        <v>0.70750000000000002</v>
      </c>
      <c r="I4878">
        <v>5.0209999999999999</v>
      </c>
      <c r="J4878">
        <v>3.552</v>
      </c>
      <c r="K4878">
        <f t="shared" si="456"/>
        <v>298138</v>
      </c>
      <c r="L4878">
        <f t="shared" si="457"/>
        <v>4087601</v>
      </c>
      <c r="M4878" s="3">
        <f t="shared" si="459"/>
        <v>1</v>
      </c>
      <c r="N4878">
        <f t="shared" si="458"/>
        <v>14511871</v>
      </c>
      <c r="O4878" s="4">
        <f t="shared" si="460"/>
        <v>2126.1392220413663</v>
      </c>
      <c r="P4878" s="1">
        <f t="shared" si="461"/>
        <v>2.1261392220413664</v>
      </c>
    </row>
    <row r="4879" spans="1:16" x14ac:dyDescent="0.2">
      <c r="A4879" s="2">
        <v>1668153243.5628901</v>
      </c>
      <c r="B4879">
        <v>289685</v>
      </c>
      <c r="C4879">
        <v>22</v>
      </c>
      <c r="D4879">
        <v>8570</v>
      </c>
      <c r="E4879">
        <v>3789463</v>
      </c>
      <c r="F4879">
        <v>3485533</v>
      </c>
      <c r="G4879">
        <v>11026644</v>
      </c>
      <c r="H4879">
        <v>0.7046</v>
      </c>
      <c r="I4879">
        <v>5.0209999999999999</v>
      </c>
      <c r="J4879">
        <v>3.5369999999999999</v>
      </c>
      <c r="K4879">
        <f t="shared" si="456"/>
        <v>298277</v>
      </c>
      <c r="L4879">
        <f t="shared" si="457"/>
        <v>4087740</v>
      </c>
      <c r="M4879" s="3">
        <f t="shared" si="459"/>
        <v>1</v>
      </c>
      <c r="N4879">
        <f t="shared" si="458"/>
        <v>14512177</v>
      </c>
      <c r="O4879" s="4">
        <f t="shared" si="460"/>
        <v>874.16090275545287</v>
      </c>
      <c r="P4879" s="1">
        <f t="shared" si="461"/>
        <v>0.87416090275545288</v>
      </c>
    </row>
    <row r="4880" spans="1:16" x14ac:dyDescent="0.2">
      <c r="A4880" s="2">
        <v>1668153243.9131401</v>
      </c>
      <c r="B4880">
        <v>289821</v>
      </c>
      <c r="C4880">
        <v>22</v>
      </c>
      <c r="D4880">
        <v>8572</v>
      </c>
      <c r="E4880">
        <v>3789465</v>
      </c>
      <c r="F4880">
        <v>3485533</v>
      </c>
      <c r="G4880">
        <v>11026644</v>
      </c>
      <c r="H4880">
        <v>0.7046</v>
      </c>
      <c r="I4880">
        <v>5.0209999999999999</v>
      </c>
      <c r="J4880">
        <v>3.5369999999999999</v>
      </c>
      <c r="K4880">
        <f t="shared" si="456"/>
        <v>298415</v>
      </c>
      <c r="L4880">
        <f t="shared" si="457"/>
        <v>4087880</v>
      </c>
      <c r="M4880" s="3">
        <f t="shared" si="459"/>
        <v>0.98571428571428577</v>
      </c>
      <c r="N4880">
        <f t="shared" si="458"/>
        <v>14512177</v>
      </c>
      <c r="O4880" s="4">
        <f t="shared" si="460"/>
        <v>0</v>
      </c>
      <c r="P4880" s="1">
        <f t="shared" si="461"/>
        <v>0</v>
      </c>
    </row>
    <row r="4881" spans="1:16" x14ac:dyDescent="0.2">
      <c r="A4881" s="2">
        <v>1668153244.26334</v>
      </c>
      <c r="B4881">
        <v>289914</v>
      </c>
      <c r="C4881">
        <v>22</v>
      </c>
      <c r="D4881">
        <v>8574</v>
      </c>
      <c r="E4881">
        <v>3789511</v>
      </c>
      <c r="F4881">
        <v>3485533</v>
      </c>
      <c r="G4881">
        <v>11027388</v>
      </c>
      <c r="H4881">
        <v>0.7046</v>
      </c>
      <c r="I4881">
        <v>5.0209999999999999</v>
      </c>
      <c r="J4881">
        <v>3.5369999999999999</v>
      </c>
      <c r="K4881">
        <f t="shared" si="456"/>
        <v>298510</v>
      </c>
      <c r="L4881">
        <f t="shared" si="457"/>
        <v>4088021</v>
      </c>
      <c r="M4881" s="3">
        <f t="shared" si="459"/>
        <v>0.67375886524822692</v>
      </c>
      <c r="N4881">
        <f t="shared" si="458"/>
        <v>14512921</v>
      </c>
      <c r="O4881" s="4">
        <f t="shared" si="460"/>
        <v>2124.5006627656426</v>
      </c>
      <c r="P4881" s="1">
        <f t="shared" si="461"/>
        <v>2.1245006627656426</v>
      </c>
    </row>
    <row r="4882" spans="1:16" x14ac:dyDescent="0.2">
      <c r="A4882" s="2">
        <v>1668153244.6139801</v>
      </c>
      <c r="B4882">
        <v>290053</v>
      </c>
      <c r="C4882">
        <v>22</v>
      </c>
      <c r="D4882">
        <v>8574</v>
      </c>
      <c r="E4882">
        <v>3789511</v>
      </c>
      <c r="F4882">
        <v>3485689</v>
      </c>
      <c r="G4882">
        <v>11027930</v>
      </c>
      <c r="H4882">
        <v>0.7046</v>
      </c>
      <c r="I4882">
        <v>5.0209999999999999</v>
      </c>
      <c r="J4882">
        <v>3.5369999999999999</v>
      </c>
      <c r="K4882">
        <f t="shared" si="456"/>
        <v>298649</v>
      </c>
      <c r="L4882">
        <f t="shared" si="457"/>
        <v>4088160</v>
      </c>
      <c r="M4882" s="3">
        <f t="shared" si="459"/>
        <v>1</v>
      </c>
      <c r="N4882">
        <f t="shared" si="458"/>
        <v>14513619</v>
      </c>
      <c r="O4882" s="4">
        <f t="shared" si="460"/>
        <v>1990.6453442633428</v>
      </c>
      <c r="P4882" s="1">
        <f t="shared" si="461"/>
        <v>1.9906453442633429</v>
      </c>
    </row>
    <row r="4883" spans="1:16" x14ac:dyDescent="0.2">
      <c r="A4883" s="2">
        <v>1668153244.9638901</v>
      </c>
      <c r="B4883">
        <v>290193</v>
      </c>
      <c r="C4883">
        <v>22</v>
      </c>
      <c r="D4883">
        <v>8575</v>
      </c>
      <c r="E4883">
        <v>3789511</v>
      </c>
      <c r="F4883">
        <v>3485741</v>
      </c>
      <c r="G4883">
        <v>11027930</v>
      </c>
      <c r="H4883">
        <v>0.71479999999999999</v>
      </c>
      <c r="I4883">
        <v>5.0209999999999999</v>
      </c>
      <c r="J4883">
        <v>3.589</v>
      </c>
      <c r="K4883">
        <f t="shared" si="456"/>
        <v>298790</v>
      </c>
      <c r="L4883">
        <f t="shared" si="457"/>
        <v>4088301</v>
      </c>
      <c r="M4883" s="3">
        <f t="shared" si="459"/>
        <v>1</v>
      </c>
      <c r="N4883">
        <f t="shared" si="458"/>
        <v>14513671</v>
      </c>
      <c r="O4883" s="4">
        <f t="shared" si="460"/>
        <v>148.60963363356817</v>
      </c>
      <c r="P4883" s="1">
        <f t="shared" si="461"/>
        <v>0.14860963363356816</v>
      </c>
    </row>
    <row r="4884" spans="1:16" x14ac:dyDescent="0.2">
      <c r="A4884" s="2">
        <v>1668153245.31411</v>
      </c>
      <c r="B4884">
        <v>290332</v>
      </c>
      <c r="C4884">
        <v>22</v>
      </c>
      <c r="D4884">
        <v>8576</v>
      </c>
      <c r="E4884">
        <v>3789511</v>
      </c>
      <c r="F4884">
        <v>3485741</v>
      </c>
      <c r="G4884">
        <v>11027930</v>
      </c>
      <c r="H4884">
        <v>0.71479999999999999</v>
      </c>
      <c r="I4884">
        <v>5.0209999999999999</v>
      </c>
      <c r="J4884">
        <v>3.589</v>
      </c>
      <c r="K4884">
        <f t="shared" si="456"/>
        <v>298930</v>
      </c>
      <c r="L4884">
        <f t="shared" si="457"/>
        <v>4088441</v>
      </c>
      <c r="M4884" s="3">
        <f t="shared" si="459"/>
        <v>1</v>
      </c>
      <c r="N4884">
        <f t="shared" si="458"/>
        <v>14513671</v>
      </c>
      <c r="O4884" s="4">
        <f t="shared" si="460"/>
        <v>0</v>
      </c>
      <c r="P4884" s="1">
        <f t="shared" si="461"/>
        <v>0</v>
      </c>
    </row>
    <row r="4885" spans="1:16" x14ac:dyDescent="0.2">
      <c r="A4885" s="2">
        <v>1668153245.66435</v>
      </c>
      <c r="B4885">
        <v>290422</v>
      </c>
      <c r="C4885">
        <v>22</v>
      </c>
      <c r="D4885">
        <v>8577</v>
      </c>
      <c r="E4885">
        <v>3789559</v>
      </c>
      <c r="F4885">
        <v>3485793</v>
      </c>
      <c r="G4885">
        <v>11028184</v>
      </c>
      <c r="H4885">
        <v>0.71479999999999999</v>
      </c>
      <c r="I4885">
        <v>5.0199999999999996</v>
      </c>
      <c r="J4885">
        <v>3.5880000000000001</v>
      </c>
      <c r="K4885">
        <f t="shared" si="456"/>
        <v>299021</v>
      </c>
      <c r="L4885">
        <f t="shared" si="457"/>
        <v>4088580</v>
      </c>
      <c r="M4885" s="3">
        <f t="shared" si="459"/>
        <v>0.65467625899280579</v>
      </c>
      <c r="N4885">
        <f t="shared" si="458"/>
        <v>14513977</v>
      </c>
      <c r="O4885" s="4">
        <f t="shared" si="460"/>
        <v>873.68663449540611</v>
      </c>
      <c r="P4885" s="1">
        <f t="shared" si="461"/>
        <v>0.87368663449540607</v>
      </c>
    </row>
    <row r="4886" spans="1:16" x14ac:dyDescent="0.2">
      <c r="A4886" s="2">
        <v>1668153246.0146301</v>
      </c>
      <c r="B4886">
        <v>290562</v>
      </c>
      <c r="C4886">
        <v>22</v>
      </c>
      <c r="D4886">
        <v>8577</v>
      </c>
      <c r="E4886">
        <v>3789559</v>
      </c>
      <c r="F4886">
        <v>3485793</v>
      </c>
      <c r="G4886">
        <v>11028184</v>
      </c>
      <c r="H4886">
        <v>0.71479999999999999</v>
      </c>
      <c r="I4886">
        <v>5.0199999999999996</v>
      </c>
      <c r="J4886">
        <v>3.5880000000000001</v>
      </c>
      <c r="K4886">
        <f t="shared" si="456"/>
        <v>299161</v>
      </c>
      <c r="L4886">
        <f t="shared" si="457"/>
        <v>4088720</v>
      </c>
      <c r="M4886" s="3">
        <f t="shared" si="459"/>
        <v>1</v>
      </c>
      <c r="N4886">
        <f t="shared" si="458"/>
        <v>14513977</v>
      </c>
      <c r="O4886" s="4">
        <f t="shared" si="460"/>
        <v>0</v>
      </c>
      <c r="P4886" s="1">
        <f t="shared" si="461"/>
        <v>0</v>
      </c>
    </row>
    <row r="4887" spans="1:16" x14ac:dyDescent="0.2">
      <c r="A4887" s="2">
        <v>1668153246.3648</v>
      </c>
      <c r="B4887">
        <v>290702</v>
      </c>
      <c r="C4887">
        <v>22</v>
      </c>
      <c r="D4887">
        <v>8577</v>
      </c>
      <c r="E4887">
        <v>3789559</v>
      </c>
      <c r="F4887">
        <v>3485845</v>
      </c>
      <c r="G4887">
        <v>11033288</v>
      </c>
      <c r="H4887">
        <v>0.71220000000000006</v>
      </c>
      <c r="I4887">
        <v>5.0199999999999996</v>
      </c>
      <c r="J4887">
        <v>3.5750000000000002</v>
      </c>
      <c r="K4887">
        <f t="shared" si="456"/>
        <v>299301</v>
      </c>
      <c r="L4887">
        <f t="shared" si="457"/>
        <v>4088860</v>
      </c>
      <c r="M4887" s="3">
        <f t="shared" si="459"/>
        <v>1</v>
      </c>
      <c r="N4887">
        <f t="shared" si="458"/>
        <v>14519133</v>
      </c>
      <c r="O4887" s="4">
        <f t="shared" si="460"/>
        <v>14724.281107550185</v>
      </c>
      <c r="P4887" s="1">
        <f t="shared" si="461"/>
        <v>14.724281107550185</v>
      </c>
    </row>
    <row r="4888" spans="1:16" x14ac:dyDescent="0.2">
      <c r="A4888" s="2">
        <v>1668153246.71487</v>
      </c>
      <c r="B4888">
        <v>290823</v>
      </c>
      <c r="C4888">
        <v>22</v>
      </c>
      <c r="D4888">
        <v>8577</v>
      </c>
      <c r="E4888">
        <v>3789578</v>
      </c>
      <c r="F4888">
        <v>3486129</v>
      </c>
      <c r="G4888">
        <v>11037164</v>
      </c>
      <c r="H4888">
        <v>0.71220000000000006</v>
      </c>
      <c r="I4888">
        <v>5.0199999999999996</v>
      </c>
      <c r="J4888">
        <v>3.5750000000000002</v>
      </c>
      <c r="K4888">
        <f t="shared" si="456"/>
        <v>299422</v>
      </c>
      <c r="L4888">
        <f t="shared" si="457"/>
        <v>4089000</v>
      </c>
      <c r="M4888" s="3">
        <f t="shared" si="459"/>
        <v>0.86428571428571432</v>
      </c>
      <c r="N4888">
        <f t="shared" si="458"/>
        <v>14523293</v>
      </c>
      <c r="O4888" s="4">
        <f t="shared" si="460"/>
        <v>11883.337628550024</v>
      </c>
      <c r="P4888" s="1">
        <f t="shared" si="461"/>
        <v>11.883337628550024</v>
      </c>
    </row>
    <row r="4889" spans="1:16" x14ac:dyDescent="0.2">
      <c r="A4889" s="2">
        <v>1668153247.06513</v>
      </c>
      <c r="B4889">
        <v>290945</v>
      </c>
      <c r="C4889">
        <v>22</v>
      </c>
      <c r="D4889">
        <v>8578</v>
      </c>
      <c r="E4889">
        <v>3789594</v>
      </c>
      <c r="F4889">
        <v>3486233</v>
      </c>
      <c r="G4889">
        <v>11037744</v>
      </c>
      <c r="H4889">
        <v>0.71220000000000006</v>
      </c>
      <c r="I4889">
        <v>5.0170000000000003</v>
      </c>
      <c r="J4889">
        <v>3.573</v>
      </c>
      <c r="K4889">
        <f t="shared" si="456"/>
        <v>299545</v>
      </c>
      <c r="L4889">
        <f t="shared" si="457"/>
        <v>4089139</v>
      </c>
      <c r="M4889" s="3">
        <f t="shared" si="459"/>
        <v>0.8848920863309353</v>
      </c>
      <c r="N4889">
        <f t="shared" si="458"/>
        <v>14523977</v>
      </c>
      <c r="O4889" s="4">
        <f t="shared" si="460"/>
        <v>1952.8349292116177</v>
      </c>
      <c r="P4889" s="1">
        <f t="shared" si="461"/>
        <v>1.9528349292116176</v>
      </c>
    </row>
    <row r="4890" spans="1:16" x14ac:dyDescent="0.2">
      <c r="A4890" s="2">
        <v>1668153247.4152701</v>
      </c>
      <c r="B4890">
        <v>291086</v>
      </c>
      <c r="C4890">
        <v>22</v>
      </c>
      <c r="D4890">
        <v>8578</v>
      </c>
      <c r="E4890">
        <v>3789594</v>
      </c>
      <c r="F4890">
        <v>3486337</v>
      </c>
      <c r="G4890">
        <v>11038324</v>
      </c>
      <c r="H4890">
        <v>0.71220000000000006</v>
      </c>
      <c r="I4890">
        <v>5.0170000000000003</v>
      </c>
      <c r="J4890">
        <v>3.573</v>
      </c>
      <c r="K4890">
        <f t="shared" si="456"/>
        <v>299686</v>
      </c>
      <c r="L4890">
        <f t="shared" si="457"/>
        <v>4089280</v>
      </c>
      <c r="M4890" s="3">
        <f t="shared" si="459"/>
        <v>1</v>
      </c>
      <c r="N4890">
        <f t="shared" si="458"/>
        <v>14524661</v>
      </c>
      <c r="O4890" s="4">
        <f t="shared" si="460"/>
        <v>1953.5037838912592</v>
      </c>
      <c r="P4890" s="1">
        <f t="shared" si="461"/>
        <v>1.9535037838912592</v>
      </c>
    </row>
    <row r="4891" spans="1:16" x14ac:dyDescent="0.2">
      <c r="A4891" s="2">
        <v>1668153247.7655101</v>
      </c>
      <c r="B4891">
        <v>291224</v>
      </c>
      <c r="C4891">
        <v>22</v>
      </c>
      <c r="D4891">
        <v>8579</v>
      </c>
      <c r="E4891">
        <v>3789594</v>
      </c>
      <c r="F4891">
        <v>3486505</v>
      </c>
      <c r="G4891">
        <v>11039302</v>
      </c>
      <c r="H4891">
        <v>0.95640000000000003</v>
      </c>
      <c r="I4891">
        <v>5.0170000000000003</v>
      </c>
      <c r="J4891">
        <v>4.798</v>
      </c>
      <c r="K4891">
        <f t="shared" si="456"/>
        <v>299825</v>
      </c>
      <c r="L4891">
        <f t="shared" si="457"/>
        <v>4089419</v>
      </c>
      <c r="M4891" s="3">
        <f t="shared" si="459"/>
        <v>1</v>
      </c>
      <c r="N4891">
        <f t="shared" si="458"/>
        <v>14525807</v>
      </c>
      <c r="O4891" s="4">
        <f t="shared" si="460"/>
        <v>3272.0421017376975</v>
      </c>
      <c r="P4891" s="1">
        <f t="shared" si="461"/>
        <v>3.2720421017376977</v>
      </c>
    </row>
    <row r="4892" spans="1:16" x14ac:dyDescent="0.2">
      <c r="A4892" s="2">
        <v>1668153248.11573</v>
      </c>
      <c r="B4892">
        <v>291326</v>
      </c>
      <c r="C4892">
        <v>22</v>
      </c>
      <c r="D4892">
        <v>8580</v>
      </c>
      <c r="E4892">
        <v>3789632</v>
      </c>
      <c r="F4892">
        <v>3486621</v>
      </c>
      <c r="G4892">
        <v>11040716</v>
      </c>
      <c r="H4892">
        <v>0.95640000000000003</v>
      </c>
      <c r="I4892">
        <v>5.0170000000000003</v>
      </c>
      <c r="J4892">
        <v>4.798</v>
      </c>
      <c r="K4892">
        <f t="shared" si="456"/>
        <v>299928</v>
      </c>
      <c r="L4892">
        <f t="shared" si="457"/>
        <v>4089560</v>
      </c>
      <c r="M4892" s="3">
        <f t="shared" si="459"/>
        <v>0.73049645390070927</v>
      </c>
      <c r="N4892">
        <f t="shared" si="458"/>
        <v>14527337</v>
      </c>
      <c r="O4892" s="4">
        <f t="shared" si="460"/>
        <v>4368.6829792318076</v>
      </c>
      <c r="P4892" s="1">
        <f t="shared" si="461"/>
        <v>4.3686829792318074</v>
      </c>
    </row>
    <row r="4893" spans="1:16" x14ac:dyDescent="0.2">
      <c r="A4893" s="2">
        <v>1668153248.4660001</v>
      </c>
      <c r="B4893">
        <v>291459</v>
      </c>
      <c r="C4893">
        <v>22</v>
      </c>
      <c r="D4893">
        <v>8581</v>
      </c>
      <c r="E4893">
        <v>3789639</v>
      </c>
      <c r="F4893">
        <v>3486777</v>
      </c>
      <c r="G4893">
        <v>11041296</v>
      </c>
      <c r="H4893">
        <v>0.95640000000000003</v>
      </c>
      <c r="I4893">
        <v>5.0199999999999996</v>
      </c>
      <c r="J4893">
        <v>4.8010000000000002</v>
      </c>
      <c r="K4893">
        <f t="shared" si="456"/>
        <v>300062</v>
      </c>
      <c r="L4893">
        <f t="shared" si="457"/>
        <v>4089701</v>
      </c>
      <c r="M4893" s="3">
        <f t="shared" si="459"/>
        <v>0.95035460992907805</v>
      </c>
      <c r="N4893">
        <f t="shared" si="458"/>
        <v>14528073</v>
      </c>
      <c r="O4893" s="4">
        <f t="shared" si="460"/>
        <v>2101.2359919653622</v>
      </c>
      <c r="P4893" s="1">
        <f t="shared" si="461"/>
        <v>2.1012359919653623</v>
      </c>
    </row>
    <row r="4894" spans="1:16" x14ac:dyDescent="0.2">
      <c r="A4894" s="2">
        <v>1668153248.8161099</v>
      </c>
      <c r="B4894">
        <v>291597</v>
      </c>
      <c r="C4894">
        <v>22</v>
      </c>
      <c r="D4894">
        <v>8582</v>
      </c>
      <c r="E4894">
        <v>3789639</v>
      </c>
      <c r="F4894">
        <v>3486881</v>
      </c>
      <c r="G4894">
        <v>11041876</v>
      </c>
      <c r="H4894">
        <v>0.95640000000000003</v>
      </c>
      <c r="I4894">
        <v>5.0199999999999996</v>
      </c>
      <c r="J4894">
        <v>4.8010000000000002</v>
      </c>
      <c r="K4894">
        <f t="shared" si="456"/>
        <v>300201</v>
      </c>
      <c r="L4894">
        <f t="shared" si="457"/>
        <v>4089840</v>
      </c>
      <c r="M4894" s="3">
        <f t="shared" si="459"/>
        <v>1</v>
      </c>
      <c r="N4894">
        <f t="shared" si="458"/>
        <v>14528757</v>
      </c>
      <c r="O4894" s="4">
        <f t="shared" si="460"/>
        <v>1953.6727321757996</v>
      </c>
      <c r="P4894" s="1">
        <f t="shared" si="461"/>
        <v>1.9536727321757996</v>
      </c>
    </row>
    <row r="4895" spans="1:16" x14ac:dyDescent="0.2">
      <c r="A4895" s="2">
        <v>1668153249.1663599</v>
      </c>
      <c r="B4895">
        <v>291738</v>
      </c>
      <c r="C4895">
        <v>22</v>
      </c>
      <c r="D4895">
        <v>8582</v>
      </c>
      <c r="E4895">
        <v>3789639</v>
      </c>
      <c r="F4895">
        <v>3486985</v>
      </c>
      <c r="G4895">
        <v>11042456</v>
      </c>
      <c r="H4895">
        <v>0.71419999999999995</v>
      </c>
      <c r="I4895">
        <v>5.0199999999999996</v>
      </c>
      <c r="J4895">
        <v>3.585</v>
      </c>
      <c r="K4895">
        <f t="shared" si="456"/>
        <v>300342</v>
      </c>
      <c r="L4895">
        <f t="shared" si="457"/>
        <v>4089981</v>
      </c>
      <c r="M4895" s="3">
        <f t="shared" si="459"/>
        <v>1</v>
      </c>
      <c r="N4895">
        <f t="shared" si="458"/>
        <v>14529441</v>
      </c>
      <c r="O4895" s="4">
        <f t="shared" si="460"/>
        <v>1952.8907603867792</v>
      </c>
      <c r="P4895" s="1">
        <f t="shared" si="461"/>
        <v>1.9528907603867791</v>
      </c>
    </row>
    <row r="4896" spans="1:16" x14ac:dyDescent="0.2">
      <c r="A4896" s="2">
        <v>1668153249.51648</v>
      </c>
      <c r="B4896">
        <v>291858</v>
      </c>
      <c r="C4896">
        <v>22</v>
      </c>
      <c r="D4896">
        <v>8583</v>
      </c>
      <c r="E4896">
        <v>3789658</v>
      </c>
      <c r="F4896">
        <v>3487233</v>
      </c>
      <c r="G4896">
        <v>11043754</v>
      </c>
      <c r="H4896">
        <v>0.71419999999999995</v>
      </c>
      <c r="I4896">
        <v>5.0199999999999996</v>
      </c>
      <c r="J4896">
        <v>3.585</v>
      </c>
      <c r="K4896">
        <f t="shared" si="456"/>
        <v>300463</v>
      </c>
      <c r="L4896">
        <f t="shared" si="457"/>
        <v>4090121</v>
      </c>
      <c r="M4896" s="3">
        <f t="shared" si="459"/>
        <v>0.86428571428571432</v>
      </c>
      <c r="N4896">
        <f t="shared" si="458"/>
        <v>14530987</v>
      </c>
      <c r="O4896" s="4">
        <f t="shared" si="460"/>
        <v>4415.6280747151877</v>
      </c>
      <c r="P4896" s="1">
        <f t="shared" si="461"/>
        <v>4.4156280747151877</v>
      </c>
    </row>
    <row r="4897" spans="1:16" x14ac:dyDescent="0.2">
      <c r="A4897" s="2">
        <v>1668153249.86678</v>
      </c>
      <c r="B4897">
        <v>291998</v>
      </c>
      <c r="C4897">
        <v>22</v>
      </c>
      <c r="D4897">
        <v>8584</v>
      </c>
      <c r="E4897">
        <v>3789658</v>
      </c>
      <c r="F4897">
        <v>3487285</v>
      </c>
      <c r="G4897">
        <v>11044208</v>
      </c>
      <c r="H4897">
        <v>0.71419999999999995</v>
      </c>
      <c r="I4897">
        <v>5.0209999999999999</v>
      </c>
      <c r="J4897">
        <v>3.585</v>
      </c>
      <c r="K4897">
        <f t="shared" si="456"/>
        <v>300604</v>
      </c>
      <c r="L4897">
        <f t="shared" si="457"/>
        <v>4090262</v>
      </c>
      <c r="M4897" s="3">
        <f t="shared" si="459"/>
        <v>1</v>
      </c>
      <c r="N4897">
        <f t="shared" si="458"/>
        <v>14531493</v>
      </c>
      <c r="O4897" s="4">
        <f t="shared" si="460"/>
        <v>1444.4758596985569</v>
      </c>
      <c r="P4897" s="1">
        <f t="shared" si="461"/>
        <v>1.444475859698557</v>
      </c>
    </row>
    <row r="4898" spans="1:16" x14ac:dyDescent="0.2">
      <c r="A4898" s="2">
        <v>1668153250.2172</v>
      </c>
      <c r="B4898">
        <v>292136</v>
      </c>
      <c r="C4898">
        <v>22</v>
      </c>
      <c r="D4898">
        <v>8584</v>
      </c>
      <c r="E4898">
        <v>3789658</v>
      </c>
      <c r="F4898">
        <v>3487337</v>
      </c>
      <c r="G4898">
        <v>11044662</v>
      </c>
      <c r="H4898">
        <v>0.71419999999999995</v>
      </c>
      <c r="I4898">
        <v>5.0209999999999999</v>
      </c>
      <c r="J4898">
        <v>3.585</v>
      </c>
      <c r="K4898">
        <f t="shared" si="456"/>
        <v>300742</v>
      </c>
      <c r="L4898">
        <f t="shared" si="457"/>
        <v>4090400</v>
      </c>
      <c r="M4898" s="3">
        <f t="shared" si="459"/>
        <v>1</v>
      </c>
      <c r="N4898">
        <f t="shared" si="458"/>
        <v>14531999</v>
      </c>
      <c r="O4898" s="4">
        <f t="shared" si="460"/>
        <v>1443.9815154500575</v>
      </c>
      <c r="P4898" s="1">
        <f t="shared" si="461"/>
        <v>1.4439815154500575</v>
      </c>
    </row>
    <row r="4899" spans="1:16" x14ac:dyDescent="0.2">
      <c r="A4899" s="2">
        <v>1668153250.56723</v>
      </c>
      <c r="B4899">
        <v>292254</v>
      </c>
      <c r="C4899">
        <v>22</v>
      </c>
      <c r="D4899">
        <v>8585</v>
      </c>
      <c r="E4899">
        <v>3789680</v>
      </c>
      <c r="F4899">
        <v>3487389</v>
      </c>
      <c r="G4899">
        <v>11045116</v>
      </c>
      <c r="H4899">
        <v>0.91210000000000002</v>
      </c>
      <c r="I4899">
        <v>5.0209999999999999</v>
      </c>
      <c r="J4899">
        <v>4.5789999999999997</v>
      </c>
      <c r="K4899">
        <f t="shared" si="456"/>
        <v>300861</v>
      </c>
      <c r="L4899">
        <f t="shared" si="457"/>
        <v>4090541</v>
      </c>
      <c r="M4899" s="3">
        <f t="shared" si="459"/>
        <v>0.84397163120567376</v>
      </c>
      <c r="N4899">
        <f t="shared" si="458"/>
        <v>14532505</v>
      </c>
      <c r="O4899" s="4">
        <f t="shared" si="460"/>
        <v>1445.5906035697062</v>
      </c>
      <c r="P4899" s="1">
        <f t="shared" si="461"/>
        <v>1.4455906035697061</v>
      </c>
    </row>
    <row r="4900" spans="1:16" x14ac:dyDescent="0.2">
      <c r="A4900" s="2">
        <v>1668153250.9175</v>
      </c>
      <c r="B4900">
        <v>292366</v>
      </c>
      <c r="C4900">
        <v>22</v>
      </c>
      <c r="D4900">
        <v>8587</v>
      </c>
      <c r="E4900">
        <v>3789706</v>
      </c>
      <c r="F4900">
        <v>3487493</v>
      </c>
      <c r="G4900">
        <v>11045824</v>
      </c>
      <c r="H4900">
        <v>0.91210000000000002</v>
      </c>
      <c r="I4900">
        <v>5.0209999999999999</v>
      </c>
      <c r="J4900">
        <v>4.5789999999999997</v>
      </c>
      <c r="K4900">
        <f t="shared" si="456"/>
        <v>300975</v>
      </c>
      <c r="L4900">
        <f t="shared" si="457"/>
        <v>4090681</v>
      </c>
      <c r="M4900" s="3">
        <f t="shared" si="459"/>
        <v>0.81428571428571428</v>
      </c>
      <c r="N4900">
        <f t="shared" si="458"/>
        <v>14533317</v>
      </c>
      <c r="O4900" s="4">
        <f t="shared" si="460"/>
        <v>2318.2114476574375</v>
      </c>
      <c r="P4900" s="1">
        <f t="shared" si="461"/>
        <v>2.3182114476574376</v>
      </c>
    </row>
    <row r="4901" spans="1:16" x14ac:dyDescent="0.2">
      <c r="A4901" s="2">
        <v>1668153251.26809</v>
      </c>
      <c r="B4901">
        <v>292506</v>
      </c>
      <c r="C4901">
        <v>22</v>
      </c>
      <c r="D4901">
        <v>8588</v>
      </c>
      <c r="E4901">
        <v>3789706</v>
      </c>
      <c r="F4901">
        <v>3487545</v>
      </c>
      <c r="G4901">
        <v>11046278</v>
      </c>
      <c r="H4901">
        <v>0.91210000000000002</v>
      </c>
      <c r="I4901">
        <v>5.0199999999999996</v>
      </c>
      <c r="J4901">
        <v>4.5780000000000003</v>
      </c>
      <c r="K4901">
        <f t="shared" si="456"/>
        <v>301116</v>
      </c>
      <c r="L4901">
        <f t="shared" si="457"/>
        <v>4090822</v>
      </c>
      <c r="M4901" s="3">
        <f t="shared" si="459"/>
        <v>1</v>
      </c>
      <c r="N4901">
        <f t="shared" si="458"/>
        <v>14533823</v>
      </c>
      <c r="O4901" s="4">
        <f t="shared" si="460"/>
        <v>1443.2813643970919</v>
      </c>
      <c r="P4901" s="1">
        <f t="shared" si="461"/>
        <v>1.4432813643970919</v>
      </c>
    </row>
    <row r="4902" spans="1:16" x14ac:dyDescent="0.2">
      <c r="A4902" s="2">
        <v>1668153251.61832</v>
      </c>
      <c r="B4902">
        <v>292646</v>
      </c>
      <c r="C4902">
        <v>22</v>
      </c>
      <c r="D4902">
        <v>8588</v>
      </c>
      <c r="E4902">
        <v>3789706</v>
      </c>
      <c r="F4902">
        <v>3487597</v>
      </c>
      <c r="G4902">
        <v>11046732</v>
      </c>
      <c r="H4902">
        <v>0.91210000000000002</v>
      </c>
      <c r="I4902">
        <v>5.0199999999999996</v>
      </c>
      <c r="J4902">
        <v>4.5780000000000003</v>
      </c>
      <c r="K4902">
        <f t="shared" si="456"/>
        <v>301256</v>
      </c>
      <c r="L4902">
        <f t="shared" si="457"/>
        <v>4090962</v>
      </c>
      <c r="M4902" s="3">
        <f t="shared" si="459"/>
        <v>1</v>
      </c>
      <c r="N4902">
        <f t="shared" si="458"/>
        <v>14534329</v>
      </c>
      <c r="O4902" s="4">
        <f t="shared" si="460"/>
        <v>1444.7649572387745</v>
      </c>
      <c r="P4902" s="1">
        <f t="shared" si="461"/>
        <v>1.4447649572387744</v>
      </c>
    </row>
    <row r="4903" spans="1:16" x14ac:dyDescent="0.2">
      <c r="A4903" s="2">
        <v>1668153251.9682801</v>
      </c>
      <c r="B4903">
        <v>292757</v>
      </c>
      <c r="C4903">
        <v>22</v>
      </c>
      <c r="D4903">
        <v>8589</v>
      </c>
      <c r="E4903">
        <v>3789734</v>
      </c>
      <c r="F4903">
        <v>3487649</v>
      </c>
      <c r="G4903">
        <v>11047440</v>
      </c>
      <c r="H4903">
        <v>0.70630000000000004</v>
      </c>
      <c r="I4903">
        <v>5.0199999999999996</v>
      </c>
      <c r="J4903">
        <v>3.5449999999999999</v>
      </c>
      <c r="K4903">
        <f t="shared" si="456"/>
        <v>301368</v>
      </c>
      <c r="L4903">
        <f t="shared" si="457"/>
        <v>4091102</v>
      </c>
      <c r="M4903" s="3">
        <f t="shared" si="459"/>
        <v>0.8</v>
      </c>
      <c r="N4903">
        <f t="shared" si="458"/>
        <v>14535089</v>
      </c>
      <c r="O4903" s="4">
        <f t="shared" si="460"/>
        <v>2171.6762124456427</v>
      </c>
      <c r="P4903" s="1">
        <f t="shared" si="461"/>
        <v>2.1716762124456426</v>
      </c>
    </row>
    <row r="4904" spans="1:16" x14ac:dyDescent="0.2">
      <c r="A4904" s="2">
        <v>1668153252.31846</v>
      </c>
      <c r="B4904">
        <v>292880</v>
      </c>
      <c r="C4904">
        <v>22</v>
      </c>
      <c r="D4904">
        <v>8589</v>
      </c>
      <c r="E4904">
        <v>3789752</v>
      </c>
      <c r="F4904">
        <v>3487649</v>
      </c>
      <c r="G4904">
        <v>11048348</v>
      </c>
      <c r="H4904">
        <v>0.70630000000000004</v>
      </c>
      <c r="I4904">
        <v>5.0199999999999996</v>
      </c>
      <c r="J4904">
        <v>3.5449999999999999</v>
      </c>
      <c r="K4904">
        <f t="shared" si="456"/>
        <v>301491</v>
      </c>
      <c r="L4904">
        <f t="shared" si="457"/>
        <v>4091243</v>
      </c>
      <c r="M4904" s="3">
        <f t="shared" si="459"/>
        <v>0.87234042553191493</v>
      </c>
      <c r="N4904">
        <f t="shared" si="458"/>
        <v>14535997</v>
      </c>
      <c r="O4904" s="4">
        <f t="shared" si="460"/>
        <v>2592.9528575445561</v>
      </c>
      <c r="P4904" s="1">
        <f t="shared" si="461"/>
        <v>2.5929528575445562</v>
      </c>
    </row>
    <row r="4905" spans="1:16" x14ac:dyDescent="0.2">
      <c r="A4905" s="2">
        <v>1668153252.6687801</v>
      </c>
      <c r="B4905">
        <v>293019</v>
      </c>
      <c r="C4905">
        <v>22</v>
      </c>
      <c r="D4905">
        <v>8589</v>
      </c>
      <c r="E4905">
        <v>3789752</v>
      </c>
      <c r="F4905">
        <v>3487701</v>
      </c>
      <c r="G4905">
        <v>11049510</v>
      </c>
      <c r="H4905">
        <v>0.70630000000000004</v>
      </c>
      <c r="I4905">
        <v>5.0220000000000002</v>
      </c>
      <c r="J4905">
        <v>3.5470000000000002</v>
      </c>
      <c r="K4905">
        <f t="shared" si="456"/>
        <v>301630</v>
      </c>
      <c r="L4905">
        <f t="shared" si="457"/>
        <v>4091382</v>
      </c>
      <c r="M4905" s="3">
        <f t="shared" si="459"/>
        <v>1</v>
      </c>
      <c r="N4905">
        <f t="shared" si="458"/>
        <v>14537211</v>
      </c>
      <c r="O4905" s="4">
        <f t="shared" si="460"/>
        <v>3465.4020630905252</v>
      </c>
      <c r="P4905" s="1">
        <f t="shared" si="461"/>
        <v>3.4654020630905253</v>
      </c>
    </row>
    <row r="4906" spans="1:16" x14ac:dyDescent="0.2">
      <c r="A4906" s="2">
        <v>1668153253.0190899</v>
      </c>
      <c r="B4906">
        <v>293159</v>
      </c>
      <c r="C4906">
        <v>22</v>
      </c>
      <c r="D4906">
        <v>8590</v>
      </c>
      <c r="E4906">
        <v>3789752</v>
      </c>
      <c r="F4906">
        <v>3487857</v>
      </c>
      <c r="G4906">
        <v>11050218</v>
      </c>
      <c r="H4906">
        <v>0.70630000000000004</v>
      </c>
      <c r="I4906">
        <v>5.0220000000000002</v>
      </c>
      <c r="J4906">
        <v>3.5470000000000002</v>
      </c>
      <c r="K4906">
        <f t="shared" si="456"/>
        <v>301771</v>
      </c>
      <c r="L4906">
        <f t="shared" si="457"/>
        <v>4091523</v>
      </c>
      <c r="M4906" s="3">
        <f t="shared" si="459"/>
        <v>1</v>
      </c>
      <c r="N4906">
        <f t="shared" si="458"/>
        <v>14538075</v>
      </c>
      <c r="O4906" s="4">
        <f t="shared" si="460"/>
        <v>2466.3879790867254</v>
      </c>
      <c r="P4906" s="1">
        <f t="shared" si="461"/>
        <v>2.4663879790867256</v>
      </c>
    </row>
    <row r="4907" spans="1:16" x14ac:dyDescent="0.2">
      <c r="A4907" s="2">
        <v>1668153253.3693199</v>
      </c>
      <c r="B4907">
        <v>293248</v>
      </c>
      <c r="C4907">
        <v>22</v>
      </c>
      <c r="D4907">
        <v>8590</v>
      </c>
      <c r="E4907">
        <v>3789799</v>
      </c>
      <c r="F4907">
        <v>3487909</v>
      </c>
      <c r="G4907">
        <v>11050926</v>
      </c>
      <c r="H4907">
        <v>0.65280000000000005</v>
      </c>
      <c r="I4907">
        <v>5.0220000000000002</v>
      </c>
      <c r="J4907">
        <v>3.278</v>
      </c>
      <c r="K4907">
        <f t="shared" si="456"/>
        <v>301860</v>
      </c>
      <c r="L4907">
        <f t="shared" si="457"/>
        <v>4091659</v>
      </c>
      <c r="M4907" s="3">
        <f t="shared" si="459"/>
        <v>0.65441176470588236</v>
      </c>
      <c r="N4907">
        <f t="shared" si="458"/>
        <v>14538835</v>
      </c>
      <c r="O4907" s="4">
        <f t="shared" si="460"/>
        <v>2170.0027025720724</v>
      </c>
      <c r="P4907" s="1">
        <f t="shared" si="461"/>
        <v>2.1700027025720723</v>
      </c>
    </row>
    <row r="4908" spans="1:16" x14ac:dyDescent="0.2">
      <c r="A4908" s="2">
        <v>1668153253.7196</v>
      </c>
      <c r="B4908">
        <v>293389</v>
      </c>
      <c r="C4908">
        <v>22</v>
      </c>
      <c r="D4908">
        <v>8590</v>
      </c>
      <c r="E4908">
        <v>3789799</v>
      </c>
      <c r="F4908">
        <v>3488013</v>
      </c>
      <c r="G4908">
        <v>11051380</v>
      </c>
      <c r="H4908">
        <v>0.65280000000000005</v>
      </c>
      <c r="I4908">
        <v>5.0220000000000002</v>
      </c>
      <c r="J4908">
        <v>3.278</v>
      </c>
      <c r="K4908">
        <f t="shared" si="456"/>
        <v>302001</v>
      </c>
      <c r="L4908">
        <f t="shared" si="457"/>
        <v>4091800</v>
      </c>
      <c r="M4908" s="3">
        <f t="shared" si="459"/>
        <v>1</v>
      </c>
      <c r="N4908">
        <f t="shared" si="458"/>
        <v>14539393</v>
      </c>
      <c r="O4908" s="4">
        <f t="shared" si="460"/>
        <v>1593.0110939360093</v>
      </c>
      <c r="P4908" s="1">
        <f t="shared" si="461"/>
        <v>1.5930110939360094</v>
      </c>
    </row>
    <row r="4909" spans="1:16" x14ac:dyDescent="0.2">
      <c r="A4909" s="2">
        <v>1668153254.06989</v>
      </c>
      <c r="B4909">
        <v>293527</v>
      </c>
      <c r="C4909">
        <v>22</v>
      </c>
      <c r="D4909">
        <v>8591</v>
      </c>
      <c r="E4909">
        <v>3789799</v>
      </c>
      <c r="F4909">
        <v>3488065</v>
      </c>
      <c r="G4909">
        <v>11051834</v>
      </c>
      <c r="H4909">
        <v>0.65280000000000005</v>
      </c>
      <c r="I4909">
        <v>5.0140000000000002</v>
      </c>
      <c r="J4909">
        <v>3.2730000000000001</v>
      </c>
      <c r="K4909">
        <f t="shared" si="456"/>
        <v>302140</v>
      </c>
      <c r="L4909">
        <f t="shared" si="457"/>
        <v>4091939</v>
      </c>
      <c r="M4909" s="3">
        <f t="shared" si="459"/>
        <v>1</v>
      </c>
      <c r="N4909">
        <f t="shared" si="458"/>
        <v>14539899</v>
      </c>
      <c r="O4909" s="4">
        <f t="shared" si="460"/>
        <v>1444.5171522634753</v>
      </c>
      <c r="P4909" s="1">
        <f t="shared" si="461"/>
        <v>1.4445171522634752</v>
      </c>
    </row>
    <row r="4910" spans="1:16" x14ac:dyDescent="0.2">
      <c r="A4910" s="2">
        <v>1668153254.4200599</v>
      </c>
      <c r="B4910">
        <v>293666</v>
      </c>
      <c r="C4910">
        <v>22</v>
      </c>
      <c r="D4910">
        <v>8592</v>
      </c>
      <c r="E4910">
        <v>3789799</v>
      </c>
      <c r="F4910">
        <v>3488117</v>
      </c>
      <c r="G4910">
        <v>11052288</v>
      </c>
      <c r="H4910">
        <v>0.65280000000000005</v>
      </c>
      <c r="I4910">
        <v>5.0140000000000002</v>
      </c>
      <c r="J4910">
        <v>3.2730000000000001</v>
      </c>
      <c r="K4910">
        <f t="shared" si="456"/>
        <v>302280</v>
      </c>
      <c r="L4910">
        <f t="shared" si="457"/>
        <v>4092079</v>
      </c>
      <c r="M4910" s="3">
        <f t="shared" si="459"/>
        <v>1</v>
      </c>
      <c r="N4910">
        <f t="shared" si="458"/>
        <v>14540405</v>
      </c>
      <c r="O4910" s="4">
        <f t="shared" si="460"/>
        <v>1445.0128472498823</v>
      </c>
      <c r="P4910" s="1">
        <f t="shared" si="461"/>
        <v>1.4450128472498822</v>
      </c>
    </row>
    <row r="4911" spans="1:16" x14ac:dyDescent="0.2">
      <c r="A4911" s="2">
        <v>1668153254.7700601</v>
      </c>
      <c r="B4911">
        <v>293761</v>
      </c>
      <c r="C4911">
        <v>22</v>
      </c>
      <c r="D4911">
        <v>8594</v>
      </c>
      <c r="E4911">
        <v>3789843</v>
      </c>
      <c r="F4911">
        <v>3488531</v>
      </c>
      <c r="G4911">
        <v>11052996</v>
      </c>
      <c r="H4911">
        <v>0.69669999999999999</v>
      </c>
      <c r="I4911">
        <v>5.0140000000000002</v>
      </c>
      <c r="J4911">
        <v>3.4929999999999999</v>
      </c>
      <c r="K4911">
        <f t="shared" si="456"/>
        <v>302377</v>
      </c>
      <c r="L4911">
        <f t="shared" si="457"/>
        <v>4092220</v>
      </c>
      <c r="M4911" s="3">
        <f t="shared" si="459"/>
        <v>0.68794326241134751</v>
      </c>
      <c r="N4911">
        <f t="shared" si="458"/>
        <v>14541527</v>
      </c>
      <c r="O4911" s="4">
        <f t="shared" si="460"/>
        <v>3205.7129754830871</v>
      </c>
      <c r="P4911" s="1">
        <f t="shared" si="461"/>
        <v>3.2057129754830873</v>
      </c>
    </row>
    <row r="4912" spans="1:16" x14ac:dyDescent="0.2">
      <c r="A4912" s="2">
        <v>1668153255.1203899</v>
      </c>
      <c r="B4912">
        <v>293900</v>
      </c>
      <c r="C4912">
        <v>22</v>
      </c>
      <c r="D4912">
        <v>8594</v>
      </c>
      <c r="E4912">
        <v>3789843</v>
      </c>
      <c r="F4912">
        <v>3489115</v>
      </c>
      <c r="G4912">
        <v>11053576</v>
      </c>
      <c r="H4912">
        <v>0.69669999999999999</v>
      </c>
      <c r="I4912">
        <v>5.0140000000000002</v>
      </c>
      <c r="J4912">
        <v>3.4929999999999999</v>
      </c>
      <c r="K4912">
        <f t="shared" si="456"/>
        <v>302516</v>
      </c>
      <c r="L4912">
        <f t="shared" si="457"/>
        <v>4092359</v>
      </c>
      <c r="M4912" s="3">
        <f t="shared" si="459"/>
        <v>1</v>
      </c>
      <c r="N4912">
        <f t="shared" si="458"/>
        <v>14542691</v>
      </c>
      <c r="O4912" s="4">
        <f t="shared" si="460"/>
        <v>3322.5827424985878</v>
      </c>
      <c r="P4912" s="1">
        <f t="shared" si="461"/>
        <v>3.3225827424985876</v>
      </c>
    </row>
    <row r="4913" spans="1:16" x14ac:dyDescent="0.2">
      <c r="A4913" s="2">
        <v>1668153255.47066</v>
      </c>
      <c r="B4913">
        <v>294040</v>
      </c>
      <c r="C4913">
        <v>22</v>
      </c>
      <c r="D4913">
        <v>8596</v>
      </c>
      <c r="E4913">
        <v>3789843</v>
      </c>
      <c r="F4913">
        <v>3489167</v>
      </c>
      <c r="G4913">
        <v>11054030</v>
      </c>
      <c r="H4913">
        <v>0.69669999999999999</v>
      </c>
      <c r="I4913">
        <v>5.0140000000000002</v>
      </c>
      <c r="J4913">
        <v>3.4929999999999999</v>
      </c>
      <c r="K4913">
        <f t="shared" si="456"/>
        <v>302658</v>
      </c>
      <c r="L4913">
        <f t="shared" si="457"/>
        <v>4092501</v>
      </c>
      <c r="M4913" s="3">
        <f t="shared" si="459"/>
        <v>1</v>
      </c>
      <c r="N4913">
        <f t="shared" si="458"/>
        <v>14543197</v>
      </c>
      <c r="O4913" s="4">
        <f t="shared" si="460"/>
        <v>1444.5997444761863</v>
      </c>
      <c r="P4913" s="1">
        <f t="shared" si="461"/>
        <v>1.4445997444761862</v>
      </c>
    </row>
    <row r="4914" spans="1:16" x14ac:dyDescent="0.2">
      <c r="A4914" s="2">
        <v>1668153255.82072</v>
      </c>
      <c r="B4914">
        <v>294165</v>
      </c>
      <c r="C4914">
        <v>22</v>
      </c>
      <c r="D4914">
        <v>8596</v>
      </c>
      <c r="E4914">
        <v>3789858</v>
      </c>
      <c r="F4914">
        <v>3489219</v>
      </c>
      <c r="G4914">
        <v>11054484</v>
      </c>
      <c r="H4914">
        <v>0.69669999999999999</v>
      </c>
      <c r="I4914">
        <v>5.0140000000000002</v>
      </c>
      <c r="J4914">
        <v>3.4929999999999999</v>
      </c>
      <c r="K4914">
        <f t="shared" si="456"/>
        <v>302783</v>
      </c>
      <c r="L4914">
        <f t="shared" si="457"/>
        <v>4092641</v>
      </c>
      <c r="M4914" s="3">
        <f t="shared" si="459"/>
        <v>0.8928571428571429</v>
      </c>
      <c r="N4914">
        <f t="shared" si="458"/>
        <v>14543703</v>
      </c>
      <c r="O4914" s="4">
        <f t="shared" si="460"/>
        <v>1445.4665487945579</v>
      </c>
      <c r="P4914" s="1">
        <f t="shared" si="461"/>
        <v>1.4454665487945579</v>
      </c>
    </row>
    <row r="4915" spans="1:16" x14ac:dyDescent="0.2">
      <c r="A4915" s="2">
        <v>1668153256.1710701</v>
      </c>
      <c r="B4915">
        <v>294273</v>
      </c>
      <c r="C4915">
        <v>22</v>
      </c>
      <c r="D4915">
        <v>8597</v>
      </c>
      <c r="E4915">
        <v>3789890</v>
      </c>
      <c r="F4915">
        <v>3489323</v>
      </c>
      <c r="G4915">
        <v>11055192</v>
      </c>
      <c r="H4915">
        <v>0.7681</v>
      </c>
      <c r="I4915">
        <v>5.0140000000000002</v>
      </c>
      <c r="J4915">
        <v>3.851</v>
      </c>
      <c r="K4915">
        <f t="shared" si="456"/>
        <v>302892</v>
      </c>
      <c r="L4915">
        <f t="shared" si="457"/>
        <v>4092782</v>
      </c>
      <c r="M4915" s="3">
        <f t="shared" si="459"/>
        <v>0.77304964539007093</v>
      </c>
      <c r="N4915">
        <f t="shared" si="458"/>
        <v>14544515</v>
      </c>
      <c r="O4915" s="4">
        <f t="shared" si="460"/>
        <v>2317.6813814457546</v>
      </c>
      <c r="P4915" s="1">
        <f t="shared" si="461"/>
        <v>2.3176813814457544</v>
      </c>
    </row>
    <row r="4916" spans="1:16" x14ac:dyDescent="0.2">
      <c r="A4916" s="2">
        <v>1668153256.5213301</v>
      </c>
      <c r="B4916">
        <v>294412</v>
      </c>
      <c r="C4916">
        <v>22</v>
      </c>
      <c r="D4916">
        <v>8597</v>
      </c>
      <c r="E4916">
        <v>3789890</v>
      </c>
      <c r="F4916">
        <v>3489375</v>
      </c>
      <c r="G4916">
        <v>11055646</v>
      </c>
      <c r="H4916">
        <v>0.7681</v>
      </c>
      <c r="I4916">
        <v>5.0140000000000002</v>
      </c>
      <c r="J4916">
        <v>3.851</v>
      </c>
      <c r="K4916">
        <f t="shared" si="456"/>
        <v>303031</v>
      </c>
      <c r="L4916">
        <f t="shared" si="457"/>
        <v>4092921</v>
      </c>
      <c r="M4916" s="3">
        <f t="shared" si="459"/>
        <v>1</v>
      </c>
      <c r="N4916">
        <f t="shared" si="458"/>
        <v>14545021</v>
      </c>
      <c r="O4916" s="4">
        <f t="shared" si="460"/>
        <v>1444.6410441243838</v>
      </c>
      <c r="P4916" s="1">
        <f t="shared" si="461"/>
        <v>1.4446410441243838</v>
      </c>
    </row>
    <row r="4917" spans="1:16" x14ac:dyDescent="0.2">
      <c r="A4917" s="2">
        <v>1668153256.8713801</v>
      </c>
      <c r="B4917">
        <v>294545</v>
      </c>
      <c r="C4917">
        <v>22</v>
      </c>
      <c r="D4917">
        <v>8598</v>
      </c>
      <c r="E4917">
        <v>3789896</v>
      </c>
      <c r="F4917">
        <v>3489583</v>
      </c>
      <c r="G4917">
        <v>11056842</v>
      </c>
      <c r="H4917">
        <v>0.7681</v>
      </c>
      <c r="I4917">
        <v>5.0140000000000002</v>
      </c>
      <c r="J4917">
        <v>3.851</v>
      </c>
      <c r="K4917">
        <f t="shared" si="456"/>
        <v>303165</v>
      </c>
      <c r="L4917">
        <f t="shared" si="457"/>
        <v>4093061</v>
      </c>
      <c r="M4917" s="3">
        <f t="shared" si="459"/>
        <v>0.95714285714285718</v>
      </c>
      <c r="N4917">
        <f t="shared" si="458"/>
        <v>14546425</v>
      </c>
      <c r="O4917" s="4">
        <f t="shared" si="460"/>
        <v>4010.8559067603132</v>
      </c>
      <c r="P4917" s="1">
        <f t="shared" si="461"/>
        <v>4.0108559067603133</v>
      </c>
    </row>
    <row r="4918" spans="1:16" x14ac:dyDescent="0.2">
      <c r="A4918" s="2">
        <v>1668153257.2212701</v>
      </c>
      <c r="B4918">
        <v>294676</v>
      </c>
      <c r="C4918">
        <v>22</v>
      </c>
      <c r="D4918">
        <v>8600</v>
      </c>
      <c r="E4918">
        <v>3789901</v>
      </c>
      <c r="F4918">
        <v>3489635</v>
      </c>
      <c r="G4918">
        <v>11057296</v>
      </c>
      <c r="H4918">
        <v>0.7681</v>
      </c>
      <c r="I4918">
        <v>5.0140000000000002</v>
      </c>
      <c r="J4918">
        <v>3.851</v>
      </c>
      <c r="K4918">
        <f t="shared" si="456"/>
        <v>303298</v>
      </c>
      <c r="L4918">
        <f t="shared" si="457"/>
        <v>4093199</v>
      </c>
      <c r="M4918" s="3">
        <f t="shared" si="459"/>
        <v>0.96376811594202894</v>
      </c>
      <c r="N4918">
        <f t="shared" si="458"/>
        <v>14546931</v>
      </c>
      <c r="O4918" s="4">
        <f t="shared" si="460"/>
        <v>1446.1688220804133</v>
      </c>
      <c r="P4918" s="1">
        <f t="shared" si="461"/>
        <v>1.4461688220804132</v>
      </c>
    </row>
    <row r="4919" spans="1:16" x14ac:dyDescent="0.2">
      <c r="A4919" s="2">
        <v>1668153257.5715201</v>
      </c>
      <c r="B4919">
        <v>294772</v>
      </c>
      <c r="C4919">
        <v>22</v>
      </c>
      <c r="D4919">
        <v>8602</v>
      </c>
      <c r="E4919">
        <v>3789944</v>
      </c>
      <c r="F4919">
        <v>3489859</v>
      </c>
      <c r="G4919">
        <v>11058130</v>
      </c>
      <c r="H4919">
        <v>0.65710000000000002</v>
      </c>
      <c r="I4919">
        <v>5.0140000000000002</v>
      </c>
      <c r="J4919">
        <v>3.294</v>
      </c>
      <c r="K4919">
        <f t="shared" si="456"/>
        <v>303396</v>
      </c>
      <c r="L4919">
        <f t="shared" si="457"/>
        <v>4093340</v>
      </c>
      <c r="M4919" s="3">
        <f t="shared" si="459"/>
        <v>0.69503546099290781</v>
      </c>
      <c r="N4919">
        <f t="shared" si="458"/>
        <v>14547989</v>
      </c>
      <c r="O4919" s="4">
        <f t="shared" si="460"/>
        <v>3020.6994510076206</v>
      </c>
      <c r="P4919" s="1">
        <f t="shared" si="461"/>
        <v>3.0206994510076206</v>
      </c>
    </row>
    <row r="4920" spans="1:16" x14ac:dyDescent="0.2">
      <c r="A4920" s="2">
        <v>1668153257.92169</v>
      </c>
      <c r="B4920">
        <v>294906</v>
      </c>
      <c r="C4920">
        <v>22</v>
      </c>
      <c r="D4920">
        <v>8603</v>
      </c>
      <c r="E4920">
        <v>3789946</v>
      </c>
      <c r="F4920">
        <v>3489963</v>
      </c>
      <c r="G4920">
        <v>11058710</v>
      </c>
      <c r="H4920">
        <v>0.65710000000000002</v>
      </c>
      <c r="I4920">
        <v>5.0140000000000002</v>
      </c>
      <c r="J4920">
        <v>3.294</v>
      </c>
      <c r="K4920">
        <f t="shared" si="456"/>
        <v>303531</v>
      </c>
      <c r="L4920">
        <f t="shared" si="457"/>
        <v>4093477</v>
      </c>
      <c r="M4920" s="3">
        <f t="shared" si="459"/>
        <v>0.98540145985401462</v>
      </c>
      <c r="N4920">
        <f t="shared" si="458"/>
        <v>14548673</v>
      </c>
      <c r="O4920" s="4">
        <f t="shared" si="460"/>
        <v>1953.3375247409476</v>
      </c>
      <c r="P4920" s="1">
        <f t="shared" si="461"/>
        <v>1.9533375247409477</v>
      </c>
    </row>
    <row r="4921" spans="1:16" x14ac:dyDescent="0.2">
      <c r="A4921" s="2">
        <v>1668153258.2723899</v>
      </c>
      <c r="B4921">
        <v>295045</v>
      </c>
      <c r="C4921">
        <v>22</v>
      </c>
      <c r="D4921">
        <v>8604</v>
      </c>
      <c r="E4921">
        <v>3789946</v>
      </c>
      <c r="F4921">
        <v>3490571</v>
      </c>
      <c r="G4921">
        <v>11059290</v>
      </c>
      <c r="H4921">
        <v>0.65710000000000002</v>
      </c>
      <c r="I4921">
        <v>5.0149999999999997</v>
      </c>
      <c r="J4921">
        <v>3.2949999999999999</v>
      </c>
      <c r="K4921">
        <f t="shared" si="456"/>
        <v>303671</v>
      </c>
      <c r="L4921">
        <f t="shared" si="457"/>
        <v>4093617</v>
      </c>
      <c r="M4921" s="3">
        <f t="shared" si="459"/>
        <v>1</v>
      </c>
      <c r="N4921">
        <f t="shared" si="458"/>
        <v>14549861</v>
      </c>
      <c r="O4921" s="4">
        <f t="shared" si="460"/>
        <v>3387.5116435590253</v>
      </c>
      <c r="P4921" s="1">
        <f t="shared" si="461"/>
        <v>3.3875116435590251</v>
      </c>
    </row>
    <row r="4922" spans="1:16" x14ac:dyDescent="0.2">
      <c r="A4922" s="2">
        <v>1668153258.6222501</v>
      </c>
      <c r="B4922">
        <v>295146</v>
      </c>
      <c r="C4922">
        <v>22</v>
      </c>
      <c r="D4922">
        <v>8605</v>
      </c>
      <c r="E4922">
        <v>3789986</v>
      </c>
      <c r="F4922">
        <v>3491249</v>
      </c>
      <c r="G4922">
        <v>11060522</v>
      </c>
      <c r="H4922">
        <v>0.65710000000000002</v>
      </c>
      <c r="I4922">
        <v>5.0149999999999997</v>
      </c>
      <c r="J4922">
        <v>3.2949999999999999</v>
      </c>
      <c r="K4922">
        <f t="shared" si="456"/>
        <v>303773</v>
      </c>
      <c r="L4922">
        <f t="shared" si="457"/>
        <v>4093759</v>
      </c>
      <c r="M4922" s="3">
        <f t="shared" si="459"/>
        <v>0.71830985915492962</v>
      </c>
      <c r="N4922">
        <f t="shared" si="458"/>
        <v>14551771</v>
      </c>
      <c r="O4922" s="4">
        <f t="shared" si="460"/>
        <v>5459.3236019680799</v>
      </c>
      <c r="P4922" s="1">
        <f t="shared" si="461"/>
        <v>5.4593236019680802</v>
      </c>
    </row>
    <row r="4923" spans="1:16" x14ac:dyDescent="0.2">
      <c r="A4923" s="2">
        <v>1668153258.97245</v>
      </c>
      <c r="B4923">
        <v>295279</v>
      </c>
      <c r="C4923">
        <v>22</v>
      </c>
      <c r="D4923">
        <v>8607</v>
      </c>
      <c r="E4923">
        <v>3789991</v>
      </c>
      <c r="F4923">
        <v>3492435</v>
      </c>
      <c r="G4923">
        <v>11061102</v>
      </c>
      <c r="H4923">
        <v>0.89580000000000004</v>
      </c>
      <c r="I4923">
        <v>5.0149999999999997</v>
      </c>
      <c r="J4923">
        <v>4.492</v>
      </c>
      <c r="K4923">
        <f t="shared" si="456"/>
        <v>303908</v>
      </c>
      <c r="L4923">
        <f t="shared" si="457"/>
        <v>4093899</v>
      </c>
      <c r="M4923" s="3">
        <f t="shared" si="459"/>
        <v>0.9642857142857143</v>
      </c>
      <c r="N4923">
        <f t="shared" si="458"/>
        <v>14553537</v>
      </c>
      <c r="O4923" s="4">
        <f t="shared" si="460"/>
        <v>5042.8335624248984</v>
      </c>
      <c r="P4923" s="1">
        <f t="shared" si="461"/>
        <v>5.0428335624248986</v>
      </c>
    </row>
    <row r="4924" spans="1:16" x14ac:dyDescent="0.2">
      <c r="A4924" s="2">
        <v>1668153259.3225901</v>
      </c>
      <c r="B4924">
        <v>295413</v>
      </c>
      <c r="C4924">
        <v>22</v>
      </c>
      <c r="D4924">
        <v>8607</v>
      </c>
      <c r="E4924">
        <v>3789996</v>
      </c>
      <c r="F4924">
        <v>3494177</v>
      </c>
      <c r="G4924">
        <v>11061864</v>
      </c>
      <c r="H4924">
        <v>0.89580000000000004</v>
      </c>
      <c r="I4924">
        <v>5.0149999999999997</v>
      </c>
      <c r="J4924">
        <v>4.492</v>
      </c>
      <c r="K4924">
        <f t="shared" si="456"/>
        <v>304042</v>
      </c>
      <c r="L4924">
        <f t="shared" si="457"/>
        <v>4094038</v>
      </c>
      <c r="M4924" s="3">
        <f t="shared" si="459"/>
        <v>0.96402877697841727</v>
      </c>
      <c r="N4924">
        <f t="shared" si="458"/>
        <v>14556041</v>
      </c>
      <c r="O4924" s="4">
        <f t="shared" si="460"/>
        <v>7151.4232088650779</v>
      </c>
      <c r="P4924" s="1">
        <f t="shared" si="461"/>
        <v>7.1514232088650775</v>
      </c>
    </row>
    <row r="4925" spans="1:16" x14ac:dyDescent="0.2">
      <c r="A4925" s="2">
        <v>1668153259.6729</v>
      </c>
      <c r="B4925">
        <v>295551</v>
      </c>
      <c r="C4925">
        <v>22</v>
      </c>
      <c r="D4925">
        <v>8608</v>
      </c>
      <c r="E4925">
        <v>3789997</v>
      </c>
      <c r="F4925">
        <v>3496365</v>
      </c>
      <c r="G4925">
        <v>11062444</v>
      </c>
      <c r="H4925">
        <v>0.89580000000000004</v>
      </c>
      <c r="I4925">
        <v>5.0179999999999998</v>
      </c>
      <c r="J4925">
        <v>4.4950000000000001</v>
      </c>
      <c r="K4925">
        <f t="shared" si="456"/>
        <v>304181</v>
      </c>
      <c r="L4925">
        <f t="shared" si="457"/>
        <v>4094178</v>
      </c>
      <c r="M4925" s="3">
        <f t="shared" si="459"/>
        <v>0.99285714285714288</v>
      </c>
      <c r="N4925">
        <f t="shared" si="458"/>
        <v>14558809</v>
      </c>
      <c r="O4925" s="4">
        <f t="shared" si="460"/>
        <v>7901.5763033704352</v>
      </c>
      <c r="P4925" s="1">
        <f t="shared" si="461"/>
        <v>7.9015763033704349</v>
      </c>
    </row>
    <row r="4926" spans="1:16" x14ac:dyDescent="0.2">
      <c r="A4926" s="2">
        <v>1668153260.02297</v>
      </c>
      <c r="B4926">
        <v>295657</v>
      </c>
      <c r="C4926">
        <v>22</v>
      </c>
      <c r="D4926">
        <v>8611</v>
      </c>
      <c r="E4926">
        <v>3790030</v>
      </c>
      <c r="F4926">
        <v>3497036</v>
      </c>
      <c r="G4926">
        <v>11063278</v>
      </c>
      <c r="H4926">
        <v>0.89580000000000004</v>
      </c>
      <c r="I4926">
        <v>5.0179999999999998</v>
      </c>
      <c r="J4926">
        <v>4.4950000000000001</v>
      </c>
      <c r="K4926">
        <f t="shared" si="456"/>
        <v>304290</v>
      </c>
      <c r="L4926">
        <f t="shared" si="457"/>
        <v>4094320</v>
      </c>
      <c r="M4926" s="3">
        <f t="shared" si="459"/>
        <v>0.76760563380281688</v>
      </c>
      <c r="N4926">
        <f t="shared" si="458"/>
        <v>14560314</v>
      </c>
      <c r="O4926" s="4">
        <f t="shared" si="460"/>
        <v>4299.1401757134099</v>
      </c>
      <c r="P4926" s="1">
        <f t="shared" si="461"/>
        <v>4.2991401757134096</v>
      </c>
    </row>
    <row r="4927" spans="1:16" x14ac:dyDescent="0.2">
      <c r="A4927" s="2">
        <v>1668153260.37324</v>
      </c>
      <c r="B4927">
        <v>295781</v>
      </c>
      <c r="C4927">
        <v>22</v>
      </c>
      <c r="D4927">
        <v>8611</v>
      </c>
      <c r="E4927">
        <v>3790044</v>
      </c>
      <c r="F4927">
        <v>3497599</v>
      </c>
      <c r="G4927">
        <v>11063858</v>
      </c>
      <c r="H4927">
        <v>0.70379999999999998</v>
      </c>
      <c r="I4927">
        <v>5.0179999999999998</v>
      </c>
      <c r="J4927">
        <v>3.5310000000000001</v>
      </c>
      <c r="K4927">
        <f t="shared" si="456"/>
        <v>304414</v>
      </c>
      <c r="L4927">
        <f t="shared" si="457"/>
        <v>4094458</v>
      </c>
      <c r="M4927" s="3">
        <f t="shared" si="459"/>
        <v>0.89855072463768115</v>
      </c>
      <c r="N4927">
        <f t="shared" si="458"/>
        <v>14561457</v>
      </c>
      <c r="O4927" s="4">
        <f t="shared" si="460"/>
        <v>3263.1966560005553</v>
      </c>
      <c r="P4927" s="1">
        <f t="shared" si="461"/>
        <v>3.2631966560005554</v>
      </c>
    </row>
    <row r="4928" spans="1:16" x14ac:dyDescent="0.2">
      <c r="A4928" s="2">
        <v>1668153260.72352</v>
      </c>
      <c r="B4928">
        <v>295920</v>
      </c>
      <c r="C4928">
        <v>22</v>
      </c>
      <c r="D4928">
        <v>8612</v>
      </c>
      <c r="E4928">
        <v>3790044</v>
      </c>
      <c r="F4928">
        <v>3499482</v>
      </c>
      <c r="G4928">
        <v>11064836</v>
      </c>
      <c r="H4928">
        <v>0.70379999999999998</v>
      </c>
      <c r="I4928">
        <v>5.0179999999999998</v>
      </c>
      <c r="J4928">
        <v>3.5310000000000001</v>
      </c>
      <c r="K4928">
        <f t="shared" si="456"/>
        <v>304554</v>
      </c>
      <c r="L4928">
        <f t="shared" si="457"/>
        <v>4094598</v>
      </c>
      <c r="M4928" s="3">
        <f t="shared" si="459"/>
        <v>1</v>
      </c>
      <c r="N4928">
        <f t="shared" si="458"/>
        <v>14564318</v>
      </c>
      <c r="O4928" s="4">
        <f t="shared" si="460"/>
        <v>8167.7504296611514</v>
      </c>
      <c r="P4928" s="1">
        <f t="shared" si="461"/>
        <v>8.1677504296611509</v>
      </c>
    </row>
    <row r="4929" spans="1:16" x14ac:dyDescent="0.2">
      <c r="A4929" s="2">
        <v>1668153261.0740399</v>
      </c>
      <c r="B4929">
        <v>296060</v>
      </c>
      <c r="C4929">
        <v>22</v>
      </c>
      <c r="D4929">
        <v>8613</v>
      </c>
      <c r="E4929">
        <v>3790044</v>
      </c>
      <c r="F4929">
        <v>3499586</v>
      </c>
      <c r="G4929">
        <v>11065416</v>
      </c>
      <c r="H4929">
        <v>0.70379999999999998</v>
      </c>
      <c r="I4929">
        <v>5.0149999999999997</v>
      </c>
      <c r="J4929">
        <v>3.5289999999999999</v>
      </c>
      <c r="K4929">
        <f t="shared" si="456"/>
        <v>304695</v>
      </c>
      <c r="L4929">
        <f t="shared" si="457"/>
        <v>4094739</v>
      </c>
      <c r="M4929" s="3">
        <f t="shared" si="459"/>
        <v>1</v>
      </c>
      <c r="N4929">
        <f t="shared" si="458"/>
        <v>14565002</v>
      </c>
      <c r="O4929" s="4">
        <f t="shared" si="460"/>
        <v>1951.3870929344362</v>
      </c>
      <c r="P4929" s="1">
        <f t="shared" si="461"/>
        <v>1.9513870929344361</v>
      </c>
    </row>
    <row r="4930" spans="1:16" x14ac:dyDescent="0.2">
      <c r="A4930" s="2">
        <v>1668153261.4242599</v>
      </c>
      <c r="B4930">
        <v>296149</v>
      </c>
      <c r="C4930">
        <v>22</v>
      </c>
      <c r="D4930">
        <v>8615</v>
      </c>
      <c r="E4930">
        <v>3790092</v>
      </c>
      <c r="F4930">
        <v>3500549</v>
      </c>
      <c r="G4930">
        <v>11066250</v>
      </c>
      <c r="H4930">
        <v>0.70379999999999998</v>
      </c>
      <c r="I4930">
        <v>5.0149999999999997</v>
      </c>
      <c r="J4930">
        <v>3.5289999999999999</v>
      </c>
      <c r="K4930">
        <f t="shared" si="456"/>
        <v>304786</v>
      </c>
      <c r="L4930">
        <f t="shared" si="457"/>
        <v>4094878</v>
      </c>
      <c r="M4930" s="3">
        <f t="shared" si="459"/>
        <v>0.65467625899280579</v>
      </c>
      <c r="N4930">
        <f t="shared" si="458"/>
        <v>14566799</v>
      </c>
      <c r="O4930" s="4">
        <f t="shared" si="460"/>
        <v>5131.0609893330447</v>
      </c>
      <c r="P4930" s="1">
        <f t="shared" si="461"/>
        <v>5.1310609893330446</v>
      </c>
    </row>
    <row r="4931" spans="1:16" x14ac:dyDescent="0.2">
      <c r="A4931" s="2">
        <v>1668153261.7744999</v>
      </c>
      <c r="B4931">
        <v>296288</v>
      </c>
      <c r="C4931">
        <v>22</v>
      </c>
      <c r="D4931">
        <v>8616</v>
      </c>
      <c r="E4931">
        <v>3790092</v>
      </c>
      <c r="F4931">
        <v>3502409</v>
      </c>
      <c r="G4931">
        <v>11066830</v>
      </c>
      <c r="H4931">
        <v>0.79459999999999997</v>
      </c>
      <c r="I4931">
        <v>5.0149999999999997</v>
      </c>
      <c r="J4931">
        <v>3.984</v>
      </c>
      <c r="K4931">
        <f t="shared" ref="K4931:K4994" si="462">SUM(B4931:D4931)</f>
        <v>304926</v>
      </c>
      <c r="L4931">
        <f t="shared" ref="L4931:L4994" si="463">K4931+E4931</f>
        <v>4095018</v>
      </c>
      <c r="M4931" s="3">
        <f t="shared" si="459"/>
        <v>1</v>
      </c>
      <c r="N4931">
        <f t="shared" ref="N4931:N4994" si="464">F4931+G4931</f>
        <v>14569239</v>
      </c>
      <c r="O4931" s="4">
        <f t="shared" si="460"/>
        <v>6966.6515953228463</v>
      </c>
      <c r="P4931" s="1">
        <f t="shared" si="461"/>
        <v>6.9666515953228467</v>
      </c>
    </row>
    <row r="4932" spans="1:16" x14ac:dyDescent="0.2">
      <c r="A4932" s="2">
        <v>1668153262.1247399</v>
      </c>
      <c r="B4932">
        <v>296426</v>
      </c>
      <c r="C4932">
        <v>22</v>
      </c>
      <c r="D4932">
        <v>8617</v>
      </c>
      <c r="E4932">
        <v>3790092</v>
      </c>
      <c r="F4932">
        <v>3503908</v>
      </c>
      <c r="G4932">
        <v>11067410</v>
      </c>
      <c r="H4932">
        <v>0.79459999999999997</v>
      </c>
      <c r="I4932">
        <v>5.0149999999999997</v>
      </c>
      <c r="J4932">
        <v>3.984</v>
      </c>
      <c r="K4932">
        <f t="shared" si="462"/>
        <v>305065</v>
      </c>
      <c r="L4932">
        <f t="shared" si="463"/>
        <v>4095157</v>
      </c>
      <c r="M4932" s="3">
        <f t="shared" ref="M4932:M4995" si="465">(K4932-K4931)/(L4932-L4931)</f>
        <v>1</v>
      </c>
      <c r="N4932">
        <f t="shared" si="464"/>
        <v>14571318</v>
      </c>
      <c r="O4932" s="4">
        <f t="shared" ref="O4932:O4995" si="466">(N4932-N4931)/(A4932-A4931)</f>
        <v>5935.9297814246711</v>
      </c>
      <c r="P4932" s="1">
        <f t="shared" ref="P4932:P4995" si="467">O4932/1000</f>
        <v>5.9359297814246714</v>
      </c>
    </row>
    <row r="4933" spans="1:16" x14ac:dyDescent="0.2">
      <c r="A4933" s="2">
        <v>1668153262.4746001</v>
      </c>
      <c r="B4933">
        <v>296565</v>
      </c>
      <c r="C4933">
        <v>22</v>
      </c>
      <c r="D4933">
        <v>8618</v>
      </c>
      <c r="E4933">
        <v>3790092</v>
      </c>
      <c r="F4933">
        <v>3504875</v>
      </c>
      <c r="G4933">
        <v>11068172</v>
      </c>
      <c r="H4933">
        <v>0.79459999999999997</v>
      </c>
      <c r="I4933">
        <v>5.0220000000000002</v>
      </c>
      <c r="J4933">
        <v>3.99</v>
      </c>
      <c r="K4933">
        <f t="shared" si="462"/>
        <v>305205</v>
      </c>
      <c r="L4933">
        <f t="shared" si="463"/>
        <v>4095297</v>
      </c>
      <c r="M4933" s="3">
        <f t="shared" si="465"/>
        <v>1</v>
      </c>
      <c r="N4933">
        <f t="shared" si="464"/>
        <v>14573047</v>
      </c>
      <c r="O4933" s="4">
        <f t="shared" si="466"/>
        <v>4941.9740878548746</v>
      </c>
      <c r="P4933" s="1">
        <f t="shared" si="467"/>
        <v>4.9419740878548746</v>
      </c>
    </row>
    <row r="4934" spans="1:16" x14ac:dyDescent="0.2">
      <c r="A4934" s="2">
        <v>1668153262.8248301</v>
      </c>
      <c r="B4934">
        <v>296652</v>
      </c>
      <c r="C4934">
        <v>22</v>
      </c>
      <c r="D4934">
        <v>8620</v>
      </c>
      <c r="E4934">
        <v>3790142</v>
      </c>
      <c r="F4934">
        <v>3507377</v>
      </c>
      <c r="G4934">
        <v>11069014</v>
      </c>
      <c r="H4934">
        <v>0.79459999999999997</v>
      </c>
      <c r="I4934">
        <v>5.0220000000000002</v>
      </c>
      <c r="J4934">
        <v>3.99</v>
      </c>
      <c r="K4934">
        <f t="shared" si="462"/>
        <v>305294</v>
      </c>
      <c r="L4934">
        <f t="shared" si="463"/>
        <v>4095436</v>
      </c>
      <c r="M4934" s="3">
        <f t="shared" si="465"/>
        <v>0.64028776978417268</v>
      </c>
      <c r="N4934">
        <f t="shared" si="464"/>
        <v>14576391</v>
      </c>
      <c r="O4934" s="4">
        <f t="shared" si="466"/>
        <v>9548.0118913171191</v>
      </c>
      <c r="P4934" s="1">
        <f t="shared" si="467"/>
        <v>9.5480118913171186</v>
      </c>
    </row>
    <row r="4935" spans="1:16" x14ac:dyDescent="0.2">
      <c r="A4935" s="2">
        <v>1668153263.17535</v>
      </c>
      <c r="B4935">
        <v>296791</v>
      </c>
      <c r="C4935">
        <v>22</v>
      </c>
      <c r="D4935">
        <v>8621</v>
      </c>
      <c r="E4935">
        <v>3790142</v>
      </c>
      <c r="F4935">
        <v>3507888</v>
      </c>
      <c r="G4935">
        <v>11069594</v>
      </c>
      <c r="H4935">
        <v>0.69099999999999995</v>
      </c>
      <c r="I4935">
        <v>5.0220000000000002</v>
      </c>
      <c r="J4935">
        <v>3.47</v>
      </c>
      <c r="K4935">
        <f t="shared" si="462"/>
        <v>305434</v>
      </c>
      <c r="L4935">
        <f t="shared" si="463"/>
        <v>4095576</v>
      </c>
      <c r="M4935" s="3">
        <f t="shared" si="465"/>
        <v>1</v>
      </c>
      <c r="N4935">
        <f t="shared" si="464"/>
        <v>14577482</v>
      </c>
      <c r="O4935" s="4">
        <f t="shared" si="466"/>
        <v>3112.5194713325582</v>
      </c>
      <c r="P4935" s="1">
        <f t="shared" si="467"/>
        <v>3.1125194713325581</v>
      </c>
    </row>
    <row r="4936" spans="1:16" x14ac:dyDescent="0.2">
      <c r="A4936" s="2">
        <v>1668153263.5253799</v>
      </c>
      <c r="B4936">
        <v>296929</v>
      </c>
      <c r="C4936">
        <v>22</v>
      </c>
      <c r="D4936">
        <v>8622</v>
      </c>
      <c r="E4936">
        <v>3790142</v>
      </c>
      <c r="F4936">
        <v>3508004</v>
      </c>
      <c r="G4936">
        <v>11070754</v>
      </c>
      <c r="H4936">
        <v>0.69099999999999995</v>
      </c>
      <c r="I4936">
        <v>5.0220000000000002</v>
      </c>
      <c r="J4936">
        <v>3.47</v>
      </c>
      <c r="K4936">
        <f t="shared" si="462"/>
        <v>305573</v>
      </c>
      <c r="L4936">
        <f t="shared" si="463"/>
        <v>4095715</v>
      </c>
      <c r="M4936" s="3">
        <f t="shared" si="465"/>
        <v>1</v>
      </c>
      <c r="N4936">
        <f t="shared" si="464"/>
        <v>14578758</v>
      </c>
      <c r="O4936" s="4">
        <f t="shared" si="466"/>
        <v>3645.4023916105634</v>
      </c>
      <c r="P4936" s="1">
        <f t="shared" si="467"/>
        <v>3.6454023916105633</v>
      </c>
    </row>
    <row r="4937" spans="1:16" x14ac:dyDescent="0.2">
      <c r="A4937" s="2">
        <v>1668153263.87551</v>
      </c>
      <c r="B4937">
        <v>297062</v>
      </c>
      <c r="C4937">
        <v>22</v>
      </c>
      <c r="D4937">
        <v>8622</v>
      </c>
      <c r="E4937">
        <v>3790149</v>
      </c>
      <c r="F4937">
        <v>3508108</v>
      </c>
      <c r="G4937">
        <v>11071334</v>
      </c>
      <c r="H4937">
        <v>0.69099999999999995</v>
      </c>
      <c r="I4937">
        <v>5.0209999999999999</v>
      </c>
      <c r="J4937">
        <v>3.4689999999999999</v>
      </c>
      <c r="K4937">
        <f t="shared" si="462"/>
        <v>305706</v>
      </c>
      <c r="L4937">
        <f t="shared" si="463"/>
        <v>4095855</v>
      </c>
      <c r="M4937" s="3">
        <f t="shared" si="465"/>
        <v>0.95</v>
      </c>
      <c r="N4937">
        <f t="shared" si="464"/>
        <v>14579442</v>
      </c>
      <c r="O4937" s="4">
        <f t="shared" si="466"/>
        <v>1953.5596533183707</v>
      </c>
      <c r="P4937" s="1">
        <f t="shared" si="467"/>
        <v>1.9535596533183708</v>
      </c>
    </row>
    <row r="4938" spans="1:16" x14ac:dyDescent="0.2">
      <c r="A4938" s="2">
        <v>1668153264.2258799</v>
      </c>
      <c r="B4938">
        <v>297168</v>
      </c>
      <c r="C4938">
        <v>22</v>
      </c>
      <c r="D4938">
        <v>8623</v>
      </c>
      <c r="E4938">
        <v>3790182</v>
      </c>
      <c r="F4938">
        <v>3508321</v>
      </c>
      <c r="G4938">
        <v>11072176</v>
      </c>
      <c r="H4938">
        <v>0.69099999999999995</v>
      </c>
      <c r="I4938">
        <v>5.0209999999999999</v>
      </c>
      <c r="J4938">
        <v>3.4689999999999999</v>
      </c>
      <c r="K4938">
        <f t="shared" si="462"/>
        <v>305813</v>
      </c>
      <c r="L4938">
        <f t="shared" si="463"/>
        <v>4095995</v>
      </c>
      <c r="M4938" s="3">
        <f t="shared" si="465"/>
        <v>0.76428571428571423</v>
      </c>
      <c r="N4938">
        <f t="shared" si="464"/>
        <v>14580497</v>
      </c>
      <c r="O4938" s="4">
        <f t="shared" si="466"/>
        <v>3011.1031480213778</v>
      </c>
      <c r="P4938" s="1">
        <f t="shared" si="467"/>
        <v>3.0111031480213777</v>
      </c>
    </row>
    <row r="4939" spans="1:16" x14ac:dyDescent="0.2">
      <c r="A4939" s="2">
        <v>1668153264.57602</v>
      </c>
      <c r="B4939">
        <v>297308</v>
      </c>
      <c r="C4939">
        <v>22</v>
      </c>
      <c r="D4939">
        <v>8624</v>
      </c>
      <c r="E4939">
        <v>3790182</v>
      </c>
      <c r="F4939">
        <v>3508425</v>
      </c>
      <c r="G4939">
        <v>11072756</v>
      </c>
      <c r="H4939">
        <v>0.80320000000000003</v>
      </c>
      <c r="I4939">
        <v>5.0209999999999999</v>
      </c>
      <c r="J4939">
        <v>4.032</v>
      </c>
      <c r="K4939">
        <f t="shared" si="462"/>
        <v>305954</v>
      </c>
      <c r="L4939">
        <f t="shared" si="463"/>
        <v>4096136</v>
      </c>
      <c r="M4939" s="3">
        <f t="shared" si="465"/>
        <v>1</v>
      </c>
      <c r="N4939">
        <f t="shared" si="464"/>
        <v>14581181</v>
      </c>
      <c r="O4939" s="4">
        <f t="shared" si="466"/>
        <v>1953.5037838912592</v>
      </c>
      <c r="P4939" s="1">
        <f t="shared" si="467"/>
        <v>1.9535037838912592</v>
      </c>
    </row>
    <row r="4940" spans="1:16" x14ac:dyDescent="0.2">
      <c r="A4940" s="2">
        <v>1668153264.92623</v>
      </c>
      <c r="B4940">
        <v>297448</v>
      </c>
      <c r="C4940">
        <v>22</v>
      </c>
      <c r="D4940">
        <v>8625</v>
      </c>
      <c r="E4940">
        <v>3790182</v>
      </c>
      <c r="F4940">
        <v>3508529</v>
      </c>
      <c r="G4940">
        <v>11073336</v>
      </c>
      <c r="H4940">
        <v>0.80320000000000003</v>
      </c>
      <c r="I4940">
        <v>5.0209999999999999</v>
      </c>
      <c r="J4940">
        <v>4.032</v>
      </c>
      <c r="K4940">
        <f t="shared" si="462"/>
        <v>306095</v>
      </c>
      <c r="L4940">
        <f t="shared" si="463"/>
        <v>4096277</v>
      </c>
      <c r="M4940" s="3">
        <f t="shared" si="465"/>
        <v>1</v>
      </c>
      <c r="N4940">
        <f t="shared" si="464"/>
        <v>14581865</v>
      </c>
      <c r="O4940" s="4">
        <f t="shared" si="466"/>
        <v>1953.1141170151277</v>
      </c>
      <c r="P4940" s="1">
        <f t="shared" si="467"/>
        <v>1.9531141170151276</v>
      </c>
    </row>
    <row r="4941" spans="1:16" x14ac:dyDescent="0.2">
      <c r="A4941" s="2">
        <v>1668153265.27634</v>
      </c>
      <c r="B4941">
        <v>297565</v>
      </c>
      <c r="C4941">
        <v>22</v>
      </c>
      <c r="D4941">
        <v>8625</v>
      </c>
      <c r="E4941">
        <v>3790201</v>
      </c>
      <c r="F4941">
        <v>3508633</v>
      </c>
      <c r="G4941">
        <v>11074132</v>
      </c>
      <c r="H4941">
        <v>0.80320000000000003</v>
      </c>
      <c r="I4941">
        <v>5.0170000000000003</v>
      </c>
      <c r="J4941">
        <v>4.0289999999999999</v>
      </c>
      <c r="K4941">
        <f t="shared" si="462"/>
        <v>306212</v>
      </c>
      <c r="L4941">
        <f t="shared" si="463"/>
        <v>4096413</v>
      </c>
      <c r="M4941" s="3">
        <f t="shared" si="465"/>
        <v>0.86029411764705888</v>
      </c>
      <c r="N4941">
        <f t="shared" si="464"/>
        <v>14582765</v>
      </c>
      <c r="O4941" s="4">
        <f t="shared" si="466"/>
        <v>2570.6202654739495</v>
      </c>
      <c r="P4941" s="1">
        <f t="shared" si="467"/>
        <v>2.5706202654739494</v>
      </c>
    </row>
    <row r="4942" spans="1:16" x14ac:dyDescent="0.2">
      <c r="A4942" s="2">
        <v>1668153265.62658</v>
      </c>
      <c r="B4942">
        <v>297679</v>
      </c>
      <c r="C4942">
        <v>22</v>
      </c>
      <c r="D4942">
        <v>8625</v>
      </c>
      <c r="E4942">
        <v>3790227</v>
      </c>
      <c r="F4942">
        <v>3510581</v>
      </c>
      <c r="G4942">
        <v>11074966</v>
      </c>
      <c r="H4942">
        <v>0.80320000000000003</v>
      </c>
      <c r="I4942">
        <v>5.0170000000000003</v>
      </c>
      <c r="J4942">
        <v>4.0289999999999999</v>
      </c>
      <c r="K4942">
        <f t="shared" si="462"/>
        <v>306326</v>
      </c>
      <c r="L4942">
        <f t="shared" si="463"/>
        <v>4096553</v>
      </c>
      <c r="M4942" s="3">
        <f t="shared" si="465"/>
        <v>0.81428571428571428</v>
      </c>
      <c r="N4942">
        <f t="shared" si="464"/>
        <v>14585547</v>
      </c>
      <c r="O4942" s="4">
        <f t="shared" si="466"/>
        <v>7943.1248927000643</v>
      </c>
      <c r="P4942" s="1">
        <f t="shared" si="467"/>
        <v>7.9431248927000642</v>
      </c>
    </row>
    <row r="4943" spans="1:16" x14ac:dyDescent="0.2">
      <c r="A4943" s="2">
        <v>1668153265.97685</v>
      </c>
      <c r="B4943">
        <v>297817</v>
      </c>
      <c r="C4943">
        <v>22</v>
      </c>
      <c r="D4943">
        <v>8626</v>
      </c>
      <c r="E4943">
        <v>3790227</v>
      </c>
      <c r="F4943">
        <v>3510685</v>
      </c>
      <c r="G4943">
        <v>11075546</v>
      </c>
      <c r="H4943">
        <v>0.69320000000000004</v>
      </c>
      <c r="I4943">
        <v>5.0170000000000003</v>
      </c>
      <c r="J4943">
        <v>3.4769999999999999</v>
      </c>
      <c r="K4943">
        <f t="shared" si="462"/>
        <v>306465</v>
      </c>
      <c r="L4943">
        <f t="shared" si="463"/>
        <v>4096692</v>
      </c>
      <c r="M4943" s="3">
        <f t="shared" si="465"/>
        <v>1</v>
      </c>
      <c r="N4943">
        <f t="shared" si="464"/>
        <v>14586231</v>
      </c>
      <c r="O4943" s="4">
        <f t="shared" si="466"/>
        <v>1952.7791012286789</v>
      </c>
      <c r="P4943" s="1">
        <f t="shared" si="467"/>
        <v>1.9527791012286788</v>
      </c>
    </row>
    <row r="4944" spans="1:16" x14ac:dyDescent="0.2">
      <c r="A4944" s="2">
        <v>1668153266.32709</v>
      </c>
      <c r="B4944">
        <v>297956</v>
      </c>
      <c r="C4944">
        <v>22</v>
      </c>
      <c r="D4944">
        <v>8627</v>
      </c>
      <c r="E4944">
        <v>3790227</v>
      </c>
      <c r="F4944">
        <v>3510737</v>
      </c>
      <c r="G4944">
        <v>11076000</v>
      </c>
      <c r="H4944">
        <v>0.69320000000000004</v>
      </c>
      <c r="I4944">
        <v>5.0170000000000003</v>
      </c>
      <c r="J4944">
        <v>3.4769999999999999</v>
      </c>
      <c r="K4944">
        <f t="shared" si="462"/>
        <v>306605</v>
      </c>
      <c r="L4944">
        <f t="shared" si="463"/>
        <v>4096832</v>
      </c>
      <c r="M4944" s="3">
        <f t="shared" si="465"/>
        <v>1</v>
      </c>
      <c r="N4944">
        <f t="shared" si="464"/>
        <v>14586737</v>
      </c>
      <c r="O4944" s="4">
        <f t="shared" si="466"/>
        <v>1444.7236505054755</v>
      </c>
      <c r="P4944" s="1">
        <f t="shared" si="467"/>
        <v>1.4447236505054755</v>
      </c>
    </row>
    <row r="4945" spans="1:16" x14ac:dyDescent="0.2">
      <c r="A4945" s="2">
        <v>1668153266.6772599</v>
      </c>
      <c r="B4945">
        <v>298046</v>
      </c>
      <c r="C4945">
        <v>22</v>
      </c>
      <c r="D4945">
        <v>8629</v>
      </c>
      <c r="E4945">
        <v>3790273</v>
      </c>
      <c r="F4945">
        <v>3511132</v>
      </c>
      <c r="G4945">
        <v>11076708</v>
      </c>
      <c r="H4945">
        <v>0.69320000000000004</v>
      </c>
      <c r="I4945">
        <v>5.0209999999999999</v>
      </c>
      <c r="J4945">
        <v>3.48</v>
      </c>
      <c r="K4945">
        <f t="shared" si="462"/>
        <v>306697</v>
      </c>
      <c r="L4945">
        <f t="shared" si="463"/>
        <v>4096970</v>
      </c>
      <c r="M4945" s="3">
        <f t="shared" si="465"/>
        <v>0.66666666666666663</v>
      </c>
      <c r="N4945">
        <f t="shared" si="464"/>
        <v>14587840</v>
      </c>
      <c r="O4945" s="4">
        <f t="shared" si="466"/>
        <v>3149.899546475534</v>
      </c>
      <c r="P4945" s="1">
        <f t="shared" si="467"/>
        <v>3.1498995464755342</v>
      </c>
    </row>
    <row r="4946" spans="1:16" x14ac:dyDescent="0.2">
      <c r="A4946" s="2">
        <v>1668153267.02753</v>
      </c>
      <c r="B4946">
        <v>298186</v>
      </c>
      <c r="C4946">
        <v>22</v>
      </c>
      <c r="D4946">
        <v>8630</v>
      </c>
      <c r="E4946">
        <v>3790273</v>
      </c>
      <c r="F4946">
        <v>3511184</v>
      </c>
      <c r="G4946">
        <v>11077162</v>
      </c>
      <c r="H4946">
        <v>0.69320000000000004</v>
      </c>
      <c r="I4946">
        <v>5.0209999999999999</v>
      </c>
      <c r="J4946">
        <v>3.48</v>
      </c>
      <c r="K4946">
        <f t="shared" si="462"/>
        <v>306838</v>
      </c>
      <c r="L4946">
        <f t="shared" si="463"/>
        <v>4097111</v>
      </c>
      <c r="M4946" s="3">
        <f t="shared" si="465"/>
        <v>1</v>
      </c>
      <c r="N4946">
        <f t="shared" si="464"/>
        <v>14588346</v>
      </c>
      <c r="O4946" s="4">
        <f t="shared" si="466"/>
        <v>1444.5997444761863</v>
      </c>
      <c r="P4946" s="1">
        <f t="shared" si="467"/>
        <v>1.4445997444761862</v>
      </c>
    </row>
    <row r="4947" spans="1:16" x14ac:dyDescent="0.2">
      <c r="A4947" s="2">
        <v>1668153267.3777001</v>
      </c>
      <c r="B4947">
        <v>298325</v>
      </c>
      <c r="C4947">
        <v>22</v>
      </c>
      <c r="D4947">
        <v>8630</v>
      </c>
      <c r="E4947">
        <v>3790273</v>
      </c>
      <c r="F4947">
        <v>3511236</v>
      </c>
      <c r="G4947">
        <v>11077616</v>
      </c>
      <c r="H4947">
        <v>0.71240000000000003</v>
      </c>
      <c r="I4947">
        <v>5.0209999999999999</v>
      </c>
      <c r="J4947">
        <v>3.5760000000000001</v>
      </c>
      <c r="K4947">
        <f t="shared" si="462"/>
        <v>306977</v>
      </c>
      <c r="L4947">
        <f t="shared" si="463"/>
        <v>4097250</v>
      </c>
      <c r="M4947" s="3">
        <f t="shared" si="465"/>
        <v>1</v>
      </c>
      <c r="N4947">
        <f t="shared" si="464"/>
        <v>14588852</v>
      </c>
      <c r="O4947" s="4">
        <f t="shared" si="466"/>
        <v>1445.0118633912523</v>
      </c>
      <c r="P4947" s="1">
        <f t="shared" si="467"/>
        <v>1.4450118633912523</v>
      </c>
    </row>
    <row r="4948" spans="1:16" x14ac:dyDescent="0.2">
      <c r="A4948" s="2">
        <v>1668153267.7279799</v>
      </c>
      <c r="B4948">
        <v>298465</v>
      </c>
      <c r="C4948">
        <v>22</v>
      </c>
      <c r="D4948">
        <v>8631</v>
      </c>
      <c r="E4948">
        <v>3790273</v>
      </c>
      <c r="F4948">
        <v>3511288</v>
      </c>
      <c r="G4948">
        <v>11078070</v>
      </c>
      <c r="H4948">
        <v>0.71240000000000003</v>
      </c>
      <c r="I4948">
        <v>5.0209999999999999</v>
      </c>
      <c r="J4948">
        <v>3.5760000000000001</v>
      </c>
      <c r="K4948">
        <f t="shared" si="462"/>
        <v>307118</v>
      </c>
      <c r="L4948">
        <f t="shared" si="463"/>
        <v>4097391</v>
      </c>
      <c r="M4948" s="3">
        <f t="shared" si="465"/>
        <v>1</v>
      </c>
      <c r="N4948">
        <f t="shared" si="464"/>
        <v>14589358</v>
      </c>
      <c r="O4948" s="4">
        <f t="shared" si="466"/>
        <v>1444.5594304305803</v>
      </c>
      <c r="P4948" s="1">
        <f t="shared" si="467"/>
        <v>1.4445594304305802</v>
      </c>
    </row>
    <row r="4949" spans="1:16" x14ac:dyDescent="0.2">
      <c r="A4949" s="2">
        <v>1668153268.07815</v>
      </c>
      <c r="B4949">
        <v>298556</v>
      </c>
      <c r="C4949">
        <v>22</v>
      </c>
      <c r="D4949">
        <v>8634</v>
      </c>
      <c r="E4949">
        <v>3790321</v>
      </c>
      <c r="F4949">
        <v>3511799</v>
      </c>
      <c r="G4949">
        <v>11078778</v>
      </c>
      <c r="H4949">
        <v>0.71240000000000003</v>
      </c>
      <c r="I4949">
        <v>5.0220000000000002</v>
      </c>
      <c r="J4949">
        <v>3.577</v>
      </c>
      <c r="K4949">
        <f t="shared" si="462"/>
        <v>307212</v>
      </c>
      <c r="L4949">
        <f t="shared" si="463"/>
        <v>4097533</v>
      </c>
      <c r="M4949" s="3">
        <f t="shared" si="465"/>
        <v>0.6619718309859155</v>
      </c>
      <c r="N4949">
        <f t="shared" si="464"/>
        <v>14590577</v>
      </c>
      <c r="O4949" s="4">
        <f t="shared" si="466"/>
        <v>3481.1649436243806</v>
      </c>
      <c r="P4949" s="1">
        <f t="shared" si="467"/>
        <v>3.4811649436243806</v>
      </c>
    </row>
    <row r="4950" spans="1:16" x14ac:dyDescent="0.2">
      <c r="A4950" s="2">
        <v>1668153268.4284</v>
      </c>
      <c r="B4950">
        <v>298695</v>
      </c>
      <c r="C4950">
        <v>22</v>
      </c>
      <c r="D4950">
        <v>8634</v>
      </c>
      <c r="E4950">
        <v>3790322</v>
      </c>
      <c r="F4950">
        <v>3512386</v>
      </c>
      <c r="G4950">
        <v>11079812</v>
      </c>
      <c r="H4950">
        <v>0.71240000000000003</v>
      </c>
      <c r="I4950">
        <v>5.0220000000000002</v>
      </c>
      <c r="J4950">
        <v>3.577</v>
      </c>
      <c r="K4950">
        <f t="shared" si="462"/>
        <v>307351</v>
      </c>
      <c r="L4950">
        <f t="shared" si="463"/>
        <v>4097673</v>
      </c>
      <c r="M4950" s="3">
        <f t="shared" si="465"/>
        <v>0.99285714285714288</v>
      </c>
      <c r="N4950">
        <f t="shared" si="464"/>
        <v>14592198</v>
      </c>
      <c r="O4950" s="4">
        <f t="shared" si="466"/>
        <v>4628.122693840598</v>
      </c>
      <c r="P4950" s="1">
        <f t="shared" si="467"/>
        <v>4.6281226938405977</v>
      </c>
    </row>
    <row r="4951" spans="1:16" x14ac:dyDescent="0.2">
      <c r="A4951" s="2">
        <v>1668153268.7786801</v>
      </c>
      <c r="B4951">
        <v>298831</v>
      </c>
      <c r="C4951">
        <v>22</v>
      </c>
      <c r="D4951">
        <v>8635</v>
      </c>
      <c r="E4951">
        <v>3790325</v>
      </c>
      <c r="F4951">
        <v>3512646</v>
      </c>
      <c r="G4951">
        <v>11080680</v>
      </c>
      <c r="H4951">
        <v>0.71650000000000003</v>
      </c>
      <c r="I4951">
        <v>5.0220000000000002</v>
      </c>
      <c r="J4951">
        <v>3.5979999999999999</v>
      </c>
      <c r="K4951">
        <f t="shared" si="462"/>
        <v>307488</v>
      </c>
      <c r="L4951">
        <f t="shared" si="463"/>
        <v>4097813</v>
      </c>
      <c r="M4951" s="3">
        <f t="shared" si="465"/>
        <v>0.97857142857142854</v>
      </c>
      <c r="N4951">
        <f t="shared" si="464"/>
        <v>14593326</v>
      </c>
      <c r="O4951" s="4">
        <f t="shared" si="466"/>
        <v>3220.2804909674164</v>
      </c>
      <c r="P4951" s="1">
        <f t="shared" si="467"/>
        <v>3.2202804909674163</v>
      </c>
    </row>
    <row r="4952" spans="1:16" x14ac:dyDescent="0.2">
      <c r="A4952" s="2">
        <v>1668153269.1287</v>
      </c>
      <c r="B4952">
        <v>298967</v>
      </c>
      <c r="C4952">
        <v>22</v>
      </c>
      <c r="D4952">
        <v>8635</v>
      </c>
      <c r="E4952">
        <v>3790328</v>
      </c>
      <c r="F4952">
        <v>3512762</v>
      </c>
      <c r="G4952">
        <v>11081840</v>
      </c>
      <c r="H4952">
        <v>0.71650000000000003</v>
      </c>
      <c r="I4952">
        <v>5.0220000000000002</v>
      </c>
      <c r="J4952">
        <v>3.5979999999999999</v>
      </c>
      <c r="K4952">
        <f t="shared" si="462"/>
        <v>307624</v>
      </c>
      <c r="L4952">
        <f t="shared" si="463"/>
        <v>4097952</v>
      </c>
      <c r="M4952" s="3">
        <f t="shared" si="465"/>
        <v>0.97841726618705038</v>
      </c>
      <c r="N4952">
        <f t="shared" si="464"/>
        <v>14594602</v>
      </c>
      <c r="O4952" s="4">
        <f t="shared" si="466"/>
        <v>3645.5066814704819</v>
      </c>
      <c r="P4952" s="1">
        <f t="shared" si="467"/>
        <v>3.645506681470482</v>
      </c>
    </row>
    <row r="4953" spans="1:16" x14ac:dyDescent="0.2">
      <c r="A4953" s="2">
        <v>1668153269.4789901</v>
      </c>
      <c r="B4953">
        <v>299062</v>
      </c>
      <c r="C4953">
        <v>22</v>
      </c>
      <c r="D4953">
        <v>8636</v>
      </c>
      <c r="E4953">
        <v>3790371</v>
      </c>
      <c r="F4953">
        <v>3513612</v>
      </c>
      <c r="G4953">
        <v>11082674</v>
      </c>
      <c r="H4953">
        <v>0.71650000000000003</v>
      </c>
      <c r="I4953">
        <v>5.0199999999999996</v>
      </c>
      <c r="J4953">
        <v>3.5960000000000001</v>
      </c>
      <c r="K4953">
        <f t="shared" si="462"/>
        <v>307720</v>
      </c>
      <c r="L4953">
        <f t="shared" si="463"/>
        <v>4098091</v>
      </c>
      <c r="M4953" s="3">
        <f t="shared" si="465"/>
        <v>0.69064748201438853</v>
      </c>
      <c r="N4953">
        <f t="shared" si="464"/>
        <v>14596286</v>
      </c>
      <c r="O4953" s="4">
        <f t="shared" si="466"/>
        <v>4807.4444355962305</v>
      </c>
      <c r="P4953" s="1">
        <f t="shared" si="467"/>
        <v>4.8074444355962305</v>
      </c>
    </row>
    <row r="4954" spans="1:16" x14ac:dyDescent="0.2">
      <c r="A4954" s="2">
        <v>1668153269.8292</v>
      </c>
      <c r="B4954">
        <v>299200</v>
      </c>
      <c r="C4954">
        <v>22</v>
      </c>
      <c r="D4954">
        <v>8636</v>
      </c>
      <c r="E4954">
        <v>3790372</v>
      </c>
      <c r="F4954">
        <v>3513664</v>
      </c>
      <c r="G4954">
        <v>11083128</v>
      </c>
      <c r="H4954">
        <v>0.71650000000000003</v>
      </c>
      <c r="I4954">
        <v>5.0199999999999996</v>
      </c>
      <c r="J4954">
        <v>3.5960000000000001</v>
      </c>
      <c r="K4954">
        <f t="shared" si="462"/>
        <v>307858</v>
      </c>
      <c r="L4954">
        <f t="shared" si="463"/>
        <v>4098230</v>
      </c>
      <c r="M4954" s="3">
        <f t="shared" si="465"/>
        <v>0.9928057553956835</v>
      </c>
      <c r="N4954">
        <f t="shared" si="464"/>
        <v>14596792</v>
      </c>
      <c r="O4954" s="4">
        <f t="shared" si="466"/>
        <v>1444.8475777918927</v>
      </c>
      <c r="P4954" s="1">
        <f t="shared" si="467"/>
        <v>1.4448475777918928</v>
      </c>
    </row>
    <row r="4955" spans="1:16" x14ac:dyDescent="0.2">
      <c r="A4955" s="2">
        <v>1668153270.17958</v>
      </c>
      <c r="B4955">
        <v>299340</v>
      </c>
      <c r="C4955">
        <v>22</v>
      </c>
      <c r="D4955">
        <v>8637</v>
      </c>
      <c r="E4955">
        <v>3790372</v>
      </c>
      <c r="F4955">
        <v>3513768</v>
      </c>
      <c r="G4955">
        <v>11083708</v>
      </c>
      <c r="H4955">
        <v>0.70509999999999995</v>
      </c>
      <c r="I4955">
        <v>5.0199999999999996</v>
      </c>
      <c r="J4955">
        <v>3.5390000000000001</v>
      </c>
      <c r="K4955">
        <f t="shared" si="462"/>
        <v>307999</v>
      </c>
      <c r="L4955">
        <f t="shared" si="463"/>
        <v>4098371</v>
      </c>
      <c r="M4955" s="3">
        <f t="shared" si="465"/>
        <v>1</v>
      </c>
      <c r="N4955">
        <f t="shared" si="464"/>
        <v>14597476</v>
      </c>
      <c r="O4955" s="4">
        <f t="shared" si="466"/>
        <v>1952.166532389766</v>
      </c>
      <c r="P4955" s="1">
        <f t="shared" si="467"/>
        <v>1.9521665323897659</v>
      </c>
    </row>
    <row r="4956" spans="1:16" x14ac:dyDescent="0.2">
      <c r="A4956" s="2">
        <v>1668153270.5297</v>
      </c>
      <c r="B4956">
        <v>299469</v>
      </c>
      <c r="C4956">
        <v>22</v>
      </c>
      <c r="D4956">
        <v>8638</v>
      </c>
      <c r="E4956">
        <v>3790380</v>
      </c>
      <c r="F4956">
        <v>3513872</v>
      </c>
      <c r="G4956">
        <v>11084288</v>
      </c>
      <c r="H4956">
        <v>0.70509999999999995</v>
      </c>
      <c r="I4956">
        <v>5.0199999999999996</v>
      </c>
      <c r="J4956">
        <v>3.5390000000000001</v>
      </c>
      <c r="K4956">
        <f t="shared" si="462"/>
        <v>308129</v>
      </c>
      <c r="L4956">
        <f t="shared" si="463"/>
        <v>4098509</v>
      </c>
      <c r="M4956" s="3">
        <f t="shared" si="465"/>
        <v>0.94202898550724634</v>
      </c>
      <c r="N4956">
        <f t="shared" si="464"/>
        <v>14598160</v>
      </c>
      <c r="O4956" s="4">
        <f t="shared" si="466"/>
        <v>1953.6155259412601</v>
      </c>
      <c r="P4956" s="1">
        <f t="shared" si="467"/>
        <v>1.9536155259412602</v>
      </c>
    </row>
    <row r="4957" spans="1:16" x14ac:dyDescent="0.2">
      <c r="A4957" s="2">
        <v>1668153270.8800001</v>
      </c>
      <c r="B4957">
        <v>299569</v>
      </c>
      <c r="C4957">
        <v>22</v>
      </c>
      <c r="D4957">
        <v>8640</v>
      </c>
      <c r="E4957">
        <v>3790417</v>
      </c>
      <c r="F4957">
        <v>3514466</v>
      </c>
      <c r="G4957">
        <v>11085178</v>
      </c>
      <c r="H4957">
        <v>0.70509999999999995</v>
      </c>
      <c r="I4957">
        <v>5.0199999999999996</v>
      </c>
      <c r="J4957">
        <v>3.5390000000000001</v>
      </c>
      <c r="K4957">
        <f t="shared" si="462"/>
        <v>308231</v>
      </c>
      <c r="L4957">
        <f t="shared" si="463"/>
        <v>4098648</v>
      </c>
      <c r="M4957" s="3">
        <f t="shared" si="465"/>
        <v>0.73381294964028776</v>
      </c>
      <c r="N4957">
        <f t="shared" si="464"/>
        <v>14599644</v>
      </c>
      <c r="O4957" s="4">
        <f t="shared" si="466"/>
        <v>4236.3679363491274</v>
      </c>
      <c r="P4957" s="1">
        <f t="shared" si="467"/>
        <v>4.2363679363491276</v>
      </c>
    </row>
    <row r="4958" spans="1:16" x14ac:dyDescent="0.2">
      <c r="A4958" s="2">
        <v>1668153271.23017</v>
      </c>
      <c r="B4958">
        <v>299710</v>
      </c>
      <c r="C4958">
        <v>22</v>
      </c>
      <c r="D4958">
        <v>8640</v>
      </c>
      <c r="E4958">
        <v>3790417</v>
      </c>
      <c r="F4958">
        <v>3514570</v>
      </c>
      <c r="G4958">
        <v>11085758</v>
      </c>
      <c r="H4958">
        <v>0.70509999999999995</v>
      </c>
      <c r="I4958">
        <v>5.0199999999999996</v>
      </c>
      <c r="J4958">
        <v>3.5390000000000001</v>
      </c>
      <c r="K4958">
        <f t="shared" si="462"/>
        <v>308372</v>
      </c>
      <c r="L4958">
        <f t="shared" si="463"/>
        <v>4098789</v>
      </c>
      <c r="M4958" s="3">
        <f t="shared" si="465"/>
        <v>1</v>
      </c>
      <c r="N4958">
        <f t="shared" si="464"/>
        <v>14600328</v>
      </c>
      <c r="O4958" s="4">
        <f t="shared" si="466"/>
        <v>1953.3375247409476</v>
      </c>
      <c r="P4958" s="1">
        <f t="shared" si="467"/>
        <v>1.9533375247409477</v>
      </c>
    </row>
    <row r="4959" spans="1:16" x14ac:dyDescent="0.2">
      <c r="A4959" s="2">
        <v>1668153271.58058</v>
      </c>
      <c r="B4959">
        <v>299849</v>
      </c>
      <c r="C4959">
        <v>22</v>
      </c>
      <c r="D4959">
        <v>8640</v>
      </c>
      <c r="E4959">
        <v>3790417</v>
      </c>
      <c r="F4959">
        <v>3514674</v>
      </c>
      <c r="G4959">
        <v>11086156</v>
      </c>
      <c r="H4959">
        <v>0.70220000000000005</v>
      </c>
      <c r="I4959">
        <v>5.0199999999999996</v>
      </c>
      <c r="J4959">
        <v>3.5249999999999999</v>
      </c>
      <c r="K4959">
        <f t="shared" si="462"/>
        <v>308511</v>
      </c>
      <c r="L4959">
        <f t="shared" si="463"/>
        <v>4098928</v>
      </c>
      <c r="M4959" s="3">
        <f t="shared" si="465"/>
        <v>1</v>
      </c>
      <c r="N4959">
        <f t="shared" si="464"/>
        <v>14600830</v>
      </c>
      <c r="O4959" s="4">
        <f t="shared" si="466"/>
        <v>1432.6075799162566</v>
      </c>
      <c r="P4959" s="1">
        <f t="shared" si="467"/>
        <v>1.4326075799162565</v>
      </c>
    </row>
    <row r="4960" spans="1:16" x14ac:dyDescent="0.2">
      <c r="A4960" s="2">
        <v>1668153271.93065</v>
      </c>
      <c r="B4960">
        <v>299963</v>
      </c>
      <c r="C4960">
        <v>22</v>
      </c>
      <c r="D4960">
        <v>8642</v>
      </c>
      <c r="E4960">
        <v>3790441</v>
      </c>
      <c r="F4960">
        <v>3514778</v>
      </c>
      <c r="G4960">
        <v>11086990</v>
      </c>
      <c r="H4960">
        <v>0.70220000000000005</v>
      </c>
      <c r="I4960">
        <v>5.0199999999999996</v>
      </c>
      <c r="J4960">
        <v>3.5249999999999999</v>
      </c>
      <c r="K4960">
        <f t="shared" si="462"/>
        <v>308627</v>
      </c>
      <c r="L4960">
        <f t="shared" si="463"/>
        <v>4099068</v>
      </c>
      <c r="M4960" s="3">
        <f t="shared" si="465"/>
        <v>0.82857142857142863</v>
      </c>
      <c r="N4960">
        <f t="shared" si="464"/>
        <v>14601768</v>
      </c>
      <c r="O4960" s="4">
        <f t="shared" si="466"/>
        <v>2679.4641095144043</v>
      </c>
      <c r="P4960" s="1">
        <f t="shared" si="467"/>
        <v>2.6794641095144045</v>
      </c>
    </row>
    <row r="4961" spans="1:16" x14ac:dyDescent="0.2">
      <c r="A4961" s="2">
        <v>1668153272.28088</v>
      </c>
      <c r="B4961">
        <v>300084</v>
      </c>
      <c r="C4961">
        <v>22</v>
      </c>
      <c r="D4961">
        <v>8645</v>
      </c>
      <c r="E4961">
        <v>3790458</v>
      </c>
      <c r="F4961">
        <v>3514882</v>
      </c>
      <c r="G4961">
        <v>11087444</v>
      </c>
      <c r="H4961">
        <v>0.70220000000000005</v>
      </c>
      <c r="I4961">
        <v>5.0170000000000003</v>
      </c>
      <c r="J4961">
        <v>3.5219999999999998</v>
      </c>
      <c r="K4961">
        <f t="shared" si="462"/>
        <v>308751</v>
      </c>
      <c r="L4961">
        <f t="shared" si="463"/>
        <v>4099209</v>
      </c>
      <c r="M4961" s="3">
        <f t="shared" si="465"/>
        <v>0.87943262411347523</v>
      </c>
      <c r="N4961">
        <f t="shared" si="464"/>
        <v>14602326</v>
      </c>
      <c r="O4961" s="4">
        <f t="shared" si="466"/>
        <v>1593.2388263621269</v>
      </c>
      <c r="P4961" s="1">
        <f t="shared" si="467"/>
        <v>1.5932388263621269</v>
      </c>
    </row>
    <row r="4962" spans="1:16" x14ac:dyDescent="0.2">
      <c r="A4962" s="2">
        <v>1668153272.6310899</v>
      </c>
      <c r="B4962">
        <v>300222</v>
      </c>
      <c r="C4962">
        <v>22</v>
      </c>
      <c r="D4962">
        <v>8646</v>
      </c>
      <c r="E4962">
        <v>3790459</v>
      </c>
      <c r="F4962">
        <v>3515634</v>
      </c>
      <c r="G4962">
        <v>11088138</v>
      </c>
      <c r="H4962">
        <v>0.70220000000000005</v>
      </c>
      <c r="I4962">
        <v>5.0170000000000003</v>
      </c>
      <c r="J4962">
        <v>3.5219999999999998</v>
      </c>
      <c r="K4962">
        <f t="shared" si="462"/>
        <v>308890</v>
      </c>
      <c r="L4962">
        <f t="shared" si="463"/>
        <v>4099349</v>
      </c>
      <c r="M4962" s="3">
        <f t="shared" si="465"/>
        <v>0.99285714285714288</v>
      </c>
      <c r="N4962">
        <f t="shared" si="464"/>
        <v>14603772</v>
      </c>
      <c r="O4962" s="4">
        <f t="shared" si="466"/>
        <v>4128.9517736898752</v>
      </c>
      <c r="P4962" s="1">
        <f t="shared" si="467"/>
        <v>4.1289517736898755</v>
      </c>
    </row>
    <row r="4963" spans="1:16" x14ac:dyDescent="0.2">
      <c r="A4963" s="2">
        <v>1668153272.98158</v>
      </c>
      <c r="B4963">
        <v>300360</v>
      </c>
      <c r="C4963">
        <v>22</v>
      </c>
      <c r="D4963">
        <v>8647</v>
      </c>
      <c r="E4963">
        <v>3790459</v>
      </c>
      <c r="F4963">
        <v>3515738</v>
      </c>
      <c r="G4963">
        <v>11088718</v>
      </c>
      <c r="H4963">
        <v>0.91479999999999995</v>
      </c>
      <c r="I4963">
        <v>5.0170000000000003</v>
      </c>
      <c r="J4963">
        <v>4.5890000000000004</v>
      </c>
      <c r="K4963">
        <f t="shared" si="462"/>
        <v>309029</v>
      </c>
      <c r="L4963">
        <f t="shared" si="463"/>
        <v>4099488</v>
      </c>
      <c r="M4963" s="3">
        <f t="shared" si="465"/>
        <v>1</v>
      </c>
      <c r="N4963">
        <f t="shared" si="464"/>
        <v>14604456</v>
      </c>
      <c r="O4963" s="4">
        <f t="shared" si="466"/>
        <v>1951.5530202127529</v>
      </c>
      <c r="P4963" s="1">
        <f t="shared" si="467"/>
        <v>1.9515530202127529</v>
      </c>
    </row>
    <row r="4964" spans="1:16" x14ac:dyDescent="0.2">
      <c r="A4964" s="2">
        <v>1668153273.3317299</v>
      </c>
      <c r="B4964">
        <v>300474</v>
      </c>
      <c r="C4964">
        <v>22</v>
      </c>
      <c r="D4964">
        <v>8648</v>
      </c>
      <c r="E4964">
        <v>3790484</v>
      </c>
      <c r="F4964">
        <v>3515842</v>
      </c>
      <c r="G4964">
        <v>11089558</v>
      </c>
      <c r="H4964">
        <v>0.91479999999999995</v>
      </c>
      <c r="I4964">
        <v>5.0170000000000003</v>
      </c>
      <c r="J4964">
        <v>4.5890000000000004</v>
      </c>
      <c r="K4964">
        <f t="shared" si="462"/>
        <v>309144</v>
      </c>
      <c r="L4964">
        <f t="shared" si="463"/>
        <v>4099628</v>
      </c>
      <c r="M4964" s="3">
        <f t="shared" si="465"/>
        <v>0.8214285714285714</v>
      </c>
      <c r="N4964">
        <f t="shared" si="464"/>
        <v>14605400</v>
      </c>
      <c r="O4964" s="4">
        <f t="shared" si="466"/>
        <v>2695.9884355200579</v>
      </c>
      <c r="P4964" s="1">
        <f t="shared" si="467"/>
        <v>2.6959884355200581</v>
      </c>
    </row>
    <row r="4965" spans="1:16" x14ac:dyDescent="0.2">
      <c r="A4965" s="2">
        <v>1668153273.6821101</v>
      </c>
      <c r="B4965">
        <v>300595</v>
      </c>
      <c r="C4965">
        <v>22</v>
      </c>
      <c r="D4965">
        <v>8648</v>
      </c>
      <c r="E4965">
        <v>3790503</v>
      </c>
      <c r="F4965">
        <v>3515998</v>
      </c>
      <c r="G4965">
        <v>11090138</v>
      </c>
      <c r="H4965">
        <v>0.91479999999999995</v>
      </c>
      <c r="I4965">
        <v>5.016</v>
      </c>
      <c r="J4965">
        <v>4.5880000000000001</v>
      </c>
      <c r="K4965">
        <f t="shared" si="462"/>
        <v>309265</v>
      </c>
      <c r="L4965">
        <f t="shared" si="463"/>
        <v>4099768</v>
      </c>
      <c r="M4965" s="3">
        <f t="shared" si="465"/>
        <v>0.86428571428571432</v>
      </c>
      <c r="N4965">
        <f t="shared" si="464"/>
        <v>14606136</v>
      </c>
      <c r="O4965" s="4">
        <f t="shared" si="466"/>
        <v>2100.5754242137832</v>
      </c>
      <c r="P4965" s="1">
        <f t="shared" si="467"/>
        <v>2.1005754242137833</v>
      </c>
    </row>
    <row r="4966" spans="1:16" x14ac:dyDescent="0.2">
      <c r="A4966" s="2">
        <v>1668153274.03214</v>
      </c>
      <c r="B4966">
        <v>300732</v>
      </c>
      <c r="C4966">
        <v>22</v>
      </c>
      <c r="D4966">
        <v>8649</v>
      </c>
      <c r="E4966">
        <v>3790503</v>
      </c>
      <c r="F4966">
        <v>3517379</v>
      </c>
      <c r="G4966">
        <v>11090718</v>
      </c>
      <c r="H4966">
        <v>0.91479999999999995</v>
      </c>
      <c r="I4966">
        <v>5.016</v>
      </c>
      <c r="J4966">
        <v>4.5880000000000001</v>
      </c>
      <c r="K4966">
        <f t="shared" si="462"/>
        <v>309403</v>
      </c>
      <c r="L4966">
        <f t="shared" si="463"/>
        <v>4099906</v>
      </c>
      <c r="M4966" s="3">
        <f t="shared" si="465"/>
        <v>1</v>
      </c>
      <c r="N4966">
        <f t="shared" si="464"/>
        <v>14608097</v>
      </c>
      <c r="O4966" s="4">
        <f t="shared" si="466"/>
        <v>5602.3778134391187</v>
      </c>
      <c r="P4966" s="1">
        <f t="shared" si="467"/>
        <v>5.6023778134391184</v>
      </c>
    </row>
    <row r="4967" spans="1:16" x14ac:dyDescent="0.2">
      <c r="A4967" s="2">
        <v>1668153274.3824899</v>
      </c>
      <c r="B4967">
        <v>300873</v>
      </c>
      <c r="C4967">
        <v>22</v>
      </c>
      <c r="D4967">
        <v>8649</v>
      </c>
      <c r="E4967">
        <v>3790503</v>
      </c>
      <c r="F4967">
        <v>3517483</v>
      </c>
      <c r="G4967">
        <v>11091298</v>
      </c>
      <c r="H4967">
        <v>0.66959999999999997</v>
      </c>
      <c r="I4967">
        <v>5.016</v>
      </c>
      <c r="J4967">
        <v>3.3580000000000001</v>
      </c>
      <c r="K4967">
        <f t="shared" si="462"/>
        <v>309544</v>
      </c>
      <c r="L4967">
        <f t="shared" si="463"/>
        <v>4100047</v>
      </c>
      <c r="M4967" s="3">
        <f t="shared" si="465"/>
        <v>1</v>
      </c>
      <c r="N4967">
        <f t="shared" si="464"/>
        <v>14608781</v>
      </c>
      <c r="O4967" s="4">
        <f t="shared" si="466"/>
        <v>1952.3339208451459</v>
      </c>
      <c r="P4967" s="1">
        <f t="shared" si="467"/>
        <v>1.952333920845146</v>
      </c>
    </row>
    <row r="4968" spans="1:16" x14ac:dyDescent="0.2">
      <c r="A4968" s="2">
        <v>1668153274.7326901</v>
      </c>
      <c r="B4968">
        <v>300991</v>
      </c>
      <c r="C4968">
        <v>22</v>
      </c>
      <c r="D4968">
        <v>8650</v>
      </c>
      <c r="E4968">
        <v>3790524</v>
      </c>
      <c r="F4968">
        <v>3517639</v>
      </c>
      <c r="G4968">
        <v>11092132</v>
      </c>
      <c r="H4968">
        <v>0.66959999999999997</v>
      </c>
      <c r="I4968">
        <v>5.016</v>
      </c>
      <c r="J4968">
        <v>3.3580000000000001</v>
      </c>
      <c r="K4968">
        <f t="shared" si="462"/>
        <v>309663</v>
      </c>
      <c r="L4968">
        <f t="shared" si="463"/>
        <v>4100187</v>
      </c>
      <c r="M4968" s="3">
        <f t="shared" si="465"/>
        <v>0.85</v>
      </c>
      <c r="N4968">
        <f t="shared" si="464"/>
        <v>14609771</v>
      </c>
      <c r="O4968" s="4">
        <f t="shared" si="466"/>
        <v>2826.9546024566225</v>
      </c>
      <c r="P4968" s="1">
        <f t="shared" si="467"/>
        <v>2.8269546024566226</v>
      </c>
    </row>
    <row r="4969" spans="1:16" x14ac:dyDescent="0.2">
      <c r="A4969" s="2">
        <v>1668153275.0829401</v>
      </c>
      <c r="B4969">
        <v>301130</v>
      </c>
      <c r="C4969">
        <v>22</v>
      </c>
      <c r="D4969">
        <v>8651</v>
      </c>
      <c r="E4969">
        <v>3790524</v>
      </c>
      <c r="F4969">
        <v>3517743</v>
      </c>
      <c r="G4969">
        <v>11092712</v>
      </c>
      <c r="H4969">
        <v>0.66959999999999997</v>
      </c>
      <c r="I4969">
        <v>5.0179999999999998</v>
      </c>
      <c r="J4969">
        <v>3.36</v>
      </c>
      <c r="K4969">
        <f t="shared" si="462"/>
        <v>309803</v>
      </c>
      <c r="L4969">
        <f t="shared" si="463"/>
        <v>4100327</v>
      </c>
      <c r="M4969" s="3">
        <f t="shared" si="465"/>
        <v>1</v>
      </c>
      <c r="N4969">
        <f t="shared" si="464"/>
        <v>14610455</v>
      </c>
      <c r="O4969" s="4">
        <f t="shared" si="466"/>
        <v>1952.8907603867792</v>
      </c>
      <c r="P4969" s="1">
        <f t="shared" si="467"/>
        <v>1.9528907603867791</v>
      </c>
    </row>
    <row r="4970" spans="1:16" x14ac:dyDescent="0.2">
      <c r="A4970" s="2">
        <v>1668153275.4331801</v>
      </c>
      <c r="B4970">
        <v>301269</v>
      </c>
      <c r="C4970">
        <v>22</v>
      </c>
      <c r="D4970">
        <v>8651</v>
      </c>
      <c r="E4970">
        <v>3790524</v>
      </c>
      <c r="F4970">
        <v>3517847</v>
      </c>
      <c r="G4970">
        <v>11093292</v>
      </c>
      <c r="H4970">
        <v>0.66959999999999997</v>
      </c>
      <c r="I4970">
        <v>5.0179999999999998</v>
      </c>
      <c r="J4970">
        <v>3.36</v>
      </c>
      <c r="K4970">
        <f t="shared" si="462"/>
        <v>309942</v>
      </c>
      <c r="L4970">
        <f t="shared" si="463"/>
        <v>4100466</v>
      </c>
      <c r="M4970" s="3">
        <f t="shared" si="465"/>
        <v>1</v>
      </c>
      <c r="N4970">
        <f t="shared" si="464"/>
        <v>14611139</v>
      </c>
      <c r="O4970" s="4">
        <f t="shared" si="466"/>
        <v>1952.9465947544372</v>
      </c>
      <c r="P4970" s="1">
        <f t="shared" si="467"/>
        <v>1.9529465947544373</v>
      </c>
    </row>
    <row r="4971" spans="1:16" x14ac:dyDescent="0.2">
      <c r="A4971" s="2">
        <v>1668153275.78317</v>
      </c>
      <c r="B4971">
        <v>301407</v>
      </c>
      <c r="C4971">
        <v>22</v>
      </c>
      <c r="D4971">
        <v>8652</v>
      </c>
      <c r="E4971">
        <v>3790526</v>
      </c>
      <c r="F4971">
        <v>3517951</v>
      </c>
      <c r="G4971">
        <v>11093872</v>
      </c>
      <c r="H4971">
        <v>0.68100000000000005</v>
      </c>
      <c r="I4971">
        <v>5.0179999999999998</v>
      </c>
      <c r="J4971">
        <v>3.4169999999999998</v>
      </c>
      <c r="K4971">
        <f t="shared" si="462"/>
        <v>310081</v>
      </c>
      <c r="L4971">
        <f t="shared" si="463"/>
        <v>4100607</v>
      </c>
      <c r="M4971" s="3">
        <f t="shared" si="465"/>
        <v>0.98581560283687941</v>
      </c>
      <c r="N4971">
        <f t="shared" si="464"/>
        <v>14611823</v>
      </c>
      <c r="O4971" s="4">
        <f t="shared" si="466"/>
        <v>1954.3421609794245</v>
      </c>
      <c r="P4971" s="1">
        <f t="shared" si="467"/>
        <v>1.9543421609794245</v>
      </c>
    </row>
    <row r="4972" spans="1:16" x14ac:dyDescent="0.2">
      <c r="A4972" s="2">
        <v>1668153276.13344</v>
      </c>
      <c r="B4972">
        <v>301502</v>
      </c>
      <c r="C4972">
        <v>22</v>
      </c>
      <c r="D4972">
        <v>8653</v>
      </c>
      <c r="E4972">
        <v>3790570</v>
      </c>
      <c r="F4972">
        <v>3518107</v>
      </c>
      <c r="G4972">
        <v>11094706</v>
      </c>
      <c r="H4972">
        <v>0.68100000000000005</v>
      </c>
      <c r="I4972">
        <v>5.0179999999999998</v>
      </c>
      <c r="J4972">
        <v>3.4169999999999998</v>
      </c>
      <c r="K4972">
        <f t="shared" si="462"/>
        <v>310177</v>
      </c>
      <c r="L4972">
        <f t="shared" si="463"/>
        <v>4100747</v>
      </c>
      <c r="M4972" s="3">
        <f t="shared" si="465"/>
        <v>0.68571428571428572</v>
      </c>
      <c r="N4972">
        <f t="shared" si="464"/>
        <v>14612813</v>
      </c>
      <c r="O4972" s="4">
        <f t="shared" si="466"/>
        <v>2826.3908044099298</v>
      </c>
      <c r="P4972" s="1">
        <f t="shared" si="467"/>
        <v>2.8263908044099297</v>
      </c>
    </row>
    <row r="4973" spans="1:16" x14ac:dyDescent="0.2">
      <c r="A4973" s="2">
        <v>1668153276.4837</v>
      </c>
      <c r="B4973">
        <v>301642</v>
      </c>
      <c r="C4973">
        <v>22</v>
      </c>
      <c r="D4973">
        <v>8654</v>
      </c>
      <c r="E4973">
        <v>3790570</v>
      </c>
      <c r="F4973">
        <v>3518211</v>
      </c>
      <c r="G4973">
        <v>11095286</v>
      </c>
      <c r="H4973">
        <v>0.68100000000000005</v>
      </c>
      <c r="I4973">
        <v>5.016</v>
      </c>
      <c r="J4973">
        <v>3.415</v>
      </c>
      <c r="K4973">
        <f t="shared" si="462"/>
        <v>310318</v>
      </c>
      <c r="L4973">
        <f t="shared" si="463"/>
        <v>4100888</v>
      </c>
      <c r="M4973" s="3">
        <f t="shared" si="465"/>
        <v>1</v>
      </c>
      <c r="N4973">
        <f t="shared" si="464"/>
        <v>14613497</v>
      </c>
      <c r="O4973" s="4">
        <f t="shared" si="466"/>
        <v>1952.8349292116177</v>
      </c>
      <c r="P4973" s="1">
        <f t="shared" si="467"/>
        <v>1.9528349292116176</v>
      </c>
    </row>
    <row r="4974" spans="1:16" x14ac:dyDescent="0.2">
      <c r="A4974" s="2">
        <v>1668153276.8340001</v>
      </c>
      <c r="B4974">
        <v>301782</v>
      </c>
      <c r="C4974">
        <v>22</v>
      </c>
      <c r="D4974">
        <v>8655</v>
      </c>
      <c r="E4974">
        <v>3790570</v>
      </c>
      <c r="F4974">
        <v>3518315</v>
      </c>
      <c r="G4974">
        <v>11096048</v>
      </c>
      <c r="H4974">
        <v>0.68100000000000005</v>
      </c>
      <c r="I4974">
        <v>5.016</v>
      </c>
      <c r="J4974">
        <v>3.415</v>
      </c>
      <c r="K4974">
        <f t="shared" si="462"/>
        <v>310459</v>
      </c>
      <c r="L4974">
        <f t="shared" si="463"/>
        <v>4101029</v>
      </c>
      <c r="M4974" s="3">
        <f t="shared" si="465"/>
        <v>1</v>
      </c>
      <c r="N4974">
        <f t="shared" si="464"/>
        <v>14614363</v>
      </c>
      <c r="O4974" s="4">
        <f t="shared" si="466"/>
        <v>2472.166194661957</v>
      </c>
      <c r="P4974" s="1">
        <f t="shared" si="467"/>
        <v>2.4721661946619569</v>
      </c>
    </row>
    <row r="4975" spans="1:16" x14ac:dyDescent="0.2">
      <c r="A4975" s="2">
        <v>1668153277.18419</v>
      </c>
      <c r="B4975">
        <v>301920</v>
      </c>
      <c r="C4975">
        <v>22</v>
      </c>
      <c r="D4975">
        <v>8655</v>
      </c>
      <c r="E4975">
        <v>3790572</v>
      </c>
      <c r="F4975">
        <v>3518419</v>
      </c>
      <c r="G4975">
        <v>11096628</v>
      </c>
      <c r="H4975">
        <v>0.7</v>
      </c>
      <c r="I4975">
        <v>5.016</v>
      </c>
      <c r="J4975">
        <v>3.5110000000000001</v>
      </c>
      <c r="K4975">
        <f t="shared" si="462"/>
        <v>310597</v>
      </c>
      <c r="L4975">
        <f t="shared" si="463"/>
        <v>4101169</v>
      </c>
      <c r="M4975" s="3">
        <f t="shared" si="465"/>
        <v>0.98571428571428577</v>
      </c>
      <c r="N4975">
        <f t="shared" si="464"/>
        <v>14615047</v>
      </c>
      <c r="O4975" s="4">
        <f t="shared" si="466"/>
        <v>1953.225814489758</v>
      </c>
      <c r="P4975" s="1">
        <f t="shared" si="467"/>
        <v>1.9532258144897581</v>
      </c>
    </row>
    <row r="4976" spans="1:16" x14ac:dyDescent="0.2">
      <c r="A4976" s="2">
        <v>1668153277.5341699</v>
      </c>
      <c r="B4976">
        <v>302031</v>
      </c>
      <c r="C4976">
        <v>22</v>
      </c>
      <c r="D4976">
        <v>8658</v>
      </c>
      <c r="E4976">
        <v>3790597</v>
      </c>
      <c r="F4976">
        <v>3518639</v>
      </c>
      <c r="G4976">
        <v>11098168</v>
      </c>
      <c r="H4976">
        <v>0.7</v>
      </c>
      <c r="I4976">
        <v>5.016</v>
      </c>
      <c r="J4976">
        <v>3.5110000000000001</v>
      </c>
      <c r="K4976">
        <f t="shared" si="462"/>
        <v>310711</v>
      </c>
      <c r="L4976">
        <f t="shared" si="463"/>
        <v>4101308</v>
      </c>
      <c r="M4976" s="3">
        <f t="shared" si="465"/>
        <v>0.82014388489208634</v>
      </c>
      <c r="N4976">
        <f t="shared" si="464"/>
        <v>14616807</v>
      </c>
      <c r="O4976" s="4">
        <f t="shared" si="466"/>
        <v>5028.86055253617</v>
      </c>
      <c r="P4976" s="1">
        <f t="shared" si="467"/>
        <v>5.0288605525361696</v>
      </c>
    </row>
    <row r="4977" spans="1:16" x14ac:dyDescent="0.2">
      <c r="A4977" s="2">
        <v>1668153277.8849101</v>
      </c>
      <c r="B4977">
        <v>302170</v>
      </c>
      <c r="C4977">
        <v>22</v>
      </c>
      <c r="D4977">
        <v>8658</v>
      </c>
      <c r="E4977">
        <v>3790597</v>
      </c>
      <c r="F4977">
        <v>3518743</v>
      </c>
      <c r="G4977">
        <v>11098748</v>
      </c>
      <c r="H4977">
        <v>0.7</v>
      </c>
      <c r="I4977">
        <v>5.0149999999999997</v>
      </c>
      <c r="J4977">
        <v>3.51</v>
      </c>
      <c r="K4977">
        <f t="shared" si="462"/>
        <v>310850</v>
      </c>
      <c r="L4977">
        <f t="shared" si="463"/>
        <v>4101447</v>
      </c>
      <c r="M4977" s="3">
        <f t="shared" si="465"/>
        <v>1</v>
      </c>
      <c r="N4977">
        <f t="shared" si="464"/>
        <v>14617491</v>
      </c>
      <c r="O4977" s="4">
        <f t="shared" si="466"/>
        <v>1950.1614330937639</v>
      </c>
      <c r="P4977" s="1">
        <f t="shared" si="467"/>
        <v>1.950161433093764</v>
      </c>
    </row>
    <row r="4978" spans="1:16" x14ac:dyDescent="0.2">
      <c r="A4978" s="2">
        <v>1668153278.23493</v>
      </c>
      <c r="B4978">
        <v>302310</v>
      </c>
      <c r="C4978">
        <v>22</v>
      </c>
      <c r="D4978">
        <v>8658</v>
      </c>
      <c r="E4978">
        <v>3790597</v>
      </c>
      <c r="F4978">
        <v>3518859</v>
      </c>
      <c r="G4978">
        <v>11099908</v>
      </c>
      <c r="H4978">
        <v>0.7</v>
      </c>
      <c r="I4978">
        <v>5.0149999999999997</v>
      </c>
      <c r="J4978">
        <v>3.51</v>
      </c>
      <c r="K4978">
        <f t="shared" si="462"/>
        <v>310990</v>
      </c>
      <c r="L4978">
        <f t="shared" si="463"/>
        <v>4101587</v>
      </c>
      <c r="M4978" s="3">
        <f t="shared" si="465"/>
        <v>1</v>
      </c>
      <c r="N4978">
        <f t="shared" si="464"/>
        <v>14618767</v>
      </c>
      <c r="O4978" s="4">
        <f t="shared" si="466"/>
        <v>3645.5066814704819</v>
      </c>
      <c r="P4978" s="1">
        <f t="shared" si="467"/>
        <v>3.645506681470482</v>
      </c>
    </row>
    <row r="4979" spans="1:16" x14ac:dyDescent="0.2">
      <c r="A4979" s="2">
        <v>1668153278.5850799</v>
      </c>
      <c r="B4979">
        <v>302402</v>
      </c>
      <c r="C4979">
        <v>22</v>
      </c>
      <c r="D4979">
        <v>8658</v>
      </c>
      <c r="E4979">
        <v>3790642</v>
      </c>
      <c r="F4979">
        <v>3518963</v>
      </c>
      <c r="G4979">
        <v>11100616</v>
      </c>
      <c r="H4979">
        <v>0.74219999999999997</v>
      </c>
      <c r="I4979">
        <v>5.0149999999999997</v>
      </c>
      <c r="J4979">
        <v>3.722</v>
      </c>
      <c r="K4979">
        <f t="shared" si="462"/>
        <v>311082</v>
      </c>
      <c r="L4979">
        <f t="shared" si="463"/>
        <v>4101724</v>
      </c>
      <c r="M4979" s="3">
        <f t="shared" si="465"/>
        <v>0.67153284671532842</v>
      </c>
      <c r="N4979">
        <f t="shared" si="464"/>
        <v>14619579</v>
      </c>
      <c r="O4979" s="4">
        <f t="shared" si="466"/>
        <v>2319.0070017397106</v>
      </c>
      <c r="P4979" s="1">
        <f t="shared" si="467"/>
        <v>2.3190070017397106</v>
      </c>
    </row>
    <row r="4980" spans="1:16" x14ac:dyDescent="0.2">
      <c r="A4980" s="2">
        <v>1668153278.9353399</v>
      </c>
      <c r="B4980">
        <v>302541</v>
      </c>
      <c r="C4980">
        <v>22</v>
      </c>
      <c r="D4980">
        <v>8660</v>
      </c>
      <c r="E4980">
        <v>3790643</v>
      </c>
      <c r="F4980">
        <v>3519015</v>
      </c>
      <c r="G4980">
        <v>11101070</v>
      </c>
      <c r="H4980">
        <v>0.74219999999999997</v>
      </c>
      <c r="I4980">
        <v>5.0149999999999997</v>
      </c>
      <c r="J4980">
        <v>3.722</v>
      </c>
      <c r="K4980">
        <f t="shared" si="462"/>
        <v>311223</v>
      </c>
      <c r="L4980">
        <f t="shared" si="463"/>
        <v>4101866</v>
      </c>
      <c r="M4980" s="3">
        <f t="shared" si="465"/>
        <v>0.99295774647887325</v>
      </c>
      <c r="N4980">
        <f t="shared" si="464"/>
        <v>14620085</v>
      </c>
      <c r="O4980" s="4">
        <f t="shared" si="466"/>
        <v>1444.6410441243838</v>
      </c>
      <c r="P4980" s="1">
        <f t="shared" si="467"/>
        <v>1.4446410441243838</v>
      </c>
    </row>
    <row r="4981" spans="1:16" x14ac:dyDescent="0.2">
      <c r="A4981" s="2">
        <v>1668153279.28561</v>
      </c>
      <c r="B4981">
        <v>302679</v>
      </c>
      <c r="C4981">
        <v>22</v>
      </c>
      <c r="D4981">
        <v>8660</v>
      </c>
      <c r="E4981">
        <v>3790643</v>
      </c>
      <c r="F4981">
        <v>3519067</v>
      </c>
      <c r="G4981">
        <v>11101524</v>
      </c>
      <c r="H4981">
        <v>0.74219999999999997</v>
      </c>
      <c r="I4981">
        <v>5.0149999999999997</v>
      </c>
      <c r="J4981">
        <v>3.722</v>
      </c>
      <c r="K4981">
        <f t="shared" si="462"/>
        <v>311361</v>
      </c>
      <c r="L4981">
        <f t="shared" si="463"/>
        <v>4102004</v>
      </c>
      <c r="M4981" s="3">
        <f t="shared" si="465"/>
        <v>1</v>
      </c>
      <c r="N4981">
        <f t="shared" si="464"/>
        <v>14620591</v>
      </c>
      <c r="O4981" s="4">
        <f t="shared" si="466"/>
        <v>1444.5997444761863</v>
      </c>
      <c r="P4981" s="1">
        <f t="shared" si="467"/>
        <v>1.4445997444761862</v>
      </c>
    </row>
    <row r="4982" spans="1:16" x14ac:dyDescent="0.2">
      <c r="A4982" s="2">
        <v>1668153279.6361401</v>
      </c>
      <c r="B4982">
        <v>302820</v>
      </c>
      <c r="C4982">
        <v>22</v>
      </c>
      <c r="D4982">
        <v>8660</v>
      </c>
      <c r="E4982">
        <v>3790643</v>
      </c>
      <c r="F4982">
        <v>3519119</v>
      </c>
      <c r="G4982">
        <v>11101978</v>
      </c>
      <c r="H4982">
        <v>0.74219999999999997</v>
      </c>
      <c r="I4982">
        <v>5.0149999999999997</v>
      </c>
      <c r="J4982">
        <v>3.722</v>
      </c>
      <c r="K4982">
        <f t="shared" si="462"/>
        <v>311502</v>
      </c>
      <c r="L4982">
        <f t="shared" si="463"/>
        <v>4102145</v>
      </c>
      <c r="M4982" s="3">
        <f t="shared" si="465"/>
        <v>1</v>
      </c>
      <c r="N4982">
        <f t="shared" si="464"/>
        <v>14621097</v>
      </c>
      <c r="O4982" s="4">
        <f t="shared" si="466"/>
        <v>1443.5277636832332</v>
      </c>
      <c r="P4982" s="1">
        <f t="shared" si="467"/>
        <v>1.4435277636832331</v>
      </c>
    </row>
    <row r="4983" spans="1:16" x14ac:dyDescent="0.2">
      <c r="A4983" s="2">
        <v>1668153279.9861</v>
      </c>
      <c r="B4983">
        <v>302920</v>
      </c>
      <c r="C4983">
        <v>22</v>
      </c>
      <c r="D4983">
        <v>8662</v>
      </c>
      <c r="E4983">
        <v>3790682</v>
      </c>
      <c r="F4983">
        <v>3519223</v>
      </c>
      <c r="G4983">
        <v>11102686</v>
      </c>
      <c r="H4983">
        <v>0.68200000000000005</v>
      </c>
      <c r="I4983">
        <v>5.0149999999999997</v>
      </c>
      <c r="J4983">
        <v>3.42</v>
      </c>
      <c r="K4983">
        <f t="shared" si="462"/>
        <v>311604</v>
      </c>
      <c r="L4983">
        <f t="shared" si="463"/>
        <v>4102286</v>
      </c>
      <c r="M4983" s="3">
        <f t="shared" si="465"/>
        <v>0.72340425531914898</v>
      </c>
      <c r="N4983">
        <f t="shared" si="464"/>
        <v>14621909</v>
      </c>
      <c r="O4983" s="4">
        <f t="shared" si="466"/>
        <v>2320.2661656122814</v>
      </c>
      <c r="P4983" s="1">
        <f t="shared" si="467"/>
        <v>2.3202661656122814</v>
      </c>
    </row>
    <row r="4984" spans="1:16" x14ac:dyDescent="0.2">
      <c r="A4984" s="2">
        <v>1668153280.3362601</v>
      </c>
      <c r="B4984">
        <v>303059</v>
      </c>
      <c r="C4984">
        <v>22</v>
      </c>
      <c r="D4984">
        <v>8662</v>
      </c>
      <c r="E4984">
        <v>3790682</v>
      </c>
      <c r="F4984">
        <v>3519431</v>
      </c>
      <c r="G4984">
        <v>11103428</v>
      </c>
      <c r="H4984">
        <v>0.68200000000000005</v>
      </c>
      <c r="I4984">
        <v>5.0149999999999997</v>
      </c>
      <c r="J4984">
        <v>3.42</v>
      </c>
      <c r="K4984">
        <f t="shared" si="462"/>
        <v>311743</v>
      </c>
      <c r="L4984">
        <f t="shared" si="463"/>
        <v>4102425</v>
      </c>
      <c r="M4984" s="3">
        <f t="shared" si="465"/>
        <v>1</v>
      </c>
      <c r="N4984">
        <f t="shared" si="464"/>
        <v>14622859</v>
      </c>
      <c r="O4984" s="4">
        <f t="shared" si="466"/>
        <v>2713.0445203101021</v>
      </c>
      <c r="P4984" s="1">
        <f t="shared" si="467"/>
        <v>2.7130445203101021</v>
      </c>
    </row>
    <row r="4985" spans="1:16" x14ac:dyDescent="0.2">
      <c r="A4985" s="2">
        <v>1668153280.6864901</v>
      </c>
      <c r="B4985">
        <v>303199</v>
      </c>
      <c r="C4985">
        <v>22</v>
      </c>
      <c r="D4985">
        <v>8662</v>
      </c>
      <c r="E4985">
        <v>3790682</v>
      </c>
      <c r="F4985">
        <v>3519483</v>
      </c>
      <c r="G4985">
        <v>11103882</v>
      </c>
      <c r="H4985">
        <v>0.68200000000000005</v>
      </c>
      <c r="I4985">
        <v>5.0170000000000003</v>
      </c>
      <c r="J4985">
        <v>3.4209999999999998</v>
      </c>
      <c r="K4985">
        <f t="shared" si="462"/>
        <v>311883</v>
      </c>
      <c r="L4985">
        <f t="shared" si="463"/>
        <v>4102565</v>
      </c>
      <c r="M4985" s="3">
        <f t="shared" si="465"/>
        <v>1</v>
      </c>
      <c r="N4985">
        <f t="shared" si="464"/>
        <v>14623365</v>
      </c>
      <c r="O4985" s="4">
        <f t="shared" si="466"/>
        <v>1444.7649572387745</v>
      </c>
      <c r="P4985" s="1">
        <f t="shared" si="467"/>
        <v>1.4447649572387744</v>
      </c>
    </row>
    <row r="4986" spans="1:16" x14ac:dyDescent="0.2">
      <c r="A4986" s="2">
        <v>1668153281.03655</v>
      </c>
      <c r="B4986">
        <v>303325</v>
      </c>
      <c r="C4986">
        <v>22</v>
      </c>
      <c r="D4986">
        <v>8664</v>
      </c>
      <c r="E4986">
        <v>3790696</v>
      </c>
      <c r="F4986">
        <v>3519535</v>
      </c>
      <c r="G4986">
        <v>11104336</v>
      </c>
      <c r="H4986">
        <v>0.68200000000000005</v>
      </c>
      <c r="I4986">
        <v>5.0170000000000003</v>
      </c>
      <c r="J4986">
        <v>3.4209999999999998</v>
      </c>
      <c r="K4986">
        <f t="shared" si="462"/>
        <v>312011</v>
      </c>
      <c r="L4986">
        <f t="shared" si="463"/>
        <v>4102707</v>
      </c>
      <c r="M4986" s="3">
        <f t="shared" si="465"/>
        <v>0.90140845070422537</v>
      </c>
      <c r="N4986">
        <f t="shared" si="464"/>
        <v>14623871</v>
      </c>
      <c r="O4986" s="4">
        <f t="shared" si="466"/>
        <v>1445.4665487945579</v>
      </c>
      <c r="P4986" s="1">
        <f t="shared" si="467"/>
        <v>1.4454665487945579</v>
      </c>
    </row>
    <row r="4987" spans="1:16" x14ac:dyDescent="0.2">
      <c r="A4987" s="2">
        <v>1668153281.3868899</v>
      </c>
      <c r="B4987">
        <v>303432</v>
      </c>
      <c r="C4987">
        <v>22</v>
      </c>
      <c r="D4987">
        <v>8664</v>
      </c>
      <c r="E4987">
        <v>3790728</v>
      </c>
      <c r="F4987">
        <v>3519587</v>
      </c>
      <c r="G4987">
        <v>11105298</v>
      </c>
      <c r="H4987">
        <v>0.69910000000000005</v>
      </c>
      <c r="I4987">
        <v>5.0170000000000003</v>
      </c>
      <c r="J4987">
        <v>3.5070000000000001</v>
      </c>
      <c r="K4987">
        <f t="shared" si="462"/>
        <v>312118</v>
      </c>
      <c r="L4987">
        <f t="shared" si="463"/>
        <v>4102846</v>
      </c>
      <c r="M4987" s="3">
        <f t="shared" si="465"/>
        <v>0.76978417266187049</v>
      </c>
      <c r="N4987">
        <f t="shared" si="464"/>
        <v>14624885</v>
      </c>
      <c r="O4987" s="4">
        <f t="shared" si="466"/>
        <v>2894.3321337768607</v>
      </c>
      <c r="P4987" s="1">
        <f t="shared" si="467"/>
        <v>2.8943321337768606</v>
      </c>
    </row>
    <row r="4988" spans="1:16" x14ac:dyDescent="0.2">
      <c r="A4988" s="2">
        <v>1668153281.7370999</v>
      </c>
      <c r="B4988">
        <v>303571</v>
      </c>
      <c r="C4988">
        <v>22</v>
      </c>
      <c r="D4988">
        <v>8664</v>
      </c>
      <c r="E4988">
        <v>3790728</v>
      </c>
      <c r="F4988">
        <v>3519639</v>
      </c>
      <c r="G4988">
        <v>11106206</v>
      </c>
      <c r="H4988">
        <v>0.69910000000000005</v>
      </c>
      <c r="I4988">
        <v>5.0170000000000003</v>
      </c>
      <c r="J4988">
        <v>3.5070000000000001</v>
      </c>
      <c r="K4988">
        <f t="shared" si="462"/>
        <v>312257</v>
      </c>
      <c r="L4988">
        <f t="shared" si="463"/>
        <v>4102985</v>
      </c>
      <c r="M4988" s="3">
        <f t="shared" si="465"/>
        <v>1</v>
      </c>
      <c r="N4988">
        <f t="shared" si="464"/>
        <v>14625845</v>
      </c>
      <c r="O4988" s="4">
        <f t="shared" si="466"/>
        <v>2741.2127958107058</v>
      </c>
      <c r="P4988" s="1">
        <f t="shared" si="467"/>
        <v>2.7412127958107058</v>
      </c>
    </row>
    <row r="4989" spans="1:16" x14ac:dyDescent="0.2">
      <c r="A4989" s="2">
        <v>1668153282.0875101</v>
      </c>
      <c r="B4989">
        <v>303710</v>
      </c>
      <c r="C4989">
        <v>22</v>
      </c>
      <c r="D4989">
        <v>8666</v>
      </c>
      <c r="E4989">
        <v>3790728</v>
      </c>
      <c r="F4989">
        <v>3519639</v>
      </c>
      <c r="G4989">
        <v>11107478</v>
      </c>
      <c r="H4989">
        <v>0.69910000000000005</v>
      </c>
      <c r="I4989">
        <v>5.0149999999999997</v>
      </c>
      <c r="J4989">
        <v>3.5049999999999999</v>
      </c>
      <c r="K4989">
        <f t="shared" si="462"/>
        <v>312398</v>
      </c>
      <c r="L4989">
        <f t="shared" si="463"/>
        <v>4103126</v>
      </c>
      <c r="M4989" s="3">
        <f t="shared" si="465"/>
        <v>1</v>
      </c>
      <c r="N4989">
        <f t="shared" si="464"/>
        <v>14627117</v>
      </c>
      <c r="O4989" s="4">
        <f t="shared" si="466"/>
        <v>3630.031079241247</v>
      </c>
      <c r="P4989" s="1">
        <f t="shared" si="467"/>
        <v>3.6300310792412471</v>
      </c>
    </row>
    <row r="4990" spans="1:16" x14ac:dyDescent="0.2">
      <c r="A4990" s="2">
        <v>1668153282.43748</v>
      </c>
      <c r="B4990">
        <v>303827</v>
      </c>
      <c r="C4990">
        <v>22</v>
      </c>
      <c r="D4990">
        <v>8666</v>
      </c>
      <c r="E4990">
        <v>3790750</v>
      </c>
      <c r="F4990">
        <v>3519639</v>
      </c>
      <c r="G4990">
        <v>11107732</v>
      </c>
      <c r="H4990">
        <v>0.69910000000000005</v>
      </c>
      <c r="I4990">
        <v>5.0149999999999997</v>
      </c>
      <c r="J4990">
        <v>3.5049999999999999</v>
      </c>
      <c r="K4990">
        <f t="shared" si="462"/>
        <v>312515</v>
      </c>
      <c r="L4990">
        <f t="shared" si="463"/>
        <v>4103265</v>
      </c>
      <c r="M4990" s="3">
        <f t="shared" si="465"/>
        <v>0.84172661870503596</v>
      </c>
      <c r="N4990">
        <f t="shared" si="464"/>
        <v>14627371</v>
      </c>
      <c r="O4990" s="4">
        <f t="shared" si="466"/>
        <v>725.77677739324736</v>
      </c>
      <c r="P4990" s="1">
        <f t="shared" si="467"/>
        <v>0.72577677739324731</v>
      </c>
    </row>
    <row r="4991" spans="1:16" x14ac:dyDescent="0.2">
      <c r="A4991" s="2">
        <v>1668153282.78776</v>
      </c>
      <c r="B4991">
        <v>303940</v>
      </c>
      <c r="C4991">
        <v>22</v>
      </c>
      <c r="D4991">
        <v>8668</v>
      </c>
      <c r="E4991">
        <v>3790775</v>
      </c>
      <c r="F4991">
        <v>3519795</v>
      </c>
      <c r="G4991">
        <v>11109368</v>
      </c>
      <c r="H4991">
        <v>0.70240000000000002</v>
      </c>
      <c r="I4991">
        <v>5.0149999999999997</v>
      </c>
      <c r="J4991">
        <v>3.5219999999999998</v>
      </c>
      <c r="K4991">
        <f t="shared" si="462"/>
        <v>312630</v>
      </c>
      <c r="L4991">
        <f t="shared" si="463"/>
        <v>4103405</v>
      </c>
      <c r="M4991" s="3">
        <f t="shared" si="465"/>
        <v>0.8214285714285714</v>
      </c>
      <c r="N4991">
        <f t="shared" si="464"/>
        <v>14629163</v>
      </c>
      <c r="O4991" s="4">
        <f t="shared" si="466"/>
        <v>5115.9065955794422</v>
      </c>
      <c r="P4991" s="1">
        <f t="shared" si="467"/>
        <v>5.1159065955794425</v>
      </c>
    </row>
    <row r="4992" spans="1:16" x14ac:dyDescent="0.2">
      <c r="A4992" s="2">
        <v>1668153283.1380799</v>
      </c>
      <c r="B4992">
        <v>304081</v>
      </c>
      <c r="C4992">
        <v>22</v>
      </c>
      <c r="D4992">
        <v>8668</v>
      </c>
      <c r="E4992">
        <v>3790775</v>
      </c>
      <c r="F4992">
        <v>3519847</v>
      </c>
      <c r="G4992">
        <v>11109822</v>
      </c>
      <c r="H4992">
        <v>0.70240000000000002</v>
      </c>
      <c r="I4992">
        <v>5.0149999999999997</v>
      </c>
      <c r="J4992">
        <v>3.5219999999999998</v>
      </c>
      <c r="K4992">
        <f t="shared" si="462"/>
        <v>312771</v>
      </c>
      <c r="L4992">
        <f t="shared" si="463"/>
        <v>4103546</v>
      </c>
      <c r="M4992" s="3">
        <f t="shared" si="465"/>
        <v>1</v>
      </c>
      <c r="N4992">
        <f t="shared" si="464"/>
        <v>14629669</v>
      </c>
      <c r="O4992" s="4">
        <f t="shared" si="466"/>
        <v>1444.3942646670496</v>
      </c>
      <c r="P4992" s="1">
        <f t="shared" si="467"/>
        <v>1.4443942646670496</v>
      </c>
    </row>
    <row r="4993" spans="1:16" x14ac:dyDescent="0.2">
      <c r="A4993" s="2">
        <v>1668153283.4883299</v>
      </c>
      <c r="B4993">
        <v>304220</v>
      </c>
      <c r="C4993">
        <v>22</v>
      </c>
      <c r="D4993">
        <v>8668</v>
      </c>
      <c r="E4993">
        <v>3790775</v>
      </c>
      <c r="F4993">
        <v>3519899</v>
      </c>
      <c r="G4993">
        <v>11110276</v>
      </c>
      <c r="H4993">
        <v>0.70240000000000002</v>
      </c>
      <c r="I4993">
        <v>5.0149999999999997</v>
      </c>
      <c r="J4993">
        <v>3.5219999999999998</v>
      </c>
      <c r="K4993">
        <f t="shared" si="462"/>
        <v>312910</v>
      </c>
      <c r="L4993">
        <f t="shared" si="463"/>
        <v>4103685</v>
      </c>
      <c r="M4993" s="3">
        <f t="shared" si="465"/>
        <v>1</v>
      </c>
      <c r="N4993">
        <f t="shared" si="464"/>
        <v>14630175</v>
      </c>
      <c r="O4993" s="4">
        <f t="shared" si="466"/>
        <v>1444.6823461340794</v>
      </c>
      <c r="P4993" s="1">
        <f t="shared" si="467"/>
        <v>1.4446823461340794</v>
      </c>
    </row>
    <row r="4994" spans="1:16" x14ac:dyDescent="0.2">
      <c r="A4994" s="2">
        <v>1668153283.8385</v>
      </c>
      <c r="B4994">
        <v>304314</v>
      </c>
      <c r="C4994">
        <v>22</v>
      </c>
      <c r="D4994">
        <v>8670</v>
      </c>
      <c r="E4994">
        <v>3790819</v>
      </c>
      <c r="F4994">
        <v>3520003</v>
      </c>
      <c r="G4994">
        <v>11110984</v>
      </c>
      <c r="H4994">
        <v>0.70240000000000002</v>
      </c>
      <c r="I4994">
        <v>5.0149999999999997</v>
      </c>
      <c r="J4994">
        <v>3.5219999999999998</v>
      </c>
      <c r="K4994">
        <f t="shared" si="462"/>
        <v>313006</v>
      </c>
      <c r="L4994">
        <f t="shared" si="463"/>
        <v>4103825</v>
      </c>
      <c r="M4994" s="3">
        <f t="shared" si="465"/>
        <v>0.68571428571428572</v>
      </c>
      <c r="N4994">
        <f t="shared" si="464"/>
        <v>14630987</v>
      </c>
      <c r="O4994" s="4">
        <f t="shared" si="466"/>
        <v>2318.8727926357647</v>
      </c>
      <c r="P4994" s="1">
        <f t="shared" si="467"/>
        <v>2.3188727926357648</v>
      </c>
    </row>
    <row r="4995" spans="1:16" x14ac:dyDescent="0.2">
      <c r="A4995" s="2">
        <v>1668153284.1888199</v>
      </c>
      <c r="B4995">
        <v>304453</v>
      </c>
      <c r="C4995">
        <v>22</v>
      </c>
      <c r="D4995">
        <v>8670</v>
      </c>
      <c r="E4995">
        <v>3790819</v>
      </c>
      <c r="F4995">
        <v>3520055</v>
      </c>
      <c r="G4995">
        <v>11111438</v>
      </c>
      <c r="H4995">
        <v>0.68569999999999998</v>
      </c>
      <c r="I4995">
        <v>5.0149999999999997</v>
      </c>
      <c r="J4995">
        <v>3.4380000000000002</v>
      </c>
      <c r="K4995">
        <f t="shared" ref="K4995:K5058" si="468">SUM(B4995:D4995)</f>
        <v>313145</v>
      </c>
      <c r="L4995">
        <f t="shared" ref="L4995:L5058" si="469">K4995+E4995</f>
        <v>4103964</v>
      </c>
      <c r="M4995" s="3">
        <f t="shared" si="465"/>
        <v>1</v>
      </c>
      <c r="N4995">
        <f t="shared" ref="N4995:N5058" si="470">F4995+G4995</f>
        <v>14631493</v>
      </c>
      <c r="O4995" s="4">
        <f t="shared" si="466"/>
        <v>1444.3942646670496</v>
      </c>
      <c r="P4995" s="1">
        <f t="shared" si="467"/>
        <v>1.4443942646670496</v>
      </c>
    </row>
    <row r="4996" spans="1:16" x14ac:dyDescent="0.2">
      <c r="A4996" s="2">
        <v>1668153284.5390301</v>
      </c>
      <c r="B4996">
        <v>304593</v>
      </c>
      <c r="C4996">
        <v>22</v>
      </c>
      <c r="D4996">
        <v>8671</v>
      </c>
      <c r="E4996">
        <v>3790819</v>
      </c>
      <c r="F4996">
        <v>3520107</v>
      </c>
      <c r="G4996">
        <v>11111892</v>
      </c>
      <c r="H4996">
        <v>0.68569999999999998</v>
      </c>
      <c r="I4996">
        <v>5.0149999999999997</v>
      </c>
      <c r="J4996">
        <v>3.4380000000000002</v>
      </c>
      <c r="K4996">
        <f t="shared" si="468"/>
        <v>313286</v>
      </c>
      <c r="L4996">
        <f t="shared" si="469"/>
        <v>4104105</v>
      </c>
      <c r="M4996" s="3">
        <f t="shared" ref="M4996:M5059" si="471">(K4996-K4995)/(L4996-L4995)</f>
        <v>1</v>
      </c>
      <c r="N4996">
        <f t="shared" si="470"/>
        <v>14631999</v>
      </c>
      <c r="O4996" s="4">
        <f t="shared" ref="O4996:O5059" si="472">(N4996-N4995)/(A4996-A4995)</f>
        <v>1444.846594158302</v>
      </c>
      <c r="P4996" s="1">
        <f t="shared" ref="P4996:P5059" si="473">O4996/1000</f>
        <v>1.444846594158302</v>
      </c>
    </row>
    <row r="4997" spans="1:16" x14ac:dyDescent="0.2">
      <c r="A4997" s="2">
        <v>1668153284.88919</v>
      </c>
      <c r="B4997">
        <v>304732</v>
      </c>
      <c r="C4997">
        <v>22</v>
      </c>
      <c r="D4997">
        <v>8672</v>
      </c>
      <c r="E4997">
        <v>3790819</v>
      </c>
      <c r="F4997">
        <v>3520159</v>
      </c>
      <c r="G4997">
        <v>11112346</v>
      </c>
      <c r="H4997">
        <v>0.68569999999999998</v>
      </c>
      <c r="I4997">
        <v>5.0149999999999997</v>
      </c>
      <c r="J4997">
        <v>3.4380000000000002</v>
      </c>
      <c r="K4997">
        <f t="shared" si="468"/>
        <v>313426</v>
      </c>
      <c r="L4997">
        <f t="shared" si="469"/>
        <v>4104245</v>
      </c>
      <c r="M4997" s="3">
        <f t="shared" si="471"/>
        <v>1</v>
      </c>
      <c r="N4997">
        <f t="shared" si="470"/>
        <v>14632505</v>
      </c>
      <c r="O4997" s="4">
        <f t="shared" si="472"/>
        <v>1445.0541705221774</v>
      </c>
      <c r="P4997" s="1">
        <f t="shared" si="473"/>
        <v>1.4450541705221773</v>
      </c>
    </row>
    <row r="4998" spans="1:16" x14ac:dyDescent="0.2">
      <c r="A4998" s="2">
        <v>1668153285.2393999</v>
      </c>
      <c r="B4998">
        <v>304830</v>
      </c>
      <c r="C4998">
        <v>22</v>
      </c>
      <c r="D4998">
        <v>8673</v>
      </c>
      <c r="E4998">
        <v>3790860</v>
      </c>
      <c r="F4998">
        <v>3520263</v>
      </c>
      <c r="G4998">
        <v>11113054</v>
      </c>
      <c r="H4998">
        <v>0.68569999999999998</v>
      </c>
      <c r="I4998">
        <v>5.0149999999999997</v>
      </c>
      <c r="J4998">
        <v>3.4380000000000002</v>
      </c>
      <c r="K4998">
        <f t="shared" si="468"/>
        <v>313525</v>
      </c>
      <c r="L4998">
        <f t="shared" si="469"/>
        <v>4104385</v>
      </c>
      <c r="M4998" s="3">
        <f t="shared" si="471"/>
        <v>0.70714285714285718</v>
      </c>
      <c r="N4998">
        <f t="shared" si="470"/>
        <v>14633317</v>
      </c>
      <c r="O4998" s="4">
        <f t="shared" si="472"/>
        <v>2318.6091564565554</v>
      </c>
      <c r="P4998" s="1">
        <f t="shared" si="473"/>
        <v>2.3186091564565556</v>
      </c>
    </row>
    <row r="4999" spans="1:16" x14ac:dyDescent="0.2">
      <c r="A4999" s="2">
        <v>1668153285.5896201</v>
      </c>
      <c r="B4999">
        <v>304969</v>
      </c>
      <c r="C4999">
        <v>22</v>
      </c>
      <c r="D4999">
        <v>8674</v>
      </c>
      <c r="E4999">
        <v>3790860</v>
      </c>
      <c r="F4999">
        <v>3520315</v>
      </c>
      <c r="G4999">
        <v>11113508</v>
      </c>
      <c r="H4999">
        <v>0.69669999999999999</v>
      </c>
      <c r="I4999">
        <v>5.0149999999999997</v>
      </c>
      <c r="J4999">
        <v>3.4929999999999999</v>
      </c>
      <c r="K4999">
        <f t="shared" si="468"/>
        <v>313665</v>
      </c>
      <c r="L4999">
        <f t="shared" si="469"/>
        <v>4104525</v>
      </c>
      <c r="M4999" s="3">
        <f t="shared" si="471"/>
        <v>1</v>
      </c>
      <c r="N4999">
        <f t="shared" si="470"/>
        <v>14633823</v>
      </c>
      <c r="O4999" s="4">
        <f t="shared" si="472"/>
        <v>1444.8052827568365</v>
      </c>
      <c r="P4999" s="1">
        <f t="shared" si="473"/>
        <v>1.4448052827568365</v>
      </c>
    </row>
    <row r="5000" spans="1:16" x14ac:dyDescent="0.2">
      <c r="A5000" s="2">
        <v>1668153285.93981</v>
      </c>
      <c r="B5000">
        <v>305108</v>
      </c>
      <c r="C5000">
        <v>22</v>
      </c>
      <c r="D5000">
        <v>8675</v>
      </c>
      <c r="E5000">
        <v>3790861</v>
      </c>
      <c r="F5000">
        <v>3520315</v>
      </c>
      <c r="G5000">
        <v>11114416</v>
      </c>
      <c r="H5000">
        <v>0.69669999999999999</v>
      </c>
      <c r="I5000">
        <v>5.0149999999999997</v>
      </c>
      <c r="J5000">
        <v>3.4929999999999999</v>
      </c>
      <c r="K5000">
        <f t="shared" si="468"/>
        <v>313805</v>
      </c>
      <c r="L5000">
        <f t="shared" si="469"/>
        <v>4104666</v>
      </c>
      <c r="M5000" s="3">
        <f t="shared" si="471"/>
        <v>0.99290780141843971</v>
      </c>
      <c r="N5000">
        <f t="shared" si="470"/>
        <v>14634731</v>
      </c>
      <c r="O5000" s="4">
        <f t="shared" si="472"/>
        <v>2592.8787128021931</v>
      </c>
      <c r="P5000" s="1">
        <f t="shared" si="473"/>
        <v>2.5928787128021931</v>
      </c>
    </row>
    <row r="5001" spans="1:16" x14ac:dyDescent="0.2">
      <c r="A5001" s="2">
        <v>1668153286.2899201</v>
      </c>
      <c r="B5001">
        <v>305240</v>
      </c>
      <c r="C5001">
        <v>22</v>
      </c>
      <c r="D5001">
        <v>8675</v>
      </c>
      <c r="E5001">
        <v>3790870</v>
      </c>
      <c r="F5001">
        <v>3520367</v>
      </c>
      <c r="G5001">
        <v>11115688</v>
      </c>
      <c r="H5001">
        <v>0.69669999999999999</v>
      </c>
      <c r="I5001">
        <v>5.0149999999999997</v>
      </c>
      <c r="J5001">
        <v>3.4929999999999999</v>
      </c>
      <c r="K5001">
        <f t="shared" si="468"/>
        <v>313937</v>
      </c>
      <c r="L5001">
        <f t="shared" si="469"/>
        <v>4104807</v>
      </c>
      <c r="M5001" s="3">
        <f t="shared" si="471"/>
        <v>0.93617021276595747</v>
      </c>
      <c r="N5001">
        <f t="shared" si="470"/>
        <v>14636055</v>
      </c>
      <c r="O5001" s="4">
        <f t="shared" si="472"/>
        <v>3781.6680349861217</v>
      </c>
      <c r="P5001" s="1">
        <f t="shared" si="473"/>
        <v>3.7816680349861218</v>
      </c>
    </row>
    <row r="5002" spans="1:16" x14ac:dyDescent="0.2">
      <c r="A5002" s="2">
        <v>1668153286.6401899</v>
      </c>
      <c r="B5002">
        <v>305344</v>
      </c>
      <c r="C5002">
        <v>22</v>
      </c>
      <c r="D5002">
        <v>8676</v>
      </c>
      <c r="E5002">
        <v>3790904</v>
      </c>
      <c r="F5002">
        <v>3520471</v>
      </c>
      <c r="G5002">
        <v>11116396</v>
      </c>
      <c r="H5002">
        <v>0.69669999999999999</v>
      </c>
      <c r="I5002">
        <v>5.0149999999999997</v>
      </c>
      <c r="J5002">
        <v>3.4929999999999999</v>
      </c>
      <c r="K5002">
        <f t="shared" si="468"/>
        <v>314042</v>
      </c>
      <c r="L5002">
        <f t="shared" si="469"/>
        <v>4104946</v>
      </c>
      <c r="M5002" s="3">
        <f t="shared" si="471"/>
        <v>0.75539568345323738</v>
      </c>
      <c r="N5002">
        <f t="shared" si="470"/>
        <v>14636867</v>
      </c>
      <c r="O5002" s="4">
        <f t="shared" si="472"/>
        <v>2318.2130255973229</v>
      </c>
      <c r="P5002" s="1">
        <f t="shared" si="473"/>
        <v>2.318213025597323</v>
      </c>
    </row>
    <row r="5003" spans="1:16" x14ac:dyDescent="0.2">
      <c r="A5003" s="2">
        <v>1668153286.9904799</v>
      </c>
      <c r="B5003">
        <v>305483</v>
      </c>
      <c r="C5003">
        <v>22</v>
      </c>
      <c r="D5003">
        <v>8678</v>
      </c>
      <c r="E5003">
        <v>3790904</v>
      </c>
      <c r="F5003">
        <v>3520523</v>
      </c>
      <c r="G5003">
        <v>11116850</v>
      </c>
      <c r="H5003">
        <v>0.68420000000000003</v>
      </c>
      <c r="I5003">
        <v>5.0149999999999997</v>
      </c>
      <c r="J5003">
        <v>3.431</v>
      </c>
      <c r="K5003">
        <f t="shared" si="468"/>
        <v>314183</v>
      </c>
      <c r="L5003">
        <f t="shared" si="469"/>
        <v>4105087</v>
      </c>
      <c r="M5003" s="3">
        <f t="shared" si="471"/>
        <v>1</v>
      </c>
      <c r="N5003">
        <f t="shared" si="470"/>
        <v>14637373</v>
      </c>
      <c r="O5003" s="4">
        <f t="shared" si="472"/>
        <v>1444.5171522634753</v>
      </c>
      <c r="P5003" s="1">
        <f t="shared" si="473"/>
        <v>1.4445171522634752</v>
      </c>
    </row>
    <row r="5004" spans="1:16" x14ac:dyDescent="0.2">
      <c r="A5004" s="2">
        <v>1668153287.3406601</v>
      </c>
      <c r="B5004">
        <v>305620</v>
      </c>
      <c r="C5004">
        <v>22</v>
      </c>
      <c r="D5004">
        <v>8680</v>
      </c>
      <c r="E5004">
        <v>3790904</v>
      </c>
      <c r="F5004">
        <v>3520575</v>
      </c>
      <c r="G5004">
        <v>11117304</v>
      </c>
      <c r="H5004">
        <v>0.68420000000000003</v>
      </c>
      <c r="I5004">
        <v>5.0149999999999997</v>
      </c>
      <c r="J5004">
        <v>3.431</v>
      </c>
      <c r="K5004">
        <f t="shared" si="468"/>
        <v>314322</v>
      </c>
      <c r="L5004">
        <f t="shared" si="469"/>
        <v>4105226</v>
      </c>
      <c r="M5004" s="3">
        <f t="shared" si="471"/>
        <v>1</v>
      </c>
      <c r="N5004">
        <f t="shared" si="470"/>
        <v>14637879</v>
      </c>
      <c r="O5004" s="4">
        <f t="shared" si="472"/>
        <v>1444.9705425385462</v>
      </c>
      <c r="P5004" s="1">
        <f t="shared" si="473"/>
        <v>1.4449705425385462</v>
      </c>
    </row>
    <row r="5005" spans="1:16" x14ac:dyDescent="0.2">
      <c r="A5005" s="2">
        <v>1668153287.6907001</v>
      </c>
      <c r="B5005">
        <v>305750</v>
      </c>
      <c r="C5005">
        <v>22</v>
      </c>
      <c r="D5005">
        <v>8681</v>
      </c>
      <c r="E5005">
        <v>3790912</v>
      </c>
      <c r="F5005">
        <v>3520627</v>
      </c>
      <c r="G5005">
        <v>11117758</v>
      </c>
      <c r="H5005">
        <v>0.68420000000000003</v>
      </c>
      <c r="I5005">
        <v>5.0179999999999998</v>
      </c>
      <c r="J5005">
        <v>3.4329999999999998</v>
      </c>
      <c r="K5005">
        <f t="shared" si="468"/>
        <v>314453</v>
      </c>
      <c r="L5005">
        <f t="shared" si="469"/>
        <v>4105365</v>
      </c>
      <c r="M5005" s="3">
        <f t="shared" si="471"/>
        <v>0.94244604316546765</v>
      </c>
      <c r="N5005">
        <f t="shared" si="470"/>
        <v>14638385</v>
      </c>
      <c r="O5005" s="4">
        <f t="shared" si="472"/>
        <v>1445.5492496121033</v>
      </c>
      <c r="P5005" s="1">
        <f t="shared" si="473"/>
        <v>1.4455492496121032</v>
      </c>
    </row>
    <row r="5006" spans="1:16" x14ac:dyDescent="0.2">
      <c r="A5006" s="2">
        <v>1668153288.04107</v>
      </c>
      <c r="B5006">
        <v>305858</v>
      </c>
      <c r="C5006">
        <v>22</v>
      </c>
      <c r="D5006">
        <v>8684</v>
      </c>
      <c r="E5006">
        <v>3790941</v>
      </c>
      <c r="F5006">
        <v>3520731</v>
      </c>
      <c r="G5006">
        <v>11118466</v>
      </c>
      <c r="H5006">
        <v>0.68420000000000003</v>
      </c>
      <c r="I5006">
        <v>5.0179999999999998</v>
      </c>
      <c r="J5006">
        <v>3.4329999999999998</v>
      </c>
      <c r="K5006">
        <f t="shared" si="468"/>
        <v>314564</v>
      </c>
      <c r="L5006">
        <f t="shared" si="469"/>
        <v>4105505</v>
      </c>
      <c r="M5006" s="3">
        <f t="shared" si="471"/>
        <v>0.79285714285714282</v>
      </c>
      <c r="N5006">
        <f t="shared" si="470"/>
        <v>14639197</v>
      </c>
      <c r="O5006" s="4">
        <f t="shared" si="472"/>
        <v>2317.5504798041316</v>
      </c>
      <c r="P5006" s="1">
        <f t="shared" si="473"/>
        <v>2.3175504798041318</v>
      </c>
    </row>
    <row r="5007" spans="1:16" x14ac:dyDescent="0.2">
      <c r="A5007" s="2">
        <v>1668153288.3912699</v>
      </c>
      <c r="B5007">
        <v>305997</v>
      </c>
      <c r="C5007">
        <v>22</v>
      </c>
      <c r="D5007">
        <v>8684</v>
      </c>
      <c r="E5007">
        <v>3790941</v>
      </c>
      <c r="F5007">
        <v>3520783</v>
      </c>
      <c r="G5007">
        <v>11118920</v>
      </c>
      <c r="H5007">
        <v>0.68059999999999998</v>
      </c>
      <c r="I5007">
        <v>5.0179999999999998</v>
      </c>
      <c r="J5007">
        <v>3.415</v>
      </c>
      <c r="K5007">
        <f t="shared" si="468"/>
        <v>314703</v>
      </c>
      <c r="L5007">
        <f t="shared" si="469"/>
        <v>4105644</v>
      </c>
      <c r="M5007" s="3">
        <f t="shared" si="471"/>
        <v>1</v>
      </c>
      <c r="N5007">
        <f t="shared" si="470"/>
        <v>14639703</v>
      </c>
      <c r="O5007" s="4">
        <f t="shared" si="472"/>
        <v>1444.888891612117</v>
      </c>
      <c r="P5007" s="1">
        <f t="shared" si="473"/>
        <v>1.444888891612117</v>
      </c>
    </row>
    <row r="5008" spans="1:16" x14ac:dyDescent="0.2">
      <c r="A5008" s="2">
        <v>1668153288.7418799</v>
      </c>
      <c r="B5008">
        <v>306136</v>
      </c>
      <c r="C5008">
        <v>22</v>
      </c>
      <c r="D5008">
        <v>8685</v>
      </c>
      <c r="E5008">
        <v>3790941</v>
      </c>
      <c r="F5008">
        <v>3520835</v>
      </c>
      <c r="G5008">
        <v>11119374</v>
      </c>
      <c r="H5008">
        <v>0.68059999999999998</v>
      </c>
      <c r="I5008">
        <v>5.0179999999999998</v>
      </c>
      <c r="J5008">
        <v>3.415</v>
      </c>
      <c r="K5008">
        <f t="shared" si="468"/>
        <v>314843</v>
      </c>
      <c r="L5008">
        <f t="shared" si="469"/>
        <v>4105784</v>
      </c>
      <c r="M5008" s="3">
        <f t="shared" si="471"/>
        <v>1</v>
      </c>
      <c r="N5008">
        <f t="shared" si="470"/>
        <v>14640209</v>
      </c>
      <c r="O5008" s="4">
        <f t="shared" si="472"/>
        <v>1443.1989228629811</v>
      </c>
      <c r="P5008" s="1">
        <f t="shared" si="473"/>
        <v>1.4431989228629811</v>
      </c>
    </row>
    <row r="5009" spans="1:16" x14ac:dyDescent="0.2">
      <c r="A5009" s="2">
        <v>1668153289.0920701</v>
      </c>
      <c r="B5009">
        <v>306231</v>
      </c>
      <c r="C5009">
        <v>22</v>
      </c>
      <c r="D5009">
        <v>8687</v>
      </c>
      <c r="E5009">
        <v>3790985</v>
      </c>
      <c r="F5009">
        <v>3520887</v>
      </c>
      <c r="G5009">
        <v>11120082</v>
      </c>
      <c r="H5009">
        <v>0.68059999999999998</v>
      </c>
      <c r="I5009">
        <v>5.0170000000000003</v>
      </c>
      <c r="J5009">
        <v>3.4140000000000001</v>
      </c>
      <c r="K5009">
        <f t="shared" si="468"/>
        <v>314940</v>
      </c>
      <c r="L5009">
        <f t="shared" si="469"/>
        <v>4105925</v>
      </c>
      <c r="M5009" s="3">
        <f t="shared" si="471"/>
        <v>0.68794326241134751</v>
      </c>
      <c r="N5009">
        <f t="shared" si="470"/>
        <v>14640969</v>
      </c>
      <c r="O5009" s="4">
        <f t="shared" si="472"/>
        <v>2170.2494274253067</v>
      </c>
      <c r="P5009" s="1">
        <f t="shared" si="473"/>
        <v>2.1702494274253068</v>
      </c>
    </row>
    <row r="5010" spans="1:16" x14ac:dyDescent="0.2">
      <c r="A5010" s="2">
        <v>1668153289.44245</v>
      </c>
      <c r="B5010">
        <v>306371</v>
      </c>
      <c r="C5010">
        <v>22</v>
      </c>
      <c r="D5010">
        <v>8688</v>
      </c>
      <c r="E5010">
        <v>3790985</v>
      </c>
      <c r="F5010">
        <v>3520991</v>
      </c>
      <c r="G5010">
        <v>11120536</v>
      </c>
      <c r="H5010">
        <v>0.68059999999999998</v>
      </c>
      <c r="I5010">
        <v>5.0170000000000003</v>
      </c>
      <c r="J5010">
        <v>3.4140000000000001</v>
      </c>
      <c r="K5010">
        <f t="shared" si="468"/>
        <v>315081</v>
      </c>
      <c r="L5010">
        <f t="shared" si="469"/>
        <v>4106066</v>
      </c>
      <c r="M5010" s="3">
        <f t="shared" si="471"/>
        <v>1</v>
      </c>
      <c r="N5010">
        <f t="shared" si="470"/>
        <v>14641527</v>
      </c>
      <c r="O5010" s="4">
        <f t="shared" si="472"/>
        <v>1592.5569080021774</v>
      </c>
      <c r="P5010" s="1">
        <f t="shared" si="473"/>
        <v>1.5925569080021773</v>
      </c>
    </row>
    <row r="5011" spans="1:16" x14ac:dyDescent="0.2">
      <c r="A5011" s="2">
        <v>1668153289.79283</v>
      </c>
      <c r="B5011">
        <v>306509</v>
      </c>
      <c r="C5011">
        <v>22</v>
      </c>
      <c r="D5011">
        <v>8688</v>
      </c>
      <c r="E5011">
        <v>3790987</v>
      </c>
      <c r="F5011">
        <v>3521043</v>
      </c>
      <c r="G5011">
        <v>11120990</v>
      </c>
      <c r="H5011">
        <v>0.69979999999999998</v>
      </c>
      <c r="I5011">
        <v>5.0170000000000003</v>
      </c>
      <c r="J5011">
        <v>3.51</v>
      </c>
      <c r="K5011">
        <f t="shared" si="468"/>
        <v>315219</v>
      </c>
      <c r="L5011">
        <f t="shared" si="469"/>
        <v>4106206</v>
      </c>
      <c r="M5011" s="3">
        <f t="shared" si="471"/>
        <v>0.98571428571428577</v>
      </c>
      <c r="N5011">
        <f t="shared" si="470"/>
        <v>14642033</v>
      </c>
      <c r="O5011" s="4">
        <f t="shared" si="472"/>
        <v>1444.1465868263474</v>
      </c>
      <c r="P5011" s="1">
        <f t="shared" si="473"/>
        <v>1.4441465868263474</v>
      </c>
    </row>
    <row r="5012" spans="1:16" x14ac:dyDescent="0.2">
      <c r="A5012" s="2">
        <v>1668153290.1427701</v>
      </c>
      <c r="B5012">
        <v>306649</v>
      </c>
      <c r="C5012">
        <v>22</v>
      </c>
      <c r="D5012">
        <v>8688</v>
      </c>
      <c r="E5012">
        <v>3790987</v>
      </c>
      <c r="F5012">
        <v>3521095</v>
      </c>
      <c r="G5012">
        <v>11121444</v>
      </c>
      <c r="H5012">
        <v>0.69979999999999998</v>
      </c>
      <c r="I5012">
        <v>5.0170000000000003</v>
      </c>
      <c r="J5012">
        <v>3.51</v>
      </c>
      <c r="K5012">
        <f t="shared" si="468"/>
        <v>315359</v>
      </c>
      <c r="L5012">
        <f t="shared" si="469"/>
        <v>4106346</v>
      </c>
      <c r="M5012" s="3">
        <f t="shared" si="471"/>
        <v>1</v>
      </c>
      <c r="N5012">
        <f t="shared" si="470"/>
        <v>14642539</v>
      </c>
      <c r="O5012" s="4">
        <f t="shared" si="472"/>
        <v>1445.9619105368404</v>
      </c>
      <c r="P5012" s="1">
        <f t="shared" si="473"/>
        <v>1.4459619105368404</v>
      </c>
    </row>
    <row r="5013" spans="1:16" x14ac:dyDescent="0.2">
      <c r="A5013" s="2">
        <v>1668153290.4929299</v>
      </c>
      <c r="B5013">
        <v>306743</v>
      </c>
      <c r="C5013">
        <v>22</v>
      </c>
      <c r="D5013">
        <v>8689</v>
      </c>
      <c r="E5013">
        <v>3791031</v>
      </c>
      <c r="F5013">
        <v>3521199</v>
      </c>
      <c r="G5013">
        <v>11122152</v>
      </c>
      <c r="H5013">
        <v>0.69979999999999998</v>
      </c>
      <c r="I5013">
        <v>5.0170000000000003</v>
      </c>
      <c r="J5013">
        <v>3.51</v>
      </c>
      <c r="K5013">
        <f t="shared" si="468"/>
        <v>315454</v>
      </c>
      <c r="L5013">
        <f t="shared" si="469"/>
        <v>4106485</v>
      </c>
      <c r="M5013" s="3">
        <f t="shared" si="471"/>
        <v>0.68345323741007191</v>
      </c>
      <c r="N5013">
        <f t="shared" si="470"/>
        <v>14643351</v>
      </c>
      <c r="O5013" s="4">
        <f t="shared" si="472"/>
        <v>2318.9406847114783</v>
      </c>
      <c r="P5013" s="1">
        <f t="shared" si="473"/>
        <v>2.3189406847114782</v>
      </c>
    </row>
    <row r="5014" spans="1:16" x14ac:dyDescent="0.2">
      <c r="A5014" s="2">
        <v>1668153290.8432</v>
      </c>
      <c r="B5014">
        <v>306873</v>
      </c>
      <c r="C5014">
        <v>22</v>
      </c>
      <c r="D5014">
        <v>8694</v>
      </c>
      <c r="E5014">
        <v>3791036</v>
      </c>
      <c r="F5014">
        <v>3521251</v>
      </c>
      <c r="G5014">
        <v>11122606</v>
      </c>
      <c r="H5014">
        <v>0.69979999999999998</v>
      </c>
      <c r="I5014">
        <v>5.0170000000000003</v>
      </c>
      <c r="J5014">
        <v>3.51</v>
      </c>
      <c r="K5014">
        <f t="shared" si="468"/>
        <v>315589</v>
      </c>
      <c r="L5014">
        <f t="shared" si="469"/>
        <v>4106625</v>
      </c>
      <c r="M5014" s="3">
        <f t="shared" si="471"/>
        <v>0.9642857142857143</v>
      </c>
      <c r="N5014">
        <f t="shared" si="470"/>
        <v>14643857</v>
      </c>
      <c r="O5014" s="4">
        <f t="shared" si="472"/>
        <v>1444.5997444761863</v>
      </c>
      <c r="P5014" s="1">
        <f t="shared" si="473"/>
        <v>1.4445997444761862</v>
      </c>
    </row>
    <row r="5015" spans="1:16" x14ac:dyDescent="0.2">
      <c r="A5015" s="2">
        <v>1668153291.1933701</v>
      </c>
      <c r="B5015">
        <v>307012</v>
      </c>
      <c r="C5015">
        <v>22</v>
      </c>
      <c r="D5015">
        <v>8694</v>
      </c>
      <c r="E5015">
        <v>3791036</v>
      </c>
      <c r="F5015">
        <v>3521303</v>
      </c>
      <c r="G5015">
        <v>11123060</v>
      </c>
      <c r="H5015">
        <v>0.69830000000000003</v>
      </c>
      <c r="I5015">
        <v>5.0170000000000003</v>
      </c>
      <c r="J5015">
        <v>3.5030000000000001</v>
      </c>
      <c r="K5015">
        <f t="shared" si="468"/>
        <v>315728</v>
      </c>
      <c r="L5015">
        <f t="shared" si="469"/>
        <v>4106764</v>
      </c>
      <c r="M5015" s="3">
        <f t="shared" si="471"/>
        <v>1</v>
      </c>
      <c r="N5015">
        <f t="shared" si="470"/>
        <v>14644363</v>
      </c>
      <c r="O5015" s="4">
        <f t="shared" si="472"/>
        <v>1445.0118633912523</v>
      </c>
      <c r="P5015" s="1">
        <f t="shared" si="473"/>
        <v>1.4450118633912523</v>
      </c>
    </row>
    <row r="5016" spans="1:16" x14ac:dyDescent="0.2">
      <c r="A5016" s="2">
        <v>1668153291.54353</v>
      </c>
      <c r="B5016">
        <v>307153</v>
      </c>
      <c r="C5016">
        <v>22</v>
      </c>
      <c r="D5016">
        <v>8694</v>
      </c>
      <c r="E5016">
        <v>3791036</v>
      </c>
      <c r="F5016">
        <v>3521443</v>
      </c>
      <c r="G5016">
        <v>11123604</v>
      </c>
      <c r="H5016">
        <v>0.69830000000000003</v>
      </c>
      <c r="I5016">
        <v>5.0170000000000003</v>
      </c>
      <c r="J5016">
        <v>3.5030000000000001</v>
      </c>
      <c r="K5016">
        <f t="shared" si="468"/>
        <v>315869</v>
      </c>
      <c r="L5016">
        <f t="shared" si="469"/>
        <v>4106905</v>
      </c>
      <c r="M5016" s="3">
        <f t="shared" si="471"/>
        <v>1</v>
      </c>
      <c r="N5016">
        <f t="shared" si="470"/>
        <v>14645047</v>
      </c>
      <c r="O5016" s="4">
        <f t="shared" si="472"/>
        <v>1953.3933846584375</v>
      </c>
      <c r="P5016" s="1">
        <f t="shared" si="473"/>
        <v>1.9533933846584375</v>
      </c>
    </row>
    <row r="5017" spans="1:16" x14ac:dyDescent="0.2">
      <c r="A5017" s="2">
        <v>1668153291.89416</v>
      </c>
      <c r="B5017">
        <v>307246</v>
      </c>
      <c r="C5017">
        <v>22</v>
      </c>
      <c r="D5017">
        <v>8695</v>
      </c>
      <c r="E5017">
        <v>3791081</v>
      </c>
      <c r="F5017">
        <v>3521547</v>
      </c>
      <c r="G5017">
        <v>11124312</v>
      </c>
      <c r="H5017">
        <v>0.69830000000000003</v>
      </c>
      <c r="I5017">
        <v>5.0220000000000002</v>
      </c>
      <c r="J5017">
        <v>3.5059999999999998</v>
      </c>
      <c r="K5017">
        <f t="shared" si="468"/>
        <v>315963</v>
      </c>
      <c r="L5017">
        <f t="shared" si="469"/>
        <v>4107044</v>
      </c>
      <c r="M5017" s="3">
        <f t="shared" si="471"/>
        <v>0.67625899280575541</v>
      </c>
      <c r="N5017">
        <f t="shared" si="470"/>
        <v>14645859</v>
      </c>
      <c r="O5017" s="4">
        <f t="shared" si="472"/>
        <v>2315.8312064945476</v>
      </c>
      <c r="P5017" s="1">
        <f t="shared" si="473"/>
        <v>2.3158312064945474</v>
      </c>
    </row>
    <row r="5018" spans="1:16" x14ac:dyDescent="0.2">
      <c r="A5018" s="2">
        <v>1668153292.24406</v>
      </c>
      <c r="B5018">
        <v>307384</v>
      </c>
      <c r="C5018">
        <v>22</v>
      </c>
      <c r="D5018">
        <v>8696</v>
      </c>
      <c r="E5018">
        <v>3791081</v>
      </c>
      <c r="F5018">
        <v>3522103</v>
      </c>
      <c r="G5018">
        <v>11124766</v>
      </c>
      <c r="H5018">
        <v>0.69830000000000003</v>
      </c>
      <c r="I5018">
        <v>5.0220000000000002</v>
      </c>
      <c r="J5018">
        <v>3.5059999999999998</v>
      </c>
      <c r="K5018">
        <f t="shared" si="468"/>
        <v>316102</v>
      </c>
      <c r="L5018">
        <f t="shared" si="469"/>
        <v>4107183</v>
      </c>
      <c r="M5018" s="3">
        <f t="shared" si="471"/>
        <v>1</v>
      </c>
      <c r="N5018">
        <f t="shared" si="470"/>
        <v>14646869</v>
      </c>
      <c r="O5018" s="4">
        <f t="shared" si="472"/>
        <v>2886.5389513534801</v>
      </c>
      <c r="P5018" s="1">
        <f t="shared" si="473"/>
        <v>2.8865389513534803</v>
      </c>
    </row>
    <row r="5019" spans="1:16" x14ac:dyDescent="0.2">
      <c r="A5019" s="2">
        <v>1668153292.5943401</v>
      </c>
      <c r="B5019">
        <v>307522</v>
      </c>
      <c r="C5019">
        <v>22</v>
      </c>
      <c r="D5019">
        <v>8697</v>
      </c>
      <c r="E5019">
        <v>3791083</v>
      </c>
      <c r="F5019">
        <v>3522749</v>
      </c>
      <c r="G5019">
        <v>11125508</v>
      </c>
      <c r="H5019">
        <v>0.71060000000000001</v>
      </c>
      <c r="I5019">
        <v>5.0220000000000002</v>
      </c>
      <c r="J5019">
        <v>3.5680000000000001</v>
      </c>
      <c r="K5019">
        <f t="shared" si="468"/>
        <v>316241</v>
      </c>
      <c r="L5019">
        <f t="shared" si="469"/>
        <v>4107324</v>
      </c>
      <c r="M5019" s="3">
        <f t="shared" si="471"/>
        <v>0.98581560283687941</v>
      </c>
      <c r="N5019">
        <f t="shared" si="470"/>
        <v>14648257</v>
      </c>
      <c r="O5019" s="4">
        <f t="shared" si="472"/>
        <v>3962.5437247010409</v>
      </c>
      <c r="P5019" s="1">
        <f t="shared" si="473"/>
        <v>3.9625437247010411</v>
      </c>
    </row>
    <row r="5020" spans="1:16" x14ac:dyDescent="0.2">
      <c r="A5020" s="2">
        <v>1668153292.9447401</v>
      </c>
      <c r="B5020">
        <v>307660</v>
      </c>
      <c r="C5020">
        <v>22</v>
      </c>
      <c r="D5020">
        <v>8698</v>
      </c>
      <c r="E5020">
        <v>3791084</v>
      </c>
      <c r="F5020">
        <v>3525363</v>
      </c>
      <c r="G5020">
        <v>11126870</v>
      </c>
      <c r="H5020">
        <v>0.71060000000000001</v>
      </c>
      <c r="I5020">
        <v>5.0220000000000002</v>
      </c>
      <c r="J5020">
        <v>3.5680000000000001</v>
      </c>
      <c r="K5020">
        <f t="shared" si="468"/>
        <v>316380</v>
      </c>
      <c r="L5020">
        <f t="shared" si="469"/>
        <v>4107464</v>
      </c>
      <c r="M5020" s="3">
        <f t="shared" si="471"/>
        <v>0.99285714285714288</v>
      </c>
      <c r="N5020">
        <f t="shared" si="470"/>
        <v>14652233</v>
      </c>
      <c r="O5020" s="4">
        <f t="shared" si="472"/>
        <v>11347.032902310973</v>
      </c>
      <c r="P5020" s="1">
        <f t="shared" si="473"/>
        <v>11.347032902310973</v>
      </c>
    </row>
    <row r="5021" spans="1:16" x14ac:dyDescent="0.2">
      <c r="A5021" s="2">
        <v>1668153293.29475</v>
      </c>
      <c r="B5021">
        <v>307751</v>
      </c>
      <c r="C5021">
        <v>22</v>
      </c>
      <c r="D5021">
        <v>8700</v>
      </c>
      <c r="E5021">
        <v>3791130</v>
      </c>
      <c r="F5021">
        <v>3526699</v>
      </c>
      <c r="G5021">
        <v>11127578</v>
      </c>
      <c r="H5021">
        <v>0.71060000000000001</v>
      </c>
      <c r="I5021">
        <v>5.0170000000000003</v>
      </c>
      <c r="J5021">
        <v>3.5649999999999999</v>
      </c>
      <c r="K5021">
        <f t="shared" si="468"/>
        <v>316473</v>
      </c>
      <c r="L5021">
        <f t="shared" si="469"/>
        <v>4107603</v>
      </c>
      <c r="M5021" s="3">
        <f t="shared" si="471"/>
        <v>0.6690647482014388</v>
      </c>
      <c r="N5021">
        <f t="shared" si="470"/>
        <v>14654277</v>
      </c>
      <c r="O5021" s="4">
        <f t="shared" si="472"/>
        <v>5839.8345122230339</v>
      </c>
      <c r="P5021" s="1">
        <f t="shared" si="473"/>
        <v>5.8398345122230335</v>
      </c>
    </row>
    <row r="5022" spans="1:16" x14ac:dyDescent="0.2">
      <c r="A5022" s="2">
        <v>1668153293.645</v>
      </c>
      <c r="B5022">
        <v>307889</v>
      </c>
      <c r="C5022">
        <v>22</v>
      </c>
      <c r="D5022">
        <v>8700</v>
      </c>
      <c r="E5022">
        <v>3791130</v>
      </c>
      <c r="F5022">
        <v>3528905</v>
      </c>
      <c r="G5022">
        <v>11128032</v>
      </c>
      <c r="H5022">
        <v>0.71060000000000001</v>
      </c>
      <c r="I5022">
        <v>5.0170000000000003</v>
      </c>
      <c r="J5022">
        <v>3.5649999999999999</v>
      </c>
      <c r="K5022">
        <f t="shared" si="468"/>
        <v>316611</v>
      </c>
      <c r="L5022">
        <f t="shared" si="469"/>
        <v>4107741</v>
      </c>
      <c r="M5022" s="3">
        <f t="shared" si="471"/>
        <v>1</v>
      </c>
      <c r="N5022">
        <f t="shared" si="470"/>
        <v>14656937</v>
      </c>
      <c r="O5022" s="4">
        <f t="shared" si="472"/>
        <v>7594.5751792819192</v>
      </c>
      <c r="P5022" s="1">
        <f t="shared" si="473"/>
        <v>7.5945751792819189</v>
      </c>
    </row>
    <row r="5023" spans="1:16" x14ac:dyDescent="0.2">
      <c r="A5023" s="2">
        <v>1668153293.9954801</v>
      </c>
      <c r="B5023">
        <v>308029</v>
      </c>
      <c r="C5023">
        <v>22</v>
      </c>
      <c r="D5023">
        <v>8701</v>
      </c>
      <c r="E5023">
        <v>3791130</v>
      </c>
      <c r="F5023">
        <v>3528957</v>
      </c>
      <c r="G5023">
        <v>11128486</v>
      </c>
      <c r="H5023">
        <v>0.69240000000000002</v>
      </c>
      <c r="I5023">
        <v>5.0170000000000003</v>
      </c>
      <c r="J5023">
        <v>3.4729999999999999</v>
      </c>
      <c r="K5023">
        <f t="shared" si="468"/>
        <v>316752</v>
      </c>
      <c r="L5023">
        <f t="shared" si="469"/>
        <v>4107882</v>
      </c>
      <c r="M5023" s="3">
        <f t="shared" si="471"/>
        <v>1</v>
      </c>
      <c r="N5023">
        <f t="shared" si="470"/>
        <v>14657443</v>
      </c>
      <c r="O5023" s="4">
        <f t="shared" si="472"/>
        <v>1443.7339791295356</v>
      </c>
      <c r="P5023" s="1">
        <f t="shared" si="473"/>
        <v>1.4437339791295356</v>
      </c>
    </row>
    <row r="5024" spans="1:16" x14ac:dyDescent="0.2">
      <c r="A5024" s="2">
        <v>1668153294.34532</v>
      </c>
      <c r="B5024">
        <v>308146</v>
      </c>
      <c r="C5024">
        <v>22</v>
      </c>
      <c r="D5024">
        <v>8701</v>
      </c>
      <c r="E5024">
        <v>3791152</v>
      </c>
      <c r="F5024">
        <v>3529009</v>
      </c>
      <c r="G5024">
        <v>11129194</v>
      </c>
      <c r="H5024">
        <v>0.69240000000000002</v>
      </c>
      <c r="I5024">
        <v>5.0170000000000003</v>
      </c>
      <c r="J5024">
        <v>3.4729999999999999</v>
      </c>
      <c r="K5024">
        <f t="shared" si="468"/>
        <v>316869</v>
      </c>
      <c r="L5024">
        <f t="shared" si="469"/>
        <v>4108021</v>
      </c>
      <c r="M5024" s="3">
        <f t="shared" si="471"/>
        <v>0.84172661870503596</v>
      </c>
      <c r="N5024">
        <f t="shared" si="470"/>
        <v>14658203</v>
      </c>
      <c r="O5024" s="4">
        <f t="shared" si="472"/>
        <v>2172.4221394569067</v>
      </c>
      <c r="P5024" s="1">
        <f t="shared" si="473"/>
        <v>2.1724221394569065</v>
      </c>
    </row>
    <row r="5025" spans="1:16" x14ac:dyDescent="0.2">
      <c r="A5025" s="2">
        <v>1668153294.6955299</v>
      </c>
      <c r="B5025">
        <v>308262</v>
      </c>
      <c r="C5025">
        <v>22</v>
      </c>
      <c r="D5025">
        <v>8702</v>
      </c>
      <c r="E5025">
        <v>3791176</v>
      </c>
      <c r="F5025">
        <v>3530589</v>
      </c>
      <c r="G5025">
        <v>11129648</v>
      </c>
      <c r="H5025">
        <v>0.69240000000000002</v>
      </c>
      <c r="I5025">
        <v>5.0199999999999996</v>
      </c>
      <c r="J5025">
        <v>3.4750000000000001</v>
      </c>
      <c r="K5025">
        <f t="shared" si="468"/>
        <v>316986</v>
      </c>
      <c r="L5025">
        <f t="shared" si="469"/>
        <v>4108162</v>
      </c>
      <c r="M5025" s="3">
        <f t="shared" si="471"/>
        <v>0.82978723404255317</v>
      </c>
      <c r="N5025">
        <f t="shared" si="470"/>
        <v>14660237</v>
      </c>
      <c r="O5025" s="4">
        <f t="shared" si="472"/>
        <v>5807.9446111239322</v>
      </c>
      <c r="P5025" s="1">
        <f t="shared" si="473"/>
        <v>5.8079446111239319</v>
      </c>
    </row>
    <row r="5026" spans="1:16" x14ac:dyDescent="0.2">
      <c r="A5026" s="2">
        <v>1668153295.0458801</v>
      </c>
      <c r="B5026">
        <v>308401</v>
      </c>
      <c r="C5026">
        <v>22</v>
      </c>
      <c r="D5026">
        <v>8703</v>
      </c>
      <c r="E5026">
        <v>3791176</v>
      </c>
      <c r="F5026">
        <v>3530641</v>
      </c>
      <c r="G5026">
        <v>11130102</v>
      </c>
      <c r="H5026">
        <v>0.69240000000000002</v>
      </c>
      <c r="I5026">
        <v>5.0199999999999996</v>
      </c>
      <c r="J5026">
        <v>3.4750000000000001</v>
      </c>
      <c r="K5026">
        <f t="shared" si="468"/>
        <v>317126</v>
      </c>
      <c r="L5026">
        <f t="shared" si="469"/>
        <v>4108302</v>
      </c>
      <c r="M5026" s="3">
        <f t="shared" si="471"/>
        <v>1</v>
      </c>
      <c r="N5026">
        <f t="shared" si="470"/>
        <v>14660743</v>
      </c>
      <c r="O5026" s="4">
        <f t="shared" si="472"/>
        <v>1444.2694322802361</v>
      </c>
      <c r="P5026" s="1">
        <f t="shared" si="473"/>
        <v>1.4442694322802361</v>
      </c>
    </row>
    <row r="5027" spans="1:16" x14ac:dyDescent="0.2">
      <c r="A5027" s="2">
        <v>1668153295.3960099</v>
      </c>
      <c r="B5027">
        <v>308541</v>
      </c>
      <c r="C5027">
        <v>22</v>
      </c>
      <c r="D5027">
        <v>8703</v>
      </c>
      <c r="E5027">
        <v>3791177</v>
      </c>
      <c r="F5027">
        <v>3531387</v>
      </c>
      <c r="G5027">
        <v>11130556</v>
      </c>
      <c r="H5027">
        <v>0.70669999999999999</v>
      </c>
      <c r="I5027">
        <v>5.0199999999999996</v>
      </c>
      <c r="J5027">
        <v>3.5470000000000002</v>
      </c>
      <c r="K5027">
        <f t="shared" si="468"/>
        <v>317266</v>
      </c>
      <c r="L5027">
        <f t="shared" si="469"/>
        <v>4108443</v>
      </c>
      <c r="M5027" s="3">
        <f t="shared" si="471"/>
        <v>0.99290780141843971</v>
      </c>
      <c r="N5027">
        <f t="shared" si="470"/>
        <v>14661943</v>
      </c>
      <c r="O5027" s="4">
        <f t="shared" si="472"/>
        <v>3427.2999711960974</v>
      </c>
      <c r="P5027" s="1">
        <f t="shared" si="473"/>
        <v>3.4272999711960974</v>
      </c>
    </row>
    <row r="5028" spans="1:16" x14ac:dyDescent="0.2">
      <c r="A5028" s="2">
        <v>1668153295.7462399</v>
      </c>
      <c r="B5028">
        <v>308650</v>
      </c>
      <c r="C5028">
        <v>22</v>
      </c>
      <c r="D5028">
        <v>8704</v>
      </c>
      <c r="E5028">
        <v>3791207</v>
      </c>
      <c r="F5028">
        <v>3531491</v>
      </c>
      <c r="G5028">
        <v>11131264</v>
      </c>
      <c r="H5028">
        <v>0.70669999999999999</v>
      </c>
      <c r="I5028">
        <v>5.0199999999999996</v>
      </c>
      <c r="J5028">
        <v>3.5470000000000002</v>
      </c>
      <c r="K5028">
        <f t="shared" si="468"/>
        <v>317376</v>
      </c>
      <c r="L5028">
        <f t="shared" si="469"/>
        <v>4108583</v>
      </c>
      <c r="M5028" s="3">
        <f t="shared" si="471"/>
        <v>0.7857142857142857</v>
      </c>
      <c r="N5028">
        <f t="shared" si="470"/>
        <v>14662755</v>
      </c>
      <c r="O5028" s="4">
        <f t="shared" si="472"/>
        <v>2318.4765716954248</v>
      </c>
      <c r="P5028" s="1">
        <f t="shared" si="473"/>
        <v>2.3184765716954248</v>
      </c>
    </row>
    <row r="5029" spans="1:16" x14ac:dyDescent="0.2">
      <c r="A5029" s="2">
        <v>1668153296.0964899</v>
      </c>
      <c r="B5029">
        <v>308783</v>
      </c>
      <c r="C5029">
        <v>22</v>
      </c>
      <c r="D5029">
        <v>8705</v>
      </c>
      <c r="E5029">
        <v>3791213</v>
      </c>
      <c r="F5029">
        <v>3531543</v>
      </c>
      <c r="G5029">
        <v>11131718</v>
      </c>
      <c r="H5029">
        <v>0.70669999999999999</v>
      </c>
      <c r="I5029">
        <v>5.0149999999999997</v>
      </c>
      <c r="J5029">
        <v>3.544</v>
      </c>
      <c r="K5029">
        <f t="shared" si="468"/>
        <v>317510</v>
      </c>
      <c r="L5029">
        <f t="shared" si="469"/>
        <v>4108723</v>
      </c>
      <c r="M5029" s="3">
        <f t="shared" si="471"/>
        <v>0.95714285714285718</v>
      </c>
      <c r="N5029">
        <f t="shared" si="470"/>
        <v>14663261</v>
      </c>
      <c r="O5029" s="4">
        <f t="shared" si="472"/>
        <v>1444.6823461340794</v>
      </c>
      <c r="P5029" s="1">
        <f t="shared" si="473"/>
        <v>1.4446823461340794</v>
      </c>
    </row>
    <row r="5030" spans="1:16" x14ac:dyDescent="0.2">
      <c r="A5030" s="2">
        <v>1668153296.4466</v>
      </c>
      <c r="B5030">
        <v>308923</v>
      </c>
      <c r="C5030">
        <v>22</v>
      </c>
      <c r="D5030">
        <v>8706</v>
      </c>
      <c r="E5030">
        <v>3791213</v>
      </c>
      <c r="F5030">
        <v>3531595</v>
      </c>
      <c r="G5030">
        <v>11132172</v>
      </c>
      <c r="H5030">
        <v>0.70669999999999999</v>
      </c>
      <c r="I5030">
        <v>5.0149999999999997</v>
      </c>
      <c r="J5030">
        <v>3.544</v>
      </c>
      <c r="K5030">
        <f t="shared" si="468"/>
        <v>317651</v>
      </c>
      <c r="L5030">
        <f t="shared" si="469"/>
        <v>4108864</v>
      </c>
      <c r="M5030" s="3">
        <f t="shared" si="471"/>
        <v>1</v>
      </c>
      <c r="N5030">
        <f t="shared" si="470"/>
        <v>14663767</v>
      </c>
      <c r="O5030" s="4">
        <f t="shared" si="472"/>
        <v>1445.2598381442428</v>
      </c>
      <c r="P5030" s="1">
        <f t="shared" si="473"/>
        <v>1.4452598381442427</v>
      </c>
    </row>
    <row r="5031" spans="1:16" x14ac:dyDescent="0.2">
      <c r="A5031" s="2">
        <v>1668153296.7967601</v>
      </c>
      <c r="B5031">
        <v>309061</v>
      </c>
      <c r="C5031">
        <v>22</v>
      </c>
      <c r="D5031">
        <v>8707</v>
      </c>
      <c r="E5031">
        <v>3791213</v>
      </c>
      <c r="F5031">
        <v>3531647</v>
      </c>
      <c r="G5031">
        <v>11132626</v>
      </c>
      <c r="H5031">
        <v>0.71499999999999997</v>
      </c>
      <c r="I5031">
        <v>5.0149999999999997</v>
      </c>
      <c r="J5031">
        <v>3.585</v>
      </c>
      <c r="K5031">
        <f t="shared" si="468"/>
        <v>317790</v>
      </c>
      <c r="L5031">
        <f t="shared" si="469"/>
        <v>4109003</v>
      </c>
      <c r="M5031" s="3">
        <f t="shared" si="471"/>
        <v>1</v>
      </c>
      <c r="N5031">
        <f t="shared" si="470"/>
        <v>14664273</v>
      </c>
      <c r="O5031" s="4">
        <f t="shared" si="472"/>
        <v>1445.0531866072754</v>
      </c>
      <c r="P5031" s="1">
        <f t="shared" si="473"/>
        <v>1.4450531866072753</v>
      </c>
    </row>
    <row r="5032" spans="1:16" x14ac:dyDescent="0.2">
      <c r="A5032" s="2">
        <v>1668153297.1471701</v>
      </c>
      <c r="B5032">
        <v>309161</v>
      </c>
      <c r="C5032">
        <v>22</v>
      </c>
      <c r="D5032">
        <v>8707</v>
      </c>
      <c r="E5032">
        <v>3791254</v>
      </c>
      <c r="F5032">
        <v>3531751</v>
      </c>
      <c r="G5032">
        <v>11133334</v>
      </c>
      <c r="H5032">
        <v>0.71499999999999997</v>
      </c>
      <c r="I5032">
        <v>5.0149999999999997</v>
      </c>
      <c r="J5032">
        <v>3.585</v>
      </c>
      <c r="K5032">
        <f t="shared" si="468"/>
        <v>317890</v>
      </c>
      <c r="L5032">
        <f t="shared" si="469"/>
        <v>4109144</v>
      </c>
      <c r="M5032" s="3">
        <f t="shared" si="471"/>
        <v>0.70921985815602839</v>
      </c>
      <c r="N5032">
        <f t="shared" si="470"/>
        <v>14665085</v>
      </c>
      <c r="O5032" s="4">
        <f t="shared" si="472"/>
        <v>2317.2855675139449</v>
      </c>
      <c r="P5032" s="1">
        <f t="shared" si="473"/>
        <v>2.3172855675139448</v>
      </c>
    </row>
    <row r="5033" spans="1:16" x14ac:dyDescent="0.2">
      <c r="A5033" s="2">
        <v>1668153297.4973099</v>
      </c>
      <c r="B5033">
        <v>309300</v>
      </c>
      <c r="C5033">
        <v>22</v>
      </c>
      <c r="D5033">
        <v>8708</v>
      </c>
      <c r="E5033">
        <v>3791254</v>
      </c>
      <c r="F5033">
        <v>3531831</v>
      </c>
      <c r="G5033">
        <v>11133854</v>
      </c>
      <c r="H5033">
        <v>0.71499999999999997</v>
      </c>
      <c r="I5033">
        <v>5.0149999999999997</v>
      </c>
      <c r="J5033">
        <v>3.585</v>
      </c>
      <c r="K5033">
        <f t="shared" si="468"/>
        <v>318030</v>
      </c>
      <c r="L5033">
        <f t="shared" si="469"/>
        <v>4109284</v>
      </c>
      <c r="M5033" s="3">
        <f t="shared" si="471"/>
        <v>1</v>
      </c>
      <c r="N5033">
        <f t="shared" si="470"/>
        <v>14665685</v>
      </c>
      <c r="O5033" s="4">
        <f t="shared" si="472"/>
        <v>1713.60097726191</v>
      </c>
      <c r="P5033" s="1">
        <f t="shared" si="473"/>
        <v>1.7136009772619101</v>
      </c>
    </row>
    <row r="5034" spans="1:16" x14ac:dyDescent="0.2">
      <c r="A5034" s="2">
        <v>1668153297.84743</v>
      </c>
      <c r="B5034">
        <v>309441</v>
      </c>
      <c r="C5034">
        <v>22</v>
      </c>
      <c r="D5034">
        <v>8708</v>
      </c>
      <c r="E5034">
        <v>3791254</v>
      </c>
      <c r="F5034">
        <v>3531883</v>
      </c>
      <c r="G5034">
        <v>11134308</v>
      </c>
      <c r="H5034">
        <v>0.71499999999999997</v>
      </c>
      <c r="I5034">
        <v>5.0149999999999997</v>
      </c>
      <c r="J5034">
        <v>3.585</v>
      </c>
      <c r="K5034">
        <f t="shared" si="468"/>
        <v>318171</v>
      </c>
      <c r="L5034">
        <f t="shared" si="469"/>
        <v>4109425</v>
      </c>
      <c r="M5034" s="3">
        <f t="shared" si="471"/>
        <v>1</v>
      </c>
      <c r="N5034">
        <f t="shared" si="470"/>
        <v>14666191</v>
      </c>
      <c r="O5034" s="4">
        <f t="shared" si="472"/>
        <v>1445.218503108593</v>
      </c>
      <c r="P5034" s="1">
        <f t="shared" si="473"/>
        <v>1.4452185031085931</v>
      </c>
    </row>
    <row r="5035" spans="1:16" x14ac:dyDescent="0.2">
      <c r="A5035" s="2">
        <v>1668153298.19768</v>
      </c>
      <c r="B5035">
        <v>309577</v>
      </c>
      <c r="C5035">
        <v>22</v>
      </c>
      <c r="D5035">
        <v>8708</v>
      </c>
      <c r="E5035">
        <v>3791256</v>
      </c>
      <c r="F5035">
        <v>3531935</v>
      </c>
      <c r="G5035">
        <v>11134762</v>
      </c>
      <c r="H5035">
        <v>0.70140000000000002</v>
      </c>
      <c r="I5035">
        <v>5.0149999999999997</v>
      </c>
      <c r="J5035">
        <v>3.5169999999999999</v>
      </c>
      <c r="K5035">
        <f t="shared" si="468"/>
        <v>318307</v>
      </c>
      <c r="L5035">
        <f t="shared" si="469"/>
        <v>4109563</v>
      </c>
      <c r="M5035" s="3">
        <f t="shared" si="471"/>
        <v>0.98550724637681164</v>
      </c>
      <c r="N5035">
        <f t="shared" si="470"/>
        <v>14666697</v>
      </c>
      <c r="O5035" s="4">
        <f t="shared" si="472"/>
        <v>1444.6823461340794</v>
      </c>
      <c r="P5035" s="1">
        <f t="shared" si="473"/>
        <v>1.4446823461340794</v>
      </c>
    </row>
    <row r="5036" spans="1:16" x14ac:dyDescent="0.2">
      <c r="A5036" s="2">
        <v>1668153298.5480101</v>
      </c>
      <c r="B5036">
        <v>309670</v>
      </c>
      <c r="C5036">
        <v>22</v>
      </c>
      <c r="D5036">
        <v>8709</v>
      </c>
      <c r="E5036">
        <v>3791301</v>
      </c>
      <c r="F5036">
        <v>3532039</v>
      </c>
      <c r="G5036">
        <v>11135470</v>
      </c>
      <c r="H5036">
        <v>0.70140000000000002</v>
      </c>
      <c r="I5036">
        <v>5.0149999999999997</v>
      </c>
      <c r="J5036">
        <v>3.5169999999999999</v>
      </c>
      <c r="K5036">
        <f t="shared" si="468"/>
        <v>318401</v>
      </c>
      <c r="L5036">
        <f t="shared" si="469"/>
        <v>4109702</v>
      </c>
      <c r="M5036" s="3">
        <f t="shared" si="471"/>
        <v>0.67625899280575541</v>
      </c>
      <c r="N5036">
        <f t="shared" si="470"/>
        <v>14667509</v>
      </c>
      <c r="O5036" s="4">
        <f t="shared" si="472"/>
        <v>2317.8138752721366</v>
      </c>
      <c r="P5036" s="1">
        <f t="shared" si="473"/>
        <v>2.3178138752721367</v>
      </c>
    </row>
    <row r="5037" spans="1:16" x14ac:dyDescent="0.2">
      <c r="A5037" s="2">
        <v>1668153298.8982201</v>
      </c>
      <c r="B5037">
        <v>309810</v>
      </c>
      <c r="C5037">
        <v>22</v>
      </c>
      <c r="D5037">
        <v>8710</v>
      </c>
      <c r="E5037">
        <v>3791301</v>
      </c>
      <c r="F5037">
        <v>3532091</v>
      </c>
      <c r="G5037">
        <v>11135924</v>
      </c>
      <c r="H5037">
        <v>0.70140000000000002</v>
      </c>
      <c r="I5037">
        <v>5.0140000000000002</v>
      </c>
      <c r="J5037">
        <v>3.516</v>
      </c>
      <c r="K5037">
        <f t="shared" si="468"/>
        <v>318542</v>
      </c>
      <c r="L5037">
        <f t="shared" si="469"/>
        <v>4109843</v>
      </c>
      <c r="M5037" s="3">
        <f t="shared" si="471"/>
        <v>1</v>
      </c>
      <c r="N5037">
        <f t="shared" si="470"/>
        <v>14668015</v>
      </c>
      <c r="O5037" s="4">
        <f t="shared" si="472"/>
        <v>1444.8475777918927</v>
      </c>
      <c r="P5037" s="1">
        <f t="shared" si="473"/>
        <v>1.4448475777918928</v>
      </c>
    </row>
    <row r="5038" spans="1:16" x14ac:dyDescent="0.2">
      <c r="A5038" s="2">
        <v>1668153299.24842</v>
      </c>
      <c r="B5038">
        <v>309950</v>
      </c>
      <c r="C5038">
        <v>22</v>
      </c>
      <c r="D5038">
        <v>8710</v>
      </c>
      <c r="E5038">
        <v>3791301</v>
      </c>
      <c r="F5038">
        <v>3532143</v>
      </c>
      <c r="G5038">
        <v>11136378</v>
      </c>
      <c r="H5038">
        <v>0.70140000000000002</v>
      </c>
      <c r="I5038">
        <v>5.0140000000000002</v>
      </c>
      <c r="J5038">
        <v>3.516</v>
      </c>
      <c r="K5038">
        <f t="shared" si="468"/>
        <v>318682</v>
      </c>
      <c r="L5038">
        <f t="shared" si="469"/>
        <v>4109983</v>
      </c>
      <c r="M5038" s="3">
        <f t="shared" si="471"/>
        <v>1</v>
      </c>
      <c r="N5038">
        <f t="shared" si="470"/>
        <v>14668521</v>
      </c>
      <c r="O5038" s="4">
        <f t="shared" si="472"/>
        <v>1444.888891612117</v>
      </c>
      <c r="P5038" s="1">
        <f t="shared" si="473"/>
        <v>1.444888891612117</v>
      </c>
    </row>
    <row r="5039" spans="1:16" x14ac:dyDescent="0.2">
      <c r="A5039" s="2">
        <v>1668153299.59848</v>
      </c>
      <c r="B5039">
        <v>310085</v>
      </c>
      <c r="C5039">
        <v>22</v>
      </c>
      <c r="D5039">
        <v>8710</v>
      </c>
      <c r="E5039">
        <v>3791307</v>
      </c>
      <c r="F5039">
        <v>3532195</v>
      </c>
      <c r="G5039">
        <v>11136832</v>
      </c>
      <c r="H5039">
        <v>0.70550000000000002</v>
      </c>
      <c r="I5039">
        <v>5.0140000000000002</v>
      </c>
      <c r="J5039">
        <v>3.5369999999999999</v>
      </c>
      <c r="K5039">
        <f t="shared" si="468"/>
        <v>318817</v>
      </c>
      <c r="L5039">
        <f t="shared" si="469"/>
        <v>4110124</v>
      </c>
      <c r="M5039" s="3">
        <f t="shared" si="471"/>
        <v>0.95744680851063835</v>
      </c>
      <c r="N5039">
        <f t="shared" si="470"/>
        <v>14669027</v>
      </c>
      <c r="O5039" s="4">
        <f t="shared" si="472"/>
        <v>1445.4665487945579</v>
      </c>
      <c r="P5039" s="1">
        <f t="shared" si="473"/>
        <v>1.4454665487945579</v>
      </c>
    </row>
    <row r="5040" spans="1:16" x14ac:dyDescent="0.2">
      <c r="A5040" s="2">
        <v>1668153299.9489801</v>
      </c>
      <c r="B5040">
        <v>310204</v>
      </c>
      <c r="C5040">
        <v>22</v>
      </c>
      <c r="D5040">
        <v>8710</v>
      </c>
      <c r="E5040">
        <v>3791326</v>
      </c>
      <c r="F5040">
        <v>3532299</v>
      </c>
      <c r="G5040">
        <v>11137540</v>
      </c>
      <c r="H5040">
        <v>0.70550000000000002</v>
      </c>
      <c r="I5040">
        <v>5.0140000000000002</v>
      </c>
      <c r="J5040">
        <v>3.5369999999999999</v>
      </c>
      <c r="K5040">
        <f t="shared" si="468"/>
        <v>318936</v>
      </c>
      <c r="L5040">
        <f t="shared" si="469"/>
        <v>4110262</v>
      </c>
      <c r="M5040" s="3">
        <f t="shared" si="471"/>
        <v>0.8623188405797102</v>
      </c>
      <c r="N5040">
        <f t="shared" si="470"/>
        <v>14669839</v>
      </c>
      <c r="O5040" s="4">
        <f t="shared" si="472"/>
        <v>2316.6897362363479</v>
      </c>
      <c r="P5040" s="1">
        <f t="shared" si="473"/>
        <v>2.3166897362363481</v>
      </c>
    </row>
    <row r="5041" spans="1:16" x14ac:dyDescent="0.2">
      <c r="A5041" s="2">
        <v>1668153300.29898</v>
      </c>
      <c r="B5041">
        <v>310344</v>
      </c>
      <c r="C5041">
        <v>22</v>
      </c>
      <c r="D5041">
        <v>8711</v>
      </c>
      <c r="E5041">
        <v>3791326</v>
      </c>
      <c r="F5041">
        <v>3532351</v>
      </c>
      <c r="G5041">
        <v>11137994</v>
      </c>
      <c r="H5041">
        <v>0.70550000000000002</v>
      </c>
      <c r="I5041">
        <v>5.0149999999999997</v>
      </c>
      <c r="J5041">
        <v>3.5379999999999998</v>
      </c>
      <c r="K5041">
        <f t="shared" si="468"/>
        <v>319077</v>
      </c>
      <c r="L5041">
        <f t="shared" si="469"/>
        <v>4110403</v>
      </c>
      <c r="M5041" s="3">
        <f t="shared" si="471"/>
        <v>1</v>
      </c>
      <c r="N5041">
        <f t="shared" si="470"/>
        <v>14670345</v>
      </c>
      <c r="O5041" s="4">
        <f t="shared" si="472"/>
        <v>1445.714679640274</v>
      </c>
      <c r="P5041" s="1">
        <f t="shared" si="473"/>
        <v>1.445714679640274</v>
      </c>
    </row>
    <row r="5042" spans="1:16" x14ac:dyDescent="0.2">
      <c r="A5042" s="2">
        <v>1668153300.6491399</v>
      </c>
      <c r="B5042">
        <v>310483</v>
      </c>
      <c r="C5042">
        <v>22</v>
      </c>
      <c r="D5042">
        <v>8711</v>
      </c>
      <c r="E5042">
        <v>3791326</v>
      </c>
      <c r="F5042">
        <v>3532403</v>
      </c>
      <c r="G5042">
        <v>11138448</v>
      </c>
      <c r="H5042">
        <v>0.70550000000000002</v>
      </c>
      <c r="I5042">
        <v>5.0149999999999997</v>
      </c>
      <c r="J5042">
        <v>3.5379999999999998</v>
      </c>
      <c r="K5042">
        <f t="shared" si="468"/>
        <v>319216</v>
      </c>
      <c r="L5042">
        <f t="shared" si="469"/>
        <v>4110542</v>
      </c>
      <c r="M5042" s="3">
        <f t="shared" si="471"/>
        <v>1</v>
      </c>
      <c r="N5042">
        <f t="shared" si="470"/>
        <v>14670851</v>
      </c>
      <c r="O5042" s="4">
        <f t="shared" si="472"/>
        <v>1445.0541705221774</v>
      </c>
      <c r="P5042" s="1">
        <f t="shared" si="473"/>
        <v>1.4450541705221773</v>
      </c>
    </row>
    <row r="5043" spans="1:16" x14ac:dyDescent="0.2">
      <c r="A5043" s="2">
        <v>1668153300.9993701</v>
      </c>
      <c r="B5043">
        <v>310578</v>
      </c>
      <c r="C5043">
        <v>22</v>
      </c>
      <c r="D5043">
        <v>8712</v>
      </c>
      <c r="E5043">
        <v>3791372</v>
      </c>
      <c r="F5043">
        <v>3532507</v>
      </c>
      <c r="G5043">
        <v>11139156</v>
      </c>
      <c r="H5043">
        <v>0.72809999999999997</v>
      </c>
      <c r="I5043">
        <v>5.0149999999999997</v>
      </c>
      <c r="J5043">
        <v>3.6509999999999998</v>
      </c>
      <c r="K5043">
        <f t="shared" si="468"/>
        <v>319312</v>
      </c>
      <c r="L5043">
        <f t="shared" si="469"/>
        <v>4110684</v>
      </c>
      <c r="M5043" s="3">
        <f t="shared" si="471"/>
        <v>0.676056338028169</v>
      </c>
      <c r="N5043">
        <f t="shared" si="470"/>
        <v>14671663</v>
      </c>
      <c r="O5043" s="4">
        <f t="shared" si="472"/>
        <v>2318.4749933967428</v>
      </c>
      <c r="P5043" s="1">
        <f t="shared" si="473"/>
        <v>2.3184749933967428</v>
      </c>
    </row>
    <row r="5044" spans="1:16" x14ac:dyDescent="0.2">
      <c r="A5044" s="2">
        <v>1668153301.34957</v>
      </c>
      <c r="B5044">
        <v>310716</v>
      </c>
      <c r="C5044">
        <v>22</v>
      </c>
      <c r="D5044">
        <v>8712</v>
      </c>
      <c r="E5044">
        <v>3791372</v>
      </c>
      <c r="F5044">
        <v>3532559</v>
      </c>
      <c r="G5044">
        <v>11139610</v>
      </c>
      <c r="H5044">
        <v>0.72809999999999997</v>
      </c>
      <c r="I5044">
        <v>5.0149999999999997</v>
      </c>
      <c r="J5044">
        <v>3.6509999999999998</v>
      </c>
      <c r="K5044">
        <f t="shared" si="468"/>
        <v>319450</v>
      </c>
      <c r="L5044">
        <f t="shared" si="469"/>
        <v>4110822</v>
      </c>
      <c r="M5044" s="3">
        <f t="shared" si="471"/>
        <v>1</v>
      </c>
      <c r="N5044">
        <f t="shared" si="470"/>
        <v>14672169</v>
      </c>
      <c r="O5044" s="4">
        <f t="shared" si="472"/>
        <v>1444.888891612117</v>
      </c>
      <c r="P5044" s="1">
        <f t="shared" si="473"/>
        <v>1.444888891612117</v>
      </c>
    </row>
    <row r="5045" spans="1:16" x14ac:dyDescent="0.2">
      <c r="A5045" s="2">
        <v>1668153301.69996</v>
      </c>
      <c r="B5045">
        <v>310855</v>
      </c>
      <c r="C5045">
        <v>22</v>
      </c>
      <c r="D5045">
        <v>8713</v>
      </c>
      <c r="E5045">
        <v>3791372</v>
      </c>
      <c r="F5045">
        <v>3532611</v>
      </c>
      <c r="G5045">
        <v>11140064</v>
      </c>
      <c r="H5045">
        <v>0.72809999999999997</v>
      </c>
      <c r="I5045">
        <v>5.0149999999999997</v>
      </c>
      <c r="J5045">
        <v>3.6509999999999998</v>
      </c>
      <c r="K5045">
        <f t="shared" si="468"/>
        <v>319590</v>
      </c>
      <c r="L5045">
        <f t="shared" si="469"/>
        <v>4110962</v>
      </c>
      <c r="M5045" s="3">
        <f t="shared" si="471"/>
        <v>1</v>
      </c>
      <c r="N5045">
        <f t="shared" si="470"/>
        <v>14672675</v>
      </c>
      <c r="O5045" s="4">
        <f t="shared" si="472"/>
        <v>1444.1053154441695</v>
      </c>
      <c r="P5045" s="1">
        <f t="shared" si="473"/>
        <v>1.4441053154441694</v>
      </c>
    </row>
    <row r="5046" spans="1:16" x14ac:dyDescent="0.2">
      <c r="A5046" s="2">
        <v>1668153302.05003</v>
      </c>
      <c r="B5046">
        <v>310995</v>
      </c>
      <c r="C5046">
        <v>22</v>
      </c>
      <c r="D5046">
        <v>8714</v>
      </c>
      <c r="E5046">
        <v>3791372</v>
      </c>
      <c r="F5046">
        <v>3532663</v>
      </c>
      <c r="G5046">
        <v>11140518</v>
      </c>
      <c r="H5046">
        <v>0.72809999999999997</v>
      </c>
      <c r="I5046">
        <v>5.0149999999999997</v>
      </c>
      <c r="J5046">
        <v>3.6509999999999998</v>
      </c>
      <c r="K5046">
        <f t="shared" si="468"/>
        <v>319731</v>
      </c>
      <c r="L5046">
        <f t="shared" si="469"/>
        <v>4111103</v>
      </c>
      <c r="M5046" s="3">
        <f t="shared" si="471"/>
        <v>1</v>
      </c>
      <c r="N5046">
        <f t="shared" si="470"/>
        <v>14673181</v>
      </c>
      <c r="O5046" s="4">
        <f t="shared" si="472"/>
        <v>1445.4252019342096</v>
      </c>
      <c r="P5046" s="1">
        <f t="shared" si="473"/>
        <v>1.4454252019342095</v>
      </c>
    </row>
    <row r="5047" spans="1:16" x14ac:dyDescent="0.2">
      <c r="A5047" s="2">
        <v>1668153302.4000101</v>
      </c>
      <c r="B5047">
        <v>311086</v>
      </c>
      <c r="C5047">
        <v>22</v>
      </c>
      <c r="D5047">
        <v>8718</v>
      </c>
      <c r="E5047">
        <v>3791414</v>
      </c>
      <c r="F5047">
        <v>3532767</v>
      </c>
      <c r="G5047">
        <v>11141226</v>
      </c>
      <c r="H5047">
        <v>0.61980000000000002</v>
      </c>
      <c r="I5047">
        <v>5.0149999999999997</v>
      </c>
      <c r="J5047">
        <v>3.1080000000000001</v>
      </c>
      <c r="K5047">
        <f t="shared" si="468"/>
        <v>319826</v>
      </c>
      <c r="L5047">
        <f t="shared" si="469"/>
        <v>4111240</v>
      </c>
      <c r="M5047" s="3">
        <f t="shared" si="471"/>
        <v>0.69343065693430661</v>
      </c>
      <c r="N5047">
        <f t="shared" si="470"/>
        <v>14673993</v>
      </c>
      <c r="O5047" s="4">
        <f t="shared" si="472"/>
        <v>2320.1318107284919</v>
      </c>
      <c r="P5047" s="1">
        <f t="shared" si="473"/>
        <v>2.3201318107284918</v>
      </c>
    </row>
    <row r="5048" spans="1:16" x14ac:dyDescent="0.2">
      <c r="A5048" s="2">
        <v>1668153302.75032</v>
      </c>
      <c r="B5048">
        <v>311223</v>
      </c>
      <c r="C5048">
        <v>22</v>
      </c>
      <c r="D5048">
        <v>8720</v>
      </c>
      <c r="E5048">
        <v>3791415</v>
      </c>
      <c r="F5048">
        <v>3532819</v>
      </c>
      <c r="G5048">
        <v>11141680</v>
      </c>
      <c r="H5048">
        <v>0.61980000000000002</v>
      </c>
      <c r="I5048">
        <v>5.0149999999999997</v>
      </c>
      <c r="J5048">
        <v>3.1080000000000001</v>
      </c>
      <c r="K5048">
        <f t="shared" si="468"/>
        <v>319965</v>
      </c>
      <c r="L5048">
        <f t="shared" si="469"/>
        <v>4111380</v>
      </c>
      <c r="M5048" s="3">
        <f t="shared" si="471"/>
        <v>0.99285714285714288</v>
      </c>
      <c r="N5048">
        <f t="shared" si="470"/>
        <v>14674499</v>
      </c>
      <c r="O5048" s="4">
        <f t="shared" si="472"/>
        <v>1444.4355525669941</v>
      </c>
      <c r="P5048" s="1">
        <f t="shared" si="473"/>
        <v>1.4444355525669941</v>
      </c>
    </row>
    <row r="5049" spans="1:16" x14ac:dyDescent="0.2">
      <c r="A5049" s="2">
        <v>1668153303.1005499</v>
      </c>
      <c r="B5049">
        <v>311357</v>
      </c>
      <c r="C5049">
        <v>22</v>
      </c>
      <c r="D5049">
        <v>8720</v>
      </c>
      <c r="E5049">
        <v>3791420</v>
      </c>
      <c r="F5049">
        <v>3532923</v>
      </c>
      <c r="G5049">
        <v>11142260</v>
      </c>
      <c r="H5049">
        <v>0.61980000000000002</v>
      </c>
      <c r="I5049">
        <v>5.0140000000000002</v>
      </c>
      <c r="J5049">
        <v>3.1070000000000002</v>
      </c>
      <c r="K5049">
        <f t="shared" si="468"/>
        <v>320099</v>
      </c>
      <c r="L5049">
        <f t="shared" si="469"/>
        <v>4111519</v>
      </c>
      <c r="M5049" s="3">
        <f t="shared" si="471"/>
        <v>0.96402877697841727</v>
      </c>
      <c r="N5049">
        <f t="shared" si="470"/>
        <v>14675183</v>
      </c>
      <c r="O5049" s="4">
        <f t="shared" si="472"/>
        <v>1953.0024323148652</v>
      </c>
      <c r="P5049" s="1">
        <f t="shared" si="473"/>
        <v>1.9530024323148651</v>
      </c>
    </row>
    <row r="5050" spans="1:16" x14ac:dyDescent="0.2">
      <c r="A5050" s="2">
        <v>1668153303.45069</v>
      </c>
      <c r="B5050">
        <v>311457</v>
      </c>
      <c r="C5050">
        <v>22</v>
      </c>
      <c r="D5050">
        <v>8721</v>
      </c>
      <c r="E5050">
        <v>3791457</v>
      </c>
      <c r="F5050">
        <v>3533143</v>
      </c>
      <c r="G5050">
        <v>11143276</v>
      </c>
      <c r="H5050">
        <v>0.61980000000000002</v>
      </c>
      <c r="I5050">
        <v>5.0140000000000002</v>
      </c>
      <c r="J5050">
        <v>3.1070000000000002</v>
      </c>
      <c r="K5050">
        <f t="shared" si="468"/>
        <v>320200</v>
      </c>
      <c r="L5050">
        <f t="shared" si="469"/>
        <v>4111657</v>
      </c>
      <c r="M5050" s="3">
        <f t="shared" si="471"/>
        <v>0.73188405797101452</v>
      </c>
      <c r="N5050">
        <f t="shared" si="470"/>
        <v>14676419</v>
      </c>
      <c r="O5050" s="4">
        <f t="shared" si="472"/>
        <v>3530.0156094877143</v>
      </c>
      <c r="P5050" s="1">
        <f t="shared" si="473"/>
        <v>3.5300156094877142</v>
      </c>
    </row>
    <row r="5051" spans="1:16" x14ac:dyDescent="0.2">
      <c r="A5051" s="2">
        <v>1668153303.8010199</v>
      </c>
      <c r="B5051">
        <v>311593</v>
      </c>
      <c r="C5051">
        <v>22</v>
      </c>
      <c r="D5051">
        <v>8722</v>
      </c>
      <c r="E5051">
        <v>3791459</v>
      </c>
      <c r="F5051">
        <v>3533247</v>
      </c>
      <c r="G5051">
        <v>11143856</v>
      </c>
      <c r="H5051">
        <v>0.70020000000000004</v>
      </c>
      <c r="I5051">
        <v>5.0140000000000002</v>
      </c>
      <c r="J5051">
        <v>3.51</v>
      </c>
      <c r="K5051">
        <f t="shared" si="468"/>
        <v>320337</v>
      </c>
      <c r="L5051">
        <f t="shared" si="469"/>
        <v>4111796</v>
      </c>
      <c r="M5051" s="3">
        <f t="shared" si="471"/>
        <v>0.98561151079136688</v>
      </c>
      <c r="N5051">
        <f t="shared" si="470"/>
        <v>14677103</v>
      </c>
      <c r="O5051" s="4">
        <f t="shared" si="472"/>
        <v>1952.4455290971084</v>
      </c>
      <c r="P5051" s="1">
        <f t="shared" si="473"/>
        <v>1.9524455290971083</v>
      </c>
    </row>
    <row r="5052" spans="1:16" x14ac:dyDescent="0.2">
      <c r="A5052" s="2">
        <v>1668153304.1511199</v>
      </c>
      <c r="B5052">
        <v>311732</v>
      </c>
      <c r="C5052">
        <v>22</v>
      </c>
      <c r="D5052">
        <v>8722</v>
      </c>
      <c r="E5052">
        <v>3791459</v>
      </c>
      <c r="F5052">
        <v>3533351</v>
      </c>
      <c r="G5052">
        <v>11144436</v>
      </c>
      <c r="H5052">
        <v>0.70020000000000004</v>
      </c>
      <c r="I5052">
        <v>5.0140000000000002</v>
      </c>
      <c r="J5052">
        <v>3.51</v>
      </c>
      <c r="K5052">
        <f t="shared" si="468"/>
        <v>320476</v>
      </c>
      <c r="L5052">
        <f t="shared" si="469"/>
        <v>4111935</v>
      </c>
      <c r="M5052" s="3">
        <f t="shared" si="471"/>
        <v>1</v>
      </c>
      <c r="N5052">
        <f t="shared" si="470"/>
        <v>14677787</v>
      </c>
      <c r="O5052" s="4">
        <f t="shared" si="472"/>
        <v>1953.7272807754698</v>
      </c>
      <c r="P5052" s="1">
        <f t="shared" si="473"/>
        <v>1.9537272807754698</v>
      </c>
    </row>
    <row r="5053" spans="1:16" x14ac:dyDescent="0.2">
      <c r="A5053" s="2">
        <v>1668153304.50142</v>
      </c>
      <c r="B5053">
        <v>311871</v>
      </c>
      <c r="C5053">
        <v>22</v>
      </c>
      <c r="D5053">
        <v>8723</v>
      </c>
      <c r="E5053">
        <v>3791459</v>
      </c>
      <c r="F5053">
        <v>3533611</v>
      </c>
      <c r="G5053">
        <v>11145304</v>
      </c>
      <c r="H5053">
        <v>0.70020000000000004</v>
      </c>
      <c r="I5053">
        <v>5.0170000000000003</v>
      </c>
      <c r="J5053">
        <v>3.512</v>
      </c>
      <c r="K5053">
        <f t="shared" si="468"/>
        <v>320616</v>
      </c>
      <c r="L5053">
        <f t="shared" si="469"/>
        <v>4112075</v>
      </c>
      <c r="M5053" s="3">
        <f t="shared" si="471"/>
        <v>1</v>
      </c>
      <c r="N5053">
        <f t="shared" si="470"/>
        <v>14678915</v>
      </c>
      <c r="O5053" s="4">
        <f t="shared" si="472"/>
        <v>3220.0963828853201</v>
      </c>
      <c r="P5053" s="1">
        <f t="shared" si="473"/>
        <v>3.2200963828853202</v>
      </c>
    </row>
    <row r="5054" spans="1:16" x14ac:dyDescent="0.2">
      <c r="A5054" s="2">
        <v>1668153304.85168</v>
      </c>
      <c r="B5054">
        <v>311967</v>
      </c>
      <c r="C5054">
        <v>22</v>
      </c>
      <c r="D5054">
        <v>8724</v>
      </c>
      <c r="E5054">
        <v>3791502</v>
      </c>
      <c r="F5054">
        <v>3533715</v>
      </c>
      <c r="G5054">
        <v>11146012</v>
      </c>
      <c r="H5054">
        <v>0.70020000000000004</v>
      </c>
      <c r="I5054">
        <v>5.0170000000000003</v>
      </c>
      <c r="J5054">
        <v>3.512</v>
      </c>
      <c r="K5054">
        <f t="shared" si="468"/>
        <v>320713</v>
      </c>
      <c r="L5054">
        <f t="shared" si="469"/>
        <v>4112215</v>
      </c>
      <c r="M5054" s="3">
        <f t="shared" si="471"/>
        <v>0.69285714285714284</v>
      </c>
      <c r="N5054">
        <f t="shared" si="470"/>
        <v>14679727</v>
      </c>
      <c r="O5054" s="4">
        <f t="shared" si="472"/>
        <v>2318.2777229822127</v>
      </c>
      <c r="P5054" s="1">
        <f t="shared" si="473"/>
        <v>2.3182777229822129</v>
      </c>
    </row>
    <row r="5055" spans="1:16" x14ac:dyDescent="0.2">
      <c r="A5055" s="2">
        <v>1668153305.20158</v>
      </c>
      <c r="B5055">
        <v>312105</v>
      </c>
      <c r="C5055">
        <v>22</v>
      </c>
      <c r="D5055">
        <v>8726</v>
      </c>
      <c r="E5055">
        <v>3791502</v>
      </c>
      <c r="F5055">
        <v>3533767</v>
      </c>
      <c r="G5055">
        <v>11146466</v>
      </c>
      <c r="H5055">
        <v>0.57550000000000001</v>
      </c>
      <c r="I5055">
        <v>5.0170000000000003</v>
      </c>
      <c r="J5055">
        <v>2.887</v>
      </c>
      <c r="K5055">
        <f t="shared" si="468"/>
        <v>320853</v>
      </c>
      <c r="L5055">
        <f t="shared" si="469"/>
        <v>4112355</v>
      </c>
      <c r="M5055" s="3">
        <f t="shared" si="471"/>
        <v>1</v>
      </c>
      <c r="N5055">
        <f t="shared" si="470"/>
        <v>14680233</v>
      </c>
      <c r="O5055" s="4">
        <f t="shared" si="472"/>
        <v>1446.1274350345159</v>
      </c>
      <c r="P5055" s="1">
        <f t="shared" si="473"/>
        <v>1.4461274350345159</v>
      </c>
    </row>
    <row r="5056" spans="1:16" x14ac:dyDescent="0.2">
      <c r="A5056" s="2">
        <v>1668153305.55195</v>
      </c>
      <c r="B5056">
        <v>312245</v>
      </c>
      <c r="C5056">
        <v>22</v>
      </c>
      <c r="D5056">
        <v>8726</v>
      </c>
      <c r="E5056">
        <v>3791502</v>
      </c>
      <c r="F5056">
        <v>3533819</v>
      </c>
      <c r="G5056">
        <v>11146920</v>
      </c>
      <c r="H5056">
        <v>0.57550000000000001</v>
      </c>
      <c r="I5056">
        <v>5.0170000000000003</v>
      </c>
      <c r="J5056">
        <v>2.887</v>
      </c>
      <c r="K5056">
        <f t="shared" si="468"/>
        <v>320993</v>
      </c>
      <c r="L5056">
        <f t="shared" si="469"/>
        <v>4112495</v>
      </c>
      <c r="M5056" s="3">
        <f t="shared" si="471"/>
        <v>1</v>
      </c>
      <c r="N5056">
        <f t="shared" si="470"/>
        <v>14680739</v>
      </c>
      <c r="O5056" s="4">
        <f t="shared" si="472"/>
        <v>1444.1878605675993</v>
      </c>
      <c r="P5056" s="1">
        <f t="shared" si="473"/>
        <v>1.4441878605675993</v>
      </c>
    </row>
    <row r="5057" spans="1:16" x14ac:dyDescent="0.2">
      <c r="A5057" s="2">
        <v>1668153305.9021499</v>
      </c>
      <c r="B5057">
        <v>312382</v>
      </c>
      <c r="C5057">
        <v>22</v>
      </c>
      <c r="D5057">
        <v>8727</v>
      </c>
      <c r="E5057">
        <v>3791503</v>
      </c>
      <c r="F5057">
        <v>3533871</v>
      </c>
      <c r="G5057">
        <v>11147374</v>
      </c>
      <c r="H5057">
        <v>0.57550000000000001</v>
      </c>
      <c r="I5057">
        <v>5.0149999999999997</v>
      </c>
      <c r="J5057">
        <v>2.8860000000000001</v>
      </c>
      <c r="K5057">
        <f t="shared" si="468"/>
        <v>321131</v>
      </c>
      <c r="L5057">
        <f t="shared" si="469"/>
        <v>4112634</v>
      </c>
      <c r="M5057" s="3">
        <f t="shared" si="471"/>
        <v>0.9928057553956835</v>
      </c>
      <c r="N5057">
        <f t="shared" si="470"/>
        <v>14681245</v>
      </c>
      <c r="O5057" s="4">
        <f t="shared" si="472"/>
        <v>1444.888891612117</v>
      </c>
      <c r="P5057" s="1">
        <f t="shared" si="473"/>
        <v>1.444888891612117</v>
      </c>
    </row>
    <row r="5058" spans="1:16" x14ac:dyDescent="0.2">
      <c r="A5058" s="2">
        <v>1668153306.25243</v>
      </c>
      <c r="B5058">
        <v>312480</v>
      </c>
      <c r="C5058">
        <v>22</v>
      </c>
      <c r="D5058">
        <v>8728</v>
      </c>
      <c r="E5058">
        <v>3791544</v>
      </c>
      <c r="F5058">
        <v>3533975</v>
      </c>
      <c r="G5058">
        <v>11148082</v>
      </c>
      <c r="H5058">
        <v>0.57550000000000001</v>
      </c>
      <c r="I5058">
        <v>5.0149999999999997</v>
      </c>
      <c r="J5058">
        <v>2.8860000000000001</v>
      </c>
      <c r="K5058">
        <f t="shared" si="468"/>
        <v>321230</v>
      </c>
      <c r="L5058">
        <f t="shared" si="469"/>
        <v>4112774</v>
      </c>
      <c r="M5058" s="3">
        <f t="shared" si="471"/>
        <v>0.70714285714285718</v>
      </c>
      <c r="N5058">
        <f t="shared" si="470"/>
        <v>14682057</v>
      </c>
      <c r="O5058" s="4">
        <f t="shared" si="472"/>
        <v>2318.1451761219346</v>
      </c>
      <c r="P5058" s="1">
        <f t="shared" si="473"/>
        <v>2.3181451761219347</v>
      </c>
    </row>
    <row r="5059" spans="1:16" x14ac:dyDescent="0.2">
      <c r="A5059" s="2">
        <v>1668153306.6025901</v>
      </c>
      <c r="B5059">
        <v>312621</v>
      </c>
      <c r="C5059">
        <v>22</v>
      </c>
      <c r="D5059">
        <v>8728</v>
      </c>
      <c r="E5059">
        <v>3791544</v>
      </c>
      <c r="F5059">
        <v>3534027</v>
      </c>
      <c r="G5059">
        <v>11148536</v>
      </c>
      <c r="H5059">
        <v>0.68200000000000005</v>
      </c>
      <c r="I5059">
        <v>5.0149999999999997</v>
      </c>
      <c r="J5059">
        <v>3.42</v>
      </c>
      <c r="K5059">
        <f t="shared" ref="K5059:K5122" si="474">SUM(B5059:D5059)</f>
        <v>321371</v>
      </c>
      <c r="L5059">
        <f t="shared" ref="L5059:L5122" si="475">K5059+E5059</f>
        <v>4112915</v>
      </c>
      <c r="M5059" s="3">
        <f t="shared" si="471"/>
        <v>1</v>
      </c>
      <c r="N5059">
        <f t="shared" ref="N5059:N5122" si="476">F5059+G5059</f>
        <v>14682563</v>
      </c>
      <c r="O5059" s="4">
        <f t="shared" si="472"/>
        <v>1445.0531866072754</v>
      </c>
      <c r="P5059" s="1">
        <f t="shared" si="473"/>
        <v>1.4450531866072753</v>
      </c>
    </row>
    <row r="5060" spans="1:16" x14ac:dyDescent="0.2">
      <c r="A5060" s="2">
        <v>1668153306.9528</v>
      </c>
      <c r="B5060">
        <v>312760</v>
      </c>
      <c r="C5060">
        <v>22</v>
      </c>
      <c r="D5060">
        <v>8729</v>
      </c>
      <c r="E5060">
        <v>3791545</v>
      </c>
      <c r="F5060">
        <v>3534079</v>
      </c>
      <c r="G5060">
        <v>11148990</v>
      </c>
      <c r="H5060">
        <v>0.68200000000000005</v>
      </c>
      <c r="I5060">
        <v>5.0149999999999997</v>
      </c>
      <c r="J5060">
        <v>3.42</v>
      </c>
      <c r="K5060">
        <f t="shared" si="474"/>
        <v>321511</v>
      </c>
      <c r="L5060">
        <f t="shared" si="475"/>
        <v>4113056</v>
      </c>
      <c r="M5060" s="3">
        <f t="shared" ref="M5060:M5123" si="477">(K5060-K5059)/(L5060-L5059)</f>
        <v>0.99290780141843971</v>
      </c>
      <c r="N5060">
        <f t="shared" si="476"/>
        <v>14683069</v>
      </c>
      <c r="O5060" s="4">
        <f t="shared" ref="O5060:O5123" si="478">(N5060-N5059)/(A5060-A5059)</f>
        <v>1444.8475777918927</v>
      </c>
      <c r="P5060" s="1">
        <f t="shared" ref="P5060:P5123" si="479">O5060/1000</f>
        <v>1.4448475777918928</v>
      </c>
    </row>
    <row r="5061" spans="1:16" x14ac:dyDescent="0.2">
      <c r="A5061" s="2">
        <v>1668153307.3029201</v>
      </c>
      <c r="B5061">
        <v>312894</v>
      </c>
      <c r="C5061">
        <v>22</v>
      </c>
      <c r="D5061">
        <v>8730</v>
      </c>
      <c r="E5061">
        <v>3791550</v>
      </c>
      <c r="F5061">
        <v>3534131</v>
      </c>
      <c r="G5061">
        <v>11149444</v>
      </c>
      <c r="H5061">
        <v>0.68200000000000005</v>
      </c>
      <c r="I5061">
        <v>5.0149999999999997</v>
      </c>
      <c r="J5061">
        <v>3.42</v>
      </c>
      <c r="K5061">
        <f t="shared" si="474"/>
        <v>321646</v>
      </c>
      <c r="L5061">
        <f t="shared" si="475"/>
        <v>4113196</v>
      </c>
      <c r="M5061" s="3">
        <f t="shared" si="477"/>
        <v>0.9642857142857143</v>
      </c>
      <c r="N5061">
        <f t="shared" si="476"/>
        <v>14683575</v>
      </c>
      <c r="O5061" s="4">
        <f t="shared" si="478"/>
        <v>1445.218503108593</v>
      </c>
      <c r="P5061" s="1">
        <f t="shared" si="479"/>
        <v>1.4452185031085931</v>
      </c>
    </row>
    <row r="5062" spans="1:16" x14ac:dyDescent="0.2">
      <c r="A5062" s="2">
        <v>1668153307.6533899</v>
      </c>
      <c r="B5062">
        <v>312994</v>
      </c>
      <c r="C5062">
        <v>22</v>
      </c>
      <c r="D5062">
        <v>8730</v>
      </c>
      <c r="E5062">
        <v>3791588</v>
      </c>
      <c r="F5062">
        <v>3534287</v>
      </c>
      <c r="G5062">
        <v>11150278</v>
      </c>
      <c r="H5062">
        <v>0.68200000000000005</v>
      </c>
      <c r="I5062">
        <v>5.0149999999999997</v>
      </c>
      <c r="J5062">
        <v>3.42</v>
      </c>
      <c r="K5062">
        <f t="shared" si="474"/>
        <v>321746</v>
      </c>
      <c r="L5062">
        <f t="shared" si="475"/>
        <v>4113334</v>
      </c>
      <c r="M5062" s="3">
        <f t="shared" si="477"/>
        <v>0.72463768115942029</v>
      </c>
      <c r="N5062">
        <f t="shared" si="476"/>
        <v>14684565</v>
      </c>
      <c r="O5062" s="4">
        <f t="shared" si="478"/>
        <v>2824.7795441697385</v>
      </c>
      <c r="P5062" s="1">
        <f t="shared" si="479"/>
        <v>2.8247795441697385</v>
      </c>
    </row>
    <row r="5063" spans="1:16" x14ac:dyDescent="0.2">
      <c r="A5063" s="2">
        <v>1668153308.0030601</v>
      </c>
      <c r="B5063">
        <v>313132</v>
      </c>
      <c r="C5063">
        <v>22</v>
      </c>
      <c r="D5063">
        <v>8732</v>
      </c>
      <c r="E5063">
        <v>3791589</v>
      </c>
      <c r="F5063">
        <v>3534339</v>
      </c>
      <c r="G5063">
        <v>11150732</v>
      </c>
      <c r="H5063">
        <v>0.57740000000000002</v>
      </c>
      <c r="I5063">
        <v>5.0149999999999997</v>
      </c>
      <c r="J5063">
        <v>2.895</v>
      </c>
      <c r="K5063">
        <f t="shared" si="474"/>
        <v>321886</v>
      </c>
      <c r="L5063">
        <f t="shared" si="475"/>
        <v>4113475</v>
      </c>
      <c r="M5063" s="3">
        <f t="shared" si="477"/>
        <v>0.99290780141843971</v>
      </c>
      <c r="N5063">
        <f t="shared" si="476"/>
        <v>14685071</v>
      </c>
      <c r="O5063" s="4">
        <f t="shared" si="478"/>
        <v>1447.0779634575483</v>
      </c>
      <c r="P5063" s="1">
        <f t="shared" si="479"/>
        <v>1.4470779634575484</v>
      </c>
    </row>
    <row r="5064" spans="1:16" x14ac:dyDescent="0.2">
      <c r="A5064" s="2">
        <v>1668153308.3543401</v>
      </c>
      <c r="B5064">
        <v>313272</v>
      </c>
      <c r="C5064">
        <v>22</v>
      </c>
      <c r="D5064">
        <v>8732</v>
      </c>
      <c r="E5064">
        <v>3791589</v>
      </c>
      <c r="F5064">
        <v>3534391</v>
      </c>
      <c r="G5064">
        <v>11151186</v>
      </c>
      <c r="H5064">
        <v>0.57740000000000002</v>
      </c>
      <c r="I5064">
        <v>5.0149999999999997</v>
      </c>
      <c r="J5064">
        <v>2.895</v>
      </c>
      <c r="K5064">
        <f t="shared" si="474"/>
        <v>322026</v>
      </c>
      <c r="L5064">
        <f t="shared" si="475"/>
        <v>4113615</v>
      </c>
      <c r="M5064" s="3">
        <f t="shared" si="477"/>
        <v>1</v>
      </c>
      <c r="N5064">
        <f t="shared" si="476"/>
        <v>14685577</v>
      </c>
      <c r="O5064" s="4">
        <f t="shared" si="478"/>
        <v>1440.4464742512937</v>
      </c>
      <c r="P5064" s="1">
        <f t="shared" si="479"/>
        <v>1.4404464742512937</v>
      </c>
    </row>
    <row r="5065" spans="1:16" x14ac:dyDescent="0.2">
      <c r="A5065" s="2">
        <v>1668153308.704</v>
      </c>
      <c r="B5065">
        <v>313360</v>
      </c>
      <c r="C5065">
        <v>22</v>
      </c>
      <c r="D5065">
        <v>8734</v>
      </c>
      <c r="E5065">
        <v>3791636</v>
      </c>
      <c r="F5065">
        <v>3534495</v>
      </c>
      <c r="G5065">
        <v>11151894</v>
      </c>
      <c r="H5065">
        <v>0.57740000000000002</v>
      </c>
      <c r="I5065">
        <v>5.0140000000000002</v>
      </c>
      <c r="J5065">
        <v>2.895</v>
      </c>
      <c r="K5065">
        <f t="shared" si="474"/>
        <v>322116</v>
      </c>
      <c r="L5065">
        <f t="shared" si="475"/>
        <v>4113752</v>
      </c>
      <c r="M5065" s="3">
        <f t="shared" si="477"/>
        <v>0.65693430656934304</v>
      </c>
      <c r="N5065">
        <f t="shared" si="476"/>
        <v>14686389</v>
      </c>
      <c r="O5065" s="4">
        <f t="shared" si="478"/>
        <v>2322.256438789565</v>
      </c>
      <c r="P5065" s="1">
        <f t="shared" si="479"/>
        <v>2.322256438789565</v>
      </c>
    </row>
    <row r="5066" spans="1:16" x14ac:dyDescent="0.2">
      <c r="A5066" s="2">
        <v>1668153309.0543101</v>
      </c>
      <c r="B5066">
        <v>313499</v>
      </c>
      <c r="C5066">
        <v>22</v>
      </c>
      <c r="D5066">
        <v>8735</v>
      </c>
      <c r="E5066">
        <v>3791637</v>
      </c>
      <c r="F5066">
        <v>3534547</v>
      </c>
      <c r="G5066">
        <v>11152348</v>
      </c>
      <c r="H5066">
        <v>0.57740000000000002</v>
      </c>
      <c r="I5066">
        <v>5.0140000000000002</v>
      </c>
      <c r="J5066">
        <v>2.895</v>
      </c>
      <c r="K5066">
        <f t="shared" si="474"/>
        <v>322256</v>
      </c>
      <c r="L5066">
        <f t="shared" si="475"/>
        <v>4113893</v>
      </c>
      <c r="M5066" s="3">
        <f t="shared" si="477"/>
        <v>0.99290780141843971</v>
      </c>
      <c r="N5066">
        <f t="shared" si="476"/>
        <v>14686895</v>
      </c>
      <c r="O5066" s="4">
        <f t="shared" si="478"/>
        <v>1444.4345694943263</v>
      </c>
      <c r="P5066" s="1">
        <f t="shared" si="479"/>
        <v>1.4444345694943264</v>
      </c>
    </row>
    <row r="5067" spans="1:16" x14ac:dyDescent="0.2">
      <c r="A5067" s="2">
        <v>1668153309.4047301</v>
      </c>
      <c r="B5067">
        <v>313638</v>
      </c>
      <c r="C5067">
        <v>22</v>
      </c>
      <c r="D5067">
        <v>8735</v>
      </c>
      <c r="E5067">
        <v>3791637</v>
      </c>
      <c r="F5067">
        <v>3534599</v>
      </c>
      <c r="G5067">
        <v>11152802</v>
      </c>
      <c r="H5067">
        <v>0.57879999999999998</v>
      </c>
      <c r="I5067">
        <v>5.0140000000000002</v>
      </c>
      <c r="J5067">
        <v>2.9020000000000001</v>
      </c>
      <c r="K5067">
        <f t="shared" si="474"/>
        <v>322395</v>
      </c>
      <c r="L5067">
        <f t="shared" si="475"/>
        <v>4114032</v>
      </c>
      <c r="M5067" s="3">
        <f t="shared" si="477"/>
        <v>1</v>
      </c>
      <c r="N5067">
        <f t="shared" si="476"/>
        <v>14687401</v>
      </c>
      <c r="O5067" s="4">
        <f t="shared" si="478"/>
        <v>1443.9815154500575</v>
      </c>
      <c r="P5067" s="1">
        <f t="shared" si="479"/>
        <v>1.4439815154500575</v>
      </c>
    </row>
    <row r="5068" spans="1:16" x14ac:dyDescent="0.2">
      <c r="A5068" s="2">
        <v>1668153309.75471</v>
      </c>
      <c r="B5068">
        <v>313778</v>
      </c>
      <c r="C5068">
        <v>22</v>
      </c>
      <c r="D5068">
        <v>8736</v>
      </c>
      <c r="E5068">
        <v>3791637</v>
      </c>
      <c r="F5068">
        <v>3534651</v>
      </c>
      <c r="G5068">
        <v>11153256</v>
      </c>
      <c r="H5068">
        <v>0.57879999999999998</v>
      </c>
      <c r="I5068">
        <v>5.0140000000000002</v>
      </c>
      <c r="J5068">
        <v>2.9020000000000001</v>
      </c>
      <c r="K5068">
        <f t="shared" si="474"/>
        <v>322536</v>
      </c>
      <c r="L5068">
        <f t="shared" si="475"/>
        <v>4114173</v>
      </c>
      <c r="M5068" s="3">
        <f t="shared" si="477"/>
        <v>1</v>
      </c>
      <c r="N5068">
        <f t="shared" si="476"/>
        <v>14687907</v>
      </c>
      <c r="O5068" s="4">
        <f t="shared" si="478"/>
        <v>1445.7974088541489</v>
      </c>
      <c r="P5068" s="1">
        <f t="shared" si="479"/>
        <v>1.445797408854149</v>
      </c>
    </row>
    <row r="5069" spans="1:16" x14ac:dyDescent="0.2">
      <c r="A5069" s="2">
        <v>1668153310.1050899</v>
      </c>
      <c r="B5069">
        <v>313869</v>
      </c>
      <c r="C5069">
        <v>22</v>
      </c>
      <c r="D5069">
        <v>8737</v>
      </c>
      <c r="E5069">
        <v>3791682</v>
      </c>
      <c r="F5069">
        <v>3534755</v>
      </c>
      <c r="G5069">
        <v>11153964</v>
      </c>
      <c r="H5069">
        <v>0.57879999999999998</v>
      </c>
      <c r="I5069">
        <v>5.0140000000000002</v>
      </c>
      <c r="J5069">
        <v>2.9020000000000001</v>
      </c>
      <c r="K5069">
        <f t="shared" si="474"/>
        <v>322628</v>
      </c>
      <c r="L5069">
        <f t="shared" si="475"/>
        <v>4114310</v>
      </c>
      <c r="M5069" s="3">
        <f t="shared" si="477"/>
        <v>0.67153284671532842</v>
      </c>
      <c r="N5069">
        <f t="shared" si="476"/>
        <v>14688719</v>
      </c>
      <c r="O5069" s="4">
        <f t="shared" si="478"/>
        <v>2317.4842460533478</v>
      </c>
      <c r="P5069" s="1">
        <f t="shared" si="479"/>
        <v>2.3174842460533478</v>
      </c>
    </row>
    <row r="5070" spans="1:16" x14ac:dyDescent="0.2">
      <c r="A5070" s="2">
        <v>1668153310.45509</v>
      </c>
      <c r="B5070">
        <v>314009</v>
      </c>
      <c r="C5070">
        <v>22</v>
      </c>
      <c r="D5070">
        <v>8738</v>
      </c>
      <c r="E5070">
        <v>3791682</v>
      </c>
      <c r="F5070">
        <v>3534807</v>
      </c>
      <c r="G5070">
        <v>11154418</v>
      </c>
      <c r="H5070">
        <v>0.57879999999999998</v>
      </c>
      <c r="I5070">
        <v>5.0140000000000002</v>
      </c>
      <c r="J5070">
        <v>2.9020000000000001</v>
      </c>
      <c r="K5070">
        <f t="shared" si="474"/>
        <v>322769</v>
      </c>
      <c r="L5070">
        <f t="shared" si="475"/>
        <v>4114451</v>
      </c>
      <c r="M5070" s="3">
        <f t="shared" si="477"/>
        <v>1</v>
      </c>
      <c r="N5070">
        <f t="shared" si="476"/>
        <v>14689225</v>
      </c>
      <c r="O5070" s="4">
        <f t="shared" si="478"/>
        <v>1445.7136948257059</v>
      </c>
      <c r="P5070" s="1">
        <f t="shared" si="479"/>
        <v>1.4457136948257059</v>
      </c>
    </row>
    <row r="5071" spans="1:16" x14ac:dyDescent="0.2">
      <c r="A5071" s="2">
        <v>1668153310.8050699</v>
      </c>
      <c r="B5071">
        <v>314148</v>
      </c>
      <c r="C5071">
        <v>22</v>
      </c>
      <c r="D5071">
        <v>8738</v>
      </c>
      <c r="E5071">
        <v>3791682</v>
      </c>
      <c r="F5071">
        <v>3534859</v>
      </c>
      <c r="G5071">
        <v>11154872</v>
      </c>
      <c r="H5071">
        <v>0.66</v>
      </c>
      <c r="I5071">
        <v>5.0140000000000002</v>
      </c>
      <c r="J5071">
        <v>3.3090000000000002</v>
      </c>
      <c r="K5071">
        <f t="shared" si="474"/>
        <v>322908</v>
      </c>
      <c r="L5071">
        <f t="shared" si="475"/>
        <v>4114590</v>
      </c>
      <c r="M5071" s="3">
        <f t="shared" si="477"/>
        <v>1</v>
      </c>
      <c r="N5071">
        <f t="shared" si="476"/>
        <v>14689731</v>
      </c>
      <c r="O5071" s="4">
        <f t="shared" si="478"/>
        <v>1445.7974088541489</v>
      </c>
      <c r="P5071" s="1">
        <f t="shared" si="479"/>
        <v>1.445797408854149</v>
      </c>
    </row>
    <row r="5072" spans="1:16" x14ac:dyDescent="0.2">
      <c r="A5072" s="2">
        <v>1668153311.1554599</v>
      </c>
      <c r="B5072">
        <v>314289</v>
      </c>
      <c r="C5072">
        <v>22</v>
      </c>
      <c r="D5072">
        <v>8738</v>
      </c>
      <c r="E5072">
        <v>3791682</v>
      </c>
      <c r="F5072">
        <v>3534911</v>
      </c>
      <c r="G5072">
        <v>11155326</v>
      </c>
      <c r="H5072">
        <v>0.66</v>
      </c>
      <c r="I5072">
        <v>5.0140000000000002</v>
      </c>
      <c r="J5072">
        <v>3.3090000000000002</v>
      </c>
      <c r="K5072">
        <f t="shared" si="474"/>
        <v>323049</v>
      </c>
      <c r="L5072">
        <f t="shared" si="475"/>
        <v>4114731</v>
      </c>
      <c r="M5072" s="3">
        <f t="shared" si="477"/>
        <v>1</v>
      </c>
      <c r="N5072">
        <f t="shared" si="476"/>
        <v>14690237</v>
      </c>
      <c r="O5072" s="4">
        <f t="shared" si="478"/>
        <v>1444.1053154441695</v>
      </c>
      <c r="P5072" s="1">
        <f t="shared" si="479"/>
        <v>1.4441053154441694</v>
      </c>
    </row>
    <row r="5073" spans="1:16" x14ac:dyDescent="0.2">
      <c r="A5073" s="2">
        <v>1668153311.5056601</v>
      </c>
      <c r="B5073">
        <v>314386</v>
      </c>
      <c r="C5073">
        <v>22</v>
      </c>
      <c r="D5073">
        <v>8739</v>
      </c>
      <c r="E5073">
        <v>3791722</v>
      </c>
      <c r="F5073">
        <v>3535015</v>
      </c>
      <c r="G5073">
        <v>11156034</v>
      </c>
      <c r="H5073">
        <v>0.66</v>
      </c>
      <c r="I5073">
        <v>5.0149999999999997</v>
      </c>
      <c r="J5073">
        <v>3.3090000000000002</v>
      </c>
      <c r="K5073">
        <f t="shared" si="474"/>
        <v>323147</v>
      </c>
      <c r="L5073">
        <f t="shared" si="475"/>
        <v>4114869</v>
      </c>
      <c r="M5073" s="3">
        <f t="shared" si="477"/>
        <v>0.71014492753623193</v>
      </c>
      <c r="N5073">
        <f t="shared" si="476"/>
        <v>14691049</v>
      </c>
      <c r="O5073" s="4">
        <f t="shared" si="478"/>
        <v>2318.6738759543205</v>
      </c>
      <c r="P5073" s="1">
        <f t="shared" si="479"/>
        <v>2.3186738759543206</v>
      </c>
    </row>
    <row r="5074" spans="1:16" x14ac:dyDescent="0.2">
      <c r="A5074" s="2">
        <v>1668153311.85625</v>
      </c>
      <c r="B5074">
        <v>314526</v>
      </c>
      <c r="C5074">
        <v>22</v>
      </c>
      <c r="D5074">
        <v>8740</v>
      </c>
      <c r="E5074">
        <v>3791722</v>
      </c>
      <c r="F5074">
        <v>3535067</v>
      </c>
      <c r="G5074">
        <v>11156488</v>
      </c>
      <c r="H5074">
        <v>0.66</v>
      </c>
      <c r="I5074">
        <v>5.0149999999999997</v>
      </c>
      <c r="J5074">
        <v>3.3090000000000002</v>
      </c>
      <c r="K5074">
        <f t="shared" si="474"/>
        <v>323288</v>
      </c>
      <c r="L5074">
        <f t="shared" si="475"/>
        <v>4115010</v>
      </c>
      <c r="M5074" s="3">
        <f t="shared" si="477"/>
        <v>1</v>
      </c>
      <c r="N5074">
        <f t="shared" si="476"/>
        <v>14691555</v>
      </c>
      <c r="O5074" s="4">
        <f t="shared" si="478"/>
        <v>1443.2813643970919</v>
      </c>
      <c r="P5074" s="1">
        <f t="shared" si="479"/>
        <v>1.4432813643970919</v>
      </c>
    </row>
    <row r="5075" spans="1:16" x14ac:dyDescent="0.2">
      <c r="A5075" s="2">
        <v>1668153312.2063</v>
      </c>
      <c r="B5075">
        <v>314666</v>
      </c>
      <c r="C5075">
        <v>22</v>
      </c>
      <c r="D5075">
        <v>8740</v>
      </c>
      <c r="E5075">
        <v>3791722</v>
      </c>
      <c r="F5075">
        <v>3535119</v>
      </c>
      <c r="G5075">
        <v>11156942</v>
      </c>
      <c r="H5075">
        <v>0.60940000000000005</v>
      </c>
      <c r="I5075">
        <v>5.0149999999999997</v>
      </c>
      <c r="J5075">
        <v>3.056</v>
      </c>
      <c r="K5075">
        <f t="shared" si="474"/>
        <v>323428</v>
      </c>
      <c r="L5075">
        <f t="shared" si="475"/>
        <v>4115150</v>
      </c>
      <c r="M5075" s="3">
        <f t="shared" si="477"/>
        <v>1</v>
      </c>
      <c r="N5075">
        <f t="shared" si="476"/>
        <v>14692061</v>
      </c>
      <c r="O5075" s="4">
        <f t="shared" si="478"/>
        <v>1445.5078980204548</v>
      </c>
      <c r="P5075" s="1">
        <f t="shared" si="479"/>
        <v>1.4455078980204548</v>
      </c>
    </row>
    <row r="5076" spans="1:16" x14ac:dyDescent="0.2">
      <c r="A5076" s="2">
        <v>1668153312.5564799</v>
      </c>
      <c r="B5076">
        <v>314802</v>
      </c>
      <c r="C5076">
        <v>22</v>
      </c>
      <c r="D5076">
        <v>8741</v>
      </c>
      <c r="E5076">
        <v>3791724</v>
      </c>
      <c r="F5076">
        <v>3535171</v>
      </c>
      <c r="G5076">
        <v>11157396</v>
      </c>
      <c r="H5076">
        <v>0.60940000000000005</v>
      </c>
      <c r="I5076">
        <v>5.0149999999999997</v>
      </c>
      <c r="J5076">
        <v>3.056</v>
      </c>
      <c r="K5076">
        <f t="shared" si="474"/>
        <v>323565</v>
      </c>
      <c r="L5076">
        <f t="shared" si="475"/>
        <v>4115289</v>
      </c>
      <c r="M5076" s="3">
        <f t="shared" si="477"/>
        <v>0.98561151079136688</v>
      </c>
      <c r="N5076">
        <f t="shared" si="476"/>
        <v>14692567</v>
      </c>
      <c r="O5076" s="4">
        <f t="shared" si="478"/>
        <v>1444.9715263409091</v>
      </c>
      <c r="P5076" s="1">
        <f t="shared" si="479"/>
        <v>1.4449715263409091</v>
      </c>
    </row>
    <row r="5077" spans="1:16" x14ac:dyDescent="0.2">
      <c r="A5077" s="2">
        <v>1668153312.9068201</v>
      </c>
      <c r="B5077">
        <v>314898</v>
      </c>
      <c r="C5077">
        <v>22</v>
      </c>
      <c r="D5077">
        <v>8741</v>
      </c>
      <c r="E5077">
        <v>3791768</v>
      </c>
      <c r="F5077">
        <v>3535275</v>
      </c>
      <c r="G5077">
        <v>11158104</v>
      </c>
      <c r="H5077">
        <v>0.60940000000000005</v>
      </c>
      <c r="I5077">
        <v>5.0149999999999997</v>
      </c>
      <c r="J5077">
        <v>3.056</v>
      </c>
      <c r="K5077">
        <f t="shared" si="474"/>
        <v>323661</v>
      </c>
      <c r="L5077">
        <f t="shared" si="475"/>
        <v>4115429</v>
      </c>
      <c r="M5077" s="3">
        <f t="shared" si="477"/>
        <v>0.68571428571428572</v>
      </c>
      <c r="N5077">
        <f t="shared" si="476"/>
        <v>14693379</v>
      </c>
      <c r="O5077" s="4">
        <f t="shared" si="478"/>
        <v>2317.747626465446</v>
      </c>
      <c r="P5077" s="1">
        <f t="shared" si="479"/>
        <v>2.317747626465446</v>
      </c>
    </row>
    <row r="5078" spans="1:16" x14ac:dyDescent="0.2">
      <c r="A5078" s="2">
        <v>1668153313.25688</v>
      </c>
      <c r="B5078">
        <v>315037</v>
      </c>
      <c r="C5078">
        <v>22</v>
      </c>
      <c r="D5078">
        <v>8741</v>
      </c>
      <c r="E5078">
        <v>3791768</v>
      </c>
      <c r="F5078">
        <v>3535327</v>
      </c>
      <c r="G5078">
        <v>11158558</v>
      </c>
      <c r="H5078">
        <v>0.60940000000000005</v>
      </c>
      <c r="I5078">
        <v>5.0149999999999997</v>
      </c>
      <c r="J5078">
        <v>3.056</v>
      </c>
      <c r="K5078">
        <f t="shared" si="474"/>
        <v>323800</v>
      </c>
      <c r="L5078">
        <f t="shared" si="475"/>
        <v>4115568</v>
      </c>
      <c r="M5078" s="3">
        <f t="shared" si="477"/>
        <v>1</v>
      </c>
      <c r="N5078">
        <f t="shared" si="476"/>
        <v>14693885</v>
      </c>
      <c r="O5078" s="4">
        <f t="shared" si="478"/>
        <v>1445.4665487945579</v>
      </c>
      <c r="P5078" s="1">
        <f t="shared" si="479"/>
        <v>1.4454665487945579</v>
      </c>
    </row>
    <row r="5079" spans="1:16" x14ac:dyDescent="0.2">
      <c r="A5079" s="2">
        <v>1668153313.6071501</v>
      </c>
      <c r="B5079">
        <v>315176</v>
      </c>
      <c r="C5079">
        <v>22</v>
      </c>
      <c r="D5079">
        <v>8742</v>
      </c>
      <c r="E5079">
        <v>3791769</v>
      </c>
      <c r="F5079">
        <v>3535379</v>
      </c>
      <c r="G5079">
        <v>11159012</v>
      </c>
      <c r="H5079">
        <v>0.69340000000000002</v>
      </c>
      <c r="I5079">
        <v>5.0149999999999997</v>
      </c>
      <c r="J5079">
        <v>3.4769999999999999</v>
      </c>
      <c r="K5079">
        <f t="shared" si="474"/>
        <v>323940</v>
      </c>
      <c r="L5079">
        <f t="shared" si="475"/>
        <v>4115709</v>
      </c>
      <c r="M5079" s="3">
        <f t="shared" si="477"/>
        <v>0.99290780141843971</v>
      </c>
      <c r="N5079">
        <f t="shared" si="476"/>
        <v>14694391</v>
      </c>
      <c r="O5079" s="4">
        <f t="shared" si="478"/>
        <v>1444.5997444761863</v>
      </c>
      <c r="P5079" s="1">
        <f t="shared" si="479"/>
        <v>1.4445997444761862</v>
      </c>
    </row>
    <row r="5080" spans="1:16" x14ac:dyDescent="0.2">
      <c r="A5080" s="2">
        <v>1668153313.9572501</v>
      </c>
      <c r="B5080">
        <v>315294</v>
      </c>
      <c r="C5080">
        <v>22</v>
      </c>
      <c r="D5080">
        <v>8744</v>
      </c>
      <c r="E5080">
        <v>3791788</v>
      </c>
      <c r="F5080">
        <v>3535431</v>
      </c>
      <c r="G5080">
        <v>11159466</v>
      </c>
      <c r="H5080">
        <v>0.69340000000000002</v>
      </c>
      <c r="I5080">
        <v>5.0149999999999997</v>
      </c>
      <c r="J5080">
        <v>3.4769999999999999</v>
      </c>
      <c r="K5080">
        <f t="shared" si="474"/>
        <v>324060</v>
      </c>
      <c r="L5080">
        <f t="shared" si="475"/>
        <v>4115848</v>
      </c>
      <c r="M5080" s="3">
        <f t="shared" si="477"/>
        <v>0.86330935251798557</v>
      </c>
      <c r="N5080">
        <f t="shared" si="476"/>
        <v>14694897</v>
      </c>
      <c r="O5080" s="4">
        <f t="shared" si="478"/>
        <v>1445.3011755444265</v>
      </c>
      <c r="P5080" s="1">
        <f t="shared" si="479"/>
        <v>1.4453011755444265</v>
      </c>
    </row>
    <row r="5081" spans="1:16" x14ac:dyDescent="0.2">
      <c r="A5081" s="2">
        <v>1668153314.30813</v>
      </c>
      <c r="B5081">
        <v>315408</v>
      </c>
      <c r="C5081">
        <v>22</v>
      </c>
      <c r="D5081">
        <v>8744</v>
      </c>
      <c r="E5081">
        <v>3791815</v>
      </c>
      <c r="F5081">
        <v>3535535</v>
      </c>
      <c r="G5081">
        <v>11160174</v>
      </c>
      <c r="H5081">
        <v>0.69340000000000002</v>
      </c>
      <c r="I5081">
        <v>5.0149999999999997</v>
      </c>
      <c r="J5081">
        <v>3.4769999999999999</v>
      </c>
      <c r="K5081">
        <f t="shared" si="474"/>
        <v>324174</v>
      </c>
      <c r="L5081">
        <f t="shared" si="475"/>
        <v>4115989</v>
      </c>
      <c r="M5081" s="3">
        <f t="shared" si="477"/>
        <v>0.80851063829787229</v>
      </c>
      <c r="N5081">
        <f t="shared" si="476"/>
        <v>14695709</v>
      </c>
      <c r="O5081" s="4">
        <f t="shared" si="478"/>
        <v>2314.1820959069701</v>
      </c>
      <c r="P5081" s="1">
        <f t="shared" si="479"/>
        <v>2.3141820959069701</v>
      </c>
    </row>
    <row r="5082" spans="1:16" x14ac:dyDescent="0.2">
      <c r="A5082" s="2">
        <v>1668153314.65783</v>
      </c>
      <c r="B5082">
        <v>315546</v>
      </c>
      <c r="C5082">
        <v>22</v>
      </c>
      <c r="D5082">
        <v>8745</v>
      </c>
      <c r="E5082">
        <v>3791815</v>
      </c>
      <c r="F5082">
        <v>3535587</v>
      </c>
      <c r="G5082">
        <v>11160628</v>
      </c>
      <c r="H5082">
        <v>0.69340000000000002</v>
      </c>
      <c r="I5082">
        <v>5.0149999999999997</v>
      </c>
      <c r="J5082">
        <v>3.4769999999999999</v>
      </c>
      <c r="K5082">
        <f t="shared" si="474"/>
        <v>324313</v>
      </c>
      <c r="L5082">
        <f t="shared" si="475"/>
        <v>4116128</v>
      </c>
      <c r="M5082" s="3">
        <f t="shared" si="477"/>
        <v>1</v>
      </c>
      <c r="N5082">
        <f t="shared" si="476"/>
        <v>14696215</v>
      </c>
      <c r="O5082" s="4">
        <f t="shared" si="478"/>
        <v>1446.9546397881572</v>
      </c>
      <c r="P5082" s="1">
        <f t="shared" si="479"/>
        <v>1.4469546397881572</v>
      </c>
    </row>
    <row r="5083" spans="1:16" x14ac:dyDescent="0.2">
      <c r="A5083" s="2">
        <v>1668153315.00805</v>
      </c>
      <c r="B5083">
        <v>315676</v>
      </c>
      <c r="C5083">
        <v>22</v>
      </c>
      <c r="D5083">
        <v>8747</v>
      </c>
      <c r="E5083">
        <v>3791823</v>
      </c>
      <c r="F5083">
        <v>3535639</v>
      </c>
      <c r="G5083">
        <v>11161082</v>
      </c>
      <c r="H5083">
        <v>0.68510000000000004</v>
      </c>
      <c r="I5083">
        <v>5.0149999999999997</v>
      </c>
      <c r="J5083">
        <v>3.4350000000000001</v>
      </c>
      <c r="K5083">
        <f t="shared" si="474"/>
        <v>324445</v>
      </c>
      <c r="L5083">
        <f t="shared" si="475"/>
        <v>4116268</v>
      </c>
      <c r="M5083" s="3">
        <f t="shared" si="477"/>
        <v>0.94285714285714284</v>
      </c>
      <c r="N5083">
        <f t="shared" si="476"/>
        <v>14696721</v>
      </c>
      <c r="O5083" s="4">
        <f t="shared" si="478"/>
        <v>1444.8062663341796</v>
      </c>
      <c r="P5083" s="1">
        <f t="shared" si="479"/>
        <v>1.4448062663341796</v>
      </c>
    </row>
    <row r="5084" spans="1:16" x14ac:dyDescent="0.2">
      <c r="A5084" s="2">
        <v>1668153315.35818</v>
      </c>
      <c r="B5084">
        <v>315806</v>
      </c>
      <c r="C5084">
        <v>22</v>
      </c>
      <c r="D5084">
        <v>8748</v>
      </c>
      <c r="E5084">
        <v>3791834</v>
      </c>
      <c r="F5084">
        <v>3535691</v>
      </c>
      <c r="G5084">
        <v>11161536</v>
      </c>
      <c r="H5084">
        <v>0.68510000000000004</v>
      </c>
      <c r="I5084">
        <v>5.0149999999999997</v>
      </c>
      <c r="J5084">
        <v>3.4350000000000001</v>
      </c>
      <c r="K5084">
        <f t="shared" si="474"/>
        <v>324576</v>
      </c>
      <c r="L5084">
        <f t="shared" si="475"/>
        <v>4116410</v>
      </c>
      <c r="M5084" s="3">
        <f t="shared" si="477"/>
        <v>0.92253521126760563</v>
      </c>
      <c r="N5084">
        <f t="shared" si="476"/>
        <v>14697227</v>
      </c>
      <c r="O5084" s="4">
        <f t="shared" si="478"/>
        <v>1445.1771704372743</v>
      </c>
      <c r="P5084" s="1">
        <f t="shared" si="479"/>
        <v>1.4451771704372742</v>
      </c>
    </row>
    <row r="5085" spans="1:16" x14ac:dyDescent="0.2">
      <c r="A5085" s="2">
        <v>1668153315.7084401</v>
      </c>
      <c r="B5085">
        <v>315910</v>
      </c>
      <c r="C5085">
        <v>22</v>
      </c>
      <c r="D5085">
        <v>8748</v>
      </c>
      <c r="E5085">
        <v>3791867</v>
      </c>
      <c r="F5085">
        <v>3535795</v>
      </c>
      <c r="G5085">
        <v>11162244</v>
      </c>
      <c r="H5085">
        <v>0.68510000000000004</v>
      </c>
      <c r="I5085">
        <v>5.016</v>
      </c>
      <c r="J5085">
        <v>3.4359999999999999</v>
      </c>
      <c r="K5085">
        <f t="shared" si="474"/>
        <v>324680</v>
      </c>
      <c r="L5085">
        <f t="shared" si="475"/>
        <v>4116547</v>
      </c>
      <c r="M5085" s="3">
        <f t="shared" si="477"/>
        <v>0.75912408759124084</v>
      </c>
      <c r="N5085">
        <f t="shared" si="476"/>
        <v>14698039</v>
      </c>
      <c r="O5085" s="4">
        <f t="shared" si="478"/>
        <v>2318.2777229822127</v>
      </c>
      <c r="P5085" s="1">
        <f t="shared" si="479"/>
        <v>2.3182777229822129</v>
      </c>
    </row>
    <row r="5086" spans="1:16" x14ac:dyDescent="0.2">
      <c r="A5086" s="2">
        <v>1668153316.0585599</v>
      </c>
      <c r="B5086">
        <v>316050</v>
      </c>
      <c r="C5086">
        <v>22</v>
      </c>
      <c r="D5086">
        <v>8749</v>
      </c>
      <c r="E5086">
        <v>3791868</v>
      </c>
      <c r="F5086">
        <v>3535847</v>
      </c>
      <c r="G5086">
        <v>11162698</v>
      </c>
      <c r="H5086">
        <v>0.68510000000000004</v>
      </c>
      <c r="I5086">
        <v>5.016</v>
      </c>
      <c r="J5086">
        <v>3.4359999999999999</v>
      </c>
      <c r="K5086">
        <f t="shared" si="474"/>
        <v>324821</v>
      </c>
      <c r="L5086">
        <f t="shared" si="475"/>
        <v>4116689</v>
      </c>
      <c r="M5086" s="3">
        <f t="shared" si="477"/>
        <v>0.99295774647887325</v>
      </c>
      <c r="N5086">
        <f t="shared" si="476"/>
        <v>14698545</v>
      </c>
      <c r="O5086" s="4">
        <f t="shared" si="478"/>
        <v>1445.2194872486311</v>
      </c>
      <c r="P5086" s="1">
        <f t="shared" si="479"/>
        <v>1.445219487248631</v>
      </c>
    </row>
    <row r="5087" spans="1:16" x14ac:dyDescent="0.2">
      <c r="A5087" s="2">
        <v>1668153316.4089899</v>
      </c>
      <c r="B5087">
        <v>316189</v>
      </c>
      <c r="C5087">
        <v>22</v>
      </c>
      <c r="D5087">
        <v>8749</v>
      </c>
      <c r="E5087">
        <v>3791868</v>
      </c>
      <c r="F5087">
        <v>3536055</v>
      </c>
      <c r="G5087">
        <v>11163440</v>
      </c>
      <c r="H5087">
        <v>0.69020000000000004</v>
      </c>
      <c r="I5087">
        <v>5.016</v>
      </c>
      <c r="J5087">
        <v>3.4620000000000002</v>
      </c>
      <c r="K5087">
        <f t="shared" si="474"/>
        <v>324960</v>
      </c>
      <c r="L5087">
        <f t="shared" si="475"/>
        <v>4116828</v>
      </c>
      <c r="M5087" s="3">
        <f t="shared" si="477"/>
        <v>1</v>
      </c>
      <c r="N5087">
        <f t="shared" si="476"/>
        <v>14699495</v>
      </c>
      <c r="O5087" s="4">
        <f t="shared" si="478"/>
        <v>2710.9550213973234</v>
      </c>
      <c r="P5087" s="1">
        <f t="shared" si="479"/>
        <v>2.7109550213973233</v>
      </c>
    </row>
    <row r="5088" spans="1:16" x14ac:dyDescent="0.2">
      <c r="A5088" s="2">
        <v>1668153316.7590101</v>
      </c>
      <c r="B5088">
        <v>316282</v>
      </c>
      <c r="C5088">
        <v>22</v>
      </c>
      <c r="D5088">
        <v>8750</v>
      </c>
      <c r="E5088">
        <v>3791914</v>
      </c>
      <c r="F5088">
        <v>3536159</v>
      </c>
      <c r="G5088">
        <v>11164148</v>
      </c>
      <c r="H5088">
        <v>0.69020000000000004</v>
      </c>
      <c r="I5088">
        <v>5.016</v>
      </c>
      <c r="J5088">
        <v>3.4620000000000002</v>
      </c>
      <c r="K5088">
        <f t="shared" si="474"/>
        <v>325054</v>
      </c>
      <c r="L5088">
        <f t="shared" si="475"/>
        <v>4116968</v>
      </c>
      <c r="M5088" s="3">
        <f t="shared" si="477"/>
        <v>0.67142857142857137</v>
      </c>
      <c r="N5088">
        <f t="shared" si="476"/>
        <v>14700307</v>
      </c>
      <c r="O5088" s="4">
        <f t="shared" si="478"/>
        <v>2319.8663080149663</v>
      </c>
      <c r="P5088" s="1">
        <f t="shared" si="479"/>
        <v>2.3198663080149662</v>
      </c>
    </row>
    <row r="5089" spans="1:16" x14ac:dyDescent="0.2">
      <c r="A5089" s="2">
        <v>1668153317.10937</v>
      </c>
      <c r="B5089">
        <v>316421</v>
      </c>
      <c r="C5089">
        <v>22</v>
      </c>
      <c r="D5089">
        <v>8750</v>
      </c>
      <c r="E5089">
        <v>3791914</v>
      </c>
      <c r="F5089">
        <v>3536211</v>
      </c>
      <c r="G5089">
        <v>11164602</v>
      </c>
      <c r="H5089">
        <v>0.69020000000000004</v>
      </c>
      <c r="I5089">
        <v>5.0140000000000002</v>
      </c>
      <c r="J5089">
        <v>3.46</v>
      </c>
      <c r="K5089">
        <f t="shared" si="474"/>
        <v>325193</v>
      </c>
      <c r="L5089">
        <f t="shared" si="475"/>
        <v>4117107</v>
      </c>
      <c r="M5089" s="3">
        <f t="shared" si="477"/>
        <v>1</v>
      </c>
      <c r="N5089">
        <f t="shared" si="476"/>
        <v>14700813</v>
      </c>
      <c r="O5089" s="4">
        <f t="shared" si="478"/>
        <v>1444.2291366681275</v>
      </c>
      <c r="P5089" s="1">
        <f t="shared" si="479"/>
        <v>1.4442291366681275</v>
      </c>
    </row>
    <row r="5090" spans="1:16" x14ac:dyDescent="0.2">
      <c r="A5090" s="2">
        <v>1668153317.4595301</v>
      </c>
      <c r="B5090">
        <v>316553</v>
      </c>
      <c r="C5090">
        <v>22</v>
      </c>
      <c r="D5090">
        <v>8752</v>
      </c>
      <c r="E5090">
        <v>3791920</v>
      </c>
      <c r="F5090">
        <v>3536331</v>
      </c>
      <c r="G5090">
        <v>11165056</v>
      </c>
      <c r="H5090">
        <v>0.69020000000000004</v>
      </c>
      <c r="I5090">
        <v>5.0140000000000002</v>
      </c>
      <c r="J5090">
        <v>3.46</v>
      </c>
      <c r="K5090">
        <f t="shared" si="474"/>
        <v>325327</v>
      </c>
      <c r="L5090">
        <f t="shared" si="475"/>
        <v>4117247</v>
      </c>
      <c r="M5090" s="3">
        <f t="shared" si="477"/>
        <v>0.95714285714285718</v>
      </c>
      <c r="N5090">
        <f t="shared" si="476"/>
        <v>14701387</v>
      </c>
      <c r="O5090" s="4">
        <f t="shared" si="478"/>
        <v>1639.2500575347353</v>
      </c>
      <c r="P5090" s="1">
        <f t="shared" si="479"/>
        <v>1.6392500575347353</v>
      </c>
    </row>
    <row r="5091" spans="1:16" x14ac:dyDescent="0.2">
      <c r="A5091" s="2">
        <v>1668153317.80984</v>
      </c>
      <c r="B5091">
        <v>316689</v>
      </c>
      <c r="C5091">
        <v>22</v>
      </c>
      <c r="D5091">
        <v>8754</v>
      </c>
      <c r="E5091">
        <v>3791922</v>
      </c>
      <c r="F5091">
        <v>3536383</v>
      </c>
      <c r="G5091">
        <v>11165510</v>
      </c>
      <c r="H5091">
        <v>0.68710000000000004</v>
      </c>
      <c r="I5091">
        <v>5.0140000000000002</v>
      </c>
      <c r="J5091">
        <v>3.4449999999999998</v>
      </c>
      <c r="K5091">
        <f t="shared" si="474"/>
        <v>325465</v>
      </c>
      <c r="L5091">
        <f t="shared" si="475"/>
        <v>4117387</v>
      </c>
      <c r="M5091" s="3">
        <f t="shared" si="477"/>
        <v>0.98571428571428577</v>
      </c>
      <c r="N5091">
        <f t="shared" si="476"/>
        <v>14701893</v>
      </c>
      <c r="O5091" s="4">
        <f t="shared" si="478"/>
        <v>1444.4355525669941</v>
      </c>
      <c r="P5091" s="1">
        <f t="shared" si="479"/>
        <v>1.4444355525669941</v>
      </c>
    </row>
    <row r="5092" spans="1:16" x14ac:dyDescent="0.2">
      <c r="A5092" s="2">
        <v>1668153318.15979</v>
      </c>
      <c r="B5092">
        <v>316785</v>
      </c>
      <c r="C5092">
        <v>22</v>
      </c>
      <c r="D5092">
        <v>8756</v>
      </c>
      <c r="E5092">
        <v>3791965</v>
      </c>
      <c r="F5092">
        <v>3536435</v>
      </c>
      <c r="G5092">
        <v>11166218</v>
      </c>
      <c r="H5092">
        <v>0.68710000000000004</v>
      </c>
      <c r="I5092">
        <v>5.0140000000000002</v>
      </c>
      <c r="J5092">
        <v>3.4449999999999998</v>
      </c>
      <c r="K5092">
        <f t="shared" si="474"/>
        <v>325563</v>
      </c>
      <c r="L5092">
        <f t="shared" si="475"/>
        <v>4117528</v>
      </c>
      <c r="M5092" s="3">
        <f t="shared" si="477"/>
        <v>0.69503546099290781</v>
      </c>
      <c r="N5092">
        <f t="shared" si="476"/>
        <v>14702653</v>
      </c>
      <c r="O5092" s="4">
        <f t="shared" si="478"/>
        <v>2171.7383534644096</v>
      </c>
      <c r="P5092" s="1">
        <f t="shared" si="479"/>
        <v>2.1717383534644097</v>
      </c>
    </row>
    <row r="5093" spans="1:16" x14ac:dyDescent="0.2">
      <c r="A5093" s="2">
        <v>1668153318.5101099</v>
      </c>
      <c r="B5093">
        <v>316919</v>
      </c>
      <c r="C5093">
        <v>22</v>
      </c>
      <c r="D5093">
        <v>8756</v>
      </c>
      <c r="E5093">
        <v>3791972</v>
      </c>
      <c r="F5093">
        <v>3536539</v>
      </c>
      <c r="G5093">
        <v>11166672</v>
      </c>
      <c r="H5093">
        <v>0.68710000000000004</v>
      </c>
      <c r="I5093">
        <v>5.0140000000000002</v>
      </c>
      <c r="J5093">
        <v>3.4449999999999998</v>
      </c>
      <c r="K5093">
        <f t="shared" si="474"/>
        <v>325697</v>
      </c>
      <c r="L5093">
        <f t="shared" si="475"/>
        <v>4117669</v>
      </c>
      <c r="M5093" s="3">
        <f t="shared" si="477"/>
        <v>0.95035460992907805</v>
      </c>
      <c r="N5093">
        <f t="shared" si="476"/>
        <v>14703211</v>
      </c>
      <c r="O5093" s="4">
        <f t="shared" si="478"/>
        <v>1592.8300389016081</v>
      </c>
      <c r="P5093" s="1">
        <f t="shared" si="479"/>
        <v>1.5928300389016081</v>
      </c>
    </row>
    <row r="5094" spans="1:16" x14ac:dyDescent="0.2">
      <c r="A5094" s="2">
        <v>1668153318.8602099</v>
      </c>
      <c r="B5094">
        <v>317058</v>
      </c>
      <c r="C5094">
        <v>22</v>
      </c>
      <c r="D5094">
        <v>8756</v>
      </c>
      <c r="E5094">
        <v>3791972</v>
      </c>
      <c r="F5094">
        <v>3536591</v>
      </c>
      <c r="G5094">
        <v>11167126</v>
      </c>
      <c r="H5094">
        <v>0.68710000000000004</v>
      </c>
      <c r="I5094">
        <v>5.0140000000000002</v>
      </c>
      <c r="J5094">
        <v>3.4449999999999998</v>
      </c>
      <c r="K5094">
        <f t="shared" si="474"/>
        <v>325836</v>
      </c>
      <c r="L5094">
        <f t="shared" si="475"/>
        <v>4117808</v>
      </c>
      <c r="M5094" s="3">
        <f t="shared" si="477"/>
        <v>1</v>
      </c>
      <c r="N5094">
        <f t="shared" si="476"/>
        <v>14703717</v>
      </c>
      <c r="O5094" s="4">
        <f t="shared" si="478"/>
        <v>1445.3011755444265</v>
      </c>
      <c r="P5094" s="1">
        <f t="shared" si="479"/>
        <v>1.4453011755444265</v>
      </c>
    </row>
    <row r="5095" spans="1:16" x14ac:dyDescent="0.2">
      <c r="A5095" s="2">
        <v>1668153319.21048</v>
      </c>
      <c r="B5095">
        <v>317198</v>
      </c>
      <c r="C5095">
        <v>22</v>
      </c>
      <c r="D5095">
        <v>8756</v>
      </c>
      <c r="E5095">
        <v>3791972</v>
      </c>
      <c r="F5095">
        <v>3536643</v>
      </c>
      <c r="G5095">
        <v>11167580</v>
      </c>
      <c r="H5095">
        <v>0.68469999999999998</v>
      </c>
      <c r="I5095">
        <v>5.0140000000000002</v>
      </c>
      <c r="J5095">
        <v>3.4329999999999998</v>
      </c>
      <c r="K5095">
        <f t="shared" si="474"/>
        <v>325976</v>
      </c>
      <c r="L5095">
        <f t="shared" si="475"/>
        <v>4117948</v>
      </c>
      <c r="M5095" s="3">
        <f t="shared" si="477"/>
        <v>1</v>
      </c>
      <c r="N5095">
        <f t="shared" si="476"/>
        <v>14704223</v>
      </c>
      <c r="O5095" s="4">
        <f t="shared" si="478"/>
        <v>1444.5997444761863</v>
      </c>
      <c r="P5095" s="1">
        <f t="shared" si="479"/>
        <v>1.4445997444761862</v>
      </c>
    </row>
    <row r="5096" spans="1:16" x14ac:dyDescent="0.2">
      <c r="A5096" s="2">
        <v>1668153319.56073</v>
      </c>
      <c r="B5096">
        <v>317296</v>
      </c>
      <c r="C5096">
        <v>22</v>
      </c>
      <c r="D5096">
        <v>8757</v>
      </c>
      <c r="E5096">
        <v>3792014</v>
      </c>
      <c r="F5096">
        <v>3536747</v>
      </c>
      <c r="G5096">
        <v>11168288</v>
      </c>
      <c r="H5096">
        <v>0.68469999999999998</v>
      </c>
      <c r="I5096">
        <v>5.0140000000000002</v>
      </c>
      <c r="J5096">
        <v>3.4329999999999998</v>
      </c>
      <c r="K5096">
        <f t="shared" si="474"/>
        <v>326075</v>
      </c>
      <c r="L5096">
        <f t="shared" si="475"/>
        <v>4118089</v>
      </c>
      <c r="M5096" s="3">
        <f t="shared" si="477"/>
        <v>0.7021276595744681</v>
      </c>
      <c r="N5096">
        <f t="shared" si="476"/>
        <v>14705035</v>
      </c>
      <c r="O5096" s="4">
        <f t="shared" si="478"/>
        <v>2318.3440020965859</v>
      </c>
      <c r="P5096" s="1">
        <f t="shared" si="479"/>
        <v>2.3183440020965858</v>
      </c>
    </row>
    <row r="5097" spans="1:16" x14ac:dyDescent="0.2">
      <c r="A5097" s="2">
        <v>1668153319.9109299</v>
      </c>
      <c r="B5097">
        <v>317435</v>
      </c>
      <c r="C5097">
        <v>22</v>
      </c>
      <c r="D5097">
        <v>8759</v>
      </c>
      <c r="E5097">
        <v>3792014</v>
      </c>
      <c r="F5097">
        <v>3536799</v>
      </c>
      <c r="G5097">
        <v>11168742</v>
      </c>
      <c r="H5097">
        <v>0.68469999999999998</v>
      </c>
      <c r="I5097">
        <v>5.0149999999999997</v>
      </c>
      <c r="J5097">
        <v>3.4329999999999998</v>
      </c>
      <c r="K5097">
        <f t="shared" si="474"/>
        <v>326216</v>
      </c>
      <c r="L5097">
        <f t="shared" si="475"/>
        <v>4118230</v>
      </c>
      <c r="M5097" s="3">
        <f t="shared" si="477"/>
        <v>1</v>
      </c>
      <c r="N5097">
        <f t="shared" si="476"/>
        <v>14705541</v>
      </c>
      <c r="O5097" s="4">
        <f t="shared" si="478"/>
        <v>1444.888891612117</v>
      </c>
      <c r="P5097" s="1">
        <f t="shared" si="479"/>
        <v>1.444888891612117</v>
      </c>
    </row>
    <row r="5098" spans="1:16" x14ac:dyDescent="0.2">
      <c r="A5098" s="2">
        <v>1668153320.26143</v>
      </c>
      <c r="B5098">
        <v>317574</v>
      </c>
      <c r="C5098">
        <v>22</v>
      </c>
      <c r="D5098">
        <v>8759</v>
      </c>
      <c r="E5098">
        <v>3792014</v>
      </c>
      <c r="F5098">
        <v>3536851</v>
      </c>
      <c r="G5098">
        <v>11169196</v>
      </c>
      <c r="H5098">
        <v>0.68469999999999998</v>
      </c>
      <c r="I5098">
        <v>5.0149999999999997</v>
      </c>
      <c r="J5098">
        <v>3.4329999999999998</v>
      </c>
      <c r="K5098">
        <f t="shared" si="474"/>
        <v>326355</v>
      </c>
      <c r="L5098">
        <f t="shared" si="475"/>
        <v>4118369</v>
      </c>
      <c r="M5098" s="3">
        <f t="shared" si="477"/>
        <v>1</v>
      </c>
      <c r="N5098">
        <f t="shared" si="476"/>
        <v>14706047</v>
      </c>
      <c r="O5098" s="4">
        <f t="shared" si="478"/>
        <v>1443.6514858812709</v>
      </c>
      <c r="P5098" s="1">
        <f t="shared" si="479"/>
        <v>1.4436514858812708</v>
      </c>
    </row>
    <row r="5099" spans="1:16" x14ac:dyDescent="0.2">
      <c r="A5099" s="2">
        <v>1668153320.6115201</v>
      </c>
      <c r="B5099">
        <v>317713</v>
      </c>
      <c r="C5099">
        <v>22</v>
      </c>
      <c r="D5099">
        <v>8760</v>
      </c>
      <c r="E5099">
        <v>3792015</v>
      </c>
      <c r="F5099">
        <v>3536903</v>
      </c>
      <c r="G5099">
        <v>11169650</v>
      </c>
      <c r="H5099">
        <v>0.6794</v>
      </c>
      <c r="I5099">
        <v>5.0149999999999997</v>
      </c>
      <c r="J5099">
        <v>3.407</v>
      </c>
      <c r="K5099">
        <f t="shared" si="474"/>
        <v>326495</v>
      </c>
      <c r="L5099">
        <f t="shared" si="475"/>
        <v>4118510</v>
      </c>
      <c r="M5099" s="3">
        <f t="shared" si="477"/>
        <v>0.99290780141843971</v>
      </c>
      <c r="N5099">
        <f t="shared" si="476"/>
        <v>14706553</v>
      </c>
      <c r="O5099" s="4">
        <f t="shared" si="478"/>
        <v>1445.3425153093469</v>
      </c>
      <c r="P5099" s="1">
        <f t="shared" si="479"/>
        <v>1.4453425153093469</v>
      </c>
    </row>
    <row r="5100" spans="1:16" x14ac:dyDescent="0.2">
      <c r="A5100" s="2">
        <v>1668153320.96188</v>
      </c>
      <c r="B5100">
        <v>317805</v>
      </c>
      <c r="C5100">
        <v>22</v>
      </c>
      <c r="D5100">
        <v>8761</v>
      </c>
      <c r="E5100">
        <v>3792060</v>
      </c>
      <c r="F5100">
        <v>3537007</v>
      </c>
      <c r="G5100">
        <v>11170358</v>
      </c>
      <c r="H5100">
        <v>0.6794</v>
      </c>
      <c r="I5100">
        <v>5.0149999999999997</v>
      </c>
      <c r="J5100">
        <v>3.407</v>
      </c>
      <c r="K5100">
        <f t="shared" si="474"/>
        <v>326588</v>
      </c>
      <c r="L5100">
        <f t="shared" si="475"/>
        <v>4118648</v>
      </c>
      <c r="M5100" s="3">
        <f t="shared" si="477"/>
        <v>0.67391304347826086</v>
      </c>
      <c r="N5100">
        <f t="shared" si="476"/>
        <v>14707365</v>
      </c>
      <c r="O5100" s="4">
        <f t="shared" si="478"/>
        <v>2317.6167173409476</v>
      </c>
      <c r="P5100" s="1">
        <f t="shared" si="479"/>
        <v>2.3176167173409477</v>
      </c>
    </row>
    <row r="5101" spans="1:16" x14ac:dyDescent="0.2">
      <c r="A5101" s="2">
        <v>1668153321.3118701</v>
      </c>
      <c r="B5101">
        <v>317946</v>
      </c>
      <c r="C5101">
        <v>22</v>
      </c>
      <c r="D5101">
        <v>8762</v>
      </c>
      <c r="E5101">
        <v>3792060</v>
      </c>
      <c r="F5101">
        <v>3537007</v>
      </c>
      <c r="G5101">
        <v>11170812</v>
      </c>
      <c r="H5101">
        <v>0.6794</v>
      </c>
      <c r="I5101">
        <v>5.0149999999999997</v>
      </c>
      <c r="J5101">
        <v>3.407</v>
      </c>
      <c r="K5101">
        <f t="shared" si="474"/>
        <v>326730</v>
      </c>
      <c r="L5101">
        <f t="shared" si="475"/>
        <v>4118790</v>
      </c>
      <c r="M5101" s="3">
        <f t="shared" si="477"/>
        <v>1</v>
      </c>
      <c r="N5101">
        <f t="shared" si="476"/>
        <v>14707819</v>
      </c>
      <c r="O5101" s="4">
        <f t="shared" si="478"/>
        <v>1297.1794395642949</v>
      </c>
      <c r="P5101" s="1">
        <f t="shared" si="479"/>
        <v>1.2971794395642948</v>
      </c>
    </row>
    <row r="5102" spans="1:16" x14ac:dyDescent="0.2">
      <c r="A5102" s="2">
        <v>1668153321.66223</v>
      </c>
      <c r="B5102">
        <v>318086</v>
      </c>
      <c r="C5102">
        <v>22</v>
      </c>
      <c r="D5102">
        <v>8762</v>
      </c>
      <c r="E5102">
        <v>3792060</v>
      </c>
      <c r="F5102">
        <v>3537123</v>
      </c>
      <c r="G5102">
        <v>11172174</v>
      </c>
      <c r="H5102">
        <v>0.6794</v>
      </c>
      <c r="I5102">
        <v>5.0149999999999997</v>
      </c>
      <c r="J5102">
        <v>3.407</v>
      </c>
      <c r="K5102">
        <f t="shared" si="474"/>
        <v>326870</v>
      </c>
      <c r="L5102">
        <f t="shared" si="475"/>
        <v>4118930</v>
      </c>
      <c r="M5102" s="3">
        <f t="shared" si="477"/>
        <v>1</v>
      </c>
      <c r="N5102">
        <f t="shared" si="476"/>
        <v>14709297</v>
      </c>
      <c r="O5102" s="4">
        <f t="shared" si="478"/>
        <v>4218.5190988053209</v>
      </c>
      <c r="P5102" s="1">
        <f t="shared" si="479"/>
        <v>4.2185190988053209</v>
      </c>
    </row>
    <row r="5103" spans="1:16" x14ac:dyDescent="0.2">
      <c r="A5103" s="2">
        <v>1668153322.0122399</v>
      </c>
      <c r="B5103">
        <v>318213</v>
      </c>
      <c r="C5103">
        <v>22</v>
      </c>
      <c r="D5103">
        <v>8762</v>
      </c>
      <c r="E5103">
        <v>3792072</v>
      </c>
      <c r="F5103">
        <v>3537123</v>
      </c>
      <c r="G5103">
        <v>11172628</v>
      </c>
      <c r="H5103">
        <v>0.69340000000000002</v>
      </c>
      <c r="I5103">
        <v>5.0149999999999997</v>
      </c>
      <c r="J5103">
        <v>3.4769999999999999</v>
      </c>
      <c r="K5103">
        <f t="shared" si="474"/>
        <v>326997</v>
      </c>
      <c r="L5103">
        <f t="shared" si="475"/>
        <v>4119069</v>
      </c>
      <c r="M5103" s="3">
        <f t="shared" si="477"/>
        <v>0.91366906474820142</v>
      </c>
      <c r="N5103">
        <f t="shared" si="476"/>
        <v>14709751</v>
      </c>
      <c r="O5103" s="4">
        <f t="shared" si="478"/>
        <v>1297.1061000730222</v>
      </c>
      <c r="P5103" s="1">
        <f t="shared" si="479"/>
        <v>1.2971061000730222</v>
      </c>
    </row>
    <row r="5104" spans="1:16" x14ac:dyDescent="0.2">
      <c r="A5104" s="2">
        <v>1668153322.3624599</v>
      </c>
      <c r="B5104">
        <v>318316</v>
      </c>
      <c r="C5104">
        <v>22</v>
      </c>
      <c r="D5104">
        <v>8762</v>
      </c>
      <c r="E5104">
        <v>3792110</v>
      </c>
      <c r="F5104">
        <v>3537175</v>
      </c>
      <c r="G5104">
        <v>11173790</v>
      </c>
      <c r="H5104">
        <v>0.69340000000000002</v>
      </c>
      <c r="I5104">
        <v>5.0149999999999997</v>
      </c>
      <c r="J5104">
        <v>3.4769999999999999</v>
      </c>
      <c r="K5104">
        <f t="shared" si="474"/>
        <v>327100</v>
      </c>
      <c r="L5104">
        <f t="shared" si="475"/>
        <v>4119210</v>
      </c>
      <c r="M5104" s="3">
        <f t="shared" si="477"/>
        <v>0.73049645390070927</v>
      </c>
      <c r="N5104">
        <f t="shared" si="476"/>
        <v>14710965</v>
      </c>
      <c r="O5104" s="4">
        <f t="shared" si="478"/>
        <v>3466.3928998610554</v>
      </c>
      <c r="P5104" s="1">
        <f t="shared" si="479"/>
        <v>3.4663928998610554</v>
      </c>
    </row>
    <row r="5105" spans="1:16" x14ac:dyDescent="0.2">
      <c r="A5105" s="2">
        <v>1668153322.71264</v>
      </c>
      <c r="B5105">
        <v>318455</v>
      </c>
      <c r="C5105">
        <v>22</v>
      </c>
      <c r="D5105">
        <v>8762</v>
      </c>
      <c r="E5105">
        <v>3792110</v>
      </c>
      <c r="F5105">
        <v>3537279</v>
      </c>
      <c r="G5105">
        <v>11175062</v>
      </c>
      <c r="H5105">
        <v>0.69340000000000002</v>
      </c>
      <c r="I5105">
        <v>5.0149999999999997</v>
      </c>
      <c r="J5105">
        <v>3.4769999999999999</v>
      </c>
      <c r="K5105">
        <f t="shared" si="474"/>
        <v>327239</v>
      </c>
      <c r="L5105">
        <f t="shared" si="475"/>
        <v>4119349</v>
      </c>
      <c r="M5105" s="3">
        <f t="shared" si="477"/>
        <v>1</v>
      </c>
      <c r="N5105">
        <f t="shared" si="476"/>
        <v>14712341</v>
      </c>
      <c r="O5105" s="4">
        <f t="shared" si="478"/>
        <v>3929.4060603419753</v>
      </c>
      <c r="P5105" s="1">
        <f t="shared" si="479"/>
        <v>3.9294060603419751</v>
      </c>
    </row>
    <row r="5106" spans="1:16" x14ac:dyDescent="0.2">
      <c r="A5106" s="2">
        <v>1668153323.0628099</v>
      </c>
      <c r="B5106">
        <v>318594</v>
      </c>
      <c r="C5106">
        <v>22</v>
      </c>
      <c r="D5106">
        <v>8763</v>
      </c>
      <c r="E5106">
        <v>3792111</v>
      </c>
      <c r="F5106">
        <v>3537331</v>
      </c>
      <c r="G5106">
        <v>11175516</v>
      </c>
      <c r="H5106">
        <v>0.69340000000000002</v>
      </c>
      <c r="I5106">
        <v>5.0149999999999997</v>
      </c>
      <c r="J5106">
        <v>3.4769999999999999</v>
      </c>
      <c r="K5106">
        <f t="shared" si="474"/>
        <v>327379</v>
      </c>
      <c r="L5106">
        <f t="shared" si="475"/>
        <v>4119490</v>
      </c>
      <c r="M5106" s="3">
        <f t="shared" si="477"/>
        <v>0.99290780141843971</v>
      </c>
      <c r="N5106">
        <f t="shared" si="476"/>
        <v>14712847</v>
      </c>
      <c r="O5106" s="4">
        <f t="shared" si="478"/>
        <v>1445.0128472498823</v>
      </c>
      <c r="P5106" s="1">
        <f t="shared" si="479"/>
        <v>1.4450128472498822</v>
      </c>
    </row>
    <row r="5107" spans="1:16" x14ac:dyDescent="0.2">
      <c r="A5107" s="2">
        <v>1668153323.4130199</v>
      </c>
      <c r="B5107">
        <v>318717</v>
      </c>
      <c r="C5107">
        <v>22</v>
      </c>
      <c r="D5107">
        <v>8764</v>
      </c>
      <c r="E5107">
        <v>3792127</v>
      </c>
      <c r="F5107">
        <v>3537383</v>
      </c>
      <c r="G5107">
        <v>11175970</v>
      </c>
      <c r="H5107">
        <v>0.68669999999999998</v>
      </c>
      <c r="I5107">
        <v>5.0149999999999997</v>
      </c>
      <c r="J5107">
        <v>3.4430000000000001</v>
      </c>
      <c r="K5107">
        <f t="shared" si="474"/>
        <v>327503</v>
      </c>
      <c r="L5107">
        <f t="shared" si="475"/>
        <v>4119630</v>
      </c>
      <c r="M5107" s="3">
        <f t="shared" si="477"/>
        <v>0.88571428571428568</v>
      </c>
      <c r="N5107">
        <f t="shared" si="476"/>
        <v>14713353</v>
      </c>
      <c r="O5107" s="4">
        <f t="shared" si="478"/>
        <v>1444.8475777918927</v>
      </c>
      <c r="P5107" s="1">
        <f t="shared" si="479"/>
        <v>1.4448475777918928</v>
      </c>
    </row>
    <row r="5108" spans="1:16" x14ac:dyDescent="0.2">
      <c r="A5108" s="2">
        <v>1668153323.76333</v>
      </c>
      <c r="B5108">
        <v>318826</v>
      </c>
      <c r="C5108">
        <v>22</v>
      </c>
      <c r="D5108">
        <v>8766</v>
      </c>
      <c r="E5108">
        <v>3792157</v>
      </c>
      <c r="F5108">
        <v>3537487</v>
      </c>
      <c r="G5108">
        <v>11176678</v>
      </c>
      <c r="H5108">
        <v>0.68669999999999998</v>
      </c>
      <c r="I5108">
        <v>5.0149999999999997</v>
      </c>
      <c r="J5108">
        <v>3.4430000000000001</v>
      </c>
      <c r="K5108">
        <f t="shared" si="474"/>
        <v>327614</v>
      </c>
      <c r="L5108">
        <f t="shared" si="475"/>
        <v>4119771</v>
      </c>
      <c r="M5108" s="3">
        <f t="shared" si="477"/>
        <v>0.78723404255319152</v>
      </c>
      <c r="N5108">
        <f t="shared" si="476"/>
        <v>14714165</v>
      </c>
      <c r="O5108" s="4">
        <f t="shared" si="478"/>
        <v>2317.9463842478121</v>
      </c>
      <c r="P5108" s="1">
        <f t="shared" si="479"/>
        <v>2.3179463842478123</v>
      </c>
    </row>
    <row r="5109" spans="1:16" x14ac:dyDescent="0.2">
      <c r="A5109" s="2">
        <v>1668153324.1135399</v>
      </c>
      <c r="B5109">
        <v>318965</v>
      </c>
      <c r="C5109">
        <v>22</v>
      </c>
      <c r="D5109">
        <v>8766</v>
      </c>
      <c r="E5109">
        <v>3792157</v>
      </c>
      <c r="F5109">
        <v>3537539</v>
      </c>
      <c r="G5109">
        <v>11177132</v>
      </c>
      <c r="H5109">
        <v>0.68669999999999998</v>
      </c>
      <c r="I5109">
        <v>5.0140000000000002</v>
      </c>
      <c r="J5109">
        <v>3.4430000000000001</v>
      </c>
      <c r="K5109">
        <f t="shared" si="474"/>
        <v>327753</v>
      </c>
      <c r="L5109">
        <f t="shared" si="475"/>
        <v>4119910</v>
      </c>
      <c r="M5109" s="3">
        <f t="shared" si="477"/>
        <v>1</v>
      </c>
      <c r="N5109">
        <f t="shared" si="476"/>
        <v>14714671</v>
      </c>
      <c r="O5109" s="4">
        <f t="shared" si="478"/>
        <v>1444.8475777918927</v>
      </c>
      <c r="P5109" s="1">
        <f t="shared" si="479"/>
        <v>1.4448475777918928</v>
      </c>
    </row>
    <row r="5110" spans="1:16" x14ac:dyDescent="0.2">
      <c r="A5110" s="2">
        <v>1668153324.46385</v>
      </c>
      <c r="B5110">
        <v>319106</v>
      </c>
      <c r="C5110">
        <v>22</v>
      </c>
      <c r="D5110">
        <v>8766</v>
      </c>
      <c r="E5110">
        <v>3792157</v>
      </c>
      <c r="F5110">
        <v>3537591</v>
      </c>
      <c r="G5110">
        <v>11177586</v>
      </c>
      <c r="H5110">
        <v>0.68669999999999998</v>
      </c>
      <c r="I5110">
        <v>5.0140000000000002</v>
      </c>
      <c r="J5110">
        <v>3.4430000000000001</v>
      </c>
      <c r="K5110">
        <f t="shared" si="474"/>
        <v>327894</v>
      </c>
      <c r="L5110">
        <f t="shared" si="475"/>
        <v>4120051</v>
      </c>
      <c r="M5110" s="3">
        <f t="shared" si="477"/>
        <v>1</v>
      </c>
      <c r="N5110">
        <f t="shared" si="476"/>
        <v>14715177</v>
      </c>
      <c r="O5110" s="4">
        <f t="shared" si="478"/>
        <v>1444.4345694943263</v>
      </c>
      <c r="P5110" s="1">
        <f t="shared" si="479"/>
        <v>1.4444345694943264</v>
      </c>
    </row>
    <row r="5111" spans="1:16" x14ac:dyDescent="0.2">
      <c r="A5111" s="2">
        <v>1668153324.8137701</v>
      </c>
      <c r="B5111">
        <v>319225</v>
      </c>
      <c r="C5111">
        <v>22</v>
      </c>
      <c r="D5111">
        <v>8767</v>
      </c>
      <c r="E5111">
        <v>3792177</v>
      </c>
      <c r="F5111">
        <v>3537643</v>
      </c>
      <c r="G5111">
        <v>11178294</v>
      </c>
      <c r="H5111">
        <v>0.71950000000000003</v>
      </c>
      <c r="I5111">
        <v>5.0140000000000002</v>
      </c>
      <c r="J5111">
        <v>3.6070000000000002</v>
      </c>
      <c r="K5111">
        <f t="shared" si="474"/>
        <v>328014</v>
      </c>
      <c r="L5111">
        <f t="shared" si="475"/>
        <v>4120191</v>
      </c>
      <c r="M5111" s="3">
        <f t="shared" si="477"/>
        <v>0.8571428571428571</v>
      </c>
      <c r="N5111">
        <f t="shared" si="476"/>
        <v>14715937</v>
      </c>
      <c r="O5111" s="4">
        <f t="shared" si="478"/>
        <v>2171.924797860011</v>
      </c>
      <c r="P5111" s="1">
        <f t="shared" si="479"/>
        <v>2.1719247978600111</v>
      </c>
    </row>
    <row r="5112" spans="1:16" x14ac:dyDescent="0.2">
      <c r="A5112" s="2">
        <v>1668153325.16414</v>
      </c>
      <c r="B5112">
        <v>319365</v>
      </c>
      <c r="C5112">
        <v>22</v>
      </c>
      <c r="D5112">
        <v>8767</v>
      </c>
      <c r="E5112">
        <v>3792177</v>
      </c>
      <c r="F5112">
        <v>3537747</v>
      </c>
      <c r="G5112">
        <v>11179002</v>
      </c>
      <c r="H5112">
        <v>0.71950000000000003</v>
      </c>
      <c r="I5112">
        <v>5.0140000000000002</v>
      </c>
      <c r="J5112">
        <v>3.6070000000000002</v>
      </c>
      <c r="K5112">
        <f t="shared" si="474"/>
        <v>328154</v>
      </c>
      <c r="L5112">
        <f t="shared" si="475"/>
        <v>4120331</v>
      </c>
      <c r="M5112" s="3">
        <f t="shared" si="477"/>
        <v>1</v>
      </c>
      <c r="N5112">
        <f t="shared" si="476"/>
        <v>14716749</v>
      </c>
      <c r="O5112" s="4">
        <f t="shared" si="478"/>
        <v>2317.5504798041316</v>
      </c>
      <c r="P5112" s="1">
        <f t="shared" si="479"/>
        <v>2.3175504798041318</v>
      </c>
    </row>
    <row r="5113" spans="1:16" x14ac:dyDescent="0.2">
      <c r="A5113" s="2">
        <v>1668153325.51441</v>
      </c>
      <c r="B5113">
        <v>319506</v>
      </c>
      <c r="C5113">
        <v>22</v>
      </c>
      <c r="D5113">
        <v>8767</v>
      </c>
      <c r="E5113">
        <v>3792177</v>
      </c>
      <c r="F5113">
        <v>3537799</v>
      </c>
      <c r="G5113">
        <v>11179456</v>
      </c>
      <c r="H5113">
        <v>0.71950000000000003</v>
      </c>
      <c r="I5113">
        <v>5.0149999999999997</v>
      </c>
      <c r="J5113">
        <v>3.6080000000000001</v>
      </c>
      <c r="K5113">
        <f t="shared" si="474"/>
        <v>328295</v>
      </c>
      <c r="L5113">
        <f t="shared" si="475"/>
        <v>4120472</v>
      </c>
      <c r="M5113" s="3">
        <f t="shared" si="477"/>
        <v>1</v>
      </c>
      <c r="N5113">
        <f t="shared" si="476"/>
        <v>14717255</v>
      </c>
      <c r="O5113" s="4">
        <f t="shared" si="478"/>
        <v>1444.5997444761863</v>
      </c>
      <c r="P5113" s="1">
        <f t="shared" si="479"/>
        <v>1.4445997444761862</v>
      </c>
    </row>
    <row r="5114" spans="1:16" x14ac:dyDescent="0.2">
      <c r="A5114" s="2">
        <v>1668153325.86484</v>
      </c>
      <c r="B5114">
        <v>319642</v>
      </c>
      <c r="C5114">
        <v>22</v>
      </c>
      <c r="D5114">
        <v>8768</v>
      </c>
      <c r="E5114">
        <v>3792180</v>
      </c>
      <c r="F5114">
        <v>3537851</v>
      </c>
      <c r="G5114">
        <v>11179910</v>
      </c>
      <c r="H5114">
        <v>0.71950000000000003</v>
      </c>
      <c r="I5114">
        <v>5.0149999999999997</v>
      </c>
      <c r="J5114">
        <v>3.6080000000000001</v>
      </c>
      <c r="K5114">
        <f t="shared" si="474"/>
        <v>328432</v>
      </c>
      <c r="L5114">
        <f t="shared" si="475"/>
        <v>4120612</v>
      </c>
      <c r="M5114" s="3">
        <f t="shared" si="477"/>
        <v>0.97857142857142854</v>
      </c>
      <c r="N5114">
        <f t="shared" si="476"/>
        <v>14717761</v>
      </c>
      <c r="O5114" s="4">
        <f t="shared" si="478"/>
        <v>1443.9402535021534</v>
      </c>
      <c r="P5114" s="1">
        <f t="shared" si="479"/>
        <v>1.4439402535021535</v>
      </c>
    </row>
    <row r="5115" spans="1:16" x14ac:dyDescent="0.2">
      <c r="A5115" s="2">
        <v>1668153326.2149401</v>
      </c>
      <c r="B5115">
        <v>319739</v>
      </c>
      <c r="C5115">
        <v>22</v>
      </c>
      <c r="D5115">
        <v>8768</v>
      </c>
      <c r="E5115">
        <v>3792222</v>
      </c>
      <c r="F5115">
        <v>3537955</v>
      </c>
      <c r="G5115">
        <v>11180618</v>
      </c>
      <c r="H5115">
        <v>0.70040000000000002</v>
      </c>
      <c r="I5115">
        <v>5.0149999999999997</v>
      </c>
      <c r="J5115">
        <v>3.512</v>
      </c>
      <c r="K5115">
        <f t="shared" si="474"/>
        <v>328529</v>
      </c>
      <c r="L5115">
        <f t="shared" si="475"/>
        <v>4120751</v>
      </c>
      <c r="M5115" s="3">
        <f t="shared" si="477"/>
        <v>0.69784172661870503</v>
      </c>
      <c r="N5115">
        <f t="shared" si="476"/>
        <v>14718573</v>
      </c>
      <c r="O5115" s="4">
        <f t="shared" si="478"/>
        <v>2319.3370643123999</v>
      </c>
      <c r="P5115" s="1">
        <f t="shared" si="479"/>
        <v>2.3193370643123998</v>
      </c>
    </row>
    <row r="5116" spans="1:16" x14ac:dyDescent="0.2">
      <c r="A5116" s="2">
        <v>1668153326.5657201</v>
      </c>
      <c r="B5116">
        <v>319878</v>
      </c>
      <c r="C5116">
        <v>22</v>
      </c>
      <c r="D5116">
        <v>8768</v>
      </c>
      <c r="E5116">
        <v>3792222</v>
      </c>
      <c r="F5116">
        <v>3538007</v>
      </c>
      <c r="G5116">
        <v>11181072</v>
      </c>
      <c r="H5116">
        <v>0.70040000000000002</v>
      </c>
      <c r="I5116">
        <v>5.0149999999999997</v>
      </c>
      <c r="J5116">
        <v>3.512</v>
      </c>
      <c r="K5116">
        <f t="shared" si="474"/>
        <v>328668</v>
      </c>
      <c r="L5116">
        <f t="shared" si="475"/>
        <v>4120890</v>
      </c>
      <c r="M5116" s="3">
        <f t="shared" si="477"/>
        <v>1</v>
      </c>
      <c r="N5116">
        <f t="shared" si="476"/>
        <v>14719079</v>
      </c>
      <c r="O5116" s="4">
        <f t="shared" si="478"/>
        <v>1442.4995303402891</v>
      </c>
      <c r="P5116" s="1">
        <f t="shared" si="479"/>
        <v>1.442499530340289</v>
      </c>
    </row>
    <row r="5117" spans="1:16" x14ac:dyDescent="0.2">
      <c r="A5117" s="2">
        <v>1668153326.9158101</v>
      </c>
      <c r="B5117">
        <v>320014</v>
      </c>
      <c r="C5117">
        <v>22</v>
      </c>
      <c r="D5117">
        <v>8770</v>
      </c>
      <c r="E5117">
        <v>3792225</v>
      </c>
      <c r="F5117">
        <v>3538059</v>
      </c>
      <c r="G5117">
        <v>11181526</v>
      </c>
      <c r="H5117">
        <v>0.70040000000000002</v>
      </c>
      <c r="I5117">
        <v>5.0140000000000002</v>
      </c>
      <c r="J5117">
        <v>3.5110000000000001</v>
      </c>
      <c r="K5117">
        <f t="shared" si="474"/>
        <v>328806</v>
      </c>
      <c r="L5117">
        <f t="shared" si="475"/>
        <v>4121031</v>
      </c>
      <c r="M5117" s="3">
        <f t="shared" si="477"/>
        <v>0.97872340425531912</v>
      </c>
      <c r="N5117">
        <f t="shared" si="476"/>
        <v>14719585</v>
      </c>
      <c r="O5117" s="4">
        <f t="shared" si="478"/>
        <v>1445.3425153093469</v>
      </c>
      <c r="P5117" s="1">
        <f t="shared" si="479"/>
        <v>1.4453425153093469</v>
      </c>
    </row>
    <row r="5118" spans="1:16" x14ac:dyDescent="0.2">
      <c r="A5118" s="2">
        <v>1668153327.2658601</v>
      </c>
      <c r="B5118">
        <v>320152</v>
      </c>
      <c r="C5118">
        <v>22</v>
      </c>
      <c r="D5118">
        <v>8770</v>
      </c>
      <c r="E5118">
        <v>3792227</v>
      </c>
      <c r="F5118">
        <v>3538111</v>
      </c>
      <c r="G5118">
        <v>11181980</v>
      </c>
      <c r="H5118">
        <v>0.70040000000000002</v>
      </c>
      <c r="I5118">
        <v>5.0140000000000002</v>
      </c>
      <c r="J5118">
        <v>3.5110000000000001</v>
      </c>
      <c r="K5118">
        <f t="shared" si="474"/>
        <v>328944</v>
      </c>
      <c r="L5118">
        <f t="shared" si="475"/>
        <v>4121171</v>
      </c>
      <c r="M5118" s="3">
        <f t="shared" si="477"/>
        <v>0.98571428571428577</v>
      </c>
      <c r="N5118">
        <f t="shared" si="476"/>
        <v>14720091</v>
      </c>
      <c r="O5118" s="4">
        <f t="shared" si="478"/>
        <v>1445.5078980204548</v>
      </c>
      <c r="P5118" s="1">
        <f t="shared" si="479"/>
        <v>1.4455078980204548</v>
      </c>
    </row>
    <row r="5119" spans="1:16" x14ac:dyDescent="0.2">
      <c r="A5119" s="2">
        <v>1668153327.6162701</v>
      </c>
      <c r="B5119">
        <v>320255</v>
      </c>
      <c r="C5119">
        <v>22</v>
      </c>
      <c r="D5119">
        <v>8770</v>
      </c>
      <c r="E5119">
        <v>3792263</v>
      </c>
      <c r="F5119">
        <v>3538215</v>
      </c>
      <c r="G5119">
        <v>11182688</v>
      </c>
      <c r="H5119">
        <v>0.90029999999999999</v>
      </c>
      <c r="I5119">
        <v>5.0140000000000002</v>
      </c>
      <c r="J5119">
        <v>4.5140000000000002</v>
      </c>
      <c r="K5119">
        <f t="shared" si="474"/>
        <v>329047</v>
      </c>
      <c r="L5119">
        <f t="shared" si="475"/>
        <v>4121310</v>
      </c>
      <c r="M5119" s="3">
        <f t="shared" si="477"/>
        <v>0.74100719424460426</v>
      </c>
      <c r="N5119">
        <f t="shared" si="476"/>
        <v>14720903</v>
      </c>
      <c r="O5119" s="4">
        <f t="shared" si="478"/>
        <v>2317.2855675139449</v>
      </c>
      <c r="P5119" s="1">
        <f t="shared" si="479"/>
        <v>2.3172855675139448</v>
      </c>
    </row>
    <row r="5120" spans="1:16" x14ac:dyDescent="0.2">
      <c r="A5120" s="2">
        <v>1668153327.9663</v>
      </c>
      <c r="B5120">
        <v>320395</v>
      </c>
      <c r="C5120">
        <v>22</v>
      </c>
      <c r="D5120">
        <v>8772</v>
      </c>
      <c r="E5120">
        <v>3792263</v>
      </c>
      <c r="F5120">
        <v>3538423</v>
      </c>
      <c r="G5120">
        <v>11183430</v>
      </c>
      <c r="H5120">
        <v>0.90029999999999999</v>
      </c>
      <c r="I5120">
        <v>5.0140000000000002</v>
      </c>
      <c r="J5120">
        <v>4.5140000000000002</v>
      </c>
      <c r="K5120">
        <f t="shared" si="474"/>
        <v>329189</v>
      </c>
      <c r="L5120">
        <f t="shared" si="475"/>
        <v>4121452</v>
      </c>
      <c r="M5120" s="3">
        <f t="shared" si="477"/>
        <v>1</v>
      </c>
      <c r="N5120">
        <f t="shared" si="476"/>
        <v>14721853</v>
      </c>
      <c r="O5120" s="4">
        <f t="shared" si="478"/>
        <v>2714.0535047257331</v>
      </c>
      <c r="P5120" s="1">
        <f t="shared" si="479"/>
        <v>2.714053504725733</v>
      </c>
    </row>
    <row r="5121" spans="1:16" x14ac:dyDescent="0.2">
      <c r="A5121" s="2">
        <v>1668153328.3166399</v>
      </c>
      <c r="B5121">
        <v>320534</v>
      </c>
      <c r="C5121">
        <v>22</v>
      </c>
      <c r="D5121">
        <v>8772</v>
      </c>
      <c r="E5121">
        <v>3792263</v>
      </c>
      <c r="F5121">
        <v>3538475</v>
      </c>
      <c r="G5121">
        <v>11183884</v>
      </c>
      <c r="H5121">
        <v>0.90029999999999999</v>
      </c>
      <c r="I5121">
        <v>5.0199999999999996</v>
      </c>
      <c r="J5121">
        <v>4.5190000000000001</v>
      </c>
      <c r="K5121">
        <f t="shared" si="474"/>
        <v>329328</v>
      </c>
      <c r="L5121">
        <f t="shared" si="475"/>
        <v>4121591</v>
      </c>
      <c r="M5121" s="3">
        <f t="shared" si="477"/>
        <v>1</v>
      </c>
      <c r="N5121">
        <f t="shared" si="476"/>
        <v>14722359</v>
      </c>
      <c r="O5121" s="4">
        <f t="shared" si="478"/>
        <v>1444.311695947822</v>
      </c>
      <c r="P5121" s="1">
        <f t="shared" si="479"/>
        <v>1.4443116959478219</v>
      </c>
    </row>
    <row r="5122" spans="1:16" x14ac:dyDescent="0.2">
      <c r="A5122" s="2">
        <v>1668153328.6667199</v>
      </c>
      <c r="B5122">
        <v>320627</v>
      </c>
      <c r="C5122">
        <v>22</v>
      </c>
      <c r="D5122">
        <v>8773</v>
      </c>
      <c r="E5122">
        <v>3792308</v>
      </c>
      <c r="F5122">
        <v>3538579</v>
      </c>
      <c r="G5122">
        <v>11184592</v>
      </c>
      <c r="H5122">
        <v>0.90029999999999999</v>
      </c>
      <c r="I5122">
        <v>5.0199999999999996</v>
      </c>
      <c r="J5122">
        <v>4.5190000000000001</v>
      </c>
      <c r="K5122">
        <f t="shared" si="474"/>
        <v>329422</v>
      </c>
      <c r="L5122">
        <f t="shared" si="475"/>
        <v>4121730</v>
      </c>
      <c r="M5122" s="3">
        <f t="shared" si="477"/>
        <v>0.67625899280575541</v>
      </c>
      <c r="N5122">
        <f t="shared" si="476"/>
        <v>14723171</v>
      </c>
      <c r="O5122" s="4">
        <f t="shared" si="478"/>
        <v>2319.4697475111384</v>
      </c>
      <c r="P5122" s="1">
        <f t="shared" si="479"/>
        <v>2.3194697475111385</v>
      </c>
    </row>
    <row r="5123" spans="1:16" x14ac:dyDescent="0.2">
      <c r="A5123" s="2">
        <v>1668153329.0171001</v>
      </c>
      <c r="B5123">
        <v>320763</v>
      </c>
      <c r="C5123">
        <v>22</v>
      </c>
      <c r="D5123">
        <v>8774</v>
      </c>
      <c r="E5123">
        <v>3792310</v>
      </c>
      <c r="F5123">
        <v>3538631</v>
      </c>
      <c r="G5123">
        <v>11185046</v>
      </c>
      <c r="H5123">
        <v>0.71989999999999998</v>
      </c>
      <c r="I5123">
        <v>5.0199999999999996</v>
      </c>
      <c r="J5123">
        <v>3.613</v>
      </c>
      <c r="K5123">
        <f t="shared" ref="K5123:K5186" si="480">SUM(B5123:D5123)</f>
        <v>329559</v>
      </c>
      <c r="L5123">
        <f t="shared" ref="L5123:L5186" si="481">K5123+E5123</f>
        <v>4121869</v>
      </c>
      <c r="M5123" s="3">
        <f t="shared" si="477"/>
        <v>0.98561151079136688</v>
      </c>
      <c r="N5123">
        <f t="shared" ref="N5123:N5186" si="482">F5123+G5123</f>
        <v>14723677</v>
      </c>
      <c r="O5123" s="4">
        <f t="shared" si="478"/>
        <v>1444.145604146976</v>
      </c>
      <c r="P5123" s="1">
        <f t="shared" si="479"/>
        <v>1.444145604146976</v>
      </c>
    </row>
    <row r="5124" spans="1:16" x14ac:dyDescent="0.2">
      <c r="A5124" s="2">
        <v>1668153329.36725</v>
      </c>
      <c r="B5124">
        <v>320902</v>
      </c>
      <c r="C5124">
        <v>22</v>
      </c>
      <c r="D5124">
        <v>8775</v>
      </c>
      <c r="E5124">
        <v>3792310</v>
      </c>
      <c r="F5124">
        <v>3538683</v>
      </c>
      <c r="G5124">
        <v>11185500</v>
      </c>
      <c r="H5124">
        <v>0.71989999999999998</v>
      </c>
      <c r="I5124">
        <v>5.0199999999999996</v>
      </c>
      <c r="J5124">
        <v>3.613</v>
      </c>
      <c r="K5124">
        <f t="shared" si="480"/>
        <v>329699</v>
      </c>
      <c r="L5124">
        <f t="shared" si="481"/>
        <v>4122009</v>
      </c>
      <c r="M5124" s="3">
        <f t="shared" ref="M5124:M5187" si="483">(K5124-K5123)/(L5124-L5123)</f>
        <v>1</v>
      </c>
      <c r="N5124">
        <f t="shared" si="482"/>
        <v>14724183</v>
      </c>
      <c r="O5124" s="4">
        <f t="shared" ref="O5124:O5187" si="484">(N5124-N5123)/(A5124-A5123)</f>
        <v>1445.0954961579971</v>
      </c>
      <c r="P5124" s="1">
        <f t="shared" ref="P5124:P5187" si="485">O5124/1000</f>
        <v>1.4450954961579972</v>
      </c>
    </row>
    <row r="5125" spans="1:16" x14ac:dyDescent="0.2">
      <c r="A5125" s="2">
        <v>1668153329.71754</v>
      </c>
      <c r="B5125">
        <v>321042</v>
      </c>
      <c r="C5125">
        <v>22</v>
      </c>
      <c r="D5125">
        <v>8775</v>
      </c>
      <c r="E5125">
        <v>3792310</v>
      </c>
      <c r="F5125">
        <v>3538735</v>
      </c>
      <c r="G5125">
        <v>11185954</v>
      </c>
      <c r="H5125">
        <v>0.71989999999999998</v>
      </c>
      <c r="I5125">
        <v>5.0209999999999999</v>
      </c>
      <c r="J5125">
        <v>3.6139999999999999</v>
      </c>
      <c r="K5125">
        <f t="shared" si="480"/>
        <v>329839</v>
      </c>
      <c r="L5125">
        <f t="shared" si="481"/>
        <v>4122149</v>
      </c>
      <c r="M5125" s="3">
        <f t="shared" si="483"/>
        <v>1</v>
      </c>
      <c r="N5125">
        <f t="shared" si="482"/>
        <v>14724689</v>
      </c>
      <c r="O5125" s="4">
        <f t="shared" si="484"/>
        <v>1444.5171522634753</v>
      </c>
      <c r="P5125" s="1">
        <f t="shared" si="485"/>
        <v>1.4445171522634752</v>
      </c>
    </row>
    <row r="5126" spans="1:16" x14ac:dyDescent="0.2">
      <c r="A5126" s="2">
        <v>1668153330.06776</v>
      </c>
      <c r="B5126">
        <v>321130</v>
      </c>
      <c r="C5126">
        <v>22</v>
      </c>
      <c r="D5126">
        <v>8775</v>
      </c>
      <c r="E5126">
        <v>3792359</v>
      </c>
      <c r="F5126">
        <v>3538839</v>
      </c>
      <c r="G5126">
        <v>11187116</v>
      </c>
      <c r="H5126">
        <v>0.71989999999999998</v>
      </c>
      <c r="I5126">
        <v>5.0209999999999999</v>
      </c>
      <c r="J5126">
        <v>3.6139999999999999</v>
      </c>
      <c r="K5126">
        <f t="shared" si="480"/>
        <v>329927</v>
      </c>
      <c r="L5126">
        <f t="shared" si="481"/>
        <v>4122286</v>
      </c>
      <c r="M5126" s="3">
        <f t="shared" si="483"/>
        <v>0.64233576642335766</v>
      </c>
      <c r="N5126">
        <f t="shared" si="482"/>
        <v>14725955</v>
      </c>
      <c r="O5126" s="4">
        <f t="shared" si="484"/>
        <v>3614.8710141878878</v>
      </c>
      <c r="P5126" s="1">
        <f t="shared" si="485"/>
        <v>3.6148710141878877</v>
      </c>
    </row>
    <row r="5127" spans="1:16" x14ac:dyDescent="0.2">
      <c r="A5127" s="2">
        <v>1668153330.41853</v>
      </c>
      <c r="B5127">
        <v>321270</v>
      </c>
      <c r="C5127">
        <v>22</v>
      </c>
      <c r="D5127">
        <v>8776</v>
      </c>
      <c r="E5127">
        <v>3792359</v>
      </c>
      <c r="F5127">
        <v>3538891</v>
      </c>
      <c r="G5127">
        <v>11187570</v>
      </c>
      <c r="H5127">
        <v>0.74590000000000001</v>
      </c>
      <c r="I5127">
        <v>5.0209999999999999</v>
      </c>
      <c r="J5127">
        <v>3.7450000000000001</v>
      </c>
      <c r="K5127">
        <f t="shared" si="480"/>
        <v>330068</v>
      </c>
      <c r="L5127">
        <f t="shared" si="481"/>
        <v>4122427</v>
      </c>
      <c r="M5127" s="3">
        <f t="shared" si="483"/>
        <v>1</v>
      </c>
      <c r="N5127">
        <f t="shared" si="482"/>
        <v>14726461</v>
      </c>
      <c r="O5127" s="4">
        <f t="shared" si="484"/>
        <v>1442.5407099880645</v>
      </c>
      <c r="P5127" s="1">
        <f t="shared" si="485"/>
        <v>1.4425407099880645</v>
      </c>
    </row>
    <row r="5128" spans="1:16" x14ac:dyDescent="0.2">
      <c r="A5128" s="2">
        <v>1668153330.7681799</v>
      </c>
      <c r="B5128">
        <v>321407</v>
      </c>
      <c r="C5128">
        <v>22</v>
      </c>
      <c r="D5128">
        <v>8776</v>
      </c>
      <c r="E5128">
        <v>3792362</v>
      </c>
      <c r="F5128">
        <v>3538891</v>
      </c>
      <c r="G5128">
        <v>11188478</v>
      </c>
      <c r="H5128">
        <v>0.74590000000000001</v>
      </c>
      <c r="I5128">
        <v>5.0209999999999999</v>
      </c>
      <c r="J5128">
        <v>3.7450000000000001</v>
      </c>
      <c r="K5128">
        <f t="shared" si="480"/>
        <v>330205</v>
      </c>
      <c r="L5128">
        <f t="shared" si="481"/>
        <v>4122567</v>
      </c>
      <c r="M5128" s="3">
        <f t="shared" si="483"/>
        <v>0.97857142857142854</v>
      </c>
      <c r="N5128">
        <f t="shared" si="482"/>
        <v>14727369</v>
      </c>
      <c r="O5128" s="4">
        <f t="shared" si="484"/>
        <v>2596.883293852597</v>
      </c>
      <c r="P5128" s="1">
        <f t="shared" si="485"/>
        <v>2.596883293852597</v>
      </c>
    </row>
    <row r="5129" spans="1:16" x14ac:dyDescent="0.2">
      <c r="A5129" s="2">
        <v>1668153331.1184001</v>
      </c>
      <c r="B5129">
        <v>321547</v>
      </c>
      <c r="C5129">
        <v>22</v>
      </c>
      <c r="D5129">
        <v>8776</v>
      </c>
      <c r="E5129">
        <v>3792362</v>
      </c>
      <c r="F5129">
        <v>3538891</v>
      </c>
      <c r="G5129">
        <v>11189750</v>
      </c>
      <c r="H5129">
        <v>0.74590000000000001</v>
      </c>
      <c r="I5129">
        <v>5.0199999999999996</v>
      </c>
      <c r="J5129">
        <v>3.7440000000000002</v>
      </c>
      <c r="K5129">
        <f t="shared" si="480"/>
        <v>330345</v>
      </c>
      <c r="L5129">
        <f t="shared" si="481"/>
        <v>4122707</v>
      </c>
      <c r="M5129" s="3">
        <f t="shared" si="483"/>
        <v>1</v>
      </c>
      <c r="N5129">
        <f t="shared" si="482"/>
        <v>14728641</v>
      </c>
      <c r="O5129" s="4">
        <f t="shared" si="484"/>
        <v>3632.0006317523639</v>
      </c>
      <c r="P5129" s="1">
        <f t="shared" si="485"/>
        <v>3.6320006317523639</v>
      </c>
    </row>
    <row r="5130" spans="1:16" x14ac:dyDescent="0.2">
      <c r="A5130" s="2">
        <v>1668153331.46858</v>
      </c>
      <c r="B5130">
        <v>321634</v>
      </c>
      <c r="C5130">
        <v>22</v>
      </c>
      <c r="D5130">
        <v>8778</v>
      </c>
      <c r="E5130">
        <v>3792410</v>
      </c>
      <c r="F5130">
        <v>3538891</v>
      </c>
      <c r="G5130">
        <v>11190822</v>
      </c>
      <c r="H5130">
        <v>0.74590000000000001</v>
      </c>
      <c r="I5130">
        <v>5.0199999999999996</v>
      </c>
      <c r="J5130">
        <v>3.7440000000000002</v>
      </c>
      <c r="K5130">
        <f t="shared" si="480"/>
        <v>330434</v>
      </c>
      <c r="L5130">
        <f t="shared" si="481"/>
        <v>4122844</v>
      </c>
      <c r="M5130" s="3">
        <f t="shared" si="483"/>
        <v>0.64963503649635035</v>
      </c>
      <c r="N5130">
        <f t="shared" si="482"/>
        <v>14729713</v>
      </c>
      <c r="O5130" s="4">
        <f t="shared" si="484"/>
        <v>3061.2835498763925</v>
      </c>
      <c r="P5130" s="1">
        <f t="shared" si="485"/>
        <v>3.0612835498763924</v>
      </c>
    </row>
    <row r="5131" spans="1:16" x14ac:dyDescent="0.2">
      <c r="A5131" s="2">
        <v>1668153331.8188901</v>
      </c>
      <c r="B5131">
        <v>321775</v>
      </c>
      <c r="C5131">
        <v>22</v>
      </c>
      <c r="D5131">
        <v>8778</v>
      </c>
      <c r="E5131">
        <v>3792411</v>
      </c>
      <c r="F5131">
        <v>3538891</v>
      </c>
      <c r="G5131">
        <v>11191330</v>
      </c>
      <c r="H5131">
        <v>0.70630000000000004</v>
      </c>
      <c r="I5131">
        <v>5.0199999999999996</v>
      </c>
      <c r="J5131">
        <v>3.5449999999999999</v>
      </c>
      <c r="K5131">
        <f t="shared" si="480"/>
        <v>330575</v>
      </c>
      <c r="L5131">
        <f t="shared" si="481"/>
        <v>4122986</v>
      </c>
      <c r="M5131" s="3">
        <f t="shared" si="483"/>
        <v>0.99295774647887325</v>
      </c>
      <c r="N5131">
        <f t="shared" si="482"/>
        <v>14730221</v>
      </c>
      <c r="O5131" s="4">
        <f t="shared" si="484"/>
        <v>1450.1437970417346</v>
      </c>
      <c r="P5131" s="1">
        <f t="shared" si="485"/>
        <v>1.4501437970417346</v>
      </c>
    </row>
    <row r="5132" spans="1:16" x14ac:dyDescent="0.2">
      <c r="A5132" s="2">
        <v>1668153332.16892</v>
      </c>
      <c r="B5132">
        <v>321912</v>
      </c>
      <c r="C5132">
        <v>22</v>
      </c>
      <c r="D5132">
        <v>8778</v>
      </c>
      <c r="E5132">
        <v>3792413</v>
      </c>
      <c r="F5132">
        <v>3538891</v>
      </c>
      <c r="G5132">
        <v>11191330</v>
      </c>
      <c r="H5132">
        <v>0.70630000000000004</v>
      </c>
      <c r="I5132">
        <v>5.0199999999999996</v>
      </c>
      <c r="J5132">
        <v>3.5449999999999999</v>
      </c>
      <c r="K5132">
        <f t="shared" si="480"/>
        <v>330712</v>
      </c>
      <c r="L5132">
        <f t="shared" si="481"/>
        <v>4123125</v>
      </c>
      <c r="M5132" s="3">
        <f t="shared" si="483"/>
        <v>0.98561151079136688</v>
      </c>
      <c r="N5132">
        <f t="shared" si="482"/>
        <v>14730221</v>
      </c>
      <c r="O5132" s="4">
        <f t="shared" si="484"/>
        <v>0</v>
      </c>
      <c r="P5132" s="1">
        <f t="shared" si="485"/>
        <v>0</v>
      </c>
    </row>
    <row r="5133" spans="1:16" x14ac:dyDescent="0.2">
      <c r="A5133" s="2">
        <v>1668153332.5192299</v>
      </c>
      <c r="B5133">
        <v>322045</v>
      </c>
      <c r="C5133">
        <v>22</v>
      </c>
      <c r="D5133">
        <v>8780</v>
      </c>
      <c r="E5133">
        <v>3792418</v>
      </c>
      <c r="F5133">
        <v>3538943</v>
      </c>
      <c r="G5133">
        <v>11192402</v>
      </c>
      <c r="H5133">
        <v>0.70630000000000004</v>
      </c>
      <c r="I5133">
        <v>5.0209999999999999</v>
      </c>
      <c r="J5133">
        <v>3.5459999999999998</v>
      </c>
      <c r="K5133">
        <f t="shared" si="480"/>
        <v>330847</v>
      </c>
      <c r="L5133">
        <f t="shared" si="481"/>
        <v>4123265</v>
      </c>
      <c r="M5133" s="3">
        <f t="shared" si="483"/>
        <v>0.9642857142857143</v>
      </c>
      <c r="N5133">
        <f t="shared" si="482"/>
        <v>14731345</v>
      </c>
      <c r="O5133" s="4">
        <f t="shared" si="484"/>
        <v>3208.5880653859713</v>
      </c>
      <c r="P5133" s="1">
        <f t="shared" si="485"/>
        <v>3.2085880653859711</v>
      </c>
    </row>
    <row r="5134" spans="1:16" x14ac:dyDescent="0.2">
      <c r="A5134" s="2">
        <v>1668153332.8694501</v>
      </c>
      <c r="B5134">
        <v>322132</v>
      </c>
      <c r="C5134">
        <v>22</v>
      </c>
      <c r="D5134">
        <v>8784</v>
      </c>
      <c r="E5134">
        <v>3792466</v>
      </c>
      <c r="F5134">
        <v>3538995</v>
      </c>
      <c r="G5134">
        <v>11192656</v>
      </c>
      <c r="H5134">
        <v>0.70630000000000004</v>
      </c>
      <c r="I5134">
        <v>5.0209999999999999</v>
      </c>
      <c r="J5134">
        <v>3.5459999999999998</v>
      </c>
      <c r="K5134">
        <f t="shared" si="480"/>
        <v>330938</v>
      </c>
      <c r="L5134">
        <f t="shared" si="481"/>
        <v>4123404</v>
      </c>
      <c r="M5134" s="3">
        <f t="shared" si="483"/>
        <v>0.65467625899280579</v>
      </c>
      <c r="N5134">
        <f t="shared" si="482"/>
        <v>14731651</v>
      </c>
      <c r="O5134" s="4">
        <f t="shared" si="484"/>
        <v>873.73600103476679</v>
      </c>
      <c r="P5134" s="1">
        <f t="shared" si="485"/>
        <v>0.87373600103476678</v>
      </c>
    </row>
    <row r="5135" spans="1:16" x14ac:dyDescent="0.2">
      <c r="A5135" s="2">
        <v>1668153333.2193601</v>
      </c>
      <c r="B5135">
        <v>322272</v>
      </c>
      <c r="C5135">
        <v>22</v>
      </c>
      <c r="D5135">
        <v>8784</v>
      </c>
      <c r="E5135">
        <v>3792466</v>
      </c>
      <c r="F5135">
        <v>3538995</v>
      </c>
      <c r="G5135">
        <v>11192656</v>
      </c>
      <c r="H5135">
        <v>0.85799999999999998</v>
      </c>
      <c r="I5135">
        <v>5.0209999999999999</v>
      </c>
      <c r="J5135">
        <v>4.3079999999999998</v>
      </c>
      <c r="K5135">
        <f t="shared" si="480"/>
        <v>331078</v>
      </c>
      <c r="L5135">
        <f t="shared" si="481"/>
        <v>4123544</v>
      </c>
      <c r="M5135" s="3">
        <f t="shared" si="483"/>
        <v>1</v>
      </c>
      <c r="N5135">
        <f t="shared" si="482"/>
        <v>14731651</v>
      </c>
      <c r="O5135" s="4">
        <f t="shared" si="484"/>
        <v>0</v>
      </c>
      <c r="P5135" s="1">
        <f t="shared" si="485"/>
        <v>0</v>
      </c>
    </row>
    <row r="5136" spans="1:16" x14ac:dyDescent="0.2">
      <c r="A5136" s="2">
        <v>1668153333.56987</v>
      </c>
      <c r="B5136">
        <v>322411</v>
      </c>
      <c r="C5136">
        <v>22</v>
      </c>
      <c r="D5136">
        <v>8784</v>
      </c>
      <c r="E5136">
        <v>3792466</v>
      </c>
      <c r="F5136">
        <v>3538995</v>
      </c>
      <c r="G5136">
        <v>11192656</v>
      </c>
      <c r="H5136">
        <v>0.85799999999999998</v>
      </c>
      <c r="I5136">
        <v>5.0209999999999999</v>
      </c>
      <c r="J5136">
        <v>4.3079999999999998</v>
      </c>
      <c r="K5136">
        <f t="shared" si="480"/>
        <v>331217</v>
      </c>
      <c r="L5136">
        <f t="shared" si="481"/>
        <v>4123683</v>
      </c>
      <c r="M5136" s="3">
        <f t="shared" si="483"/>
        <v>1</v>
      </c>
      <c r="N5136">
        <f t="shared" si="482"/>
        <v>14731651</v>
      </c>
      <c r="O5136" s="4">
        <f t="shared" si="484"/>
        <v>0</v>
      </c>
      <c r="P5136" s="1">
        <f t="shared" si="485"/>
        <v>0</v>
      </c>
    </row>
    <row r="5137" spans="1:16" x14ac:dyDescent="0.2">
      <c r="A5137" s="2">
        <v>1668153333.91991</v>
      </c>
      <c r="B5137">
        <v>322531</v>
      </c>
      <c r="C5137">
        <v>22</v>
      </c>
      <c r="D5137">
        <v>8787</v>
      </c>
      <c r="E5137">
        <v>3792483</v>
      </c>
      <c r="F5137">
        <v>3538995</v>
      </c>
      <c r="G5137">
        <v>11192656</v>
      </c>
      <c r="H5137">
        <v>0.85799999999999998</v>
      </c>
      <c r="I5137">
        <v>5.0149999999999997</v>
      </c>
      <c r="J5137">
        <v>4.3019999999999996</v>
      </c>
      <c r="K5137">
        <f t="shared" si="480"/>
        <v>331340</v>
      </c>
      <c r="L5137">
        <f t="shared" si="481"/>
        <v>4123823</v>
      </c>
      <c r="M5137" s="3">
        <f t="shared" si="483"/>
        <v>0.87857142857142856</v>
      </c>
      <c r="N5137">
        <f t="shared" si="482"/>
        <v>14731651</v>
      </c>
      <c r="O5137" s="4">
        <f t="shared" si="484"/>
        <v>0</v>
      </c>
      <c r="P5137" s="1">
        <f t="shared" si="485"/>
        <v>0</v>
      </c>
    </row>
    <row r="5138" spans="1:16" x14ac:dyDescent="0.2">
      <c r="A5138" s="2">
        <v>1668153334.2702999</v>
      </c>
      <c r="B5138">
        <v>322643</v>
      </c>
      <c r="C5138">
        <v>22</v>
      </c>
      <c r="D5138">
        <v>8788</v>
      </c>
      <c r="E5138">
        <v>3792512</v>
      </c>
      <c r="F5138">
        <v>3538995</v>
      </c>
      <c r="G5138">
        <v>11193164</v>
      </c>
      <c r="H5138">
        <v>0.85799999999999998</v>
      </c>
      <c r="I5138">
        <v>5.0149999999999997</v>
      </c>
      <c r="J5138">
        <v>4.3019999999999996</v>
      </c>
      <c r="K5138">
        <f t="shared" si="480"/>
        <v>331453</v>
      </c>
      <c r="L5138">
        <f t="shared" si="481"/>
        <v>4123965</v>
      </c>
      <c r="M5138" s="3">
        <f t="shared" si="483"/>
        <v>0.79577464788732399</v>
      </c>
      <c r="N5138">
        <f t="shared" si="482"/>
        <v>14732159</v>
      </c>
      <c r="O5138" s="4">
        <f t="shared" si="484"/>
        <v>1449.81324159217</v>
      </c>
      <c r="P5138" s="1">
        <f t="shared" si="485"/>
        <v>1.4498132415921701</v>
      </c>
    </row>
    <row r="5139" spans="1:16" x14ac:dyDescent="0.2">
      <c r="A5139" s="2">
        <v>1668153334.6205299</v>
      </c>
      <c r="B5139">
        <v>322782</v>
      </c>
      <c r="C5139">
        <v>22</v>
      </c>
      <c r="D5139">
        <v>8788</v>
      </c>
      <c r="E5139">
        <v>3792512</v>
      </c>
      <c r="F5139">
        <v>3539099</v>
      </c>
      <c r="G5139">
        <v>11197312</v>
      </c>
      <c r="H5139">
        <v>0.66279999999999994</v>
      </c>
      <c r="I5139">
        <v>5.0149999999999997</v>
      </c>
      <c r="J5139">
        <v>3.323</v>
      </c>
      <c r="K5139">
        <f t="shared" si="480"/>
        <v>331592</v>
      </c>
      <c r="L5139">
        <f t="shared" si="481"/>
        <v>4124104</v>
      </c>
      <c r="M5139" s="3">
        <f t="shared" si="483"/>
        <v>1</v>
      </c>
      <c r="N5139">
        <f t="shared" si="482"/>
        <v>14736411</v>
      </c>
      <c r="O5139" s="4">
        <f t="shared" si="484"/>
        <v>12140.594067547963</v>
      </c>
      <c r="P5139" s="1">
        <f t="shared" si="485"/>
        <v>12.140594067547964</v>
      </c>
    </row>
    <row r="5140" spans="1:16" x14ac:dyDescent="0.2">
      <c r="A5140" s="2">
        <v>1668153334.9709401</v>
      </c>
      <c r="B5140">
        <v>322922</v>
      </c>
      <c r="C5140">
        <v>22</v>
      </c>
      <c r="D5140">
        <v>8788</v>
      </c>
      <c r="E5140">
        <v>3792512</v>
      </c>
      <c r="F5140">
        <v>3539279</v>
      </c>
      <c r="G5140">
        <v>11201586</v>
      </c>
      <c r="H5140">
        <v>0.66279999999999994</v>
      </c>
      <c r="I5140">
        <v>5.0149999999999997</v>
      </c>
      <c r="J5140">
        <v>3.323</v>
      </c>
      <c r="K5140">
        <f t="shared" si="480"/>
        <v>331732</v>
      </c>
      <c r="L5140">
        <f t="shared" si="481"/>
        <v>4124244</v>
      </c>
      <c r="M5140" s="3">
        <f t="shared" si="483"/>
        <v>1</v>
      </c>
      <c r="N5140">
        <f t="shared" si="482"/>
        <v>14740865</v>
      </c>
      <c r="O5140" s="4">
        <f t="shared" si="484"/>
        <v>12710.816373380907</v>
      </c>
      <c r="P5140" s="1">
        <f t="shared" si="485"/>
        <v>12.710816373380906</v>
      </c>
    </row>
    <row r="5141" spans="1:16" x14ac:dyDescent="0.2">
      <c r="A5141" s="2">
        <v>1668153335.3208699</v>
      </c>
      <c r="B5141">
        <v>323037</v>
      </c>
      <c r="C5141">
        <v>22</v>
      </c>
      <c r="D5141">
        <v>8788</v>
      </c>
      <c r="E5141">
        <v>3792536</v>
      </c>
      <c r="F5141">
        <v>3539331</v>
      </c>
      <c r="G5141">
        <v>11202294</v>
      </c>
      <c r="H5141">
        <v>0.66279999999999994</v>
      </c>
      <c r="I5141">
        <v>5.0179999999999998</v>
      </c>
      <c r="J5141">
        <v>3.3250000000000002</v>
      </c>
      <c r="K5141">
        <f t="shared" si="480"/>
        <v>331847</v>
      </c>
      <c r="L5141">
        <f t="shared" si="481"/>
        <v>4124383</v>
      </c>
      <c r="M5141" s="3">
        <f t="shared" si="483"/>
        <v>0.82733812949640284</v>
      </c>
      <c r="N5141">
        <f t="shared" si="482"/>
        <v>14741625</v>
      </c>
      <c r="O5141" s="4">
        <f t="shared" si="484"/>
        <v>2171.864125932063</v>
      </c>
      <c r="P5141" s="1">
        <f t="shared" si="485"/>
        <v>2.1718641259320628</v>
      </c>
    </row>
    <row r="5142" spans="1:16" x14ac:dyDescent="0.2">
      <c r="A5142" s="2">
        <v>1668153335.6712</v>
      </c>
      <c r="B5142">
        <v>323158</v>
      </c>
      <c r="C5142">
        <v>22</v>
      </c>
      <c r="D5142">
        <v>8788</v>
      </c>
      <c r="E5142">
        <v>3792555</v>
      </c>
      <c r="F5142">
        <v>3539435</v>
      </c>
      <c r="G5142">
        <v>11202748</v>
      </c>
      <c r="H5142">
        <v>0.66279999999999994</v>
      </c>
      <c r="I5142">
        <v>5.0179999999999998</v>
      </c>
      <c r="J5142">
        <v>3.3250000000000002</v>
      </c>
      <c r="K5142">
        <f t="shared" si="480"/>
        <v>331968</v>
      </c>
      <c r="L5142">
        <f t="shared" si="481"/>
        <v>4124523</v>
      </c>
      <c r="M5142" s="3">
        <f t="shared" si="483"/>
        <v>0.86428571428571432</v>
      </c>
      <c r="N5142">
        <f t="shared" si="482"/>
        <v>14742183</v>
      </c>
      <c r="O5142" s="4">
        <f t="shared" si="484"/>
        <v>1592.7834266032662</v>
      </c>
      <c r="P5142" s="1">
        <f t="shared" si="485"/>
        <v>1.5927834266032661</v>
      </c>
    </row>
    <row r="5143" spans="1:16" x14ac:dyDescent="0.2">
      <c r="A5143" s="2">
        <v>1668153336.0209899</v>
      </c>
      <c r="B5143">
        <v>323296</v>
      </c>
      <c r="C5143">
        <v>22</v>
      </c>
      <c r="D5143">
        <v>8789</v>
      </c>
      <c r="E5143">
        <v>3792555</v>
      </c>
      <c r="F5143">
        <v>3539487</v>
      </c>
      <c r="G5143">
        <v>11203202</v>
      </c>
      <c r="H5143">
        <v>0.90720000000000001</v>
      </c>
      <c r="I5143">
        <v>5.0179999999999998</v>
      </c>
      <c r="J5143">
        <v>4.5519999999999996</v>
      </c>
      <c r="K5143">
        <f t="shared" si="480"/>
        <v>332107</v>
      </c>
      <c r="L5143">
        <f t="shared" si="481"/>
        <v>4124662</v>
      </c>
      <c r="M5143" s="3">
        <f t="shared" si="483"/>
        <v>1</v>
      </c>
      <c r="N5143">
        <f t="shared" si="482"/>
        <v>14742689</v>
      </c>
      <c r="O5143" s="4">
        <f t="shared" si="484"/>
        <v>1446.5828228678538</v>
      </c>
      <c r="P5143" s="1">
        <f t="shared" si="485"/>
        <v>1.4465828228678539</v>
      </c>
    </row>
    <row r="5144" spans="1:16" x14ac:dyDescent="0.2">
      <c r="A5144" s="2">
        <v>1668153336.37151</v>
      </c>
      <c r="B5144">
        <v>323437</v>
      </c>
      <c r="C5144">
        <v>22</v>
      </c>
      <c r="D5144">
        <v>8789</v>
      </c>
      <c r="E5144">
        <v>3792555</v>
      </c>
      <c r="F5144">
        <v>3539487</v>
      </c>
      <c r="G5144">
        <v>11204110</v>
      </c>
      <c r="H5144">
        <v>0.90720000000000001</v>
      </c>
      <c r="I5144">
        <v>5.0179999999999998</v>
      </c>
      <c r="J5144">
        <v>4.5519999999999996</v>
      </c>
      <c r="K5144">
        <f t="shared" si="480"/>
        <v>332248</v>
      </c>
      <c r="L5144">
        <f t="shared" si="481"/>
        <v>4124803</v>
      </c>
      <c r="M5144" s="3">
        <f t="shared" si="483"/>
        <v>1</v>
      </c>
      <c r="N5144">
        <f t="shared" si="482"/>
        <v>14743597</v>
      </c>
      <c r="O5144" s="4">
        <f t="shared" si="484"/>
        <v>2590.4360748421291</v>
      </c>
      <c r="P5144" s="1">
        <f t="shared" si="485"/>
        <v>2.5904360748421289</v>
      </c>
    </row>
    <row r="5145" spans="1:16" x14ac:dyDescent="0.2">
      <c r="A5145" s="2">
        <v>1668153336.7218499</v>
      </c>
      <c r="B5145">
        <v>323530</v>
      </c>
      <c r="C5145">
        <v>22</v>
      </c>
      <c r="D5145">
        <v>8790</v>
      </c>
      <c r="E5145">
        <v>3792602</v>
      </c>
      <c r="F5145">
        <v>3539487</v>
      </c>
      <c r="G5145">
        <v>11205644</v>
      </c>
      <c r="H5145">
        <v>0.90720000000000001</v>
      </c>
      <c r="I5145">
        <v>5.016</v>
      </c>
      <c r="J5145">
        <v>4.55</v>
      </c>
      <c r="K5145">
        <f t="shared" si="480"/>
        <v>332342</v>
      </c>
      <c r="L5145">
        <f t="shared" si="481"/>
        <v>4124944</v>
      </c>
      <c r="M5145" s="3">
        <f t="shared" si="483"/>
        <v>0.66666666666666663</v>
      </c>
      <c r="N5145">
        <f t="shared" si="482"/>
        <v>14745131</v>
      </c>
      <c r="O5145" s="4">
        <f t="shared" si="484"/>
        <v>4378.6050228931999</v>
      </c>
      <c r="P5145" s="1">
        <f t="shared" si="485"/>
        <v>4.3786050228931996</v>
      </c>
    </row>
    <row r="5146" spans="1:16" x14ac:dyDescent="0.2">
      <c r="A5146" s="2">
        <v>1668153337.0718901</v>
      </c>
      <c r="B5146">
        <v>323669</v>
      </c>
      <c r="C5146">
        <v>22</v>
      </c>
      <c r="D5146">
        <v>8791</v>
      </c>
      <c r="E5146">
        <v>3792602</v>
      </c>
      <c r="F5146">
        <v>3539539</v>
      </c>
      <c r="G5146">
        <v>11205906</v>
      </c>
      <c r="H5146">
        <v>0.90720000000000001</v>
      </c>
      <c r="I5146">
        <v>5.016</v>
      </c>
      <c r="J5146">
        <v>4.55</v>
      </c>
      <c r="K5146">
        <f t="shared" si="480"/>
        <v>332482</v>
      </c>
      <c r="L5146">
        <f t="shared" si="481"/>
        <v>4125084</v>
      </c>
      <c r="M5146" s="3">
        <f t="shared" si="483"/>
        <v>1</v>
      </c>
      <c r="N5146">
        <f t="shared" si="482"/>
        <v>14745445</v>
      </c>
      <c r="O5146" s="4">
        <f t="shared" si="484"/>
        <v>897.03983244504229</v>
      </c>
      <c r="P5146" s="1">
        <f t="shared" si="485"/>
        <v>0.89703983244504226</v>
      </c>
    </row>
    <row r="5147" spans="1:16" x14ac:dyDescent="0.2">
      <c r="A5147" s="2">
        <v>1668153337.4225099</v>
      </c>
      <c r="B5147">
        <v>323809</v>
      </c>
      <c r="C5147">
        <v>22</v>
      </c>
      <c r="D5147">
        <v>8792</v>
      </c>
      <c r="E5147">
        <v>3792602</v>
      </c>
      <c r="F5147">
        <v>3539643</v>
      </c>
      <c r="G5147">
        <v>11207542</v>
      </c>
      <c r="H5147">
        <v>0.68259999999999998</v>
      </c>
      <c r="I5147">
        <v>5.016</v>
      </c>
      <c r="J5147">
        <v>3.423</v>
      </c>
      <c r="K5147">
        <f t="shared" si="480"/>
        <v>332623</v>
      </c>
      <c r="L5147">
        <f t="shared" si="481"/>
        <v>4125225</v>
      </c>
      <c r="M5147" s="3">
        <f t="shared" si="483"/>
        <v>1</v>
      </c>
      <c r="N5147">
        <f t="shared" si="482"/>
        <v>14747185</v>
      </c>
      <c r="O5147" s="4">
        <f t="shared" si="484"/>
        <v>4962.6405441022271</v>
      </c>
      <c r="P5147" s="1">
        <f t="shared" si="485"/>
        <v>4.9626405441022268</v>
      </c>
    </row>
    <row r="5148" spans="1:16" x14ac:dyDescent="0.2">
      <c r="A5148" s="2">
        <v>1668153337.77249</v>
      </c>
      <c r="B5148">
        <v>323948</v>
      </c>
      <c r="C5148">
        <v>22</v>
      </c>
      <c r="D5148">
        <v>8793</v>
      </c>
      <c r="E5148">
        <v>3792602</v>
      </c>
      <c r="F5148">
        <v>3539695</v>
      </c>
      <c r="G5148">
        <v>11207996</v>
      </c>
      <c r="H5148">
        <v>0.68259999999999998</v>
      </c>
      <c r="I5148">
        <v>5.016</v>
      </c>
      <c r="J5148">
        <v>3.423</v>
      </c>
      <c r="K5148">
        <f t="shared" si="480"/>
        <v>332763</v>
      </c>
      <c r="L5148">
        <f t="shared" si="481"/>
        <v>4125365</v>
      </c>
      <c r="M5148" s="3">
        <f t="shared" si="483"/>
        <v>1</v>
      </c>
      <c r="N5148">
        <f t="shared" si="482"/>
        <v>14747691</v>
      </c>
      <c r="O5148" s="4">
        <f t="shared" si="484"/>
        <v>1445.7964239268681</v>
      </c>
      <c r="P5148" s="1">
        <f t="shared" si="485"/>
        <v>1.4457964239268681</v>
      </c>
    </row>
    <row r="5149" spans="1:16" x14ac:dyDescent="0.2">
      <c r="A5149" s="2">
        <v>1668153338.1227</v>
      </c>
      <c r="B5149">
        <v>324039</v>
      </c>
      <c r="C5149">
        <v>22</v>
      </c>
      <c r="D5149">
        <v>8793</v>
      </c>
      <c r="E5149">
        <v>3792651</v>
      </c>
      <c r="F5149">
        <v>3539799</v>
      </c>
      <c r="G5149">
        <v>11209166</v>
      </c>
      <c r="H5149">
        <v>0.68259999999999998</v>
      </c>
      <c r="I5149">
        <v>5.016</v>
      </c>
      <c r="J5149">
        <v>3.423</v>
      </c>
      <c r="K5149">
        <f t="shared" si="480"/>
        <v>332854</v>
      </c>
      <c r="L5149">
        <f t="shared" si="481"/>
        <v>4125505</v>
      </c>
      <c r="M5149" s="3">
        <f t="shared" si="483"/>
        <v>0.65</v>
      </c>
      <c r="N5149">
        <f t="shared" si="482"/>
        <v>14748965</v>
      </c>
      <c r="O5149" s="4">
        <f t="shared" si="484"/>
        <v>3637.8178144404574</v>
      </c>
      <c r="P5149" s="1">
        <f t="shared" si="485"/>
        <v>3.6378178144404574</v>
      </c>
    </row>
    <row r="5150" spans="1:16" x14ac:dyDescent="0.2">
      <c r="A5150" s="2">
        <v>1668153338.4730999</v>
      </c>
      <c r="B5150">
        <v>324178</v>
      </c>
      <c r="C5150">
        <v>22</v>
      </c>
      <c r="D5150">
        <v>8793</v>
      </c>
      <c r="E5150">
        <v>3792651</v>
      </c>
      <c r="F5150">
        <v>3539851</v>
      </c>
      <c r="G5150">
        <v>11209620</v>
      </c>
      <c r="H5150">
        <v>0.68259999999999998</v>
      </c>
      <c r="I5150">
        <v>5.016</v>
      </c>
      <c r="J5150">
        <v>3.423</v>
      </c>
      <c r="K5150">
        <f t="shared" si="480"/>
        <v>332993</v>
      </c>
      <c r="L5150">
        <f t="shared" si="481"/>
        <v>4125644</v>
      </c>
      <c r="M5150" s="3">
        <f t="shared" si="483"/>
        <v>1</v>
      </c>
      <c r="N5150">
        <f t="shared" si="482"/>
        <v>14749471</v>
      </c>
      <c r="O5150" s="4">
        <f t="shared" si="484"/>
        <v>1444.0640464208632</v>
      </c>
      <c r="P5150" s="1">
        <f t="shared" si="485"/>
        <v>1.4440640464208632</v>
      </c>
    </row>
    <row r="5151" spans="1:16" x14ac:dyDescent="0.2">
      <c r="A5151" s="2">
        <v>1668153338.8229301</v>
      </c>
      <c r="B5151">
        <v>324318</v>
      </c>
      <c r="C5151">
        <v>22</v>
      </c>
      <c r="D5151">
        <v>8794</v>
      </c>
      <c r="E5151">
        <v>3792651</v>
      </c>
      <c r="F5151">
        <v>3539903</v>
      </c>
      <c r="G5151">
        <v>11210074</v>
      </c>
      <c r="H5151">
        <v>0.88890000000000002</v>
      </c>
      <c r="I5151">
        <v>5.016</v>
      </c>
      <c r="J5151">
        <v>4.4580000000000002</v>
      </c>
      <c r="K5151">
        <f t="shared" si="480"/>
        <v>333134</v>
      </c>
      <c r="L5151">
        <f t="shared" si="481"/>
        <v>4125785</v>
      </c>
      <c r="M5151" s="3">
        <f t="shared" si="483"/>
        <v>1</v>
      </c>
      <c r="N5151">
        <f t="shared" si="482"/>
        <v>14749977</v>
      </c>
      <c r="O5151" s="4">
        <f t="shared" si="484"/>
        <v>1446.4162083399783</v>
      </c>
      <c r="P5151" s="1">
        <f t="shared" si="485"/>
        <v>1.4464162083399783</v>
      </c>
    </row>
    <row r="5152" spans="1:16" x14ac:dyDescent="0.2">
      <c r="A5152" s="2">
        <v>1668153339.1733301</v>
      </c>
      <c r="B5152">
        <v>324455</v>
      </c>
      <c r="C5152">
        <v>22</v>
      </c>
      <c r="D5152">
        <v>8796</v>
      </c>
      <c r="E5152">
        <v>3792652</v>
      </c>
      <c r="F5152">
        <v>3539987</v>
      </c>
      <c r="G5152">
        <v>11210528</v>
      </c>
      <c r="H5152">
        <v>0.88890000000000002</v>
      </c>
      <c r="I5152">
        <v>5.016</v>
      </c>
      <c r="J5152">
        <v>4.4580000000000002</v>
      </c>
      <c r="K5152">
        <f t="shared" si="480"/>
        <v>333273</v>
      </c>
      <c r="L5152">
        <f t="shared" si="481"/>
        <v>4125925</v>
      </c>
      <c r="M5152" s="3">
        <f t="shared" si="483"/>
        <v>0.99285714285714288</v>
      </c>
      <c r="N5152">
        <f t="shared" si="482"/>
        <v>14750515</v>
      </c>
      <c r="O5152" s="4">
        <f t="shared" si="484"/>
        <v>1535.3882548901668</v>
      </c>
      <c r="P5152" s="1">
        <f t="shared" si="485"/>
        <v>1.5353882548901667</v>
      </c>
    </row>
    <row r="5153" spans="1:16" x14ac:dyDescent="0.2">
      <c r="A5153" s="2">
        <v>1668153339.5234699</v>
      </c>
      <c r="B5153">
        <v>324548</v>
      </c>
      <c r="C5153">
        <v>22</v>
      </c>
      <c r="D5153">
        <v>8796</v>
      </c>
      <c r="E5153">
        <v>3792698</v>
      </c>
      <c r="F5153">
        <v>3540169</v>
      </c>
      <c r="G5153">
        <v>11211842</v>
      </c>
      <c r="H5153">
        <v>0.88890000000000002</v>
      </c>
      <c r="I5153">
        <v>5.0149999999999997</v>
      </c>
      <c r="J5153">
        <v>4.4569999999999999</v>
      </c>
      <c r="K5153">
        <f t="shared" si="480"/>
        <v>333366</v>
      </c>
      <c r="L5153">
        <f t="shared" si="481"/>
        <v>4126064</v>
      </c>
      <c r="M5153" s="3">
        <f t="shared" si="483"/>
        <v>0.6690647482014388</v>
      </c>
      <c r="N5153">
        <f t="shared" si="482"/>
        <v>14752011</v>
      </c>
      <c r="O5153" s="4">
        <f t="shared" si="484"/>
        <v>4272.5784366396956</v>
      </c>
      <c r="P5153" s="1">
        <f t="shared" si="485"/>
        <v>4.2725784366396953</v>
      </c>
    </row>
    <row r="5154" spans="1:16" x14ac:dyDescent="0.2">
      <c r="A5154" s="2">
        <v>1668153339.8736999</v>
      </c>
      <c r="B5154">
        <v>324685</v>
      </c>
      <c r="C5154">
        <v>22</v>
      </c>
      <c r="D5154">
        <v>8798</v>
      </c>
      <c r="E5154">
        <v>3792698</v>
      </c>
      <c r="F5154">
        <v>3540299</v>
      </c>
      <c r="G5154">
        <v>11212440</v>
      </c>
      <c r="H5154">
        <v>0.88890000000000002</v>
      </c>
      <c r="I5154">
        <v>5.0149999999999997</v>
      </c>
      <c r="J5154">
        <v>4.4569999999999999</v>
      </c>
      <c r="K5154">
        <f t="shared" si="480"/>
        <v>333505</v>
      </c>
      <c r="L5154">
        <f t="shared" si="481"/>
        <v>4126203</v>
      </c>
      <c r="M5154" s="3">
        <f t="shared" si="483"/>
        <v>1</v>
      </c>
      <c r="N5154">
        <f t="shared" si="482"/>
        <v>14752739</v>
      </c>
      <c r="O5154" s="4">
        <f t="shared" si="484"/>
        <v>2078.6341677269324</v>
      </c>
      <c r="P5154" s="1">
        <f t="shared" si="485"/>
        <v>2.0786341677269324</v>
      </c>
    </row>
    <row r="5155" spans="1:16" x14ac:dyDescent="0.2">
      <c r="A5155" s="2">
        <v>1668153340.2242999</v>
      </c>
      <c r="B5155">
        <v>324826</v>
      </c>
      <c r="C5155">
        <v>22</v>
      </c>
      <c r="D5155">
        <v>8799</v>
      </c>
      <c r="E5155">
        <v>3792698</v>
      </c>
      <c r="F5155">
        <v>3540351</v>
      </c>
      <c r="G5155">
        <v>11212894</v>
      </c>
      <c r="H5155">
        <v>0.7097</v>
      </c>
      <c r="I5155">
        <v>5.0149999999999997</v>
      </c>
      <c r="J5155">
        <v>3.5590000000000002</v>
      </c>
      <c r="K5155">
        <f t="shared" si="480"/>
        <v>333647</v>
      </c>
      <c r="L5155">
        <f t="shared" si="481"/>
        <v>4126345</v>
      </c>
      <c r="M5155" s="3">
        <f t="shared" si="483"/>
        <v>1</v>
      </c>
      <c r="N5155">
        <f t="shared" si="482"/>
        <v>14753245</v>
      </c>
      <c r="O5155" s="4">
        <f t="shared" si="484"/>
        <v>1443.2401424527193</v>
      </c>
      <c r="P5155" s="1">
        <f t="shared" si="485"/>
        <v>1.4432401424527193</v>
      </c>
    </row>
    <row r="5156" spans="1:16" x14ac:dyDescent="0.2">
      <c r="A5156" s="2">
        <v>1668153340.57461</v>
      </c>
      <c r="B5156">
        <v>324963</v>
      </c>
      <c r="C5156">
        <v>22</v>
      </c>
      <c r="D5156">
        <v>8800</v>
      </c>
      <c r="E5156">
        <v>3792700</v>
      </c>
      <c r="F5156">
        <v>3540403</v>
      </c>
      <c r="G5156">
        <v>11213348</v>
      </c>
      <c r="H5156">
        <v>0.7097</v>
      </c>
      <c r="I5156">
        <v>5.0149999999999997</v>
      </c>
      <c r="J5156">
        <v>3.5590000000000002</v>
      </c>
      <c r="K5156">
        <f t="shared" si="480"/>
        <v>333785</v>
      </c>
      <c r="L5156">
        <f t="shared" si="481"/>
        <v>4126485</v>
      </c>
      <c r="M5156" s="3">
        <f t="shared" si="483"/>
        <v>0.98571428571428577</v>
      </c>
      <c r="N5156">
        <f t="shared" si="482"/>
        <v>14753751</v>
      </c>
      <c r="O5156" s="4">
        <f t="shared" si="484"/>
        <v>1444.4345694943263</v>
      </c>
      <c r="P5156" s="1">
        <f t="shared" si="485"/>
        <v>1.4444345694943264</v>
      </c>
    </row>
    <row r="5157" spans="1:16" x14ac:dyDescent="0.2">
      <c r="A5157" s="2">
        <v>1668153340.92467</v>
      </c>
      <c r="B5157">
        <v>325056</v>
      </c>
      <c r="C5157">
        <v>22</v>
      </c>
      <c r="D5157">
        <v>8800</v>
      </c>
      <c r="E5157">
        <v>3792744</v>
      </c>
      <c r="F5157">
        <v>3540507</v>
      </c>
      <c r="G5157">
        <v>11214064</v>
      </c>
      <c r="H5157">
        <v>0.7097</v>
      </c>
      <c r="I5157">
        <v>5.0149999999999997</v>
      </c>
      <c r="J5157">
        <v>3.5590000000000002</v>
      </c>
      <c r="K5157">
        <f t="shared" si="480"/>
        <v>333878</v>
      </c>
      <c r="L5157">
        <f t="shared" si="481"/>
        <v>4126622</v>
      </c>
      <c r="M5157" s="3">
        <f t="shared" si="483"/>
        <v>0.67883211678832112</v>
      </c>
      <c r="N5157">
        <f t="shared" si="482"/>
        <v>14754571</v>
      </c>
      <c r="O5157" s="4">
        <f t="shared" si="484"/>
        <v>2342.4556719595603</v>
      </c>
      <c r="P5157" s="1">
        <f t="shared" si="485"/>
        <v>2.3424556719595602</v>
      </c>
    </row>
    <row r="5158" spans="1:16" x14ac:dyDescent="0.2">
      <c r="A5158" s="2">
        <v>1668153341.2748201</v>
      </c>
      <c r="B5158">
        <v>325196</v>
      </c>
      <c r="C5158">
        <v>22</v>
      </c>
      <c r="D5158">
        <v>8800</v>
      </c>
      <c r="E5158">
        <v>3792744</v>
      </c>
      <c r="F5158">
        <v>3540559</v>
      </c>
      <c r="G5158">
        <v>11214518</v>
      </c>
      <c r="H5158">
        <v>0.7097</v>
      </c>
      <c r="I5158">
        <v>5.0149999999999997</v>
      </c>
      <c r="J5158">
        <v>3.5590000000000002</v>
      </c>
      <c r="K5158">
        <f t="shared" si="480"/>
        <v>334018</v>
      </c>
      <c r="L5158">
        <f t="shared" si="481"/>
        <v>4126762</v>
      </c>
      <c r="M5158" s="3">
        <f t="shared" si="483"/>
        <v>1</v>
      </c>
      <c r="N5158">
        <f t="shared" si="482"/>
        <v>14755077</v>
      </c>
      <c r="O5158" s="4">
        <f t="shared" si="484"/>
        <v>1445.0945121868183</v>
      </c>
      <c r="P5158" s="1">
        <f t="shared" si="485"/>
        <v>1.4450945121868184</v>
      </c>
    </row>
    <row r="5159" spans="1:16" x14ac:dyDescent="0.2">
      <c r="A5159" s="2">
        <v>1668153341.6251199</v>
      </c>
      <c r="B5159">
        <v>325335</v>
      </c>
      <c r="C5159">
        <v>22</v>
      </c>
      <c r="D5159">
        <v>8801</v>
      </c>
      <c r="E5159">
        <v>3792744</v>
      </c>
      <c r="F5159">
        <v>3540611</v>
      </c>
      <c r="G5159">
        <v>11214972</v>
      </c>
      <c r="H5159">
        <v>0.91349999999999998</v>
      </c>
      <c r="I5159">
        <v>5.0149999999999997</v>
      </c>
      <c r="J5159">
        <v>4.5810000000000004</v>
      </c>
      <c r="K5159">
        <f t="shared" si="480"/>
        <v>334158</v>
      </c>
      <c r="L5159">
        <f t="shared" si="481"/>
        <v>4126902</v>
      </c>
      <c r="M5159" s="3">
        <f t="shared" si="483"/>
        <v>1</v>
      </c>
      <c r="N5159">
        <f t="shared" si="482"/>
        <v>14755583</v>
      </c>
      <c r="O5159" s="4">
        <f t="shared" si="484"/>
        <v>1444.4768428274292</v>
      </c>
      <c r="P5159" s="1">
        <f t="shared" si="485"/>
        <v>1.4444768428274293</v>
      </c>
    </row>
    <row r="5160" spans="1:16" x14ac:dyDescent="0.2">
      <c r="A5160" s="2">
        <v>1668153341.9751599</v>
      </c>
      <c r="B5160">
        <v>325443</v>
      </c>
      <c r="C5160">
        <v>22</v>
      </c>
      <c r="D5160">
        <v>8801</v>
      </c>
      <c r="E5160">
        <v>3792775</v>
      </c>
      <c r="F5160">
        <v>3540663</v>
      </c>
      <c r="G5160">
        <v>11215688</v>
      </c>
      <c r="H5160">
        <v>0.91349999999999998</v>
      </c>
      <c r="I5160">
        <v>5.0149999999999997</v>
      </c>
      <c r="J5160">
        <v>4.5810000000000004</v>
      </c>
      <c r="K5160">
        <f t="shared" si="480"/>
        <v>334266</v>
      </c>
      <c r="L5160">
        <f t="shared" si="481"/>
        <v>4127041</v>
      </c>
      <c r="M5160" s="3">
        <f t="shared" si="483"/>
        <v>0.7769784172661871</v>
      </c>
      <c r="N5160">
        <f t="shared" si="482"/>
        <v>14756351</v>
      </c>
      <c r="O5160" s="4">
        <f t="shared" si="484"/>
        <v>2194.035224707698</v>
      </c>
      <c r="P5160" s="1">
        <f t="shared" si="485"/>
        <v>2.1940352247076982</v>
      </c>
    </row>
    <row r="5161" spans="1:16" x14ac:dyDescent="0.2">
      <c r="A5161" s="2">
        <v>1668153342.32547</v>
      </c>
      <c r="B5161">
        <v>325567</v>
      </c>
      <c r="C5161">
        <v>22</v>
      </c>
      <c r="D5161">
        <v>8802</v>
      </c>
      <c r="E5161">
        <v>3792790</v>
      </c>
      <c r="F5161">
        <v>3540767</v>
      </c>
      <c r="G5161">
        <v>11216530</v>
      </c>
      <c r="H5161">
        <v>0.91349999999999998</v>
      </c>
      <c r="I5161">
        <v>5.0149999999999997</v>
      </c>
      <c r="J5161">
        <v>4.5810000000000004</v>
      </c>
      <c r="K5161">
        <f t="shared" si="480"/>
        <v>334391</v>
      </c>
      <c r="L5161">
        <f t="shared" si="481"/>
        <v>4127181</v>
      </c>
      <c r="M5161" s="3">
        <f t="shared" si="483"/>
        <v>0.8928571428571429</v>
      </c>
      <c r="N5161">
        <f t="shared" si="482"/>
        <v>14757297</v>
      </c>
      <c r="O5161" s="4">
        <f t="shared" si="484"/>
        <v>2700.4646299241749</v>
      </c>
      <c r="P5161" s="1">
        <f t="shared" si="485"/>
        <v>2.7004646299241748</v>
      </c>
    </row>
    <row r="5162" spans="1:16" x14ac:dyDescent="0.2">
      <c r="A5162" s="2">
        <v>1668153342.6756101</v>
      </c>
      <c r="B5162">
        <v>325707</v>
      </c>
      <c r="C5162">
        <v>22</v>
      </c>
      <c r="D5162">
        <v>8802</v>
      </c>
      <c r="E5162">
        <v>3792790</v>
      </c>
      <c r="F5162">
        <v>3540923</v>
      </c>
      <c r="G5162">
        <v>11217110</v>
      </c>
      <c r="H5162">
        <v>0.91349999999999998</v>
      </c>
      <c r="I5162">
        <v>5.0149999999999997</v>
      </c>
      <c r="J5162">
        <v>4.5810000000000004</v>
      </c>
      <c r="K5162">
        <f t="shared" si="480"/>
        <v>334531</v>
      </c>
      <c r="L5162">
        <f t="shared" si="481"/>
        <v>4127321</v>
      </c>
      <c r="M5162" s="3">
        <f t="shared" si="483"/>
        <v>1</v>
      </c>
      <c r="N5162">
        <f t="shared" si="482"/>
        <v>14758033</v>
      </c>
      <c r="O5162" s="4">
        <f t="shared" si="484"/>
        <v>2102.01576746194</v>
      </c>
      <c r="P5162" s="1">
        <f t="shared" si="485"/>
        <v>2.10201576746194</v>
      </c>
    </row>
    <row r="5163" spans="1:16" x14ac:dyDescent="0.2">
      <c r="A5163" s="2">
        <v>1668153343.0260799</v>
      </c>
      <c r="B5163">
        <v>325846</v>
      </c>
      <c r="C5163">
        <v>22</v>
      </c>
      <c r="D5163">
        <v>8804</v>
      </c>
      <c r="E5163">
        <v>3792790</v>
      </c>
      <c r="F5163">
        <v>3541027</v>
      </c>
      <c r="G5163">
        <v>11217690</v>
      </c>
      <c r="H5163">
        <v>0.7026</v>
      </c>
      <c r="I5163">
        <v>5.0149999999999997</v>
      </c>
      <c r="J5163">
        <v>3.5230000000000001</v>
      </c>
      <c r="K5163">
        <f t="shared" si="480"/>
        <v>334672</v>
      </c>
      <c r="L5163">
        <f t="shared" si="481"/>
        <v>4127462</v>
      </c>
      <c r="M5163" s="3">
        <f t="shared" si="483"/>
        <v>1</v>
      </c>
      <c r="N5163">
        <f t="shared" si="482"/>
        <v>14758717</v>
      </c>
      <c r="O5163" s="4">
        <f t="shared" si="484"/>
        <v>1951.6658668809105</v>
      </c>
      <c r="P5163" s="1">
        <f t="shared" si="485"/>
        <v>1.9516658668809104</v>
      </c>
    </row>
    <row r="5164" spans="1:16" x14ac:dyDescent="0.2">
      <c r="A5164" s="2">
        <v>1668153343.37603</v>
      </c>
      <c r="B5164">
        <v>325948</v>
      </c>
      <c r="C5164">
        <v>22</v>
      </c>
      <c r="D5164">
        <v>8804</v>
      </c>
      <c r="E5164">
        <v>3792828</v>
      </c>
      <c r="F5164">
        <v>3541131</v>
      </c>
      <c r="G5164">
        <v>11218406</v>
      </c>
      <c r="H5164">
        <v>0.7026</v>
      </c>
      <c r="I5164">
        <v>5.0149999999999997</v>
      </c>
      <c r="J5164">
        <v>3.5230000000000001</v>
      </c>
      <c r="K5164">
        <f t="shared" si="480"/>
        <v>334774</v>
      </c>
      <c r="L5164">
        <f t="shared" si="481"/>
        <v>4127602</v>
      </c>
      <c r="M5164" s="3">
        <f t="shared" si="483"/>
        <v>0.72857142857142854</v>
      </c>
      <c r="N5164">
        <f t="shared" si="482"/>
        <v>14759537</v>
      </c>
      <c r="O5164" s="4">
        <f t="shared" si="484"/>
        <v>2343.1913813694946</v>
      </c>
      <c r="P5164" s="1">
        <f t="shared" si="485"/>
        <v>2.3431913813694947</v>
      </c>
    </row>
    <row r="5165" spans="1:16" x14ac:dyDescent="0.2">
      <c r="A5165" s="2">
        <v>1668153343.72647</v>
      </c>
      <c r="B5165">
        <v>326086</v>
      </c>
      <c r="C5165">
        <v>22</v>
      </c>
      <c r="D5165">
        <v>8804</v>
      </c>
      <c r="E5165">
        <v>3792831</v>
      </c>
      <c r="F5165">
        <v>3541183</v>
      </c>
      <c r="G5165">
        <v>11218860</v>
      </c>
      <c r="H5165">
        <v>0.7026</v>
      </c>
      <c r="I5165">
        <v>5.0149999999999997</v>
      </c>
      <c r="J5165">
        <v>3.5230000000000001</v>
      </c>
      <c r="K5165">
        <f t="shared" si="480"/>
        <v>334912</v>
      </c>
      <c r="L5165">
        <f t="shared" si="481"/>
        <v>4127743</v>
      </c>
      <c r="M5165" s="3">
        <f t="shared" si="483"/>
        <v>0.97872340425531912</v>
      </c>
      <c r="N5165">
        <f t="shared" si="482"/>
        <v>14760043</v>
      </c>
      <c r="O5165" s="4">
        <f t="shared" si="484"/>
        <v>1443.8989939123123</v>
      </c>
      <c r="P5165" s="1">
        <f t="shared" si="485"/>
        <v>1.4438989939123124</v>
      </c>
    </row>
    <row r="5166" spans="1:16" x14ac:dyDescent="0.2">
      <c r="A5166" s="2">
        <v>1668153344.0764899</v>
      </c>
      <c r="B5166">
        <v>326224</v>
      </c>
      <c r="C5166">
        <v>22</v>
      </c>
      <c r="D5166">
        <v>8806</v>
      </c>
      <c r="E5166">
        <v>3792831</v>
      </c>
      <c r="F5166">
        <v>3541351</v>
      </c>
      <c r="G5166">
        <v>11219622</v>
      </c>
      <c r="H5166">
        <v>0.7026</v>
      </c>
      <c r="I5166">
        <v>5.0149999999999997</v>
      </c>
      <c r="J5166">
        <v>3.5230000000000001</v>
      </c>
      <c r="K5166">
        <f t="shared" si="480"/>
        <v>335052</v>
      </c>
      <c r="L5166">
        <f t="shared" si="481"/>
        <v>4127883</v>
      </c>
      <c r="M5166" s="3">
        <f t="shared" si="483"/>
        <v>1</v>
      </c>
      <c r="N5166">
        <f t="shared" si="482"/>
        <v>14760973</v>
      </c>
      <c r="O5166" s="4">
        <f t="shared" si="484"/>
        <v>2656.9915468397712</v>
      </c>
      <c r="P5166" s="1">
        <f t="shared" si="485"/>
        <v>2.6569915468397713</v>
      </c>
    </row>
    <row r="5167" spans="1:16" x14ac:dyDescent="0.2">
      <c r="A5167" s="2">
        <v>1668153344.4268999</v>
      </c>
      <c r="B5167">
        <v>326364</v>
      </c>
      <c r="C5167">
        <v>22</v>
      </c>
      <c r="D5167">
        <v>8806</v>
      </c>
      <c r="E5167">
        <v>3792831</v>
      </c>
      <c r="F5167">
        <v>3541403</v>
      </c>
      <c r="G5167">
        <v>11220076</v>
      </c>
      <c r="H5167">
        <v>0.69930000000000003</v>
      </c>
      <c r="I5167">
        <v>5.0149999999999997</v>
      </c>
      <c r="J5167">
        <v>3.5059999999999998</v>
      </c>
      <c r="K5167">
        <f t="shared" si="480"/>
        <v>335192</v>
      </c>
      <c r="L5167">
        <f t="shared" si="481"/>
        <v>4128023</v>
      </c>
      <c r="M5167" s="3">
        <f t="shared" si="483"/>
        <v>1</v>
      </c>
      <c r="N5167">
        <f t="shared" si="482"/>
        <v>14761479</v>
      </c>
      <c r="O5167" s="4">
        <f t="shared" si="484"/>
        <v>1444.0227797562268</v>
      </c>
      <c r="P5167" s="1">
        <f t="shared" si="485"/>
        <v>1.4440227797562268</v>
      </c>
    </row>
    <row r="5168" spans="1:16" x14ac:dyDescent="0.2">
      <c r="A5168" s="2">
        <v>1668153344.7773099</v>
      </c>
      <c r="B5168">
        <v>326470</v>
      </c>
      <c r="C5168">
        <v>22</v>
      </c>
      <c r="D5168">
        <v>8807</v>
      </c>
      <c r="E5168">
        <v>3792861</v>
      </c>
      <c r="F5168">
        <v>3541623</v>
      </c>
      <c r="G5168">
        <v>11220948</v>
      </c>
      <c r="H5168">
        <v>0.69930000000000003</v>
      </c>
      <c r="I5168">
        <v>5.0149999999999997</v>
      </c>
      <c r="J5168">
        <v>3.5059999999999998</v>
      </c>
      <c r="K5168">
        <f t="shared" si="480"/>
        <v>335299</v>
      </c>
      <c r="L5168">
        <f t="shared" si="481"/>
        <v>4128160</v>
      </c>
      <c r="M5168" s="3">
        <f t="shared" si="483"/>
        <v>0.78102189781021902</v>
      </c>
      <c r="N5168">
        <f t="shared" si="482"/>
        <v>14762571</v>
      </c>
      <c r="O5168" s="4">
        <f t="shared" si="484"/>
        <v>3116.3495563118568</v>
      </c>
      <c r="P5168" s="1">
        <f t="shared" si="485"/>
        <v>3.1163495563118566</v>
      </c>
    </row>
    <row r="5169" spans="1:16" x14ac:dyDescent="0.2">
      <c r="A5169" s="2">
        <v>1668153345.12745</v>
      </c>
      <c r="B5169">
        <v>326611</v>
      </c>
      <c r="C5169">
        <v>22</v>
      </c>
      <c r="D5169">
        <v>8807</v>
      </c>
      <c r="E5169">
        <v>3792861</v>
      </c>
      <c r="F5169">
        <v>3541675</v>
      </c>
      <c r="G5169">
        <v>11221402</v>
      </c>
      <c r="H5169">
        <v>0.69930000000000003</v>
      </c>
      <c r="I5169">
        <v>5.0140000000000002</v>
      </c>
      <c r="J5169">
        <v>3.5059999999999998</v>
      </c>
      <c r="K5169">
        <f t="shared" si="480"/>
        <v>335440</v>
      </c>
      <c r="L5169">
        <f t="shared" si="481"/>
        <v>4128301</v>
      </c>
      <c r="M5169" s="3">
        <f t="shared" si="483"/>
        <v>1</v>
      </c>
      <c r="N5169">
        <f t="shared" si="482"/>
        <v>14763077</v>
      </c>
      <c r="O5169" s="4">
        <f t="shared" si="484"/>
        <v>1445.1358401300836</v>
      </c>
      <c r="P5169" s="1">
        <f t="shared" si="485"/>
        <v>1.4451358401300836</v>
      </c>
    </row>
    <row r="5170" spans="1:16" x14ac:dyDescent="0.2">
      <c r="A5170" s="2">
        <v>1668153345.4776101</v>
      </c>
      <c r="B5170">
        <v>326749</v>
      </c>
      <c r="C5170">
        <v>22</v>
      </c>
      <c r="D5170">
        <v>8808</v>
      </c>
      <c r="E5170">
        <v>3792861</v>
      </c>
      <c r="F5170">
        <v>3541727</v>
      </c>
      <c r="G5170">
        <v>11221856</v>
      </c>
      <c r="H5170">
        <v>0.69930000000000003</v>
      </c>
      <c r="I5170">
        <v>5.0140000000000002</v>
      </c>
      <c r="J5170">
        <v>3.5059999999999998</v>
      </c>
      <c r="K5170">
        <f t="shared" si="480"/>
        <v>335579</v>
      </c>
      <c r="L5170">
        <f t="shared" si="481"/>
        <v>4128440</v>
      </c>
      <c r="M5170" s="3">
        <f t="shared" si="483"/>
        <v>1</v>
      </c>
      <c r="N5170">
        <f t="shared" si="482"/>
        <v>14763583</v>
      </c>
      <c r="O5170" s="4">
        <f t="shared" si="484"/>
        <v>1445.0531866072754</v>
      </c>
      <c r="P5170" s="1">
        <f t="shared" si="485"/>
        <v>1.4450531866072753</v>
      </c>
    </row>
    <row r="5171" spans="1:16" x14ac:dyDescent="0.2">
      <c r="A5171" s="2">
        <v>1668153345.82775</v>
      </c>
      <c r="B5171">
        <v>326888</v>
      </c>
      <c r="C5171">
        <v>22</v>
      </c>
      <c r="D5171">
        <v>8808</v>
      </c>
      <c r="E5171">
        <v>3792863</v>
      </c>
      <c r="F5171">
        <v>3541779</v>
      </c>
      <c r="G5171">
        <v>11222310</v>
      </c>
      <c r="H5171">
        <v>0.71060000000000001</v>
      </c>
      <c r="I5171">
        <v>5.0140000000000002</v>
      </c>
      <c r="J5171">
        <v>3.5619999999999998</v>
      </c>
      <c r="K5171">
        <f t="shared" si="480"/>
        <v>335718</v>
      </c>
      <c r="L5171">
        <f t="shared" si="481"/>
        <v>4128581</v>
      </c>
      <c r="M5171" s="3">
        <f t="shared" si="483"/>
        <v>0.98581560283687941</v>
      </c>
      <c r="N5171">
        <f t="shared" si="482"/>
        <v>14764089</v>
      </c>
      <c r="O5171" s="4">
        <f t="shared" si="484"/>
        <v>1445.136824157544</v>
      </c>
      <c r="P5171" s="1">
        <f t="shared" si="485"/>
        <v>1.445136824157544</v>
      </c>
    </row>
    <row r="5172" spans="1:16" x14ac:dyDescent="0.2">
      <c r="A5172" s="2">
        <v>1668153346.1781199</v>
      </c>
      <c r="B5172">
        <v>326976</v>
      </c>
      <c r="C5172">
        <v>22</v>
      </c>
      <c r="D5172">
        <v>8809</v>
      </c>
      <c r="E5172">
        <v>3792913</v>
      </c>
      <c r="F5172">
        <v>3541883</v>
      </c>
      <c r="G5172">
        <v>11223026</v>
      </c>
      <c r="H5172">
        <v>0.71060000000000001</v>
      </c>
      <c r="I5172">
        <v>5.0140000000000002</v>
      </c>
      <c r="J5172">
        <v>3.5619999999999998</v>
      </c>
      <c r="K5172">
        <f t="shared" si="480"/>
        <v>335807</v>
      </c>
      <c r="L5172">
        <f t="shared" si="481"/>
        <v>4128720</v>
      </c>
      <c r="M5172" s="3">
        <f t="shared" si="483"/>
        <v>0.64028776978417268</v>
      </c>
      <c r="N5172">
        <f t="shared" si="482"/>
        <v>14764909</v>
      </c>
      <c r="O5172" s="4">
        <f t="shared" si="484"/>
        <v>2340.3834894573743</v>
      </c>
      <c r="P5172" s="1">
        <f t="shared" si="485"/>
        <v>2.3403834894573743</v>
      </c>
    </row>
    <row r="5173" spans="1:16" x14ac:dyDescent="0.2">
      <c r="A5173" s="2">
        <v>1668153346.52825</v>
      </c>
      <c r="B5173">
        <v>327116</v>
      </c>
      <c r="C5173">
        <v>22</v>
      </c>
      <c r="D5173">
        <v>8809</v>
      </c>
      <c r="E5173">
        <v>3792913</v>
      </c>
      <c r="F5173">
        <v>3541883</v>
      </c>
      <c r="G5173">
        <v>11223934</v>
      </c>
      <c r="H5173">
        <v>0.71060000000000001</v>
      </c>
      <c r="I5173">
        <v>5.0149999999999997</v>
      </c>
      <c r="J5173">
        <v>3.5630000000000002</v>
      </c>
      <c r="K5173">
        <f t="shared" si="480"/>
        <v>335947</v>
      </c>
      <c r="L5173">
        <f t="shared" si="481"/>
        <v>4128860</v>
      </c>
      <c r="M5173" s="3">
        <f t="shared" si="483"/>
        <v>1</v>
      </c>
      <c r="N5173">
        <f t="shared" si="482"/>
        <v>14765817</v>
      </c>
      <c r="O5173" s="4">
        <f t="shared" si="484"/>
        <v>2593.321878966492</v>
      </c>
      <c r="P5173" s="1">
        <f t="shared" si="485"/>
        <v>2.593321878966492</v>
      </c>
    </row>
    <row r="5174" spans="1:16" x14ac:dyDescent="0.2">
      <c r="A5174" s="2">
        <v>1668153346.87848</v>
      </c>
      <c r="B5174">
        <v>327252</v>
      </c>
      <c r="C5174">
        <v>22</v>
      </c>
      <c r="D5174">
        <v>8812</v>
      </c>
      <c r="E5174">
        <v>3792913</v>
      </c>
      <c r="F5174">
        <v>3542019</v>
      </c>
      <c r="G5174">
        <v>11224388</v>
      </c>
      <c r="H5174">
        <v>0.71060000000000001</v>
      </c>
      <c r="I5174">
        <v>5.0149999999999997</v>
      </c>
      <c r="J5174">
        <v>3.5630000000000002</v>
      </c>
      <c r="K5174">
        <f t="shared" si="480"/>
        <v>336086</v>
      </c>
      <c r="L5174">
        <f t="shared" si="481"/>
        <v>4128999</v>
      </c>
      <c r="M5174" s="3">
        <f t="shared" si="483"/>
        <v>1</v>
      </c>
      <c r="N5174">
        <f t="shared" si="482"/>
        <v>14766407</v>
      </c>
      <c r="O5174" s="4">
        <f t="shared" si="484"/>
        <v>1684.6073612072669</v>
      </c>
      <c r="P5174" s="1">
        <f t="shared" si="485"/>
        <v>1.684607361207267</v>
      </c>
    </row>
    <row r="5175" spans="1:16" x14ac:dyDescent="0.2">
      <c r="A5175" s="2">
        <v>1668153347.22839</v>
      </c>
      <c r="B5175">
        <v>327382</v>
      </c>
      <c r="C5175">
        <v>22</v>
      </c>
      <c r="D5175">
        <v>8815</v>
      </c>
      <c r="E5175">
        <v>3792918</v>
      </c>
      <c r="F5175">
        <v>3542071</v>
      </c>
      <c r="G5175">
        <v>11224842</v>
      </c>
      <c r="H5175">
        <v>0.71989999999999998</v>
      </c>
      <c r="I5175">
        <v>5.0149999999999997</v>
      </c>
      <c r="J5175">
        <v>3.61</v>
      </c>
      <c r="K5175">
        <f t="shared" si="480"/>
        <v>336219</v>
      </c>
      <c r="L5175">
        <f t="shared" si="481"/>
        <v>4129137</v>
      </c>
      <c r="M5175" s="3">
        <f t="shared" si="483"/>
        <v>0.96376811594202894</v>
      </c>
      <c r="N5175">
        <f t="shared" si="482"/>
        <v>14766913</v>
      </c>
      <c r="O5175" s="4">
        <f t="shared" si="484"/>
        <v>1446.0860503574131</v>
      </c>
      <c r="P5175" s="1">
        <f t="shared" si="485"/>
        <v>1.4460860503574131</v>
      </c>
    </row>
    <row r="5176" spans="1:16" x14ac:dyDescent="0.2">
      <c r="A5176" s="2">
        <v>1668153347.57862</v>
      </c>
      <c r="B5176">
        <v>327472</v>
      </c>
      <c r="C5176">
        <v>22</v>
      </c>
      <c r="D5176">
        <v>8816</v>
      </c>
      <c r="E5176">
        <v>3792965</v>
      </c>
      <c r="F5176">
        <v>3542227</v>
      </c>
      <c r="G5176">
        <v>11225684</v>
      </c>
      <c r="H5176">
        <v>0.71989999999999998</v>
      </c>
      <c r="I5176">
        <v>5.0149999999999997</v>
      </c>
      <c r="J5176">
        <v>3.61</v>
      </c>
      <c r="K5176">
        <f t="shared" si="480"/>
        <v>336310</v>
      </c>
      <c r="L5176">
        <f t="shared" si="481"/>
        <v>4129275</v>
      </c>
      <c r="M5176" s="3">
        <f t="shared" si="483"/>
        <v>0.65942028985507251</v>
      </c>
      <c r="N5176">
        <f t="shared" si="482"/>
        <v>14767911</v>
      </c>
      <c r="O5176" s="4">
        <f t="shared" si="484"/>
        <v>2849.5561804828008</v>
      </c>
      <c r="P5176" s="1">
        <f t="shared" si="485"/>
        <v>2.8495561804828009</v>
      </c>
    </row>
    <row r="5177" spans="1:16" x14ac:dyDescent="0.2">
      <c r="A5177" s="2">
        <v>1668153347.9291601</v>
      </c>
      <c r="B5177">
        <v>327605</v>
      </c>
      <c r="C5177">
        <v>22</v>
      </c>
      <c r="D5177">
        <v>8819</v>
      </c>
      <c r="E5177">
        <v>3792969</v>
      </c>
      <c r="F5177">
        <v>3542395</v>
      </c>
      <c r="G5177">
        <v>11226662</v>
      </c>
      <c r="H5177">
        <v>0.71989999999999998</v>
      </c>
      <c r="I5177">
        <v>5.0140000000000002</v>
      </c>
      <c r="J5177">
        <v>3.609</v>
      </c>
      <c r="K5177">
        <f t="shared" si="480"/>
        <v>336446</v>
      </c>
      <c r="L5177">
        <f t="shared" si="481"/>
        <v>4129415</v>
      </c>
      <c r="M5177" s="3">
        <f t="shared" si="483"/>
        <v>0.97142857142857142</v>
      </c>
      <c r="N5177">
        <f t="shared" si="482"/>
        <v>14769057</v>
      </c>
      <c r="O5177" s="4">
        <f t="shared" si="484"/>
        <v>3269.2402385408959</v>
      </c>
      <c r="P5177" s="1">
        <f t="shared" si="485"/>
        <v>3.2692402385408958</v>
      </c>
    </row>
    <row r="5178" spans="1:16" x14ac:dyDescent="0.2">
      <c r="A5178" s="2">
        <v>1668153348.27935</v>
      </c>
      <c r="B5178">
        <v>327745</v>
      </c>
      <c r="C5178">
        <v>22</v>
      </c>
      <c r="D5178">
        <v>8820</v>
      </c>
      <c r="E5178">
        <v>3792969</v>
      </c>
      <c r="F5178">
        <v>3542499</v>
      </c>
      <c r="G5178">
        <v>11227424</v>
      </c>
      <c r="H5178">
        <v>0.71989999999999998</v>
      </c>
      <c r="I5178">
        <v>5.0140000000000002</v>
      </c>
      <c r="J5178">
        <v>3.609</v>
      </c>
      <c r="K5178">
        <f t="shared" si="480"/>
        <v>336587</v>
      </c>
      <c r="L5178">
        <f t="shared" si="481"/>
        <v>4129556</v>
      </c>
      <c r="M5178" s="3">
        <f t="shared" si="483"/>
        <v>1</v>
      </c>
      <c r="N5178">
        <f t="shared" si="482"/>
        <v>14769923</v>
      </c>
      <c r="O5178" s="4">
        <f t="shared" si="484"/>
        <v>2472.9437943686116</v>
      </c>
      <c r="P5178" s="1">
        <f t="shared" si="485"/>
        <v>2.4729437943686117</v>
      </c>
    </row>
    <row r="5179" spans="1:16" x14ac:dyDescent="0.2">
      <c r="A5179" s="2">
        <v>1668153348.6294701</v>
      </c>
      <c r="B5179">
        <v>327882</v>
      </c>
      <c r="C5179">
        <v>22</v>
      </c>
      <c r="D5179">
        <v>8820</v>
      </c>
      <c r="E5179">
        <v>3792971</v>
      </c>
      <c r="F5179">
        <v>3542667</v>
      </c>
      <c r="G5179">
        <v>11228004</v>
      </c>
      <c r="H5179">
        <v>0.58450000000000002</v>
      </c>
      <c r="I5179">
        <v>5.0140000000000002</v>
      </c>
      <c r="J5179">
        <v>2.93</v>
      </c>
      <c r="K5179">
        <f t="shared" si="480"/>
        <v>336724</v>
      </c>
      <c r="L5179">
        <f t="shared" si="481"/>
        <v>4129695</v>
      </c>
      <c r="M5179" s="3">
        <f t="shared" si="483"/>
        <v>0.98561151079136688</v>
      </c>
      <c r="N5179">
        <f t="shared" si="482"/>
        <v>14770671</v>
      </c>
      <c r="O5179" s="4">
        <f t="shared" si="484"/>
        <v>2136.4099611170504</v>
      </c>
      <c r="P5179" s="1">
        <f t="shared" si="485"/>
        <v>2.1364099611170504</v>
      </c>
    </row>
    <row r="5180" spans="1:16" x14ac:dyDescent="0.2">
      <c r="A5180" s="2">
        <v>1668153348.9795201</v>
      </c>
      <c r="B5180">
        <v>327971</v>
      </c>
      <c r="C5180">
        <v>22</v>
      </c>
      <c r="D5180">
        <v>8820</v>
      </c>
      <c r="E5180">
        <v>3793021</v>
      </c>
      <c r="F5180">
        <v>3542823</v>
      </c>
      <c r="G5180">
        <v>11229044</v>
      </c>
      <c r="H5180">
        <v>0.58450000000000002</v>
      </c>
      <c r="I5180">
        <v>5.0140000000000002</v>
      </c>
      <c r="J5180">
        <v>2.93</v>
      </c>
      <c r="K5180">
        <f t="shared" si="480"/>
        <v>336813</v>
      </c>
      <c r="L5180">
        <f t="shared" si="481"/>
        <v>4129834</v>
      </c>
      <c r="M5180" s="3">
        <f t="shared" si="483"/>
        <v>0.64028776978417268</v>
      </c>
      <c r="N5180">
        <f t="shared" si="482"/>
        <v>14771867</v>
      </c>
      <c r="O5180" s="4">
        <f t="shared" si="484"/>
        <v>3416.655031684711</v>
      </c>
      <c r="P5180" s="1">
        <f t="shared" si="485"/>
        <v>3.4166550316847109</v>
      </c>
    </row>
    <row r="5181" spans="1:16" x14ac:dyDescent="0.2">
      <c r="A5181" s="2">
        <v>1668153349.3298399</v>
      </c>
      <c r="B5181">
        <v>328109</v>
      </c>
      <c r="C5181">
        <v>22</v>
      </c>
      <c r="D5181">
        <v>8821</v>
      </c>
      <c r="E5181">
        <v>3793021</v>
      </c>
      <c r="F5181">
        <v>3542927</v>
      </c>
      <c r="G5181">
        <v>11229624</v>
      </c>
      <c r="H5181">
        <v>0.58450000000000002</v>
      </c>
      <c r="I5181">
        <v>5.0140000000000002</v>
      </c>
      <c r="J5181">
        <v>2.93</v>
      </c>
      <c r="K5181">
        <f t="shared" si="480"/>
        <v>336952</v>
      </c>
      <c r="L5181">
        <f t="shared" si="481"/>
        <v>4129973</v>
      </c>
      <c r="M5181" s="3">
        <f t="shared" si="483"/>
        <v>1</v>
      </c>
      <c r="N5181">
        <f t="shared" si="482"/>
        <v>14772551</v>
      </c>
      <c r="O5181" s="4">
        <f t="shared" si="484"/>
        <v>1952.5013380084229</v>
      </c>
      <c r="P5181" s="1">
        <f t="shared" si="485"/>
        <v>1.9525013380084228</v>
      </c>
    </row>
    <row r="5182" spans="1:16" x14ac:dyDescent="0.2">
      <c r="A5182" s="2">
        <v>1668153349.6800599</v>
      </c>
      <c r="B5182">
        <v>328249</v>
      </c>
      <c r="C5182">
        <v>22</v>
      </c>
      <c r="D5182">
        <v>8822</v>
      </c>
      <c r="E5182">
        <v>3793021</v>
      </c>
      <c r="F5182">
        <v>3543031</v>
      </c>
      <c r="G5182">
        <v>11230204</v>
      </c>
      <c r="H5182">
        <v>0.58450000000000002</v>
      </c>
      <c r="I5182">
        <v>5.0140000000000002</v>
      </c>
      <c r="J5182">
        <v>2.93</v>
      </c>
      <c r="K5182">
        <f t="shared" si="480"/>
        <v>337093</v>
      </c>
      <c r="L5182">
        <f t="shared" si="481"/>
        <v>4130114</v>
      </c>
      <c r="M5182" s="3">
        <f t="shared" si="483"/>
        <v>1</v>
      </c>
      <c r="N5182">
        <f t="shared" si="482"/>
        <v>14773235</v>
      </c>
      <c r="O5182" s="4">
        <f t="shared" si="484"/>
        <v>1953.0582730683375</v>
      </c>
      <c r="P5182" s="1">
        <f t="shared" si="485"/>
        <v>1.9530582730683375</v>
      </c>
    </row>
    <row r="5183" spans="1:16" x14ac:dyDescent="0.2">
      <c r="A5183" s="2">
        <v>1668153350.03016</v>
      </c>
      <c r="B5183">
        <v>328365</v>
      </c>
      <c r="C5183">
        <v>22</v>
      </c>
      <c r="D5183">
        <v>8822</v>
      </c>
      <c r="E5183">
        <v>3793045</v>
      </c>
      <c r="F5183">
        <v>3543135</v>
      </c>
      <c r="G5183">
        <v>11231054</v>
      </c>
      <c r="H5183">
        <v>0.6008</v>
      </c>
      <c r="I5183">
        <v>5.0140000000000002</v>
      </c>
      <c r="J5183">
        <v>3.012</v>
      </c>
      <c r="K5183">
        <f t="shared" si="480"/>
        <v>337209</v>
      </c>
      <c r="L5183">
        <f t="shared" si="481"/>
        <v>4130254</v>
      </c>
      <c r="M5183" s="3">
        <f t="shared" si="483"/>
        <v>0.82857142857142863</v>
      </c>
      <c r="N5183">
        <f t="shared" si="482"/>
        <v>14774189</v>
      </c>
      <c r="O5183" s="4">
        <f t="shared" si="484"/>
        <v>2724.9354179236816</v>
      </c>
      <c r="P5183" s="1">
        <f t="shared" si="485"/>
        <v>2.7249354179236818</v>
      </c>
    </row>
    <row r="5184" spans="1:16" x14ac:dyDescent="0.2">
      <c r="A5184" s="2">
        <v>1668153350.3807399</v>
      </c>
      <c r="B5184">
        <v>328490</v>
      </c>
      <c r="C5184">
        <v>22</v>
      </c>
      <c r="D5184">
        <v>8822</v>
      </c>
      <c r="E5184">
        <v>3793059</v>
      </c>
      <c r="F5184">
        <v>3543135</v>
      </c>
      <c r="G5184">
        <v>11231722</v>
      </c>
      <c r="H5184">
        <v>0.6008</v>
      </c>
      <c r="I5184">
        <v>5.0140000000000002</v>
      </c>
      <c r="J5184">
        <v>3.012</v>
      </c>
      <c r="K5184">
        <f t="shared" si="480"/>
        <v>337334</v>
      </c>
      <c r="L5184">
        <f t="shared" si="481"/>
        <v>4130393</v>
      </c>
      <c r="M5184" s="3">
        <f t="shared" si="483"/>
        <v>0.89928057553956831</v>
      </c>
      <c r="N5184">
        <f t="shared" si="482"/>
        <v>14774857</v>
      </c>
      <c r="O5184" s="4">
        <f t="shared" si="484"/>
        <v>1905.4140103737727</v>
      </c>
      <c r="P5184" s="1">
        <f t="shared" si="485"/>
        <v>1.9054140103737727</v>
      </c>
    </row>
    <row r="5185" spans="1:16" x14ac:dyDescent="0.2">
      <c r="A5185" s="2">
        <v>1668153350.7318201</v>
      </c>
      <c r="B5185">
        <v>328622</v>
      </c>
      <c r="C5185">
        <v>22</v>
      </c>
      <c r="D5185">
        <v>8824</v>
      </c>
      <c r="E5185">
        <v>3793067</v>
      </c>
      <c r="F5185">
        <v>3543303</v>
      </c>
      <c r="G5185">
        <v>11232302</v>
      </c>
      <c r="H5185">
        <v>0.6008</v>
      </c>
      <c r="I5185">
        <v>5.0149999999999997</v>
      </c>
      <c r="J5185">
        <v>3.0129999999999999</v>
      </c>
      <c r="K5185">
        <f t="shared" si="480"/>
        <v>337468</v>
      </c>
      <c r="L5185">
        <f t="shared" si="481"/>
        <v>4130535</v>
      </c>
      <c r="M5185" s="3">
        <f t="shared" si="483"/>
        <v>0.94366197183098588</v>
      </c>
      <c r="N5185">
        <f t="shared" si="482"/>
        <v>14775605</v>
      </c>
      <c r="O5185" s="4">
        <f t="shared" si="484"/>
        <v>2130.567443806166</v>
      </c>
      <c r="P5185" s="1">
        <f t="shared" si="485"/>
        <v>2.1305674438061661</v>
      </c>
    </row>
    <row r="5186" spans="1:16" x14ac:dyDescent="0.2">
      <c r="A5186" s="2">
        <v>1668153351.0813401</v>
      </c>
      <c r="B5186">
        <v>328760</v>
      </c>
      <c r="C5186">
        <v>22</v>
      </c>
      <c r="D5186">
        <v>8825</v>
      </c>
      <c r="E5186">
        <v>3793067</v>
      </c>
      <c r="F5186">
        <v>3544117</v>
      </c>
      <c r="G5186">
        <v>11233170</v>
      </c>
      <c r="H5186">
        <v>0.6008</v>
      </c>
      <c r="I5186">
        <v>5.0149999999999997</v>
      </c>
      <c r="J5186">
        <v>3.0129999999999999</v>
      </c>
      <c r="K5186">
        <f t="shared" si="480"/>
        <v>337607</v>
      </c>
      <c r="L5186">
        <f t="shared" si="481"/>
        <v>4130674</v>
      </c>
      <c r="M5186" s="3">
        <f t="shared" si="483"/>
        <v>1</v>
      </c>
      <c r="N5186">
        <f t="shared" si="482"/>
        <v>14777287</v>
      </c>
      <c r="O5186" s="4">
        <f t="shared" si="484"/>
        <v>4812.3144708057953</v>
      </c>
      <c r="P5186" s="1">
        <f t="shared" si="485"/>
        <v>4.812314470805795</v>
      </c>
    </row>
    <row r="5187" spans="1:16" x14ac:dyDescent="0.2">
      <c r="A5187" s="2">
        <v>1668153351.4314201</v>
      </c>
      <c r="B5187">
        <v>328892</v>
      </c>
      <c r="C5187">
        <v>22</v>
      </c>
      <c r="D5187">
        <v>8826</v>
      </c>
      <c r="E5187">
        <v>3793074</v>
      </c>
      <c r="F5187">
        <v>3545011</v>
      </c>
      <c r="G5187">
        <v>11233750</v>
      </c>
      <c r="H5187">
        <v>0.69159999999999999</v>
      </c>
      <c r="I5187">
        <v>5.0149999999999997</v>
      </c>
      <c r="J5187">
        <v>3.468</v>
      </c>
      <c r="K5187">
        <f t="shared" ref="K5187:K5250" si="486">SUM(B5187:D5187)</f>
        <v>337740</v>
      </c>
      <c r="L5187">
        <f t="shared" ref="L5187:L5250" si="487">K5187+E5187</f>
        <v>4130814</v>
      </c>
      <c r="M5187" s="3">
        <f t="shared" si="483"/>
        <v>0.95</v>
      </c>
      <c r="N5187">
        <f t="shared" ref="N5187:N5250" si="488">F5187+G5187</f>
        <v>14778761</v>
      </c>
      <c r="O5187" s="4">
        <f t="shared" si="484"/>
        <v>4210.4660194968201</v>
      </c>
      <c r="P5187" s="1">
        <f t="shared" si="485"/>
        <v>4.2104660194968204</v>
      </c>
    </row>
    <row r="5188" spans="1:16" x14ac:dyDescent="0.2">
      <c r="A5188" s="2">
        <v>1668153351.7818501</v>
      </c>
      <c r="B5188">
        <v>328988</v>
      </c>
      <c r="C5188">
        <v>22</v>
      </c>
      <c r="D5188">
        <v>8826</v>
      </c>
      <c r="E5188">
        <v>3793116</v>
      </c>
      <c r="F5188">
        <v>3545011</v>
      </c>
      <c r="G5188">
        <v>11234774</v>
      </c>
      <c r="H5188">
        <v>0.69159999999999999</v>
      </c>
      <c r="I5188">
        <v>5.0149999999999997</v>
      </c>
      <c r="J5188">
        <v>3.468</v>
      </c>
      <c r="K5188">
        <f t="shared" si="486"/>
        <v>337836</v>
      </c>
      <c r="L5188">
        <f t="shared" si="487"/>
        <v>4130952</v>
      </c>
      <c r="M5188" s="3">
        <f t="shared" ref="M5188:M5251" si="489">(K5188-K5187)/(L5188-L5187)</f>
        <v>0.69565217391304346</v>
      </c>
      <c r="N5188">
        <f t="shared" si="488"/>
        <v>14779785</v>
      </c>
      <c r="O5188" s="4">
        <f t="shared" ref="O5188:O5251" si="490">(N5188-N5187)/(A5188-A5187)</f>
        <v>2922.124149379852</v>
      </c>
      <c r="P5188" s="1">
        <f t="shared" ref="P5188:P5251" si="491">O5188/1000</f>
        <v>2.9221241493798522</v>
      </c>
    </row>
    <row r="5189" spans="1:16" x14ac:dyDescent="0.2">
      <c r="A5189" s="2">
        <v>1668153352.1319399</v>
      </c>
      <c r="B5189">
        <v>329128</v>
      </c>
      <c r="C5189">
        <v>22</v>
      </c>
      <c r="D5189">
        <v>8826</v>
      </c>
      <c r="E5189">
        <v>3793116</v>
      </c>
      <c r="F5189">
        <v>3545255</v>
      </c>
      <c r="G5189">
        <v>11236014</v>
      </c>
      <c r="H5189">
        <v>0.69159999999999999</v>
      </c>
      <c r="I5189">
        <v>5.0140000000000002</v>
      </c>
      <c r="J5189">
        <v>3.4670000000000001</v>
      </c>
      <c r="K5189">
        <f t="shared" si="486"/>
        <v>337976</v>
      </c>
      <c r="L5189">
        <f t="shared" si="487"/>
        <v>4131092</v>
      </c>
      <c r="M5189" s="3">
        <f t="shared" si="489"/>
        <v>1</v>
      </c>
      <c r="N5189">
        <f t="shared" si="488"/>
        <v>14781269</v>
      </c>
      <c r="O5189" s="4">
        <f t="shared" si="490"/>
        <v>4238.912556192764</v>
      </c>
      <c r="P5189" s="1">
        <f t="shared" si="491"/>
        <v>4.2389125561927639</v>
      </c>
    </row>
    <row r="5190" spans="1:16" x14ac:dyDescent="0.2">
      <c r="A5190" s="2">
        <v>1668153352.4821999</v>
      </c>
      <c r="B5190">
        <v>329269</v>
      </c>
      <c r="C5190">
        <v>22</v>
      </c>
      <c r="D5190">
        <v>8827</v>
      </c>
      <c r="E5190">
        <v>3793116</v>
      </c>
      <c r="F5190">
        <v>3545411</v>
      </c>
      <c r="G5190">
        <v>11236856</v>
      </c>
      <c r="H5190">
        <v>0.69159999999999999</v>
      </c>
      <c r="I5190">
        <v>5.0140000000000002</v>
      </c>
      <c r="J5190">
        <v>3.4670000000000001</v>
      </c>
      <c r="K5190">
        <f t="shared" si="486"/>
        <v>338118</v>
      </c>
      <c r="L5190">
        <f t="shared" si="487"/>
        <v>4131234</v>
      </c>
      <c r="M5190" s="3">
        <f t="shared" si="489"/>
        <v>1</v>
      </c>
      <c r="N5190">
        <f t="shared" si="488"/>
        <v>14782267</v>
      </c>
      <c r="O5190" s="4">
        <f t="shared" si="490"/>
        <v>2849.311782680109</v>
      </c>
      <c r="P5190" s="1">
        <f t="shared" si="491"/>
        <v>2.8493117826801089</v>
      </c>
    </row>
    <row r="5191" spans="1:16" x14ac:dyDescent="0.2">
      <c r="A5191" s="2">
        <v>1668153352.83235</v>
      </c>
      <c r="B5191">
        <v>329370</v>
      </c>
      <c r="C5191">
        <v>22</v>
      </c>
      <c r="D5191">
        <v>8829</v>
      </c>
      <c r="E5191">
        <v>3793152</v>
      </c>
      <c r="F5191">
        <v>3545579</v>
      </c>
      <c r="G5191">
        <v>11238278</v>
      </c>
      <c r="H5191">
        <v>0.67200000000000004</v>
      </c>
      <c r="I5191">
        <v>5.0140000000000002</v>
      </c>
      <c r="J5191">
        <v>3.3690000000000002</v>
      </c>
      <c r="K5191">
        <f t="shared" si="486"/>
        <v>338221</v>
      </c>
      <c r="L5191">
        <f t="shared" si="487"/>
        <v>4131373</v>
      </c>
      <c r="M5191" s="3">
        <f t="shared" si="489"/>
        <v>0.74100719424460426</v>
      </c>
      <c r="N5191">
        <f t="shared" si="488"/>
        <v>14783857</v>
      </c>
      <c r="O5191" s="4">
        <f t="shared" si="490"/>
        <v>4540.9096331562077</v>
      </c>
      <c r="P5191" s="1">
        <f t="shared" si="491"/>
        <v>4.5409096331562075</v>
      </c>
    </row>
    <row r="5192" spans="1:16" x14ac:dyDescent="0.2">
      <c r="A5192" s="2">
        <v>1668153353.18274</v>
      </c>
      <c r="B5192">
        <v>329506</v>
      </c>
      <c r="C5192">
        <v>22</v>
      </c>
      <c r="D5192">
        <v>8829</v>
      </c>
      <c r="E5192">
        <v>3793156</v>
      </c>
      <c r="F5192">
        <v>3545683</v>
      </c>
      <c r="G5192">
        <v>11238858</v>
      </c>
      <c r="H5192">
        <v>0.67200000000000004</v>
      </c>
      <c r="I5192">
        <v>5.0140000000000002</v>
      </c>
      <c r="J5192">
        <v>3.3690000000000002</v>
      </c>
      <c r="K5192">
        <f t="shared" si="486"/>
        <v>338357</v>
      </c>
      <c r="L5192">
        <f t="shared" si="487"/>
        <v>4131513</v>
      </c>
      <c r="M5192" s="3">
        <f t="shared" si="489"/>
        <v>0.97142857142857142</v>
      </c>
      <c r="N5192">
        <f t="shared" si="488"/>
        <v>14784541</v>
      </c>
      <c r="O5192" s="4">
        <f t="shared" si="490"/>
        <v>1952.1107426162289</v>
      </c>
      <c r="P5192" s="1">
        <f t="shared" si="491"/>
        <v>1.952110742616229</v>
      </c>
    </row>
    <row r="5193" spans="1:16" x14ac:dyDescent="0.2">
      <c r="A5193" s="2">
        <v>1668153353.5325501</v>
      </c>
      <c r="B5193">
        <v>329645</v>
      </c>
      <c r="C5193">
        <v>22</v>
      </c>
      <c r="D5193">
        <v>8829</v>
      </c>
      <c r="E5193">
        <v>3793156</v>
      </c>
      <c r="F5193">
        <v>3545799</v>
      </c>
      <c r="G5193">
        <v>11240018</v>
      </c>
      <c r="H5193">
        <v>0.67200000000000004</v>
      </c>
      <c r="I5193">
        <v>5.0149999999999997</v>
      </c>
      <c r="J5193">
        <v>3.37</v>
      </c>
      <c r="K5193">
        <f t="shared" si="486"/>
        <v>338496</v>
      </c>
      <c r="L5193">
        <f t="shared" si="487"/>
        <v>4131652</v>
      </c>
      <c r="M5193" s="3">
        <f t="shared" si="489"/>
        <v>1</v>
      </c>
      <c r="N5193">
        <f t="shared" si="488"/>
        <v>14785817</v>
      </c>
      <c r="O5193" s="4">
        <f t="shared" si="490"/>
        <v>3647.6931754827187</v>
      </c>
      <c r="P5193" s="1">
        <f t="shared" si="491"/>
        <v>3.6476931754827189</v>
      </c>
    </row>
    <row r="5194" spans="1:16" x14ac:dyDescent="0.2">
      <c r="A5194" s="2">
        <v>1668153353.8828399</v>
      </c>
      <c r="B5194">
        <v>329785</v>
      </c>
      <c r="C5194">
        <v>22</v>
      </c>
      <c r="D5194">
        <v>8830</v>
      </c>
      <c r="E5194">
        <v>3793156</v>
      </c>
      <c r="F5194">
        <v>3545903</v>
      </c>
      <c r="G5194">
        <v>11240598</v>
      </c>
      <c r="H5194">
        <v>0.67200000000000004</v>
      </c>
      <c r="I5194">
        <v>5.0149999999999997</v>
      </c>
      <c r="J5194">
        <v>3.37</v>
      </c>
      <c r="K5194">
        <f t="shared" si="486"/>
        <v>338637</v>
      </c>
      <c r="L5194">
        <f t="shared" si="487"/>
        <v>4131793</v>
      </c>
      <c r="M5194" s="3">
        <f t="shared" si="489"/>
        <v>1</v>
      </c>
      <c r="N5194">
        <f t="shared" si="488"/>
        <v>14786501</v>
      </c>
      <c r="O5194" s="4">
        <f t="shared" si="490"/>
        <v>1952.6687838869823</v>
      </c>
      <c r="P5194" s="1">
        <f t="shared" si="491"/>
        <v>1.9526687838869823</v>
      </c>
    </row>
    <row r="5195" spans="1:16" x14ac:dyDescent="0.2">
      <c r="A5195" s="2">
        <v>1668153354.23298</v>
      </c>
      <c r="B5195">
        <v>329875</v>
      </c>
      <c r="C5195">
        <v>22</v>
      </c>
      <c r="D5195">
        <v>8831</v>
      </c>
      <c r="E5195">
        <v>3793206</v>
      </c>
      <c r="F5195">
        <v>3546059</v>
      </c>
      <c r="G5195">
        <v>11241622</v>
      </c>
      <c r="H5195">
        <v>0.68789999999999996</v>
      </c>
      <c r="I5195">
        <v>5.0149999999999997</v>
      </c>
      <c r="J5195">
        <v>3.4489999999999998</v>
      </c>
      <c r="K5195">
        <f t="shared" si="486"/>
        <v>338728</v>
      </c>
      <c r="L5195">
        <f t="shared" si="487"/>
        <v>4131934</v>
      </c>
      <c r="M5195" s="3">
        <f t="shared" si="489"/>
        <v>0.64539007092198586</v>
      </c>
      <c r="N5195">
        <f t="shared" si="488"/>
        <v>14787681</v>
      </c>
      <c r="O5195" s="4">
        <f t="shared" si="490"/>
        <v>3370.0796271808272</v>
      </c>
      <c r="P5195" s="1">
        <f t="shared" si="491"/>
        <v>3.3700796271808273</v>
      </c>
    </row>
    <row r="5196" spans="1:16" x14ac:dyDescent="0.2">
      <c r="A5196" s="2">
        <v>1668153354.5832701</v>
      </c>
      <c r="B5196">
        <v>330014</v>
      </c>
      <c r="C5196">
        <v>22</v>
      </c>
      <c r="D5196">
        <v>8831</v>
      </c>
      <c r="E5196">
        <v>3793207</v>
      </c>
      <c r="F5196">
        <v>3546163</v>
      </c>
      <c r="G5196">
        <v>11242202</v>
      </c>
      <c r="H5196">
        <v>0.68789999999999996</v>
      </c>
      <c r="I5196">
        <v>5.0149999999999997</v>
      </c>
      <c r="J5196">
        <v>3.4489999999999998</v>
      </c>
      <c r="K5196">
        <f t="shared" si="486"/>
        <v>338867</v>
      </c>
      <c r="L5196">
        <f t="shared" si="487"/>
        <v>4132074</v>
      </c>
      <c r="M5196" s="3">
        <f t="shared" si="489"/>
        <v>0.99285714285714288</v>
      </c>
      <c r="N5196">
        <f t="shared" si="488"/>
        <v>14788365</v>
      </c>
      <c r="O5196" s="4">
        <f t="shared" si="490"/>
        <v>1952.6674548383737</v>
      </c>
      <c r="P5196" s="1">
        <f t="shared" si="491"/>
        <v>1.9526674548383738</v>
      </c>
    </row>
    <row r="5197" spans="1:16" x14ac:dyDescent="0.2">
      <c r="A5197" s="2">
        <v>1668153354.93345</v>
      </c>
      <c r="B5197">
        <v>330152</v>
      </c>
      <c r="C5197">
        <v>22</v>
      </c>
      <c r="D5197">
        <v>8832</v>
      </c>
      <c r="E5197">
        <v>3793207</v>
      </c>
      <c r="F5197">
        <v>3546267</v>
      </c>
      <c r="G5197">
        <v>11242782</v>
      </c>
      <c r="H5197">
        <v>0.68789999999999996</v>
      </c>
      <c r="I5197">
        <v>5.0140000000000002</v>
      </c>
      <c r="J5197">
        <v>3.4489999999999998</v>
      </c>
      <c r="K5197">
        <f t="shared" si="486"/>
        <v>339006</v>
      </c>
      <c r="L5197">
        <f t="shared" si="487"/>
        <v>4132213</v>
      </c>
      <c r="M5197" s="3">
        <f t="shared" si="489"/>
        <v>1</v>
      </c>
      <c r="N5197">
        <f t="shared" si="488"/>
        <v>14789049</v>
      </c>
      <c r="O5197" s="4">
        <f t="shared" si="490"/>
        <v>1953.2816680181459</v>
      </c>
      <c r="P5197" s="1">
        <f t="shared" si="491"/>
        <v>1.953281668018146</v>
      </c>
    </row>
    <row r="5198" spans="1:16" x14ac:dyDescent="0.2">
      <c r="A5198" s="2">
        <v>1668153355.28368</v>
      </c>
      <c r="B5198">
        <v>330293</v>
      </c>
      <c r="C5198">
        <v>22</v>
      </c>
      <c r="D5198">
        <v>8832</v>
      </c>
      <c r="E5198">
        <v>3793207</v>
      </c>
      <c r="F5198">
        <v>3546435</v>
      </c>
      <c r="G5198">
        <v>11243760</v>
      </c>
      <c r="H5198">
        <v>0.68789999999999996</v>
      </c>
      <c r="I5198">
        <v>5.0140000000000002</v>
      </c>
      <c r="J5198">
        <v>3.4489999999999998</v>
      </c>
      <c r="K5198">
        <f t="shared" si="486"/>
        <v>339147</v>
      </c>
      <c r="L5198">
        <f t="shared" si="487"/>
        <v>4132354</v>
      </c>
      <c r="M5198" s="3">
        <f t="shared" si="489"/>
        <v>1</v>
      </c>
      <c r="N5198">
        <f t="shared" si="488"/>
        <v>14790195</v>
      </c>
      <c r="O5198" s="4">
        <f t="shared" si="490"/>
        <v>3272.1356541415726</v>
      </c>
      <c r="P5198" s="1">
        <f t="shared" si="491"/>
        <v>3.2721356541415725</v>
      </c>
    </row>
    <row r="5199" spans="1:16" x14ac:dyDescent="0.2">
      <c r="A5199" s="2">
        <v>1668153355.6340101</v>
      </c>
      <c r="B5199">
        <v>330411</v>
      </c>
      <c r="C5199">
        <v>22</v>
      </c>
      <c r="D5199">
        <v>8833</v>
      </c>
      <c r="E5199">
        <v>3793228</v>
      </c>
      <c r="F5199">
        <v>3546539</v>
      </c>
      <c r="G5199">
        <v>11244602</v>
      </c>
      <c r="H5199">
        <v>0.68489999999999995</v>
      </c>
      <c r="I5199">
        <v>5.0140000000000002</v>
      </c>
      <c r="J5199">
        <v>3.4340000000000002</v>
      </c>
      <c r="K5199">
        <f t="shared" si="486"/>
        <v>339266</v>
      </c>
      <c r="L5199">
        <f t="shared" si="487"/>
        <v>4132494</v>
      </c>
      <c r="M5199" s="3">
        <f t="shared" si="489"/>
        <v>0.85</v>
      </c>
      <c r="N5199">
        <f t="shared" si="488"/>
        <v>14791141</v>
      </c>
      <c r="O5199" s="4">
        <f t="shared" si="490"/>
        <v>2700.3102537037453</v>
      </c>
      <c r="P5199" s="1">
        <f t="shared" si="491"/>
        <v>2.7003102537037451</v>
      </c>
    </row>
    <row r="5200" spans="1:16" x14ac:dyDescent="0.2">
      <c r="A5200" s="2">
        <v>1668153355.98418</v>
      </c>
      <c r="B5200">
        <v>330549</v>
      </c>
      <c r="C5200">
        <v>22</v>
      </c>
      <c r="D5200">
        <v>8834</v>
      </c>
      <c r="E5200">
        <v>3793228</v>
      </c>
      <c r="F5200">
        <v>3546695</v>
      </c>
      <c r="G5200">
        <v>11245444</v>
      </c>
      <c r="H5200">
        <v>0.68489999999999995</v>
      </c>
      <c r="I5200">
        <v>5.0140000000000002</v>
      </c>
      <c r="J5200">
        <v>3.4340000000000002</v>
      </c>
      <c r="K5200">
        <f t="shared" si="486"/>
        <v>339405</v>
      </c>
      <c r="L5200">
        <f t="shared" si="487"/>
        <v>4132633</v>
      </c>
      <c r="M5200" s="3">
        <f t="shared" si="489"/>
        <v>1</v>
      </c>
      <c r="N5200">
        <f t="shared" si="488"/>
        <v>14792139</v>
      </c>
      <c r="O5200" s="4">
        <f t="shared" si="490"/>
        <v>2850.0451018881081</v>
      </c>
      <c r="P5200" s="1">
        <f t="shared" si="491"/>
        <v>2.8500451018881079</v>
      </c>
    </row>
    <row r="5201" spans="1:16" x14ac:dyDescent="0.2">
      <c r="A5201" s="2">
        <v>1668153356.3343799</v>
      </c>
      <c r="B5201">
        <v>330689</v>
      </c>
      <c r="C5201">
        <v>22</v>
      </c>
      <c r="D5201">
        <v>8834</v>
      </c>
      <c r="E5201">
        <v>3793228</v>
      </c>
      <c r="F5201">
        <v>3546799</v>
      </c>
      <c r="G5201">
        <v>11246024</v>
      </c>
      <c r="H5201">
        <v>0.68489999999999995</v>
      </c>
      <c r="I5201">
        <v>5.0140000000000002</v>
      </c>
      <c r="J5201">
        <v>3.4340000000000002</v>
      </c>
      <c r="K5201">
        <f t="shared" si="486"/>
        <v>339545</v>
      </c>
      <c r="L5201">
        <f t="shared" si="487"/>
        <v>4132773</v>
      </c>
      <c r="M5201" s="3">
        <f t="shared" si="489"/>
        <v>1</v>
      </c>
      <c r="N5201">
        <f t="shared" si="488"/>
        <v>14792823</v>
      </c>
      <c r="O5201" s="4">
        <f t="shared" si="490"/>
        <v>1953.1699641555099</v>
      </c>
      <c r="P5201" s="1">
        <f t="shared" si="491"/>
        <v>1.9531699641555098</v>
      </c>
    </row>
    <row r="5202" spans="1:16" x14ac:dyDescent="0.2">
      <c r="A5202" s="2">
        <v>1668153356.6845701</v>
      </c>
      <c r="B5202">
        <v>330827</v>
      </c>
      <c r="C5202">
        <v>22</v>
      </c>
      <c r="D5202">
        <v>8834</v>
      </c>
      <c r="E5202">
        <v>3793229</v>
      </c>
      <c r="F5202">
        <v>3546903</v>
      </c>
      <c r="G5202">
        <v>11246422</v>
      </c>
      <c r="H5202">
        <v>0.68489999999999995</v>
      </c>
      <c r="I5202">
        <v>5.0140000000000002</v>
      </c>
      <c r="J5202">
        <v>3.4340000000000002</v>
      </c>
      <c r="K5202">
        <f t="shared" si="486"/>
        <v>339683</v>
      </c>
      <c r="L5202">
        <f t="shared" si="487"/>
        <v>4132912</v>
      </c>
      <c r="M5202" s="3">
        <f t="shared" si="489"/>
        <v>0.9928057553956835</v>
      </c>
      <c r="N5202">
        <f t="shared" si="488"/>
        <v>14793325</v>
      </c>
      <c r="O5202" s="4">
        <f t="shared" si="490"/>
        <v>1433.5068586414525</v>
      </c>
      <c r="P5202" s="1">
        <f t="shared" si="491"/>
        <v>1.4335068586414526</v>
      </c>
    </row>
    <row r="5203" spans="1:16" x14ac:dyDescent="0.2">
      <c r="A5203" s="2">
        <v>1668153357.0348001</v>
      </c>
      <c r="B5203">
        <v>330916</v>
      </c>
      <c r="C5203">
        <v>22</v>
      </c>
      <c r="D5203">
        <v>8835</v>
      </c>
      <c r="E5203">
        <v>3793280</v>
      </c>
      <c r="F5203">
        <v>3547123</v>
      </c>
      <c r="G5203">
        <v>11247662</v>
      </c>
      <c r="H5203">
        <v>0.71</v>
      </c>
      <c r="I5203">
        <v>5.0140000000000002</v>
      </c>
      <c r="J5203">
        <v>3.5590000000000002</v>
      </c>
      <c r="K5203">
        <f t="shared" si="486"/>
        <v>339773</v>
      </c>
      <c r="L5203">
        <f t="shared" si="487"/>
        <v>4133053</v>
      </c>
      <c r="M5203" s="3">
        <f t="shared" si="489"/>
        <v>0.63829787234042556</v>
      </c>
      <c r="N5203">
        <f t="shared" si="488"/>
        <v>14794785</v>
      </c>
      <c r="O5203" s="4">
        <f t="shared" si="490"/>
        <v>4168.6894023095074</v>
      </c>
      <c r="P5203" s="1">
        <f t="shared" si="491"/>
        <v>4.1686894023095071</v>
      </c>
    </row>
    <row r="5204" spans="1:16" x14ac:dyDescent="0.2">
      <c r="A5204" s="2">
        <v>1668153357.3850801</v>
      </c>
      <c r="B5204">
        <v>331055</v>
      </c>
      <c r="C5204">
        <v>22</v>
      </c>
      <c r="D5204">
        <v>8835</v>
      </c>
      <c r="E5204">
        <v>3793280</v>
      </c>
      <c r="F5204">
        <v>3547227</v>
      </c>
      <c r="G5204">
        <v>11248242</v>
      </c>
      <c r="H5204">
        <v>0.71</v>
      </c>
      <c r="I5204">
        <v>5.0140000000000002</v>
      </c>
      <c r="J5204">
        <v>3.5590000000000002</v>
      </c>
      <c r="K5204">
        <f t="shared" si="486"/>
        <v>339912</v>
      </c>
      <c r="L5204">
        <f t="shared" si="487"/>
        <v>4133192</v>
      </c>
      <c r="M5204" s="3">
        <f t="shared" si="489"/>
        <v>1</v>
      </c>
      <c r="N5204">
        <f t="shared" si="488"/>
        <v>14795469</v>
      </c>
      <c r="O5204" s="4">
        <f t="shared" si="490"/>
        <v>1952.7232764376888</v>
      </c>
      <c r="P5204" s="1">
        <f t="shared" si="491"/>
        <v>1.9527232764376887</v>
      </c>
    </row>
    <row r="5205" spans="1:16" x14ac:dyDescent="0.2">
      <c r="A5205" s="2">
        <v>1668153357.7351699</v>
      </c>
      <c r="B5205">
        <v>331195</v>
      </c>
      <c r="C5205">
        <v>22</v>
      </c>
      <c r="D5205">
        <v>8836</v>
      </c>
      <c r="E5205">
        <v>3793280</v>
      </c>
      <c r="F5205">
        <v>3547331</v>
      </c>
      <c r="G5205">
        <v>11248822</v>
      </c>
      <c r="H5205">
        <v>0.71</v>
      </c>
      <c r="I5205">
        <v>5.0149999999999997</v>
      </c>
      <c r="J5205">
        <v>3.56</v>
      </c>
      <c r="K5205">
        <f t="shared" si="486"/>
        <v>340053</v>
      </c>
      <c r="L5205">
        <f t="shared" si="487"/>
        <v>4133333</v>
      </c>
      <c r="M5205" s="3">
        <f t="shared" si="489"/>
        <v>1</v>
      </c>
      <c r="N5205">
        <f t="shared" si="488"/>
        <v>14796153</v>
      </c>
      <c r="O5205" s="4">
        <f t="shared" si="490"/>
        <v>1953.7844935551557</v>
      </c>
      <c r="P5205" s="1">
        <f t="shared" si="491"/>
        <v>1.9537844935551556</v>
      </c>
    </row>
    <row r="5206" spans="1:16" x14ac:dyDescent="0.2">
      <c r="A5206" s="2">
        <v>1668153358.0854399</v>
      </c>
      <c r="B5206">
        <v>331331</v>
      </c>
      <c r="C5206">
        <v>22</v>
      </c>
      <c r="D5206">
        <v>8836</v>
      </c>
      <c r="E5206">
        <v>3793282</v>
      </c>
      <c r="F5206">
        <v>3547435</v>
      </c>
      <c r="G5206">
        <v>11249402</v>
      </c>
      <c r="H5206">
        <v>0.71</v>
      </c>
      <c r="I5206">
        <v>5.0149999999999997</v>
      </c>
      <c r="J5206">
        <v>3.56</v>
      </c>
      <c r="K5206">
        <f t="shared" si="486"/>
        <v>340189</v>
      </c>
      <c r="L5206">
        <f t="shared" si="487"/>
        <v>4133471</v>
      </c>
      <c r="M5206" s="3">
        <f t="shared" si="489"/>
        <v>0.98550724637681164</v>
      </c>
      <c r="N5206">
        <f t="shared" si="488"/>
        <v>14796837</v>
      </c>
      <c r="O5206" s="4">
        <f t="shared" si="490"/>
        <v>1952.7791012286789</v>
      </c>
      <c r="P5206" s="1">
        <f t="shared" si="491"/>
        <v>1.9527791012286788</v>
      </c>
    </row>
    <row r="5207" spans="1:16" x14ac:dyDescent="0.2">
      <c r="A5207" s="2">
        <v>1668153358.4358399</v>
      </c>
      <c r="B5207">
        <v>331437</v>
      </c>
      <c r="C5207">
        <v>22</v>
      </c>
      <c r="D5207">
        <v>8837</v>
      </c>
      <c r="E5207">
        <v>3793316</v>
      </c>
      <c r="F5207">
        <v>3547591</v>
      </c>
      <c r="G5207">
        <v>11250244</v>
      </c>
      <c r="H5207">
        <v>0.70099999999999996</v>
      </c>
      <c r="I5207">
        <v>5.0149999999999997</v>
      </c>
      <c r="J5207">
        <v>3.5150000000000001</v>
      </c>
      <c r="K5207">
        <f t="shared" si="486"/>
        <v>340296</v>
      </c>
      <c r="L5207">
        <f t="shared" si="487"/>
        <v>4133612</v>
      </c>
      <c r="M5207" s="3">
        <f t="shared" si="489"/>
        <v>0.75886524822695034</v>
      </c>
      <c r="N5207">
        <f t="shared" si="488"/>
        <v>14797835</v>
      </c>
      <c r="O5207" s="4">
        <f t="shared" si="490"/>
        <v>2848.173751636406</v>
      </c>
      <c r="P5207" s="1">
        <f t="shared" si="491"/>
        <v>2.8481737516364061</v>
      </c>
    </row>
    <row r="5208" spans="1:16" x14ac:dyDescent="0.2">
      <c r="A5208" s="2">
        <v>1668153358.7860301</v>
      </c>
      <c r="B5208">
        <v>331576</v>
      </c>
      <c r="C5208">
        <v>22</v>
      </c>
      <c r="D5208">
        <v>8838</v>
      </c>
      <c r="E5208">
        <v>3793317</v>
      </c>
      <c r="F5208">
        <v>3547759</v>
      </c>
      <c r="G5208">
        <v>11251222</v>
      </c>
      <c r="H5208">
        <v>0.70099999999999996</v>
      </c>
      <c r="I5208">
        <v>5.0149999999999997</v>
      </c>
      <c r="J5208">
        <v>3.5150000000000001</v>
      </c>
      <c r="K5208">
        <f t="shared" si="486"/>
        <v>340436</v>
      </c>
      <c r="L5208">
        <f t="shared" si="487"/>
        <v>4133753</v>
      </c>
      <c r="M5208" s="3">
        <f t="shared" si="489"/>
        <v>0.99290780141843971</v>
      </c>
      <c r="N5208">
        <f t="shared" si="488"/>
        <v>14798981</v>
      </c>
      <c r="O5208" s="4">
        <f t="shared" si="490"/>
        <v>3272.5076892492125</v>
      </c>
      <c r="P5208" s="1">
        <f t="shared" si="491"/>
        <v>3.2725076892492124</v>
      </c>
    </row>
    <row r="5209" spans="1:16" x14ac:dyDescent="0.2">
      <c r="A5209" s="2">
        <v>1668153359.1363101</v>
      </c>
      <c r="B5209">
        <v>331714</v>
      </c>
      <c r="C5209">
        <v>22</v>
      </c>
      <c r="D5209">
        <v>8838</v>
      </c>
      <c r="E5209">
        <v>3793317</v>
      </c>
      <c r="F5209">
        <v>3547863</v>
      </c>
      <c r="G5209">
        <v>11251802</v>
      </c>
      <c r="H5209">
        <v>0.70099999999999996</v>
      </c>
      <c r="I5209">
        <v>5.0149999999999997</v>
      </c>
      <c r="J5209">
        <v>3.5150000000000001</v>
      </c>
      <c r="K5209">
        <f t="shared" si="486"/>
        <v>340574</v>
      </c>
      <c r="L5209">
        <f t="shared" si="487"/>
        <v>4133891</v>
      </c>
      <c r="M5209" s="3">
        <f t="shared" si="489"/>
        <v>1</v>
      </c>
      <c r="N5209">
        <f t="shared" si="488"/>
        <v>14799665</v>
      </c>
      <c r="O5209" s="4">
        <f t="shared" si="490"/>
        <v>1952.7232764376888</v>
      </c>
      <c r="P5209" s="1">
        <f t="shared" si="491"/>
        <v>1.9527232764376887</v>
      </c>
    </row>
    <row r="5210" spans="1:16" x14ac:dyDescent="0.2">
      <c r="A5210" s="2">
        <v>1668153359.48648</v>
      </c>
      <c r="B5210">
        <v>331808</v>
      </c>
      <c r="C5210">
        <v>22</v>
      </c>
      <c r="D5210">
        <v>8841</v>
      </c>
      <c r="E5210">
        <v>3793362</v>
      </c>
      <c r="F5210">
        <v>3547915</v>
      </c>
      <c r="G5210">
        <v>11252518</v>
      </c>
      <c r="H5210">
        <v>0.70099999999999996</v>
      </c>
      <c r="I5210">
        <v>5.0149999999999997</v>
      </c>
      <c r="J5210">
        <v>3.5150000000000001</v>
      </c>
      <c r="K5210">
        <f t="shared" si="486"/>
        <v>340671</v>
      </c>
      <c r="L5210">
        <f t="shared" si="487"/>
        <v>4134033</v>
      </c>
      <c r="M5210" s="3">
        <f t="shared" si="489"/>
        <v>0.68309859154929575</v>
      </c>
      <c r="N5210">
        <f t="shared" si="488"/>
        <v>14800433</v>
      </c>
      <c r="O5210" s="4">
        <f t="shared" si="490"/>
        <v>2193.2210804108886</v>
      </c>
      <c r="P5210" s="1">
        <f t="shared" si="491"/>
        <v>2.1932210804108885</v>
      </c>
    </row>
    <row r="5211" spans="1:16" x14ac:dyDescent="0.2">
      <c r="A5211" s="2">
        <v>1668153359.8368399</v>
      </c>
      <c r="B5211">
        <v>331946</v>
      </c>
      <c r="C5211">
        <v>22</v>
      </c>
      <c r="D5211">
        <v>8841</v>
      </c>
      <c r="E5211">
        <v>3793363</v>
      </c>
      <c r="F5211">
        <v>3548031</v>
      </c>
      <c r="G5211">
        <v>11253426</v>
      </c>
      <c r="H5211">
        <v>0.69850000000000001</v>
      </c>
      <c r="I5211">
        <v>5.0149999999999997</v>
      </c>
      <c r="J5211">
        <v>3.5019999999999998</v>
      </c>
      <c r="K5211">
        <f t="shared" si="486"/>
        <v>340809</v>
      </c>
      <c r="L5211">
        <f t="shared" si="487"/>
        <v>4134172</v>
      </c>
      <c r="M5211" s="3">
        <f t="shared" si="489"/>
        <v>0.9928057553956835</v>
      </c>
      <c r="N5211">
        <f t="shared" si="488"/>
        <v>14801457</v>
      </c>
      <c r="O5211" s="4">
        <f t="shared" si="490"/>
        <v>2922.7087666959733</v>
      </c>
      <c r="P5211" s="1">
        <f t="shared" si="491"/>
        <v>2.9227087666959735</v>
      </c>
    </row>
    <row r="5212" spans="1:16" x14ac:dyDescent="0.2">
      <c r="A5212" s="2">
        <v>1668153360.1870201</v>
      </c>
      <c r="B5212">
        <v>332085</v>
      </c>
      <c r="C5212">
        <v>22</v>
      </c>
      <c r="D5212">
        <v>8842</v>
      </c>
      <c r="E5212">
        <v>3793363</v>
      </c>
      <c r="F5212">
        <v>3548083</v>
      </c>
      <c r="G5212">
        <v>11253880</v>
      </c>
      <c r="H5212">
        <v>0.69850000000000001</v>
      </c>
      <c r="I5212">
        <v>5.0149999999999997</v>
      </c>
      <c r="J5212">
        <v>3.5019999999999998</v>
      </c>
      <c r="K5212">
        <f t="shared" si="486"/>
        <v>340949</v>
      </c>
      <c r="L5212">
        <f t="shared" si="487"/>
        <v>4134312</v>
      </c>
      <c r="M5212" s="3">
        <f t="shared" si="489"/>
        <v>1</v>
      </c>
      <c r="N5212">
        <f t="shared" si="488"/>
        <v>14801963</v>
      </c>
      <c r="O5212" s="4">
        <f t="shared" si="490"/>
        <v>1444.9705425385462</v>
      </c>
      <c r="P5212" s="1">
        <f t="shared" si="491"/>
        <v>1.4449705425385462</v>
      </c>
    </row>
    <row r="5213" spans="1:16" x14ac:dyDescent="0.2">
      <c r="A5213" s="2">
        <v>1668153360.5372701</v>
      </c>
      <c r="B5213">
        <v>332224</v>
      </c>
      <c r="C5213">
        <v>22</v>
      </c>
      <c r="D5213">
        <v>8843</v>
      </c>
      <c r="E5213">
        <v>3793363</v>
      </c>
      <c r="F5213">
        <v>3548135</v>
      </c>
      <c r="G5213">
        <v>11254334</v>
      </c>
      <c r="H5213">
        <v>0.69850000000000001</v>
      </c>
      <c r="I5213">
        <v>5.0140000000000002</v>
      </c>
      <c r="J5213">
        <v>3.5019999999999998</v>
      </c>
      <c r="K5213">
        <f t="shared" si="486"/>
        <v>341089</v>
      </c>
      <c r="L5213">
        <f t="shared" si="487"/>
        <v>4134452</v>
      </c>
      <c r="M5213" s="3">
        <f t="shared" si="489"/>
        <v>1</v>
      </c>
      <c r="N5213">
        <f t="shared" si="488"/>
        <v>14802469</v>
      </c>
      <c r="O5213" s="4">
        <f t="shared" si="490"/>
        <v>1444.6823461340794</v>
      </c>
      <c r="P5213" s="1">
        <f t="shared" si="491"/>
        <v>1.4446823461340794</v>
      </c>
    </row>
    <row r="5214" spans="1:16" x14ac:dyDescent="0.2">
      <c r="A5214" s="2">
        <v>1668153360.88746</v>
      </c>
      <c r="B5214">
        <v>332313</v>
      </c>
      <c r="C5214">
        <v>22</v>
      </c>
      <c r="D5214">
        <v>8844</v>
      </c>
      <c r="E5214">
        <v>3793414</v>
      </c>
      <c r="F5214">
        <v>3548239</v>
      </c>
      <c r="G5214">
        <v>11255050</v>
      </c>
      <c r="H5214">
        <v>0.69850000000000001</v>
      </c>
      <c r="I5214">
        <v>5.0140000000000002</v>
      </c>
      <c r="J5214">
        <v>3.5019999999999998</v>
      </c>
      <c r="K5214">
        <f t="shared" si="486"/>
        <v>341179</v>
      </c>
      <c r="L5214">
        <f t="shared" si="487"/>
        <v>4134593</v>
      </c>
      <c r="M5214" s="3">
        <f t="shared" si="489"/>
        <v>0.63829787234042556</v>
      </c>
      <c r="N5214">
        <f t="shared" si="488"/>
        <v>14803289</v>
      </c>
      <c r="O5214" s="4">
        <f t="shared" si="490"/>
        <v>2341.5865027508794</v>
      </c>
      <c r="P5214" s="1">
        <f t="shared" si="491"/>
        <v>2.3415865027508795</v>
      </c>
    </row>
    <row r="5215" spans="1:16" x14ac:dyDescent="0.2">
      <c r="A5215" s="2">
        <v>1668153361.23789</v>
      </c>
      <c r="B5215">
        <v>332448</v>
      </c>
      <c r="C5215">
        <v>22</v>
      </c>
      <c r="D5215">
        <v>8846</v>
      </c>
      <c r="E5215">
        <v>3793417</v>
      </c>
      <c r="F5215">
        <v>3548291</v>
      </c>
      <c r="G5215">
        <v>11255504</v>
      </c>
      <c r="H5215">
        <v>0.69020000000000004</v>
      </c>
      <c r="I5215">
        <v>5.0140000000000002</v>
      </c>
      <c r="J5215">
        <v>3.46</v>
      </c>
      <c r="K5215">
        <f t="shared" si="486"/>
        <v>341316</v>
      </c>
      <c r="L5215">
        <f t="shared" si="487"/>
        <v>4134733</v>
      </c>
      <c r="M5215" s="3">
        <f t="shared" si="489"/>
        <v>0.97857142857142854</v>
      </c>
      <c r="N5215">
        <f t="shared" si="488"/>
        <v>14803795</v>
      </c>
      <c r="O5215" s="4">
        <f t="shared" si="490"/>
        <v>1443.9402535021534</v>
      </c>
      <c r="P5215" s="1">
        <f t="shared" si="491"/>
        <v>1.4439402535021535</v>
      </c>
    </row>
    <row r="5216" spans="1:16" x14ac:dyDescent="0.2">
      <c r="A5216" s="2">
        <v>1668153361.58834</v>
      </c>
      <c r="B5216">
        <v>332589</v>
      </c>
      <c r="C5216">
        <v>22</v>
      </c>
      <c r="D5216">
        <v>8846</v>
      </c>
      <c r="E5216">
        <v>3793417</v>
      </c>
      <c r="F5216">
        <v>3548343</v>
      </c>
      <c r="G5216">
        <v>11255958</v>
      </c>
      <c r="H5216">
        <v>0.69020000000000004</v>
      </c>
      <c r="I5216">
        <v>5.0140000000000002</v>
      </c>
      <c r="J5216">
        <v>3.46</v>
      </c>
      <c r="K5216">
        <f t="shared" si="486"/>
        <v>341457</v>
      </c>
      <c r="L5216">
        <f t="shared" si="487"/>
        <v>4134874</v>
      </c>
      <c r="M5216" s="3">
        <f t="shared" si="489"/>
        <v>1</v>
      </c>
      <c r="N5216">
        <f t="shared" si="488"/>
        <v>14804301</v>
      </c>
      <c r="O5216" s="4">
        <f t="shared" si="490"/>
        <v>1443.857736680332</v>
      </c>
      <c r="P5216" s="1">
        <f t="shared" si="491"/>
        <v>1.443857736680332</v>
      </c>
    </row>
    <row r="5217" spans="1:16" x14ac:dyDescent="0.2">
      <c r="A5217" s="2">
        <v>1668153361.9384799</v>
      </c>
      <c r="B5217">
        <v>332728</v>
      </c>
      <c r="C5217">
        <v>22</v>
      </c>
      <c r="D5217">
        <v>8847</v>
      </c>
      <c r="E5217">
        <v>3793417</v>
      </c>
      <c r="F5217">
        <v>3548395</v>
      </c>
      <c r="G5217">
        <v>11256412</v>
      </c>
      <c r="H5217">
        <v>0.69020000000000004</v>
      </c>
      <c r="I5217">
        <v>5.016</v>
      </c>
      <c r="J5217">
        <v>3.4620000000000002</v>
      </c>
      <c r="K5217">
        <f t="shared" si="486"/>
        <v>341597</v>
      </c>
      <c r="L5217">
        <f t="shared" si="487"/>
        <v>4135014</v>
      </c>
      <c r="M5217" s="3">
        <f t="shared" si="489"/>
        <v>1</v>
      </c>
      <c r="N5217">
        <f t="shared" si="488"/>
        <v>14804807</v>
      </c>
      <c r="O5217" s="4">
        <f t="shared" si="490"/>
        <v>1445.136824157544</v>
      </c>
      <c r="P5217" s="1">
        <f t="shared" si="491"/>
        <v>1.445136824157544</v>
      </c>
    </row>
    <row r="5218" spans="1:16" x14ac:dyDescent="0.2">
      <c r="A5218" s="2">
        <v>1668153362.2887399</v>
      </c>
      <c r="B5218">
        <v>332812</v>
      </c>
      <c r="C5218">
        <v>22</v>
      </c>
      <c r="D5218">
        <v>8850</v>
      </c>
      <c r="E5218">
        <v>3793466</v>
      </c>
      <c r="F5218">
        <v>3548499</v>
      </c>
      <c r="G5218">
        <v>11257144</v>
      </c>
      <c r="H5218">
        <v>0.69020000000000004</v>
      </c>
      <c r="I5218">
        <v>5.016</v>
      </c>
      <c r="J5218">
        <v>3.4620000000000002</v>
      </c>
      <c r="K5218">
        <f t="shared" si="486"/>
        <v>341684</v>
      </c>
      <c r="L5218">
        <f t="shared" si="487"/>
        <v>4135150</v>
      </c>
      <c r="M5218" s="3">
        <f t="shared" si="489"/>
        <v>0.63970588235294112</v>
      </c>
      <c r="N5218">
        <f t="shared" si="488"/>
        <v>14805643</v>
      </c>
      <c r="O5218" s="4">
        <f t="shared" si="490"/>
        <v>2386.7982468141995</v>
      </c>
      <c r="P5218" s="1">
        <f t="shared" si="491"/>
        <v>2.3867982468141995</v>
      </c>
    </row>
    <row r="5219" spans="1:16" x14ac:dyDescent="0.2">
      <c r="A5219" s="2">
        <v>1668153362.6392601</v>
      </c>
      <c r="B5219">
        <v>332952</v>
      </c>
      <c r="C5219">
        <v>22</v>
      </c>
      <c r="D5219">
        <v>8850</v>
      </c>
      <c r="E5219">
        <v>3793466</v>
      </c>
      <c r="F5219">
        <v>3548707</v>
      </c>
      <c r="G5219">
        <v>11257886</v>
      </c>
      <c r="H5219">
        <v>0.71</v>
      </c>
      <c r="I5219">
        <v>5.016</v>
      </c>
      <c r="J5219">
        <v>3.5609999999999999</v>
      </c>
      <c r="K5219">
        <f t="shared" si="486"/>
        <v>341824</v>
      </c>
      <c r="L5219">
        <f t="shared" si="487"/>
        <v>4135290</v>
      </c>
      <c r="M5219" s="3">
        <f t="shared" si="489"/>
        <v>1</v>
      </c>
      <c r="N5219">
        <f t="shared" si="488"/>
        <v>14806593</v>
      </c>
      <c r="O5219" s="4">
        <f t="shared" si="490"/>
        <v>2710.2580078194082</v>
      </c>
      <c r="P5219" s="1">
        <f t="shared" si="491"/>
        <v>2.7102580078194083</v>
      </c>
    </row>
    <row r="5220" spans="1:16" x14ac:dyDescent="0.2">
      <c r="A5220" s="2">
        <v>1668153362.98965</v>
      </c>
      <c r="B5220">
        <v>333080</v>
      </c>
      <c r="C5220">
        <v>22</v>
      </c>
      <c r="D5220">
        <v>8853</v>
      </c>
      <c r="E5220">
        <v>3793475</v>
      </c>
      <c r="F5220">
        <v>3548759</v>
      </c>
      <c r="G5220">
        <v>11258340</v>
      </c>
      <c r="H5220">
        <v>0.71</v>
      </c>
      <c r="I5220">
        <v>5.016</v>
      </c>
      <c r="J5220">
        <v>3.5609999999999999</v>
      </c>
      <c r="K5220">
        <f t="shared" si="486"/>
        <v>341955</v>
      </c>
      <c r="L5220">
        <f t="shared" si="487"/>
        <v>4135430</v>
      </c>
      <c r="M5220" s="3">
        <f t="shared" si="489"/>
        <v>0.93571428571428572</v>
      </c>
      <c r="N5220">
        <f t="shared" si="488"/>
        <v>14807099</v>
      </c>
      <c r="O5220" s="4">
        <f t="shared" si="490"/>
        <v>1444.1053154441695</v>
      </c>
      <c r="P5220" s="1">
        <f t="shared" si="491"/>
        <v>1.4441053154441694</v>
      </c>
    </row>
    <row r="5221" spans="1:16" x14ac:dyDescent="0.2">
      <c r="A5221" s="2">
        <v>1668153363.3401301</v>
      </c>
      <c r="B5221">
        <v>333220</v>
      </c>
      <c r="C5221">
        <v>22</v>
      </c>
      <c r="D5221">
        <v>8854</v>
      </c>
      <c r="E5221">
        <v>3793475</v>
      </c>
      <c r="F5221">
        <v>3548863</v>
      </c>
      <c r="G5221">
        <v>11258920</v>
      </c>
      <c r="H5221">
        <v>0.71</v>
      </c>
      <c r="I5221">
        <v>5.0149999999999997</v>
      </c>
      <c r="J5221">
        <v>3.56</v>
      </c>
      <c r="K5221">
        <f t="shared" si="486"/>
        <v>342096</v>
      </c>
      <c r="L5221">
        <f t="shared" si="487"/>
        <v>4135571</v>
      </c>
      <c r="M5221" s="3">
        <f t="shared" si="489"/>
        <v>1</v>
      </c>
      <c r="N5221">
        <f t="shared" si="488"/>
        <v>14807783</v>
      </c>
      <c r="O5221" s="4">
        <f t="shared" si="490"/>
        <v>1951.6087781118624</v>
      </c>
      <c r="P5221" s="1">
        <f t="shared" si="491"/>
        <v>1.9516087781118625</v>
      </c>
    </row>
    <row r="5222" spans="1:16" x14ac:dyDescent="0.2">
      <c r="A5222" s="2">
        <v>1668153363.6905301</v>
      </c>
      <c r="B5222">
        <v>333306</v>
      </c>
      <c r="C5222">
        <v>22</v>
      </c>
      <c r="D5222">
        <v>8854</v>
      </c>
      <c r="E5222">
        <v>3793528</v>
      </c>
      <c r="F5222">
        <v>3549019</v>
      </c>
      <c r="G5222">
        <v>11259778</v>
      </c>
      <c r="H5222">
        <v>0.71</v>
      </c>
      <c r="I5222">
        <v>5.0149999999999997</v>
      </c>
      <c r="J5222">
        <v>3.56</v>
      </c>
      <c r="K5222">
        <f t="shared" si="486"/>
        <v>342182</v>
      </c>
      <c r="L5222">
        <f t="shared" si="487"/>
        <v>4135710</v>
      </c>
      <c r="M5222" s="3">
        <f t="shared" si="489"/>
        <v>0.61870503597122306</v>
      </c>
      <c r="N5222">
        <f t="shared" si="488"/>
        <v>14808797</v>
      </c>
      <c r="O5222" s="4">
        <f t="shared" si="490"/>
        <v>2893.8358558710579</v>
      </c>
      <c r="P5222" s="1">
        <f t="shared" si="491"/>
        <v>2.8938358558710577</v>
      </c>
    </row>
    <row r="5223" spans="1:16" x14ac:dyDescent="0.2">
      <c r="A5223" s="2">
        <v>1668153364.0399799</v>
      </c>
      <c r="B5223">
        <v>333443</v>
      </c>
      <c r="C5223">
        <v>22</v>
      </c>
      <c r="D5223">
        <v>8855</v>
      </c>
      <c r="E5223">
        <v>3793529</v>
      </c>
      <c r="F5223">
        <v>3549123</v>
      </c>
      <c r="G5223">
        <v>11260358</v>
      </c>
      <c r="H5223">
        <v>0.69399999999999995</v>
      </c>
      <c r="I5223">
        <v>5.0149999999999997</v>
      </c>
      <c r="J5223">
        <v>3.48</v>
      </c>
      <c r="K5223">
        <f t="shared" si="486"/>
        <v>342320</v>
      </c>
      <c r="L5223">
        <f t="shared" si="487"/>
        <v>4135849</v>
      </c>
      <c r="M5223" s="3">
        <f t="shared" si="489"/>
        <v>0.9928057553956835</v>
      </c>
      <c r="N5223">
        <f t="shared" si="488"/>
        <v>14809481</v>
      </c>
      <c r="O5223" s="4">
        <f t="shared" si="490"/>
        <v>1957.3622797040866</v>
      </c>
      <c r="P5223" s="1">
        <f t="shared" si="491"/>
        <v>1.9573622797040866</v>
      </c>
    </row>
    <row r="5224" spans="1:16" x14ac:dyDescent="0.2">
      <c r="A5224" s="2">
        <v>1668153364.39008</v>
      </c>
      <c r="B5224">
        <v>333583</v>
      </c>
      <c r="C5224">
        <v>22</v>
      </c>
      <c r="D5224">
        <v>8856</v>
      </c>
      <c r="E5224">
        <v>3793529</v>
      </c>
      <c r="F5224">
        <v>3549227</v>
      </c>
      <c r="G5224">
        <v>11260938</v>
      </c>
      <c r="H5224">
        <v>0.69399999999999995</v>
      </c>
      <c r="I5224">
        <v>5.0149999999999997</v>
      </c>
      <c r="J5224">
        <v>3.48</v>
      </c>
      <c r="K5224">
        <f t="shared" si="486"/>
        <v>342461</v>
      </c>
      <c r="L5224">
        <f t="shared" si="487"/>
        <v>4135990</v>
      </c>
      <c r="M5224" s="3">
        <f t="shared" si="489"/>
        <v>1</v>
      </c>
      <c r="N5224">
        <f t="shared" si="488"/>
        <v>14810165</v>
      </c>
      <c r="O5224" s="4">
        <f t="shared" si="490"/>
        <v>1953.7272807754698</v>
      </c>
      <c r="P5224" s="1">
        <f t="shared" si="491"/>
        <v>1.9537272807754698</v>
      </c>
    </row>
    <row r="5225" spans="1:16" x14ac:dyDescent="0.2">
      <c r="A5225" s="2">
        <v>1668153364.74015</v>
      </c>
      <c r="B5225">
        <v>333722</v>
      </c>
      <c r="C5225">
        <v>22</v>
      </c>
      <c r="D5225">
        <v>8856</v>
      </c>
      <c r="E5225">
        <v>3793529</v>
      </c>
      <c r="F5225">
        <v>3549331</v>
      </c>
      <c r="G5225">
        <v>11261518</v>
      </c>
      <c r="H5225">
        <v>0.69399999999999995</v>
      </c>
      <c r="I5225">
        <v>5.0179999999999998</v>
      </c>
      <c r="J5225">
        <v>3.4820000000000002</v>
      </c>
      <c r="K5225">
        <f t="shared" si="486"/>
        <v>342600</v>
      </c>
      <c r="L5225">
        <f t="shared" si="487"/>
        <v>4136129</v>
      </c>
      <c r="M5225" s="3">
        <f t="shared" si="489"/>
        <v>1</v>
      </c>
      <c r="N5225">
        <f t="shared" si="488"/>
        <v>14810849</v>
      </c>
      <c r="O5225" s="4">
        <f t="shared" si="490"/>
        <v>1953.894937001975</v>
      </c>
      <c r="P5225" s="1">
        <f t="shared" si="491"/>
        <v>1.9538949370019749</v>
      </c>
    </row>
    <row r="5226" spans="1:16" x14ac:dyDescent="0.2">
      <c r="A5226" s="2">
        <v>1668153365.0903499</v>
      </c>
      <c r="B5226">
        <v>333806</v>
      </c>
      <c r="C5226">
        <v>22</v>
      </c>
      <c r="D5226">
        <v>8857</v>
      </c>
      <c r="E5226">
        <v>3793583</v>
      </c>
      <c r="F5226">
        <v>3549487</v>
      </c>
      <c r="G5226">
        <v>11262360</v>
      </c>
      <c r="H5226">
        <v>0.69399999999999995</v>
      </c>
      <c r="I5226">
        <v>5.0179999999999998</v>
      </c>
      <c r="J5226">
        <v>3.4820000000000002</v>
      </c>
      <c r="K5226">
        <f t="shared" si="486"/>
        <v>342685</v>
      </c>
      <c r="L5226">
        <f t="shared" si="487"/>
        <v>4136268</v>
      </c>
      <c r="M5226" s="3">
        <f t="shared" si="489"/>
        <v>0.61151079136690645</v>
      </c>
      <c r="N5226">
        <f t="shared" si="488"/>
        <v>14811847</v>
      </c>
      <c r="O5226" s="4">
        <f t="shared" si="490"/>
        <v>2849.8006202152033</v>
      </c>
      <c r="P5226" s="1">
        <f t="shared" si="491"/>
        <v>2.8498006202152033</v>
      </c>
    </row>
    <row r="5227" spans="1:16" x14ac:dyDescent="0.2">
      <c r="A5227" s="2">
        <v>1668153365.4405799</v>
      </c>
      <c r="B5227">
        <v>333946</v>
      </c>
      <c r="C5227">
        <v>22</v>
      </c>
      <c r="D5227">
        <v>8857</v>
      </c>
      <c r="E5227">
        <v>3793583</v>
      </c>
      <c r="F5227">
        <v>3549591</v>
      </c>
      <c r="G5227">
        <v>11262940</v>
      </c>
      <c r="H5227">
        <v>0.67300000000000004</v>
      </c>
      <c r="I5227">
        <v>5.0179999999999998</v>
      </c>
      <c r="J5227">
        <v>3.3769999999999998</v>
      </c>
      <c r="K5227">
        <f t="shared" si="486"/>
        <v>342825</v>
      </c>
      <c r="L5227">
        <f t="shared" si="487"/>
        <v>4136408</v>
      </c>
      <c r="M5227" s="3">
        <f t="shared" si="489"/>
        <v>1</v>
      </c>
      <c r="N5227">
        <f t="shared" si="488"/>
        <v>14812531</v>
      </c>
      <c r="O5227" s="4">
        <f t="shared" si="490"/>
        <v>1953.0024323148652</v>
      </c>
      <c r="P5227" s="1">
        <f t="shared" si="491"/>
        <v>1.9530024323148651</v>
      </c>
    </row>
    <row r="5228" spans="1:16" x14ac:dyDescent="0.2">
      <c r="A5228" s="2">
        <v>1668153365.7909801</v>
      </c>
      <c r="B5228">
        <v>334084</v>
      </c>
      <c r="C5228">
        <v>22</v>
      </c>
      <c r="D5228">
        <v>8858</v>
      </c>
      <c r="E5228">
        <v>3793584</v>
      </c>
      <c r="F5228">
        <v>3549695</v>
      </c>
      <c r="G5228">
        <v>11263520</v>
      </c>
      <c r="H5228">
        <v>0.67300000000000004</v>
      </c>
      <c r="I5228">
        <v>5.0179999999999998</v>
      </c>
      <c r="J5228">
        <v>3.3769999999999998</v>
      </c>
      <c r="K5228">
        <f t="shared" si="486"/>
        <v>342964</v>
      </c>
      <c r="L5228">
        <f t="shared" si="487"/>
        <v>4136548</v>
      </c>
      <c r="M5228" s="3">
        <f t="shared" si="489"/>
        <v>0.99285714285714288</v>
      </c>
      <c r="N5228">
        <f t="shared" si="488"/>
        <v>14813215</v>
      </c>
      <c r="O5228" s="4">
        <f t="shared" si="490"/>
        <v>1952.053627818206</v>
      </c>
      <c r="P5228" s="1">
        <f t="shared" si="491"/>
        <v>1.9520536278182059</v>
      </c>
    </row>
    <row r="5229" spans="1:16" x14ac:dyDescent="0.2">
      <c r="A5229" s="2">
        <v>1668153366.1410999</v>
      </c>
      <c r="B5229">
        <v>334222</v>
      </c>
      <c r="C5229">
        <v>22</v>
      </c>
      <c r="D5229">
        <v>8859</v>
      </c>
      <c r="E5229">
        <v>3793585</v>
      </c>
      <c r="F5229">
        <v>3549799</v>
      </c>
      <c r="G5229">
        <v>11264100</v>
      </c>
      <c r="H5229">
        <v>0.67300000000000004</v>
      </c>
      <c r="I5229">
        <v>5.0149999999999997</v>
      </c>
      <c r="J5229">
        <v>3.375</v>
      </c>
      <c r="K5229">
        <f t="shared" si="486"/>
        <v>343103</v>
      </c>
      <c r="L5229">
        <f t="shared" si="487"/>
        <v>4136688</v>
      </c>
      <c r="M5229" s="3">
        <f t="shared" si="489"/>
        <v>0.99285714285714288</v>
      </c>
      <c r="N5229">
        <f t="shared" si="488"/>
        <v>14813899</v>
      </c>
      <c r="O5229" s="4">
        <f t="shared" si="490"/>
        <v>1953.6168562807582</v>
      </c>
      <c r="P5229" s="1">
        <f t="shared" si="491"/>
        <v>1.9536168562807581</v>
      </c>
    </row>
    <row r="5230" spans="1:16" x14ac:dyDescent="0.2">
      <c r="A5230" s="2">
        <v>1668153366.4913399</v>
      </c>
      <c r="B5230">
        <v>334311</v>
      </c>
      <c r="C5230">
        <v>22</v>
      </c>
      <c r="D5230">
        <v>8860</v>
      </c>
      <c r="E5230">
        <v>3793637</v>
      </c>
      <c r="F5230">
        <v>3549955</v>
      </c>
      <c r="G5230">
        <v>11264942</v>
      </c>
      <c r="H5230">
        <v>0.67300000000000004</v>
      </c>
      <c r="I5230">
        <v>5.0149999999999997</v>
      </c>
      <c r="J5230">
        <v>3.375</v>
      </c>
      <c r="K5230">
        <f t="shared" si="486"/>
        <v>343193</v>
      </c>
      <c r="L5230">
        <f t="shared" si="487"/>
        <v>4136830</v>
      </c>
      <c r="M5230" s="3">
        <f t="shared" si="489"/>
        <v>0.63380281690140849</v>
      </c>
      <c r="N5230">
        <f t="shared" si="488"/>
        <v>14814897</v>
      </c>
      <c r="O5230" s="4">
        <f t="shared" si="490"/>
        <v>2849.4747098902462</v>
      </c>
      <c r="P5230" s="1">
        <f t="shared" si="491"/>
        <v>2.8494747098902464</v>
      </c>
    </row>
    <row r="5231" spans="1:16" x14ac:dyDescent="0.2">
      <c r="A5231" s="2">
        <v>1668153366.8415501</v>
      </c>
      <c r="B5231">
        <v>334448</v>
      </c>
      <c r="C5231">
        <v>22</v>
      </c>
      <c r="D5231">
        <v>8862</v>
      </c>
      <c r="E5231">
        <v>3793637</v>
      </c>
      <c r="F5231">
        <v>3550059</v>
      </c>
      <c r="G5231">
        <v>11265522</v>
      </c>
      <c r="H5231">
        <v>0.68710000000000004</v>
      </c>
      <c r="I5231">
        <v>5.0149999999999997</v>
      </c>
      <c r="J5231">
        <v>3.4449999999999998</v>
      </c>
      <c r="K5231">
        <f t="shared" si="486"/>
        <v>343332</v>
      </c>
      <c r="L5231">
        <f t="shared" si="487"/>
        <v>4136969</v>
      </c>
      <c r="M5231" s="3">
        <f t="shared" si="489"/>
        <v>1</v>
      </c>
      <c r="N5231">
        <f t="shared" si="488"/>
        <v>14815581</v>
      </c>
      <c r="O5231" s="4">
        <f t="shared" si="490"/>
        <v>1953.1127873602345</v>
      </c>
      <c r="P5231" s="1">
        <f t="shared" si="491"/>
        <v>1.9531127873602345</v>
      </c>
    </row>
    <row r="5232" spans="1:16" x14ac:dyDescent="0.2">
      <c r="A5232" s="2">
        <v>1668153367.19188</v>
      </c>
      <c r="B5232">
        <v>334588</v>
      </c>
      <c r="C5232">
        <v>22</v>
      </c>
      <c r="D5232">
        <v>8863</v>
      </c>
      <c r="E5232">
        <v>3793637</v>
      </c>
      <c r="F5232">
        <v>3550653</v>
      </c>
      <c r="G5232">
        <v>11266102</v>
      </c>
      <c r="H5232">
        <v>0.68710000000000004</v>
      </c>
      <c r="I5232">
        <v>5.0149999999999997</v>
      </c>
      <c r="J5232">
        <v>3.4449999999999998</v>
      </c>
      <c r="K5232">
        <f t="shared" si="486"/>
        <v>343473</v>
      </c>
      <c r="L5232">
        <f t="shared" si="487"/>
        <v>4137110</v>
      </c>
      <c r="M5232" s="3">
        <f t="shared" si="489"/>
        <v>1</v>
      </c>
      <c r="N5232">
        <f t="shared" si="488"/>
        <v>14816755</v>
      </c>
      <c r="O5232" s="4">
        <f t="shared" si="490"/>
        <v>3351.1272677777852</v>
      </c>
      <c r="P5232" s="1">
        <f t="shared" si="491"/>
        <v>3.3511272677777852</v>
      </c>
    </row>
    <row r="5233" spans="1:16" x14ac:dyDescent="0.2">
      <c r="A5233" s="2">
        <v>1668153367.5420599</v>
      </c>
      <c r="B5233">
        <v>334713</v>
      </c>
      <c r="C5233">
        <v>22</v>
      </c>
      <c r="D5233">
        <v>8864</v>
      </c>
      <c r="E5233">
        <v>3793651</v>
      </c>
      <c r="F5233">
        <v>3550757</v>
      </c>
      <c r="G5233">
        <v>11266864</v>
      </c>
      <c r="H5233">
        <v>0.68710000000000004</v>
      </c>
      <c r="I5233">
        <v>5.0170000000000003</v>
      </c>
      <c r="J5233">
        <v>3.4470000000000001</v>
      </c>
      <c r="K5233">
        <f t="shared" si="486"/>
        <v>343599</v>
      </c>
      <c r="L5233">
        <f t="shared" si="487"/>
        <v>4137250</v>
      </c>
      <c r="M5233" s="3">
        <f t="shared" si="489"/>
        <v>0.9</v>
      </c>
      <c r="N5233">
        <f t="shared" si="488"/>
        <v>14817621</v>
      </c>
      <c r="O5233" s="4">
        <f t="shared" si="490"/>
        <v>2473.0145095083544</v>
      </c>
      <c r="P5233" s="1">
        <f t="shared" si="491"/>
        <v>2.4730145095083542</v>
      </c>
    </row>
    <row r="5234" spans="1:16" x14ac:dyDescent="0.2">
      <c r="A5234" s="2">
        <v>1668153367.89259</v>
      </c>
      <c r="B5234">
        <v>334817</v>
      </c>
      <c r="C5234">
        <v>22</v>
      </c>
      <c r="D5234">
        <v>8865</v>
      </c>
      <c r="E5234">
        <v>3793685</v>
      </c>
      <c r="F5234">
        <v>3550913</v>
      </c>
      <c r="G5234">
        <v>11267524</v>
      </c>
      <c r="H5234">
        <v>0.68710000000000004</v>
      </c>
      <c r="I5234">
        <v>5.0170000000000003</v>
      </c>
      <c r="J5234">
        <v>3.4470000000000001</v>
      </c>
      <c r="K5234">
        <f t="shared" si="486"/>
        <v>343704</v>
      </c>
      <c r="L5234">
        <f t="shared" si="487"/>
        <v>4137389</v>
      </c>
      <c r="M5234" s="3">
        <f t="shared" si="489"/>
        <v>0.75539568345323738</v>
      </c>
      <c r="N5234">
        <f t="shared" si="488"/>
        <v>14818437</v>
      </c>
      <c r="O5234" s="4">
        <f t="shared" si="490"/>
        <v>2327.9024805642653</v>
      </c>
      <c r="P5234" s="1">
        <f t="shared" si="491"/>
        <v>2.3279024805642652</v>
      </c>
    </row>
    <row r="5235" spans="1:16" x14ac:dyDescent="0.2">
      <c r="A5235" s="2">
        <v>1668153368.2427101</v>
      </c>
      <c r="B5235">
        <v>334957</v>
      </c>
      <c r="C5235">
        <v>22</v>
      </c>
      <c r="D5235">
        <v>8866</v>
      </c>
      <c r="E5235">
        <v>3793685</v>
      </c>
      <c r="F5235">
        <v>3551081</v>
      </c>
      <c r="G5235">
        <v>11268286</v>
      </c>
      <c r="H5235">
        <v>0.69099999999999995</v>
      </c>
      <c r="I5235">
        <v>5.0170000000000003</v>
      </c>
      <c r="J5235">
        <v>3.4660000000000002</v>
      </c>
      <c r="K5235">
        <f t="shared" si="486"/>
        <v>343845</v>
      </c>
      <c r="L5235">
        <f t="shared" si="487"/>
        <v>4137530</v>
      </c>
      <c r="M5235" s="3">
        <f t="shared" si="489"/>
        <v>1</v>
      </c>
      <c r="N5235">
        <f t="shared" si="488"/>
        <v>14819367</v>
      </c>
      <c r="O5235" s="4">
        <f t="shared" si="490"/>
        <v>2656.2316361482044</v>
      </c>
      <c r="P5235" s="1">
        <f t="shared" si="491"/>
        <v>2.6562316361482043</v>
      </c>
    </row>
    <row r="5236" spans="1:16" x14ac:dyDescent="0.2">
      <c r="A5236" s="2">
        <v>1668153368.59273</v>
      </c>
      <c r="B5236">
        <v>335095</v>
      </c>
      <c r="C5236">
        <v>22</v>
      </c>
      <c r="D5236">
        <v>8866</v>
      </c>
      <c r="E5236">
        <v>3793685</v>
      </c>
      <c r="F5236">
        <v>3551185</v>
      </c>
      <c r="G5236">
        <v>11269048</v>
      </c>
      <c r="H5236">
        <v>0.69099999999999995</v>
      </c>
      <c r="I5236">
        <v>5.0170000000000003</v>
      </c>
      <c r="J5236">
        <v>3.4660000000000002</v>
      </c>
      <c r="K5236">
        <f t="shared" si="486"/>
        <v>343983</v>
      </c>
      <c r="L5236">
        <f t="shared" si="487"/>
        <v>4137668</v>
      </c>
      <c r="M5236" s="3">
        <f t="shared" si="489"/>
        <v>1</v>
      </c>
      <c r="N5236">
        <f t="shared" si="488"/>
        <v>14820233</v>
      </c>
      <c r="O5236" s="4">
        <f t="shared" si="490"/>
        <v>2474.1448167346689</v>
      </c>
      <c r="P5236" s="1">
        <f t="shared" si="491"/>
        <v>2.4741448167346687</v>
      </c>
    </row>
    <row r="5237" spans="1:16" x14ac:dyDescent="0.2">
      <c r="A5237" s="2">
        <v>1668153368.9430599</v>
      </c>
      <c r="B5237">
        <v>335217</v>
      </c>
      <c r="C5237">
        <v>22</v>
      </c>
      <c r="D5237">
        <v>8868</v>
      </c>
      <c r="E5237">
        <v>3793702</v>
      </c>
      <c r="F5237">
        <v>3551289</v>
      </c>
      <c r="G5237">
        <v>11269446</v>
      </c>
      <c r="H5237">
        <v>0.69099999999999995</v>
      </c>
      <c r="I5237">
        <v>5.0140000000000002</v>
      </c>
      <c r="J5237">
        <v>3.464</v>
      </c>
      <c r="K5237">
        <f t="shared" si="486"/>
        <v>344107</v>
      </c>
      <c r="L5237">
        <f t="shared" si="487"/>
        <v>4137809</v>
      </c>
      <c r="M5237" s="3">
        <f t="shared" si="489"/>
        <v>0.87943262411347523</v>
      </c>
      <c r="N5237">
        <f t="shared" si="488"/>
        <v>14820735</v>
      </c>
      <c r="O5237" s="4">
        <f t="shared" si="490"/>
        <v>1432.9351690157141</v>
      </c>
      <c r="P5237" s="1">
        <f t="shared" si="491"/>
        <v>1.4329351690157142</v>
      </c>
    </row>
    <row r="5238" spans="1:16" x14ac:dyDescent="0.2">
      <c r="A5238" s="2">
        <v>1668153369.2934101</v>
      </c>
      <c r="B5238">
        <v>335321</v>
      </c>
      <c r="C5238">
        <v>22</v>
      </c>
      <c r="D5238">
        <v>8869</v>
      </c>
      <c r="E5238">
        <v>3793736</v>
      </c>
      <c r="F5238">
        <v>3551935</v>
      </c>
      <c r="G5238">
        <v>11270304</v>
      </c>
      <c r="H5238">
        <v>0.69099999999999995</v>
      </c>
      <c r="I5238">
        <v>5.0140000000000002</v>
      </c>
      <c r="J5238">
        <v>3.464</v>
      </c>
      <c r="K5238">
        <f t="shared" si="486"/>
        <v>344212</v>
      </c>
      <c r="L5238">
        <f t="shared" si="487"/>
        <v>4137948</v>
      </c>
      <c r="M5238" s="3">
        <f t="shared" si="489"/>
        <v>0.75539568345323738</v>
      </c>
      <c r="N5238">
        <f t="shared" si="488"/>
        <v>14822239</v>
      </c>
      <c r="O5238" s="4">
        <f t="shared" si="490"/>
        <v>4292.8482730226779</v>
      </c>
      <c r="P5238" s="1">
        <f t="shared" si="491"/>
        <v>4.2928482730226776</v>
      </c>
    </row>
    <row r="5239" spans="1:16" x14ac:dyDescent="0.2">
      <c r="A5239" s="2">
        <v>1668153369.64325</v>
      </c>
      <c r="B5239">
        <v>335461</v>
      </c>
      <c r="C5239">
        <v>22</v>
      </c>
      <c r="D5239">
        <v>8870</v>
      </c>
      <c r="E5239">
        <v>3793736</v>
      </c>
      <c r="F5239">
        <v>3552039</v>
      </c>
      <c r="G5239">
        <v>11271066</v>
      </c>
      <c r="H5239">
        <v>0.69</v>
      </c>
      <c r="I5239">
        <v>5.0140000000000002</v>
      </c>
      <c r="J5239">
        <v>3.4590000000000001</v>
      </c>
      <c r="K5239">
        <f t="shared" si="486"/>
        <v>344353</v>
      </c>
      <c r="L5239">
        <f t="shared" si="487"/>
        <v>4138089</v>
      </c>
      <c r="M5239" s="3">
        <f t="shared" si="489"/>
        <v>1</v>
      </c>
      <c r="N5239">
        <f t="shared" si="488"/>
        <v>14823105</v>
      </c>
      <c r="O5239" s="4">
        <f t="shared" si="490"/>
        <v>2475.417858907475</v>
      </c>
      <c r="P5239" s="1">
        <f t="shared" si="491"/>
        <v>2.4754178589074751</v>
      </c>
    </row>
    <row r="5240" spans="1:16" x14ac:dyDescent="0.2">
      <c r="A5240" s="2">
        <v>1668153369.99352</v>
      </c>
      <c r="B5240">
        <v>335597</v>
      </c>
      <c r="C5240">
        <v>22</v>
      </c>
      <c r="D5240">
        <v>8870</v>
      </c>
      <c r="E5240">
        <v>3793738</v>
      </c>
      <c r="F5240">
        <v>3552143</v>
      </c>
      <c r="G5240">
        <v>11271646</v>
      </c>
      <c r="H5240">
        <v>0.69</v>
      </c>
      <c r="I5240">
        <v>5.0140000000000002</v>
      </c>
      <c r="J5240">
        <v>3.4590000000000001</v>
      </c>
      <c r="K5240">
        <f t="shared" si="486"/>
        <v>344489</v>
      </c>
      <c r="L5240">
        <f t="shared" si="487"/>
        <v>4138227</v>
      </c>
      <c r="M5240" s="3">
        <f t="shared" si="489"/>
        <v>0.98550724637681164</v>
      </c>
      <c r="N5240">
        <f t="shared" si="488"/>
        <v>14823789</v>
      </c>
      <c r="O5240" s="4">
        <f t="shared" si="490"/>
        <v>1952.7791012286789</v>
      </c>
      <c r="P5240" s="1">
        <f t="shared" si="491"/>
        <v>1.9527791012286788</v>
      </c>
    </row>
    <row r="5241" spans="1:16" x14ac:dyDescent="0.2">
      <c r="A5241" s="2">
        <v>1668153370.3436999</v>
      </c>
      <c r="B5241">
        <v>335690</v>
      </c>
      <c r="C5241">
        <v>22</v>
      </c>
      <c r="D5241">
        <v>8872</v>
      </c>
      <c r="E5241">
        <v>3793786</v>
      </c>
      <c r="F5241">
        <v>3553117</v>
      </c>
      <c r="G5241">
        <v>11272480</v>
      </c>
      <c r="H5241">
        <v>0.69</v>
      </c>
      <c r="I5241">
        <v>5.0149999999999997</v>
      </c>
      <c r="J5241">
        <v>3.46</v>
      </c>
      <c r="K5241">
        <f t="shared" si="486"/>
        <v>344584</v>
      </c>
      <c r="L5241">
        <f t="shared" si="487"/>
        <v>4138370</v>
      </c>
      <c r="M5241" s="3">
        <f t="shared" si="489"/>
        <v>0.66433566433566438</v>
      </c>
      <c r="N5241">
        <f t="shared" si="488"/>
        <v>14825597</v>
      </c>
      <c r="O5241" s="4">
        <f t="shared" si="490"/>
        <v>5163.060315463169</v>
      </c>
      <c r="P5241" s="1">
        <f t="shared" si="491"/>
        <v>5.1630603154631691</v>
      </c>
    </row>
    <row r="5242" spans="1:16" x14ac:dyDescent="0.2">
      <c r="A5242" s="2">
        <v>1668153370.69401</v>
      </c>
      <c r="B5242">
        <v>335828</v>
      </c>
      <c r="C5242">
        <v>22</v>
      </c>
      <c r="D5242">
        <v>8872</v>
      </c>
      <c r="E5242">
        <v>3793788</v>
      </c>
      <c r="F5242">
        <v>3553680</v>
      </c>
      <c r="G5242">
        <v>11273060</v>
      </c>
      <c r="H5242">
        <v>0.69</v>
      </c>
      <c r="I5242">
        <v>5.0149999999999997</v>
      </c>
      <c r="J5242">
        <v>3.46</v>
      </c>
      <c r="K5242">
        <f t="shared" si="486"/>
        <v>344722</v>
      </c>
      <c r="L5242">
        <f t="shared" si="487"/>
        <v>4138510</v>
      </c>
      <c r="M5242" s="3">
        <f t="shared" si="489"/>
        <v>0.98571428571428577</v>
      </c>
      <c r="N5242">
        <f t="shared" si="488"/>
        <v>14826740</v>
      </c>
      <c r="O5242" s="4">
        <f t="shared" si="490"/>
        <v>3262.8235433439031</v>
      </c>
      <c r="P5242" s="1">
        <f t="shared" si="491"/>
        <v>3.2628235433439032</v>
      </c>
    </row>
    <row r="5243" spans="1:16" x14ac:dyDescent="0.2">
      <c r="A5243" s="2">
        <v>1668153371.0446301</v>
      </c>
      <c r="B5243">
        <v>335966</v>
      </c>
      <c r="C5243">
        <v>22</v>
      </c>
      <c r="D5243">
        <v>8873</v>
      </c>
      <c r="E5243">
        <v>3793788</v>
      </c>
      <c r="F5243">
        <v>3553784</v>
      </c>
      <c r="G5243">
        <v>11273458</v>
      </c>
      <c r="H5243">
        <v>0.69020000000000004</v>
      </c>
      <c r="I5243">
        <v>5.0149999999999997</v>
      </c>
      <c r="J5243">
        <v>3.4609999999999999</v>
      </c>
      <c r="K5243">
        <f t="shared" si="486"/>
        <v>344861</v>
      </c>
      <c r="L5243">
        <f t="shared" si="487"/>
        <v>4138649</v>
      </c>
      <c r="M5243" s="3">
        <f t="shared" si="489"/>
        <v>1</v>
      </c>
      <c r="N5243">
        <f t="shared" si="488"/>
        <v>14827242</v>
      </c>
      <c r="O5243" s="4">
        <f t="shared" si="490"/>
        <v>1431.7493443183664</v>
      </c>
      <c r="P5243" s="1">
        <f t="shared" si="491"/>
        <v>1.4317493443183664</v>
      </c>
    </row>
    <row r="5244" spans="1:16" x14ac:dyDescent="0.2">
      <c r="A5244" s="2">
        <v>1668153371.39463</v>
      </c>
      <c r="B5244">
        <v>336106</v>
      </c>
      <c r="C5244">
        <v>22</v>
      </c>
      <c r="D5244">
        <v>8874</v>
      </c>
      <c r="E5244">
        <v>3793788</v>
      </c>
      <c r="F5244">
        <v>3553888</v>
      </c>
      <c r="G5244">
        <v>11274038</v>
      </c>
      <c r="H5244">
        <v>0.69020000000000004</v>
      </c>
      <c r="I5244">
        <v>5.0149999999999997</v>
      </c>
      <c r="J5244">
        <v>3.4609999999999999</v>
      </c>
      <c r="K5244">
        <f t="shared" si="486"/>
        <v>345002</v>
      </c>
      <c r="L5244">
        <f t="shared" si="487"/>
        <v>4138790</v>
      </c>
      <c r="M5244" s="3">
        <f t="shared" si="489"/>
        <v>1</v>
      </c>
      <c r="N5244">
        <f t="shared" si="488"/>
        <v>14827926</v>
      </c>
      <c r="O5244" s="4">
        <f t="shared" si="490"/>
        <v>1954.2862467864572</v>
      </c>
      <c r="P5244" s="1">
        <f t="shared" si="491"/>
        <v>1.9542862467864572</v>
      </c>
    </row>
    <row r="5245" spans="1:16" x14ac:dyDescent="0.2">
      <c r="A5245" s="2">
        <v>1668153371.7446899</v>
      </c>
      <c r="B5245">
        <v>336194</v>
      </c>
      <c r="C5245">
        <v>22</v>
      </c>
      <c r="D5245">
        <v>8874</v>
      </c>
      <c r="E5245">
        <v>3793839</v>
      </c>
      <c r="F5245">
        <v>3554044</v>
      </c>
      <c r="G5245">
        <v>11274896</v>
      </c>
      <c r="H5245">
        <v>0.69020000000000004</v>
      </c>
      <c r="I5245">
        <v>5.0149999999999997</v>
      </c>
      <c r="J5245">
        <v>3.4609999999999999</v>
      </c>
      <c r="K5245">
        <f t="shared" si="486"/>
        <v>345090</v>
      </c>
      <c r="L5245">
        <f t="shared" si="487"/>
        <v>4138929</v>
      </c>
      <c r="M5245" s="3">
        <f t="shared" si="489"/>
        <v>0.63309352517985606</v>
      </c>
      <c r="N5245">
        <f t="shared" si="488"/>
        <v>14828940</v>
      </c>
      <c r="O5245" s="4">
        <f t="shared" si="490"/>
        <v>2896.6464041060904</v>
      </c>
      <c r="P5245" s="1">
        <f t="shared" si="491"/>
        <v>2.8966464041060904</v>
      </c>
    </row>
    <row r="5246" spans="1:16" x14ac:dyDescent="0.2">
      <c r="A5246" s="2">
        <v>1668153372.0947499</v>
      </c>
      <c r="B5246">
        <v>336334</v>
      </c>
      <c r="C5246">
        <v>22</v>
      </c>
      <c r="D5246">
        <v>8874</v>
      </c>
      <c r="E5246">
        <v>3793840</v>
      </c>
      <c r="F5246">
        <v>3554148</v>
      </c>
      <c r="G5246">
        <v>11275658</v>
      </c>
      <c r="H5246">
        <v>0.69020000000000004</v>
      </c>
      <c r="I5246">
        <v>5.0149999999999997</v>
      </c>
      <c r="J5246">
        <v>3.4609999999999999</v>
      </c>
      <c r="K5246">
        <f t="shared" si="486"/>
        <v>345230</v>
      </c>
      <c r="L5246">
        <f t="shared" si="487"/>
        <v>4139070</v>
      </c>
      <c r="M5246" s="3">
        <f t="shared" si="489"/>
        <v>0.99290780141843971</v>
      </c>
      <c r="N5246">
        <f t="shared" si="488"/>
        <v>14829806</v>
      </c>
      <c r="O5246" s="4">
        <f t="shared" si="490"/>
        <v>2473.8617218499744</v>
      </c>
      <c r="P5246" s="1">
        <f t="shared" si="491"/>
        <v>2.4738617218499743</v>
      </c>
    </row>
    <row r="5247" spans="1:16" x14ac:dyDescent="0.2">
      <c r="A5247" s="2">
        <v>1668153372.4454</v>
      </c>
      <c r="B5247">
        <v>336473</v>
      </c>
      <c r="C5247">
        <v>22</v>
      </c>
      <c r="D5247">
        <v>8874</v>
      </c>
      <c r="E5247">
        <v>3793840</v>
      </c>
      <c r="F5247">
        <v>3554252</v>
      </c>
      <c r="G5247">
        <v>11276056</v>
      </c>
      <c r="H5247">
        <v>0.67979999999999996</v>
      </c>
      <c r="I5247">
        <v>5.0149999999999997</v>
      </c>
      <c r="J5247">
        <v>3.4089999999999998</v>
      </c>
      <c r="K5247">
        <f t="shared" si="486"/>
        <v>345369</v>
      </c>
      <c r="L5247">
        <f t="shared" si="487"/>
        <v>4139209</v>
      </c>
      <c r="M5247" s="3">
        <f t="shared" si="489"/>
        <v>1</v>
      </c>
      <c r="N5247">
        <f t="shared" si="488"/>
        <v>14830308</v>
      </c>
      <c r="O5247" s="4">
        <f t="shared" si="490"/>
        <v>1431.6266841092163</v>
      </c>
      <c r="P5247" s="1">
        <f t="shared" si="491"/>
        <v>1.4316266841092162</v>
      </c>
    </row>
    <row r="5248" spans="1:16" x14ac:dyDescent="0.2">
      <c r="A5248" s="2">
        <v>1668153372.79546</v>
      </c>
      <c r="B5248">
        <v>336613</v>
      </c>
      <c r="C5248">
        <v>22</v>
      </c>
      <c r="D5248">
        <v>8875</v>
      </c>
      <c r="E5248">
        <v>3793840</v>
      </c>
      <c r="F5248">
        <v>3554356</v>
      </c>
      <c r="G5248">
        <v>11276636</v>
      </c>
      <c r="H5248">
        <v>0.67979999999999996</v>
      </c>
      <c r="I5248">
        <v>5.0149999999999997</v>
      </c>
      <c r="J5248">
        <v>3.4089999999999998</v>
      </c>
      <c r="K5248">
        <f t="shared" si="486"/>
        <v>345510</v>
      </c>
      <c r="L5248">
        <f t="shared" si="487"/>
        <v>4139350</v>
      </c>
      <c r="M5248" s="3">
        <f t="shared" si="489"/>
        <v>1</v>
      </c>
      <c r="N5248">
        <f t="shared" si="488"/>
        <v>14830992</v>
      </c>
      <c r="O5248" s="4">
        <f t="shared" si="490"/>
        <v>1953.9508288052916</v>
      </c>
      <c r="P5248" s="1">
        <f t="shared" si="491"/>
        <v>1.9539508288052916</v>
      </c>
    </row>
    <row r="5249" spans="1:16" x14ac:dyDescent="0.2">
      <c r="A5249" s="2">
        <v>1668153373.14573</v>
      </c>
      <c r="B5249">
        <v>336697</v>
      </c>
      <c r="C5249">
        <v>22</v>
      </c>
      <c r="D5249">
        <v>8876</v>
      </c>
      <c r="E5249">
        <v>3793893</v>
      </c>
      <c r="F5249">
        <v>3554512</v>
      </c>
      <c r="G5249">
        <v>11277494</v>
      </c>
      <c r="H5249">
        <v>0.67979999999999996</v>
      </c>
      <c r="I5249">
        <v>5.0140000000000002</v>
      </c>
      <c r="J5249">
        <v>3.4079999999999999</v>
      </c>
      <c r="K5249">
        <f t="shared" si="486"/>
        <v>345595</v>
      </c>
      <c r="L5249">
        <f t="shared" si="487"/>
        <v>4139488</v>
      </c>
      <c r="M5249" s="3">
        <f t="shared" si="489"/>
        <v>0.61594202898550721</v>
      </c>
      <c r="N5249">
        <f t="shared" si="488"/>
        <v>14832006</v>
      </c>
      <c r="O5249" s="4">
        <f t="shared" si="490"/>
        <v>2894.9093693653222</v>
      </c>
      <c r="P5249" s="1">
        <f t="shared" si="491"/>
        <v>2.8949093693653221</v>
      </c>
    </row>
    <row r="5250" spans="1:16" x14ac:dyDescent="0.2">
      <c r="A5250" s="2">
        <v>1668153373.49562</v>
      </c>
      <c r="B5250">
        <v>336838</v>
      </c>
      <c r="C5250">
        <v>22</v>
      </c>
      <c r="D5250">
        <v>8876</v>
      </c>
      <c r="E5250">
        <v>3793893</v>
      </c>
      <c r="F5250">
        <v>3554616</v>
      </c>
      <c r="G5250">
        <v>11278256</v>
      </c>
      <c r="H5250">
        <v>0.67979999999999996</v>
      </c>
      <c r="I5250">
        <v>5.0140000000000002</v>
      </c>
      <c r="J5250">
        <v>3.4079999999999999</v>
      </c>
      <c r="K5250">
        <f t="shared" si="486"/>
        <v>345736</v>
      </c>
      <c r="L5250">
        <f t="shared" si="487"/>
        <v>4139629</v>
      </c>
      <c r="M5250" s="3">
        <f t="shared" si="489"/>
        <v>1</v>
      </c>
      <c r="N5250">
        <f t="shared" si="488"/>
        <v>14832872</v>
      </c>
      <c r="O5250" s="4">
        <f t="shared" si="490"/>
        <v>2475.0636362087703</v>
      </c>
      <c r="P5250" s="1">
        <f t="shared" si="491"/>
        <v>2.4750636362087701</v>
      </c>
    </row>
    <row r="5251" spans="1:16" x14ac:dyDescent="0.2">
      <c r="A5251" s="2">
        <v>1668153373.8459201</v>
      </c>
      <c r="B5251">
        <v>336977</v>
      </c>
      <c r="C5251">
        <v>22</v>
      </c>
      <c r="D5251">
        <v>8877</v>
      </c>
      <c r="E5251">
        <v>3793893</v>
      </c>
      <c r="F5251">
        <v>3554720</v>
      </c>
      <c r="G5251">
        <v>11278836</v>
      </c>
      <c r="H5251">
        <v>0.70530000000000004</v>
      </c>
      <c r="I5251">
        <v>5.0140000000000002</v>
      </c>
      <c r="J5251">
        <v>3.536</v>
      </c>
      <c r="K5251">
        <f t="shared" ref="K5251:K5314" si="492">SUM(B5251:D5251)</f>
        <v>345876</v>
      </c>
      <c r="L5251">
        <f t="shared" ref="L5251:L5314" si="493">K5251+E5251</f>
        <v>4139769</v>
      </c>
      <c r="M5251" s="3">
        <f t="shared" si="489"/>
        <v>1</v>
      </c>
      <c r="N5251">
        <f t="shared" ref="N5251:N5314" si="494">F5251+G5251</f>
        <v>14833556</v>
      </c>
      <c r="O5251" s="4">
        <f t="shared" si="490"/>
        <v>1952.6116364304601</v>
      </c>
      <c r="P5251" s="1">
        <f t="shared" si="491"/>
        <v>1.95261163643046</v>
      </c>
    </row>
    <row r="5252" spans="1:16" x14ac:dyDescent="0.2">
      <c r="A5252" s="2">
        <v>1668153374.19608</v>
      </c>
      <c r="B5252">
        <v>337116</v>
      </c>
      <c r="C5252">
        <v>22</v>
      </c>
      <c r="D5252">
        <v>8878</v>
      </c>
      <c r="E5252">
        <v>3793893</v>
      </c>
      <c r="F5252">
        <v>3554980</v>
      </c>
      <c r="G5252">
        <v>11279704</v>
      </c>
      <c r="H5252">
        <v>0.70530000000000004</v>
      </c>
      <c r="I5252">
        <v>5.0140000000000002</v>
      </c>
      <c r="J5252">
        <v>3.536</v>
      </c>
      <c r="K5252">
        <f t="shared" si="492"/>
        <v>346016</v>
      </c>
      <c r="L5252">
        <f t="shared" si="493"/>
        <v>4139909</v>
      </c>
      <c r="M5252" s="3">
        <f t="shared" ref="M5252:M5315" si="495">(K5252-K5251)/(L5252-L5251)</f>
        <v>1</v>
      </c>
      <c r="N5252">
        <f t="shared" si="494"/>
        <v>14834684</v>
      </c>
      <c r="O5252" s="4">
        <f t="shared" ref="O5252:O5315" si="496">(N5252-N5251)/(A5252-A5251)</f>
        <v>3221.3855817174231</v>
      </c>
      <c r="P5252" s="1">
        <f t="shared" ref="P5252:P5315" si="497">O5252/1000</f>
        <v>3.2213855817174233</v>
      </c>
    </row>
    <row r="5253" spans="1:16" x14ac:dyDescent="0.2">
      <c r="A5253" s="2">
        <v>1668153374.5466001</v>
      </c>
      <c r="B5253">
        <v>337204</v>
      </c>
      <c r="C5253">
        <v>22</v>
      </c>
      <c r="D5253">
        <v>8879</v>
      </c>
      <c r="E5253">
        <v>3793943</v>
      </c>
      <c r="F5253">
        <v>3555136</v>
      </c>
      <c r="G5253">
        <v>11280562</v>
      </c>
      <c r="H5253">
        <v>0.70530000000000004</v>
      </c>
      <c r="I5253">
        <v>5.0140000000000002</v>
      </c>
      <c r="J5253">
        <v>3.536</v>
      </c>
      <c r="K5253">
        <f t="shared" si="492"/>
        <v>346105</v>
      </c>
      <c r="L5253">
        <f t="shared" si="493"/>
        <v>4140048</v>
      </c>
      <c r="M5253" s="3">
        <f t="shared" si="495"/>
        <v>0.64028776978417268</v>
      </c>
      <c r="N5253">
        <f t="shared" si="494"/>
        <v>14835698</v>
      </c>
      <c r="O5253" s="4">
        <f t="shared" si="496"/>
        <v>2892.8438104514526</v>
      </c>
      <c r="P5253" s="1">
        <f t="shared" si="497"/>
        <v>2.8928438104514527</v>
      </c>
    </row>
    <row r="5254" spans="1:16" x14ac:dyDescent="0.2">
      <c r="A5254" s="2">
        <v>1668153374.8966601</v>
      </c>
      <c r="B5254">
        <v>337342</v>
      </c>
      <c r="C5254">
        <v>22</v>
      </c>
      <c r="D5254">
        <v>8879</v>
      </c>
      <c r="E5254">
        <v>3793944</v>
      </c>
      <c r="F5254">
        <v>3555240</v>
      </c>
      <c r="G5254">
        <v>11280960</v>
      </c>
      <c r="H5254">
        <v>0.70530000000000004</v>
      </c>
      <c r="I5254">
        <v>5.0140000000000002</v>
      </c>
      <c r="J5254">
        <v>3.536</v>
      </c>
      <c r="K5254">
        <f t="shared" si="492"/>
        <v>346243</v>
      </c>
      <c r="L5254">
        <f t="shared" si="493"/>
        <v>4140187</v>
      </c>
      <c r="M5254" s="3">
        <f t="shared" si="495"/>
        <v>0.9928057553956835</v>
      </c>
      <c r="N5254">
        <f t="shared" si="494"/>
        <v>14836200</v>
      </c>
      <c r="O5254" s="4">
        <f t="shared" si="496"/>
        <v>1434.0399357606088</v>
      </c>
      <c r="P5254" s="1">
        <f t="shared" si="497"/>
        <v>1.4340399357606088</v>
      </c>
    </row>
    <row r="5255" spans="1:16" x14ac:dyDescent="0.2">
      <c r="A5255" s="2">
        <v>1668153375.24717</v>
      </c>
      <c r="B5255">
        <v>337482</v>
      </c>
      <c r="C5255">
        <v>22</v>
      </c>
      <c r="D5255">
        <v>8879</v>
      </c>
      <c r="E5255">
        <v>3793944</v>
      </c>
      <c r="F5255">
        <v>3555344</v>
      </c>
      <c r="G5255">
        <v>11281540</v>
      </c>
      <c r="H5255">
        <v>0.72319999999999995</v>
      </c>
      <c r="I5255">
        <v>5.0140000000000002</v>
      </c>
      <c r="J5255">
        <v>3.6259999999999999</v>
      </c>
      <c r="K5255">
        <f t="shared" si="492"/>
        <v>346383</v>
      </c>
      <c r="L5255">
        <f t="shared" si="493"/>
        <v>4140327</v>
      </c>
      <c r="M5255" s="3">
        <f t="shared" si="495"/>
        <v>1</v>
      </c>
      <c r="N5255">
        <f t="shared" si="494"/>
        <v>14836884</v>
      </c>
      <c r="O5255" s="4">
        <f t="shared" si="496"/>
        <v>1951.4428413523835</v>
      </c>
      <c r="P5255" s="1">
        <f t="shared" si="497"/>
        <v>1.9514428413523834</v>
      </c>
    </row>
    <row r="5256" spans="1:16" x14ac:dyDescent="0.2">
      <c r="A5256" s="2">
        <v>1668153375.5969601</v>
      </c>
      <c r="B5256">
        <v>337590</v>
      </c>
      <c r="C5256">
        <v>22</v>
      </c>
      <c r="D5256">
        <v>8880</v>
      </c>
      <c r="E5256">
        <v>3793974</v>
      </c>
      <c r="F5256">
        <v>3555512</v>
      </c>
      <c r="G5256">
        <v>11282580</v>
      </c>
      <c r="H5256">
        <v>0.72319999999999995</v>
      </c>
      <c r="I5256">
        <v>5.0140000000000002</v>
      </c>
      <c r="J5256">
        <v>3.6259999999999999</v>
      </c>
      <c r="K5256">
        <f t="shared" si="492"/>
        <v>346492</v>
      </c>
      <c r="L5256">
        <f t="shared" si="493"/>
        <v>4140466</v>
      </c>
      <c r="M5256" s="3">
        <f t="shared" si="495"/>
        <v>0.78417266187050361</v>
      </c>
      <c r="N5256">
        <f t="shared" si="494"/>
        <v>14838092</v>
      </c>
      <c r="O5256" s="4">
        <f t="shared" si="496"/>
        <v>3453.4997212236713</v>
      </c>
      <c r="P5256" s="1">
        <f t="shared" si="497"/>
        <v>3.4534997212236713</v>
      </c>
    </row>
    <row r="5257" spans="1:16" x14ac:dyDescent="0.2">
      <c r="A5257" s="2">
        <v>1668153375.9472201</v>
      </c>
      <c r="B5257">
        <v>337716</v>
      </c>
      <c r="C5257">
        <v>22</v>
      </c>
      <c r="D5257">
        <v>8881</v>
      </c>
      <c r="E5257">
        <v>3793988</v>
      </c>
      <c r="F5257">
        <v>3555668</v>
      </c>
      <c r="G5257">
        <v>11283160</v>
      </c>
      <c r="H5257">
        <v>0.72319999999999995</v>
      </c>
      <c r="I5257">
        <v>5.0170000000000003</v>
      </c>
      <c r="J5257">
        <v>3.6280000000000001</v>
      </c>
      <c r="K5257">
        <f t="shared" si="492"/>
        <v>346619</v>
      </c>
      <c r="L5257">
        <f t="shared" si="493"/>
        <v>4140607</v>
      </c>
      <c r="M5257" s="3">
        <f t="shared" si="495"/>
        <v>0.900709219858156</v>
      </c>
      <c r="N5257">
        <f t="shared" si="494"/>
        <v>14838828</v>
      </c>
      <c r="O5257" s="4">
        <f t="shared" si="496"/>
        <v>2101.2960641809218</v>
      </c>
      <c r="P5257" s="1">
        <f t="shared" si="497"/>
        <v>2.101296064180922</v>
      </c>
    </row>
    <row r="5258" spans="1:16" x14ac:dyDescent="0.2">
      <c r="A5258" s="2">
        <v>1668153376.2974</v>
      </c>
      <c r="B5258">
        <v>337855</v>
      </c>
      <c r="C5258">
        <v>22</v>
      </c>
      <c r="D5258">
        <v>8882</v>
      </c>
      <c r="E5258">
        <v>3793988</v>
      </c>
      <c r="F5258">
        <v>3555772</v>
      </c>
      <c r="G5258">
        <v>11283740</v>
      </c>
      <c r="H5258">
        <v>0.72319999999999995</v>
      </c>
      <c r="I5258">
        <v>5.0170000000000003</v>
      </c>
      <c r="J5258">
        <v>3.6280000000000001</v>
      </c>
      <c r="K5258">
        <f t="shared" si="492"/>
        <v>346759</v>
      </c>
      <c r="L5258">
        <f t="shared" si="493"/>
        <v>4140747</v>
      </c>
      <c r="M5258" s="3">
        <f t="shared" si="495"/>
        <v>1</v>
      </c>
      <c r="N5258">
        <f t="shared" si="494"/>
        <v>14839512</v>
      </c>
      <c r="O5258" s="4">
        <f t="shared" si="496"/>
        <v>1953.2816680181459</v>
      </c>
      <c r="P5258" s="1">
        <f t="shared" si="497"/>
        <v>1.953281668018146</v>
      </c>
    </row>
    <row r="5259" spans="1:16" x14ac:dyDescent="0.2">
      <c r="A5259" s="2">
        <v>1668153376.6475899</v>
      </c>
      <c r="B5259">
        <v>337995</v>
      </c>
      <c r="C5259">
        <v>22</v>
      </c>
      <c r="D5259">
        <v>8882</v>
      </c>
      <c r="E5259">
        <v>3793988</v>
      </c>
      <c r="F5259">
        <v>3555876</v>
      </c>
      <c r="G5259">
        <v>11284320</v>
      </c>
      <c r="H5259">
        <v>0.69040000000000001</v>
      </c>
      <c r="I5259">
        <v>5.0170000000000003</v>
      </c>
      <c r="J5259">
        <v>3.4630000000000001</v>
      </c>
      <c r="K5259">
        <f t="shared" si="492"/>
        <v>346899</v>
      </c>
      <c r="L5259">
        <f t="shared" si="493"/>
        <v>4140887</v>
      </c>
      <c r="M5259" s="3">
        <f t="shared" si="495"/>
        <v>1</v>
      </c>
      <c r="N5259">
        <f t="shared" si="494"/>
        <v>14840196</v>
      </c>
      <c r="O5259" s="4">
        <f t="shared" si="496"/>
        <v>1953.225814489758</v>
      </c>
      <c r="P5259" s="1">
        <f t="shared" si="497"/>
        <v>1.9532258144897581</v>
      </c>
    </row>
    <row r="5260" spans="1:16" x14ac:dyDescent="0.2">
      <c r="A5260" s="2">
        <v>1668153376.99773</v>
      </c>
      <c r="B5260">
        <v>338096</v>
      </c>
      <c r="C5260">
        <v>22</v>
      </c>
      <c r="D5260">
        <v>8883</v>
      </c>
      <c r="E5260">
        <v>3794026</v>
      </c>
      <c r="F5260">
        <v>3556032</v>
      </c>
      <c r="G5260">
        <v>11285304</v>
      </c>
      <c r="H5260">
        <v>0.69040000000000001</v>
      </c>
      <c r="I5260">
        <v>5.0170000000000003</v>
      </c>
      <c r="J5260">
        <v>3.4630000000000001</v>
      </c>
      <c r="K5260">
        <f t="shared" si="492"/>
        <v>347001</v>
      </c>
      <c r="L5260">
        <f t="shared" si="493"/>
        <v>4141027</v>
      </c>
      <c r="M5260" s="3">
        <f t="shared" si="495"/>
        <v>0.72857142857142854</v>
      </c>
      <c r="N5260">
        <f t="shared" si="494"/>
        <v>14841336</v>
      </c>
      <c r="O5260" s="4">
        <f t="shared" si="496"/>
        <v>3255.8396398187656</v>
      </c>
      <c r="P5260" s="1">
        <f t="shared" si="497"/>
        <v>3.2558396398187655</v>
      </c>
    </row>
    <row r="5261" spans="1:16" x14ac:dyDescent="0.2">
      <c r="A5261" s="2">
        <v>1668153377.34798</v>
      </c>
      <c r="B5261">
        <v>338220</v>
      </c>
      <c r="C5261">
        <v>22</v>
      </c>
      <c r="D5261">
        <v>8884</v>
      </c>
      <c r="E5261">
        <v>3794041</v>
      </c>
      <c r="F5261">
        <v>3556188</v>
      </c>
      <c r="G5261">
        <v>11285884</v>
      </c>
      <c r="H5261">
        <v>0.69040000000000001</v>
      </c>
      <c r="I5261">
        <v>5.0190000000000001</v>
      </c>
      <c r="J5261">
        <v>3.4649999999999999</v>
      </c>
      <c r="K5261">
        <f t="shared" si="492"/>
        <v>347126</v>
      </c>
      <c r="L5261">
        <f t="shared" si="493"/>
        <v>4141167</v>
      </c>
      <c r="M5261" s="3">
        <f t="shared" si="495"/>
        <v>0.8928571428571429</v>
      </c>
      <c r="N5261">
        <f t="shared" si="494"/>
        <v>14842072</v>
      </c>
      <c r="O5261" s="4">
        <f t="shared" si="496"/>
        <v>2101.3561398313882</v>
      </c>
      <c r="P5261" s="1">
        <f t="shared" si="497"/>
        <v>2.1013561398313882</v>
      </c>
    </row>
    <row r="5262" spans="1:16" x14ac:dyDescent="0.2">
      <c r="A5262" s="2">
        <v>1668153377.6980801</v>
      </c>
      <c r="B5262">
        <v>338361</v>
      </c>
      <c r="C5262">
        <v>22</v>
      </c>
      <c r="D5262">
        <v>8884</v>
      </c>
      <c r="E5262">
        <v>3794041</v>
      </c>
      <c r="F5262">
        <v>3556372</v>
      </c>
      <c r="G5262">
        <v>11287044</v>
      </c>
      <c r="H5262">
        <v>0.69040000000000001</v>
      </c>
      <c r="I5262">
        <v>5.0190000000000001</v>
      </c>
      <c r="J5262">
        <v>3.4649999999999999</v>
      </c>
      <c r="K5262">
        <f t="shared" si="492"/>
        <v>347267</v>
      </c>
      <c r="L5262">
        <f t="shared" si="493"/>
        <v>4141308</v>
      </c>
      <c r="M5262" s="3">
        <f t="shared" si="495"/>
        <v>1</v>
      </c>
      <c r="N5262">
        <f t="shared" si="494"/>
        <v>14843416</v>
      </c>
      <c r="O5262" s="4">
        <f t="shared" si="496"/>
        <v>3838.9027271377654</v>
      </c>
      <c r="P5262" s="1">
        <f t="shared" si="497"/>
        <v>3.8389027271377656</v>
      </c>
    </row>
    <row r="5263" spans="1:16" x14ac:dyDescent="0.2">
      <c r="A5263" s="2">
        <v>1668153378.0483601</v>
      </c>
      <c r="B5263">
        <v>338499</v>
      </c>
      <c r="C5263">
        <v>22</v>
      </c>
      <c r="D5263">
        <v>8886</v>
      </c>
      <c r="E5263">
        <v>3794041</v>
      </c>
      <c r="F5263">
        <v>3556476</v>
      </c>
      <c r="G5263">
        <v>11287624</v>
      </c>
      <c r="H5263">
        <v>0.70609999999999995</v>
      </c>
      <c r="I5263">
        <v>5.0190000000000001</v>
      </c>
      <c r="J5263">
        <v>3.5430000000000001</v>
      </c>
      <c r="K5263">
        <f t="shared" si="492"/>
        <v>347407</v>
      </c>
      <c r="L5263">
        <f t="shared" si="493"/>
        <v>4141448</v>
      </c>
      <c r="M5263" s="3">
        <f t="shared" si="495"/>
        <v>1</v>
      </c>
      <c r="N5263">
        <f t="shared" si="494"/>
        <v>14844100</v>
      </c>
      <c r="O5263" s="4">
        <f t="shared" si="496"/>
        <v>1952.7232764376888</v>
      </c>
      <c r="P5263" s="1">
        <f t="shared" si="497"/>
        <v>1.9527232764376887</v>
      </c>
    </row>
    <row r="5264" spans="1:16" x14ac:dyDescent="0.2">
      <c r="A5264" s="2">
        <v>1668153378.3984499</v>
      </c>
      <c r="B5264">
        <v>338594</v>
      </c>
      <c r="C5264">
        <v>22</v>
      </c>
      <c r="D5264">
        <v>8887</v>
      </c>
      <c r="E5264">
        <v>3794085</v>
      </c>
      <c r="F5264">
        <v>3556632</v>
      </c>
      <c r="G5264">
        <v>11288482</v>
      </c>
      <c r="H5264">
        <v>0.70609999999999995</v>
      </c>
      <c r="I5264">
        <v>5.0190000000000001</v>
      </c>
      <c r="J5264">
        <v>3.5430000000000001</v>
      </c>
      <c r="K5264">
        <f t="shared" si="492"/>
        <v>347503</v>
      </c>
      <c r="L5264">
        <f t="shared" si="493"/>
        <v>4141588</v>
      </c>
      <c r="M5264" s="3">
        <f t="shared" si="495"/>
        <v>0.68571428571428572</v>
      </c>
      <c r="N5264">
        <f t="shared" si="494"/>
        <v>14845114</v>
      </c>
      <c r="O5264" s="4">
        <f t="shared" si="496"/>
        <v>2896.3998193931693</v>
      </c>
      <c r="P5264" s="1">
        <f t="shared" si="497"/>
        <v>2.8963998193931695</v>
      </c>
    </row>
    <row r="5265" spans="1:16" x14ac:dyDescent="0.2">
      <c r="A5265" s="2">
        <v>1668153378.74874</v>
      </c>
      <c r="B5265">
        <v>338723</v>
      </c>
      <c r="C5265">
        <v>22</v>
      </c>
      <c r="D5265">
        <v>8888</v>
      </c>
      <c r="E5265">
        <v>3794094</v>
      </c>
      <c r="F5265">
        <v>3556736</v>
      </c>
      <c r="G5265">
        <v>11289062</v>
      </c>
      <c r="H5265">
        <v>0.70609999999999995</v>
      </c>
      <c r="I5265">
        <v>5.0220000000000002</v>
      </c>
      <c r="J5265">
        <v>3.5459999999999998</v>
      </c>
      <c r="K5265">
        <f t="shared" si="492"/>
        <v>347633</v>
      </c>
      <c r="L5265">
        <f t="shared" si="493"/>
        <v>4141727</v>
      </c>
      <c r="M5265" s="3">
        <f t="shared" si="495"/>
        <v>0.93525179856115104</v>
      </c>
      <c r="N5265">
        <f t="shared" si="494"/>
        <v>14845798</v>
      </c>
      <c r="O5265" s="4">
        <f t="shared" si="496"/>
        <v>1952.6674548383737</v>
      </c>
      <c r="P5265" s="1">
        <f t="shared" si="497"/>
        <v>1.9526674548383738</v>
      </c>
    </row>
    <row r="5266" spans="1:16" x14ac:dyDescent="0.2">
      <c r="A5266" s="2">
        <v>1668153379.0988901</v>
      </c>
      <c r="B5266">
        <v>338863</v>
      </c>
      <c r="C5266">
        <v>22</v>
      </c>
      <c r="D5266">
        <v>8889</v>
      </c>
      <c r="E5266">
        <v>3794094</v>
      </c>
      <c r="F5266">
        <v>3556840</v>
      </c>
      <c r="G5266">
        <v>11289642</v>
      </c>
      <c r="H5266">
        <v>0.70509999999999995</v>
      </c>
      <c r="I5266">
        <v>5.0220000000000002</v>
      </c>
      <c r="J5266">
        <v>3.5409999999999999</v>
      </c>
      <c r="K5266">
        <f t="shared" si="492"/>
        <v>347774</v>
      </c>
      <c r="L5266">
        <f t="shared" si="493"/>
        <v>4141868</v>
      </c>
      <c r="M5266" s="3">
        <f t="shared" si="495"/>
        <v>1</v>
      </c>
      <c r="N5266">
        <f t="shared" si="494"/>
        <v>14846482</v>
      </c>
      <c r="O5266" s="4">
        <f t="shared" si="496"/>
        <v>1953.4479176596515</v>
      </c>
      <c r="P5266" s="1">
        <f t="shared" si="497"/>
        <v>1.9534479176596515</v>
      </c>
    </row>
    <row r="5267" spans="1:16" x14ac:dyDescent="0.2">
      <c r="A5267" s="2">
        <v>1668153379.4491701</v>
      </c>
      <c r="B5267">
        <v>339002</v>
      </c>
      <c r="C5267">
        <v>22</v>
      </c>
      <c r="D5267">
        <v>8889</v>
      </c>
      <c r="E5267">
        <v>3794094</v>
      </c>
      <c r="F5267">
        <v>3556944</v>
      </c>
      <c r="G5267">
        <v>11290222</v>
      </c>
      <c r="H5267">
        <v>0.70509999999999995</v>
      </c>
      <c r="I5267">
        <v>5.0220000000000002</v>
      </c>
      <c r="J5267">
        <v>3.5409999999999999</v>
      </c>
      <c r="K5267">
        <f t="shared" si="492"/>
        <v>347913</v>
      </c>
      <c r="L5267">
        <f t="shared" si="493"/>
        <v>4142007</v>
      </c>
      <c r="M5267" s="3">
        <f t="shared" si="495"/>
        <v>1</v>
      </c>
      <c r="N5267">
        <f t="shared" si="494"/>
        <v>14847166</v>
      </c>
      <c r="O5267" s="4">
        <f t="shared" si="496"/>
        <v>1952.7232764376888</v>
      </c>
      <c r="P5267" s="1">
        <f t="shared" si="497"/>
        <v>1.9527232764376887</v>
      </c>
    </row>
    <row r="5268" spans="1:16" x14ac:dyDescent="0.2">
      <c r="A5268" s="2">
        <v>1668153379.79952</v>
      </c>
      <c r="B5268">
        <v>339097</v>
      </c>
      <c r="C5268">
        <v>22</v>
      </c>
      <c r="D5268">
        <v>8890</v>
      </c>
      <c r="E5268">
        <v>3794139</v>
      </c>
      <c r="F5268">
        <v>3557048</v>
      </c>
      <c r="G5268">
        <v>11291080</v>
      </c>
      <c r="H5268">
        <v>0.70509999999999995</v>
      </c>
      <c r="I5268">
        <v>5.0190000000000001</v>
      </c>
      <c r="J5268">
        <v>3.5379999999999998</v>
      </c>
      <c r="K5268">
        <f t="shared" si="492"/>
        <v>348009</v>
      </c>
      <c r="L5268">
        <f t="shared" si="493"/>
        <v>4142148</v>
      </c>
      <c r="M5268" s="3">
        <f t="shared" si="495"/>
        <v>0.68085106382978722</v>
      </c>
      <c r="N5268">
        <f t="shared" si="494"/>
        <v>14848128</v>
      </c>
      <c r="O5268" s="4">
        <f t="shared" si="496"/>
        <v>2745.8263623582316</v>
      </c>
      <c r="P5268" s="1">
        <f t="shared" si="497"/>
        <v>2.7458263623582315</v>
      </c>
    </row>
    <row r="5269" spans="1:16" x14ac:dyDescent="0.2">
      <c r="A5269" s="2">
        <v>1668153380.1500199</v>
      </c>
      <c r="B5269">
        <v>339230</v>
      </c>
      <c r="C5269">
        <v>22</v>
      </c>
      <c r="D5269">
        <v>8890</v>
      </c>
      <c r="E5269">
        <v>3794146</v>
      </c>
      <c r="F5269">
        <v>3557204</v>
      </c>
      <c r="G5269">
        <v>11291660</v>
      </c>
      <c r="H5269">
        <v>0.70509999999999995</v>
      </c>
      <c r="I5269">
        <v>5.0190000000000001</v>
      </c>
      <c r="J5269">
        <v>3.5379999999999998</v>
      </c>
      <c r="K5269">
        <f t="shared" si="492"/>
        <v>348142</v>
      </c>
      <c r="L5269">
        <f t="shared" si="493"/>
        <v>4142288</v>
      </c>
      <c r="M5269" s="3">
        <f t="shared" si="495"/>
        <v>0.95</v>
      </c>
      <c r="N5269">
        <f t="shared" si="494"/>
        <v>14848864</v>
      </c>
      <c r="O5269" s="4">
        <f t="shared" si="496"/>
        <v>2099.8581351102612</v>
      </c>
      <c r="P5269" s="1">
        <f t="shared" si="497"/>
        <v>2.099858135110261</v>
      </c>
    </row>
    <row r="5270" spans="1:16" x14ac:dyDescent="0.2">
      <c r="A5270" s="2">
        <v>1668153380.4999199</v>
      </c>
      <c r="B5270">
        <v>339369</v>
      </c>
      <c r="C5270">
        <v>22</v>
      </c>
      <c r="D5270">
        <v>8890</v>
      </c>
      <c r="E5270">
        <v>3794146</v>
      </c>
      <c r="F5270">
        <v>3557308</v>
      </c>
      <c r="G5270">
        <v>11292240</v>
      </c>
      <c r="H5270">
        <v>0.71099999999999997</v>
      </c>
      <c r="I5270">
        <v>5.0190000000000001</v>
      </c>
      <c r="J5270">
        <v>3.5680000000000001</v>
      </c>
      <c r="K5270">
        <f t="shared" si="492"/>
        <v>348281</v>
      </c>
      <c r="L5270">
        <f t="shared" si="493"/>
        <v>4142427</v>
      </c>
      <c r="M5270" s="3">
        <f t="shared" si="495"/>
        <v>1</v>
      </c>
      <c r="N5270">
        <f t="shared" si="494"/>
        <v>14849548</v>
      </c>
      <c r="O5270" s="4">
        <f t="shared" si="496"/>
        <v>1954.8442007185945</v>
      </c>
      <c r="P5270" s="1">
        <f t="shared" si="497"/>
        <v>1.9548442007185944</v>
      </c>
    </row>
    <row r="5271" spans="1:16" x14ac:dyDescent="0.2">
      <c r="A5271" s="2">
        <v>1668153380.85004</v>
      </c>
      <c r="B5271">
        <v>339509</v>
      </c>
      <c r="C5271">
        <v>22</v>
      </c>
      <c r="D5271">
        <v>8891</v>
      </c>
      <c r="E5271">
        <v>3794146</v>
      </c>
      <c r="F5271">
        <v>3557412</v>
      </c>
      <c r="G5271">
        <v>11292820</v>
      </c>
      <c r="H5271">
        <v>0.71099999999999997</v>
      </c>
      <c r="I5271">
        <v>5.0190000000000001</v>
      </c>
      <c r="J5271">
        <v>3.5680000000000001</v>
      </c>
      <c r="K5271">
        <f t="shared" si="492"/>
        <v>348422</v>
      </c>
      <c r="L5271">
        <f t="shared" si="493"/>
        <v>4142568</v>
      </c>
      <c r="M5271" s="3">
        <f t="shared" si="495"/>
        <v>1</v>
      </c>
      <c r="N5271">
        <f t="shared" si="494"/>
        <v>14850232</v>
      </c>
      <c r="O5271" s="4">
        <f t="shared" si="496"/>
        <v>1953.6155259412601</v>
      </c>
      <c r="P5271" s="1">
        <f t="shared" si="497"/>
        <v>1.9536155259412602</v>
      </c>
    </row>
    <row r="5272" spans="1:16" x14ac:dyDescent="0.2">
      <c r="A5272" s="2">
        <v>1668153381.2003</v>
      </c>
      <c r="B5272">
        <v>339594</v>
      </c>
      <c r="C5272">
        <v>22</v>
      </c>
      <c r="D5272">
        <v>8891</v>
      </c>
      <c r="E5272">
        <v>3794196</v>
      </c>
      <c r="F5272">
        <v>3557620</v>
      </c>
      <c r="G5272">
        <v>11293810</v>
      </c>
      <c r="H5272">
        <v>0.71099999999999997</v>
      </c>
      <c r="I5272">
        <v>5.0199999999999996</v>
      </c>
      <c r="J5272">
        <v>3.569</v>
      </c>
      <c r="K5272">
        <f t="shared" si="492"/>
        <v>348507</v>
      </c>
      <c r="L5272">
        <f t="shared" si="493"/>
        <v>4142703</v>
      </c>
      <c r="M5272" s="3">
        <f t="shared" si="495"/>
        <v>0.62962962962962965</v>
      </c>
      <c r="N5272">
        <f t="shared" si="494"/>
        <v>14851430</v>
      </c>
      <c r="O5272" s="4">
        <f t="shared" si="496"/>
        <v>3420.3161479466639</v>
      </c>
      <c r="P5272" s="1">
        <f t="shared" si="497"/>
        <v>3.4203161479466639</v>
      </c>
    </row>
    <row r="5273" spans="1:16" x14ac:dyDescent="0.2">
      <c r="A5273" s="2">
        <v>1668153381.5506401</v>
      </c>
      <c r="B5273">
        <v>339735</v>
      </c>
      <c r="C5273">
        <v>22</v>
      </c>
      <c r="D5273">
        <v>8892</v>
      </c>
      <c r="E5273">
        <v>3794196</v>
      </c>
      <c r="F5273">
        <v>3557724</v>
      </c>
      <c r="G5273">
        <v>11294390</v>
      </c>
      <c r="H5273">
        <v>0.71099999999999997</v>
      </c>
      <c r="I5273">
        <v>5.0199999999999996</v>
      </c>
      <c r="J5273">
        <v>3.569</v>
      </c>
      <c r="K5273">
        <f t="shared" si="492"/>
        <v>348649</v>
      </c>
      <c r="L5273">
        <f t="shared" si="493"/>
        <v>4142845</v>
      </c>
      <c r="M5273" s="3">
        <f t="shared" si="495"/>
        <v>1</v>
      </c>
      <c r="N5273">
        <f t="shared" si="494"/>
        <v>14852114</v>
      </c>
      <c r="O5273" s="4">
        <f t="shared" si="496"/>
        <v>1952.3883947073464</v>
      </c>
      <c r="P5273" s="1">
        <f t="shared" si="497"/>
        <v>1.9523883947073464</v>
      </c>
    </row>
    <row r="5274" spans="1:16" x14ac:dyDescent="0.2">
      <c r="A5274" s="2">
        <v>1668153381.90079</v>
      </c>
      <c r="B5274">
        <v>339869</v>
      </c>
      <c r="C5274">
        <v>22</v>
      </c>
      <c r="D5274">
        <v>8892</v>
      </c>
      <c r="E5274">
        <v>3794200</v>
      </c>
      <c r="F5274">
        <v>3557828</v>
      </c>
      <c r="G5274">
        <v>11294970</v>
      </c>
      <c r="H5274">
        <v>0.94740000000000002</v>
      </c>
      <c r="I5274">
        <v>5.0199999999999996</v>
      </c>
      <c r="J5274">
        <v>4.7549999999999999</v>
      </c>
      <c r="K5274">
        <f t="shared" si="492"/>
        <v>348783</v>
      </c>
      <c r="L5274">
        <f t="shared" si="493"/>
        <v>4142983</v>
      </c>
      <c r="M5274" s="3">
        <f t="shared" si="495"/>
        <v>0.97101449275362317</v>
      </c>
      <c r="N5274">
        <f t="shared" si="494"/>
        <v>14852798</v>
      </c>
      <c r="O5274" s="4">
        <f t="shared" si="496"/>
        <v>1953.4492477708893</v>
      </c>
      <c r="P5274" s="1">
        <f t="shared" si="497"/>
        <v>1.9534492477708894</v>
      </c>
    </row>
    <row r="5275" spans="1:16" x14ac:dyDescent="0.2">
      <c r="A5275" s="2">
        <v>1668153382.25102</v>
      </c>
      <c r="B5275">
        <v>340008</v>
      </c>
      <c r="C5275">
        <v>22</v>
      </c>
      <c r="D5275">
        <v>8894</v>
      </c>
      <c r="E5275">
        <v>3794200</v>
      </c>
      <c r="F5275">
        <v>3558012</v>
      </c>
      <c r="G5275">
        <v>11295742</v>
      </c>
      <c r="H5275">
        <v>0.94740000000000002</v>
      </c>
      <c r="I5275">
        <v>5.0199999999999996</v>
      </c>
      <c r="J5275">
        <v>4.7549999999999999</v>
      </c>
      <c r="K5275">
        <f t="shared" si="492"/>
        <v>348924</v>
      </c>
      <c r="L5275">
        <f t="shared" si="493"/>
        <v>4143124</v>
      </c>
      <c r="M5275" s="3">
        <f t="shared" si="495"/>
        <v>1</v>
      </c>
      <c r="N5275">
        <f t="shared" si="494"/>
        <v>14853754</v>
      </c>
      <c r="O5275" s="4">
        <f t="shared" si="496"/>
        <v>2729.6349784985546</v>
      </c>
      <c r="P5275" s="1">
        <f t="shared" si="497"/>
        <v>2.7296349784985545</v>
      </c>
    </row>
    <row r="5276" spans="1:16" x14ac:dyDescent="0.2">
      <c r="A5276" s="2">
        <v>1668153382.6012399</v>
      </c>
      <c r="B5276">
        <v>340094</v>
      </c>
      <c r="C5276">
        <v>22</v>
      </c>
      <c r="D5276">
        <v>8895</v>
      </c>
      <c r="E5276">
        <v>3794252</v>
      </c>
      <c r="F5276">
        <v>3558225</v>
      </c>
      <c r="G5276">
        <v>11296606</v>
      </c>
      <c r="H5276">
        <v>0.94740000000000002</v>
      </c>
      <c r="I5276">
        <v>5.0209999999999999</v>
      </c>
      <c r="J5276">
        <v>4.7560000000000002</v>
      </c>
      <c r="K5276">
        <f t="shared" si="492"/>
        <v>349011</v>
      </c>
      <c r="L5276">
        <f t="shared" si="493"/>
        <v>4143263</v>
      </c>
      <c r="M5276" s="3">
        <f t="shared" si="495"/>
        <v>0.62589928057553956</v>
      </c>
      <c r="N5276">
        <f t="shared" si="494"/>
        <v>14854831</v>
      </c>
      <c r="O5276" s="4">
        <f t="shared" si="496"/>
        <v>3075.2101755768999</v>
      </c>
      <c r="P5276" s="1">
        <f t="shared" si="497"/>
        <v>3.0752101755768999</v>
      </c>
    </row>
    <row r="5277" spans="1:16" x14ac:dyDescent="0.2">
      <c r="A5277" s="2">
        <v>1668153382.9514501</v>
      </c>
      <c r="B5277">
        <v>340233</v>
      </c>
      <c r="C5277">
        <v>22</v>
      </c>
      <c r="D5277">
        <v>8896</v>
      </c>
      <c r="E5277">
        <v>3794252</v>
      </c>
      <c r="F5277">
        <v>3558329</v>
      </c>
      <c r="G5277">
        <v>11297186</v>
      </c>
      <c r="H5277">
        <v>0.94740000000000002</v>
      </c>
      <c r="I5277">
        <v>5.0209999999999999</v>
      </c>
      <c r="J5277">
        <v>4.7560000000000002</v>
      </c>
      <c r="K5277">
        <f t="shared" si="492"/>
        <v>349151</v>
      </c>
      <c r="L5277">
        <f t="shared" si="493"/>
        <v>4143403</v>
      </c>
      <c r="M5277" s="3">
        <f t="shared" si="495"/>
        <v>1</v>
      </c>
      <c r="N5277">
        <f t="shared" si="494"/>
        <v>14855515</v>
      </c>
      <c r="O5277" s="4">
        <f t="shared" si="496"/>
        <v>1953.1127873602345</v>
      </c>
      <c r="P5277" s="1">
        <f t="shared" si="497"/>
        <v>1.9531127873602345</v>
      </c>
    </row>
    <row r="5278" spans="1:16" x14ac:dyDescent="0.2">
      <c r="A5278" s="2">
        <v>1668153383.3016901</v>
      </c>
      <c r="B5278">
        <v>340372</v>
      </c>
      <c r="C5278">
        <v>22</v>
      </c>
      <c r="D5278">
        <v>8896</v>
      </c>
      <c r="E5278">
        <v>3794252</v>
      </c>
      <c r="F5278">
        <v>3558433</v>
      </c>
      <c r="G5278">
        <v>11297766</v>
      </c>
      <c r="H5278">
        <v>0.72529999999999994</v>
      </c>
      <c r="I5278">
        <v>5.0209999999999999</v>
      </c>
      <c r="J5278">
        <v>3.641</v>
      </c>
      <c r="K5278">
        <f t="shared" si="492"/>
        <v>349290</v>
      </c>
      <c r="L5278">
        <f t="shared" si="493"/>
        <v>4143542</v>
      </c>
      <c r="M5278" s="3">
        <f t="shared" si="495"/>
        <v>1</v>
      </c>
      <c r="N5278">
        <f t="shared" si="494"/>
        <v>14856199</v>
      </c>
      <c r="O5278" s="4">
        <f t="shared" si="496"/>
        <v>1952.9465947544372</v>
      </c>
      <c r="P5278" s="1">
        <f t="shared" si="497"/>
        <v>1.9529465947544373</v>
      </c>
    </row>
    <row r="5279" spans="1:16" x14ac:dyDescent="0.2">
      <c r="A5279" s="2">
        <v>1668153383.6517899</v>
      </c>
      <c r="B5279">
        <v>340503</v>
      </c>
      <c r="C5279">
        <v>22</v>
      </c>
      <c r="D5279">
        <v>8898</v>
      </c>
      <c r="E5279">
        <v>3794261</v>
      </c>
      <c r="F5279">
        <v>3558589</v>
      </c>
      <c r="G5279">
        <v>11298472</v>
      </c>
      <c r="H5279">
        <v>0.72529999999999994</v>
      </c>
      <c r="I5279">
        <v>5.0209999999999999</v>
      </c>
      <c r="J5279">
        <v>3.641</v>
      </c>
      <c r="K5279">
        <f t="shared" si="492"/>
        <v>349423</v>
      </c>
      <c r="L5279">
        <f t="shared" si="493"/>
        <v>4143684</v>
      </c>
      <c r="M5279" s="3">
        <f t="shared" si="495"/>
        <v>0.93661971830985913</v>
      </c>
      <c r="N5279">
        <f t="shared" si="494"/>
        <v>14857061</v>
      </c>
      <c r="O5279" s="4">
        <f t="shared" si="496"/>
        <v>2462.1550627372867</v>
      </c>
      <c r="P5279" s="1">
        <f t="shared" si="497"/>
        <v>2.4621550627372866</v>
      </c>
    </row>
    <row r="5280" spans="1:16" x14ac:dyDescent="0.2">
      <c r="A5280" s="2">
        <v>1668153384.00229</v>
      </c>
      <c r="B5280">
        <v>340603</v>
      </c>
      <c r="C5280">
        <v>22</v>
      </c>
      <c r="D5280">
        <v>8899</v>
      </c>
      <c r="E5280">
        <v>3794300</v>
      </c>
      <c r="F5280">
        <v>3558745</v>
      </c>
      <c r="G5280">
        <v>11299330</v>
      </c>
      <c r="H5280">
        <v>0.72529999999999994</v>
      </c>
      <c r="I5280">
        <v>5.0179999999999998</v>
      </c>
      <c r="J5280">
        <v>3.6389999999999998</v>
      </c>
      <c r="K5280">
        <f t="shared" si="492"/>
        <v>349524</v>
      </c>
      <c r="L5280">
        <f t="shared" si="493"/>
        <v>4143824</v>
      </c>
      <c r="M5280" s="3">
        <f t="shared" si="495"/>
        <v>0.72142857142857142</v>
      </c>
      <c r="N5280">
        <f t="shared" si="494"/>
        <v>14858075</v>
      </c>
      <c r="O5280" s="4">
        <f t="shared" si="496"/>
        <v>2893.0091041178039</v>
      </c>
      <c r="P5280" s="1">
        <f t="shared" si="497"/>
        <v>2.8930091041178039</v>
      </c>
    </row>
    <row r="5281" spans="1:16" x14ac:dyDescent="0.2">
      <c r="A5281" s="2">
        <v>1668153384.35235</v>
      </c>
      <c r="B5281">
        <v>340741</v>
      </c>
      <c r="C5281">
        <v>22</v>
      </c>
      <c r="D5281">
        <v>8899</v>
      </c>
      <c r="E5281">
        <v>3794302</v>
      </c>
      <c r="F5281">
        <v>3558849</v>
      </c>
      <c r="G5281">
        <v>11299910</v>
      </c>
      <c r="H5281">
        <v>0.72529999999999994</v>
      </c>
      <c r="I5281">
        <v>5.0179999999999998</v>
      </c>
      <c r="J5281">
        <v>3.6389999999999998</v>
      </c>
      <c r="K5281">
        <f t="shared" si="492"/>
        <v>349662</v>
      </c>
      <c r="L5281">
        <f t="shared" si="493"/>
        <v>4143964</v>
      </c>
      <c r="M5281" s="3">
        <f t="shared" si="495"/>
        <v>0.98571428571428577</v>
      </c>
      <c r="N5281">
        <f t="shared" si="494"/>
        <v>14858759</v>
      </c>
      <c r="O5281" s="4">
        <f t="shared" si="496"/>
        <v>1953.9508288052916</v>
      </c>
      <c r="P5281" s="1">
        <f t="shared" si="497"/>
        <v>1.9539508288052916</v>
      </c>
    </row>
    <row r="5282" spans="1:16" x14ac:dyDescent="0.2">
      <c r="A5282" s="2">
        <v>1668153384.70279</v>
      </c>
      <c r="B5282">
        <v>340882</v>
      </c>
      <c r="C5282">
        <v>22</v>
      </c>
      <c r="D5282">
        <v>8899</v>
      </c>
      <c r="E5282">
        <v>3794302</v>
      </c>
      <c r="F5282">
        <v>3558953</v>
      </c>
      <c r="G5282">
        <v>11300490</v>
      </c>
      <c r="H5282">
        <v>0.754</v>
      </c>
      <c r="I5282">
        <v>5.0179999999999998</v>
      </c>
      <c r="J5282">
        <v>3.7829999999999999</v>
      </c>
      <c r="K5282">
        <f t="shared" si="492"/>
        <v>349803</v>
      </c>
      <c r="L5282">
        <f t="shared" si="493"/>
        <v>4144105</v>
      </c>
      <c r="M5282" s="3">
        <f t="shared" si="495"/>
        <v>1</v>
      </c>
      <c r="N5282">
        <f t="shared" si="494"/>
        <v>14859443</v>
      </c>
      <c r="O5282" s="4">
        <f t="shared" si="496"/>
        <v>1951.8318415731651</v>
      </c>
      <c r="P5282" s="1">
        <f t="shared" si="497"/>
        <v>1.951831841573165</v>
      </c>
    </row>
    <row r="5283" spans="1:16" x14ac:dyDescent="0.2">
      <c r="A5283" s="2">
        <v>1668153385.05287</v>
      </c>
      <c r="B5283">
        <v>341008</v>
      </c>
      <c r="C5283">
        <v>22</v>
      </c>
      <c r="D5283">
        <v>8900</v>
      </c>
      <c r="E5283">
        <v>3794315</v>
      </c>
      <c r="F5283">
        <v>3559057</v>
      </c>
      <c r="G5283">
        <v>11301070</v>
      </c>
      <c r="H5283">
        <v>0.754</v>
      </c>
      <c r="I5283">
        <v>5.0179999999999998</v>
      </c>
      <c r="J5283">
        <v>3.7829999999999999</v>
      </c>
      <c r="K5283">
        <f t="shared" si="492"/>
        <v>349930</v>
      </c>
      <c r="L5283">
        <f t="shared" si="493"/>
        <v>4144245</v>
      </c>
      <c r="M5283" s="3">
        <f t="shared" si="495"/>
        <v>0.90714285714285714</v>
      </c>
      <c r="N5283">
        <f t="shared" si="494"/>
        <v>14860127</v>
      </c>
      <c r="O5283" s="4">
        <f t="shared" si="496"/>
        <v>1953.839048396082</v>
      </c>
      <c r="P5283" s="1">
        <f t="shared" si="497"/>
        <v>1.9538390483960821</v>
      </c>
    </row>
    <row r="5284" spans="1:16" x14ac:dyDescent="0.2">
      <c r="A5284" s="2">
        <v>1668153385.4033</v>
      </c>
      <c r="B5284">
        <v>341106</v>
      </c>
      <c r="C5284">
        <v>22</v>
      </c>
      <c r="D5284">
        <v>8900</v>
      </c>
      <c r="E5284">
        <v>3794357</v>
      </c>
      <c r="F5284">
        <v>3559213</v>
      </c>
      <c r="G5284">
        <v>11301928</v>
      </c>
      <c r="H5284">
        <v>0.754</v>
      </c>
      <c r="I5284">
        <v>5.0209999999999999</v>
      </c>
      <c r="J5284">
        <v>3.7850000000000001</v>
      </c>
      <c r="K5284">
        <f t="shared" si="492"/>
        <v>350028</v>
      </c>
      <c r="L5284">
        <f t="shared" si="493"/>
        <v>4144385</v>
      </c>
      <c r="M5284" s="3">
        <f t="shared" si="495"/>
        <v>0.7</v>
      </c>
      <c r="N5284">
        <f t="shared" si="494"/>
        <v>14861141</v>
      </c>
      <c r="O5284" s="4">
        <f t="shared" si="496"/>
        <v>2893.5877807335642</v>
      </c>
      <c r="P5284" s="1">
        <f t="shared" si="497"/>
        <v>2.8935877807335642</v>
      </c>
    </row>
    <row r="5285" spans="1:16" x14ac:dyDescent="0.2">
      <c r="A5285" s="2">
        <v>1668153385.75315</v>
      </c>
      <c r="B5285">
        <v>341245</v>
      </c>
      <c r="C5285">
        <v>22</v>
      </c>
      <c r="D5285">
        <v>8900</v>
      </c>
      <c r="E5285">
        <v>3794357</v>
      </c>
      <c r="F5285">
        <v>3559473</v>
      </c>
      <c r="G5285">
        <v>11302796</v>
      </c>
      <c r="H5285">
        <v>0.754</v>
      </c>
      <c r="I5285">
        <v>5.0209999999999999</v>
      </c>
      <c r="J5285">
        <v>3.7850000000000001</v>
      </c>
      <c r="K5285">
        <f t="shared" si="492"/>
        <v>350167</v>
      </c>
      <c r="L5285">
        <f t="shared" si="493"/>
        <v>4144524</v>
      </c>
      <c r="M5285" s="3">
        <f t="shared" si="495"/>
        <v>1</v>
      </c>
      <c r="N5285">
        <f t="shared" si="494"/>
        <v>14862269</v>
      </c>
      <c r="O5285" s="4">
        <f t="shared" si="496"/>
        <v>3224.2395185422697</v>
      </c>
      <c r="P5285" s="1">
        <f t="shared" si="497"/>
        <v>3.2242395185422699</v>
      </c>
    </row>
    <row r="5286" spans="1:16" x14ac:dyDescent="0.2">
      <c r="A5286" s="2">
        <v>1668153386.1033399</v>
      </c>
      <c r="B5286">
        <v>341384</v>
      </c>
      <c r="C5286">
        <v>22</v>
      </c>
      <c r="D5286">
        <v>8901</v>
      </c>
      <c r="E5286">
        <v>3794357</v>
      </c>
      <c r="F5286">
        <v>3559577</v>
      </c>
      <c r="G5286">
        <v>11303376</v>
      </c>
      <c r="H5286">
        <v>0.71889999999999998</v>
      </c>
      <c r="I5286">
        <v>5.0209999999999999</v>
      </c>
      <c r="J5286">
        <v>3.609</v>
      </c>
      <c r="K5286">
        <f t="shared" si="492"/>
        <v>350307</v>
      </c>
      <c r="L5286">
        <f t="shared" si="493"/>
        <v>4144664</v>
      </c>
      <c r="M5286" s="3">
        <f t="shared" si="495"/>
        <v>1</v>
      </c>
      <c r="N5286">
        <f t="shared" si="494"/>
        <v>14862953</v>
      </c>
      <c r="O5286" s="4">
        <f t="shared" si="496"/>
        <v>1953.225814489758</v>
      </c>
      <c r="P5286" s="1">
        <f t="shared" si="497"/>
        <v>1.9532258144897581</v>
      </c>
    </row>
    <row r="5287" spans="1:16" x14ac:dyDescent="0.2">
      <c r="A5287" s="2">
        <v>1668153386.45368</v>
      </c>
      <c r="B5287">
        <v>341469</v>
      </c>
      <c r="C5287">
        <v>22</v>
      </c>
      <c r="D5287">
        <v>8901</v>
      </c>
      <c r="E5287">
        <v>3794412</v>
      </c>
      <c r="F5287">
        <v>3559681</v>
      </c>
      <c r="G5287">
        <v>11304234</v>
      </c>
      <c r="H5287">
        <v>0.71889999999999998</v>
      </c>
      <c r="I5287">
        <v>5.0209999999999999</v>
      </c>
      <c r="J5287">
        <v>3.609</v>
      </c>
      <c r="K5287">
        <f t="shared" si="492"/>
        <v>350392</v>
      </c>
      <c r="L5287">
        <f t="shared" si="493"/>
        <v>4144804</v>
      </c>
      <c r="M5287" s="3">
        <f t="shared" si="495"/>
        <v>0.6071428571428571</v>
      </c>
      <c r="N5287">
        <f t="shared" si="494"/>
        <v>14863915</v>
      </c>
      <c r="O5287" s="4">
        <f t="shared" si="496"/>
        <v>2745.9029761819697</v>
      </c>
      <c r="P5287" s="1">
        <f t="shared" si="497"/>
        <v>2.7459029761819695</v>
      </c>
    </row>
    <row r="5288" spans="1:16" x14ac:dyDescent="0.2">
      <c r="A5288" s="2">
        <v>1668153386.8038199</v>
      </c>
      <c r="B5288">
        <v>341609</v>
      </c>
      <c r="C5288">
        <v>22</v>
      </c>
      <c r="D5288">
        <v>8902</v>
      </c>
      <c r="E5288">
        <v>3794412</v>
      </c>
      <c r="F5288">
        <v>3559837</v>
      </c>
      <c r="G5288">
        <v>11304814</v>
      </c>
      <c r="H5288">
        <v>0.71889999999999998</v>
      </c>
      <c r="I5288">
        <v>5.0179999999999998</v>
      </c>
      <c r="J5288">
        <v>3.6070000000000002</v>
      </c>
      <c r="K5288">
        <f t="shared" si="492"/>
        <v>350533</v>
      </c>
      <c r="L5288">
        <f t="shared" si="493"/>
        <v>4144945</v>
      </c>
      <c r="M5288" s="3">
        <f t="shared" si="495"/>
        <v>1</v>
      </c>
      <c r="N5288">
        <f t="shared" si="494"/>
        <v>14864651</v>
      </c>
      <c r="O5288" s="4">
        <f t="shared" si="496"/>
        <v>2102.0171987746094</v>
      </c>
      <c r="P5288" s="1">
        <f t="shared" si="497"/>
        <v>2.1020171987746092</v>
      </c>
    </row>
    <row r="5289" spans="1:16" x14ac:dyDescent="0.2">
      <c r="A5289" s="2">
        <v>1668153387.1540501</v>
      </c>
      <c r="B5289">
        <v>341749</v>
      </c>
      <c r="C5289">
        <v>22</v>
      </c>
      <c r="D5289">
        <v>8903</v>
      </c>
      <c r="E5289">
        <v>3794412</v>
      </c>
      <c r="F5289">
        <v>3559941</v>
      </c>
      <c r="G5289">
        <v>11305394</v>
      </c>
      <c r="H5289">
        <v>0.71889999999999998</v>
      </c>
      <c r="I5289">
        <v>5.0179999999999998</v>
      </c>
      <c r="J5289">
        <v>3.6070000000000002</v>
      </c>
      <c r="K5289">
        <f t="shared" si="492"/>
        <v>350674</v>
      </c>
      <c r="L5289">
        <f t="shared" si="493"/>
        <v>4145086</v>
      </c>
      <c r="M5289" s="3">
        <f t="shared" si="495"/>
        <v>1</v>
      </c>
      <c r="N5289">
        <f t="shared" si="494"/>
        <v>14865335</v>
      </c>
      <c r="O5289" s="4">
        <f t="shared" si="496"/>
        <v>1953.0011028120346</v>
      </c>
      <c r="P5289" s="1">
        <f t="shared" si="497"/>
        <v>1.9530011028120347</v>
      </c>
    </row>
    <row r="5290" spans="1:16" x14ac:dyDescent="0.2">
      <c r="A5290" s="2">
        <v>1668153387.5042701</v>
      </c>
      <c r="B5290">
        <v>341888</v>
      </c>
      <c r="C5290">
        <v>22</v>
      </c>
      <c r="D5290">
        <v>8903</v>
      </c>
      <c r="E5290">
        <v>3794412</v>
      </c>
      <c r="F5290">
        <v>3560045</v>
      </c>
      <c r="G5290">
        <v>11305980</v>
      </c>
      <c r="H5290">
        <v>0.70589999999999997</v>
      </c>
      <c r="I5290">
        <v>5.0179999999999998</v>
      </c>
      <c r="J5290">
        <v>3.5419999999999998</v>
      </c>
      <c r="K5290">
        <f t="shared" si="492"/>
        <v>350813</v>
      </c>
      <c r="L5290">
        <f t="shared" si="493"/>
        <v>4145225</v>
      </c>
      <c r="M5290" s="3">
        <f t="shared" si="495"/>
        <v>1</v>
      </c>
      <c r="N5290">
        <f t="shared" si="494"/>
        <v>14866025</v>
      </c>
      <c r="O5290" s="4">
        <f t="shared" si="496"/>
        <v>1970.1903631829721</v>
      </c>
      <c r="P5290" s="1">
        <f t="shared" si="497"/>
        <v>1.970190363182972</v>
      </c>
    </row>
    <row r="5291" spans="1:16" x14ac:dyDescent="0.2">
      <c r="A5291" s="2">
        <v>1668153387.8545101</v>
      </c>
      <c r="B5291">
        <v>341970</v>
      </c>
      <c r="C5291">
        <v>22</v>
      </c>
      <c r="D5291">
        <v>8905</v>
      </c>
      <c r="E5291">
        <v>3794467</v>
      </c>
      <c r="F5291">
        <v>3560201</v>
      </c>
      <c r="G5291">
        <v>11306844</v>
      </c>
      <c r="H5291">
        <v>0.70589999999999997</v>
      </c>
      <c r="I5291">
        <v>5.0179999999999998</v>
      </c>
      <c r="J5291">
        <v>3.5419999999999998</v>
      </c>
      <c r="K5291">
        <f t="shared" si="492"/>
        <v>350897</v>
      </c>
      <c r="L5291">
        <f t="shared" si="493"/>
        <v>4145364</v>
      </c>
      <c r="M5291" s="3">
        <f t="shared" si="495"/>
        <v>0.60431654676258995</v>
      </c>
      <c r="N5291">
        <f t="shared" si="494"/>
        <v>14867045</v>
      </c>
      <c r="O5291" s="4">
        <f t="shared" si="496"/>
        <v>2912.2887816513535</v>
      </c>
      <c r="P5291" s="1">
        <f t="shared" si="497"/>
        <v>2.9122887816513536</v>
      </c>
    </row>
    <row r="5292" spans="1:16" x14ac:dyDescent="0.2">
      <c r="A5292" s="2">
        <v>1668153388.2047999</v>
      </c>
      <c r="B5292">
        <v>342109</v>
      </c>
      <c r="C5292">
        <v>22</v>
      </c>
      <c r="D5292">
        <v>8905</v>
      </c>
      <c r="E5292">
        <v>3794467</v>
      </c>
      <c r="F5292">
        <v>3560305</v>
      </c>
      <c r="G5292">
        <v>11307424</v>
      </c>
      <c r="H5292">
        <v>0.70589999999999997</v>
      </c>
      <c r="I5292">
        <v>5.016</v>
      </c>
      <c r="J5292">
        <v>3.54</v>
      </c>
      <c r="K5292">
        <f t="shared" si="492"/>
        <v>351036</v>
      </c>
      <c r="L5292">
        <f t="shared" si="493"/>
        <v>4145503</v>
      </c>
      <c r="M5292" s="3">
        <f t="shared" si="495"/>
        <v>1</v>
      </c>
      <c r="N5292">
        <f t="shared" si="494"/>
        <v>14867729</v>
      </c>
      <c r="O5292" s="4">
        <f t="shared" si="496"/>
        <v>1952.6687838869823</v>
      </c>
      <c r="P5292" s="1">
        <f t="shared" si="497"/>
        <v>1.9526687838869823</v>
      </c>
    </row>
    <row r="5293" spans="1:16" x14ac:dyDescent="0.2">
      <c r="A5293" s="2">
        <v>1668153388.5548799</v>
      </c>
      <c r="B5293">
        <v>342248</v>
      </c>
      <c r="C5293">
        <v>22</v>
      </c>
      <c r="D5293">
        <v>8907</v>
      </c>
      <c r="E5293">
        <v>3794467</v>
      </c>
      <c r="F5293">
        <v>3560421</v>
      </c>
      <c r="G5293">
        <v>11308584</v>
      </c>
      <c r="H5293">
        <v>0.70589999999999997</v>
      </c>
      <c r="I5293">
        <v>5.016</v>
      </c>
      <c r="J5293">
        <v>3.54</v>
      </c>
      <c r="K5293">
        <f t="shared" si="492"/>
        <v>351177</v>
      </c>
      <c r="L5293">
        <f t="shared" si="493"/>
        <v>4145644</v>
      </c>
      <c r="M5293" s="3">
        <f t="shared" si="495"/>
        <v>1</v>
      </c>
      <c r="N5293">
        <f t="shared" si="494"/>
        <v>14869005</v>
      </c>
      <c r="O5293" s="4">
        <f t="shared" si="496"/>
        <v>3644.8810318032174</v>
      </c>
      <c r="P5293" s="1">
        <f t="shared" si="497"/>
        <v>3.6448810318032172</v>
      </c>
    </row>
    <row r="5294" spans="1:16" x14ac:dyDescent="0.2">
      <c r="A5294" s="2">
        <v>1668153388.9049399</v>
      </c>
      <c r="B5294">
        <v>342386</v>
      </c>
      <c r="C5294">
        <v>22</v>
      </c>
      <c r="D5294">
        <v>8908</v>
      </c>
      <c r="E5294">
        <v>3794467</v>
      </c>
      <c r="F5294">
        <v>3560589</v>
      </c>
      <c r="G5294">
        <v>11309562</v>
      </c>
      <c r="H5294">
        <v>0.70399999999999996</v>
      </c>
      <c r="I5294">
        <v>5.016</v>
      </c>
      <c r="J5294">
        <v>3.5310000000000001</v>
      </c>
      <c r="K5294">
        <f t="shared" si="492"/>
        <v>351316</v>
      </c>
      <c r="L5294">
        <f t="shared" si="493"/>
        <v>4145783</v>
      </c>
      <c r="M5294" s="3">
        <f t="shared" si="495"/>
        <v>1</v>
      </c>
      <c r="N5294">
        <f t="shared" si="494"/>
        <v>14870151</v>
      </c>
      <c r="O5294" s="4">
        <f t="shared" si="496"/>
        <v>3273.7246342264098</v>
      </c>
      <c r="P5294" s="1">
        <f t="shared" si="497"/>
        <v>3.2737246342264097</v>
      </c>
    </row>
    <row r="5295" spans="1:16" x14ac:dyDescent="0.2">
      <c r="A5295" s="2">
        <v>1668153389.2553</v>
      </c>
      <c r="B5295">
        <v>342434</v>
      </c>
      <c r="C5295">
        <v>22</v>
      </c>
      <c r="D5295">
        <v>8909</v>
      </c>
      <c r="E5295">
        <v>3794557</v>
      </c>
      <c r="F5295">
        <v>3560797</v>
      </c>
      <c r="G5295">
        <v>11310562</v>
      </c>
      <c r="H5295">
        <v>0.70399999999999996</v>
      </c>
      <c r="I5295">
        <v>5.016</v>
      </c>
      <c r="J5295">
        <v>3.5310000000000001</v>
      </c>
      <c r="K5295">
        <f t="shared" si="492"/>
        <v>351365</v>
      </c>
      <c r="L5295">
        <f t="shared" si="493"/>
        <v>4145922</v>
      </c>
      <c r="M5295" s="3">
        <f t="shared" si="495"/>
        <v>0.35251798561151076</v>
      </c>
      <c r="N5295">
        <f t="shared" si="494"/>
        <v>14871359</v>
      </c>
      <c r="O5295" s="4">
        <f t="shared" si="496"/>
        <v>3447.8806519421005</v>
      </c>
      <c r="P5295" s="1">
        <f t="shared" si="497"/>
        <v>3.4478806519421004</v>
      </c>
    </row>
    <row r="5296" spans="1:16" x14ac:dyDescent="0.2">
      <c r="A5296" s="2">
        <v>1668153389.6055501</v>
      </c>
      <c r="B5296">
        <v>342468</v>
      </c>
      <c r="C5296">
        <v>22</v>
      </c>
      <c r="D5296">
        <v>8910</v>
      </c>
      <c r="E5296">
        <v>3794661</v>
      </c>
      <c r="F5296">
        <v>3560901</v>
      </c>
      <c r="G5296">
        <v>11311142</v>
      </c>
      <c r="H5296">
        <v>0.70399999999999996</v>
      </c>
      <c r="I5296">
        <v>5.0140000000000002</v>
      </c>
      <c r="J5296">
        <v>3.5289999999999999</v>
      </c>
      <c r="K5296">
        <f t="shared" si="492"/>
        <v>351400</v>
      </c>
      <c r="L5296">
        <f t="shared" si="493"/>
        <v>4146061</v>
      </c>
      <c r="M5296" s="3">
        <f t="shared" si="495"/>
        <v>0.25179856115107913</v>
      </c>
      <c r="N5296">
        <f t="shared" si="494"/>
        <v>14872043</v>
      </c>
      <c r="O5296" s="4">
        <f t="shared" si="496"/>
        <v>1952.8907603867792</v>
      </c>
      <c r="P5296" s="1">
        <f t="shared" si="497"/>
        <v>1.9528907603867791</v>
      </c>
    </row>
    <row r="5297" spans="1:16" x14ac:dyDescent="0.2">
      <c r="A5297" s="2">
        <v>1668153389.95579</v>
      </c>
      <c r="B5297">
        <v>342501</v>
      </c>
      <c r="C5297">
        <v>22</v>
      </c>
      <c r="D5297">
        <v>8913</v>
      </c>
      <c r="E5297">
        <v>3794765</v>
      </c>
      <c r="F5297">
        <v>3561005</v>
      </c>
      <c r="G5297">
        <v>11311722</v>
      </c>
      <c r="H5297">
        <v>0.70399999999999996</v>
      </c>
      <c r="I5297">
        <v>5.0140000000000002</v>
      </c>
      <c r="J5297">
        <v>3.5289999999999999</v>
      </c>
      <c r="K5297">
        <f t="shared" si="492"/>
        <v>351436</v>
      </c>
      <c r="L5297">
        <f t="shared" si="493"/>
        <v>4146201</v>
      </c>
      <c r="M5297" s="3">
        <f t="shared" si="495"/>
        <v>0.25714285714285712</v>
      </c>
      <c r="N5297">
        <f t="shared" si="494"/>
        <v>14872727</v>
      </c>
      <c r="O5297" s="4">
        <f t="shared" si="496"/>
        <v>1952.9465947544372</v>
      </c>
      <c r="P5297" s="1">
        <f t="shared" si="497"/>
        <v>1.9529465947544373</v>
      </c>
    </row>
    <row r="5298" spans="1:16" x14ac:dyDescent="0.2">
      <c r="A5298" s="2">
        <v>1668153390.3062501</v>
      </c>
      <c r="B5298">
        <v>342536</v>
      </c>
      <c r="C5298">
        <v>22</v>
      </c>
      <c r="D5298">
        <v>8913</v>
      </c>
      <c r="E5298">
        <v>3794869</v>
      </c>
      <c r="F5298">
        <v>3561109</v>
      </c>
      <c r="G5298">
        <v>11312302</v>
      </c>
      <c r="H5298">
        <v>0.69240000000000002</v>
      </c>
      <c r="I5298">
        <v>5.0140000000000002</v>
      </c>
      <c r="J5298">
        <v>3.4710000000000001</v>
      </c>
      <c r="K5298">
        <f t="shared" si="492"/>
        <v>351471</v>
      </c>
      <c r="L5298">
        <f t="shared" si="493"/>
        <v>4146340</v>
      </c>
      <c r="M5298" s="3">
        <f t="shared" si="495"/>
        <v>0.25179856115107913</v>
      </c>
      <c r="N5298">
        <f t="shared" si="494"/>
        <v>14873411</v>
      </c>
      <c r="O5298" s="4">
        <f t="shared" si="496"/>
        <v>1951.7203034689946</v>
      </c>
      <c r="P5298" s="1">
        <f t="shared" si="497"/>
        <v>1.9517203034689947</v>
      </c>
    </row>
    <row r="5299" spans="1:16" x14ac:dyDescent="0.2">
      <c r="A5299" s="2">
        <v>1668153390.6563799</v>
      </c>
      <c r="B5299">
        <v>342565</v>
      </c>
      <c r="C5299">
        <v>22</v>
      </c>
      <c r="D5299">
        <v>8920</v>
      </c>
      <c r="E5299">
        <v>3794974</v>
      </c>
      <c r="F5299">
        <v>3561189</v>
      </c>
      <c r="G5299">
        <v>11312822</v>
      </c>
      <c r="H5299">
        <v>0.69240000000000002</v>
      </c>
      <c r="I5299">
        <v>5.0140000000000002</v>
      </c>
      <c r="J5299">
        <v>3.4710000000000001</v>
      </c>
      <c r="K5299">
        <f t="shared" si="492"/>
        <v>351507</v>
      </c>
      <c r="L5299">
        <f t="shared" si="493"/>
        <v>4146481</v>
      </c>
      <c r="M5299" s="3">
        <f t="shared" si="495"/>
        <v>0.25531914893617019</v>
      </c>
      <c r="N5299">
        <f t="shared" si="494"/>
        <v>14874011</v>
      </c>
      <c r="O5299" s="4">
        <f t="shared" si="496"/>
        <v>1713.6499855980487</v>
      </c>
      <c r="P5299" s="1">
        <f t="shared" si="497"/>
        <v>1.7136499855980487</v>
      </c>
    </row>
    <row r="5300" spans="1:16" x14ac:dyDescent="0.2">
      <c r="A5300" s="2">
        <v>1668153391.00634</v>
      </c>
      <c r="B5300">
        <v>342590</v>
      </c>
      <c r="C5300">
        <v>22</v>
      </c>
      <c r="D5300">
        <v>8930</v>
      </c>
      <c r="E5300">
        <v>3795077</v>
      </c>
      <c r="F5300">
        <v>3561241</v>
      </c>
      <c r="G5300">
        <v>11313276</v>
      </c>
      <c r="H5300">
        <v>0.69240000000000002</v>
      </c>
      <c r="I5300">
        <v>5.0209999999999999</v>
      </c>
      <c r="J5300">
        <v>3.476</v>
      </c>
      <c r="K5300">
        <f t="shared" si="492"/>
        <v>351542</v>
      </c>
      <c r="L5300">
        <f t="shared" si="493"/>
        <v>4146619</v>
      </c>
      <c r="M5300" s="3">
        <f t="shared" si="495"/>
        <v>0.25362318840579712</v>
      </c>
      <c r="N5300">
        <f t="shared" si="494"/>
        <v>14874517</v>
      </c>
      <c r="O5300" s="4">
        <f t="shared" si="496"/>
        <v>1445.8791624967043</v>
      </c>
      <c r="P5300" s="1">
        <f t="shared" si="497"/>
        <v>1.4458791624967042</v>
      </c>
    </row>
    <row r="5301" spans="1:16" x14ac:dyDescent="0.2">
      <c r="A5301" s="2">
        <v>1668153391.3564301</v>
      </c>
      <c r="B5301">
        <v>342590</v>
      </c>
      <c r="C5301">
        <v>22</v>
      </c>
      <c r="D5301">
        <v>8940</v>
      </c>
      <c r="E5301">
        <v>3795207</v>
      </c>
      <c r="F5301">
        <v>3561449</v>
      </c>
      <c r="G5301">
        <v>11314196</v>
      </c>
      <c r="H5301">
        <v>0.69240000000000002</v>
      </c>
      <c r="I5301">
        <v>5.0209999999999999</v>
      </c>
      <c r="J5301">
        <v>3.476</v>
      </c>
      <c r="K5301">
        <f t="shared" si="492"/>
        <v>351552</v>
      </c>
      <c r="L5301">
        <f t="shared" si="493"/>
        <v>4146759</v>
      </c>
      <c r="M5301" s="3">
        <f t="shared" si="495"/>
        <v>7.1428571428571425E-2</v>
      </c>
      <c r="N5301">
        <f t="shared" si="494"/>
        <v>14875645</v>
      </c>
      <c r="O5301" s="4">
        <f t="shared" si="496"/>
        <v>3222.0283740492951</v>
      </c>
      <c r="P5301" s="1">
        <f t="shared" si="497"/>
        <v>3.222028374049295</v>
      </c>
    </row>
    <row r="5302" spans="1:16" x14ac:dyDescent="0.2">
      <c r="A5302" s="2">
        <v>1668153391.70682</v>
      </c>
      <c r="B5302">
        <v>342590</v>
      </c>
      <c r="C5302">
        <v>22</v>
      </c>
      <c r="D5302">
        <v>8940</v>
      </c>
      <c r="E5302">
        <v>3795346</v>
      </c>
      <c r="F5302">
        <v>3561553</v>
      </c>
      <c r="G5302">
        <v>11314958</v>
      </c>
      <c r="H5302">
        <v>0.71499999999999997</v>
      </c>
      <c r="I5302">
        <v>5.0209999999999999</v>
      </c>
      <c r="J5302">
        <v>3.59</v>
      </c>
      <c r="K5302">
        <f t="shared" si="492"/>
        <v>351552</v>
      </c>
      <c r="L5302">
        <f t="shared" si="493"/>
        <v>4146898</v>
      </c>
      <c r="M5302" s="3">
        <f t="shared" si="495"/>
        <v>0</v>
      </c>
      <c r="N5302">
        <f t="shared" si="494"/>
        <v>14876511</v>
      </c>
      <c r="O5302" s="4">
        <f t="shared" si="496"/>
        <v>2471.53202208429</v>
      </c>
      <c r="P5302" s="1">
        <f t="shared" si="497"/>
        <v>2.4715320220842902</v>
      </c>
    </row>
    <row r="5303" spans="1:16" x14ac:dyDescent="0.2">
      <c r="A5303" s="2">
        <v>1668153392.0567</v>
      </c>
      <c r="B5303">
        <v>342591</v>
      </c>
      <c r="C5303">
        <v>22</v>
      </c>
      <c r="D5303">
        <v>8940</v>
      </c>
      <c r="E5303">
        <v>3795486</v>
      </c>
      <c r="F5303">
        <v>3561773</v>
      </c>
      <c r="G5303">
        <v>11315926</v>
      </c>
      <c r="H5303">
        <v>0.71499999999999997</v>
      </c>
      <c r="I5303">
        <v>5.0209999999999999</v>
      </c>
      <c r="J5303">
        <v>3.59</v>
      </c>
      <c r="K5303">
        <f t="shared" si="492"/>
        <v>351553</v>
      </c>
      <c r="L5303">
        <f t="shared" si="493"/>
        <v>4147039</v>
      </c>
      <c r="M5303" s="3">
        <f t="shared" si="495"/>
        <v>7.0921985815602835E-3</v>
      </c>
      <c r="N5303">
        <f t="shared" si="494"/>
        <v>14877699</v>
      </c>
      <c r="O5303" s="4">
        <f t="shared" si="496"/>
        <v>3395.4500617715944</v>
      </c>
      <c r="P5303" s="1">
        <f t="shared" si="497"/>
        <v>3.3954500617715944</v>
      </c>
    </row>
    <row r="5304" spans="1:16" x14ac:dyDescent="0.2">
      <c r="A5304" s="2">
        <v>1668153392.40663</v>
      </c>
      <c r="B5304">
        <v>342592</v>
      </c>
      <c r="C5304">
        <v>22</v>
      </c>
      <c r="D5304">
        <v>8940</v>
      </c>
      <c r="E5304">
        <v>3795624</v>
      </c>
      <c r="F5304">
        <v>3561877</v>
      </c>
      <c r="G5304">
        <v>11316506</v>
      </c>
      <c r="H5304">
        <v>0.71499999999999997</v>
      </c>
      <c r="I5304">
        <v>5.0170000000000003</v>
      </c>
      <c r="J5304">
        <v>3.5870000000000002</v>
      </c>
      <c r="K5304">
        <f t="shared" si="492"/>
        <v>351554</v>
      </c>
      <c r="L5304">
        <f t="shared" si="493"/>
        <v>4147178</v>
      </c>
      <c r="M5304" s="3">
        <f t="shared" si="495"/>
        <v>7.1942446043165471E-3</v>
      </c>
      <c r="N5304">
        <f t="shared" si="494"/>
        <v>14878383</v>
      </c>
      <c r="O5304" s="4">
        <f t="shared" si="496"/>
        <v>1954.6763815541594</v>
      </c>
      <c r="P5304" s="1">
        <f t="shared" si="497"/>
        <v>1.9546763815541595</v>
      </c>
    </row>
    <row r="5305" spans="1:16" x14ac:dyDescent="0.2">
      <c r="A5305" s="2">
        <v>1668153392.7567101</v>
      </c>
      <c r="B5305">
        <v>342592</v>
      </c>
      <c r="C5305">
        <v>22</v>
      </c>
      <c r="D5305">
        <v>8941</v>
      </c>
      <c r="E5305">
        <v>3795763</v>
      </c>
      <c r="F5305">
        <v>3561981</v>
      </c>
      <c r="G5305">
        <v>11317086</v>
      </c>
      <c r="H5305">
        <v>0.71499999999999997</v>
      </c>
      <c r="I5305">
        <v>5.0170000000000003</v>
      </c>
      <c r="J5305">
        <v>3.5870000000000002</v>
      </c>
      <c r="K5305">
        <f t="shared" si="492"/>
        <v>351555</v>
      </c>
      <c r="L5305">
        <f t="shared" si="493"/>
        <v>4147318</v>
      </c>
      <c r="M5305" s="3">
        <f t="shared" si="495"/>
        <v>7.1428571428571426E-3</v>
      </c>
      <c r="N5305">
        <f t="shared" si="494"/>
        <v>14879067</v>
      </c>
      <c r="O5305" s="4">
        <f t="shared" si="496"/>
        <v>1953.839048396082</v>
      </c>
      <c r="P5305" s="1">
        <f t="shared" si="497"/>
        <v>1.9538390483960821</v>
      </c>
    </row>
    <row r="5306" spans="1:16" x14ac:dyDescent="0.2">
      <c r="A5306" s="2">
        <v>1668153393.10692</v>
      </c>
      <c r="B5306">
        <v>342592</v>
      </c>
      <c r="C5306">
        <v>22</v>
      </c>
      <c r="D5306">
        <v>8941</v>
      </c>
      <c r="E5306">
        <v>3795902</v>
      </c>
      <c r="F5306">
        <v>3562085</v>
      </c>
      <c r="G5306">
        <v>11317484</v>
      </c>
      <c r="H5306">
        <v>0.70609999999999995</v>
      </c>
      <c r="I5306">
        <v>5.0170000000000003</v>
      </c>
      <c r="J5306">
        <v>3.5419999999999998</v>
      </c>
      <c r="K5306">
        <f t="shared" si="492"/>
        <v>351555</v>
      </c>
      <c r="L5306">
        <f t="shared" si="493"/>
        <v>4147457</v>
      </c>
      <c r="M5306" s="3">
        <f t="shared" si="495"/>
        <v>0</v>
      </c>
      <c r="N5306">
        <f t="shared" si="494"/>
        <v>14879569</v>
      </c>
      <c r="O5306" s="4">
        <f t="shared" si="496"/>
        <v>1433.4258578093481</v>
      </c>
      <c r="P5306" s="1">
        <f t="shared" si="497"/>
        <v>1.4334258578093482</v>
      </c>
    </row>
    <row r="5307" spans="1:16" x14ac:dyDescent="0.2">
      <c r="A5307" s="2">
        <v>1668153393.4568901</v>
      </c>
      <c r="B5307">
        <v>342592</v>
      </c>
      <c r="C5307">
        <v>22</v>
      </c>
      <c r="D5307">
        <v>8941</v>
      </c>
      <c r="E5307">
        <v>3796042</v>
      </c>
      <c r="F5307">
        <v>3562189</v>
      </c>
      <c r="G5307">
        <v>11318064</v>
      </c>
      <c r="H5307">
        <v>0.70609999999999995</v>
      </c>
      <c r="I5307">
        <v>5.0170000000000003</v>
      </c>
      <c r="J5307">
        <v>3.5419999999999998</v>
      </c>
      <c r="K5307">
        <f t="shared" si="492"/>
        <v>351555</v>
      </c>
      <c r="L5307">
        <f t="shared" si="493"/>
        <v>4147597</v>
      </c>
      <c r="M5307" s="3">
        <f t="shared" si="495"/>
        <v>0</v>
      </c>
      <c r="N5307">
        <f t="shared" si="494"/>
        <v>14880253</v>
      </c>
      <c r="O5307" s="4">
        <f t="shared" si="496"/>
        <v>1954.4526674846259</v>
      </c>
      <c r="P5307" s="1">
        <f t="shared" si="497"/>
        <v>1.9544526674846259</v>
      </c>
    </row>
    <row r="5308" spans="1:16" x14ac:dyDescent="0.2">
      <c r="A5308" s="2">
        <v>1668153393.80705</v>
      </c>
      <c r="B5308">
        <v>342592</v>
      </c>
      <c r="C5308">
        <v>22</v>
      </c>
      <c r="D5308">
        <v>8941</v>
      </c>
      <c r="E5308">
        <v>3796182</v>
      </c>
      <c r="F5308">
        <v>3562293</v>
      </c>
      <c r="G5308">
        <v>11318644</v>
      </c>
      <c r="H5308">
        <v>0.70609999999999995</v>
      </c>
      <c r="I5308">
        <v>5.0190000000000001</v>
      </c>
      <c r="J5308">
        <v>3.5430000000000001</v>
      </c>
      <c r="K5308">
        <f t="shared" si="492"/>
        <v>351555</v>
      </c>
      <c r="L5308">
        <f t="shared" si="493"/>
        <v>4147737</v>
      </c>
      <c r="M5308" s="3">
        <f t="shared" si="495"/>
        <v>0</v>
      </c>
      <c r="N5308">
        <f t="shared" si="494"/>
        <v>14880937</v>
      </c>
      <c r="O5308" s="4">
        <f t="shared" si="496"/>
        <v>1953.3933846584375</v>
      </c>
      <c r="P5308" s="1">
        <f t="shared" si="497"/>
        <v>1.9533933846584375</v>
      </c>
    </row>
    <row r="5309" spans="1:16" x14ac:dyDescent="0.2">
      <c r="A5309" s="2">
        <v>1668153394.15711</v>
      </c>
      <c r="B5309">
        <v>342592</v>
      </c>
      <c r="C5309">
        <v>22</v>
      </c>
      <c r="D5309">
        <v>8941</v>
      </c>
      <c r="E5309">
        <v>3796321</v>
      </c>
      <c r="F5309">
        <v>3562397</v>
      </c>
      <c r="G5309">
        <v>11319406</v>
      </c>
      <c r="H5309">
        <v>0.70609999999999995</v>
      </c>
      <c r="I5309">
        <v>5.0190000000000001</v>
      </c>
      <c r="J5309">
        <v>3.5430000000000001</v>
      </c>
      <c r="K5309">
        <f t="shared" si="492"/>
        <v>351555</v>
      </c>
      <c r="L5309">
        <f t="shared" si="493"/>
        <v>4147876</v>
      </c>
      <c r="M5309" s="3">
        <f>(K5309-K5308)/(L5309-L5308)</f>
        <v>0</v>
      </c>
      <c r="N5309">
        <f t="shared" si="494"/>
        <v>14881803</v>
      </c>
      <c r="O5309" s="4">
        <f>(N5309-N5308)/(A5309-A5308)</f>
        <v>2473.8617218499744</v>
      </c>
      <c r="P5309" s="1">
        <f t="shared" si="497"/>
        <v>2.4738617218499743</v>
      </c>
    </row>
    <row r="5310" spans="1:16" x14ac:dyDescent="0.2">
      <c r="A5310" s="2">
        <v>1668153394.5072701</v>
      </c>
      <c r="B5310">
        <v>342592</v>
      </c>
      <c r="C5310">
        <v>22</v>
      </c>
      <c r="D5310">
        <v>8941</v>
      </c>
      <c r="E5310">
        <v>3796461</v>
      </c>
      <c r="F5310">
        <v>3562501</v>
      </c>
      <c r="G5310">
        <v>11319804</v>
      </c>
      <c r="H5310">
        <v>0.70120000000000005</v>
      </c>
      <c r="I5310">
        <v>5.0190000000000001</v>
      </c>
      <c r="J5310">
        <v>3.5190000000000001</v>
      </c>
      <c r="K5310">
        <f t="shared" si="492"/>
        <v>351555</v>
      </c>
      <c r="L5310">
        <f t="shared" si="493"/>
        <v>4148016</v>
      </c>
      <c r="M5310" s="3">
        <f t="shared" si="495"/>
        <v>0</v>
      </c>
      <c r="N5310">
        <f t="shared" si="494"/>
        <v>14882305</v>
      </c>
      <c r="O5310" s="4">
        <f t="shared" si="496"/>
        <v>1433.6298412586013</v>
      </c>
      <c r="P5310" s="1">
        <f t="shared" si="497"/>
        <v>1.4336298412586013</v>
      </c>
    </row>
    <row r="5311" spans="1:16" x14ac:dyDescent="0.2">
      <c r="A5311" s="2">
        <v>1668153394.8573401</v>
      </c>
      <c r="B5311">
        <v>342593</v>
      </c>
      <c r="C5311">
        <v>22</v>
      </c>
      <c r="D5311">
        <v>8941</v>
      </c>
      <c r="E5311">
        <v>3796600</v>
      </c>
      <c r="F5311">
        <v>3562605</v>
      </c>
      <c r="G5311">
        <v>11320384</v>
      </c>
      <c r="H5311">
        <v>0.70120000000000005</v>
      </c>
      <c r="I5311">
        <v>5.0190000000000001</v>
      </c>
      <c r="J5311">
        <v>3.5190000000000001</v>
      </c>
      <c r="K5311">
        <f t="shared" si="492"/>
        <v>351556</v>
      </c>
      <c r="L5311">
        <f t="shared" si="493"/>
        <v>4148156</v>
      </c>
      <c r="M5311" s="3">
        <f t="shared" si="495"/>
        <v>7.1428571428571426E-3</v>
      </c>
      <c r="N5311">
        <f t="shared" si="494"/>
        <v>14882989</v>
      </c>
      <c r="O5311" s="4">
        <f t="shared" si="496"/>
        <v>1953.894937001975</v>
      </c>
      <c r="P5311" s="1">
        <f t="shared" si="497"/>
        <v>1.9538949370019749</v>
      </c>
    </row>
    <row r="5312" spans="1:16" x14ac:dyDescent="0.2">
      <c r="A5312" s="2">
        <v>1668153395.2074101</v>
      </c>
      <c r="B5312">
        <v>342593</v>
      </c>
      <c r="C5312">
        <v>22</v>
      </c>
      <c r="D5312">
        <v>8941</v>
      </c>
      <c r="E5312">
        <v>3796740</v>
      </c>
      <c r="F5312">
        <v>3562709</v>
      </c>
      <c r="G5312">
        <v>11321146</v>
      </c>
      <c r="H5312">
        <v>0.70120000000000005</v>
      </c>
      <c r="I5312">
        <v>5.016</v>
      </c>
      <c r="J5312">
        <v>3.5169999999999999</v>
      </c>
      <c r="K5312">
        <f t="shared" si="492"/>
        <v>351556</v>
      </c>
      <c r="L5312">
        <f t="shared" si="493"/>
        <v>4148296</v>
      </c>
      <c r="M5312" s="3">
        <f t="shared" si="495"/>
        <v>0</v>
      </c>
      <c r="N5312">
        <f t="shared" si="494"/>
        <v>14883855</v>
      </c>
      <c r="O5312" s="4">
        <f t="shared" si="496"/>
        <v>2473.7909582510388</v>
      </c>
      <c r="P5312" s="1">
        <f t="shared" si="497"/>
        <v>2.4737909582510387</v>
      </c>
    </row>
    <row r="5313" spans="1:16" x14ac:dyDescent="0.2">
      <c r="A5313" s="2">
        <v>1668153395.5576</v>
      </c>
      <c r="B5313">
        <v>342593</v>
      </c>
      <c r="C5313">
        <v>22</v>
      </c>
      <c r="D5313">
        <v>8941</v>
      </c>
      <c r="E5313">
        <v>3796880</v>
      </c>
      <c r="F5313">
        <v>3562813</v>
      </c>
      <c r="G5313">
        <v>11321544</v>
      </c>
      <c r="H5313">
        <v>0.70120000000000005</v>
      </c>
      <c r="I5313">
        <v>5.016</v>
      </c>
      <c r="J5313">
        <v>3.5169999999999999</v>
      </c>
      <c r="K5313">
        <f t="shared" si="492"/>
        <v>351556</v>
      </c>
      <c r="L5313">
        <f t="shared" si="493"/>
        <v>4148436</v>
      </c>
      <c r="M5313" s="3">
        <f t="shared" si="495"/>
        <v>0</v>
      </c>
      <c r="N5313">
        <f t="shared" si="494"/>
        <v>14884357</v>
      </c>
      <c r="O5313" s="4">
        <f t="shared" si="496"/>
        <v>1433.5078346109042</v>
      </c>
      <c r="P5313" s="1">
        <f t="shared" si="497"/>
        <v>1.4335078346109043</v>
      </c>
    </row>
    <row r="5314" spans="1:16" x14ac:dyDescent="0.2">
      <c r="A5314" s="2">
        <v>1668153395.90764</v>
      </c>
      <c r="B5314">
        <v>342593</v>
      </c>
      <c r="C5314">
        <v>22</v>
      </c>
      <c r="D5314">
        <v>8942</v>
      </c>
      <c r="E5314">
        <v>3797019</v>
      </c>
      <c r="F5314">
        <v>3562929</v>
      </c>
      <c r="G5314">
        <v>11322886</v>
      </c>
      <c r="H5314">
        <v>0.67610000000000003</v>
      </c>
      <c r="I5314">
        <v>5.016</v>
      </c>
      <c r="J5314">
        <v>3.391</v>
      </c>
      <c r="K5314">
        <f t="shared" si="492"/>
        <v>351557</v>
      </c>
      <c r="L5314">
        <f t="shared" si="493"/>
        <v>4148576</v>
      </c>
      <c r="M5314" s="3">
        <f t="shared" si="495"/>
        <v>7.1428571428571426E-3</v>
      </c>
      <c r="N5314">
        <f t="shared" si="494"/>
        <v>14885815</v>
      </c>
      <c r="O5314" s="4">
        <f t="shared" si="496"/>
        <v>4165.2387469060204</v>
      </c>
      <c r="P5314" s="1">
        <f t="shared" si="497"/>
        <v>4.1652387469060201</v>
      </c>
    </row>
    <row r="5315" spans="1:16" x14ac:dyDescent="0.2">
      <c r="A5315" s="2">
        <v>1668153396.25776</v>
      </c>
      <c r="B5315">
        <v>342593</v>
      </c>
      <c r="C5315">
        <v>22</v>
      </c>
      <c r="D5315">
        <v>8942</v>
      </c>
      <c r="E5315">
        <v>3797159</v>
      </c>
      <c r="F5315">
        <v>3563097</v>
      </c>
      <c r="G5315">
        <v>11323864</v>
      </c>
      <c r="H5315">
        <v>0.67610000000000003</v>
      </c>
      <c r="I5315">
        <v>5.016</v>
      </c>
      <c r="J5315">
        <v>3.391</v>
      </c>
      <c r="K5315">
        <f t="shared" ref="K5315:K5378" si="498">SUM(B5315:D5315)</f>
        <v>351557</v>
      </c>
      <c r="L5315">
        <f t="shared" ref="L5315:L5378" si="499">K5315+E5315</f>
        <v>4148716</v>
      </c>
      <c r="M5315" s="3">
        <f t="shared" si="495"/>
        <v>0</v>
      </c>
      <c r="N5315">
        <f t="shared" ref="N5315:N5378" si="500">F5315+G5315</f>
        <v>14886961</v>
      </c>
      <c r="O5315" s="4">
        <f t="shared" si="496"/>
        <v>3273.1628548664971</v>
      </c>
      <c r="P5315" s="1">
        <f t="shared" si="497"/>
        <v>3.2731628548664973</v>
      </c>
    </row>
    <row r="5316" spans="1:16" x14ac:dyDescent="0.2">
      <c r="A5316" s="2">
        <v>1668153396.60782</v>
      </c>
      <c r="B5316">
        <v>342594</v>
      </c>
      <c r="C5316">
        <v>22</v>
      </c>
      <c r="D5316">
        <v>8942</v>
      </c>
      <c r="E5316">
        <v>3797299</v>
      </c>
      <c r="F5316">
        <v>3563201</v>
      </c>
      <c r="G5316">
        <v>11324444</v>
      </c>
      <c r="H5316">
        <v>0.67610000000000003</v>
      </c>
      <c r="I5316">
        <v>5.0190000000000001</v>
      </c>
      <c r="J5316">
        <v>3.3929999999999998</v>
      </c>
      <c r="K5316">
        <f t="shared" si="498"/>
        <v>351558</v>
      </c>
      <c r="L5316">
        <f t="shared" si="499"/>
        <v>4148857</v>
      </c>
      <c r="M5316" s="3">
        <f t="shared" ref="M5316:M5379" si="501">(K5316-K5315)/(L5316-L5315)</f>
        <v>7.0921985815602835E-3</v>
      </c>
      <c r="N5316">
        <f t="shared" si="500"/>
        <v>14887645</v>
      </c>
      <c r="O5316" s="4">
        <f t="shared" ref="O5316:O5379" si="502">(N5316-N5315)/(A5316-A5315)</f>
        <v>1953.9508288052916</v>
      </c>
      <c r="P5316" s="1">
        <f t="shared" ref="P5316:P5379" si="503">O5316/1000</f>
        <v>1.9539508288052916</v>
      </c>
    </row>
    <row r="5317" spans="1:16" x14ac:dyDescent="0.2">
      <c r="A5317" s="2">
        <v>1668153396.9579699</v>
      </c>
      <c r="B5317">
        <v>342594</v>
      </c>
      <c r="C5317">
        <v>22</v>
      </c>
      <c r="D5317">
        <v>8942</v>
      </c>
      <c r="E5317">
        <v>3797439</v>
      </c>
      <c r="F5317">
        <v>3563201</v>
      </c>
      <c r="G5317">
        <v>11325422</v>
      </c>
      <c r="H5317">
        <v>0.67610000000000003</v>
      </c>
      <c r="I5317">
        <v>5.0190000000000001</v>
      </c>
      <c r="J5317">
        <v>3.3929999999999998</v>
      </c>
      <c r="K5317">
        <f t="shared" si="498"/>
        <v>351558</v>
      </c>
      <c r="L5317">
        <f t="shared" si="499"/>
        <v>4148997</v>
      </c>
      <c r="M5317" s="3">
        <f t="shared" si="501"/>
        <v>0</v>
      </c>
      <c r="N5317">
        <f t="shared" si="500"/>
        <v>14888623</v>
      </c>
      <c r="O5317" s="4">
        <f t="shared" si="502"/>
        <v>2793.0897139180261</v>
      </c>
      <c r="P5317" s="1">
        <f t="shared" si="503"/>
        <v>2.7930897139180262</v>
      </c>
    </row>
    <row r="5318" spans="1:16" x14ac:dyDescent="0.2">
      <c r="A5318" s="2">
        <v>1668153397.3084199</v>
      </c>
      <c r="B5318">
        <v>342594</v>
      </c>
      <c r="C5318">
        <v>22</v>
      </c>
      <c r="D5318">
        <v>8943</v>
      </c>
      <c r="E5318">
        <v>3797578</v>
      </c>
      <c r="F5318">
        <v>3563357</v>
      </c>
      <c r="G5318">
        <v>11326292</v>
      </c>
      <c r="H5318">
        <v>0.68910000000000005</v>
      </c>
      <c r="I5318">
        <v>5.0190000000000001</v>
      </c>
      <c r="J5318">
        <v>3.4580000000000002</v>
      </c>
      <c r="K5318">
        <f t="shared" si="498"/>
        <v>351559</v>
      </c>
      <c r="L5318">
        <f t="shared" si="499"/>
        <v>4149137</v>
      </c>
      <c r="M5318" s="3">
        <f t="shared" si="501"/>
        <v>7.1428571428571426E-3</v>
      </c>
      <c r="N5318">
        <f t="shared" si="500"/>
        <v>14889649</v>
      </c>
      <c r="O5318" s="4">
        <f t="shared" si="502"/>
        <v>2927.6641063913453</v>
      </c>
      <c r="P5318" s="1">
        <f t="shared" si="503"/>
        <v>2.9276641063913451</v>
      </c>
    </row>
    <row r="5319" spans="1:16" x14ac:dyDescent="0.2">
      <c r="A5319" s="2">
        <v>1668153397.65852</v>
      </c>
      <c r="B5319">
        <v>342594</v>
      </c>
      <c r="C5319">
        <v>22</v>
      </c>
      <c r="D5319">
        <v>8943</v>
      </c>
      <c r="E5319">
        <v>3797718</v>
      </c>
      <c r="F5319">
        <v>3563357</v>
      </c>
      <c r="G5319">
        <v>11326998</v>
      </c>
      <c r="H5319">
        <v>0.68910000000000005</v>
      </c>
      <c r="I5319">
        <v>5.0190000000000001</v>
      </c>
      <c r="J5319">
        <v>3.4580000000000002</v>
      </c>
      <c r="K5319">
        <f t="shared" si="498"/>
        <v>351559</v>
      </c>
      <c r="L5319">
        <f t="shared" si="499"/>
        <v>4149277</v>
      </c>
      <c r="M5319" s="3">
        <f t="shared" si="501"/>
        <v>0</v>
      </c>
      <c r="N5319">
        <f t="shared" si="500"/>
        <v>14890355</v>
      </c>
      <c r="O5319" s="4">
        <f t="shared" si="502"/>
        <v>2016.5664623208797</v>
      </c>
      <c r="P5319" s="1">
        <f t="shared" si="503"/>
        <v>2.0165664623208799</v>
      </c>
    </row>
    <row r="5320" spans="1:16" x14ac:dyDescent="0.2">
      <c r="A5320" s="2">
        <v>1668153398.0088</v>
      </c>
      <c r="B5320">
        <v>342594</v>
      </c>
      <c r="C5320">
        <v>22</v>
      </c>
      <c r="D5320">
        <v>8943</v>
      </c>
      <c r="E5320">
        <v>3797857</v>
      </c>
      <c r="F5320">
        <v>3563357</v>
      </c>
      <c r="G5320">
        <v>11328196</v>
      </c>
      <c r="H5320">
        <v>0.68910000000000005</v>
      </c>
      <c r="I5320">
        <v>5.0229999999999997</v>
      </c>
      <c r="J5320">
        <v>3.4609999999999999</v>
      </c>
      <c r="K5320">
        <f t="shared" si="498"/>
        <v>351559</v>
      </c>
      <c r="L5320">
        <f t="shared" si="499"/>
        <v>4149416</v>
      </c>
      <c r="M5320" s="3">
        <f t="shared" si="501"/>
        <v>0</v>
      </c>
      <c r="N5320">
        <f t="shared" si="500"/>
        <v>14891553</v>
      </c>
      <c r="O5320" s="4">
        <f t="shared" si="502"/>
        <v>3420.1205923572384</v>
      </c>
      <c r="P5320" s="1">
        <f t="shared" si="503"/>
        <v>3.4201205923572382</v>
      </c>
    </row>
    <row r="5321" spans="1:16" x14ac:dyDescent="0.2">
      <c r="A5321" s="2">
        <v>1668153398.35885</v>
      </c>
      <c r="B5321">
        <v>342594</v>
      </c>
      <c r="C5321">
        <v>22</v>
      </c>
      <c r="D5321">
        <v>8943</v>
      </c>
      <c r="E5321">
        <v>3797997</v>
      </c>
      <c r="F5321">
        <v>3563357</v>
      </c>
      <c r="G5321">
        <v>11328196</v>
      </c>
      <c r="H5321">
        <v>0.68910000000000005</v>
      </c>
      <c r="I5321">
        <v>5.0229999999999997</v>
      </c>
      <c r="J5321">
        <v>3.4609999999999999</v>
      </c>
      <c r="K5321">
        <f t="shared" si="498"/>
        <v>351559</v>
      </c>
      <c r="L5321">
        <f t="shared" si="499"/>
        <v>4149556</v>
      </c>
      <c r="M5321" s="3">
        <f t="shared" si="501"/>
        <v>0</v>
      </c>
      <c r="N5321">
        <f t="shared" si="500"/>
        <v>14891553</v>
      </c>
      <c r="O5321" s="4">
        <f t="shared" si="502"/>
        <v>0</v>
      </c>
      <c r="P5321" s="1">
        <f t="shared" si="503"/>
        <v>0</v>
      </c>
    </row>
    <row r="5322" spans="1:16" x14ac:dyDescent="0.2">
      <c r="A5322" s="2">
        <v>1668153398.7089901</v>
      </c>
      <c r="B5322">
        <v>342594</v>
      </c>
      <c r="C5322">
        <v>22</v>
      </c>
      <c r="D5322">
        <v>8943</v>
      </c>
      <c r="E5322">
        <v>3798137</v>
      </c>
      <c r="F5322">
        <v>3563357</v>
      </c>
      <c r="G5322">
        <v>11328196</v>
      </c>
      <c r="H5322">
        <v>0.70040000000000002</v>
      </c>
      <c r="I5322">
        <v>5.0229999999999997</v>
      </c>
      <c r="J5322">
        <v>3.5179999999999998</v>
      </c>
      <c r="K5322">
        <f t="shared" si="498"/>
        <v>351559</v>
      </c>
      <c r="L5322">
        <f t="shared" si="499"/>
        <v>4149696</v>
      </c>
      <c r="M5322" s="3">
        <f t="shared" si="501"/>
        <v>0</v>
      </c>
      <c r="N5322">
        <f t="shared" si="500"/>
        <v>14891553</v>
      </c>
      <c r="O5322" s="4">
        <f t="shared" si="502"/>
        <v>0</v>
      </c>
      <c r="P5322" s="1">
        <f t="shared" si="503"/>
        <v>0</v>
      </c>
    </row>
    <row r="5323" spans="1:16" x14ac:dyDescent="0.2">
      <c r="A5323" s="2">
        <v>1668153399.0590301</v>
      </c>
      <c r="B5323">
        <v>342595</v>
      </c>
      <c r="C5323">
        <v>22</v>
      </c>
      <c r="D5323">
        <v>8943</v>
      </c>
      <c r="E5323">
        <v>3798276</v>
      </c>
      <c r="F5323">
        <v>3563357</v>
      </c>
      <c r="G5323">
        <v>11328196</v>
      </c>
      <c r="H5323">
        <v>0.70040000000000002</v>
      </c>
      <c r="I5323">
        <v>5.0229999999999997</v>
      </c>
      <c r="J5323">
        <v>3.5179999999999998</v>
      </c>
      <c r="K5323">
        <f t="shared" si="498"/>
        <v>351560</v>
      </c>
      <c r="L5323">
        <f t="shared" si="499"/>
        <v>4149836</v>
      </c>
      <c r="M5323" s="3">
        <f t="shared" si="501"/>
        <v>7.1428571428571426E-3</v>
      </c>
      <c r="N5323">
        <f t="shared" si="500"/>
        <v>14891553</v>
      </c>
      <c r="O5323" s="4">
        <f t="shared" si="502"/>
        <v>0</v>
      </c>
      <c r="P5323" s="1">
        <f t="shared" si="503"/>
        <v>0</v>
      </c>
    </row>
    <row r="5324" spans="1:16" x14ac:dyDescent="0.2">
      <c r="A5324" s="2">
        <v>1668153399.4093201</v>
      </c>
      <c r="B5324">
        <v>342595</v>
      </c>
      <c r="C5324">
        <v>22</v>
      </c>
      <c r="D5324">
        <v>8943</v>
      </c>
      <c r="E5324">
        <v>3798416</v>
      </c>
      <c r="F5324">
        <v>3563357</v>
      </c>
      <c r="G5324">
        <v>11329394</v>
      </c>
      <c r="H5324">
        <v>0.70040000000000002</v>
      </c>
      <c r="I5324">
        <v>5.0209999999999999</v>
      </c>
      <c r="J5324">
        <v>3.516</v>
      </c>
      <c r="K5324">
        <f t="shared" si="498"/>
        <v>351560</v>
      </c>
      <c r="L5324">
        <f t="shared" si="499"/>
        <v>4149976</v>
      </c>
      <c r="M5324" s="3">
        <f t="shared" si="501"/>
        <v>0</v>
      </c>
      <c r="N5324">
        <f t="shared" si="500"/>
        <v>14892751</v>
      </c>
      <c r="O5324" s="4">
        <f t="shared" si="502"/>
        <v>3420.0228229479121</v>
      </c>
      <c r="P5324" s="1">
        <f t="shared" si="503"/>
        <v>3.4200228229479119</v>
      </c>
    </row>
    <row r="5325" spans="1:16" x14ac:dyDescent="0.2">
      <c r="A5325" s="2">
        <v>1668153399.7592499</v>
      </c>
      <c r="B5325">
        <v>342595</v>
      </c>
      <c r="C5325">
        <v>22</v>
      </c>
      <c r="D5325">
        <v>8944</v>
      </c>
      <c r="E5325">
        <v>3798554</v>
      </c>
      <c r="F5325">
        <v>3563357</v>
      </c>
      <c r="G5325">
        <v>11329394</v>
      </c>
      <c r="H5325">
        <v>0.70040000000000002</v>
      </c>
      <c r="I5325">
        <v>5.0209999999999999</v>
      </c>
      <c r="J5325">
        <v>3.516</v>
      </c>
      <c r="K5325">
        <f t="shared" si="498"/>
        <v>351561</v>
      </c>
      <c r="L5325">
        <f t="shared" si="499"/>
        <v>4150115</v>
      </c>
      <c r="M5325" s="3">
        <f t="shared" si="501"/>
        <v>7.1942446043165471E-3</v>
      </c>
      <c r="N5325">
        <f t="shared" si="500"/>
        <v>14892751</v>
      </c>
      <c r="O5325" s="4">
        <f t="shared" si="502"/>
        <v>0</v>
      </c>
      <c r="P5325" s="1">
        <f t="shared" si="503"/>
        <v>0</v>
      </c>
    </row>
    <row r="5326" spans="1:16" x14ac:dyDescent="0.2">
      <c r="A5326" s="2">
        <v>1668153400.10938</v>
      </c>
      <c r="B5326">
        <v>342595</v>
      </c>
      <c r="C5326">
        <v>22</v>
      </c>
      <c r="D5326">
        <v>8944</v>
      </c>
      <c r="E5326">
        <v>3798694</v>
      </c>
      <c r="F5326">
        <v>3563357</v>
      </c>
      <c r="G5326">
        <v>11329394</v>
      </c>
      <c r="H5326">
        <v>0.65610000000000002</v>
      </c>
      <c r="I5326">
        <v>5.0209999999999999</v>
      </c>
      <c r="J5326">
        <v>3.294</v>
      </c>
      <c r="K5326">
        <f t="shared" si="498"/>
        <v>351561</v>
      </c>
      <c r="L5326">
        <f t="shared" si="499"/>
        <v>4150255</v>
      </c>
      <c r="M5326" s="3">
        <f t="shared" si="501"/>
        <v>0</v>
      </c>
      <c r="N5326">
        <f t="shared" si="500"/>
        <v>14892751</v>
      </c>
      <c r="O5326" s="4">
        <f t="shared" si="502"/>
        <v>0</v>
      </c>
      <c r="P5326" s="1">
        <f t="shared" si="503"/>
        <v>0</v>
      </c>
    </row>
    <row r="5327" spans="1:16" x14ac:dyDescent="0.2">
      <c r="A5327" s="2">
        <v>1668153400.45979</v>
      </c>
      <c r="B5327">
        <v>342595</v>
      </c>
      <c r="C5327">
        <v>22</v>
      </c>
      <c r="D5327">
        <v>8944</v>
      </c>
      <c r="E5327">
        <v>3798834</v>
      </c>
      <c r="F5327">
        <v>3563357</v>
      </c>
      <c r="G5327">
        <v>11329394</v>
      </c>
      <c r="H5327">
        <v>0.65610000000000002</v>
      </c>
      <c r="I5327">
        <v>5.0209999999999999</v>
      </c>
      <c r="J5327">
        <v>3.294</v>
      </c>
      <c r="K5327">
        <f t="shared" si="498"/>
        <v>351561</v>
      </c>
      <c r="L5327">
        <f t="shared" si="499"/>
        <v>4150395</v>
      </c>
      <c r="M5327" s="3">
        <f t="shared" si="501"/>
        <v>0</v>
      </c>
      <c r="N5327">
        <f t="shared" si="500"/>
        <v>14892751</v>
      </c>
      <c r="O5327" s="4">
        <f t="shared" si="502"/>
        <v>0</v>
      </c>
      <c r="P5327" s="1">
        <f t="shared" si="503"/>
        <v>0</v>
      </c>
    </row>
    <row r="5328" spans="1:16" x14ac:dyDescent="0.2">
      <c r="A5328" s="2">
        <v>1668153400.81001</v>
      </c>
      <c r="B5328">
        <v>342596</v>
      </c>
      <c r="C5328">
        <v>22</v>
      </c>
      <c r="D5328">
        <v>8946</v>
      </c>
      <c r="E5328">
        <v>3798972</v>
      </c>
      <c r="F5328">
        <v>3563433</v>
      </c>
      <c r="G5328">
        <v>11329508</v>
      </c>
      <c r="H5328">
        <v>0.65610000000000002</v>
      </c>
      <c r="I5328">
        <v>5.0149999999999997</v>
      </c>
      <c r="J5328">
        <v>3.29</v>
      </c>
      <c r="K5328">
        <f t="shared" si="498"/>
        <v>351564</v>
      </c>
      <c r="L5328">
        <f t="shared" si="499"/>
        <v>4150536</v>
      </c>
      <c r="M5328" s="3">
        <f t="shared" si="501"/>
        <v>2.1276595744680851E-2</v>
      </c>
      <c r="N5328">
        <f t="shared" si="500"/>
        <v>14892941</v>
      </c>
      <c r="O5328" s="4">
        <f t="shared" si="502"/>
        <v>542.51618696342712</v>
      </c>
      <c r="P5328" s="1">
        <f t="shared" si="503"/>
        <v>0.54251618696342707</v>
      </c>
    </row>
    <row r="5329" spans="1:16" x14ac:dyDescent="0.2">
      <c r="A5329" s="2">
        <v>1668153401.1601</v>
      </c>
      <c r="B5329">
        <v>342596</v>
      </c>
      <c r="C5329">
        <v>22</v>
      </c>
      <c r="D5329">
        <v>8946</v>
      </c>
      <c r="E5329">
        <v>3799112</v>
      </c>
      <c r="F5329">
        <v>3563433</v>
      </c>
      <c r="G5329">
        <v>11329508</v>
      </c>
      <c r="H5329">
        <v>0.65610000000000002</v>
      </c>
      <c r="I5329">
        <v>5.0149999999999997</v>
      </c>
      <c r="J5329">
        <v>3.29</v>
      </c>
      <c r="K5329">
        <f t="shared" si="498"/>
        <v>351564</v>
      </c>
      <c r="L5329">
        <f t="shared" si="499"/>
        <v>4150676</v>
      </c>
      <c r="M5329" s="3">
        <f t="shared" si="501"/>
        <v>0</v>
      </c>
      <c r="N5329">
        <f t="shared" si="500"/>
        <v>14892941</v>
      </c>
      <c r="O5329" s="4">
        <f t="shared" si="502"/>
        <v>0</v>
      </c>
      <c r="P5329" s="1">
        <f t="shared" si="503"/>
        <v>0</v>
      </c>
    </row>
    <row r="5330" spans="1:16" x14ac:dyDescent="0.2">
      <c r="A5330" s="2">
        <v>1668153401.5102701</v>
      </c>
      <c r="B5330">
        <v>342596</v>
      </c>
      <c r="C5330">
        <v>22</v>
      </c>
      <c r="D5330">
        <v>8946</v>
      </c>
      <c r="E5330">
        <v>3799252</v>
      </c>
      <c r="F5330">
        <v>3563433</v>
      </c>
      <c r="G5330">
        <v>11329508</v>
      </c>
      <c r="H5330">
        <v>0.7006</v>
      </c>
      <c r="I5330">
        <v>5.0149999999999997</v>
      </c>
      <c r="J5330">
        <v>3.5129999999999999</v>
      </c>
      <c r="K5330">
        <f t="shared" si="498"/>
        <v>351564</v>
      </c>
      <c r="L5330">
        <f t="shared" si="499"/>
        <v>4150816</v>
      </c>
      <c r="M5330" s="3">
        <f t="shared" si="501"/>
        <v>0</v>
      </c>
      <c r="N5330">
        <f t="shared" si="500"/>
        <v>14892941</v>
      </c>
      <c r="O5330" s="4">
        <f t="shared" si="502"/>
        <v>0</v>
      </c>
      <c r="P5330" s="1">
        <f t="shared" si="503"/>
        <v>0</v>
      </c>
    </row>
    <row r="5331" spans="1:16" x14ac:dyDescent="0.2">
      <c r="A5331" s="2">
        <v>1668153401.86041</v>
      </c>
      <c r="B5331">
        <v>342596</v>
      </c>
      <c r="C5331">
        <v>22</v>
      </c>
      <c r="D5331">
        <v>8946</v>
      </c>
      <c r="E5331">
        <v>3799391</v>
      </c>
      <c r="F5331">
        <v>3563433</v>
      </c>
      <c r="G5331">
        <v>11329508</v>
      </c>
      <c r="H5331">
        <v>0.7006</v>
      </c>
      <c r="I5331">
        <v>5.0149999999999997</v>
      </c>
      <c r="J5331">
        <v>3.5129999999999999</v>
      </c>
      <c r="K5331">
        <f t="shared" si="498"/>
        <v>351564</v>
      </c>
      <c r="L5331">
        <f t="shared" si="499"/>
        <v>4150955</v>
      </c>
      <c r="M5331" s="3">
        <f t="shared" si="501"/>
        <v>0</v>
      </c>
      <c r="N5331">
        <f t="shared" si="500"/>
        <v>14892941</v>
      </c>
      <c r="O5331" s="4">
        <f t="shared" si="502"/>
        <v>0</v>
      </c>
      <c r="P5331" s="1">
        <f t="shared" si="503"/>
        <v>0</v>
      </c>
    </row>
    <row r="5332" spans="1:16" x14ac:dyDescent="0.2">
      <c r="A5332" s="2">
        <v>1668153402.2104399</v>
      </c>
      <c r="B5332">
        <v>342596</v>
      </c>
      <c r="C5332">
        <v>22</v>
      </c>
      <c r="D5332">
        <v>8946</v>
      </c>
      <c r="E5332">
        <v>3799531</v>
      </c>
      <c r="F5332">
        <v>3563433</v>
      </c>
      <c r="G5332">
        <v>11329508</v>
      </c>
      <c r="H5332">
        <v>0.7006</v>
      </c>
      <c r="I5332">
        <v>5.0149999999999997</v>
      </c>
      <c r="J5332">
        <v>3.5129999999999999</v>
      </c>
      <c r="K5332">
        <f t="shared" si="498"/>
        <v>351564</v>
      </c>
      <c r="L5332">
        <f t="shared" si="499"/>
        <v>4151095</v>
      </c>
      <c r="M5332" s="3">
        <f t="shared" si="501"/>
        <v>0</v>
      </c>
      <c r="N5332">
        <f t="shared" si="500"/>
        <v>14892941</v>
      </c>
      <c r="O5332" s="4">
        <f t="shared" si="502"/>
        <v>0</v>
      </c>
      <c r="P5332" s="1">
        <f t="shared" si="503"/>
        <v>0</v>
      </c>
    </row>
    <row r="5333" spans="1:16" x14ac:dyDescent="0.2">
      <c r="A5333" s="2">
        <v>1668153402.5606101</v>
      </c>
      <c r="B5333">
        <v>342596</v>
      </c>
      <c r="C5333">
        <v>22</v>
      </c>
      <c r="D5333">
        <v>8946</v>
      </c>
      <c r="E5333">
        <v>3799671</v>
      </c>
      <c r="F5333">
        <v>3563433</v>
      </c>
      <c r="G5333">
        <v>11330706</v>
      </c>
      <c r="H5333">
        <v>0.7006</v>
      </c>
      <c r="I5333">
        <v>5.0149999999999997</v>
      </c>
      <c r="J5333">
        <v>3.5129999999999999</v>
      </c>
      <c r="K5333">
        <f t="shared" si="498"/>
        <v>351564</v>
      </c>
      <c r="L5333">
        <f t="shared" si="499"/>
        <v>4151235</v>
      </c>
      <c r="M5333" s="3">
        <f t="shared" si="501"/>
        <v>0</v>
      </c>
      <c r="N5333">
        <f t="shared" si="500"/>
        <v>14894139</v>
      </c>
      <c r="O5333" s="4">
        <f t="shared" si="502"/>
        <v>3421.1940955389728</v>
      </c>
      <c r="P5333" s="1">
        <f t="shared" si="503"/>
        <v>3.4211940955389726</v>
      </c>
    </row>
    <row r="5334" spans="1:16" x14ac:dyDescent="0.2">
      <c r="A5334" s="2">
        <v>1668153402.9108701</v>
      </c>
      <c r="B5334">
        <v>342597</v>
      </c>
      <c r="C5334">
        <v>22</v>
      </c>
      <c r="D5334">
        <v>8946</v>
      </c>
      <c r="E5334">
        <v>3799810</v>
      </c>
      <c r="F5334">
        <v>3563433</v>
      </c>
      <c r="G5334">
        <v>11330706</v>
      </c>
      <c r="H5334">
        <v>0.70569999999999999</v>
      </c>
      <c r="I5334">
        <v>5.0149999999999997</v>
      </c>
      <c r="J5334">
        <v>3.5390000000000001</v>
      </c>
      <c r="K5334">
        <f t="shared" si="498"/>
        <v>351565</v>
      </c>
      <c r="L5334">
        <f t="shared" si="499"/>
        <v>4151375</v>
      </c>
      <c r="M5334" s="3">
        <f t="shared" si="501"/>
        <v>7.1428571428571426E-3</v>
      </c>
      <c r="N5334">
        <f t="shared" si="500"/>
        <v>14894139</v>
      </c>
      <c r="O5334" s="4">
        <f t="shared" si="502"/>
        <v>0</v>
      </c>
      <c r="P5334" s="1">
        <f t="shared" si="503"/>
        <v>0</v>
      </c>
    </row>
    <row r="5335" spans="1:16" x14ac:dyDescent="0.2">
      <c r="A5335" s="2">
        <v>1668153403.2607601</v>
      </c>
      <c r="B5335">
        <v>342597</v>
      </c>
      <c r="C5335">
        <v>22</v>
      </c>
      <c r="D5335">
        <v>8946</v>
      </c>
      <c r="E5335">
        <v>3799950</v>
      </c>
      <c r="F5335">
        <v>3563433</v>
      </c>
      <c r="G5335">
        <v>11330706</v>
      </c>
      <c r="H5335">
        <v>0.70569999999999999</v>
      </c>
      <c r="I5335">
        <v>5.0149999999999997</v>
      </c>
      <c r="J5335">
        <v>3.5390000000000001</v>
      </c>
      <c r="K5335">
        <f t="shared" si="498"/>
        <v>351565</v>
      </c>
      <c r="L5335">
        <f t="shared" si="499"/>
        <v>4151515</v>
      </c>
      <c r="M5335" s="3">
        <f t="shared" si="501"/>
        <v>0</v>
      </c>
      <c r="N5335">
        <f t="shared" si="500"/>
        <v>14894139</v>
      </c>
      <c r="O5335" s="4">
        <f t="shared" si="502"/>
        <v>0</v>
      </c>
      <c r="P5335" s="1">
        <f t="shared" si="503"/>
        <v>0</v>
      </c>
    </row>
    <row r="5336" spans="1:16" x14ac:dyDescent="0.2">
      <c r="A5336" s="2">
        <v>1668153403.6110599</v>
      </c>
      <c r="B5336">
        <v>342597</v>
      </c>
      <c r="C5336">
        <v>22</v>
      </c>
      <c r="D5336">
        <v>8946</v>
      </c>
      <c r="E5336">
        <v>3800090</v>
      </c>
      <c r="F5336">
        <v>3563433</v>
      </c>
      <c r="G5336">
        <v>11330706</v>
      </c>
      <c r="H5336">
        <v>0.70569999999999999</v>
      </c>
      <c r="I5336">
        <v>5.0140000000000002</v>
      </c>
      <c r="J5336">
        <v>3.5379999999999998</v>
      </c>
      <c r="K5336">
        <f t="shared" si="498"/>
        <v>351565</v>
      </c>
      <c r="L5336">
        <f t="shared" si="499"/>
        <v>4151655</v>
      </c>
      <c r="M5336" s="3">
        <f t="shared" si="501"/>
        <v>0</v>
      </c>
      <c r="N5336">
        <f t="shared" si="500"/>
        <v>14894139</v>
      </c>
      <c r="O5336" s="4">
        <f t="shared" si="502"/>
        <v>0</v>
      </c>
      <c r="P5336" s="1">
        <f t="shared" si="503"/>
        <v>0</v>
      </c>
    </row>
    <row r="5337" spans="1:16" x14ac:dyDescent="0.2">
      <c r="A5337" s="2">
        <v>1668153403.96123</v>
      </c>
      <c r="B5337">
        <v>342597</v>
      </c>
      <c r="C5337">
        <v>22</v>
      </c>
      <c r="D5337">
        <v>8946</v>
      </c>
      <c r="E5337">
        <v>3800229</v>
      </c>
      <c r="F5337">
        <v>3563433</v>
      </c>
      <c r="G5337">
        <v>11330706</v>
      </c>
      <c r="H5337">
        <v>0.70569999999999999</v>
      </c>
      <c r="I5337">
        <v>5.0140000000000002</v>
      </c>
      <c r="J5337">
        <v>3.5379999999999998</v>
      </c>
      <c r="K5337">
        <f t="shared" si="498"/>
        <v>351565</v>
      </c>
      <c r="L5337">
        <f t="shared" si="499"/>
        <v>4151794</v>
      </c>
      <c r="M5337" s="3">
        <f t="shared" si="501"/>
        <v>0</v>
      </c>
      <c r="N5337">
        <f t="shared" si="500"/>
        <v>14894139</v>
      </c>
      <c r="O5337" s="4">
        <f t="shared" si="502"/>
        <v>0</v>
      </c>
      <c r="P5337" s="1">
        <f t="shared" si="503"/>
        <v>0</v>
      </c>
    </row>
    <row r="5338" spans="1:16" x14ac:dyDescent="0.2">
      <c r="A5338" s="2">
        <v>1668153404.3111801</v>
      </c>
      <c r="B5338">
        <v>342597</v>
      </c>
      <c r="C5338">
        <v>22</v>
      </c>
      <c r="D5338">
        <v>8946</v>
      </c>
      <c r="E5338">
        <v>3800369</v>
      </c>
      <c r="F5338">
        <v>3563433</v>
      </c>
      <c r="G5338">
        <v>11330706</v>
      </c>
      <c r="H5338">
        <v>0.7177</v>
      </c>
      <c r="I5338">
        <v>5.0140000000000002</v>
      </c>
      <c r="J5338">
        <v>3.5979999999999999</v>
      </c>
      <c r="K5338">
        <f t="shared" si="498"/>
        <v>351565</v>
      </c>
      <c r="L5338">
        <f t="shared" si="499"/>
        <v>4151934</v>
      </c>
      <c r="M5338" s="3">
        <f t="shared" si="501"/>
        <v>0</v>
      </c>
      <c r="N5338">
        <f t="shared" si="500"/>
        <v>14894139</v>
      </c>
      <c r="O5338" s="4">
        <f t="shared" si="502"/>
        <v>0</v>
      </c>
      <c r="P5338" s="1">
        <f t="shared" si="503"/>
        <v>0</v>
      </c>
    </row>
    <row r="5339" spans="1:16" x14ac:dyDescent="0.2">
      <c r="A5339" s="2">
        <v>1668153404.6615</v>
      </c>
      <c r="B5339">
        <v>342597</v>
      </c>
      <c r="C5339">
        <v>22</v>
      </c>
      <c r="D5339">
        <v>8946</v>
      </c>
      <c r="E5339">
        <v>3800509</v>
      </c>
      <c r="F5339">
        <v>3563433</v>
      </c>
      <c r="G5339">
        <v>11330706</v>
      </c>
      <c r="H5339">
        <v>0.7177</v>
      </c>
      <c r="I5339">
        <v>5.0140000000000002</v>
      </c>
      <c r="J5339">
        <v>3.5979999999999999</v>
      </c>
      <c r="K5339">
        <f t="shared" si="498"/>
        <v>351565</v>
      </c>
      <c r="L5339">
        <f t="shared" si="499"/>
        <v>4152074</v>
      </c>
      <c r="M5339" s="3">
        <f t="shared" si="501"/>
        <v>0</v>
      </c>
      <c r="N5339">
        <f t="shared" si="500"/>
        <v>14894139</v>
      </c>
      <c r="O5339" s="4">
        <f t="shared" si="502"/>
        <v>0</v>
      </c>
      <c r="P5339" s="1">
        <f t="shared" si="503"/>
        <v>0</v>
      </c>
    </row>
    <row r="5340" spans="1:16" x14ac:dyDescent="0.2">
      <c r="A5340" s="2">
        <v>1668153405.0116899</v>
      </c>
      <c r="B5340">
        <v>342598</v>
      </c>
      <c r="C5340">
        <v>22</v>
      </c>
      <c r="D5340">
        <v>8946</v>
      </c>
      <c r="E5340">
        <v>3800648</v>
      </c>
      <c r="F5340">
        <v>3563433</v>
      </c>
      <c r="G5340">
        <v>11330706</v>
      </c>
      <c r="H5340">
        <v>0.7177</v>
      </c>
      <c r="I5340">
        <v>5.0149999999999997</v>
      </c>
      <c r="J5340">
        <v>3.5990000000000002</v>
      </c>
      <c r="K5340">
        <f t="shared" si="498"/>
        <v>351566</v>
      </c>
      <c r="L5340">
        <f t="shared" si="499"/>
        <v>4152214</v>
      </c>
      <c r="M5340" s="3">
        <f t="shared" si="501"/>
        <v>7.1428571428571426E-3</v>
      </c>
      <c r="N5340">
        <f t="shared" si="500"/>
        <v>14894139</v>
      </c>
      <c r="O5340" s="4">
        <f t="shared" si="502"/>
        <v>0</v>
      </c>
      <c r="P5340" s="1">
        <f t="shared" si="503"/>
        <v>0</v>
      </c>
    </row>
    <row r="5341" spans="1:16" x14ac:dyDescent="0.2">
      <c r="A5341" s="2">
        <v>1668153405.3618701</v>
      </c>
      <c r="B5341">
        <v>342598</v>
      </c>
      <c r="C5341">
        <v>22</v>
      </c>
      <c r="D5341">
        <v>8946</v>
      </c>
      <c r="E5341">
        <v>3800788</v>
      </c>
      <c r="F5341">
        <v>3563433</v>
      </c>
      <c r="G5341">
        <v>11330706</v>
      </c>
      <c r="H5341">
        <v>0.7177</v>
      </c>
      <c r="I5341">
        <v>5.0149999999999997</v>
      </c>
      <c r="J5341">
        <v>3.5990000000000002</v>
      </c>
      <c r="K5341">
        <f t="shared" si="498"/>
        <v>351566</v>
      </c>
      <c r="L5341">
        <f t="shared" si="499"/>
        <v>4152354</v>
      </c>
      <c r="M5341" s="3">
        <f t="shared" si="501"/>
        <v>0</v>
      </c>
      <c r="N5341">
        <f t="shared" si="500"/>
        <v>14894139</v>
      </c>
      <c r="O5341" s="4">
        <f t="shared" si="502"/>
        <v>0</v>
      </c>
      <c r="P5341" s="1">
        <f t="shared" si="503"/>
        <v>0</v>
      </c>
    </row>
    <row r="5342" spans="1:16" x14ac:dyDescent="0.2">
      <c r="A5342" s="2">
        <v>1668153405.71192</v>
      </c>
      <c r="B5342">
        <v>342598</v>
      </c>
      <c r="C5342">
        <v>22</v>
      </c>
      <c r="D5342">
        <v>8946</v>
      </c>
      <c r="E5342">
        <v>3800928</v>
      </c>
      <c r="F5342">
        <v>3563433</v>
      </c>
      <c r="G5342">
        <v>11330706</v>
      </c>
      <c r="H5342">
        <v>0.69469999999999998</v>
      </c>
      <c r="I5342">
        <v>5.0149999999999997</v>
      </c>
      <c r="J5342">
        <v>3.4830000000000001</v>
      </c>
      <c r="K5342">
        <f t="shared" si="498"/>
        <v>351566</v>
      </c>
      <c r="L5342">
        <f t="shared" si="499"/>
        <v>4152494</v>
      </c>
      <c r="M5342" s="3">
        <f t="shared" si="501"/>
        <v>0</v>
      </c>
      <c r="N5342">
        <f t="shared" si="500"/>
        <v>14894139</v>
      </c>
      <c r="O5342" s="4">
        <f t="shared" si="502"/>
        <v>0</v>
      </c>
      <c r="P5342" s="1">
        <f t="shared" si="503"/>
        <v>0</v>
      </c>
    </row>
    <row r="5343" spans="1:16" x14ac:dyDescent="0.2">
      <c r="A5343" s="2">
        <v>1668153406.06233</v>
      </c>
      <c r="B5343">
        <v>342598</v>
      </c>
      <c r="C5343">
        <v>22</v>
      </c>
      <c r="D5343">
        <v>8948</v>
      </c>
      <c r="E5343">
        <v>3801066</v>
      </c>
      <c r="F5343">
        <v>3563433</v>
      </c>
      <c r="G5343">
        <v>11330706</v>
      </c>
      <c r="H5343">
        <v>0.69469999999999998</v>
      </c>
      <c r="I5343">
        <v>5.0149999999999997</v>
      </c>
      <c r="J5343">
        <v>3.4830000000000001</v>
      </c>
      <c r="K5343">
        <f t="shared" si="498"/>
        <v>351568</v>
      </c>
      <c r="L5343">
        <f t="shared" si="499"/>
        <v>4152634</v>
      </c>
      <c r="M5343" s="3">
        <f t="shared" si="501"/>
        <v>1.4285714285714285E-2</v>
      </c>
      <c r="N5343">
        <f t="shared" si="500"/>
        <v>14894139</v>
      </c>
      <c r="O5343" s="4">
        <f t="shared" si="502"/>
        <v>0</v>
      </c>
      <c r="P5343" s="1">
        <f t="shared" si="503"/>
        <v>0</v>
      </c>
    </row>
    <row r="5344" spans="1:16" x14ac:dyDescent="0.2">
      <c r="A5344" s="2">
        <v>1668153406.4122901</v>
      </c>
      <c r="B5344">
        <v>342598</v>
      </c>
      <c r="C5344">
        <v>22</v>
      </c>
      <c r="D5344">
        <v>8948</v>
      </c>
      <c r="E5344">
        <v>3801206</v>
      </c>
      <c r="F5344">
        <v>3563433</v>
      </c>
      <c r="G5344">
        <v>11330706</v>
      </c>
      <c r="H5344">
        <v>0.69469999999999998</v>
      </c>
      <c r="I5344">
        <v>5.0220000000000002</v>
      </c>
      <c r="J5344">
        <v>3.488</v>
      </c>
      <c r="K5344">
        <f t="shared" si="498"/>
        <v>351568</v>
      </c>
      <c r="L5344">
        <f t="shared" si="499"/>
        <v>4152774</v>
      </c>
      <c r="M5344" s="3">
        <f t="shared" si="501"/>
        <v>0</v>
      </c>
      <c r="N5344">
        <f t="shared" si="500"/>
        <v>14894139</v>
      </c>
      <c r="O5344" s="4">
        <f t="shared" si="502"/>
        <v>0</v>
      </c>
      <c r="P5344" s="1">
        <f t="shared" si="503"/>
        <v>0</v>
      </c>
    </row>
    <row r="5345" spans="1:16" x14ac:dyDescent="0.2">
      <c r="A5345" s="2">
        <v>1668153406.7625799</v>
      </c>
      <c r="B5345">
        <v>342598</v>
      </c>
      <c r="C5345">
        <v>22</v>
      </c>
      <c r="D5345">
        <v>8948</v>
      </c>
      <c r="E5345">
        <v>3801344</v>
      </c>
      <c r="F5345">
        <v>3563433</v>
      </c>
      <c r="G5345">
        <v>11330706</v>
      </c>
      <c r="H5345">
        <v>0.69469999999999998</v>
      </c>
      <c r="I5345">
        <v>5.0220000000000002</v>
      </c>
      <c r="J5345">
        <v>3.488</v>
      </c>
      <c r="K5345">
        <f t="shared" si="498"/>
        <v>351568</v>
      </c>
      <c r="L5345">
        <f t="shared" si="499"/>
        <v>4152912</v>
      </c>
      <c r="M5345" s="3">
        <f t="shared" si="501"/>
        <v>0</v>
      </c>
      <c r="N5345">
        <f t="shared" si="500"/>
        <v>14894139</v>
      </c>
      <c r="O5345" s="4">
        <f t="shared" si="502"/>
        <v>0</v>
      </c>
      <c r="P5345" s="1">
        <f t="shared" si="503"/>
        <v>0</v>
      </c>
    </row>
    <row r="5346" spans="1:16" x14ac:dyDescent="0.2">
      <c r="A5346" s="2">
        <v>1668153407.1126499</v>
      </c>
      <c r="B5346">
        <v>342598</v>
      </c>
      <c r="C5346">
        <v>22</v>
      </c>
      <c r="D5346">
        <v>8949</v>
      </c>
      <c r="E5346">
        <v>3801483</v>
      </c>
      <c r="F5346">
        <v>3563433</v>
      </c>
      <c r="G5346">
        <v>11330706</v>
      </c>
      <c r="H5346">
        <v>0.70830000000000004</v>
      </c>
      <c r="I5346">
        <v>5.0220000000000002</v>
      </c>
      <c r="J5346">
        <v>3.5569999999999999</v>
      </c>
      <c r="K5346">
        <f t="shared" si="498"/>
        <v>351569</v>
      </c>
      <c r="L5346">
        <f t="shared" si="499"/>
        <v>4153052</v>
      </c>
      <c r="M5346" s="3">
        <f t="shared" si="501"/>
        <v>7.1428571428571426E-3</v>
      </c>
      <c r="N5346">
        <f t="shared" si="500"/>
        <v>14894139</v>
      </c>
      <c r="O5346" s="4">
        <f t="shared" si="502"/>
        <v>0</v>
      </c>
      <c r="P5346" s="1">
        <f t="shared" si="503"/>
        <v>0</v>
      </c>
    </row>
    <row r="5347" spans="1:16" x14ac:dyDescent="0.2">
      <c r="A5347" s="2">
        <v>1668153407.4629099</v>
      </c>
      <c r="B5347">
        <v>342599</v>
      </c>
      <c r="C5347">
        <v>22</v>
      </c>
      <c r="D5347">
        <v>8950</v>
      </c>
      <c r="E5347">
        <v>3801621</v>
      </c>
      <c r="F5347">
        <v>3563433</v>
      </c>
      <c r="G5347">
        <v>11330706</v>
      </c>
      <c r="H5347">
        <v>0.70830000000000004</v>
      </c>
      <c r="I5347">
        <v>5.0220000000000002</v>
      </c>
      <c r="J5347">
        <v>3.5569999999999999</v>
      </c>
      <c r="K5347">
        <f t="shared" si="498"/>
        <v>351571</v>
      </c>
      <c r="L5347">
        <f t="shared" si="499"/>
        <v>4153192</v>
      </c>
      <c r="M5347" s="3">
        <f t="shared" si="501"/>
        <v>1.4285714285714285E-2</v>
      </c>
      <c r="N5347">
        <f t="shared" si="500"/>
        <v>14894139</v>
      </c>
      <c r="O5347" s="4">
        <f t="shared" si="502"/>
        <v>0</v>
      </c>
      <c r="P5347" s="1">
        <f t="shared" si="503"/>
        <v>0</v>
      </c>
    </row>
    <row r="5348" spans="1:16" x14ac:dyDescent="0.2">
      <c r="A5348" s="2">
        <v>1668153407.8129699</v>
      </c>
      <c r="B5348">
        <v>342600</v>
      </c>
      <c r="C5348">
        <v>22</v>
      </c>
      <c r="D5348">
        <v>8950</v>
      </c>
      <c r="E5348">
        <v>3801759</v>
      </c>
      <c r="F5348">
        <v>3563433</v>
      </c>
      <c r="G5348">
        <v>11330706</v>
      </c>
      <c r="H5348">
        <v>0.70830000000000004</v>
      </c>
      <c r="I5348">
        <v>5.016</v>
      </c>
      <c r="J5348">
        <v>3.552</v>
      </c>
      <c r="K5348">
        <f t="shared" si="498"/>
        <v>351572</v>
      </c>
      <c r="L5348">
        <f t="shared" si="499"/>
        <v>4153331</v>
      </c>
      <c r="M5348" s="3">
        <f t="shared" si="501"/>
        <v>7.1942446043165471E-3</v>
      </c>
      <c r="N5348">
        <f t="shared" si="500"/>
        <v>14894139</v>
      </c>
      <c r="O5348" s="4">
        <f t="shared" si="502"/>
        <v>0</v>
      </c>
      <c r="P5348" s="1">
        <f t="shared" si="503"/>
        <v>0</v>
      </c>
    </row>
    <row r="5349" spans="1:16" x14ac:dyDescent="0.2">
      <c r="A5349" s="2">
        <v>1668153408.16309</v>
      </c>
      <c r="B5349">
        <v>342600</v>
      </c>
      <c r="C5349">
        <v>22</v>
      </c>
      <c r="D5349">
        <v>8950</v>
      </c>
      <c r="E5349">
        <v>3801899</v>
      </c>
      <c r="F5349">
        <v>3563433</v>
      </c>
      <c r="G5349">
        <v>11330706</v>
      </c>
      <c r="H5349">
        <v>0.70830000000000004</v>
      </c>
      <c r="I5349">
        <v>5.016</v>
      </c>
      <c r="J5349">
        <v>3.552</v>
      </c>
      <c r="K5349">
        <f t="shared" si="498"/>
        <v>351572</v>
      </c>
      <c r="L5349">
        <f t="shared" si="499"/>
        <v>4153471</v>
      </c>
      <c r="M5349" s="3">
        <f t="shared" si="501"/>
        <v>0</v>
      </c>
      <c r="N5349">
        <f t="shared" si="500"/>
        <v>14894139</v>
      </c>
      <c r="O5349" s="4">
        <f t="shared" si="502"/>
        <v>0</v>
      </c>
      <c r="P5349" s="1">
        <f t="shared" si="503"/>
        <v>0</v>
      </c>
    </row>
    <row r="5350" spans="1:16" x14ac:dyDescent="0.2">
      <c r="A5350" s="2">
        <v>1668153408.51315</v>
      </c>
      <c r="B5350">
        <v>342600</v>
      </c>
      <c r="C5350">
        <v>22</v>
      </c>
      <c r="D5350">
        <v>8950</v>
      </c>
      <c r="E5350">
        <v>3802038</v>
      </c>
      <c r="F5350">
        <v>3563433</v>
      </c>
      <c r="G5350">
        <v>11331904</v>
      </c>
      <c r="H5350">
        <v>0.70340000000000003</v>
      </c>
      <c r="I5350">
        <v>5.016</v>
      </c>
      <c r="J5350">
        <v>3.528</v>
      </c>
      <c r="K5350">
        <f t="shared" si="498"/>
        <v>351572</v>
      </c>
      <c r="L5350">
        <f t="shared" si="499"/>
        <v>4153610</v>
      </c>
      <c r="M5350" s="3">
        <f t="shared" si="501"/>
        <v>0</v>
      </c>
      <c r="N5350">
        <f t="shared" si="500"/>
        <v>14895337</v>
      </c>
      <c r="O5350" s="4">
        <f t="shared" si="502"/>
        <v>3422.2706036677478</v>
      </c>
      <c r="P5350" s="1">
        <f t="shared" si="503"/>
        <v>3.4222706036677479</v>
      </c>
    </row>
    <row r="5351" spans="1:16" x14ac:dyDescent="0.2">
      <c r="A5351" s="2">
        <v>1668153408.8634601</v>
      </c>
      <c r="B5351">
        <v>342600</v>
      </c>
      <c r="C5351">
        <v>22</v>
      </c>
      <c r="D5351">
        <v>8950</v>
      </c>
      <c r="E5351">
        <v>3802178</v>
      </c>
      <c r="F5351">
        <v>3563433</v>
      </c>
      <c r="G5351">
        <v>11331904</v>
      </c>
      <c r="H5351">
        <v>0.70340000000000003</v>
      </c>
      <c r="I5351">
        <v>5.016</v>
      </c>
      <c r="J5351">
        <v>3.528</v>
      </c>
      <c r="K5351">
        <f t="shared" si="498"/>
        <v>351572</v>
      </c>
      <c r="L5351">
        <f t="shared" si="499"/>
        <v>4153750</v>
      </c>
      <c r="M5351" s="3">
        <f t="shared" si="501"/>
        <v>0</v>
      </c>
      <c r="N5351">
        <f t="shared" si="500"/>
        <v>14895337</v>
      </c>
      <c r="O5351" s="4">
        <f t="shared" si="502"/>
        <v>0</v>
      </c>
      <c r="P5351" s="1">
        <f t="shared" si="503"/>
        <v>0</v>
      </c>
    </row>
    <row r="5352" spans="1:16" x14ac:dyDescent="0.2">
      <c r="A5352" s="2">
        <v>1668153409.2134399</v>
      </c>
      <c r="B5352">
        <v>342600</v>
      </c>
      <c r="C5352">
        <v>22</v>
      </c>
      <c r="D5352">
        <v>8950</v>
      </c>
      <c r="E5352">
        <v>3802317</v>
      </c>
      <c r="F5352">
        <v>3563433</v>
      </c>
      <c r="G5352">
        <v>11331904</v>
      </c>
      <c r="H5352">
        <v>0.70340000000000003</v>
      </c>
      <c r="I5352">
        <v>5.0149999999999997</v>
      </c>
      <c r="J5352">
        <v>3.5270000000000001</v>
      </c>
      <c r="K5352">
        <f t="shared" si="498"/>
        <v>351572</v>
      </c>
      <c r="L5352">
        <f t="shared" si="499"/>
        <v>4153889</v>
      </c>
      <c r="M5352" s="3">
        <f t="shared" si="501"/>
        <v>0</v>
      </c>
      <c r="N5352">
        <f t="shared" si="500"/>
        <v>14895337</v>
      </c>
      <c r="O5352" s="4">
        <f t="shared" si="502"/>
        <v>0</v>
      </c>
      <c r="P5352" s="1">
        <f t="shared" si="503"/>
        <v>0</v>
      </c>
    </row>
    <row r="5353" spans="1:16" x14ac:dyDescent="0.2">
      <c r="A5353" s="2">
        <v>1668153409.5636799</v>
      </c>
      <c r="B5353">
        <v>342600</v>
      </c>
      <c r="C5353">
        <v>22</v>
      </c>
      <c r="D5353">
        <v>8950</v>
      </c>
      <c r="E5353">
        <v>3802457</v>
      </c>
      <c r="F5353">
        <v>3563433</v>
      </c>
      <c r="G5353">
        <v>11331904</v>
      </c>
      <c r="H5353">
        <v>0.70340000000000003</v>
      </c>
      <c r="I5353">
        <v>5.0149999999999997</v>
      </c>
      <c r="J5353">
        <v>3.5270000000000001</v>
      </c>
      <c r="K5353">
        <f t="shared" si="498"/>
        <v>351572</v>
      </c>
      <c r="L5353">
        <f t="shared" si="499"/>
        <v>4154029</v>
      </c>
      <c r="M5353" s="3">
        <f t="shared" si="501"/>
        <v>0</v>
      </c>
      <c r="N5353">
        <f t="shared" si="500"/>
        <v>14895337</v>
      </c>
      <c r="O5353" s="4">
        <f t="shared" si="502"/>
        <v>0</v>
      </c>
      <c r="P5353" s="1">
        <f t="shared" si="503"/>
        <v>0</v>
      </c>
    </row>
    <row r="5354" spans="1:16" x14ac:dyDescent="0.2">
      <c r="A5354" s="2">
        <v>1668153409.91382</v>
      </c>
      <c r="B5354">
        <v>342600</v>
      </c>
      <c r="C5354">
        <v>22</v>
      </c>
      <c r="D5354">
        <v>8951</v>
      </c>
      <c r="E5354">
        <v>3802597</v>
      </c>
      <c r="F5354">
        <v>3563433</v>
      </c>
      <c r="G5354">
        <v>11331904</v>
      </c>
      <c r="H5354">
        <v>0.7177</v>
      </c>
      <c r="I5354">
        <v>5.0149999999999997</v>
      </c>
      <c r="J5354">
        <v>3.5990000000000002</v>
      </c>
      <c r="K5354">
        <f t="shared" si="498"/>
        <v>351573</v>
      </c>
      <c r="L5354">
        <f t="shared" si="499"/>
        <v>4154170</v>
      </c>
      <c r="M5354" s="3">
        <f t="shared" si="501"/>
        <v>7.0921985815602835E-3</v>
      </c>
      <c r="N5354">
        <f t="shared" si="500"/>
        <v>14895337</v>
      </c>
      <c r="O5354" s="4">
        <f t="shared" si="502"/>
        <v>0</v>
      </c>
      <c r="P5354" s="1">
        <f t="shared" si="503"/>
        <v>0</v>
      </c>
    </row>
    <row r="5355" spans="1:16" x14ac:dyDescent="0.2">
      <c r="A5355" s="2">
        <v>1668153410.26388</v>
      </c>
      <c r="B5355">
        <v>342601</v>
      </c>
      <c r="C5355">
        <v>22</v>
      </c>
      <c r="D5355">
        <v>8951</v>
      </c>
      <c r="E5355">
        <v>3802736</v>
      </c>
      <c r="F5355">
        <v>3563433</v>
      </c>
      <c r="G5355">
        <v>11331904</v>
      </c>
      <c r="H5355">
        <v>0.7177</v>
      </c>
      <c r="I5355">
        <v>5.0149999999999997</v>
      </c>
      <c r="J5355">
        <v>3.5990000000000002</v>
      </c>
      <c r="K5355">
        <f t="shared" si="498"/>
        <v>351574</v>
      </c>
      <c r="L5355">
        <f t="shared" si="499"/>
        <v>4154310</v>
      </c>
      <c r="M5355" s="3">
        <f t="shared" si="501"/>
        <v>7.1428571428571426E-3</v>
      </c>
      <c r="N5355">
        <f t="shared" si="500"/>
        <v>14895337</v>
      </c>
      <c r="O5355" s="4">
        <f t="shared" si="502"/>
        <v>0</v>
      </c>
      <c r="P5355" s="1">
        <f t="shared" si="503"/>
        <v>0</v>
      </c>
    </row>
    <row r="5356" spans="1:16" x14ac:dyDescent="0.2">
      <c r="A5356" s="2">
        <v>1668153410.61415</v>
      </c>
      <c r="B5356">
        <v>342604</v>
      </c>
      <c r="C5356">
        <v>22</v>
      </c>
      <c r="D5356">
        <v>8954</v>
      </c>
      <c r="E5356">
        <v>3802870</v>
      </c>
      <c r="F5356">
        <v>3563433</v>
      </c>
      <c r="G5356">
        <v>11331904</v>
      </c>
      <c r="H5356">
        <v>0.7177</v>
      </c>
      <c r="I5356">
        <v>5.016</v>
      </c>
      <c r="J5356">
        <v>3.5990000000000002</v>
      </c>
      <c r="K5356">
        <f t="shared" si="498"/>
        <v>351580</v>
      </c>
      <c r="L5356">
        <f t="shared" si="499"/>
        <v>4154450</v>
      </c>
      <c r="M5356" s="3">
        <f t="shared" si="501"/>
        <v>4.2857142857142858E-2</v>
      </c>
      <c r="N5356">
        <f t="shared" si="500"/>
        <v>14895337</v>
      </c>
      <c r="O5356" s="4">
        <f t="shared" si="502"/>
        <v>0</v>
      </c>
      <c r="P5356" s="1">
        <f t="shared" si="503"/>
        <v>0</v>
      </c>
    </row>
    <row r="5357" spans="1:16" x14ac:dyDescent="0.2">
      <c r="A5357" s="2">
        <v>1668153410.96421</v>
      </c>
      <c r="B5357">
        <v>342604</v>
      </c>
      <c r="C5357">
        <v>22</v>
      </c>
      <c r="D5357">
        <v>8954</v>
      </c>
      <c r="E5357">
        <v>3803009</v>
      </c>
      <c r="F5357">
        <v>3563433</v>
      </c>
      <c r="G5357">
        <v>11331904</v>
      </c>
      <c r="H5357">
        <v>0.7177</v>
      </c>
      <c r="I5357">
        <v>5.016</v>
      </c>
      <c r="J5357">
        <v>3.5990000000000002</v>
      </c>
      <c r="K5357">
        <f t="shared" si="498"/>
        <v>351580</v>
      </c>
      <c r="L5357">
        <f t="shared" si="499"/>
        <v>4154589</v>
      </c>
      <c r="M5357" s="3">
        <f t="shared" si="501"/>
        <v>0</v>
      </c>
      <c r="N5357">
        <f t="shared" si="500"/>
        <v>14895337</v>
      </c>
      <c r="O5357" s="4">
        <f t="shared" si="502"/>
        <v>0</v>
      </c>
      <c r="P5357" s="1">
        <f t="shared" si="503"/>
        <v>0</v>
      </c>
    </row>
    <row r="5358" spans="1:16" x14ac:dyDescent="0.2">
      <c r="A5358" s="2">
        <v>1668153411.3141601</v>
      </c>
      <c r="B5358">
        <v>342604</v>
      </c>
      <c r="C5358">
        <v>22</v>
      </c>
      <c r="D5358">
        <v>8954</v>
      </c>
      <c r="E5358">
        <v>3803149</v>
      </c>
      <c r="F5358">
        <v>3563433</v>
      </c>
      <c r="G5358">
        <v>11331904</v>
      </c>
      <c r="H5358">
        <v>0.71079999999999999</v>
      </c>
      <c r="I5358">
        <v>5.016</v>
      </c>
      <c r="J5358">
        <v>3.5649999999999999</v>
      </c>
      <c r="K5358">
        <f t="shared" si="498"/>
        <v>351580</v>
      </c>
      <c r="L5358">
        <f t="shared" si="499"/>
        <v>4154729</v>
      </c>
      <c r="M5358" s="3">
        <f t="shared" si="501"/>
        <v>0</v>
      </c>
      <c r="N5358">
        <f t="shared" si="500"/>
        <v>14895337</v>
      </c>
      <c r="O5358" s="4">
        <f t="shared" si="502"/>
        <v>0</v>
      </c>
      <c r="P5358" s="1">
        <f t="shared" si="503"/>
        <v>0</v>
      </c>
    </row>
    <row r="5359" spans="1:16" x14ac:dyDescent="0.2">
      <c r="A5359" s="2">
        <v>1668153411.66429</v>
      </c>
      <c r="B5359">
        <v>342604</v>
      </c>
      <c r="C5359">
        <v>22</v>
      </c>
      <c r="D5359">
        <v>8954</v>
      </c>
      <c r="E5359">
        <v>3803289</v>
      </c>
      <c r="F5359">
        <v>3563433</v>
      </c>
      <c r="G5359">
        <v>11331904</v>
      </c>
      <c r="H5359">
        <v>0.71079999999999999</v>
      </c>
      <c r="I5359">
        <v>5.016</v>
      </c>
      <c r="J5359">
        <v>3.5649999999999999</v>
      </c>
      <c r="K5359">
        <f t="shared" si="498"/>
        <v>351580</v>
      </c>
      <c r="L5359">
        <f t="shared" si="499"/>
        <v>4154869</v>
      </c>
      <c r="M5359" s="3">
        <f t="shared" si="501"/>
        <v>0</v>
      </c>
      <c r="N5359">
        <f t="shared" si="500"/>
        <v>14895337</v>
      </c>
      <c r="O5359" s="4">
        <f t="shared" si="502"/>
        <v>0</v>
      </c>
      <c r="P5359" s="1">
        <f t="shared" si="503"/>
        <v>0</v>
      </c>
    </row>
    <row r="5360" spans="1:16" x14ac:dyDescent="0.2">
      <c r="A5360" s="2">
        <v>1668153412.0144601</v>
      </c>
      <c r="B5360">
        <v>342604</v>
      </c>
      <c r="C5360">
        <v>22</v>
      </c>
      <c r="D5360">
        <v>8954</v>
      </c>
      <c r="E5360">
        <v>3803428</v>
      </c>
      <c r="F5360">
        <v>3563433</v>
      </c>
      <c r="G5360">
        <v>11331904</v>
      </c>
      <c r="H5360">
        <v>0.71079999999999999</v>
      </c>
      <c r="I5360">
        <v>5.0149999999999997</v>
      </c>
      <c r="J5360">
        <v>3.5640000000000001</v>
      </c>
      <c r="K5360">
        <f t="shared" si="498"/>
        <v>351580</v>
      </c>
      <c r="L5360">
        <f t="shared" si="499"/>
        <v>4155008</v>
      </c>
      <c r="M5360" s="3">
        <f t="shared" si="501"/>
        <v>0</v>
      </c>
      <c r="N5360">
        <f t="shared" si="500"/>
        <v>14895337</v>
      </c>
      <c r="O5360" s="4">
        <f t="shared" si="502"/>
        <v>0</v>
      </c>
      <c r="P5360" s="1">
        <f t="shared" si="503"/>
        <v>0</v>
      </c>
    </row>
    <row r="5361" spans="1:16" x14ac:dyDescent="0.2">
      <c r="A5361" s="2">
        <v>1668153412.3645599</v>
      </c>
      <c r="B5361">
        <v>342604</v>
      </c>
      <c r="C5361">
        <v>22</v>
      </c>
      <c r="D5361">
        <v>8954</v>
      </c>
      <c r="E5361">
        <v>3803568</v>
      </c>
      <c r="F5361">
        <v>3563433</v>
      </c>
      <c r="G5361">
        <v>11331904</v>
      </c>
      <c r="H5361">
        <v>0.71079999999999999</v>
      </c>
      <c r="I5361">
        <v>5.0149999999999997</v>
      </c>
      <c r="J5361">
        <v>3.5640000000000001</v>
      </c>
      <c r="K5361">
        <f t="shared" si="498"/>
        <v>351580</v>
      </c>
      <c r="L5361">
        <f t="shared" si="499"/>
        <v>4155148</v>
      </c>
      <c r="M5361" s="3">
        <f t="shared" si="501"/>
        <v>0</v>
      </c>
      <c r="N5361">
        <f t="shared" si="500"/>
        <v>14895337</v>
      </c>
      <c r="O5361" s="4">
        <f t="shared" si="502"/>
        <v>0</v>
      </c>
      <c r="P5361" s="1">
        <f t="shared" si="503"/>
        <v>0</v>
      </c>
    </row>
    <row r="5362" spans="1:16" x14ac:dyDescent="0.2">
      <c r="A5362" s="2">
        <v>1668153412.7147</v>
      </c>
      <c r="B5362">
        <v>342604</v>
      </c>
      <c r="C5362">
        <v>22</v>
      </c>
      <c r="D5362">
        <v>8954</v>
      </c>
      <c r="E5362">
        <v>3803708</v>
      </c>
      <c r="F5362">
        <v>3563433</v>
      </c>
      <c r="G5362">
        <v>11331904</v>
      </c>
      <c r="H5362">
        <v>0.70299999999999996</v>
      </c>
      <c r="I5362">
        <v>5.0149999999999997</v>
      </c>
      <c r="J5362">
        <v>3.5249999999999999</v>
      </c>
      <c r="K5362">
        <f t="shared" si="498"/>
        <v>351580</v>
      </c>
      <c r="L5362">
        <f t="shared" si="499"/>
        <v>4155288</v>
      </c>
      <c r="M5362" s="3">
        <f t="shared" si="501"/>
        <v>0</v>
      </c>
      <c r="N5362">
        <f t="shared" si="500"/>
        <v>14895337</v>
      </c>
      <c r="O5362" s="4">
        <f t="shared" si="502"/>
        <v>0</v>
      </c>
      <c r="P5362" s="1">
        <f t="shared" si="503"/>
        <v>0</v>
      </c>
    </row>
    <row r="5363" spans="1:16" x14ac:dyDescent="0.2">
      <c r="A5363" s="2">
        <v>1668153413.0648799</v>
      </c>
      <c r="B5363">
        <v>342604</v>
      </c>
      <c r="C5363">
        <v>22</v>
      </c>
      <c r="D5363">
        <v>8954</v>
      </c>
      <c r="E5363">
        <v>3803848</v>
      </c>
      <c r="F5363">
        <v>3563433</v>
      </c>
      <c r="G5363">
        <v>11331904</v>
      </c>
      <c r="H5363">
        <v>0.70299999999999996</v>
      </c>
      <c r="I5363">
        <v>5.0149999999999997</v>
      </c>
      <c r="J5363">
        <v>3.5249999999999999</v>
      </c>
      <c r="K5363">
        <f t="shared" si="498"/>
        <v>351580</v>
      </c>
      <c r="L5363">
        <f t="shared" si="499"/>
        <v>4155428</v>
      </c>
      <c r="M5363" s="3">
        <f t="shared" si="501"/>
        <v>0</v>
      </c>
      <c r="N5363">
        <f t="shared" si="500"/>
        <v>14895337</v>
      </c>
      <c r="O5363" s="4">
        <f t="shared" si="502"/>
        <v>0</v>
      </c>
      <c r="P5363" s="1">
        <f t="shared" si="503"/>
        <v>0</v>
      </c>
    </row>
    <row r="5364" spans="1:16" x14ac:dyDescent="0.2">
      <c r="A5364" s="2">
        <v>1668153413.41501</v>
      </c>
      <c r="B5364">
        <v>342604</v>
      </c>
      <c r="C5364">
        <v>22</v>
      </c>
      <c r="D5364">
        <v>8954</v>
      </c>
      <c r="E5364">
        <v>3803987</v>
      </c>
      <c r="F5364">
        <v>3563433</v>
      </c>
      <c r="G5364">
        <v>11331904</v>
      </c>
      <c r="H5364">
        <v>0.70299999999999996</v>
      </c>
      <c r="I5364">
        <v>5.016</v>
      </c>
      <c r="J5364">
        <v>3.5259999999999998</v>
      </c>
      <c r="K5364">
        <f t="shared" si="498"/>
        <v>351580</v>
      </c>
      <c r="L5364">
        <f t="shared" si="499"/>
        <v>4155567</v>
      </c>
      <c r="M5364" s="3">
        <f t="shared" si="501"/>
        <v>0</v>
      </c>
      <c r="N5364">
        <f t="shared" si="500"/>
        <v>14895337</v>
      </c>
      <c r="O5364" s="4">
        <f t="shared" si="502"/>
        <v>0</v>
      </c>
      <c r="P5364" s="1">
        <f t="shared" si="503"/>
        <v>0</v>
      </c>
    </row>
    <row r="5365" spans="1:16" x14ac:dyDescent="0.2">
      <c r="A5365" s="2">
        <v>1668153413.7651701</v>
      </c>
      <c r="B5365">
        <v>342604</v>
      </c>
      <c r="C5365">
        <v>22</v>
      </c>
      <c r="D5365">
        <v>8954</v>
      </c>
      <c r="E5365">
        <v>3804127</v>
      </c>
      <c r="F5365">
        <v>3563433</v>
      </c>
      <c r="G5365">
        <v>11331904</v>
      </c>
      <c r="H5365">
        <v>0.70299999999999996</v>
      </c>
      <c r="I5365">
        <v>5.016</v>
      </c>
      <c r="J5365">
        <v>3.5259999999999998</v>
      </c>
      <c r="K5365">
        <f t="shared" si="498"/>
        <v>351580</v>
      </c>
      <c r="L5365">
        <f t="shared" si="499"/>
        <v>4155707</v>
      </c>
      <c r="M5365" s="3">
        <f t="shared" si="501"/>
        <v>0</v>
      </c>
      <c r="N5365">
        <f t="shared" si="500"/>
        <v>14895337</v>
      </c>
      <c r="O5365" s="4">
        <f t="shared" si="502"/>
        <v>0</v>
      </c>
      <c r="P5365" s="1">
        <f t="shared" si="503"/>
        <v>0</v>
      </c>
    </row>
    <row r="5366" spans="1:16" x14ac:dyDescent="0.2">
      <c r="A5366" s="2">
        <v>1668153414.11534</v>
      </c>
      <c r="B5366">
        <v>342604</v>
      </c>
      <c r="C5366">
        <v>22</v>
      </c>
      <c r="D5366">
        <v>8954</v>
      </c>
      <c r="E5366">
        <v>3804267</v>
      </c>
      <c r="F5366">
        <v>3563433</v>
      </c>
      <c r="G5366">
        <v>11331904</v>
      </c>
      <c r="H5366">
        <v>0.7046</v>
      </c>
      <c r="I5366">
        <v>5.016</v>
      </c>
      <c r="J5366">
        <v>3.5339999999999998</v>
      </c>
      <c r="K5366">
        <f t="shared" si="498"/>
        <v>351580</v>
      </c>
      <c r="L5366">
        <f t="shared" si="499"/>
        <v>4155847</v>
      </c>
      <c r="M5366" s="3">
        <f t="shared" si="501"/>
        <v>0</v>
      </c>
      <c r="N5366">
        <f t="shared" si="500"/>
        <v>14895337</v>
      </c>
      <c r="O5366" s="4">
        <f t="shared" si="502"/>
        <v>0</v>
      </c>
      <c r="P5366" s="1">
        <f t="shared" si="503"/>
        <v>0</v>
      </c>
    </row>
    <row r="5367" spans="1:16" x14ac:dyDescent="0.2">
      <c r="A5367" s="2">
        <v>1668153414.4654801</v>
      </c>
      <c r="B5367">
        <v>342604</v>
      </c>
      <c r="C5367">
        <v>22</v>
      </c>
      <c r="D5367">
        <v>8954</v>
      </c>
      <c r="E5367">
        <v>3804407</v>
      </c>
      <c r="F5367">
        <v>3563433</v>
      </c>
      <c r="G5367">
        <v>11331904</v>
      </c>
      <c r="H5367">
        <v>0.7046</v>
      </c>
      <c r="I5367">
        <v>5.016</v>
      </c>
      <c r="J5367">
        <v>3.5339999999999998</v>
      </c>
      <c r="K5367">
        <f t="shared" si="498"/>
        <v>351580</v>
      </c>
      <c r="L5367">
        <f t="shared" si="499"/>
        <v>4155987</v>
      </c>
      <c r="M5367" s="3">
        <f t="shared" si="501"/>
        <v>0</v>
      </c>
      <c r="N5367">
        <f t="shared" si="500"/>
        <v>14895337</v>
      </c>
      <c r="O5367" s="4">
        <f t="shared" si="502"/>
        <v>0</v>
      </c>
      <c r="P5367" s="1">
        <f t="shared" si="503"/>
        <v>0</v>
      </c>
    </row>
    <row r="5368" spans="1:16" x14ac:dyDescent="0.2">
      <c r="A5368" s="2">
        <v>1668153414.8157101</v>
      </c>
      <c r="B5368">
        <v>342604</v>
      </c>
      <c r="C5368">
        <v>22</v>
      </c>
      <c r="D5368">
        <v>8954</v>
      </c>
      <c r="E5368">
        <v>3804547</v>
      </c>
      <c r="F5368">
        <v>3563433</v>
      </c>
      <c r="G5368">
        <v>11331904</v>
      </c>
      <c r="H5368">
        <v>0.7046</v>
      </c>
      <c r="I5368">
        <v>5.0149999999999997</v>
      </c>
      <c r="J5368">
        <v>3.5329999999999999</v>
      </c>
      <c r="K5368">
        <f t="shared" si="498"/>
        <v>351580</v>
      </c>
      <c r="L5368">
        <f t="shared" si="499"/>
        <v>4156127</v>
      </c>
      <c r="M5368" s="3">
        <f t="shared" si="501"/>
        <v>0</v>
      </c>
      <c r="N5368">
        <f t="shared" si="500"/>
        <v>14895337</v>
      </c>
      <c r="O5368" s="4">
        <f t="shared" si="502"/>
        <v>0</v>
      </c>
      <c r="P5368" s="1">
        <f t="shared" si="503"/>
        <v>0</v>
      </c>
    </row>
    <row r="5369" spans="1:16" x14ac:dyDescent="0.2">
      <c r="A5369" s="2">
        <v>1668153415.1658499</v>
      </c>
      <c r="B5369">
        <v>342604</v>
      </c>
      <c r="C5369">
        <v>22</v>
      </c>
      <c r="D5369">
        <v>8954</v>
      </c>
      <c r="E5369">
        <v>3804687</v>
      </c>
      <c r="F5369">
        <v>3563433</v>
      </c>
      <c r="G5369">
        <v>11331904</v>
      </c>
      <c r="H5369">
        <v>0.7046</v>
      </c>
      <c r="I5369">
        <v>5.0149999999999997</v>
      </c>
      <c r="J5369">
        <v>3.5329999999999999</v>
      </c>
      <c r="K5369">
        <f t="shared" si="498"/>
        <v>351580</v>
      </c>
      <c r="L5369">
        <f t="shared" si="499"/>
        <v>4156267</v>
      </c>
      <c r="M5369" s="3">
        <f t="shared" si="501"/>
        <v>0</v>
      </c>
      <c r="N5369">
        <f t="shared" si="500"/>
        <v>14895337</v>
      </c>
      <c r="O5369" s="4">
        <f t="shared" si="502"/>
        <v>0</v>
      </c>
      <c r="P5369" s="1">
        <f t="shared" si="503"/>
        <v>0</v>
      </c>
    </row>
    <row r="5370" spans="1:16" x14ac:dyDescent="0.2">
      <c r="A5370" s="2">
        <v>1668153415.51601</v>
      </c>
      <c r="B5370">
        <v>342604</v>
      </c>
      <c r="C5370">
        <v>22</v>
      </c>
      <c r="D5370">
        <v>8955</v>
      </c>
      <c r="E5370">
        <v>3804827</v>
      </c>
      <c r="F5370">
        <v>3563433</v>
      </c>
      <c r="G5370">
        <v>11331904</v>
      </c>
      <c r="H5370">
        <v>0.72140000000000004</v>
      </c>
      <c r="I5370">
        <v>5.0149999999999997</v>
      </c>
      <c r="J5370">
        <v>3.617</v>
      </c>
      <c r="K5370">
        <f t="shared" si="498"/>
        <v>351581</v>
      </c>
      <c r="L5370">
        <f t="shared" si="499"/>
        <v>4156408</v>
      </c>
      <c r="M5370" s="3">
        <f t="shared" si="501"/>
        <v>7.0921985815602835E-3</v>
      </c>
      <c r="N5370">
        <f t="shared" si="500"/>
        <v>14895337</v>
      </c>
      <c r="O5370" s="4">
        <f t="shared" si="502"/>
        <v>0</v>
      </c>
      <c r="P5370" s="1">
        <f t="shared" si="503"/>
        <v>0</v>
      </c>
    </row>
    <row r="5371" spans="1:16" x14ac:dyDescent="0.2">
      <c r="A5371" s="2">
        <v>1668153415.8661201</v>
      </c>
      <c r="B5371">
        <v>342604</v>
      </c>
      <c r="C5371">
        <v>22</v>
      </c>
      <c r="D5371">
        <v>8955</v>
      </c>
      <c r="E5371">
        <v>3804967</v>
      </c>
      <c r="F5371">
        <v>3563433</v>
      </c>
      <c r="G5371">
        <v>11331904</v>
      </c>
      <c r="H5371">
        <v>0.72140000000000004</v>
      </c>
      <c r="I5371">
        <v>5.0149999999999997</v>
      </c>
      <c r="J5371">
        <v>3.617</v>
      </c>
      <c r="K5371">
        <f t="shared" si="498"/>
        <v>351581</v>
      </c>
      <c r="L5371">
        <f t="shared" si="499"/>
        <v>4156548</v>
      </c>
      <c r="M5371" s="3">
        <f t="shared" si="501"/>
        <v>0</v>
      </c>
      <c r="N5371">
        <f t="shared" si="500"/>
        <v>14895337</v>
      </c>
      <c r="O5371" s="4">
        <f t="shared" si="502"/>
        <v>0</v>
      </c>
      <c r="P5371" s="1">
        <f t="shared" si="503"/>
        <v>0</v>
      </c>
    </row>
    <row r="5372" spans="1:16" x14ac:dyDescent="0.2">
      <c r="A5372" s="2">
        <v>1668153416.2164199</v>
      </c>
      <c r="B5372">
        <v>342604</v>
      </c>
      <c r="C5372">
        <v>22</v>
      </c>
      <c r="D5372">
        <v>8955</v>
      </c>
      <c r="E5372">
        <v>3805107</v>
      </c>
      <c r="F5372">
        <v>3563433</v>
      </c>
      <c r="G5372">
        <v>11331904</v>
      </c>
      <c r="H5372">
        <v>0.72140000000000004</v>
      </c>
      <c r="I5372">
        <v>5.0149999999999997</v>
      </c>
      <c r="J5372">
        <v>3.617</v>
      </c>
      <c r="K5372">
        <f t="shared" si="498"/>
        <v>351581</v>
      </c>
      <c r="L5372">
        <f t="shared" si="499"/>
        <v>4156688</v>
      </c>
      <c r="M5372" s="3">
        <f t="shared" si="501"/>
        <v>0</v>
      </c>
      <c r="N5372">
        <f t="shared" si="500"/>
        <v>14895337</v>
      </c>
      <c r="O5372" s="4">
        <f t="shared" si="502"/>
        <v>0</v>
      </c>
      <c r="P5372" s="1">
        <f t="shared" si="503"/>
        <v>0</v>
      </c>
    </row>
    <row r="5373" spans="1:16" x14ac:dyDescent="0.2">
      <c r="A5373" s="2">
        <v>1668153416.56656</v>
      </c>
      <c r="B5373">
        <v>342604</v>
      </c>
      <c r="C5373">
        <v>22</v>
      </c>
      <c r="D5373">
        <v>8955</v>
      </c>
      <c r="E5373">
        <v>3805246</v>
      </c>
      <c r="F5373">
        <v>3563433</v>
      </c>
      <c r="G5373">
        <v>11331904</v>
      </c>
      <c r="H5373">
        <v>0.72140000000000004</v>
      </c>
      <c r="I5373">
        <v>5.0149999999999997</v>
      </c>
      <c r="J5373">
        <v>3.617</v>
      </c>
      <c r="K5373">
        <f t="shared" si="498"/>
        <v>351581</v>
      </c>
      <c r="L5373">
        <f t="shared" si="499"/>
        <v>4156827</v>
      </c>
      <c r="M5373" s="3">
        <f t="shared" si="501"/>
        <v>0</v>
      </c>
      <c r="N5373">
        <f t="shared" si="500"/>
        <v>14895337</v>
      </c>
      <c r="O5373" s="4">
        <f t="shared" si="502"/>
        <v>0</v>
      </c>
      <c r="P5373" s="1">
        <f t="shared" si="503"/>
        <v>0</v>
      </c>
    </row>
    <row r="5374" spans="1:16" x14ac:dyDescent="0.2">
      <c r="A5374" s="2">
        <v>1668153416.91679</v>
      </c>
      <c r="B5374">
        <v>342604</v>
      </c>
      <c r="C5374">
        <v>22</v>
      </c>
      <c r="D5374">
        <v>8955</v>
      </c>
      <c r="E5374">
        <v>3805386</v>
      </c>
      <c r="F5374">
        <v>3563433</v>
      </c>
      <c r="G5374">
        <v>11331904</v>
      </c>
      <c r="H5374">
        <v>0.7177</v>
      </c>
      <c r="I5374">
        <v>5.0149999999999997</v>
      </c>
      <c r="J5374">
        <v>3.5990000000000002</v>
      </c>
      <c r="K5374">
        <f t="shared" si="498"/>
        <v>351581</v>
      </c>
      <c r="L5374">
        <f t="shared" si="499"/>
        <v>4156967</v>
      </c>
      <c r="M5374" s="3">
        <f t="shared" si="501"/>
        <v>0</v>
      </c>
      <c r="N5374">
        <f t="shared" si="500"/>
        <v>14895337</v>
      </c>
      <c r="O5374" s="4">
        <f t="shared" si="502"/>
        <v>0</v>
      </c>
      <c r="P5374" s="1">
        <f t="shared" si="503"/>
        <v>0</v>
      </c>
    </row>
    <row r="5375" spans="1:16" x14ac:dyDescent="0.2">
      <c r="A5375" s="2">
        <v>1668153417.26689</v>
      </c>
      <c r="B5375">
        <v>342604</v>
      </c>
      <c r="C5375">
        <v>22</v>
      </c>
      <c r="D5375">
        <v>8955</v>
      </c>
      <c r="E5375">
        <v>3805526</v>
      </c>
      <c r="F5375">
        <v>3563433</v>
      </c>
      <c r="G5375">
        <v>11331904</v>
      </c>
      <c r="H5375">
        <v>0.7177</v>
      </c>
      <c r="I5375">
        <v>5.0149999999999997</v>
      </c>
      <c r="J5375">
        <v>3.5990000000000002</v>
      </c>
      <c r="K5375">
        <f t="shared" si="498"/>
        <v>351581</v>
      </c>
      <c r="L5375">
        <f t="shared" si="499"/>
        <v>4157107</v>
      </c>
      <c r="M5375" s="3">
        <f t="shared" si="501"/>
        <v>0</v>
      </c>
      <c r="N5375">
        <f t="shared" si="500"/>
        <v>14895337</v>
      </c>
      <c r="O5375" s="4">
        <f t="shared" si="502"/>
        <v>0</v>
      </c>
      <c r="P5375" s="1">
        <f t="shared" si="503"/>
        <v>0</v>
      </c>
    </row>
    <row r="5376" spans="1:16" x14ac:dyDescent="0.2">
      <c r="A5376" s="2">
        <v>1668153417.6169801</v>
      </c>
      <c r="B5376">
        <v>342604</v>
      </c>
      <c r="C5376">
        <v>22</v>
      </c>
      <c r="D5376">
        <v>8955</v>
      </c>
      <c r="E5376">
        <v>3805666</v>
      </c>
      <c r="F5376">
        <v>3563433</v>
      </c>
      <c r="G5376">
        <v>11331904</v>
      </c>
      <c r="H5376">
        <v>0.7177</v>
      </c>
      <c r="I5376">
        <v>5.0149999999999997</v>
      </c>
      <c r="J5376">
        <v>3.5990000000000002</v>
      </c>
      <c r="K5376">
        <f t="shared" si="498"/>
        <v>351581</v>
      </c>
      <c r="L5376">
        <f t="shared" si="499"/>
        <v>4157247</v>
      </c>
      <c r="M5376" s="3">
        <f t="shared" si="501"/>
        <v>0</v>
      </c>
      <c r="N5376">
        <f t="shared" si="500"/>
        <v>14895337</v>
      </c>
      <c r="O5376" s="4">
        <f t="shared" si="502"/>
        <v>0</v>
      </c>
      <c r="P5376" s="1">
        <f t="shared" si="503"/>
        <v>0</v>
      </c>
    </row>
    <row r="5377" spans="1:16" x14ac:dyDescent="0.2">
      <c r="A5377" s="2">
        <v>1668153417.9672401</v>
      </c>
      <c r="B5377">
        <v>342604</v>
      </c>
      <c r="C5377">
        <v>22</v>
      </c>
      <c r="D5377">
        <v>8955</v>
      </c>
      <c r="E5377">
        <v>3805805</v>
      </c>
      <c r="F5377">
        <v>3563433</v>
      </c>
      <c r="G5377">
        <v>11331904</v>
      </c>
      <c r="H5377">
        <v>0.7177</v>
      </c>
      <c r="I5377">
        <v>5.0149999999999997</v>
      </c>
      <c r="J5377">
        <v>3.5990000000000002</v>
      </c>
      <c r="K5377">
        <f t="shared" si="498"/>
        <v>351581</v>
      </c>
      <c r="L5377">
        <f t="shared" si="499"/>
        <v>4157386</v>
      </c>
      <c r="M5377" s="3">
        <f t="shared" si="501"/>
        <v>0</v>
      </c>
      <c r="N5377">
        <f t="shared" si="500"/>
        <v>14895337</v>
      </c>
      <c r="O5377" s="4">
        <f t="shared" si="502"/>
        <v>0</v>
      </c>
      <c r="P5377" s="1">
        <f t="shared" si="503"/>
        <v>0</v>
      </c>
    </row>
    <row r="5378" spans="1:16" x14ac:dyDescent="0.2">
      <c r="A5378" s="2">
        <v>1668153418.3173001</v>
      </c>
      <c r="B5378">
        <v>342604</v>
      </c>
      <c r="C5378">
        <v>22</v>
      </c>
      <c r="D5378">
        <v>8955</v>
      </c>
      <c r="E5378">
        <v>3805945</v>
      </c>
      <c r="F5378">
        <v>3563433</v>
      </c>
      <c r="G5378">
        <v>11331904</v>
      </c>
      <c r="H5378">
        <v>0.71760000000000002</v>
      </c>
      <c r="I5378">
        <v>5.0149999999999997</v>
      </c>
      <c r="J5378">
        <v>3.5979999999999999</v>
      </c>
      <c r="K5378">
        <f t="shared" si="498"/>
        <v>351581</v>
      </c>
      <c r="L5378">
        <f t="shared" si="499"/>
        <v>4157526</v>
      </c>
      <c r="M5378" s="3">
        <f t="shared" si="501"/>
        <v>0</v>
      </c>
      <c r="N5378">
        <f t="shared" si="500"/>
        <v>14895337</v>
      </c>
      <c r="O5378" s="4">
        <f t="shared" si="502"/>
        <v>0</v>
      </c>
      <c r="P5378" s="1">
        <f t="shared" si="503"/>
        <v>0</v>
      </c>
    </row>
    <row r="5379" spans="1:16" x14ac:dyDescent="0.2">
      <c r="A5379" s="2">
        <v>1668153418.66749</v>
      </c>
      <c r="B5379">
        <v>342604</v>
      </c>
      <c r="C5379">
        <v>22</v>
      </c>
      <c r="D5379">
        <v>8955</v>
      </c>
      <c r="E5379">
        <v>3806085</v>
      </c>
      <c r="F5379">
        <v>3563433</v>
      </c>
      <c r="G5379">
        <v>11331904</v>
      </c>
      <c r="H5379">
        <v>0.71760000000000002</v>
      </c>
      <c r="I5379">
        <v>5.0149999999999997</v>
      </c>
      <c r="J5379">
        <v>3.5979999999999999</v>
      </c>
      <c r="K5379">
        <f t="shared" ref="K5379:K5442" si="504">SUM(B5379:D5379)</f>
        <v>351581</v>
      </c>
      <c r="L5379">
        <f t="shared" ref="L5379:L5442" si="505">K5379+E5379</f>
        <v>4157666</v>
      </c>
      <c r="M5379" s="3">
        <f t="shared" si="501"/>
        <v>0</v>
      </c>
      <c r="N5379">
        <f t="shared" ref="N5379:N5442" si="506">F5379+G5379</f>
        <v>14895337</v>
      </c>
      <c r="O5379" s="4">
        <f t="shared" si="502"/>
        <v>0</v>
      </c>
      <c r="P5379" s="1">
        <f t="shared" si="503"/>
        <v>0</v>
      </c>
    </row>
    <row r="5380" spans="1:16" x14ac:dyDescent="0.2">
      <c r="A5380" s="2">
        <v>1668153419.01758</v>
      </c>
      <c r="B5380">
        <v>342604</v>
      </c>
      <c r="C5380">
        <v>22</v>
      </c>
      <c r="D5380">
        <v>8955</v>
      </c>
      <c r="E5380">
        <v>3806225</v>
      </c>
      <c r="F5380">
        <v>3563433</v>
      </c>
      <c r="G5380">
        <v>11331904</v>
      </c>
      <c r="H5380">
        <v>0.71760000000000002</v>
      </c>
      <c r="I5380">
        <v>5.0140000000000002</v>
      </c>
      <c r="J5380">
        <v>3.5979999999999999</v>
      </c>
      <c r="K5380">
        <f t="shared" si="504"/>
        <v>351581</v>
      </c>
      <c r="L5380">
        <f t="shared" si="505"/>
        <v>4157806</v>
      </c>
      <c r="M5380" s="3">
        <f t="shared" ref="M5380:M5443" si="507">(K5380-K5379)/(L5380-L5379)</f>
        <v>0</v>
      </c>
      <c r="N5380">
        <f t="shared" si="506"/>
        <v>14895337</v>
      </c>
      <c r="O5380" s="4">
        <f t="shared" ref="O5380:O5443" si="508">(N5380-N5379)/(A5380-A5379)</f>
        <v>0</v>
      </c>
      <c r="P5380" s="1">
        <f t="shared" ref="P5380:P5443" si="509">O5380/1000</f>
        <v>0</v>
      </c>
    </row>
    <row r="5381" spans="1:16" x14ac:dyDescent="0.2">
      <c r="A5381" s="2">
        <v>1668153419.3677399</v>
      </c>
      <c r="B5381">
        <v>342604</v>
      </c>
      <c r="C5381">
        <v>22</v>
      </c>
      <c r="D5381">
        <v>8955</v>
      </c>
      <c r="E5381">
        <v>3806365</v>
      </c>
      <c r="F5381">
        <v>3563433</v>
      </c>
      <c r="G5381">
        <v>11331904</v>
      </c>
      <c r="H5381">
        <v>0.71760000000000002</v>
      </c>
      <c r="I5381">
        <v>5.0140000000000002</v>
      </c>
      <c r="J5381">
        <v>3.5979999999999999</v>
      </c>
      <c r="K5381">
        <f t="shared" si="504"/>
        <v>351581</v>
      </c>
      <c r="L5381">
        <f t="shared" si="505"/>
        <v>4157946</v>
      </c>
      <c r="M5381" s="3">
        <f t="shared" si="507"/>
        <v>0</v>
      </c>
      <c r="N5381">
        <f t="shared" si="506"/>
        <v>14895337</v>
      </c>
      <c r="O5381" s="4">
        <f t="shared" si="508"/>
        <v>0</v>
      </c>
      <c r="P5381" s="1">
        <f t="shared" si="509"/>
        <v>0</v>
      </c>
    </row>
    <row r="5382" spans="1:16" x14ac:dyDescent="0.2">
      <c r="A5382" s="2">
        <v>1668153419.7181399</v>
      </c>
      <c r="B5382">
        <v>342605</v>
      </c>
      <c r="C5382">
        <v>22</v>
      </c>
      <c r="D5382">
        <v>8956</v>
      </c>
      <c r="E5382">
        <v>3806505</v>
      </c>
      <c r="F5382">
        <v>3563433</v>
      </c>
      <c r="G5382">
        <v>11331904</v>
      </c>
      <c r="H5382">
        <v>0.71299999999999997</v>
      </c>
      <c r="I5382">
        <v>5.0140000000000002</v>
      </c>
      <c r="J5382">
        <v>3.5739999999999998</v>
      </c>
      <c r="K5382">
        <f t="shared" si="504"/>
        <v>351583</v>
      </c>
      <c r="L5382">
        <f t="shared" si="505"/>
        <v>4158088</v>
      </c>
      <c r="M5382" s="3">
        <f t="shared" si="507"/>
        <v>1.4084507042253521E-2</v>
      </c>
      <c r="N5382">
        <f t="shared" si="506"/>
        <v>14895337</v>
      </c>
      <c r="O5382" s="4">
        <f t="shared" si="508"/>
        <v>0</v>
      </c>
      <c r="P5382" s="1">
        <f t="shared" si="509"/>
        <v>0</v>
      </c>
    </row>
    <row r="5383" spans="1:16" x14ac:dyDescent="0.2">
      <c r="A5383" s="2">
        <v>1668153420.0680599</v>
      </c>
      <c r="B5383">
        <v>342605</v>
      </c>
      <c r="C5383">
        <v>22</v>
      </c>
      <c r="D5383">
        <v>8956</v>
      </c>
      <c r="E5383">
        <v>3806645</v>
      </c>
      <c r="F5383">
        <v>3563433</v>
      </c>
      <c r="G5383">
        <v>11331904</v>
      </c>
      <c r="H5383">
        <v>0.71299999999999997</v>
      </c>
      <c r="I5383">
        <v>5.0140000000000002</v>
      </c>
      <c r="J5383">
        <v>3.5739999999999998</v>
      </c>
      <c r="K5383">
        <f t="shared" si="504"/>
        <v>351583</v>
      </c>
      <c r="L5383">
        <f t="shared" si="505"/>
        <v>4158228</v>
      </c>
      <c r="M5383" s="3">
        <f t="shared" si="507"/>
        <v>0</v>
      </c>
      <c r="N5383">
        <f t="shared" si="506"/>
        <v>14895337</v>
      </c>
      <c r="O5383" s="4">
        <f t="shared" si="508"/>
        <v>0</v>
      </c>
      <c r="P5383" s="1">
        <f t="shared" si="509"/>
        <v>0</v>
      </c>
    </row>
    <row r="5384" spans="1:16" x14ac:dyDescent="0.2">
      <c r="A5384" s="2">
        <v>1668153420.4182401</v>
      </c>
      <c r="B5384">
        <v>342605</v>
      </c>
      <c r="C5384">
        <v>22</v>
      </c>
      <c r="D5384">
        <v>8956</v>
      </c>
      <c r="E5384">
        <v>3806785</v>
      </c>
      <c r="F5384">
        <v>3563433</v>
      </c>
      <c r="G5384">
        <v>11331904</v>
      </c>
      <c r="H5384">
        <v>0.71299999999999997</v>
      </c>
      <c r="I5384">
        <v>5.0149999999999997</v>
      </c>
      <c r="J5384">
        <v>3.5750000000000002</v>
      </c>
      <c r="K5384">
        <f t="shared" si="504"/>
        <v>351583</v>
      </c>
      <c r="L5384">
        <f t="shared" si="505"/>
        <v>4158368</v>
      </c>
      <c r="M5384" s="3">
        <f t="shared" si="507"/>
        <v>0</v>
      </c>
      <c r="N5384">
        <f t="shared" si="506"/>
        <v>14895337</v>
      </c>
      <c r="O5384" s="4">
        <f t="shared" si="508"/>
        <v>0</v>
      </c>
      <c r="P5384" s="1">
        <f t="shared" si="509"/>
        <v>0</v>
      </c>
    </row>
    <row r="5385" spans="1:16" x14ac:dyDescent="0.2">
      <c r="A5385" s="2">
        <v>1668153420.7683599</v>
      </c>
      <c r="B5385">
        <v>342605</v>
      </c>
      <c r="C5385">
        <v>22</v>
      </c>
      <c r="D5385">
        <v>8957</v>
      </c>
      <c r="E5385">
        <v>3806923</v>
      </c>
      <c r="F5385">
        <v>3564261</v>
      </c>
      <c r="G5385">
        <v>11361718</v>
      </c>
      <c r="H5385">
        <v>0.71299999999999997</v>
      </c>
      <c r="I5385">
        <v>5.0149999999999997</v>
      </c>
      <c r="J5385">
        <v>3.5750000000000002</v>
      </c>
      <c r="K5385">
        <f t="shared" si="504"/>
        <v>351584</v>
      </c>
      <c r="L5385">
        <f t="shared" si="505"/>
        <v>4158507</v>
      </c>
      <c r="M5385" s="3">
        <f t="shared" si="507"/>
        <v>7.1942446043165471E-3</v>
      </c>
      <c r="N5385">
        <f t="shared" si="506"/>
        <v>14925979</v>
      </c>
      <c r="O5385" s="4">
        <f t="shared" si="508"/>
        <v>87518.607763384498</v>
      </c>
      <c r="P5385" s="1">
        <f t="shared" si="509"/>
        <v>87.518607763384495</v>
      </c>
    </row>
    <row r="5386" spans="1:16" x14ac:dyDescent="0.2">
      <c r="A5386" s="2">
        <v>1668153421.1184499</v>
      </c>
      <c r="B5386">
        <v>342606</v>
      </c>
      <c r="C5386">
        <v>22</v>
      </c>
      <c r="D5386">
        <v>8958</v>
      </c>
      <c r="E5386">
        <v>3807060</v>
      </c>
      <c r="F5386">
        <v>3564429</v>
      </c>
      <c r="G5386">
        <v>11362480</v>
      </c>
      <c r="H5386">
        <v>0.72040000000000004</v>
      </c>
      <c r="I5386">
        <v>5.0149999999999997</v>
      </c>
      <c r="J5386">
        <v>3.6120000000000001</v>
      </c>
      <c r="K5386">
        <f t="shared" si="504"/>
        <v>351586</v>
      </c>
      <c r="L5386">
        <f t="shared" si="505"/>
        <v>4158646</v>
      </c>
      <c r="M5386" s="3">
        <f t="shared" si="507"/>
        <v>1.4388489208633094E-2</v>
      </c>
      <c r="N5386">
        <f t="shared" si="506"/>
        <v>14926909</v>
      </c>
      <c r="O5386" s="4">
        <f t="shared" si="508"/>
        <v>2656.459563710855</v>
      </c>
      <c r="P5386" s="1">
        <f t="shared" si="509"/>
        <v>2.6564595637108552</v>
      </c>
    </row>
    <row r="5387" spans="1:16" x14ac:dyDescent="0.2">
      <c r="A5387" s="2">
        <v>1668153421.4686401</v>
      </c>
      <c r="B5387">
        <v>342606</v>
      </c>
      <c r="C5387">
        <v>22</v>
      </c>
      <c r="D5387">
        <v>8958</v>
      </c>
      <c r="E5387">
        <v>3807199</v>
      </c>
      <c r="F5387">
        <v>3564533</v>
      </c>
      <c r="G5387">
        <v>11363060</v>
      </c>
      <c r="H5387">
        <v>0.72040000000000004</v>
      </c>
      <c r="I5387">
        <v>5.0149999999999997</v>
      </c>
      <c r="J5387">
        <v>3.6120000000000001</v>
      </c>
      <c r="K5387">
        <f t="shared" si="504"/>
        <v>351586</v>
      </c>
      <c r="L5387">
        <f t="shared" si="505"/>
        <v>4158785</v>
      </c>
      <c r="M5387" s="3">
        <f t="shared" si="507"/>
        <v>0</v>
      </c>
      <c r="N5387">
        <f t="shared" si="506"/>
        <v>14927593</v>
      </c>
      <c r="O5387" s="4">
        <f t="shared" si="508"/>
        <v>1953.2244846827759</v>
      </c>
      <c r="P5387" s="1">
        <f t="shared" si="509"/>
        <v>1.953224484682776</v>
      </c>
    </row>
    <row r="5388" spans="1:16" x14ac:dyDescent="0.2">
      <c r="A5388" s="2">
        <v>1668153421.8188</v>
      </c>
      <c r="B5388">
        <v>342606</v>
      </c>
      <c r="C5388">
        <v>22</v>
      </c>
      <c r="D5388">
        <v>8959</v>
      </c>
      <c r="E5388">
        <v>3807338</v>
      </c>
      <c r="F5388">
        <v>3564701</v>
      </c>
      <c r="G5388">
        <v>11364038</v>
      </c>
      <c r="H5388">
        <v>0.72040000000000004</v>
      </c>
      <c r="I5388">
        <v>5.0149999999999997</v>
      </c>
      <c r="J5388">
        <v>3.6120000000000001</v>
      </c>
      <c r="K5388">
        <f t="shared" si="504"/>
        <v>351587</v>
      </c>
      <c r="L5388">
        <f t="shared" si="505"/>
        <v>4158925</v>
      </c>
      <c r="M5388" s="3">
        <f t="shared" si="507"/>
        <v>7.1428571428571426E-3</v>
      </c>
      <c r="N5388">
        <f t="shared" si="506"/>
        <v>14928739</v>
      </c>
      <c r="O5388" s="4">
        <f t="shared" si="508"/>
        <v>3272.7906707873822</v>
      </c>
      <c r="P5388" s="1">
        <f t="shared" si="509"/>
        <v>3.2727906707873822</v>
      </c>
    </row>
    <row r="5389" spans="1:16" x14ac:dyDescent="0.2">
      <c r="A5389" s="2">
        <v>1668153422.16888</v>
      </c>
      <c r="B5389">
        <v>342606</v>
      </c>
      <c r="C5389">
        <v>22</v>
      </c>
      <c r="D5389">
        <v>8959</v>
      </c>
      <c r="E5389">
        <v>3807478</v>
      </c>
      <c r="F5389">
        <v>3564805</v>
      </c>
      <c r="G5389">
        <v>11364618</v>
      </c>
      <c r="H5389">
        <v>0.72040000000000004</v>
      </c>
      <c r="I5389">
        <v>5.0149999999999997</v>
      </c>
      <c r="J5389">
        <v>3.6120000000000001</v>
      </c>
      <c r="K5389">
        <f t="shared" si="504"/>
        <v>351587</v>
      </c>
      <c r="L5389">
        <f t="shared" si="505"/>
        <v>4159065</v>
      </c>
      <c r="M5389" s="3">
        <f t="shared" si="507"/>
        <v>0</v>
      </c>
      <c r="N5389">
        <f t="shared" si="506"/>
        <v>14929423</v>
      </c>
      <c r="O5389" s="4">
        <f t="shared" si="508"/>
        <v>1953.839048396082</v>
      </c>
      <c r="P5389" s="1">
        <f t="shared" si="509"/>
        <v>1.9538390483960821</v>
      </c>
    </row>
    <row r="5390" spans="1:16" x14ac:dyDescent="0.2">
      <c r="A5390" s="2">
        <v>1668153422.5190499</v>
      </c>
      <c r="B5390">
        <v>342606</v>
      </c>
      <c r="C5390">
        <v>22</v>
      </c>
      <c r="D5390">
        <v>8959</v>
      </c>
      <c r="E5390">
        <v>3807618</v>
      </c>
      <c r="F5390">
        <v>3564921</v>
      </c>
      <c r="G5390">
        <v>11365778</v>
      </c>
      <c r="H5390">
        <v>0.72260000000000002</v>
      </c>
      <c r="I5390">
        <v>5.0149999999999997</v>
      </c>
      <c r="J5390">
        <v>3.6230000000000002</v>
      </c>
      <c r="K5390">
        <f t="shared" si="504"/>
        <v>351587</v>
      </c>
      <c r="L5390">
        <f t="shared" si="505"/>
        <v>4159205</v>
      </c>
      <c r="M5390" s="3">
        <f t="shared" si="507"/>
        <v>0</v>
      </c>
      <c r="N5390">
        <f t="shared" si="506"/>
        <v>14930699</v>
      </c>
      <c r="O5390" s="4">
        <f t="shared" si="508"/>
        <v>3643.9454408910078</v>
      </c>
      <c r="P5390" s="1">
        <f t="shared" si="509"/>
        <v>3.6439454408910077</v>
      </c>
    </row>
    <row r="5391" spans="1:16" x14ac:dyDescent="0.2">
      <c r="A5391" s="2">
        <v>1668153422.86919</v>
      </c>
      <c r="B5391">
        <v>342606</v>
      </c>
      <c r="C5391">
        <v>22</v>
      </c>
      <c r="D5391">
        <v>8959</v>
      </c>
      <c r="E5391">
        <v>3807757</v>
      </c>
      <c r="F5391">
        <v>3565037</v>
      </c>
      <c r="G5391">
        <v>11366938</v>
      </c>
      <c r="H5391">
        <v>0.72260000000000002</v>
      </c>
      <c r="I5391">
        <v>5.0149999999999997</v>
      </c>
      <c r="J5391">
        <v>3.6230000000000002</v>
      </c>
      <c r="K5391">
        <f t="shared" si="504"/>
        <v>351587</v>
      </c>
      <c r="L5391">
        <f t="shared" si="505"/>
        <v>4159344</v>
      </c>
      <c r="M5391" s="3">
        <f t="shared" si="507"/>
        <v>0</v>
      </c>
      <c r="N5391">
        <f t="shared" si="506"/>
        <v>14931975</v>
      </c>
      <c r="O5391" s="4">
        <f t="shared" si="508"/>
        <v>3644.2555968497759</v>
      </c>
      <c r="P5391" s="1">
        <f t="shared" si="509"/>
        <v>3.6442555968497761</v>
      </c>
    </row>
    <row r="5392" spans="1:16" x14ac:dyDescent="0.2">
      <c r="A5392" s="2">
        <v>1668153423.21931</v>
      </c>
      <c r="B5392">
        <v>342607</v>
      </c>
      <c r="C5392">
        <v>22</v>
      </c>
      <c r="D5392">
        <v>8959</v>
      </c>
      <c r="E5392">
        <v>3807897</v>
      </c>
      <c r="F5392">
        <v>3565141</v>
      </c>
      <c r="G5392">
        <v>11367518</v>
      </c>
      <c r="H5392">
        <v>0.72260000000000002</v>
      </c>
      <c r="I5392">
        <v>5.0149999999999997</v>
      </c>
      <c r="J5392">
        <v>3.6230000000000002</v>
      </c>
      <c r="K5392">
        <f t="shared" si="504"/>
        <v>351588</v>
      </c>
      <c r="L5392">
        <f t="shared" si="505"/>
        <v>4159485</v>
      </c>
      <c r="M5392" s="3">
        <f t="shared" si="507"/>
        <v>7.0921985815602835E-3</v>
      </c>
      <c r="N5392">
        <f t="shared" si="506"/>
        <v>14932659</v>
      </c>
      <c r="O5392" s="4">
        <f t="shared" si="508"/>
        <v>1953.6155259412601</v>
      </c>
      <c r="P5392" s="1">
        <f t="shared" si="509"/>
        <v>1.9536155259412602</v>
      </c>
    </row>
    <row r="5393" spans="1:16" x14ac:dyDescent="0.2">
      <c r="A5393" s="2">
        <v>1668153423.5694699</v>
      </c>
      <c r="B5393">
        <v>342607</v>
      </c>
      <c r="C5393">
        <v>22</v>
      </c>
      <c r="D5393">
        <v>8959</v>
      </c>
      <c r="E5393">
        <v>3808036</v>
      </c>
      <c r="F5393">
        <v>3565245</v>
      </c>
      <c r="G5393">
        <v>11368098</v>
      </c>
      <c r="H5393">
        <v>0.72260000000000002</v>
      </c>
      <c r="I5393">
        <v>5.0149999999999997</v>
      </c>
      <c r="J5393">
        <v>3.6230000000000002</v>
      </c>
      <c r="K5393">
        <f t="shared" si="504"/>
        <v>351588</v>
      </c>
      <c r="L5393">
        <f t="shared" si="505"/>
        <v>4159624</v>
      </c>
      <c r="M5393" s="3">
        <f t="shared" si="507"/>
        <v>0</v>
      </c>
      <c r="N5393">
        <f t="shared" si="506"/>
        <v>14933343</v>
      </c>
      <c r="O5393" s="4">
        <f t="shared" si="508"/>
        <v>1953.3933846584375</v>
      </c>
      <c r="P5393" s="1">
        <f t="shared" si="509"/>
        <v>1.9533933846584375</v>
      </c>
    </row>
    <row r="5394" spans="1:16" x14ac:dyDescent="0.2">
      <c r="A5394" s="2">
        <v>1668153423.9196501</v>
      </c>
      <c r="B5394">
        <v>342607</v>
      </c>
      <c r="C5394">
        <v>22</v>
      </c>
      <c r="D5394">
        <v>8960</v>
      </c>
      <c r="E5394">
        <v>3808176</v>
      </c>
      <c r="F5394">
        <v>3565349</v>
      </c>
      <c r="G5394">
        <v>11368678</v>
      </c>
      <c r="H5394">
        <v>0.71440000000000003</v>
      </c>
      <c r="I5394">
        <v>5.0149999999999997</v>
      </c>
      <c r="J5394">
        <v>3.5819999999999999</v>
      </c>
      <c r="K5394">
        <f t="shared" si="504"/>
        <v>351589</v>
      </c>
      <c r="L5394">
        <f t="shared" si="505"/>
        <v>4159765</v>
      </c>
      <c r="M5394" s="3">
        <f t="shared" si="507"/>
        <v>7.0921985815602835E-3</v>
      </c>
      <c r="N5394">
        <f t="shared" si="506"/>
        <v>14934027</v>
      </c>
      <c r="O5394" s="4">
        <f t="shared" si="508"/>
        <v>1953.2803381351098</v>
      </c>
      <c r="P5394" s="1">
        <f t="shared" si="509"/>
        <v>1.9532803381351098</v>
      </c>
    </row>
    <row r="5395" spans="1:16" x14ac:dyDescent="0.2">
      <c r="A5395" s="2">
        <v>1668153424.26981</v>
      </c>
      <c r="B5395">
        <v>342607</v>
      </c>
      <c r="C5395">
        <v>22</v>
      </c>
      <c r="D5395">
        <v>8960</v>
      </c>
      <c r="E5395">
        <v>3808316</v>
      </c>
      <c r="F5395">
        <v>3565453</v>
      </c>
      <c r="G5395">
        <v>11369258</v>
      </c>
      <c r="H5395">
        <v>0.71440000000000003</v>
      </c>
      <c r="I5395">
        <v>5.0149999999999997</v>
      </c>
      <c r="J5395">
        <v>3.5819999999999999</v>
      </c>
      <c r="K5395">
        <f t="shared" si="504"/>
        <v>351589</v>
      </c>
      <c r="L5395">
        <f t="shared" si="505"/>
        <v>4159905</v>
      </c>
      <c r="M5395" s="3">
        <f t="shared" si="507"/>
        <v>0</v>
      </c>
      <c r="N5395">
        <f t="shared" si="506"/>
        <v>14934711</v>
      </c>
      <c r="O5395" s="4">
        <f t="shared" si="508"/>
        <v>1953.3933846584375</v>
      </c>
      <c r="P5395" s="1">
        <f t="shared" si="509"/>
        <v>1.9533933846584375</v>
      </c>
    </row>
    <row r="5396" spans="1:16" x14ac:dyDescent="0.2">
      <c r="A5396" s="2">
        <v>1668153424.6201799</v>
      </c>
      <c r="B5396">
        <v>342607</v>
      </c>
      <c r="C5396">
        <v>22</v>
      </c>
      <c r="D5396">
        <v>8961</v>
      </c>
      <c r="E5396">
        <v>3808455</v>
      </c>
      <c r="F5396">
        <v>3565557</v>
      </c>
      <c r="G5396">
        <v>11369838</v>
      </c>
      <c r="H5396">
        <v>0.71440000000000003</v>
      </c>
      <c r="I5396">
        <v>5.0149999999999997</v>
      </c>
      <c r="J5396">
        <v>3.5819999999999999</v>
      </c>
      <c r="K5396">
        <f t="shared" si="504"/>
        <v>351590</v>
      </c>
      <c r="L5396">
        <f t="shared" si="505"/>
        <v>4160045</v>
      </c>
      <c r="M5396" s="3">
        <f t="shared" si="507"/>
        <v>7.1428571428571426E-3</v>
      </c>
      <c r="N5396">
        <f t="shared" si="506"/>
        <v>14935395</v>
      </c>
      <c r="O5396" s="4">
        <f t="shared" si="508"/>
        <v>1952.2223253522488</v>
      </c>
      <c r="P5396" s="1">
        <f t="shared" si="509"/>
        <v>1.9522223253522488</v>
      </c>
    </row>
    <row r="5397" spans="1:16" x14ac:dyDescent="0.2">
      <c r="A5397" s="2">
        <v>1668153424.9702499</v>
      </c>
      <c r="B5397">
        <v>342607</v>
      </c>
      <c r="C5397">
        <v>22</v>
      </c>
      <c r="D5397">
        <v>8961</v>
      </c>
      <c r="E5397">
        <v>3808595</v>
      </c>
      <c r="F5397">
        <v>3565661</v>
      </c>
      <c r="G5397">
        <v>11370418</v>
      </c>
      <c r="H5397">
        <v>0.71440000000000003</v>
      </c>
      <c r="I5397">
        <v>5.0149999999999997</v>
      </c>
      <c r="J5397">
        <v>3.5819999999999999</v>
      </c>
      <c r="K5397">
        <f t="shared" si="504"/>
        <v>351590</v>
      </c>
      <c r="L5397">
        <f t="shared" si="505"/>
        <v>4160185</v>
      </c>
      <c r="M5397" s="3">
        <f t="shared" si="507"/>
        <v>0</v>
      </c>
      <c r="N5397">
        <f t="shared" si="506"/>
        <v>14936079</v>
      </c>
      <c r="O5397" s="4">
        <f t="shared" si="508"/>
        <v>1953.894937001975</v>
      </c>
      <c r="P5397" s="1">
        <f t="shared" si="509"/>
        <v>1.9538949370019749</v>
      </c>
    </row>
    <row r="5398" spans="1:16" x14ac:dyDescent="0.2">
      <c r="A5398" s="2">
        <v>1668153425.3204401</v>
      </c>
      <c r="B5398">
        <v>342607</v>
      </c>
      <c r="C5398">
        <v>22</v>
      </c>
      <c r="D5398">
        <v>8961</v>
      </c>
      <c r="E5398">
        <v>3808735</v>
      </c>
      <c r="F5398">
        <v>3565765</v>
      </c>
      <c r="G5398">
        <v>11370998</v>
      </c>
      <c r="H5398">
        <v>0.5796</v>
      </c>
      <c r="I5398">
        <v>5.0149999999999997</v>
      </c>
      <c r="J5398">
        <v>2.9060000000000001</v>
      </c>
      <c r="K5398">
        <f t="shared" si="504"/>
        <v>351590</v>
      </c>
      <c r="L5398">
        <f t="shared" si="505"/>
        <v>4160325</v>
      </c>
      <c r="M5398" s="3">
        <f t="shared" si="507"/>
        <v>0</v>
      </c>
      <c r="N5398">
        <f t="shared" si="506"/>
        <v>14936763</v>
      </c>
      <c r="O5398" s="4">
        <f t="shared" si="508"/>
        <v>1953.2244846827759</v>
      </c>
      <c r="P5398" s="1">
        <f t="shared" si="509"/>
        <v>1.953224484682776</v>
      </c>
    </row>
    <row r="5399" spans="1:16" x14ac:dyDescent="0.2">
      <c r="A5399" s="2">
        <v>1668153425.6705999</v>
      </c>
      <c r="B5399">
        <v>342607</v>
      </c>
      <c r="C5399">
        <v>22</v>
      </c>
      <c r="D5399">
        <v>8961</v>
      </c>
      <c r="E5399">
        <v>3808874</v>
      </c>
      <c r="F5399">
        <v>3565869</v>
      </c>
      <c r="G5399">
        <v>11371578</v>
      </c>
      <c r="H5399">
        <v>0.5796</v>
      </c>
      <c r="I5399">
        <v>5.0149999999999997</v>
      </c>
      <c r="J5399">
        <v>2.9060000000000001</v>
      </c>
      <c r="K5399">
        <f t="shared" si="504"/>
        <v>351590</v>
      </c>
      <c r="L5399">
        <f t="shared" si="505"/>
        <v>4160464</v>
      </c>
      <c r="M5399" s="3">
        <f t="shared" si="507"/>
        <v>0</v>
      </c>
      <c r="N5399">
        <f t="shared" si="506"/>
        <v>14937447</v>
      </c>
      <c r="O5399" s="4">
        <f t="shared" si="508"/>
        <v>1953.3933846584375</v>
      </c>
      <c r="P5399" s="1">
        <f t="shared" si="509"/>
        <v>1.9533933846584375</v>
      </c>
    </row>
    <row r="5400" spans="1:16" x14ac:dyDescent="0.2">
      <c r="A5400" s="2">
        <v>1668153426.02053</v>
      </c>
      <c r="B5400">
        <v>342607</v>
      </c>
      <c r="C5400">
        <v>22</v>
      </c>
      <c r="D5400">
        <v>8961</v>
      </c>
      <c r="E5400">
        <v>3809014</v>
      </c>
      <c r="F5400">
        <v>3565973</v>
      </c>
      <c r="G5400">
        <v>11372158</v>
      </c>
      <c r="H5400">
        <v>0.5796</v>
      </c>
      <c r="I5400">
        <v>5.0140000000000002</v>
      </c>
      <c r="J5400">
        <v>2.9060000000000001</v>
      </c>
      <c r="K5400">
        <f t="shared" si="504"/>
        <v>351590</v>
      </c>
      <c r="L5400">
        <f t="shared" si="505"/>
        <v>4160604</v>
      </c>
      <c r="M5400" s="3">
        <f t="shared" si="507"/>
        <v>0</v>
      </c>
      <c r="N5400">
        <f t="shared" si="506"/>
        <v>14938131</v>
      </c>
      <c r="O5400" s="4">
        <f t="shared" si="508"/>
        <v>1954.6763815541594</v>
      </c>
      <c r="P5400" s="1">
        <f t="shared" si="509"/>
        <v>1.9546763815541595</v>
      </c>
    </row>
    <row r="5401" spans="1:16" x14ac:dyDescent="0.2">
      <c r="A5401" s="2">
        <v>1668153426.37093</v>
      </c>
      <c r="B5401">
        <v>342607</v>
      </c>
      <c r="C5401">
        <v>22</v>
      </c>
      <c r="D5401">
        <v>8961</v>
      </c>
      <c r="E5401">
        <v>3809154</v>
      </c>
      <c r="F5401">
        <v>3566077</v>
      </c>
      <c r="G5401">
        <v>11372738</v>
      </c>
      <c r="H5401">
        <v>0.5796</v>
      </c>
      <c r="I5401">
        <v>5.0140000000000002</v>
      </c>
      <c r="J5401">
        <v>2.9060000000000001</v>
      </c>
      <c r="K5401">
        <f t="shared" si="504"/>
        <v>351590</v>
      </c>
      <c r="L5401">
        <f t="shared" si="505"/>
        <v>4160744</v>
      </c>
      <c r="M5401" s="3">
        <f t="shared" si="507"/>
        <v>0</v>
      </c>
      <c r="N5401">
        <f t="shared" si="506"/>
        <v>14938815</v>
      </c>
      <c r="O5401" s="4">
        <f t="shared" si="508"/>
        <v>1952.0549560313646</v>
      </c>
      <c r="P5401" s="1">
        <f t="shared" si="509"/>
        <v>1.9520549560313645</v>
      </c>
    </row>
    <row r="5402" spans="1:16" x14ac:dyDescent="0.2">
      <c r="A5402" s="2">
        <v>1668153426.72101</v>
      </c>
      <c r="B5402">
        <v>342607</v>
      </c>
      <c r="C5402">
        <v>22</v>
      </c>
      <c r="D5402">
        <v>8961</v>
      </c>
      <c r="E5402">
        <v>3809293</v>
      </c>
      <c r="F5402">
        <v>3566181</v>
      </c>
      <c r="G5402">
        <v>11373318</v>
      </c>
      <c r="H5402">
        <v>0.63</v>
      </c>
      <c r="I5402">
        <v>5.0140000000000002</v>
      </c>
      <c r="J5402">
        <v>3.1579999999999999</v>
      </c>
      <c r="K5402">
        <f t="shared" si="504"/>
        <v>351590</v>
      </c>
      <c r="L5402">
        <f t="shared" si="505"/>
        <v>4160883</v>
      </c>
      <c r="M5402" s="3">
        <f t="shared" si="507"/>
        <v>0</v>
      </c>
      <c r="N5402">
        <f t="shared" si="506"/>
        <v>14939499</v>
      </c>
      <c r="O5402" s="4">
        <f t="shared" si="508"/>
        <v>1953.839048396082</v>
      </c>
      <c r="P5402" s="1">
        <f t="shared" si="509"/>
        <v>1.9538390483960821</v>
      </c>
    </row>
    <row r="5403" spans="1:16" x14ac:dyDescent="0.2">
      <c r="A5403" s="2">
        <v>1668153427.0712199</v>
      </c>
      <c r="B5403">
        <v>342607</v>
      </c>
      <c r="C5403">
        <v>22</v>
      </c>
      <c r="D5403">
        <v>8961</v>
      </c>
      <c r="E5403">
        <v>3809433</v>
      </c>
      <c r="F5403">
        <v>3566285</v>
      </c>
      <c r="G5403">
        <v>11373898</v>
      </c>
      <c r="H5403">
        <v>0.63</v>
      </c>
      <c r="I5403">
        <v>5.0140000000000002</v>
      </c>
      <c r="J5403">
        <v>3.1579999999999999</v>
      </c>
      <c r="K5403">
        <f t="shared" si="504"/>
        <v>351590</v>
      </c>
      <c r="L5403">
        <f t="shared" si="505"/>
        <v>4161023</v>
      </c>
      <c r="M5403" s="3">
        <f t="shared" si="507"/>
        <v>0</v>
      </c>
      <c r="N5403">
        <f t="shared" si="506"/>
        <v>14940183</v>
      </c>
      <c r="O5403" s="4">
        <f t="shared" si="508"/>
        <v>1953.1141170151277</v>
      </c>
      <c r="P5403" s="1">
        <f t="shared" si="509"/>
        <v>1.9531141170151276</v>
      </c>
    </row>
    <row r="5404" spans="1:16" x14ac:dyDescent="0.2">
      <c r="A5404" s="2">
        <v>1668153427.42133</v>
      </c>
      <c r="B5404">
        <v>342607</v>
      </c>
      <c r="C5404">
        <v>22</v>
      </c>
      <c r="D5404">
        <v>8961</v>
      </c>
      <c r="E5404">
        <v>3809573</v>
      </c>
      <c r="F5404">
        <v>3566389</v>
      </c>
      <c r="G5404">
        <v>11374478</v>
      </c>
      <c r="H5404">
        <v>0.63</v>
      </c>
      <c r="I5404">
        <v>5.0140000000000002</v>
      </c>
      <c r="J5404">
        <v>3.1579999999999999</v>
      </c>
      <c r="K5404">
        <f t="shared" si="504"/>
        <v>351590</v>
      </c>
      <c r="L5404">
        <f t="shared" si="505"/>
        <v>4161163</v>
      </c>
      <c r="M5404" s="3">
        <f t="shared" si="507"/>
        <v>0</v>
      </c>
      <c r="N5404">
        <f t="shared" si="506"/>
        <v>14940867</v>
      </c>
      <c r="O5404" s="4">
        <f t="shared" si="508"/>
        <v>1953.6714017602019</v>
      </c>
      <c r="P5404" s="1">
        <f t="shared" si="509"/>
        <v>1.9536714017602019</v>
      </c>
    </row>
    <row r="5405" spans="1:16" x14ac:dyDescent="0.2">
      <c r="A5405" s="2">
        <v>1668153427.7715399</v>
      </c>
      <c r="B5405">
        <v>342607</v>
      </c>
      <c r="C5405">
        <v>22</v>
      </c>
      <c r="D5405">
        <v>8961</v>
      </c>
      <c r="E5405">
        <v>3809713</v>
      </c>
      <c r="F5405">
        <v>3566493</v>
      </c>
      <c r="G5405">
        <v>11375058</v>
      </c>
      <c r="H5405">
        <v>0.63</v>
      </c>
      <c r="I5405">
        <v>5.0140000000000002</v>
      </c>
      <c r="J5405">
        <v>3.1579999999999999</v>
      </c>
      <c r="K5405">
        <f t="shared" si="504"/>
        <v>351590</v>
      </c>
      <c r="L5405">
        <f t="shared" si="505"/>
        <v>4161303</v>
      </c>
      <c r="M5405" s="3">
        <f t="shared" si="507"/>
        <v>0</v>
      </c>
      <c r="N5405">
        <f t="shared" si="506"/>
        <v>14941551</v>
      </c>
      <c r="O5405" s="4">
        <f t="shared" si="508"/>
        <v>1953.1141170151277</v>
      </c>
      <c r="P5405" s="1">
        <f t="shared" si="509"/>
        <v>1.9531141170151276</v>
      </c>
    </row>
    <row r="5406" spans="1:16" x14ac:dyDescent="0.2">
      <c r="A5406" s="2">
        <v>1668153428.12164</v>
      </c>
      <c r="B5406">
        <v>342607</v>
      </c>
      <c r="C5406">
        <v>22</v>
      </c>
      <c r="D5406">
        <v>8961</v>
      </c>
      <c r="E5406">
        <v>3809852</v>
      </c>
      <c r="F5406">
        <v>3566597</v>
      </c>
      <c r="G5406">
        <v>11375638</v>
      </c>
      <c r="H5406">
        <v>0.69710000000000005</v>
      </c>
      <c r="I5406">
        <v>5.0140000000000002</v>
      </c>
      <c r="J5406">
        <v>3.4950000000000001</v>
      </c>
      <c r="K5406">
        <f t="shared" si="504"/>
        <v>351590</v>
      </c>
      <c r="L5406">
        <f t="shared" si="505"/>
        <v>4161442</v>
      </c>
      <c r="M5406" s="3">
        <f t="shared" si="507"/>
        <v>0</v>
      </c>
      <c r="N5406">
        <f t="shared" si="506"/>
        <v>14942235</v>
      </c>
      <c r="O5406" s="4">
        <f t="shared" si="508"/>
        <v>1953.7272807754698</v>
      </c>
      <c r="P5406" s="1">
        <f t="shared" si="509"/>
        <v>1.9537272807754698</v>
      </c>
    </row>
    <row r="5407" spans="1:16" x14ac:dyDescent="0.2">
      <c r="A5407" s="2">
        <v>1668153428.47192</v>
      </c>
      <c r="B5407">
        <v>342607</v>
      </c>
      <c r="C5407">
        <v>22</v>
      </c>
      <c r="D5407">
        <v>8962</v>
      </c>
      <c r="E5407">
        <v>3809992</v>
      </c>
      <c r="F5407">
        <v>3566701</v>
      </c>
      <c r="G5407">
        <v>11376218</v>
      </c>
      <c r="H5407">
        <v>0.69710000000000005</v>
      </c>
      <c r="I5407">
        <v>5.0140000000000002</v>
      </c>
      <c r="J5407">
        <v>3.4950000000000001</v>
      </c>
      <c r="K5407">
        <f t="shared" si="504"/>
        <v>351591</v>
      </c>
      <c r="L5407">
        <f t="shared" si="505"/>
        <v>4161583</v>
      </c>
      <c r="M5407" s="3">
        <f t="shared" si="507"/>
        <v>7.0921985815602835E-3</v>
      </c>
      <c r="N5407">
        <f t="shared" si="506"/>
        <v>14942919</v>
      </c>
      <c r="O5407" s="4">
        <f t="shared" si="508"/>
        <v>1952.7232764376888</v>
      </c>
      <c r="P5407" s="1">
        <f t="shared" si="509"/>
        <v>1.9527232764376887</v>
      </c>
    </row>
    <row r="5408" spans="1:16" x14ac:dyDescent="0.2">
      <c r="A5408" s="2">
        <v>1668153428.8220601</v>
      </c>
      <c r="B5408">
        <v>342607</v>
      </c>
      <c r="C5408">
        <v>22</v>
      </c>
      <c r="D5408">
        <v>8963</v>
      </c>
      <c r="E5408">
        <v>3810132</v>
      </c>
      <c r="F5408">
        <v>3566805</v>
      </c>
      <c r="G5408">
        <v>11376798</v>
      </c>
      <c r="H5408">
        <v>0.69710000000000005</v>
      </c>
      <c r="I5408">
        <v>5.0140000000000002</v>
      </c>
      <c r="J5408">
        <v>3.4950000000000001</v>
      </c>
      <c r="K5408">
        <f t="shared" si="504"/>
        <v>351592</v>
      </c>
      <c r="L5408">
        <f t="shared" si="505"/>
        <v>4161724</v>
      </c>
      <c r="M5408" s="3">
        <f t="shared" si="507"/>
        <v>7.0921985815602835E-3</v>
      </c>
      <c r="N5408">
        <f t="shared" si="506"/>
        <v>14943603</v>
      </c>
      <c r="O5408" s="4">
        <f t="shared" si="508"/>
        <v>1953.5037838912592</v>
      </c>
      <c r="P5408" s="1">
        <f t="shared" si="509"/>
        <v>1.9535037838912592</v>
      </c>
    </row>
    <row r="5409" spans="1:16" x14ac:dyDescent="0.2">
      <c r="A5409" s="2">
        <v>1668153429.17207</v>
      </c>
      <c r="B5409">
        <v>342607</v>
      </c>
      <c r="C5409">
        <v>22</v>
      </c>
      <c r="D5409">
        <v>8963</v>
      </c>
      <c r="E5409">
        <v>3810271</v>
      </c>
      <c r="F5409">
        <v>3566909</v>
      </c>
      <c r="G5409">
        <v>11377378</v>
      </c>
      <c r="H5409">
        <v>0.69710000000000005</v>
      </c>
      <c r="I5409">
        <v>5.0140000000000002</v>
      </c>
      <c r="J5409">
        <v>3.4950000000000001</v>
      </c>
      <c r="K5409">
        <f t="shared" si="504"/>
        <v>351592</v>
      </c>
      <c r="L5409">
        <f t="shared" si="505"/>
        <v>4161863</v>
      </c>
      <c r="M5409" s="3">
        <f t="shared" si="507"/>
        <v>0</v>
      </c>
      <c r="N5409">
        <f t="shared" si="506"/>
        <v>14944287</v>
      </c>
      <c r="O5409" s="4">
        <f t="shared" si="508"/>
        <v>1954.2303357928351</v>
      </c>
      <c r="P5409" s="1">
        <f t="shared" si="509"/>
        <v>1.9542303357928352</v>
      </c>
    </row>
    <row r="5410" spans="1:16" x14ac:dyDescent="0.2">
      <c r="A5410" s="2">
        <v>1668153429.52228</v>
      </c>
      <c r="B5410">
        <v>342607</v>
      </c>
      <c r="C5410">
        <v>22</v>
      </c>
      <c r="D5410">
        <v>8963</v>
      </c>
      <c r="E5410">
        <v>3810411</v>
      </c>
      <c r="F5410">
        <v>3567077</v>
      </c>
      <c r="G5410">
        <v>11378140</v>
      </c>
      <c r="H5410">
        <v>0.57099999999999995</v>
      </c>
      <c r="I5410">
        <v>5.0140000000000002</v>
      </c>
      <c r="J5410">
        <v>2.8620000000000001</v>
      </c>
      <c r="K5410">
        <f t="shared" si="504"/>
        <v>351592</v>
      </c>
      <c r="L5410">
        <f t="shared" si="505"/>
        <v>4162003</v>
      </c>
      <c r="M5410" s="3">
        <f t="shared" si="507"/>
        <v>0</v>
      </c>
      <c r="N5410">
        <f t="shared" si="506"/>
        <v>14945217</v>
      </c>
      <c r="O5410" s="4">
        <f t="shared" si="508"/>
        <v>2655.5498959416209</v>
      </c>
      <c r="P5410" s="1">
        <f t="shared" si="509"/>
        <v>2.6555498959416211</v>
      </c>
    </row>
    <row r="5411" spans="1:16" x14ac:dyDescent="0.2">
      <c r="A5411" s="2">
        <v>1668153429.87238</v>
      </c>
      <c r="B5411">
        <v>342607</v>
      </c>
      <c r="C5411">
        <v>22</v>
      </c>
      <c r="D5411">
        <v>8963</v>
      </c>
      <c r="E5411">
        <v>3810551</v>
      </c>
      <c r="F5411">
        <v>3567181</v>
      </c>
      <c r="G5411">
        <v>11378720</v>
      </c>
      <c r="H5411">
        <v>0.57099999999999995</v>
      </c>
      <c r="I5411">
        <v>5.0140000000000002</v>
      </c>
      <c r="J5411">
        <v>2.8620000000000001</v>
      </c>
      <c r="K5411">
        <f t="shared" si="504"/>
        <v>351592</v>
      </c>
      <c r="L5411">
        <f t="shared" si="505"/>
        <v>4162143</v>
      </c>
      <c r="M5411" s="3">
        <f t="shared" si="507"/>
        <v>0</v>
      </c>
      <c r="N5411">
        <f t="shared" si="506"/>
        <v>14945901</v>
      </c>
      <c r="O5411" s="4">
        <f t="shared" si="508"/>
        <v>1953.7272807754698</v>
      </c>
      <c r="P5411" s="1">
        <f t="shared" si="509"/>
        <v>1.9537272807754698</v>
      </c>
    </row>
    <row r="5412" spans="1:16" x14ac:dyDescent="0.2">
      <c r="A5412" s="2">
        <v>1668153430.2225599</v>
      </c>
      <c r="B5412">
        <v>342607</v>
      </c>
      <c r="C5412">
        <v>22</v>
      </c>
      <c r="D5412">
        <v>8963</v>
      </c>
      <c r="E5412">
        <v>3810691</v>
      </c>
      <c r="F5412">
        <v>3567285</v>
      </c>
      <c r="G5412">
        <v>11379300</v>
      </c>
      <c r="H5412">
        <v>0.57099999999999995</v>
      </c>
      <c r="I5412">
        <v>5.0140000000000002</v>
      </c>
      <c r="J5412">
        <v>2.8620000000000001</v>
      </c>
      <c r="K5412">
        <f t="shared" si="504"/>
        <v>351592</v>
      </c>
      <c r="L5412">
        <f t="shared" si="505"/>
        <v>4162283</v>
      </c>
      <c r="M5412" s="3">
        <f t="shared" si="507"/>
        <v>0</v>
      </c>
      <c r="N5412">
        <f t="shared" si="506"/>
        <v>14946585</v>
      </c>
      <c r="O5412" s="4">
        <f t="shared" si="508"/>
        <v>1953.2816680181459</v>
      </c>
      <c r="P5412" s="1">
        <f t="shared" si="509"/>
        <v>1.953281668018146</v>
      </c>
    </row>
    <row r="5413" spans="1:16" x14ac:dyDescent="0.2">
      <c r="A5413" s="2">
        <v>1668153430.57266</v>
      </c>
      <c r="B5413">
        <v>342607</v>
      </c>
      <c r="C5413">
        <v>22</v>
      </c>
      <c r="D5413">
        <v>8964</v>
      </c>
      <c r="E5413">
        <v>3810830</v>
      </c>
      <c r="F5413">
        <v>3567389</v>
      </c>
      <c r="G5413">
        <v>11379880</v>
      </c>
      <c r="H5413">
        <v>0.57099999999999995</v>
      </c>
      <c r="I5413">
        <v>5.0140000000000002</v>
      </c>
      <c r="J5413">
        <v>2.8620000000000001</v>
      </c>
      <c r="K5413">
        <f t="shared" si="504"/>
        <v>351593</v>
      </c>
      <c r="L5413">
        <f t="shared" si="505"/>
        <v>4162423</v>
      </c>
      <c r="M5413" s="3">
        <f t="shared" si="507"/>
        <v>7.1428571428571426E-3</v>
      </c>
      <c r="N5413">
        <f t="shared" si="506"/>
        <v>14947269</v>
      </c>
      <c r="O5413" s="4">
        <f t="shared" si="508"/>
        <v>1953.7272807754698</v>
      </c>
      <c r="P5413" s="1">
        <f t="shared" si="509"/>
        <v>1.9537272807754698</v>
      </c>
    </row>
    <row r="5414" spans="1:16" x14ac:dyDescent="0.2">
      <c r="A5414" s="2">
        <v>1668153430.9226401</v>
      </c>
      <c r="B5414">
        <v>342607</v>
      </c>
      <c r="C5414">
        <v>22</v>
      </c>
      <c r="D5414">
        <v>8964</v>
      </c>
      <c r="E5414">
        <v>3810970</v>
      </c>
      <c r="F5414">
        <v>3567493</v>
      </c>
      <c r="G5414">
        <v>11380460</v>
      </c>
      <c r="H5414">
        <v>0.59219999999999995</v>
      </c>
      <c r="I5414">
        <v>5.0140000000000002</v>
      </c>
      <c r="J5414">
        <v>2.9689999999999999</v>
      </c>
      <c r="K5414">
        <f t="shared" si="504"/>
        <v>351593</v>
      </c>
      <c r="L5414">
        <f t="shared" si="505"/>
        <v>4162563</v>
      </c>
      <c r="M5414" s="3">
        <f t="shared" si="507"/>
        <v>0</v>
      </c>
      <c r="N5414">
        <f t="shared" si="506"/>
        <v>14947953</v>
      </c>
      <c r="O5414" s="4">
        <f t="shared" si="508"/>
        <v>1954.3967469683355</v>
      </c>
      <c r="P5414" s="1">
        <f t="shared" si="509"/>
        <v>1.9543967469683354</v>
      </c>
    </row>
    <row r="5415" spans="1:16" x14ac:dyDescent="0.2">
      <c r="A5415" s="2">
        <v>1668153431.2727699</v>
      </c>
      <c r="B5415">
        <v>342607</v>
      </c>
      <c r="C5415">
        <v>22</v>
      </c>
      <c r="D5415">
        <v>8964</v>
      </c>
      <c r="E5415">
        <v>3811109</v>
      </c>
      <c r="F5415">
        <v>3568623</v>
      </c>
      <c r="G5415">
        <v>11381438</v>
      </c>
      <c r="H5415">
        <v>0.59219999999999995</v>
      </c>
      <c r="I5415">
        <v>5.0140000000000002</v>
      </c>
      <c r="J5415">
        <v>2.9689999999999999</v>
      </c>
      <c r="K5415">
        <f t="shared" si="504"/>
        <v>351593</v>
      </c>
      <c r="L5415">
        <f t="shared" si="505"/>
        <v>4162702</v>
      </c>
      <c r="M5415" s="3">
        <f t="shared" si="507"/>
        <v>0</v>
      </c>
      <c r="N5415">
        <f t="shared" si="506"/>
        <v>14950061</v>
      </c>
      <c r="O5415" s="4">
        <f t="shared" si="508"/>
        <v>6020.6236160678109</v>
      </c>
      <c r="P5415" s="1">
        <f t="shared" si="509"/>
        <v>6.0206236160678106</v>
      </c>
    </row>
    <row r="5416" spans="1:16" x14ac:dyDescent="0.2">
      <c r="A5416" s="2">
        <v>1668153431.62291</v>
      </c>
      <c r="B5416">
        <v>342607</v>
      </c>
      <c r="C5416">
        <v>22</v>
      </c>
      <c r="D5416">
        <v>8964</v>
      </c>
      <c r="E5416">
        <v>3811249</v>
      </c>
      <c r="F5416">
        <v>3568727</v>
      </c>
      <c r="G5416">
        <v>11382018</v>
      </c>
      <c r="H5416">
        <v>0.59219999999999995</v>
      </c>
      <c r="I5416">
        <v>5.0149999999999997</v>
      </c>
      <c r="J5416">
        <v>2.9689999999999999</v>
      </c>
      <c r="K5416">
        <f t="shared" si="504"/>
        <v>351593</v>
      </c>
      <c r="L5416">
        <f t="shared" si="505"/>
        <v>4162842</v>
      </c>
      <c r="M5416" s="3">
        <f t="shared" si="507"/>
        <v>0</v>
      </c>
      <c r="N5416">
        <f t="shared" si="506"/>
        <v>14950745</v>
      </c>
      <c r="O5416" s="4">
        <f t="shared" si="508"/>
        <v>1953.5037838912592</v>
      </c>
      <c r="P5416" s="1">
        <f t="shared" si="509"/>
        <v>1.9535037838912592</v>
      </c>
    </row>
    <row r="5417" spans="1:16" x14ac:dyDescent="0.2">
      <c r="A5417" s="2">
        <v>1668153431.97351</v>
      </c>
      <c r="B5417">
        <v>342607</v>
      </c>
      <c r="C5417">
        <v>22</v>
      </c>
      <c r="D5417">
        <v>8964</v>
      </c>
      <c r="E5417">
        <v>3811388</v>
      </c>
      <c r="F5417">
        <v>3570319</v>
      </c>
      <c r="G5417">
        <v>11382598</v>
      </c>
      <c r="H5417">
        <v>0.59219999999999995</v>
      </c>
      <c r="I5417">
        <v>5.0149999999999997</v>
      </c>
      <c r="J5417">
        <v>2.9689999999999999</v>
      </c>
      <c r="K5417">
        <f t="shared" si="504"/>
        <v>351593</v>
      </c>
      <c r="L5417">
        <f t="shared" si="505"/>
        <v>4162981</v>
      </c>
      <c r="M5417" s="3">
        <f t="shared" si="507"/>
        <v>0</v>
      </c>
      <c r="N5417">
        <f t="shared" si="506"/>
        <v>14952917</v>
      </c>
      <c r="O5417" s="4">
        <f t="shared" si="508"/>
        <v>6195.0940502120675</v>
      </c>
      <c r="P5417" s="1">
        <f t="shared" si="509"/>
        <v>6.1950940502120675</v>
      </c>
    </row>
    <row r="5418" spans="1:16" x14ac:dyDescent="0.2">
      <c r="A5418" s="2">
        <v>1668153432.3234301</v>
      </c>
      <c r="B5418">
        <v>342607</v>
      </c>
      <c r="C5418">
        <v>22</v>
      </c>
      <c r="D5418">
        <v>8965</v>
      </c>
      <c r="E5418">
        <v>3811527</v>
      </c>
      <c r="F5418">
        <v>3572263</v>
      </c>
      <c r="G5418">
        <v>11383178</v>
      </c>
      <c r="H5418">
        <v>0.5786</v>
      </c>
      <c r="I5418">
        <v>5.0149999999999997</v>
      </c>
      <c r="J5418">
        <v>2.9009999999999998</v>
      </c>
      <c r="K5418">
        <f t="shared" si="504"/>
        <v>351594</v>
      </c>
      <c r="L5418">
        <f t="shared" si="505"/>
        <v>4163121</v>
      </c>
      <c r="M5418" s="3">
        <f t="shared" si="507"/>
        <v>7.1428571428571426E-3</v>
      </c>
      <c r="N5418">
        <f t="shared" si="506"/>
        <v>14955441</v>
      </c>
      <c r="O5418" s="4">
        <f t="shared" si="508"/>
        <v>7213.0765655245623</v>
      </c>
      <c r="P5418" s="1">
        <f t="shared" si="509"/>
        <v>7.2130765655245623</v>
      </c>
    </row>
    <row r="5419" spans="1:16" x14ac:dyDescent="0.2">
      <c r="A5419" s="2">
        <v>1668153432.6733899</v>
      </c>
      <c r="B5419">
        <v>342607</v>
      </c>
      <c r="C5419">
        <v>22</v>
      </c>
      <c r="D5419">
        <v>8965</v>
      </c>
      <c r="E5419">
        <v>3811666</v>
      </c>
      <c r="F5419">
        <v>3573843</v>
      </c>
      <c r="G5419">
        <v>11383758</v>
      </c>
      <c r="H5419">
        <v>0.5786</v>
      </c>
      <c r="I5419">
        <v>5.0149999999999997</v>
      </c>
      <c r="J5419">
        <v>2.9009999999999998</v>
      </c>
      <c r="K5419">
        <f t="shared" si="504"/>
        <v>351594</v>
      </c>
      <c r="L5419">
        <f t="shared" si="505"/>
        <v>4163260</v>
      </c>
      <c r="M5419" s="3">
        <f t="shared" si="507"/>
        <v>0</v>
      </c>
      <c r="N5419">
        <f t="shared" si="506"/>
        <v>14957601</v>
      </c>
      <c r="O5419" s="4">
        <f t="shared" si="508"/>
        <v>6172.1365981804529</v>
      </c>
      <c r="P5419" s="1">
        <f t="shared" si="509"/>
        <v>6.1721365981804528</v>
      </c>
    </row>
    <row r="5420" spans="1:16" x14ac:dyDescent="0.2">
      <c r="A5420" s="2">
        <v>1668153433.02356</v>
      </c>
      <c r="B5420">
        <v>342608</v>
      </c>
      <c r="C5420">
        <v>22</v>
      </c>
      <c r="D5420">
        <v>8965</v>
      </c>
      <c r="E5420">
        <v>3811805</v>
      </c>
      <c r="F5420">
        <v>3574103</v>
      </c>
      <c r="G5420">
        <v>11384626</v>
      </c>
      <c r="H5420">
        <v>0.5786</v>
      </c>
      <c r="I5420">
        <v>5.0140000000000002</v>
      </c>
      <c r="J5420">
        <v>2.9009999999999998</v>
      </c>
      <c r="K5420">
        <f t="shared" si="504"/>
        <v>351595</v>
      </c>
      <c r="L5420">
        <f t="shared" si="505"/>
        <v>4163400</v>
      </c>
      <c r="M5420" s="3">
        <f t="shared" si="507"/>
        <v>7.1428571428571426E-3</v>
      </c>
      <c r="N5420">
        <f t="shared" si="506"/>
        <v>14958729</v>
      </c>
      <c r="O5420" s="4">
        <f t="shared" si="508"/>
        <v>3221.2912685876136</v>
      </c>
      <c r="P5420" s="1">
        <f t="shared" si="509"/>
        <v>3.2212912685876134</v>
      </c>
    </row>
    <row r="5421" spans="1:16" x14ac:dyDescent="0.2">
      <c r="A5421" s="2">
        <v>1668153433.3736899</v>
      </c>
      <c r="B5421">
        <v>342608</v>
      </c>
      <c r="C5421">
        <v>22</v>
      </c>
      <c r="D5421">
        <v>8965</v>
      </c>
      <c r="E5421">
        <v>3811945</v>
      </c>
      <c r="F5421">
        <v>3574935</v>
      </c>
      <c r="G5421">
        <v>11385388</v>
      </c>
      <c r="H5421">
        <v>0.5786</v>
      </c>
      <c r="I5421">
        <v>5.0140000000000002</v>
      </c>
      <c r="J5421">
        <v>2.9009999999999998</v>
      </c>
      <c r="K5421">
        <f t="shared" si="504"/>
        <v>351595</v>
      </c>
      <c r="L5421">
        <f t="shared" si="505"/>
        <v>4163540</v>
      </c>
      <c r="M5421" s="3">
        <f t="shared" si="507"/>
        <v>0</v>
      </c>
      <c r="N5421">
        <f t="shared" si="506"/>
        <v>14960323</v>
      </c>
      <c r="O5421" s="4">
        <f t="shared" si="508"/>
        <v>4552.5967950721497</v>
      </c>
      <c r="P5421" s="1">
        <f t="shared" si="509"/>
        <v>4.5525967950721498</v>
      </c>
    </row>
    <row r="5422" spans="1:16" x14ac:dyDescent="0.2">
      <c r="A5422" s="2">
        <v>1668153433.72384</v>
      </c>
      <c r="B5422">
        <v>342608</v>
      </c>
      <c r="C5422">
        <v>22</v>
      </c>
      <c r="D5422">
        <v>8966</v>
      </c>
      <c r="E5422">
        <v>3812084</v>
      </c>
      <c r="F5422">
        <v>3575839</v>
      </c>
      <c r="G5422">
        <v>11386094</v>
      </c>
      <c r="H5422">
        <v>0.57709999999999995</v>
      </c>
      <c r="I5422">
        <v>5.0140000000000002</v>
      </c>
      <c r="J5422">
        <v>2.8929999999999998</v>
      </c>
      <c r="K5422">
        <f t="shared" si="504"/>
        <v>351596</v>
      </c>
      <c r="L5422">
        <f t="shared" si="505"/>
        <v>4163680</v>
      </c>
      <c r="M5422" s="3">
        <f t="shared" si="507"/>
        <v>7.1428571428571426E-3</v>
      </c>
      <c r="N5422">
        <f t="shared" si="506"/>
        <v>14961933</v>
      </c>
      <c r="O5422" s="4">
        <f t="shared" si="508"/>
        <v>4598.0279933216943</v>
      </c>
      <c r="P5422" s="1">
        <f t="shared" si="509"/>
        <v>4.5980279933216943</v>
      </c>
    </row>
    <row r="5423" spans="1:16" x14ac:dyDescent="0.2">
      <c r="A5423" s="2">
        <v>1668153434.0739999</v>
      </c>
      <c r="B5423">
        <v>342608</v>
      </c>
      <c r="C5423">
        <v>22</v>
      </c>
      <c r="D5423">
        <v>8966</v>
      </c>
      <c r="E5423">
        <v>3812224</v>
      </c>
      <c r="F5423">
        <v>3575943</v>
      </c>
      <c r="G5423">
        <v>11386674</v>
      </c>
      <c r="H5423">
        <v>0.57709999999999995</v>
      </c>
      <c r="I5423">
        <v>5.0140000000000002</v>
      </c>
      <c r="J5423">
        <v>2.8929999999999998</v>
      </c>
      <c r="K5423">
        <f t="shared" si="504"/>
        <v>351596</v>
      </c>
      <c r="L5423">
        <f t="shared" si="505"/>
        <v>4163820</v>
      </c>
      <c r="M5423" s="3">
        <f t="shared" si="507"/>
        <v>0</v>
      </c>
      <c r="N5423">
        <f t="shared" si="506"/>
        <v>14962617</v>
      </c>
      <c r="O5423" s="4">
        <f t="shared" si="508"/>
        <v>1953.3933846584375</v>
      </c>
      <c r="P5423" s="1">
        <f t="shared" si="509"/>
        <v>1.9533933846584375</v>
      </c>
    </row>
    <row r="5424" spans="1:16" x14ac:dyDescent="0.2">
      <c r="A5424" s="2">
        <v>1668153434.42414</v>
      </c>
      <c r="B5424">
        <v>342608</v>
      </c>
      <c r="C5424">
        <v>22</v>
      </c>
      <c r="D5424">
        <v>8966</v>
      </c>
      <c r="E5424">
        <v>3812363</v>
      </c>
      <c r="F5424">
        <v>3576551</v>
      </c>
      <c r="G5424">
        <v>11387254</v>
      </c>
      <c r="H5424">
        <v>0.57709999999999995</v>
      </c>
      <c r="I5424">
        <v>5.0140000000000002</v>
      </c>
      <c r="J5424">
        <v>2.8929999999999998</v>
      </c>
      <c r="K5424">
        <f t="shared" si="504"/>
        <v>351596</v>
      </c>
      <c r="L5424">
        <f t="shared" si="505"/>
        <v>4163959</v>
      </c>
      <c r="M5424" s="3">
        <f t="shared" si="507"/>
        <v>0</v>
      </c>
      <c r="N5424">
        <f t="shared" si="506"/>
        <v>14963805</v>
      </c>
      <c r="O5424" s="4">
        <f t="shared" si="508"/>
        <v>3392.9276246532399</v>
      </c>
      <c r="P5424" s="1">
        <f t="shared" si="509"/>
        <v>3.39292762465324</v>
      </c>
    </row>
    <row r="5425" spans="1:16" x14ac:dyDescent="0.2">
      <c r="A5425" s="2">
        <v>1668153434.7742701</v>
      </c>
      <c r="B5425">
        <v>342608</v>
      </c>
      <c r="C5425">
        <v>22</v>
      </c>
      <c r="D5425">
        <v>8966</v>
      </c>
      <c r="E5425">
        <v>3812503</v>
      </c>
      <c r="F5425">
        <v>3576655</v>
      </c>
      <c r="G5425">
        <v>11387834</v>
      </c>
      <c r="H5425">
        <v>0.57709999999999995</v>
      </c>
      <c r="I5425">
        <v>5.0140000000000002</v>
      </c>
      <c r="J5425">
        <v>2.8929999999999998</v>
      </c>
      <c r="K5425">
        <f t="shared" si="504"/>
        <v>351596</v>
      </c>
      <c r="L5425">
        <f t="shared" si="505"/>
        <v>4164099</v>
      </c>
      <c r="M5425" s="3">
        <f t="shared" si="507"/>
        <v>0</v>
      </c>
      <c r="N5425">
        <f t="shared" si="506"/>
        <v>14964489</v>
      </c>
      <c r="O5425" s="4">
        <f t="shared" si="508"/>
        <v>1953.5596533183707</v>
      </c>
      <c r="P5425" s="1">
        <f t="shared" si="509"/>
        <v>1.9535596533183708</v>
      </c>
    </row>
    <row r="5426" spans="1:16" x14ac:dyDescent="0.2">
      <c r="A5426" s="2">
        <v>1668153435.1244099</v>
      </c>
      <c r="B5426">
        <v>342608</v>
      </c>
      <c r="C5426">
        <v>22</v>
      </c>
      <c r="D5426">
        <v>8966</v>
      </c>
      <c r="E5426">
        <v>3812643</v>
      </c>
      <c r="F5426">
        <v>3576759</v>
      </c>
      <c r="G5426">
        <v>11388414</v>
      </c>
      <c r="H5426">
        <v>0.63139999999999996</v>
      </c>
      <c r="I5426">
        <v>5.0140000000000002</v>
      </c>
      <c r="J5426">
        <v>3.165</v>
      </c>
      <c r="K5426">
        <f t="shared" si="504"/>
        <v>351596</v>
      </c>
      <c r="L5426">
        <f t="shared" si="505"/>
        <v>4164239</v>
      </c>
      <c r="M5426" s="3">
        <f t="shared" si="507"/>
        <v>0</v>
      </c>
      <c r="N5426">
        <f t="shared" si="506"/>
        <v>14965173</v>
      </c>
      <c r="O5426" s="4">
        <f t="shared" si="508"/>
        <v>1953.5051140785772</v>
      </c>
      <c r="P5426" s="1">
        <f t="shared" si="509"/>
        <v>1.9535051140785773</v>
      </c>
    </row>
    <row r="5427" spans="1:16" x14ac:dyDescent="0.2">
      <c r="A5427" s="2">
        <v>1668153435.4746301</v>
      </c>
      <c r="B5427">
        <v>342608</v>
      </c>
      <c r="C5427">
        <v>22</v>
      </c>
      <c r="D5427">
        <v>8967</v>
      </c>
      <c r="E5427">
        <v>3812782</v>
      </c>
      <c r="F5427">
        <v>3579017</v>
      </c>
      <c r="G5427">
        <v>11388994</v>
      </c>
      <c r="H5427">
        <v>0.63139999999999996</v>
      </c>
      <c r="I5427">
        <v>5.0140000000000002</v>
      </c>
      <c r="J5427">
        <v>3.165</v>
      </c>
      <c r="K5427">
        <f t="shared" si="504"/>
        <v>351597</v>
      </c>
      <c r="L5427">
        <f t="shared" si="505"/>
        <v>4164379</v>
      </c>
      <c r="M5427" s="3">
        <f t="shared" si="507"/>
        <v>7.1428571428571426E-3</v>
      </c>
      <c r="N5427">
        <f t="shared" si="506"/>
        <v>14968011</v>
      </c>
      <c r="O5427" s="4">
        <f t="shared" si="508"/>
        <v>8103.4731076361704</v>
      </c>
      <c r="P5427" s="1">
        <f t="shared" si="509"/>
        <v>8.1034731076361712</v>
      </c>
    </row>
    <row r="5428" spans="1:16" x14ac:dyDescent="0.2">
      <c r="A5428" s="2">
        <v>1668153435.8247299</v>
      </c>
      <c r="B5428">
        <v>342608</v>
      </c>
      <c r="C5428">
        <v>22</v>
      </c>
      <c r="D5428">
        <v>8968</v>
      </c>
      <c r="E5428">
        <v>3812921</v>
      </c>
      <c r="F5428">
        <v>3579121</v>
      </c>
      <c r="G5428">
        <v>11389574</v>
      </c>
      <c r="H5428">
        <v>0.63139999999999996</v>
      </c>
      <c r="I5428">
        <v>5.0140000000000002</v>
      </c>
      <c r="J5428">
        <v>3.165</v>
      </c>
      <c r="K5428">
        <f t="shared" si="504"/>
        <v>351598</v>
      </c>
      <c r="L5428">
        <f t="shared" si="505"/>
        <v>4164519</v>
      </c>
      <c r="M5428" s="3">
        <f t="shared" si="507"/>
        <v>7.1428571428571426E-3</v>
      </c>
      <c r="N5428">
        <f t="shared" si="506"/>
        <v>14968695</v>
      </c>
      <c r="O5428" s="4">
        <f t="shared" si="508"/>
        <v>1953.7286112671741</v>
      </c>
      <c r="P5428" s="1">
        <f t="shared" si="509"/>
        <v>1.9537286112671741</v>
      </c>
    </row>
    <row r="5429" spans="1:16" x14ac:dyDescent="0.2">
      <c r="A5429" s="2">
        <v>1668153436.17488</v>
      </c>
      <c r="B5429">
        <v>342608</v>
      </c>
      <c r="C5429">
        <v>22</v>
      </c>
      <c r="D5429">
        <v>8968</v>
      </c>
      <c r="E5429">
        <v>3813061</v>
      </c>
      <c r="F5429">
        <v>3579225</v>
      </c>
      <c r="G5429">
        <v>11390154</v>
      </c>
      <c r="H5429">
        <v>0.63139999999999996</v>
      </c>
      <c r="I5429">
        <v>5.0140000000000002</v>
      </c>
      <c r="J5429">
        <v>3.165</v>
      </c>
      <c r="K5429">
        <f t="shared" si="504"/>
        <v>351598</v>
      </c>
      <c r="L5429">
        <f t="shared" si="505"/>
        <v>4164659</v>
      </c>
      <c r="M5429" s="3">
        <f t="shared" si="507"/>
        <v>0</v>
      </c>
      <c r="N5429">
        <f t="shared" si="506"/>
        <v>14969379</v>
      </c>
      <c r="O5429" s="4">
        <f t="shared" si="508"/>
        <v>1953.4479176596515</v>
      </c>
      <c r="P5429" s="1">
        <f t="shared" si="509"/>
        <v>1.9534479176596515</v>
      </c>
    </row>
    <row r="5430" spans="1:16" x14ac:dyDescent="0.2">
      <c r="A5430" s="2">
        <v>1668153436.52583</v>
      </c>
      <c r="B5430">
        <v>342608</v>
      </c>
      <c r="C5430">
        <v>22</v>
      </c>
      <c r="D5430">
        <v>8968</v>
      </c>
      <c r="E5430">
        <v>3813201</v>
      </c>
      <c r="F5430">
        <v>3579381</v>
      </c>
      <c r="G5430">
        <v>11390678</v>
      </c>
      <c r="H5430">
        <v>0.61019999999999996</v>
      </c>
      <c r="I5430">
        <v>5.0140000000000002</v>
      </c>
      <c r="J5430">
        <v>3.0590000000000002</v>
      </c>
      <c r="K5430">
        <f t="shared" si="504"/>
        <v>351598</v>
      </c>
      <c r="L5430">
        <f t="shared" si="505"/>
        <v>4164799</v>
      </c>
      <c r="M5430" s="3">
        <f t="shared" si="507"/>
        <v>0</v>
      </c>
      <c r="N5430">
        <f t="shared" si="506"/>
        <v>14970059</v>
      </c>
      <c r="O5430" s="4">
        <f t="shared" si="508"/>
        <v>1937.5979336830185</v>
      </c>
      <c r="P5430" s="1">
        <f t="shared" si="509"/>
        <v>1.9375979336830185</v>
      </c>
    </row>
    <row r="5431" spans="1:16" x14ac:dyDescent="0.2">
      <c r="A5431" s="2">
        <v>1668153436.8759501</v>
      </c>
      <c r="B5431">
        <v>342608</v>
      </c>
      <c r="C5431">
        <v>22</v>
      </c>
      <c r="D5431">
        <v>8968</v>
      </c>
      <c r="E5431">
        <v>3813340</v>
      </c>
      <c r="F5431">
        <v>3579537</v>
      </c>
      <c r="G5431">
        <v>11391384</v>
      </c>
      <c r="H5431">
        <v>0.61019999999999996</v>
      </c>
      <c r="I5431">
        <v>5.0140000000000002</v>
      </c>
      <c r="J5431">
        <v>3.0590000000000002</v>
      </c>
      <c r="K5431">
        <f t="shared" si="504"/>
        <v>351598</v>
      </c>
      <c r="L5431">
        <f t="shared" si="505"/>
        <v>4164938</v>
      </c>
      <c r="M5431" s="3">
        <f t="shared" si="507"/>
        <v>0</v>
      </c>
      <c r="N5431">
        <f t="shared" si="506"/>
        <v>14970921</v>
      </c>
      <c r="O5431" s="4">
        <f t="shared" si="508"/>
        <v>2462.0125487739274</v>
      </c>
      <c r="P5431" s="1">
        <f t="shared" si="509"/>
        <v>2.4620125487739273</v>
      </c>
    </row>
    <row r="5432" spans="1:16" x14ac:dyDescent="0.2">
      <c r="A5432" s="2">
        <v>1668153437.2253699</v>
      </c>
      <c r="B5432">
        <v>342608</v>
      </c>
      <c r="C5432">
        <v>22</v>
      </c>
      <c r="D5432">
        <v>8968</v>
      </c>
      <c r="E5432">
        <v>3813479</v>
      </c>
      <c r="F5432">
        <v>3579693</v>
      </c>
      <c r="G5432">
        <v>11392272</v>
      </c>
      <c r="H5432">
        <v>0.61019999999999996</v>
      </c>
      <c r="I5432">
        <v>5.0149999999999997</v>
      </c>
      <c r="J5432">
        <v>3.06</v>
      </c>
      <c r="K5432">
        <f t="shared" si="504"/>
        <v>351598</v>
      </c>
      <c r="L5432">
        <f t="shared" si="505"/>
        <v>4165077</v>
      </c>
      <c r="M5432" s="3">
        <f t="shared" si="507"/>
        <v>0</v>
      </c>
      <c r="N5432">
        <f t="shared" si="506"/>
        <v>14971965</v>
      </c>
      <c r="O5432" s="4">
        <f t="shared" si="508"/>
        <v>2987.8098027188003</v>
      </c>
      <c r="P5432" s="1">
        <f t="shared" si="509"/>
        <v>2.9878098027188003</v>
      </c>
    </row>
    <row r="5433" spans="1:16" x14ac:dyDescent="0.2">
      <c r="A5433" s="2">
        <v>1668153437.57547</v>
      </c>
      <c r="B5433">
        <v>342608</v>
      </c>
      <c r="C5433">
        <v>22</v>
      </c>
      <c r="D5433">
        <v>8969</v>
      </c>
      <c r="E5433">
        <v>3813619</v>
      </c>
      <c r="F5433">
        <v>3579917</v>
      </c>
      <c r="G5433">
        <v>11392978</v>
      </c>
      <c r="H5433">
        <v>0.61019999999999996</v>
      </c>
      <c r="I5433">
        <v>5.0149999999999997</v>
      </c>
      <c r="J5433">
        <v>3.06</v>
      </c>
      <c r="K5433">
        <f t="shared" si="504"/>
        <v>351599</v>
      </c>
      <c r="L5433">
        <f t="shared" si="505"/>
        <v>4165218</v>
      </c>
      <c r="M5433" s="3">
        <f t="shared" si="507"/>
        <v>7.0921985815602835E-3</v>
      </c>
      <c r="N5433">
        <f t="shared" si="506"/>
        <v>14972895</v>
      </c>
      <c r="O5433" s="4">
        <f t="shared" si="508"/>
        <v>2656.3835835105074</v>
      </c>
      <c r="P5433" s="1">
        <f t="shared" si="509"/>
        <v>2.6563835835105074</v>
      </c>
    </row>
    <row r="5434" spans="1:16" x14ac:dyDescent="0.2">
      <c r="A5434" s="2">
        <v>1668153437.9256401</v>
      </c>
      <c r="B5434">
        <v>342608</v>
      </c>
      <c r="C5434">
        <v>22</v>
      </c>
      <c r="D5434">
        <v>8969</v>
      </c>
      <c r="E5434">
        <v>3813758</v>
      </c>
      <c r="F5434">
        <v>3580101</v>
      </c>
      <c r="G5434">
        <v>11393750</v>
      </c>
      <c r="H5434">
        <v>0.5625</v>
      </c>
      <c r="I5434">
        <v>5.0149999999999997</v>
      </c>
      <c r="J5434">
        <v>2.82</v>
      </c>
      <c r="K5434">
        <f t="shared" si="504"/>
        <v>351599</v>
      </c>
      <c r="L5434">
        <f t="shared" si="505"/>
        <v>4165357</v>
      </c>
      <c r="M5434" s="3">
        <f t="shared" si="507"/>
        <v>0</v>
      </c>
      <c r="N5434">
        <f t="shared" si="506"/>
        <v>14973851</v>
      </c>
      <c r="O5434" s="4">
        <f t="shared" si="508"/>
        <v>2730.1014652214171</v>
      </c>
      <c r="P5434" s="1">
        <f t="shared" si="509"/>
        <v>2.7301014652214173</v>
      </c>
    </row>
    <row r="5435" spans="1:16" x14ac:dyDescent="0.2">
      <c r="A5435" s="2">
        <v>1668153438.2757699</v>
      </c>
      <c r="B5435">
        <v>342610</v>
      </c>
      <c r="C5435">
        <v>22</v>
      </c>
      <c r="D5435">
        <v>8970</v>
      </c>
      <c r="E5435">
        <v>3813897</v>
      </c>
      <c r="F5435">
        <v>3582049</v>
      </c>
      <c r="G5435">
        <v>11394456</v>
      </c>
      <c r="H5435">
        <v>0.5625</v>
      </c>
      <c r="I5435">
        <v>5.0149999999999997</v>
      </c>
      <c r="J5435">
        <v>2.82</v>
      </c>
      <c r="K5435">
        <f t="shared" si="504"/>
        <v>351602</v>
      </c>
      <c r="L5435">
        <f t="shared" si="505"/>
        <v>4165499</v>
      </c>
      <c r="M5435" s="3">
        <f t="shared" si="507"/>
        <v>2.1126760563380281E-2</v>
      </c>
      <c r="N5435">
        <f t="shared" si="506"/>
        <v>14976505</v>
      </c>
      <c r="O5435" s="4">
        <f t="shared" si="508"/>
        <v>7580.0451029620353</v>
      </c>
      <c r="P5435" s="1">
        <f t="shared" si="509"/>
        <v>7.5800451029620355</v>
      </c>
    </row>
    <row r="5436" spans="1:16" x14ac:dyDescent="0.2">
      <c r="A5436" s="2">
        <v>1668153438.6259501</v>
      </c>
      <c r="B5436">
        <v>342610</v>
      </c>
      <c r="C5436">
        <v>22</v>
      </c>
      <c r="D5436">
        <v>8970</v>
      </c>
      <c r="E5436">
        <v>3814037</v>
      </c>
      <c r="F5436">
        <v>3582205</v>
      </c>
      <c r="G5436">
        <v>11395162</v>
      </c>
      <c r="H5436">
        <v>0.5625</v>
      </c>
      <c r="I5436">
        <v>5.0149999999999997</v>
      </c>
      <c r="J5436">
        <v>2.82</v>
      </c>
      <c r="K5436">
        <f t="shared" si="504"/>
        <v>351602</v>
      </c>
      <c r="L5436">
        <f t="shared" si="505"/>
        <v>4165639</v>
      </c>
      <c r="M5436" s="3">
        <f t="shared" si="507"/>
        <v>0</v>
      </c>
      <c r="N5436">
        <f t="shared" si="506"/>
        <v>14977367</v>
      </c>
      <c r="O5436" s="4">
        <f t="shared" si="508"/>
        <v>2461.5901337316732</v>
      </c>
      <c r="P5436" s="1">
        <f t="shared" si="509"/>
        <v>2.461590133731673</v>
      </c>
    </row>
    <row r="5437" spans="1:16" x14ac:dyDescent="0.2">
      <c r="A5437" s="2">
        <v>1668153438.97611</v>
      </c>
      <c r="B5437">
        <v>342610</v>
      </c>
      <c r="C5437">
        <v>22</v>
      </c>
      <c r="D5437">
        <v>8970</v>
      </c>
      <c r="E5437">
        <v>3814176</v>
      </c>
      <c r="F5437">
        <v>3582361</v>
      </c>
      <c r="G5437">
        <v>11395868</v>
      </c>
      <c r="H5437">
        <v>0.5625</v>
      </c>
      <c r="I5437">
        <v>5.0149999999999997</v>
      </c>
      <c r="J5437">
        <v>2.82</v>
      </c>
      <c r="K5437">
        <f t="shared" si="504"/>
        <v>351602</v>
      </c>
      <c r="L5437">
        <f t="shared" si="505"/>
        <v>4165778</v>
      </c>
      <c r="M5437" s="3">
        <f t="shared" si="507"/>
        <v>0</v>
      </c>
      <c r="N5437">
        <f t="shared" si="506"/>
        <v>14978229</v>
      </c>
      <c r="O5437" s="4">
        <f t="shared" si="508"/>
        <v>2461.7325987946974</v>
      </c>
      <c r="P5437" s="1">
        <f t="shared" si="509"/>
        <v>2.4617325987946974</v>
      </c>
    </row>
    <row r="5438" spans="1:16" x14ac:dyDescent="0.2">
      <c r="A5438" s="2">
        <v>1668153439.3262401</v>
      </c>
      <c r="B5438">
        <v>342610</v>
      </c>
      <c r="C5438">
        <v>22</v>
      </c>
      <c r="D5438">
        <v>8970</v>
      </c>
      <c r="E5438">
        <v>3814316</v>
      </c>
      <c r="F5438">
        <v>3582517</v>
      </c>
      <c r="G5438">
        <v>11396574</v>
      </c>
      <c r="H5438">
        <v>0.53859999999999997</v>
      </c>
      <c r="I5438">
        <v>5.0149999999999997</v>
      </c>
      <c r="J5438">
        <v>2.7010000000000001</v>
      </c>
      <c r="K5438">
        <f t="shared" si="504"/>
        <v>351602</v>
      </c>
      <c r="L5438">
        <f t="shared" si="505"/>
        <v>4165918</v>
      </c>
      <c r="M5438" s="3">
        <f t="shared" si="507"/>
        <v>0</v>
      </c>
      <c r="N5438">
        <f t="shared" si="506"/>
        <v>14979091</v>
      </c>
      <c r="O5438" s="4">
        <f t="shared" si="508"/>
        <v>2461.9421361994673</v>
      </c>
      <c r="P5438" s="1">
        <f t="shared" si="509"/>
        <v>2.4619421361994673</v>
      </c>
    </row>
    <row r="5439" spans="1:16" x14ac:dyDescent="0.2">
      <c r="A5439" s="2">
        <v>1668153439.6763799</v>
      </c>
      <c r="B5439">
        <v>342610</v>
      </c>
      <c r="C5439">
        <v>22</v>
      </c>
      <c r="D5439">
        <v>8970</v>
      </c>
      <c r="E5439">
        <v>3814456</v>
      </c>
      <c r="F5439">
        <v>3582673</v>
      </c>
      <c r="G5439">
        <v>11397280</v>
      </c>
      <c r="H5439">
        <v>0.53859999999999997</v>
      </c>
      <c r="I5439">
        <v>5.0149999999999997</v>
      </c>
      <c r="J5439">
        <v>2.7010000000000001</v>
      </c>
      <c r="K5439">
        <f t="shared" si="504"/>
        <v>351602</v>
      </c>
      <c r="L5439">
        <f t="shared" si="505"/>
        <v>4166058</v>
      </c>
      <c r="M5439" s="3">
        <f t="shared" si="507"/>
        <v>0</v>
      </c>
      <c r="N5439">
        <f t="shared" si="506"/>
        <v>14979953</v>
      </c>
      <c r="O5439" s="4">
        <f t="shared" si="508"/>
        <v>2461.8734039996107</v>
      </c>
      <c r="P5439" s="1">
        <f t="shared" si="509"/>
        <v>2.4618734039996109</v>
      </c>
    </row>
    <row r="5440" spans="1:16" x14ac:dyDescent="0.2">
      <c r="A5440" s="2">
        <v>1668153440.02651</v>
      </c>
      <c r="B5440">
        <v>342610</v>
      </c>
      <c r="C5440">
        <v>22</v>
      </c>
      <c r="D5440">
        <v>8970</v>
      </c>
      <c r="E5440">
        <v>3814595</v>
      </c>
      <c r="F5440">
        <v>3582829</v>
      </c>
      <c r="G5440">
        <v>11397986</v>
      </c>
      <c r="H5440">
        <v>0.53859999999999997</v>
      </c>
      <c r="I5440">
        <v>5.024</v>
      </c>
      <c r="J5440">
        <v>2.7050000000000001</v>
      </c>
      <c r="K5440">
        <f t="shared" si="504"/>
        <v>351602</v>
      </c>
      <c r="L5440">
        <f t="shared" si="505"/>
        <v>4166197</v>
      </c>
      <c r="M5440" s="3">
        <f t="shared" si="507"/>
        <v>0</v>
      </c>
      <c r="N5440">
        <f t="shared" si="506"/>
        <v>14980815</v>
      </c>
      <c r="O5440" s="4">
        <f t="shared" si="508"/>
        <v>2461.9421361994673</v>
      </c>
      <c r="P5440" s="1">
        <f t="shared" si="509"/>
        <v>2.4619421361994673</v>
      </c>
    </row>
    <row r="5441" spans="1:16" x14ac:dyDescent="0.2">
      <c r="A5441" s="2">
        <v>1668153440.3766401</v>
      </c>
      <c r="B5441">
        <v>342610</v>
      </c>
      <c r="C5441">
        <v>22</v>
      </c>
      <c r="D5441">
        <v>8970</v>
      </c>
      <c r="E5441">
        <v>3814735</v>
      </c>
      <c r="F5441">
        <v>3582985</v>
      </c>
      <c r="G5441">
        <v>11398692</v>
      </c>
      <c r="H5441">
        <v>0.53859999999999997</v>
      </c>
      <c r="I5441">
        <v>5.024</v>
      </c>
      <c r="J5441">
        <v>2.7050000000000001</v>
      </c>
      <c r="K5441">
        <f t="shared" si="504"/>
        <v>351602</v>
      </c>
      <c r="L5441">
        <f t="shared" si="505"/>
        <v>4166337</v>
      </c>
      <c r="M5441" s="3">
        <f t="shared" si="507"/>
        <v>0</v>
      </c>
      <c r="N5441">
        <f t="shared" si="506"/>
        <v>14981677</v>
      </c>
      <c r="O5441" s="4">
        <f t="shared" si="508"/>
        <v>2461.9421361994673</v>
      </c>
      <c r="P5441" s="1">
        <f t="shared" si="509"/>
        <v>2.4619421361994673</v>
      </c>
    </row>
    <row r="5442" spans="1:16" x14ac:dyDescent="0.2">
      <c r="A5442" s="2">
        <v>1668153440.72679</v>
      </c>
      <c r="B5442">
        <v>342610</v>
      </c>
      <c r="C5442">
        <v>22</v>
      </c>
      <c r="D5442">
        <v>8970</v>
      </c>
      <c r="E5442">
        <v>3814875</v>
      </c>
      <c r="F5442">
        <v>3583141</v>
      </c>
      <c r="G5442">
        <v>11399398</v>
      </c>
      <c r="H5442">
        <v>0.52959999999999996</v>
      </c>
      <c r="I5442">
        <v>5.024</v>
      </c>
      <c r="J5442">
        <v>2.66</v>
      </c>
      <c r="K5442">
        <f t="shared" si="504"/>
        <v>351602</v>
      </c>
      <c r="L5442">
        <f t="shared" si="505"/>
        <v>4166477</v>
      </c>
      <c r="M5442" s="3">
        <f t="shared" si="507"/>
        <v>0</v>
      </c>
      <c r="N5442">
        <f t="shared" si="506"/>
        <v>14982539</v>
      </c>
      <c r="O5442" s="4">
        <f t="shared" si="508"/>
        <v>2461.8029993837818</v>
      </c>
      <c r="P5442" s="1">
        <f t="shared" si="509"/>
        <v>2.4618029993837816</v>
      </c>
    </row>
    <row r="5443" spans="1:16" x14ac:dyDescent="0.2">
      <c r="A5443" s="2">
        <v>1668153441.07692</v>
      </c>
      <c r="B5443">
        <v>342610</v>
      </c>
      <c r="C5443">
        <v>22</v>
      </c>
      <c r="D5443">
        <v>8970</v>
      </c>
      <c r="E5443">
        <v>3815014</v>
      </c>
      <c r="F5443">
        <v>3583297</v>
      </c>
      <c r="G5443">
        <v>11400104</v>
      </c>
      <c r="H5443">
        <v>0.52959999999999996</v>
      </c>
      <c r="I5443">
        <v>5.024</v>
      </c>
      <c r="J5443">
        <v>2.66</v>
      </c>
      <c r="K5443">
        <f t="shared" ref="K5443:K5506" si="510">SUM(B5443:D5443)</f>
        <v>351602</v>
      </c>
      <c r="L5443">
        <f t="shared" ref="L5443:L5506" si="511">K5443+E5443</f>
        <v>4166616</v>
      </c>
      <c r="M5443" s="3">
        <f t="shared" si="507"/>
        <v>0</v>
      </c>
      <c r="N5443">
        <f t="shared" ref="N5443:N5506" si="512">F5443+G5443</f>
        <v>14983401</v>
      </c>
      <c r="O5443" s="4">
        <f t="shared" si="508"/>
        <v>2461.9421361994673</v>
      </c>
      <c r="P5443" s="1">
        <f t="shared" si="509"/>
        <v>2.4619421361994673</v>
      </c>
    </row>
    <row r="5444" spans="1:16" x14ac:dyDescent="0.2">
      <c r="A5444" s="2">
        <v>1668153441.4270899</v>
      </c>
      <c r="B5444">
        <v>342610</v>
      </c>
      <c r="C5444">
        <v>22</v>
      </c>
      <c r="D5444">
        <v>8971</v>
      </c>
      <c r="E5444">
        <v>3815154</v>
      </c>
      <c r="F5444">
        <v>3583453</v>
      </c>
      <c r="G5444">
        <v>11400810</v>
      </c>
      <c r="H5444">
        <v>0.52959999999999996</v>
      </c>
      <c r="I5444">
        <v>5.0250000000000004</v>
      </c>
      <c r="J5444">
        <v>2.661</v>
      </c>
      <c r="K5444">
        <f t="shared" si="510"/>
        <v>351603</v>
      </c>
      <c r="L5444">
        <f t="shared" si="511"/>
        <v>4166757</v>
      </c>
      <c r="M5444" s="3">
        <f t="shared" ref="M5444:M5507" si="513">(K5444-K5443)/(L5444-L5443)</f>
        <v>7.0921985815602835E-3</v>
      </c>
      <c r="N5444">
        <f t="shared" si="512"/>
        <v>14984263</v>
      </c>
      <c r="O5444" s="4">
        <f t="shared" ref="O5444:O5507" si="514">(N5444-N5443)/(A5444-A5443)</f>
        <v>2461.662202232013</v>
      </c>
      <c r="P5444" s="1">
        <f t="shared" ref="P5444:P5507" si="515">O5444/1000</f>
        <v>2.4616622022320129</v>
      </c>
    </row>
    <row r="5445" spans="1:16" x14ac:dyDescent="0.2">
      <c r="A5445" s="2">
        <v>1668153441.77723</v>
      </c>
      <c r="B5445">
        <v>342610</v>
      </c>
      <c r="C5445">
        <v>22</v>
      </c>
      <c r="D5445">
        <v>8971</v>
      </c>
      <c r="E5445">
        <v>3815294</v>
      </c>
      <c r="F5445">
        <v>3583609</v>
      </c>
      <c r="G5445">
        <v>11401516</v>
      </c>
      <c r="H5445">
        <v>0.52959999999999996</v>
      </c>
      <c r="I5445">
        <v>5.0250000000000004</v>
      </c>
      <c r="J5445">
        <v>2.661</v>
      </c>
      <c r="K5445">
        <f t="shared" si="510"/>
        <v>351603</v>
      </c>
      <c r="L5445">
        <f t="shared" si="511"/>
        <v>4166897</v>
      </c>
      <c r="M5445" s="3">
        <f t="shared" si="513"/>
        <v>0</v>
      </c>
      <c r="N5445">
        <f t="shared" si="512"/>
        <v>14985125</v>
      </c>
      <c r="O5445" s="4">
        <f t="shared" si="514"/>
        <v>2461.8717276524349</v>
      </c>
      <c r="P5445" s="1">
        <f t="shared" si="515"/>
        <v>2.4618717276524347</v>
      </c>
    </row>
    <row r="5446" spans="1:16" x14ac:dyDescent="0.2">
      <c r="A5446" s="2">
        <v>1668153442.1273601</v>
      </c>
      <c r="B5446">
        <v>342610</v>
      </c>
      <c r="C5446">
        <v>22</v>
      </c>
      <c r="D5446">
        <v>8972</v>
      </c>
      <c r="E5446">
        <v>3815433</v>
      </c>
      <c r="F5446">
        <v>3583765</v>
      </c>
      <c r="G5446">
        <v>11402222</v>
      </c>
      <c r="H5446">
        <v>0.58899999999999997</v>
      </c>
      <c r="I5446">
        <v>5.0250000000000004</v>
      </c>
      <c r="J5446">
        <v>2.9590000000000001</v>
      </c>
      <c r="K5446">
        <f t="shared" si="510"/>
        <v>351604</v>
      </c>
      <c r="L5446">
        <f t="shared" si="511"/>
        <v>4167037</v>
      </c>
      <c r="M5446" s="3">
        <f t="shared" si="513"/>
        <v>7.1428571428571426E-3</v>
      </c>
      <c r="N5446">
        <f t="shared" si="512"/>
        <v>14985987</v>
      </c>
      <c r="O5446" s="4">
        <f t="shared" si="514"/>
        <v>2461.9421361994673</v>
      </c>
      <c r="P5446" s="1">
        <f t="shared" si="515"/>
        <v>2.4619421361994673</v>
      </c>
    </row>
    <row r="5447" spans="1:16" x14ac:dyDescent="0.2">
      <c r="A5447" s="2">
        <v>1668153442.4775801</v>
      </c>
      <c r="B5447">
        <v>342610</v>
      </c>
      <c r="C5447">
        <v>22</v>
      </c>
      <c r="D5447">
        <v>8973</v>
      </c>
      <c r="E5447">
        <v>3815572</v>
      </c>
      <c r="F5447">
        <v>3584042</v>
      </c>
      <c r="G5447">
        <v>11403190</v>
      </c>
      <c r="H5447">
        <v>0.58899999999999997</v>
      </c>
      <c r="I5447">
        <v>5.0250000000000004</v>
      </c>
      <c r="J5447">
        <v>2.9590000000000001</v>
      </c>
      <c r="K5447">
        <f t="shared" si="510"/>
        <v>351605</v>
      </c>
      <c r="L5447">
        <f t="shared" si="511"/>
        <v>4167177</v>
      </c>
      <c r="M5447" s="3">
        <f t="shared" si="513"/>
        <v>7.1428571428571426E-3</v>
      </c>
      <c r="N5447">
        <f t="shared" si="512"/>
        <v>14987232</v>
      </c>
      <c r="O5447" s="4">
        <f t="shared" si="514"/>
        <v>3554.9086987866672</v>
      </c>
      <c r="P5447" s="1">
        <f t="shared" si="515"/>
        <v>3.5549086987866674</v>
      </c>
    </row>
    <row r="5448" spans="1:16" x14ac:dyDescent="0.2">
      <c r="A5448" s="2">
        <v>1668153442.8276801</v>
      </c>
      <c r="B5448">
        <v>342610</v>
      </c>
      <c r="C5448">
        <v>22</v>
      </c>
      <c r="D5448">
        <v>8973</v>
      </c>
      <c r="E5448">
        <v>3815712</v>
      </c>
      <c r="F5448">
        <v>3584198</v>
      </c>
      <c r="G5448">
        <v>11403896</v>
      </c>
      <c r="H5448">
        <v>0.58899999999999997</v>
      </c>
      <c r="I5448">
        <v>5.0190000000000001</v>
      </c>
      <c r="J5448">
        <v>2.956</v>
      </c>
      <c r="K5448">
        <f t="shared" si="510"/>
        <v>351605</v>
      </c>
      <c r="L5448">
        <f t="shared" si="511"/>
        <v>4167317</v>
      </c>
      <c r="M5448" s="3">
        <f t="shared" si="513"/>
        <v>0</v>
      </c>
      <c r="N5448">
        <f t="shared" si="512"/>
        <v>14988094</v>
      </c>
      <c r="O5448" s="4">
        <f t="shared" si="514"/>
        <v>2462.1533860065133</v>
      </c>
      <c r="P5448" s="1">
        <f t="shared" si="515"/>
        <v>2.4621533860065132</v>
      </c>
    </row>
    <row r="5449" spans="1:16" x14ac:dyDescent="0.2">
      <c r="A5449" s="2">
        <v>1668153443.1786001</v>
      </c>
      <c r="B5449">
        <v>342610</v>
      </c>
      <c r="C5449">
        <v>22</v>
      </c>
      <c r="D5449">
        <v>8974</v>
      </c>
      <c r="E5449">
        <v>3815852</v>
      </c>
      <c r="F5449">
        <v>3584354</v>
      </c>
      <c r="G5449">
        <v>11404420</v>
      </c>
      <c r="H5449">
        <v>0.58899999999999997</v>
      </c>
      <c r="I5449">
        <v>5.0190000000000001</v>
      </c>
      <c r="J5449">
        <v>2.956</v>
      </c>
      <c r="K5449">
        <f t="shared" si="510"/>
        <v>351606</v>
      </c>
      <c r="L5449">
        <f t="shared" si="511"/>
        <v>4167458</v>
      </c>
      <c r="M5449" s="3">
        <f t="shared" si="513"/>
        <v>7.0921985815602835E-3</v>
      </c>
      <c r="N5449">
        <f t="shared" si="512"/>
        <v>14988774</v>
      </c>
      <c r="O5449" s="4">
        <f t="shared" si="514"/>
        <v>1937.7638030661778</v>
      </c>
      <c r="P5449" s="1">
        <f t="shared" si="515"/>
        <v>1.9377638030661779</v>
      </c>
    </row>
    <row r="5450" spans="1:16" x14ac:dyDescent="0.2">
      <c r="A5450" s="2">
        <v>1668153443.5279801</v>
      </c>
      <c r="B5450">
        <v>342610</v>
      </c>
      <c r="C5450">
        <v>22</v>
      </c>
      <c r="D5450">
        <v>8974</v>
      </c>
      <c r="E5450">
        <v>3815991</v>
      </c>
      <c r="F5450">
        <v>3584510</v>
      </c>
      <c r="G5450">
        <v>11405308</v>
      </c>
      <c r="H5450">
        <v>0.58099999999999996</v>
      </c>
      <c r="I5450">
        <v>5.0190000000000001</v>
      </c>
      <c r="J5450">
        <v>2.9159999999999999</v>
      </c>
      <c r="K5450">
        <f t="shared" si="510"/>
        <v>351606</v>
      </c>
      <c r="L5450">
        <f t="shared" si="511"/>
        <v>4167597</v>
      </c>
      <c r="M5450" s="3">
        <f t="shared" si="513"/>
        <v>0</v>
      </c>
      <c r="N5450">
        <f t="shared" si="512"/>
        <v>14989818</v>
      </c>
      <c r="O5450" s="4">
        <f t="shared" si="514"/>
        <v>2988.1502982791117</v>
      </c>
      <c r="P5450" s="1">
        <f t="shared" si="515"/>
        <v>2.9881502982791117</v>
      </c>
    </row>
    <row r="5451" spans="1:16" x14ac:dyDescent="0.2">
      <c r="A5451" s="2">
        <v>1668153443.8781099</v>
      </c>
      <c r="B5451">
        <v>342610</v>
      </c>
      <c r="C5451">
        <v>22</v>
      </c>
      <c r="D5451">
        <v>8974</v>
      </c>
      <c r="E5451">
        <v>3816131</v>
      </c>
      <c r="F5451">
        <v>3584666</v>
      </c>
      <c r="G5451">
        <v>11406014</v>
      </c>
      <c r="H5451">
        <v>0.58099999999999996</v>
      </c>
      <c r="I5451">
        <v>5.0190000000000001</v>
      </c>
      <c r="J5451">
        <v>2.9159999999999999</v>
      </c>
      <c r="K5451">
        <f t="shared" si="510"/>
        <v>351606</v>
      </c>
      <c r="L5451">
        <f t="shared" si="511"/>
        <v>4167737</v>
      </c>
      <c r="M5451" s="3">
        <f t="shared" si="513"/>
        <v>0</v>
      </c>
      <c r="N5451">
        <f t="shared" si="512"/>
        <v>14990680</v>
      </c>
      <c r="O5451" s="4">
        <f t="shared" si="514"/>
        <v>2461.9438126425298</v>
      </c>
      <c r="P5451" s="1">
        <f t="shared" si="515"/>
        <v>2.4619438126425299</v>
      </c>
    </row>
    <row r="5452" spans="1:16" x14ac:dyDescent="0.2">
      <c r="A5452" s="2">
        <v>1668153444.22824</v>
      </c>
      <c r="B5452">
        <v>342610</v>
      </c>
      <c r="C5452">
        <v>22</v>
      </c>
      <c r="D5452">
        <v>8974</v>
      </c>
      <c r="E5452">
        <v>3816271</v>
      </c>
      <c r="F5452">
        <v>3584822</v>
      </c>
      <c r="G5452">
        <v>11406720</v>
      </c>
      <c r="H5452">
        <v>0.58099999999999996</v>
      </c>
      <c r="I5452">
        <v>5.0199999999999996</v>
      </c>
      <c r="J5452">
        <v>2.9159999999999999</v>
      </c>
      <c r="K5452">
        <f t="shared" si="510"/>
        <v>351606</v>
      </c>
      <c r="L5452">
        <f t="shared" si="511"/>
        <v>4167877</v>
      </c>
      <c r="M5452" s="3">
        <f t="shared" si="513"/>
        <v>0</v>
      </c>
      <c r="N5452">
        <f t="shared" si="512"/>
        <v>14991542</v>
      </c>
      <c r="O5452" s="4">
        <f t="shared" si="514"/>
        <v>2461.9421361994673</v>
      </c>
      <c r="P5452" s="1">
        <f t="shared" si="515"/>
        <v>2.4619421361994673</v>
      </c>
    </row>
    <row r="5453" spans="1:16" x14ac:dyDescent="0.2">
      <c r="A5453" s="2">
        <v>1668153444.5784199</v>
      </c>
      <c r="B5453">
        <v>342610</v>
      </c>
      <c r="C5453">
        <v>22</v>
      </c>
      <c r="D5453">
        <v>8974</v>
      </c>
      <c r="E5453">
        <v>3816410</v>
      </c>
      <c r="F5453">
        <v>3585720</v>
      </c>
      <c r="G5453">
        <v>11407688</v>
      </c>
      <c r="H5453">
        <v>0.58099999999999996</v>
      </c>
      <c r="I5453">
        <v>5.0199999999999996</v>
      </c>
      <c r="J5453">
        <v>2.9159999999999999</v>
      </c>
      <c r="K5453">
        <f t="shared" si="510"/>
        <v>351606</v>
      </c>
      <c r="L5453">
        <f t="shared" si="511"/>
        <v>4168016</v>
      </c>
      <c r="M5453" s="3">
        <f t="shared" si="513"/>
        <v>0</v>
      </c>
      <c r="N5453">
        <f t="shared" si="512"/>
        <v>14993408</v>
      </c>
      <c r="O5453" s="4">
        <f t="shared" si="514"/>
        <v>5328.6894627512575</v>
      </c>
      <c r="P5453" s="1">
        <f t="shared" si="515"/>
        <v>5.3286894627512575</v>
      </c>
    </row>
    <row r="5454" spans="1:16" x14ac:dyDescent="0.2">
      <c r="A5454" s="2">
        <v>1668153444.92856</v>
      </c>
      <c r="B5454">
        <v>342610</v>
      </c>
      <c r="C5454">
        <v>22</v>
      </c>
      <c r="D5454">
        <v>8974</v>
      </c>
      <c r="E5454">
        <v>3816550</v>
      </c>
      <c r="F5454">
        <v>3585980</v>
      </c>
      <c r="G5454">
        <v>11408556</v>
      </c>
      <c r="H5454">
        <v>0.58079999999999998</v>
      </c>
      <c r="I5454">
        <v>5.0199999999999996</v>
      </c>
      <c r="J5454">
        <v>2.915</v>
      </c>
      <c r="K5454">
        <f t="shared" si="510"/>
        <v>351606</v>
      </c>
      <c r="L5454">
        <f t="shared" si="511"/>
        <v>4168156</v>
      </c>
      <c r="M5454" s="3">
        <f t="shared" si="513"/>
        <v>0</v>
      </c>
      <c r="N5454">
        <f t="shared" si="512"/>
        <v>14994536</v>
      </c>
      <c r="O5454" s="4">
        <f t="shared" si="514"/>
        <v>3221.5676436101467</v>
      </c>
      <c r="P5454" s="1">
        <f t="shared" si="515"/>
        <v>3.2215676436101468</v>
      </c>
    </row>
    <row r="5455" spans="1:16" x14ac:dyDescent="0.2">
      <c r="A5455" s="2">
        <v>1668153445.2787001</v>
      </c>
      <c r="B5455">
        <v>342610</v>
      </c>
      <c r="C5455">
        <v>22</v>
      </c>
      <c r="D5455">
        <v>8974</v>
      </c>
      <c r="E5455">
        <v>3816689</v>
      </c>
      <c r="F5455">
        <v>3586084</v>
      </c>
      <c r="G5455">
        <v>11409136</v>
      </c>
      <c r="H5455">
        <v>0.58079999999999998</v>
      </c>
      <c r="I5455">
        <v>5.0199999999999996</v>
      </c>
      <c r="J5455">
        <v>2.915</v>
      </c>
      <c r="K5455">
        <f t="shared" si="510"/>
        <v>351606</v>
      </c>
      <c r="L5455">
        <f t="shared" si="511"/>
        <v>4168295</v>
      </c>
      <c r="M5455" s="3">
        <f t="shared" si="513"/>
        <v>0</v>
      </c>
      <c r="N5455">
        <f t="shared" si="512"/>
        <v>14995220</v>
      </c>
      <c r="O5455" s="4">
        <f t="shared" si="514"/>
        <v>1953.5037838912592</v>
      </c>
      <c r="P5455" s="1">
        <f t="shared" si="515"/>
        <v>1.9535037838912592</v>
      </c>
    </row>
    <row r="5456" spans="1:16" x14ac:dyDescent="0.2">
      <c r="A5456" s="2">
        <v>1668153445.62887</v>
      </c>
      <c r="B5456">
        <v>342610</v>
      </c>
      <c r="C5456">
        <v>22</v>
      </c>
      <c r="D5456">
        <v>8974</v>
      </c>
      <c r="E5456">
        <v>3816829</v>
      </c>
      <c r="F5456">
        <v>3586252</v>
      </c>
      <c r="G5456">
        <v>11410114</v>
      </c>
      <c r="H5456">
        <v>0.58079999999999998</v>
      </c>
      <c r="I5456">
        <v>5.0199999999999996</v>
      </c>
      <c r="J5456">
        <v>2.915</v>
      </c>
      <c r="K5456">
        <f t="shared" si="510"/>
        <v>351606</v>
      </c>
      <c r="L5456">
        <f t="shared" si="511"/>
        <v>4168435</v>
      </c>
      <c r="M5456" s="3">
        <f t="shared" si="513"/>
        <v>0</v>
      </c>
      <c r="N5456">
        <f t="shared" si="512"/>
        <v>14996366</v>
      </c>
      <c r="O5456" s="4">
        <f t="shared" si="514"/>
        <v>3272.6970809256231</v>
      </c>
      <c r="P5456" s="1">
        <f t="shared" si="515"/>
        <v>3.2726970809256231</v>
      </c>
    </row>
    <row r="5457" spans="1:16" x14ac:dyDescent="0.2">
      <c r="A5457" s="2">
        <v>1668153445.9790101</v>
      </c>
      <c r="B5457">
        <v>342610</v>
      </c>
      <c r="C5457">
        <v>22</v>
      </c>
      <c r="D5457">
        <v>8974</v>
      </c>
      <c r="E5457">
        <v>3816969</v>
      </c>
      <c r="F5457">
        <v>3586356</v>
      </c>
      <c r="G5457">
        <v>11410694</v>
      </c>
      <c r="H5457">
        <v>0.58079999999999998</v>
      </c>
      <c r="I5457">
        <v>5.0199999999999996</v>
      </c>
      <c r="J5457">
        <v>2.915</v>
      </c>
      <c r="K5457">
        <f t="shared" si="510"/>
        <v>351606</v>
      </c>
      <c r="L5457">
        <f t="shared" si="511"/>
        <v>4168575</v>
      </c>
      <c r="M5457" s="3">
        <f t="shared" si="513"/>
        <v>0</v>
      </c>
      <c r="N5457">
        <f t="shared" si="512"/>
        <v>14997050</v>
      </c>
      <c r="O5457" s="4">
        <f t="shared" si="514"/>
        <v>1953.5037838912592</v>
      </c>
      <c r="P5457" s="1">
        <f t="shared" si="515"/>
        <v>1.9535037838912592</v>
      </c>
    </row>
    <row r="5458" spans="1:16" x14ac:dyDescent="0.2">
      <c r="A5458" s="2">
        <v>1668153446.32955</v>
      </c>
      <c r="B5458">
        <v>342610</v>
      </c>
      <c r="C5458">
        <v>22</v>
      </c>
      <c r="D5458">
        <v>8974</v>
      </c>
      <c r="E5458">
        <v>3817109</v>
      </c>
      <c r="F5458">
        <v>3586460</v>
      </c>
      <c r="G5458">
        <v>11411092</v>
      </c>
      <c r="H5458">
        <v>0.58079999999999998</v>
      </c>
      <c r="I5458">
        <v>5.0199999999999996</v>
      </c>
      <c r="J5458">
        <v>2.915</v>
      </c>
      <c r="K5458">
        <f t="shared" si="510"/>
        <v>351606</v>
      </c>
      <c r="L5458">
        <f t="shared" si="511"/>
        <v>4168715</v>
      </c>
      <c r="M5458" s="3">
        <f t="shared" si="513"/>
        <v>0</v>
      </c>
      <c r="N5458">
        <f t="shared" si="512"/>
        <v>14997552</v>
      </c>
      <c r="O5458" s="4">
        <f t="shared" si="514"/>
        <v>1432.0765409914227</v>
      </c>
      <c r="P5458" s="1">
        <f t="shared" si="515"/>
        <v>1.4320765409914227</v>
      </c>
    </row>
    <row r="5459" spans="1:16" x14ac:dyDescent="0.2">
      <c r="A5459" s="2">
        <v>1668153446.67942</v>
      </c>
      <c r="B5459">
        <v>342610</v>
      </c>
      <c r="C5459">
        <v>22</v>
      </c>
      <c r="D5459">
        <v>8974</v>
      </c>
      <c r="E5459">
        <v>3817248</v>
      </c>
      <c r="F5459">
        <v>3586564</v>
      </c>
      <c r="G5459">
        <v>11411854</v>
      </c>
      <c r="H5459">
        <v>0.58079999999999998</v>
      </c>
      <c r="I5459">
        <v>5.0199999999999996</v>
      </c>
      <c r="J5459">
        <v>2.915</v>
      </c>
      <c r="K5459">
        <f t="shared" si="510"/>
        <v>351606</v>
      </c>
      <c r="L5459">
        <f t="shared" si="511"/>
        <v>4168854</v>
      </c>
      <c r="M5459" s="3">
        <f t="shared" si="513"/>
        <v>0</v>
      </c>
      <c r="N5459">
        <f t="shared" si="512"/>
        <v>14998418</v>
      </c>
      <c r="O5459" s="4">
        <f t="shared" si="514"/>
        <v>2475.2053131224611</v>
      </c>
      <c r="P5459" s="1">
        <f t="shared" si="515"/>
        <v>2.4752053131224612</v>
      </c>
    </row>
    <row r="5460" spans="1:16" x14ac:dyDescent="0.2">
      <c r="A5460" s="2">
        <v>1668153447.0295601</v>
      </c>
      <c r="B5460">
        <v>342610</v>
      </c>
      <c r="C5460">
        <v>22</v>
      </c>
      <c r="D5460">
        <v>8974</v>
      </c>
      <c r="E5460">
        <v>3817388</v>
      </c>
      <c r="F5460">
        <v>3586668</v>
      </c>
      <c r="G5460">
        <v>11412434</v>
      </c>
      <c r="H5460">
        <v>0.58079999999999998</v>
      </c>
      <c r="I5460">
        <v>5.0199999999999996</v>
      </c>
      <c r="J5460">
        <v>2.915</v>
      </c>
      <c r="K5460">
        <f t="shared" si="510"/>
        <v>351606</v>
      </c>
      <c r="L5460">
        <f t="shared" si="511"/>
        <v>4168994</v>
      </c>
      <c r="M5460" s="3">
        <f t="shared" si="513"/>
        <v>0</v>
      </c>
      <c r="N5460">
        <f t="shared" si="512"/>
        <v>14999102</v>
      </c>
      <c r="O5460" s="4">
        <f t="shared" si="514"/>
        <v>1953.5037838912592</v>
      </c>
      <c r="P5460" s="1">
        <f t="shared" si="515"/>
        <v>1.9535037838912592</v>
      </c>
    </row>
    <row r="5461" spans="1:16" x14ac:dyDescent="0.2">
      <c r="A5461" s="2">
        <v>1668153447.37971</v>
      </c>
      <c r="B5461">
        <v>342610</v>
      </c>
      <c r="C5461">
        <v>22</v>
      </c>
      <c r="D5461">
        <v>8976</v>
      </c>
      <c r="E5461">
        <v>3817527</v>
      </c>
      <c r="F5461">
        <v>3587082</v>
      </c>
      <c r="G5461">
        <v>11413014</v>
      </c>
      <c r="H5461">
        <v>0.58079999999999998</v>
      </c>
      <c r="I5461">
        <v>5.0199999999999996</v>
      </c>
      <c r="J5461">
        <v>2.915</v>
      </c>
      <c r="K5461">
        <f t="shared" si="510"/>
        <v>351608</v>
      </c>
      <c r="L5461">
        <f t="shared" si="511"/>
        <v>4169135</v>
      </c>
      <c r="M5461" s="3">
        <f t="shared" si="513"/>
        <v>1.4184397163120567E-2</v>
      </c>
      <c r="N5461">
        <f t="shared" si="512"/>
        <v>15000096</v>
      </c>
      <c r="O5461" s="4">
        <f t="shared" si="514"/>
        <v>2838.7844331641286</v>
      </c>
      <c r="P5461" s="1">
        <f t="shared" si="515"/>
        <v>2.8387844331641285</v>
      </c>
    </row>
    <row r="5462" spans="1:16" x14ac:dyDescent="0.2">
      <c r="A5462" s="2">
        <v>1668153447.7298999</v>
      </c>
      <c r="B5462">
        <v>342610</v>
      </c>
      <c r="C5462">
        <v>22</v>
      </c>
      <c r="D5462">
        <v>8976</v>
      </c>
      <c r="E5462">
        <v>3817666</v>
      </c>
      <c r="F5462">
        <v>3587666</v>
      </c>
      <c r="G5462">
        <v>11413594</v>
      </c>
      <c r="H5462">
        <v>0.51190000000000002</v>
      </c>
      <c r="I5462">
        <v>5.0199999999999996</v>
      </c>
      <c r="J5462">
        <v>2.569</v>
      </c>
      <c r="K5462">
        <f t="shared" si="510"/>
        <v>351608</v>
      </c>
      <c r="L5462">
        <f t="shared" si="511"/>
        <v>4169274</v>
      </c>
      <c r="M5462" s="3">
        <f t="shared" si="513"/>
        <v>0</v>
      </c>
      <c r="N5462">
        <f t="shared" si="512"/>
        <v>15001260</v>
      </c>
      <c r="O5462" s="4">
        <f t="shared" si="514"/>
        <v>3323.9105965878339</v>
      </c>
      <c r="P5462" s="1">
        <f t="shared" si="515"/>
        <v>3.3239105965878339</v>
      </c>
    </row>
    <row r="5463" spans="1:16" x14ac:dyDescent="0.2">
      <c r="A5463" s="2">
        <v>1668153448.0801799</v>
      </c>
      <c r="B5463">
        <v>342610</v>
      </c>
      <c r="C5463">
        <v>22</v>
      </c>
      <c r="D5463">
        <v>8976</v>
      </c>
      <c r="E5463">
        <v>3817806</v>
      </c>
      <c r="F5463">
        <v>3587834</v>
      </c>
      <c r="G5463">
        <v>11414390</v>
      </c>
      <c r="H5463">
        <v>0.51190000000000002</v>
      </c>
      <c r="I5463">
        <v>5.0199999999999996</v>
      </c>
      <c r="J5463">
        <v>2.569</v>
      </c>
      <c r="K5463">
        <f t="shared" si="510"/>
        <v>351608</v>
      </c>
      <c r="L5463">
        <f t="shared" si="511"/>
        <v>4169414</v>
      </c>
      <c r="M5463" s="3">
        <f t="shared" si="513"/>
        <v>0</v>
      </c>
      <c r="N5463">
        <f t="shared" si="512"/>
        <v>15002224</v>
      </c>
      <c r="O5463" s="4">
        <f t="shared" si="514"/>
        <v>2752.0836819969763</v>
      </c>
      <c r="P5463" s="1">
        <f t="shared" si="515"/>
        <v>2.7520836819969765</v>
      </c>
    </row>
    <row r="5464" spans="1:16" x14ac:dyDescent="0.2">
      <c r="A5464" s="2">
        <v>1668153448.43032</v>
      </c>
      <c r="B5464">
        <v>342610</v>
      </c>
      <c r="C5464">
        <v>22</v>
      </c>
      <c r="D5464">
        <v>8976</v>
      </c>
      <c r="E5464">
        <v>3817945</v>
      </c>
      <c r="F5464">
        <v>3587938</v>
      </c>
      <c r="G5464">
        <v>11414970</v>
      </c>
      <c r="H5464">
        <v>0.51190000000000002</v>
      </c>
      <c r="I5464">
        <v>5.0259999999999998</v>
      </c>
      <c r="J5464">
        <v>2.5720000000000001</v>
      </c>
      <c r="K5464">
        <f t="shared" si="510"/>
        <v>351608</v>
      </c>
      <c r="L5464">
        <f t="shared" si="511"/>
        <v>4169553</v>
      </c>
      <c r="M5464" s="3">
        <f t="shared" si="513"/>
        <v>0</v>
      </c>
      <c r="N5464">
        <f t="shared" si="512"/>
        <v>15002908</v>
      </c>
      <c r="O5464" s="4">
        <f t="shared" si="514"/>
        <v>1953.5037838912592</v>
      </c>
      <c r="P5464" s="1">
        <f t="shared" si="515"/>
        <v>1.9535037838912592</v>
      </c>
    </row>
    <row r="5465" spans="1:16" x14ac:dyDescent="0.2">
      <c r="A5465" s="2">
        <v>1668153448.7804699</v>
      </c>
      <c r="B5465">
        <v>342610</v>
      </c>
      <c r="C5465">
        <v>22</v>
      </c>
      <c r="D5465">
        <v>8976</v>
      </c>
      <c r="E5465">
        <v>3818085</v>
      </c>
      <c r="F5465">
        <v>3588042</v>
      </c>
      <c r="G5465">
        <v>11415550</v>
      </c>
      <c r="H5465">
        <v>0.51190000000000002</v>
      </c>
      <c r="I5465">
        <v>5.0259999999999998</v>
      </c>
      <c r="J5465">
        <v>2.5720000000000001</v>
      </c>
      <c r="K5465">
        <f t="shared" si="510"/>
        <v>351608</v>
      </c>
      <c r="L5465">
        <f t="shared" si="511"/>
        <v>4169693</v>
      </c>
      <c r="M5465" s="3">
        <f t="shared" si="513"/>
        <v>0</v>
      </c>
      <c r="N5465">
        <f t="shared" si="512"/>
        <v>15003592</v>
      </c>
      <c r="O5465" s="4">
        <f t="shared" si="514"/>
        <v>1953.4492477708893</v>
      </c>
      <c r="P5465" s="1">
        <f t="shared" si="515"/>
        <v>1.9534492477708894</v>
      </c>
    </row>
    <row r="5466" spans="1:16" x14ac:dyDescent="0.2">
      <c r="A5466" s="2">
        <v>1668153449.13065</v>
      </c>
      <c r="B5466">
        <v>342610</v>
      </c>
      <c r="C5466">
        <v>22</v>
      </c>
      <c r="D5466">
        <v>8976</v>
      </c>
      <c r="E5466">
        <v>3818225</v>
      </c>
      <c r="F5466">
        <v>3588146</v>
      </c>
      <c r="G5466">
        <v>11416130</v>
      </c>
      <c r="H5466">
        <v>0.50600000000000001</v>
      </c>
      <c r="I5466">
        <v>5.0259999999999998</v>
      </c>
      <c r="J5466">
        <v>2.5430000000000001</v>
      </c>
      <c r="K5466">
        <f t="shared" si="510"/>
        <v>351608</v>
      </c>
      <c r="L5466">
        <f t="shared" si="511"/>
        <v>4169833</v>
      </c>
      <c r="M5466" s="3">
        <f t="shared" si="513"/>
        <v>0</v>
      </c>
      <c r="N5466">
        <f t="shared" si="512"/>
        <v>15004276</v>
      </c>
      <c r="O5466" s="4">
        <f t="shared" si="514"/>
        <v>1953.2803381351098</v>
      </c>
      <c r="P5466" s="1">
        <f t="shared" si="515"/>
        <v>1.9532803381351098</v>
      </c>
    </row>
    <row r="5467" spans="1:16" x14ac:dyDescent="0.2">
      <c r="A5467" s="2">
        <v>1668153449.4807999</v>
      </c>
      <c r="B5467">
        <v>342610</v>
      </c>
      <c r="C5467">
        <v>22</v>
      </c>
      <c r="D5467">
        <v>8976</v>
      </c>
      <c r="E5467">
        <v>3818365</v>
      </c>
      <c r="F5467">
        <v>3588250</v>
      </c>
      <c r="G5467">
        <v>11416710</v>
      </c>
      <c r="H5467">
        <v>0.50600000000000001</v>
      </c>
      <c r="I5467">
        <v>5.0259999999999998</v>
      </c>
      <c r="J5467">
        <v>2.5430000000000001</v>
      </c>
      <c r="K5467">
        <f t="shared" si="510"/>
        <v>351608</v>
      </c>
      <c r="L5467">
        <f t="shared" si="511"/>
        <v>4169973</v>
      </c>
      <c r="M5467" s="3">
        <f t="shared" si="513"/>
        <v>0</v>
      </c>
      <c r="N5467">
        <f t="shared" si="512"/>
        <v>15004960</v>
      </c>
      <c r="O5467" s="4">
        <f t="shared" si="514"/>
        <v>1953.4492477708893</v>
      </c>
      <c r="P5467" s="1">
        <f t="shared" si="515"/>
        <v>1.9534492477708894</v>
      </c>
    </row>
    <row r="5468" spans="1:16" x14ac:dyDescent="0.2">
      <c r="A5468" s="2">
        <v>1668153449.83092</v>
      </c>
      <c r="B5468">
        <v>342610</v>
      </c>
      <c r="C5468">
        <v>22</v>
      </c>
      <c r="D5468">
        <v>8976</v>
      </c>
      <c r="E5468">
        <v>3818504</v>
      </c>
      <c r="F5468">
        <v>3588354</v>
      </c>
      <c r="G5468">
        <v>11417290</v>
      </c>
      <c r="H5468">
        <v>0.50600000000000001</v>
      </c>
      <c r="I5468">
        <v>5.0250000000000004</v>
      </c>
      <c r="J5468">
        <v>2.5419999999999998</v>
      </c>
      <c r="K5468">
        <f t="shared" si="510"/>
        <v>351608</v>
      </c>
      <c r="L5468">
        <f t="shared" si="511"/>
        <v>4170112</v>
      </c>
      <c r="M5468" s="3">
        <f t="shared" si="513"/>
        <v>0</v>
      </c>
      <c r="N5468">
        <f t="shared" si="512"/>
        <v>15005644</v>
      </c>
      <c r="O5468" s="4">
        <f t="shared" si="514"/>
        <v>1953.6155259412601</v>
      </c>
      <c r="P5468" s="1">
        <f t="shared" si="515"/>
        <v>1.9536155259412602</v>
      </c>
    </row>
    <row r="5469" spans="1:16" x14ac:dyDescent="0.2">
      <c r="A5469" s="2">
        <v>1668153450.1810501</v>
      </c>
      <c r="B5469">
        <v>342610</v>
      </c>
      <c r="C5469">
        <v>22</v>
      </c>
      <c r="D5469">
        <v>8976</v>
      </c>
      <c r="E5469">
        <v>3818644</v>
      </c>
      <c r="F5469">
        <v>3588458</v>
      </c>
      <c r="G5469">
        <v>11417870</v>
      </c>
      <c r="H5469">
        <v>0.50600000000000001</v>
      </c>
      <c r="I5469">
        <v>5.0250000000000004</v>
      </c>
      <c r="J5469">
        <v>2.5419999999999998</v>
      </c>
      <c r="K5469">
        <f t="shared" si="510"/>
        <v>351608</v>
      </c>
      <c r="L5469">
        <f t="shared" si="511"/>
        <v>4170252</v>
      </c>
      <c r="M5469" s="3">
        <f t="shared" si="513"/>
        <v>0</v>
      </c>
      <c r="N5469">
        <f t="shared" si="512"/>
        <v>15006328</v>
      </c>
      <c r="O5469" s="4">
        <f t="shared" si="514"/>
        <v>1953.5596533183707</v>
      </c>
      <c r="P5469" s="1">
        <f t="shared" si="515"/>
        <v>1.9535596533183708</v>
      </c>
    </row>
    <row r="5470" spans="1:16" x14ac:dyDescent="0.2">
      <c r="A5470" s="2">
        <v>1668153450.53122</v>
      </c>
      <c r="B5470">
        <v>342610</v>
      </c>
      <c r="C5470">
        <v>22</v>
      </c>
      <c r="D5470">
        <v>8976</v>
      </c>
      <c r="E5470">
        <v>3818784</v>
      </c>
      <c r="F5470">
        <v>3588562</v>
      </c>
      <c r="G5470">
        <v>11418450</v>
      </c>
      <c r="H5470">
        <v>0.50490000000000002</v>
      </c>
      <c r="I5470">
        <v>5.0250000000000004</v>
      </c>
      <c r="J5470">
        <v>2.5369999999999999</v>
      </c>
      <c r="K5470">
        <f t="shared" si="510"/>
        <v>351608</v>
      </c>
      <c r="L5470">
        <f t="shared" si="511"/>
        <v>4170392</v>
      </c>
      <c r="M5470" s="3">
        <f t="shared" si="513"/>
        <v>0</v>
      </c>
      <c r="N5470">
        <f t="shared" si="512"/>
        <v>15007012</v>
      </c>
      <c r="O5470" s="4">
        <f t="shared" si="514"/>
        <v>1953.3375247409476</v>
      </c>
      <c r="P5470" s="1">
        <f t="shared" si="515"/>
        <v>1.9533375247409477</v>
      </c>
    </row>
    <row r="5471" spans="1:16" x14ac:dyDescent="0.2">
      <c r="A5471" s="2">
        <v>1668153450.8814399</v>
      </c>
      <c r="B5471">
        <v>342610</v>
      </c>
      <c r="C5471">
        <v>22</v>
      </c>
      <c r="D5471">
        <v>8976</v>
      </c>
      <c r="E5471">
        <v>3818924</v>
      </c>
      <c r="F5471">
        <v>3588666</v>
      </c>
      <c r="G5471">
        <v>11419030</v>
      </c>
      <c r="H5471">
        <v>0.50490000000000002</v>
      </c>
      <c r="I5471">
        <v>5.0250000000000004</v>
      </c>
      <c r="J5471">
        <v>2.5369999999999999</v>
      </c>
      <c r="K5471">
        <f t="shared" si="510"/>
        <v>351608</v>
      </c>
      <c r="L5471">
        <f t="shared" si="511"/>
        <v>4170532</v>
      </c>
      <c r="M5471" s="3">
        <f t="shared" si="513"/>
        <v>0</v>
      </c>
      <c r="N5471">
        <f t="shared" si="512"/>
        <v>15007696</v>
      </c>
      <c r="O5471" s="4">
        <f t="shared" si="514"/>
        <v>1953.0582730683375</v>
      </c>
      <c r="P5471" s="1">
        <f t="shared" si="515"/>
        <v>1.9530582730683375</v>
      </c>
    </row>
    <row r="5472" spans="1:16" x14ac:dyDescent="0.2">
      <c r="A5472" s="2">
        <v>1668153451.2314</v>
      </c>
      <c r="B5472">
        <v>342610</v>
      </c>
      <c r="C5472">
        <v>22</v>
      </c>
      <c r="D5472">
        <v>8977</v>
      </c>
      <c r="E5472">
        <v>3819064</v>
      </c>
      <c r="F5472">
        <v>3588770</v>
      </c>
      <c r="G5472">
        <v>11419792</v>
      </c>
      <c r="H5472">
        <v>0.50490000000000002</v>
      </c>
      <c r="I5472">
        <v>5.0259999999999998</v>
      </c>
      <c r="J5472">
        <v>2.5369999999999999</v>
      </c>
      <c r="K5472">
        <f t="shared" si="510"/>
        <v>351609</v>
      </c>
      <c r="L5472">
        <f t="shared" si="511"/>
        <v>4170673</v>
      </c>
      <c r="M5472" s="3">
        <f t="shared" si="513"/>
        <v>7.0921985815602835E-3</v>
      </c>
      <c r="N5472">
        <f t="shared" si="512"/>
        <v>15008562</v>
      </c>
      <c r="O5472" s="4">
        <f t="shared" si="514"/>
        <v>2474.5678947077981</v>
      </c>
      <c r="P5472" s="1">
        <f t="shared" si="515"/>
        <v>2.474567894707798</v>
      </c>
    </row>
    <row r="5473" spans="1:16" x14ac:dyDescent="0.2">
      <c r="A5473" s="2">
        <v>1668153451.5815599</v>
      </c>
      <c r="B5473">
        <v>342610</v>
      </c>
      <c r="C5473">
        <v>22</v>
      </c>
      <c r="D5473">
        <v>8977</v>
      </c>
      <c r="E5473">
        <v>3819203</v>
      </c>
      <c r="F5473">
        <v>3588874</v>
      </c>
      <c r="G5473">
        <v>11420372</v>
      </c>
      <c r="H5473">
        <v>0.50490000000000002</v>
      </c>
      <c r="I5473">
        <v>5.0259999999999998</v>
      </c>
      <c r="J5473">
        <v>2.5369999999999999</v>
      </c>
      <c r="K5473">
        <f t="shared" si="510"/>
        <v>351609</v>
      </c>
      <c r="L5473">
        <f t="shared" si="511"/>
        <v>4170812</v>
      </c>
      <c r="M5473" s="3">
        <f t="shared" si="513"/>
        <v>0</v>
      </c>
      <c r="N5473">
        <f t="shared" si="512"/>
        <v>15009246</v>
      </c>
      <c r="O5473" s="4">
        <f t="shared" si="514"/>
        <v>1953.3933846584375</v>
      </c>
      <c r="P5473" s="1">
        <f t="shared" si="515"/>
        <v>1.9533933846584375</v>
      </c>
    </row>
    <row r="5474" spans="1:16" x14ac:dyDescent="0.2">
      <c r="A5474" s="2">
        <v>1668153451.93172</v>
      </c>
      <c r="B5474">
        <v>342611</v>
      </c>
      <c r="C5474">
        <v>22</v>
      </c>
      <c r="D5474">
        <v>8978</v>
      </c>
      <c r="E5474">
        <v>3819343</v>
      </c>
      <c r="F5474">
        <v>3588978</v>
      </c>
      <c r="G5474">
        <v>11420952</v>
      </c>
      <c r="H5474">
        <v>0.50480000000000003</v>
      </c>
      <c r="I5474">
        <v>5.0259999999999998</v>
      </c>
      <c r="J5474">
        <v>2.5369999999999999</v>
      </c>
      <c r="K5474">
        <f t="shared" si="510"/>
        <v>351611</v>
      </c>
      <c r="L5474">
        <f t="shared" si="511"/>
        <v>4170954</v>
      </c>
      <c r="M5474" s="3">
        <f t="shared" si="513"/>
        <v>1.4084507042253521E-2</v>
      </c>
      <c r="N5474">
        <f t="shared" si="512"/>
        <v>15009930</v>
      </c>
      <c r="O5474" s="4">
        <f t="shared" si="514"/>
        <v>1953.3920546232735</v>
      </c>
      <c r="P5474" s="1">
        <f t="shared" si="515"/>
        <v>1.9533920546232735</v>
      </c>
    </row>
    <row r="5475" spans="1:16" x14ac:dyDescent="0.2">
      <c r="A5475" s="2">
        <v>1668153452.28192</v>
      </c>
      <c r="B5475">
        <v>342611</v>
      </c>
      <c r="C5475">
        <v>22</v>
      </c>
      <c r="D5475">
        <v>8978</v>
      </c>
      <c r="E5475">
        <v>3819483</v>
      </c>
      <c r="F5475">
        <v>3589082</v>
      </c>
      <c r="G5475">
        <v>11421532</v>
      </c>
      <c r="H5475">
        <v>0.50480000000000003</v>
      </c>
      <c r="I5475">
        <v>5.0259999999999998</v>
      </c>
      <c r="J5475">
        <v>2.5369999999999999</v>
      </c>
      <c r="K5475">
        <f t="shared" si="510"/>
        <v>351611</v>
      </c>
      <c r="L5475">
        <f t="shared" si="511"/>
        <v>4171094</v>
      </c>
      <c r="M5475" s="3">
        <f t="shared" si="513"/>
        <v>0</v>
      </c>
      <c r="N5475">
        <f t="shared" si="512"/>
        <v>15010614</v>
      </c>
      <c r="O5475" s="4">
        <f t="shared" si="514"/>
        <v>1953.1699641555099</v>
      </c>
      <c r="P5475" s="1">
        <f t="shared" si="515"/>
        <v>1.9531699641555098</v>
      </c>
    </row>
    <row r="5476" spans="1:16" x14ac:dyDescent="0.2">
      <c r="A5476" s="2">
        <v>1668153452.6319799</v>
      </c>
      <c r="B5476">
        <v>342611</v>
      </c>
      <c r="C5476">
        <v>22</v>
      </c>
      <c r="D5476">
        <v>8978</v>
      </c>
      <c r="E5476">
        <v>3819622</v>
      </c>
      <c r="F5476">
        <v>3589186</v>
      </c>
      <c r="G5476">
        <v>11421930</v>
      </c>
      <c r="H5476">
        <v>0.50480000000000003</v>
      </c>
      <c r="I5476">
        <v>5.0259999999999998</v>
      </c>
      <c r="J5476">
        <v>2.5369999999999999</v>
      </c>
      <c r="K5476">
        <f t="shared" si="510"/>
        <v>351611</v>
      </c>
      <c r="L5476">
        <f t="shared" si="511"/>
        <v>4171233</v>
      </c>
      <c r="M5476" s="3">
        <f t="shared" si="513"/>
        <v>0</v>
      </c>
      <c r="N5476">
        <f t="shared" si="512"/>
        <v>15011116</v>
      </c>
      <c r="O5476" s="4">
        <f t="shared" si="514"/>
        <v>1434.0399357606088</v>
      </c>
      <c r="P5476" s="1">
        <f t="shared" si="515"/>
        <v>1.4340399357606088</v>
      </c>
    </row>
    <row r="5477" spans="1:16" x14ac:dyDescent="0.2">
      <c r="A5477" s="2">
        <v>1668153452.98212</v>
      </c>
      <c r="B5477">
        <v>342611</v>
      </c>
      <c r="C5477">
        <v>22</v>
      </c>
      <c r="D5477">
        <v>8978</v>
      </c>
      <c r="E5477">
        <v>3819761</v>
      </c>
      <c r="F5477">
        <v>3589290</v>
      </c>
      <c r="G5477">
        <v>11422510</v>
      </c>
      <c r="H5477">
        <v>0.50480000000000003</v>
      </c>
      <c r="I5477">
        <v>5.0259999999999998</v>
      </c>
      <c r="J5477">
        <v>2.5369999999999999</v>
      </c>
      <c r="K5477">
        <f t="shared" si="510"/>
        <v>351611</v>
      </c>
      <c r="L5477">
        <f t="shared" si="511"/>
        <v>4171372</v>
      </c>
      <c r="M5477" s="3">
        <f t="shared" si="513"/>
        <v>0</v>
      </c>
      <c r="N5477">
        <f t="shared" si="512"/>
        <v>15011800</v>
      </c>
      <c r="O5477" s="4">
        <f t="shared" si="514"/>
        <v>1953.5037838912592</v>
      </c>
      <c r="P5477" s="1">
        <f t="shared" si="515"/>
        <v>1.9535037838912592</v>
      </c>
    </row>
    <row r="5478" spans="1:16" x14ac:dyDescent="0.2">
      <c r="A5478" s="2">
        <v>1668153453.33286</v>
      </c>
      <c r="B5478">
        <v>342611</v>
      </c>
      <c r="C5478">
        <v>22</v>
      </c>
      <c r="D5478">
        <v>8978</v>
      </c>
      <c r="E5478">
        <v>3819901</v>
      </c>
      <c r="F5478">
        <v>3589482</v>
      </c>
      <c r="G5478">
        <v>11423180</v>
      </c>
      <c r="H5478">
        <v>0.50760000000000005</v>
      </c>
      <c r="I5478">
        <v>5.0259999999999998</v>
      </c>
      <c r="J5478">
        <v>2.5510000000000002</v>
      </c>
      <c r="K5478">
        <f t="shared" si="510"/>
        <v>351611</v>
      </c>
      <c r="L5478">
        <f t="shared" si="511"/>
        <v>4171512</v>
      </c>
      <c r="M5478" s="3">
        <f t="shared" si="513"/>
        <v>0</v>
      </c>
      <c r="N5478">
        <f t="shared" si="512"/>
        <v>15012662</v>
      </c>
      <c r="O5478" s="4">
        <f t="shared" si="514"/>
        <v>2457.6612544269292</v>
      </c>
      <c r="P5478" s="1">
        <f t="shared" si="515"/>
        <v>2.4576612544269292</v>
      </c>
    </row>
    <row r="5479" spans="1:16" x14ac:dyDescent="0.2">
      <c r="A5479" s="2">
        <v>1668153453.68238</v>
      </c>
      <c r="B5479">
        <v>342611</v>
      </c>
      <c r="C5479">
        <v>22</v>
      </c>
      <c r="D5479">
        <v>8978</v>
      </c>
      <c r="E5479">
        <v>3820040</v>
      </c>
      <c r="F5479">
        <v>3589586</v>
      </c>
      <c r="G5479">
        <v>11423942</v>
      </c>
      <c r="H5479">
        <v>0.50760000000000005</v>
      </c>
      <c r="I5479">
        <v>5.0259999999999998</v>
      </c>
      <c r="J5479">
        <v>2.5510000000000002</v>
      </c>
      <c r="K5479">
        <f t="shared" si="510"/>
        <v>351611</v>
      </c>
      <c r="L5479">
        <f t="shared" si="511"/>
        <v>4171651</v>
      </c>
      <c r="M5479" s="3">
        <f t="shared" si="513"/>
        <v>0</v>
      </c>
      <c r="N5479">
        <f t="shared" si="512"/>
        <v>15013528</v>
      </c>
      <c r="O5479" s="4">
        <f t="shared" si="514"/>
        <v>2477.6839070855044</v>
      </c>
      <c r="P5479" s="1">
        <f t="shared" si="515"/>
        <v>2.4776839070855043</v>
      </c>
    </row>
    <row r="5480" spans="1:16" x14ac:dyDescent="0.2">
      <c r="A5480" s="2">
        <v>1668153454.0325401</v>
      </c>
      <c r="B5480">
        <v>342611</v>
      </c>
      <c r="C5480">
        <v>22</v>
      </c>
      <c r="D5480">
        <v>8978</v>
      </c>
      <c r="E5480">
        <v>3820180</v>
      </c>
      <c r="F5480">
        <v>3589742</v>
      </c>
      <c r="G5480">
        <v>11424648</v>
      </c>
      <c r="H5480">
        <v>0.50760000000000005</v>
      </c>
      <c r="I5480">
        <v>5.0259999999999998</v>
      </c>
      <c r="J5480">
        <v>2.5510000000000002</v>
      </c>
      <c r="K5480">
        <f t="shared" si="510"/>
        <v>351611</v>
      </c>
      <c r="L5480">
        <f t="shared" si="511"/>
        <v>4171791</v>
      </c>
      <c r="M5480" s="3">
        <f t="shared" si="513"/>
        <v>0</v>
      </c>
      <c r="N5480">
        <f t="shared" si="512"/>
        <v>15014390</v>
      </c>
      <c r="O5480" s="4">
        <f t="shared" si="514"/>
        <v>2461.7309226392713</v>
      </c>
      <c r="P5480" s="1">
        <f t="shared" si="515"/>
        <v>2.4617309226392714</v>
      </c>
    </row>
    <row r="5481" spans="1:16" x14ac:dyDescent="0.2">
      <c r="A5481" s="2">
        <v>1668153454.3826599</v>
      </c>
      <c r="B5481">
        <v>342611</v>
      </c>
      <c r="C5481">
        <v>22</v>
      </c>
      <c r="D5481">
        <v>8978</v>
      </c>
      <c r="E5481">
        <v>3820320</v>
      </c>
      <c r="F5481">
        <v>3589858</v>
      </c>
      <c r="G5481">
        <v>11425970</v>
      </c>
      <c r="H5481">
        <v>0.50760000000000005</v>
      </c>
      <c r="I5481">
        <v>5.0259999999999998</v>
      </c>
      <c r="J5481">
        <v>2.5510000000000002</v>
      </c>
      <c r="K5481">
        <f t="shared" si="510"/>
        <v>351611</v>
      </c>
      <c r="L5481">
        <f t="shared" si="511"/>
        <v>4171931</v>
      </c>
      <c r="M5481" s="3">
        <f t="shared" si="513"/>
        <v>0</v>
      </c>
      <c r="N5481">
        <f t="shared" si="512"/>
        <v>15015828</v>
      </c>
      <c r="O5481" s="4">
        <f t="shared" si="514"/>
        <v>4107.1652621808926</v>
      </c>
      <c r="P5481" s="1">
        <f t="shared" si="515"/>
        <v>4.1071652621808923</v>
      </c>
    </row>
    <row r="5482" spans="1:16" x14ac:dyDescent="0.2">
      <c r="A5482" s="2">
        <v>1668153454.73277</v>
      </c>
      <c r="B5482">
        <v>342611</v>
      </c>
      <c r="C5482">
        <v>22</v>
      </c>
      <c r="D5482">
        <v>8979</v>
      </c>
      <c r="E5482">
        <v>3820459</v>
      </c>
      <c r="F5482">
        <v>3590014</v>
      </c>
      <c r="G5482">
        <v>11426676</v>
      </c>
      <c r="H5482">
        <v>0.46860000000000002</v>
      </c>
      <c r="I5482">
        <v>5.0259999999999998</v>
      </c>
      <c r="J5482">
        <v>2.355</v>
      </c>
      <c r="K5482">
        <f t="shared" si="510"/>
        <v>351612</v>
      </c>
      <c r="L5482">
        <f t="shared" si="511"/>
        <v>4172071</v>
      </c>
      <c r="M5482" s="3">
        <f t="shared" si="513"/>
        <v>7.1428571428571426E-3</v>
      </c>
      <c r="N5482">
        <f t="shared" si="512"/>
        <v>15016690</v>
      </c>
      <c r="O5482" s="4">
        <f t="shared" si="514"/>
        <v>2462.0829653761607</v>
      </c>
      <c r="P5482" s="1">
        <f t="shared" si="515"/>
        <v>2.4620829653761609</v>
      </c>
    </row>
    <row r="5483" spans="1:16" x14ac:dyDescent="0.2">
      <c r="A5483" s="2">
        <v>1668153455.0829201</v>
      </c>
      <c r="B5483">
        <v>342611</v>
      </c>
      <c r="C5483">
        <v>22</v>
      </c>
      <c r="D5483">
        <v>8979</v>
      </c>
      <c r="E5483">
        <v>3820599</v>
      </c>
      <c r="F5483">
        <v>3590170</v>
      </c>
      <c r="G5483">
        <v>11427382</v>
      </c>
      <c r="H5483">
        <v>0.46860000000000002</v>
      </c>
      <c r="I5483">
        <v>5.0259999999999998</v>
      </c>
      <c r="J5483">
        <v>2.355</v>
      </c>
      <c r="K5483">
        <f t="shared" si="510"/>
        <v>351612</v>
      </c>
      <c r="L5483">
        <f t="shared" si="511"/>
        <v>4172211</v>
      </c>
      <c r="M5483" s="3">
        <f t="shared" si="513"/>
        <v>0</v>
      </c>
      <c r="N5483">
        <f t="shared" si="512"/>
        <v>15017552</v>
      </c>
      <c r="O5483" s="4">
        <f t="shared" si="514"/>
        <v>2461.8013231324849</v>
      </c>
      <c r="P5483" s="1">
        <f t="shared" si="515"/>
        <v>2.4618013231324847</v>
      </c>
    </row>
    <row r="5484" spans="1:16" x14ac:dyDescent="0.2">
      <c r="A5484" s="2">
        <v>1668153455.43308</v>
      </c>
      <c r="B5484">
        <v>342611</v>
      </c>
      <c r="C5484">
        <v>22</v>
      </c>
      <c r="D5484">
        <v>8979</v>
      </c>
      <c r="E5484">
        <v>3820738</v>
      </c>
      <c r="F5484">
        <v>3590390</v>
      </c>
      <c r="G5484">
        <v>11428350</v>
      </c>
      <c r="H5484">
        <v>0.46860000000000002</v>
      </c>
      <c r="I5484">
        <v>5.0250000000000004</v>
      </c>
      <c r="J5484">
        <v>2.3540000000000001</v>
      </c>
      <c r="K5484">
        <f t="shared" si="510"/>
        <v>351612</v>
      </c>
      <c r="L5484">
        <f t="shared" si="511"/>
        <v>4172350</v>
      </c>
      <c r="M5484" s="3">
        <f t="shared" si="513"/>
        <v>0</v>
      </c>
      <c r="N5484">
        <f t="shared" si="512"/>
        <v>15018740</v>
      </c>
      <c r="O5484" s="4">
        <f t="shared" si="514"/>
        <v>3392.7358786172863</v>
      </c>
      <c r="P5484" s="1">
        <f t="shared" si="515"/>
        <v>3.3927358786172861</v>
      </c>
    </row>
    <row r="5485" spans="1:16" x14ac:dyDescent="0.2">
      <c r="A5485" s="2">
        <v>1668153455.78321</v>
      </c>
      <c r="B5485">
        <v>342612</v>
      </c>
      <c r="C5485">
        <v>22</v>
      </c>
      <c r="D5485">
        <v>8980</v>
      </c>
      <c r="E5485">
        <v>3820878</v>
      </c>
      <c r="F5485">
        <v>3591240</v>
      </c>
      <c r="G5485">
        <v>11429056</v>
      </c>
      <c r="H5485">
        <v>0.46860000000000002</v>
      </c>
      <c r="I5485">
        <v>5.0250000000000004</v>
      </c>
      <c r="J5485">
        <v>2.3540000000000001</v>
      </c>
      <c r="K5485">
        <f t="shared" si="510"/>
        <v>351614</v>
      </c>
      <c r="L5485">
        <f t="shared" si="511"/>
        <v>4172492</v>
      </c>
      <c r="M5485" s="3">
        <f t="shared" si="513"/>
        <v>1.4084507042253521E-2</v>
      </c>
      <c r="N5485">
        <f t="shared" si="512"/>
        <v>15020296</v>
      </c>
      <c r="O5485" s="4">
        <f t="shared" si="514"/>
        <v>4444.0626031628435</v>
      </c>
      <c r="P5485" s="1">
        <f t="shared" si="515"/>
        <v>4.4440626031628438</v>
      </c>
    </row>
    <row r="5486" spans="1:16" x14ac:dyDescent="0.2">
      <c r="A5486" s="2">
        <v>1668153456.1333499</v>
      </c>
      <c r="B5486">
        <v>342612</v>
      </c>
      <c r="C5486">
        <v>22</v>
      </c>
      <c r="D5486">
        <v>8980</v>
      </c>
      <c r="E5486">
        <v>3821018</v>
      </c>
      <c r="F5486">
        <v>3591396</v>
      </c>
      <c r="G5486">
        <v>11429762</v>
      </c>
      <c r="H5486">
        <v>0.42970000000000003</v>
      </c>
      <c r="I5486">
        <v>5.0250000000000004</v>
      </c>
      <c r="J5486">
        <v>2.1589999999999998</v>
      </c>
      <c r="K5486">
        <f t="shared" si="510"/>
        <v>351614</v>
      </c>
      <c r="L5486">
        <f t="shared" si="511"/>
        <v>4172632</v>
      </c>
      <c r="M5486" s="3">
        <f t="shared" si="513"/>
        <v>0</v>
      </c>
      <c r="N5486">
        <f t="shared" si="512"/>
        <v>15021158</v>
      </c>
      <c r="O5486" s="4">
        <f t="shared" si="514"/>
        <v>2461.8734039996107</v>
      </c>
      <c r="P5486" s="1">
        <f t="shared" si="515"/>
        <v>2.4618734039996109</v>
      </c>
    </row>
    <row r="5487" spans="1:16" x14ac:dyDescent="0.2">
      <c r="A5487" s="2">
        <v>1668153456.4835899</v>
      </c>
      <c r="B5487">
        <v>342612</v>
      </c>
      <c r="C5487">
        <v>22</v>
      </c>
      <c r="D5487">
        <v>8980</v>
      </c>
      <c r="E5487">
        <v>3821157</v>
      </c>
      <c r="F5487">
        <v>3591500</v>
      </c>
      <c r="G5487">
        <v>11430342</v>
      </c>
      <c r="H5487">
        <v>0.42970000000000003</v>
      </c>
      <c r="I5487">
        <v>5.0250000000000004</v>
      </c>
      <c r="J5487">
        <v>2.1589999999999998</v>
      </c>
      <c r="K5487">
        <f t="shared" si="510"/>
        <v>351614</v>
      </c>
      <c r="L5487">
        <f t="shared" si="511"/>
        <v>4172771</v>
      </c>
      <c r="M5487" s="3">
        <f t="shared" si="513"/>
        <v>0</v>
      </c>
      <c r="N5487">
        <f t="shared" si="512"/>
        <v>15021842</v>
      </c>
      <c r="O5487" s="4">
        <f t="shared" si="514"/>
        <v>1952.9465947544372</v>
      </c>
      <c r="P5487" s="1">
        <f t="shared" si="515"/>
        <v>1.9529465947544373</v>
      </c>
    </row>
    <row r="5488" spans="1:16" x14ac:dyDescent="0.2">
      <c r="A5488" s="2">
        <v>1668153456.8336501</v>
      </c>
      <c r="B5488">
        <v>342612</v>
      </c>
      <c r="C5488">
        <v>22</v>
      </c>
      <c r="D5488">
        <v>8980</v>
      </c>
      <c r="E5488">
        <v>3821297</v>
      </c>
      <c r="F5488">
        <v>3591604</v>
      </c>
      <c r="G5488">
        <v>11430922</v>
      </c>
      <c r="H5488">
        <v>0.42970000000000003</v>
      </c>
      <c r="I5488">
        <v>5.0259999999999998</v>
      </c>
      <c r="J5488">
        <v>2.1589999999999998</v>
      </c>
      <c r="K5488">
        <f t="shared" si="510"/>
        <v>351614</v>
      </c>
      <c r="L5488">
        <f t="shared" si="511"/>
        <v>4172911</v>
      </c>
      <c r="M5488" s="3">
        <f t="shared" si="513"/>
        <v>0</v>
      </c>
      <c r="N5488">
        <f t="shared" si="512"/>
        <v>15022526</v>
      </c>
      <c r="O5488" s="4">
        <f t="shared" si="514"/>
        <v>1953.9494980109096</v>
      </c>
      <c r="P5488" s="1">
        <f t="shared" si="515"/>
        <v>1.9539494980109096</v>
      </c>
    </row>
    <row r="5489" spans="1:16" x14ac:dyDescent="0.2">
      <c r="A5489" s="2">
        <v>1668153457.18379</v>
      </c>
      <c r="B5489">
        <v>342612</v>
      </c>
      <c r="C5489">
        <v>22</v>
      </c>
      <c r="D5489">
        <v>8982</v>
      </c>
      <c r="E5489">
        <v>3821436</v>
      </c>
      <c r="F5489">
        <v>3592826</v>
      </c>
      <c r="G5489">
        <v>11431790</v>
      </c>
      <c r="H5489">
        <v>0.42970000000000003</v>
      </c>
      <c r="I5489">
        <v>5.0259999999999998</v>
      </c>
      <c r="J5489">
        <v>2.1589999999999998</v>
      </c>
      <c r="K5489">
        <f t="shared" si="510"/>
        <v>351616</v>
      </c>
      <c r="L5489">
        <f t="shared" si="511"/>
        <v>4173052</v>
      </c>
      <c r="M5489" s="3">
        <f t="shared" si="513"/>
        <v>1.4184397163120567E-2</v>
      </c>
      <c r="N5489">
        <f t="shared" si="512"/>
        <v>15024616</v>
      </c>
      <c r="O5489" s="4">
        <f t="shared" si="514"/>
        <v>5969.0434041289864</v>
      </c>
      <c r="P5489" s="1">
        <f t="shared" si="515"/>
        <v>5.9690434041289864</v>
      </c>
    </row>
    <row r="5490" spans="1:16" x14ac:dyDescent="0.2">
      <c r="A5490" s="2">
        <v>1668153457.5339501</v>
      </c>
      <c r="B5490">
        <v>342612</v>
      </c>
      <c r="C5490">
        <v>22</v>
      </c>
      <c r="D5490">
        <v>8982</v>
      </c>
      <c r="E5490">
        <v>3821575</v>
      </c>
      <c r="F5490">
        <v>3592930</v>
      </c>
      <c r="G5490">
        <v>11432370</v>
      </c>
      <c r="H5490">
        <v>0.51639999999999997</v>
      </c>
      <c r="I5490">
        <v>5.0259999999999998</v>
      </c>
      <c r="J5490">
        <v>2.5950000000000002</v>
      </c>
      <c r="K5490">
        <f t="shared" si="510"/>
        <v>351616</v>
      </c>
      <c r="L5490">
        <f t="shared" si="511"/>
        <v>4173191</v>
      </c>
      <c r="M5490" s="3">
        <f t="shared" si="513"/>
        <v>0</v>
      </c>
      <c r="N5490">
        <f t="shared" si="512"/>
        <v>15025300</v>
      </c>
      <c r="O5490" s="4">
        <f t="shared" si="514"/>
        <v>1953.3920546232735</v>
      </c>
      <c r="P5490" s="1">
        <f t="shared" si="515"/>
        <v>1.9533920546232735</v>
      </c>
    </row>
    <row r="5491" spans="1:16" x14ac:dyDescent="0.2">
      <c r="A5491" s="2">
        <v>1668153457.8840899</v>
      </c>
      <c r="B5491">
        <v>342612</v>
      </c>
      <c r="C5491">
        <v>22</v>
      </c>
      <c r="D5491">
        <v>8983</v>
      </c>
      <c r="E5491">
        <v>3821714</v>
      </c>
      <c r="F5491">
        <v>3594534</v>
      </c>
      <c r="G5491">
        <v>11433530</v>
      </c>
      <c r="H5491">
        <v>0.51639999999999997</v>
      </c>
      <c r="I5491">
        <v>5.0259999999999998</v>
      </c>
      <c r="J5491">
        <v>2.5950000000000002</v>
      </c>
      <c r="K5491">
        <f t="shared" si="510"/>
        <v>351617</v>
      </c>
      <c r="L5491">
        <f t="shared" si="511"/>
        <v>4173331</v>
      </c>
      <c r="M5491" s="3">
        <f t="shared" si="513"/>
        <v>7.1428571428571426E-3</v>
      </c>
      <c r="N5491">
        <f t="shared" si="512"/>
        <v>15028064</v>
      </c>
      <c r="O5491" s="4">
        <f t="shared" si="514"/>
        <v>7893.9885019198646</v>
      </c>
      <c r="P5491" s="1">
        <f t="shared" si="515"/>
        <v>7.893988501919865</v>
      </c>
    </row>
    <row r="5492" spans="1:16" x14ac:dyDescent="0.2">
      <c r="A5492" s="2">
        <v>1668153458.23419</v>
      </c>
      <c r="B5492">
        <v>342612</v>
      </c>
      <c r="C5492">
        <v>22</v>
      </c>
      <c r="D5492">
        <v>8983</v>
      </c>
      <c r="E5492">
        <v>3821854</v>
      </c>
      <c r="F5492">
        <v>3595246</v>
      </c>
      <c r="G5492">
        <v>11434110</v>
      </c>
      <c r="H5492">
        <v>0.51639999999999997</v>
      </c>
      <c r="I5492">
        <v>5.0250000000000004</v>
      </c>
      <c r="J5492">
        <v>2.5939999999999999</v>
      </c>
      <c r="K5492">
        <f t="shared" si="510"/>
        <v>351617</v>
      </c>
      <c r="L5492">
        <f t="shared" si="511"/>
        <v>4173471</v>
      </c>
      <c r="M5492" s="3">
        <f t="shared" si="513"/>
        <v>0</v>
      </c>
      <c r="N5492">
        <f t="shared" si="512"/>
        <v>15029356</v>
      </c>
      <c r="O5492" s="4">
        <f t="shared" si="514"/>
        <v>3690.3737525758875</v>
      </c>
      <c r="P5492" s="1">
        <f t="shared" si="515"/>
        <v>3.6903737525758875</v>
      </c>
    </row>
    <row r="5493" spans="1:16" x14ac:dyDescent="0.2">
      <c r="A5493" s="2">
        <v>1668153458.5843101</v>
      </c>
      <c r="B5493">
        <v>342612</v>
      </c>
      <c r="C5493">
        <v>22</v>
      </c>
      <c r="D5493">
        <v>8983</v>
      </c>
      <c r="E5493">
        <v>3821993</v>
      </c>
      <c r="F5493">
        <v>3596826</v>
      </c>
      <c r="G5493">
        <v>11434690</v>
      </c>
      <c r="H5493">
        <v>0.51639999999999997</v>
      </c>
      <c r="I5493">
        <v>5.0250000000000004</v>
      </c>
      <c r="J5493">
        <v>2.5939999999999999</v>
      </c>
      <c r="K5493">
        <f t="shared" si="510"/>
        <v>351617</v>
      </c>
      <c r="L5493">
        <f t="shared" si="511"/>
        <v>4173610</v>
      </c>
      <c r="M5493" s="3">
        <f t="shared" si="513"/>
        <v>0</v>
      </c>
      <c r="N5493">
        <f t="shared" si="512"/>
        <v>15031516</v>
      </c>
      <c r="O5493" s="4">
        <f t="shared" si="514"/>
        <v>6169.3121871829271</v>
      </c>
      <c r="P5493" s="1">
        <f t="shared" si="515"/>
        <v>6.1693121871829275</v>
      </c>
    </row>
    <row r="5494" spans="1:16" x14ac:dyDescent="0.2">
      <c r="A5494" s="2">
        <v>1668153458.93448</v>
      </c>
      <c r="B5494">
        <v>342612</v>
      </c>
      <c r="C5494">
        <v>22</v>
      </c>
      <c r="D5494">
        <v>8984</v>
      </c>
      <c r="E5494">
        <v>3822132</v>
      </c>
      <c r="F5494">
        <v>3596942</v>
      </c>
      <c r="G5494">
        <v>11435850</v>
      </c>
      <c r="H5494">
        <v>0.50739999999999996</v>
      </c>
      <c r="I5494">
        <v>5.0250000000000004</v>
      </c>
      <c r="J5494">
        <v>2.5489999999999999</v>
      </c>
      <c r="K5494">
        <f t="shared" si="510"/>
        <v>351618</v>
      </c>
      <c r="L5494">
        <f t="shared" si="511"/>
        <v>4173750</v>
      </c>
      <c r="M5494" s="3">
        <f t="shared" si="513"/>
        <v>7.1428571428571426E-3</v>
      </c>
      <c r="N5494">
        <f t="shared" si="512"/>
        <v>15032792</v>
      </c>
      <c r="O5494" s="4">
        <f t="shared" si="514"/>
        <v>3643.9454408910078</v>
      </c>
      <c r="P5494" s="1">
        <f t="shared" si="515"/>
        <v>3.6439454408910077</v>
      </c>
    </row>
    <row r="5495" spans="1:16" x14ac:dyDescent="0.2">
      <c r="A5495" s="2">
        <v>1668153459.2846</v>
      </c>
      <c r="B5495">
        <v>342612</v>
      </c>
      <c r="C5495">
        <v>22</v>
      </c>
      <c r="D5495">
        <v>8984</v>
      </c>
      <c r="E5495">
        <v>3822271</v>
      </c>
      <c r="F5495">
        <v>3598586</v>
      </c>
      <c r="G5495">
        <v>11436828</v>
      </c>
      <c r="H5495">
        <v>0.50739999999999996</v>
      </c>
      <c r="I5495">
        <v>5.0250000000000004</v>
      </c>
      <c r="J5495">
        <v>2.5489999999999999</v>
      </c>
      <c r="K5495">
        <f t="shared" si="510"/>
        <v>351618</v>
      </c>
      <c r="L5495">
        <f t="shared" si="511"/>
        <v>4173889</v>
      </c>
      <c r="M5495" s="3">
        <f t="shared" si="513"/>
        <v>0</v>
      </c>
      <c r="N5495">
        <f t="shared" si="512"/>
        <v>15035414</v>
      </c>
      <c r="O5495" s="4">
        <f t="shared" si="514"/>
        <v>7488.8595161081639</v>
      </c>
      <c r="P5495" s="1">
        <f t="shared" si="515"/>
        <v>7.4888595161081639</v>
      </c>
    </row>
    <row r="5496" spans="1:16" x14ac:dyDescent="0.2">
      <c r="A5496" s="2">
        <v>1668153459.6347401</v>
      </c>
      <c r="B5496">
        <v>342612</v>
      </c>
      <c r="C5496">
        <v>22</v>
      </c>
      <c r="D5496">
        <v>8984</v>
      </c>
      <c r="E5496">
        <v>3822411</v>
      </c>
      <c r="F5496">
        <v>3598742</v>
      </c>
      <c r="G5496">
        <v>11437534</v>
      </c>
      <c r="H5496">
        <v>0.50739999999999996</v>
      </c>
      <c r="I5496">
        <v>5.0259999999999998</v>
      </c>
      <c r="J5496">
        <v>2.5499999999999998</v>
      </c>
      <c r="K5496">
        <f t="shared" si="510"/>
        <v>351618</v>
      </c>
      <c r="L5496">
        <f t="shared" si="511"/>
        <v>4174029</v>
      </c>
      <c r="M5496" s="3">
        <f t="shared" si="513"/>
        <v>0</v>
      </c>
      <c r="N5496">
        <f t="shared" si="512"/>
        <v>15036276</v>
      </c>
      <c r="O5496" s="4">
        <f t="shared" si="514"/>
        <v>2461.8717276524349</v>
      </c>
      <c r="P5496" s="1">
        <f t="shared" si="515"/>
        <v>2.4618717276524347</v>
      </c>
    </row>
    <row r="5497" spans="1:16" x14ac:dyDescent="0.2">
      <c r="A5497" s="2">
        <v>1668153459.98489</v>
      </c>
      <c r="B5497">
        <v>342612</v>
      </c>
      <c r="C5497">
        <v>22</v>
      </c>
      <c r="D5497">
        <v>8984</v>
      </c>
      <c r="E5497">
        <v>3822550</v>
      </c>
      <c r="F5497">
        <v>3598846</v>
      </c>
      <c r="G5497">
        <v>11438114</v>
      </c>
      <c r="H5497">
        <v>0.50739999999999996</v>
      </c>
      <c r="I5497">
        <v>5.0259999999999998</v>
      </c>
      <c r="J5497">
        <v>2.5499999999999998</v>
      </c>
      <c r="K5497">
        <f t="shared" si="510"/>
        <v>351618</v>
      </c>
      <c r="L5497">
        <f t="shared" si="511"/>
        <v>4174168</v>
      </c>
      <c r="M5497" s="3">
        <f t="shared" si="513"/>
        <v>0</v>
      </c>
      <c r="N5497">
        <f t="shared" si="512"/>
        <v>15036960</v>
      </c>
      <c r="O5497" s="4">
        <f t="shared" si="514"/>
        <v>1953.4492477708893</v>
      </c>
      <c r="P5497" s="1">
        <f t="shared" si="515"/>
        <v>1.9534492477708894</v>
      </c>
    </row>
    <row r="5498" spans="1:16" x14ac:dyDescent="0.2">
      <c r="A5498" s="2">
        <v>1668153460.335</v>
      </c>
      <c r="B5498">
        <v>342612</v>
      </c>
      <c r="C5498">
        <v>22</v>
      </c>
      <c r="D5498">
        <v>8984</v>
      </c>
      <c r="E5498">
        <v>3822690</v>
      </c>
      <c r="F5498">
        <v>3599506</v>
      </c>
      <c r="G5498">
        <v>11438638</v>
      </c>
      <c r="H5498">
        <v>0.48409999999999997</v>
      </c>
      <c r="I5498">
        <v>5.0259999999999998</v>
      </c>
      <c r="J5498">
        <v>2.4329999999999998</v>
      </c>
      <c r="K5498">
        <f t="shared" si="510"/>
        <v>351618</v>
      </c>
      <c r="L5498">
        <f t="shared" si="511"/>
        <v>4174308</v>
      </c>
      <c r="M5498" s="3">
        <f t="shared" si="513"/>
        <v>0</v>
      </c>
      <c r="N5498">
        <f t="shared" si="512"/>
        <v>15038144</v>
      </c>
      <c r="O5498" s="4">
        <f t="shared" si="514"/>
        <v>3381.7937714679515</v>
      </c>
      <c r="P5498" s="1">
        <f t="shared" si="515"/>
        <v>3.3817937714679513</v>
      </c>
    </row>
    <row r="5499" spans="1:16" x14ac:dyDescent="0.2">
      <c r="A5499" s="2">
        <v>1668153460.6851299</v>
      </c>
      <c r="B5499">
        <v>342612</v>
      </c>
      <c r="C5499">
        <v>22</v>
      </c>
      <c r="D5499">
        <v>8984</v>
      </c>
      <c r="E5499">
        <v>3822830</v>
      </c>
      <c r="F5499">
        <v>3599610</v>
      </c>
      <c r="G5499">
        <v>11439218</v>
      </c>
      <c r="H5499">
        <v>0.48409999999999997</v>
      </c>
      <c r="I5499">
        <v>5.0259999999999998</v>
      </c>
      <c r="J5499">
        <v>2.4329999999999998</v>
      </c>
      <c r="K5499">
        <f t="shared" si="510"/>
        <v>351618</v>
      </c>
      <c r="L5499">
        <f t="shared" si="511"/>
        <v>4174448</v>
      </c>
      <c r="M5499" s="3">
        <f t="shared" si="513"/>
        <v>0</v>
      </c>
      <c r="N5499">
        <f t="shared" si="512"/>
        <v>15038828</v>
      </c>
      <c r="O5499" s="4">
        <f t="shared" si="514"/>
        <v>1953.5609835817754</v>
      </c>
      <c r="P5499" s="1">
        <f t="shared" si="515"/>
        <v>1.9535609835817753</v>
      </c>
    </row>
    <row r="5500" spans="1:16" x14ac:dyDescent="0.2">
      <c r="A5500" s="2">
        <v>1668153461.03527</v>
      </c>
      <c r="B5500">
        <v>342612</v>
      </c>
      <c r="C5500">
        <v>22</v>
      </c>
      <c r="D5500">
        <v>8984</v>
      </c>
      <c r="E5500">
        <v>3822969</v>
      </c>
      <c r="F5500">
        <v>3599714</v>
      </c>
      <c r="G5500">
        <v>11439798</v>
      </c>
      <c r="H5500">
        <v>0.48409999999999997</v>
      </c>
      <c r="I5500">
        <v>5.0259999999999998</v>
      </c>
      <c r="J5500">
        <v>2.4329999999999998</v>
      </c>
      <c r="K5500">
        <f t="shared" si="510"/>
        <v>351618</v>
      </c>
      <c r="L5500">
        <f t="shared" si="511"/>
        <v>4174587</v>
      </c>
      <c r="M5500" s="3">
        <f t="shared" si="513"/>
        <v>0</v>
      </c>
      <c r="N5500">
        <f t="shared" si="512"/>
        <v>15039512</v>
      </c>
      <c r="O5500" s="4">
        <f t="shared" si="514"/>
        <v>1953.5037838912592</v>
      </c>
      <c r="P5500" s="1">
        <f t="shared" si="515"/>
        <v>1.9535037838912592</v>
      </c>
    </row>
    <row r="5501" spans="1:16" x14ac:dyDescent="0.2">
      <c r="A5501" s="2">
        <v>1668153461.3854201</v>
      </c>
      <c r="B5501">
        <v>342612</v>
      </c>
      <c r="C5501">
        <v>22</v>
      </c>
      <c r="D5501">
        <v>8985</v>
      </c>
      <c r="E5501">
        <v>3823108</v>
      </c>
      <c r="F5501">
        <v>3602036</v>
      </c>
      <c r="G5501">
        <v>11440776</v>
      </c>
      <c r="H5501">
        <v>0.48409999999999997</v>
      </c>
      <c r="I5501">
        <v>5.0259999999999998</v>
      </c>
      <c r="J5501">
        <v>2.4329999999999998</v>
      </c>
      <c r="K5501">
        <f t="shared" si="510"/>
        <v>351619</v>
      </c>
      <c r="L5501">
        <f t="shared" si="511"/>
        <v>4174727</v>
      </c>
      <c r="M5501" s="3">
        <f t="shared" si="513"/>
        <v>7.1428571428571426E-3</v>
      </c>
      <c r="N5501">
        <f t="shared" si="512"/>
        <v>15042812</v>
      </c>
      <c r="O5501" s="4">
        <f t="shared" si="514"/>
        <v>9424.5294273053369</v>
      </c>
      <c r="P5501" s="1">
        <f t="shared" si="515"/>
        <v>9.4245294273053375</v>
      </c>
    </row>
    <row r="5502" spans="1:16" x14ac:dyDescent="0.2">
      <c r="A5502" s="2">
        <v>1668153461.73557</v>
      </c>
      <c r="B5502">
        <v>342612</v>
      </c>
      <c r="C5502">
        <v>22</v>
      </c>
      <c r="D5502">
        <v>8986</v>
      </c>
      <c r="E5502">
        <v>3823248</v>
      </c>
      <c r="F5502">
        <v>3602140</v>
      </c>
      <c r="G5502">
        <v>11441362</v>
      </c>
      <c r="H5502">
        <v>0.5353</v>
      </c>
      <c r="I5502">
        <v>5.0259999999999998</v>
      </c>
      <c r="J5502">
        <v>2.69</v>
      </c>
      <c r="K5502">
        <f t="shared" si="510"/>
        <v>351620</v>
      </c>
      <c r="L5502">
        <f t="shared" si="511"/>
        <v>4174868</v>
      </c>
      <c r="M5502" s="3">
        <f t="shared" si="513"/>
        <v>7.0921985815602835E-3</v>
      </c>
      <c r="N5502">
        <f t="shared" si="512"/>
        <v>15043502</v>
      </c>
      <c r="O5502" s="4">
        <f t="shared" si="514"/>
        <v>1970.5847674881777</v>
      </c>
      <c r="P5502" s="1">
        <f t="shared" si="515"/>
        <v>1.9705847674881778</v>
      </c>
    </row>
    <row r="5503" spans="1:16" x14ac:dyDescent="0.2">
      <c r="A5503" s="2">
        <v>1668153462.0857301</v>
      </c>
      <c r="B5503">
        <v>342612</v>
      </c>
      <c r="C5503">
        <v>22</v>
      </c>
      <c r="D5503">
        <v>8986</v>
      </c>
      <c r="E5503">
        <v>3823387</v>
      </c>
      <c r="F5503">
        <v>3602244</v>
      </c>
      <c r="G5503">
        <v>11441942</v>
      </c>
      <c r="H5503">
        <v>0.5353</v>
      </c>
      <c r="I5503">
        <v>5.0259999999999998</v>
      </c>
      <c r="J5503">
        <v>2.69</v>
      </c>
      <c r="K5503">
        <f t="shared" si="510"/>
        <v>351620</v>
      </c>
      <c r="L5503">
        <f t="shared" si="511"/>
        <v>4175007</v>
      </c>
      <c r="M5503" s="3">
        <f t="shared" si="513"/>
        <v>0</v>
      </c>
      <c r="N5503">
        <f t="shared" si="512"/>
        <v>15044186</v>
      </c>
      <c r="O5503" s="4">
        <f t="shared" si="514"/>
        <v>1953.3920546232735</v>
      </c>
      <c r="P5503" s="1">
        <f t="shared" si="515"/>
        <v>1.9533920546232735</v>
      </c>
    </row>
    <row r="5504" spans="1:16" x14ac:dyDescent="0.2">
      <c r="A5504" s="2">
        <v>1668153462.43589</v>
      </c>
      <c r="B5504">
        <v>342612</v>
      </c>
      <c r="C5504">
        <v>22</v>
      </c>
      <c r="D5504">
        <v>8987</v>
      </c>
      <c r="E5504">
        <v>3823527</v>
      </c>
      <c r="F5504">
        <v>3602348</v>
      </c>
      <c r="G5504">
        <v>11442522</v>
      </c>
      <c r="H5504">
        <v>0.5353</v>
      </c>
      <c r="I5504">
        <v>5.0259999999999998</v>
      </c>
      <c r="J5504">
        <v>2.69</v>
      </c>
      <c r="K5504">
        <f t="shared" si="510"/>
        <v>351621</v>
      </c>
      <c r="L5504">
        <f t="shared" si="511"/>
        <v>4175148</v>
      </c>
      <c r="M5504" s="3">
        <f t="shared" si="513"/>
        <v>7.0921985815602835E-3</v>
      </c>
      <c r="N5504">
        <f t="shared" si="512"/>
        <v>15044870</v>
      </c>
      <c r="O5504" s="4">
        <f t="shared" si="514"/>
        <v>1953.3933846584375</v>
      </c>
      <c r="P5504" s="1">
        <f t="shared" si="515"/>
        <v>1.9533933846584375</v>
      </c>
    </row>
    <row r="5505" spans="1:16" x14ac:dyDescent="0.2">
      <c r="A5505" s="2">
        <v>1668153462.7860301</v>
      </c>
      <c r="B5505">
        <v>342612</v>
      </c>
      <c r="C5505">
        <v>22</v>
      </c>
      <c r="D5505">
        <v>8987</v>
      </c>
      <c r="E5505">
        <v>3823667</v>
      </c>
      <c r="F5505">
        <v>3602452</v>
      </c>
      <c r="G5505">
        <v>11443102</v>
      </c>
      <c r="H5505">
        <v>0.5353</v>
      </c>
      <c r="I5505">
        <v>5.0259999999999998</v>
      </c>
      <c r="J5505">
        <v>2.69</v>
      </c>
      <c r="K5505">
        <f t="shared" si="510"/>
        <v>351621</v>
      </c>
      <c r="L5505">
        <f t="shared" si="511"/>
        <v>4175288</v>
      </c>
      <c r="M5505" s="3">
        <f t="shared" si="513"/>
        <v>0</v>
      </c>
      <c r="N5505">
        <f t="shared" si="512"/>
        <v>15045554</v>
      </c>
      <c r="O5505" s="4">
        <f t="shared" si="514"/>
        <v>1953.5037838912592</v>
      </c>
      <c r="P5505" s="1">
        <f t="shared" si="515"/>
        <v>1.9535037838912592</v>
      </c>
    </row>
    <row r="5506" spans="1:16" x14ac:dyDescent="0.2">
      <c r="A5506" s="2">
        <v>1668153463.1361899</v>
      </c>
      <c r="B5506">
        <v>342612</v>
      </c>
      <c r="C5506">
        <v>22</v>
      </c>
      <c r="D5506">
        <v>8987</v>
      </c>
      <c r="E5506">
        <v>3823807</v>
      </c>
      <c r="F5506">
        <v>3602556</v>
      </c>
      <c r="G5506">
        <v>11443682</v>
      </c>
      <c r="H5506">
        <v>0.50449999999999995</v>
      </c>
      <c r="I5506">
        <v>5.0259999999999998</v>
      </c>
      <c r="J5506">
        <v>2.5350000000000001</v>
      </c>
      <c r="K5506">
        <f t="shared" si="510"/>
        <v>351621</v>
      </c>
      <c r="L5506">
        <f t="shared" si="511"/>
        <v>4175428</v>
      </c>
      <c r="M5506" s="3">
        <f t="shared" si="513"/>
        <v>0</v>
      </c>
      <c r="N5506">
        <f t="shared" si="512"/>
        <v>15046238</v>
      </c>
      <c r="O5506" s="4">
        <f t="shared" si="514"/>
        <v>1953.3933846584375</v>
      </c>
      <c r="P5506" s="1">
        <f t="shared" si="515"/>
        <v>1.9533933846584375</v>
      </c>
    </row>
    <row r="5507" spans="1:16" x14ac:dyDescent="0.2">
      <c r="A5507" s="2">
        <v>1668153463.4863601</v>
      </c>
      <c r="B5507">
        <v>342612</v>
      </c>
      <c r="C5507">
        <v>22</v>
      </c>
      <c r="D5507">
        <v>8987</v>
      </c>
      <c r="E5507">
        <v>3823946</v>
      </c>
      <c r="F5507">
        <v>3603232</v>
      </c>
      <c r="G5507">
        <v>11444262</v>
      </c>
      <c r="H5507">
        <v>0.50449999999999995</v>
      </c>
      <c r="I5507">
        <v>5.0259999999999998</v>
      </c>
      <c r="J5507">
        <v>2.5350000000000001</v>
      </c>
      <c r="K5507">
        <f t="shared" ref="K5507:K5570" si="516">SUM(B5507:D5507)</f>
        <v>351621</v>
      </c>
      <c r="L5507">
        <f t="shared" ref="L5507:L5570" si="517">K5507+E5507</f>
        <v>4175567</v>
      </c>
      <c r="M5507" s="3">
        <f t="shared" si="513"/>
        <v>0</v>
      </c>
      <c r="N5507">
        <f t="shared" ref="N5507:N5570" si="518">F5507+G5507</f>
        <v>15047494</v>
      </c>
      <c r="O5507" s="4">
        <f t="shared" si="514"/>
        <v>3586.8278664415275</v>
      </c>
      <c r="P5507" s="1">
        <f t="shared" si="515"/>
        <v>3.5868278664415274</v>
      </c>
    </row>
    <row r="5508" spans="1:16" x14ac:dyDescent="0.2">
      <c r="A5508" s="2">
        <v>1668153463.8364999</v>
      </c>
      <c r="B5508">
        <v>342612</v>
      </c>
      <c r="C5508">
        <v>22</v>
      </c>
      <c r="D5508">
        <v>8988</v>
      </c>
      <c r="E5508">
        <v>3824085</v>
      </c>
      <c r="F5508">
        <v>3603336</v>
      </c>
      <c r="G5508">
        <v>11444842</v>
      </c>
      <c r="H5508">
        <v>0.50449999999999995</v>
      </c>
      <c r="I5508">
        <v>5.0250000000000004</v>
      </c>
      <c r="J5508">
        <v>2.5350000000000001</v>
      </c>
      <c r="K5508">
        <f t="shared" si="516"/>
        <v>351622</v>
      </c>
      <c r="L5508">
        <f t="shared" si="517"/>
        <v>4175707</v>
      </c>
      <c r="M5508" s="3">
        <f t="shared" ref="M5508:M5571" si="519">(K5508-K5507)/(L5508-L5507)</f>
        <v>7.1428571428571426E-3</v>
      </c>
      <c r="N5508">
        <f t="shared" si="518"/>
        <v>15048178</v>
      </c>
      <c r="O5508" s="4">
        <f t="shared" ref="O5508:O5571" si="520">(N5508-N5507)/(A5508-A5507)</f>
        <v>1953.5051140785772</v>
      </c>
      <c r="P5508" s="1">
        <f t="shared" ref="P5508:P5571" si="521">O5508/1000</f>
        <v>1.9535051140785773</v>
      </c>
    </row>
    <row r="5509" spans="1:16" x14ac:dyDescent="0.2">
      <c r="A5509" s="2">
        <v>1668153464.18663</v>
      </c>
      <c r="B5509">
        <v>342613</v>
      </c>
      <c r="C5509">
        <v>22</v>
      </c>
      <c r="D5509">
        <v>8988</v>
      </c>
      <c r="E5509">
        <v>3824225</v>
      </c>
      <c r="F5509">
        <v>3605232</v>
      </c>
      <c r="G5509">
        <v>11445422</v>
      </c>
      <c r="H5509">
        <v>0.50449999999999995</v>
      </c>
      <c r="I5509">
        <v>5.0250000000000004</v>
      </c>
      <c r="J5509">
        <v>2.5350000000000001</v>
      </c>
      <c r="K5509">
        <f t="shared" si="516"/>
        <v>351623</v>
      </c>
      <c r="L5509">
        <f t="shared" si="517"/>
        <v>4175848</v>
      </c>
      <c r="M5509" s="3">
        <f t="shared" si="519"/>
        <v>7.0921985815602835E-3</v>
      </c>
      <c r="N5509">
        <f t="shared" si="518"/>
        <v>15050654</v>
      </c>
      <c r="O5509" s="4">
        <f t="shared" si="520"/>
        <v>7071.6574585033422</v>
      </c>
      <c r="P5509" s="1">
        <f t="shared" si="521"/>
        <v>7.071657458503342</v>
      </c>
    </row>
    <row r="5510" spans="1:16" x14ac:dyDescent="0.2">
      <c r="A5510" s="2">
        <v>1668153464.5367601</v>
      </c>
      <c r="B5510">
        <v>342613</v>
      </c>
      <c r="C5510">
        <v>22</v>
      </c>
      <c r="D5510">
        <v>8988</v>
      </c>
      <c r="E5510">
        <v>3824364</v>
      </c>
      <c r="F5510">
        <v>3605368</v>
      </c>
      <c r="G5510">
        <v>11446002</v>
      </c>
      <c r="H5510">
        <v>0.4299</v>
      </c>
      <c r="I5510">
        <v>5.0250000000000004</v>
      </c>
      <c r="J5510">
        <v>2.16</v>
      </c>
      <c r="K5510">
        <f t="shared" si="516"/>
        <v>351623</v>
      </c>
      <c r="L5510">
        <f t="shared" si="517"/>
        <v>4175987</v>
      </c>
      <c r="M5510" s="3">
        <f t="shared" si="519"/>
        <v>0</v>
      </c>
      <c r="N5510">
        <f t="shared" si="518"/>
        <v>15051370</v>
      </c>
      <c r="O5510" s="4">
        <f t="shared" si="520"/>
        <v>2044.9542569823882</v>
      </c>
      <c r="P5510" s="1">
        <f t="shared" si="521"/>
        <v>2.044954256982388</v>
      </c>
    </row>
    <row r="5511" spans="1:16" x14ac:dyDescent="0.2">
      <c r="A5511" s="2">
        <v>1668153464.88691</v>
      </c>
      <c r="B5511">
        <v>342613</v>
      </c>
      <c r="C5511">
        <v>22</v>
      </c>
      <c r="D5511">
        <v>8988</v>
      </c>
      <c r="E5511">
        <v>3824504</v>
      </c>
      <c r="F5511">
        <v>3605472</v>
      </c>
      <c r="G5511">
        <v>11446582</v>
      </c>
      <c r="H5511">
        <v>0.4299</v>
      </c>
      <c r="I5511">
        <v>5.0250000000000004</v>
      </c>
      <c r="J5511">
        <v>2.16</v>
      </c>
      <c r="K5511">
        <f t="shared" si="516"/>
        <v>351623</v>
      </c>
      <c r="L5511">
        <f t="shared" si="517"/>
        <v>4176127</v>
      </c>
      <c r="M5511" s="3">
        <f t="shared" si="519"/>
        <v>0</v>
      </c>
      <c r="N5511">
        <f t="shared" si="518"/>
        <v>15052054</v>
      </c>
      <c r="O5511" s="4">
        <f t="shared" si="520"/>
        <v>1953.4492477708893</v>
      </c>
      <c r="P5511" s="1">
        <f t="shared" si="521"/>
        <v>1.9534492477708894</v>
      </c>
    </row>
    <row r="5512" spans="1:16" x14ac:dyDescent="0.2">
      <c r="A5512" s="2">
        <v>1668153465.2370601</v>
      </c>
      <c r="B5512">
        <v>342613</v>
      </c>
      <c r="C5512">
        <v>22</v>
      </c>
      <c r="D5512">
        <v>8988</v>
      </c>
      <c r="E5512">
        <v>3824643</v>
      </c>
      <c r="F5512">
        <v>3605576</v>
      </c>
      <c r="G5512">
        <v>11447344</v>
      </c>
      <c r="H5512">
        <v>0.4299</v>
      </c>
      <c r="I5512">
        <v>5.0250000000000004</v>
      </c>
      <c r="J5512">
        <v>2.16</v>
      </c>
      <c r="K5512">
        <f t="shared" si="516"/>
        <v>351623</v>
      </c>
      <c r="L5512">
        <f t="shared" si="517"/>
        <v>4176266</v>
      </c>
      <c r="M5512" s="3">
        <f t="shared" si="519"/>
        <v>0</v>
      </c>
      <c r="N5512">
        <f t="shared" si="518"/>
        <v>15052920</v>
      </c>
      <c r="O5512" s="4">
        <f t="shared" si="520"/>
        <v>2473.2249951655822</v>
      </c>
      <c r="P5512" s="1">
        <f t="shared" si="521"/>
        <v>2.473224995165582</v>
      </c>
    </row>
    <row r="5513" spans="1:16" x14ac:dyDescent="0.2">
      <c r="A5513" s="2">
        <v>1668153465.58726</v>
      </c>
      <c r="B5513">
        <v>342613</v>
      </c>
      <c r="C5513">
        <v>22</v>
      </c>
      <c r="D5513">
        <v>8988</v>
      </c>
      <c r="E5513">
        <v>3824783</v>
      </c>
      <c r="F5513">
        <v>3605680</v>
      </c>
      <c r="G5513">
        <v>11447924</v>
      </c>
      <c r="H5513">
        <v>0.4299</v>
      </c>
      <c r="I5513">
        <v>5.0250000000000004</v>
      </c>
      <c r="J5513">
        <v>2.16</v>
      </c>
      <c r="K5513">
        <f t="shared" si="516"/>
        <v>351623</v>
      </c>
      <c r="L5513">
        <f t="shared" si="517"/>
        <v>4176406</v>
      </c>
      <c r="M5513" s="3">
        <f t="shared" si="519"/>
        <v>0</v>
      </c>
      <c r="N5513">
        <f t="shared" si="518"/>
        <v>15053604</v>
      </c>
      <c r="O5513" s="4">
        <f t="shared" si="520"/>
        <v>1953.1699641555099</v>
      </c>
      <c r="P5513" s="1">
        <f t="shared" si="521"/>
        <v>1.9531699641555098</v>
      </c>
    </row>
    <row r="5514" spans="1:16" x14ac:dyDescent="0.2">
      <c r="A5514" s="2">
        <v>1668153465.9374101</v>
      </c>
      <c r="B5514">
        <v>342613</v>
      </c>
      <c r="C5514">
        <v>22</v>
      </c>
      <c r="D5514">
        <v>8988</v>
      </c>
      <c r="E5514">
        <v>3824923</v>
      </c>
      <c r="F5514">
        <v>3605784</v>
      </c>
      <c r="G5514">
        <v>11448504</v>
      </c>
      <c r="H5514">
        <v>0.42949999999999999</v>
      </c>
      <c r="I5514">
        <v>5.0250000000000004</v>
      </c>
      <c r="J5514">
        <v>2.1579999999999999</v>
      </c>
      <c r="K5514">
        <f t="shared" si="516"/>
        <v>351623</v>
      </c>
      <c r="L5514">
        <f t="shared" si="517"/>
        <v>4176546</v>
      </c>
      <c r="M5514" s="3">
        <f t="shared" si="519"/>
        <v>0</v>
      </c>
      <c r="N5514">
        <f t="shared" si="518"/>
        <v>15054288</v>
      </c>
      <c r="O5514" s="4">
        <f t="shared" si="520"/>
        <v>1953.4479176596515</v>
      </c>
      <c r="P5514" s="1">
        <f t="shared" si="521"/>
        <v>1.9534479176596515</v>
      </c>
    </row>
    <row r="5515" spans="1:16" x14ac:dyDescent="0.2">
      <c r="A5515" s="2">
        <v>1668153466.28756</v>
      </c>
      <c r="B5515">
        <v>342613</v>
      </c>
      <c r="C5515">
        <v>22</v>
      </c>
      <c r="D5515">
        <v>8990</v>
      </c>
      <c r="E5515">
        <v>3825062</v>
      </c>
      <c r="F5515">
        <v>3606857</v>
      </c>
      <c r="G5515">
        <v>11449084</v>
      </c>
      <c r="H5515">
        <v>0.42949999999999999</v>
      </c>
      <c r="I5515">
        <v>5.0250000000000004</v>
      </c>
      <c r="J5515">
        <v>2.1579999999999999</v>
      </c>
      <c r="K5515">
        <f t="shared" si="516"/>
        <v>351625</v>
      </c>
      <c r="L5515">
        <f t="shared" si="517"/>
        <v>4176687</v>
      </c>
      <c r="M5515" s="3">
        <f t="shared" si="519"/>
        <v>1.4184397163120567E-2</v>
      </c>
      <c r="N5515">
        <f t="shared" si="518"/>
        <v>15055941</v>
      </c>
      <c r="O5515" s="4">
        <f t="shared" si="520"/>
        <v>4720.8356821129828</v>
      </c>
      <c r="P5515" s="1">
        <f t="shared" si="521"/>
        <v>4.7208356821129831</v>
      </c>
    </row>
    <row r="5516" spans="1:16" x14ac:dyDescent="0.2">
      <c r="A5516" s="2">
        <v>1668153466.63764</v>
      </c>
      <c r="B5516">
        <v>342614</v>
      </c>
      <c r="C5516">
        <v>22</v>
      </c>
      <c r="D5516">
        <v>8990</v>
      </c>
      <c r="E5516">
        <v>3825201</v>
      </c>
      <c r="F5516">
        <v>3607823</v>
      </c>
      <c r="G5516">
        <v>11449880</v>
      </c>
      <c r="H5516">
        <v>0.42949999999999999</v>
      </c>
      <c r="I5516">
        <v>5.0250000000000004</v>
      </c>
      <c r="J5516">
        <v>2.1579999999999999</v>
      </c>
      <c r="K5516">
        <f t="shared" si="516"/>
        <v>351626</v>
      </c>
      <c r="L5516">
        <f t="shared" si="517"/>
        <v>4176827</v>
      </c>
      <c r="M5516" s="3">
        <f t="shared" si="519"/>
        <v>7.1428571428571426E-3</v>
      </c>
      <c r="N5516">
        <f t="shared" si="518"/>
        <v>15057703</v>
      </c>
      <c r="O5516" s="4">
        <f t="shared" si="520"/>
        <v>5033.1350925056968</v>
      </c>
      <c r="P5516" s="1">
        <f t="shared" si="521"/>
        <v>5.033135092505697</v>
      </c>
    </row>
    <row r="5517" spans="1:16" x14ac:dyDescent="0.2">
      <c r="A5517" s="2">
        <v>1668153466.98772</v>
      </c>
      <c r="B5517">
        <v>342614</v>
      </c>
      <c r="C5517">
        <v>22</v>
      </c>
      <c r="D5517">
        <v>8992</v>
      </c>
      <c r="E5517">
        <v>3825339</v>
      </c>
      <c r="F5517">
        <v>3607927</v>
      </c>
      <c r="G5517">
        <v>11450460</v>
      </c>
      <c r="H5517">
        <v>0.42949999999999999</v>
      </c>
      <c r="I5517">
        <v>5.0250000000000004</v>
      </c>
      <c r="J5517">
        <v>2.1579999999999999</v>
      </c>
      <c r="K5517">
        <f t="shared" si="516"/>
        <v>351628</v>
      </c>
      <c r="L5517">
        <f t="shared" si="517"/>
        <v>4176967</v>
      </c>
      <c r="M5517" s="3">
        <f t="shared" si="519"/>
        <v>1.4285714285714285E-2</v>
      </c>
      <c r="N5517">
        <f t="shared" si="518"/>
        <v>15058387</v>
      </c>
      <c r="O5517" s="4">
        <f t="shared" si="520"/>
        <v>1953.839048396082</v>
      </c>
      <c r="P5517" s="1">
        <f t="shared" si="521"/>
        <v>1.9538390483960821</v>
      </c>
    </row>
    <row r="5518" spans="1:16" x14ac:dyDescent="0.2">
      <c r="A5518" s="2">
        <v>1668153467.33794</v>
      </c>
      <c r="B5518">
        <v>342614</v>
      </c>
      <c r="C5518">
        <v>22</v>
      </c>
      <c r="D5518">
        <v>8993</v>
      </c>
      <c r="E5518">
        <v>3825478</v>
      </c>
      <c r="F5518">
        <v>3608031</v>
      </c>
      <c r="G5518">
        <v>11451040</v>
      </c>
      <c r="H5518">
        <v>0.42930000000000001</v>
      </c>
      <c r="I5518">
        <v>5.0250000000000004</v>
      </c>
      <c r="J5518">
        <v>2.157</v>
      </c>
      <c r="K5518">
        <f t="shared" si="516"/>
        <v>351629</v>
      </c>
      <c r="L5518">
        <f t="shared" si="517"/>
        <v>4177107</v>
      </c>
      <c r="M5518" s="3">
        <f t="shared" si="519"/>
        <v>7.1428571428571426E-3</v>
      </c>
      <c r="N5518">
        <f t="shared" si="518"/>
        <v>15059071</v>
      </c>
      <c r="O5518" s="4">
        <f t="shared" si="520"/>
        <v>1953.0582730683375</v>
      </c>
      <c r="P5518" s="1">
        <f t="shared" si="521"/>
        <v>1.9530582730683375</v>
      </c>
    </row>
    <row r="5519" spans="1:16" x14ac:dyDescent="0.2">
      <c r="A5519" s="2">
        <v>1668153467.6879799</v>
      </c>
      <c r="B5519">
        <v>342614</v>
      </c>
      <c r="C5519">
        <v>22</v>
      </c>
      <c r="D5519">
        <v>8994</v>
      </c>
      <c r="E5519">
        <v>3825617</v>
      </c>
      <c r="F5519">
        <v>3608135</v>
      </c>
      <c r="G5519">
        <v>11451620</v>
      </c>
      <c r="H5519">
        <v>0.42930000000000001</v>
      </c>
      <c r="I5519">
        <v>5.0250000000000004</v>
      </c>
      <c r="J5519">
        <v>2.157</v>
      </c>
      <c r="K5519">
        <f t="shared" si="516"/>
        <v>351630</v>
      </c>
      <c r="L5519">
        <f t="shared" si="517"/>
        <v>4177247</v>
      </c>
      <c r="M5519" s="3">
        <f t="shared" si="519"/>
        <v>7.1428571428571426E-3</v>
      </c>
      <c r="N5519">
        <f t="shared" si="518"/>
        <v>15059755</v>
      </c>
      <c r="O5519" s="4">
        <f t="shared" si="520"/>
        <v>1954.0626220052936</v>
      </c>
      <c r="P5519" s="1">
        <f t="shared" si="521"/>
        <v>1.9540626220052937</v>
      </c>
    </row>
    <row r="5520" spans="1:16" x14ac:dyDescent="0.2">
      <c r="A5520" s="2">
        <v>1668153468.03829</v>
      </c>
      <c r="B5520">
        <v>342614</v>
      </c>
      <c r="C5520">
        <v>22</v>
      </c>
      <c r="D5520">
        <v>8995</v>
      </c>
      <c r="E5520">
        <v>3825756</v>
      </c>
      <c r="F5520">
        <v>3608271</v>
      </c>
      <c r="G5520">
        <v>11452200</v>
      </c>
      <c r="H5520">
        <v>0.42930000000000001</v>
      </c>
      <c r="I5520">
        <v>5.0250000000000004</v>
      </c>
      <c r="J5520">
        <v>2.157</v>
      </c>
      <c r="K5520">
        <f t="shared" si="516"/>
        <v>351631</v>
      </c>
      <c r="L5520">
        <f t="shared" si="517"/>
        <v>4177387</v>
      </c>
      <c r="M5520" s="3">
        <f t="shared" si="519"/>
        <v>7.1428571428571426E-3</v>
      </c>
      <c r="N5520">
        <f t="shared" si="518"/>
        <v>15060471</v>
      </c>
      <c r="O5520" s="4">
        <f t="shared" si="520"/>
        <v>2043.9034619722086</v>
      </c>
      <c r="P5520" s="1">
        <f t="shared" si="521"/>
        <v>2.0439034619722087</v>
      </c>
    </row>
    <row r="5521" spans="1:16" x14ac:dyDescent="0.2">
      <c r="A5521" s="2">
        <v>1668153468.3882301</v>
      </c>
      <c r="B5521">
        <v>342614</v>
      </c>
      <c r="C5521">
        <v>22</v>
      </c>
      <c r="D5521">
        <v>8995</v>
      </c>
      <c r="E5521">
        <v>3825895</v>
      </c>
      <c r="F5521">
        <v>3608375</v>
      </c>
      <c r="G5521">
        <v>11452780</v>
      </c>
      <c r="H5521">
        <v>0.42930000000000001</v>
      </c>
      <c r="I5521">
        <v>5.0250000000000004</v>
      </c>
      <c r="J5521">
        <v>2.157</v>
      </c>
      <c r="K5521">
        <f t="shared" si="516"/>
        <v>351631</v>
      </c>
      <c r="L5521">
        <f t="shared" si="517"/>
        <v>4177526</v>
      </c>
      <c r="M5521" s="3">
        <f t="shared" si="519"/>
        <v>0</v>
      </c>
      <c r="N5521">
        <f t="shared" si="518"/>
        <v>15061155</v>
      </c>
      <c r="O5521" s="4">
        <f t="shared" si="520"/>
        <v>1954.6204482355706</v>
      </c>
      <c r="P5521" s="1">
        <f t="shared" si="521"/>
        <v>1.9546204482355707</v>
      </c>
    </row>
    <row r="5522" spans="1:16" x14ac:dyDescent="0.2">
      <c r="A5522" s="2">
        <v>1668153468.7385199</v>
      </c>
      <c r="B5522">
        <v>342614</v>
      </c>
      <c r="C5522">
        <v>22</v>
      </c>
      <c r="D5522">
        <v>8995</v>
      </c>
      <c r="E5522">
        <v>3826035</v>
      </c>
      <c r="F5522">
        <v>3608635</v>
      </c>
      <c r="G5522">
        <v>11453648</v>
      </c>
      <c r="H5522">
        <v>0.42949999999999999</v>
      </c>
      <c r="I5522">
        <v>5.0250000000000004</v>
      </c>
      <c r="J5522">
        <v>2.1579999999999999</v>
      </c>
      <c r="K5522">
        <f t="shared" si="516"/>
        <v>351631</v>
      </c>
      <c r="L5522">
        <f t="shared" si="517"/>
        <v>4177666</v>
      </c>
      <c r="M5522" s="3">
        <f t="shared" si="519"/>
        <v>0</v>
      </c>
      <c r="N5522">
        <f t="shared" si="518"/>
        <v>15062283</v>
      </c>
      <c r="O5522" s="4">
        <f t="shared" si="520"/>
        <v>3220.1906260592341</v>
      </c>
      <c r="P5522" s="1">
        <f t="shared" si="521"/>
        <v>3.2201906260592339</v>
      </c>
    </row>
    <row r="5523" spans="1:16" x14ac:dyDescent="0.2">
      <c r="A5523" s="2">
        <v>1668153469.08846</v>
      </c>
      <c r="B5523">
        <v>342614</v>
      </c>
      <c r="C5523">
        <v>22</v>
      </c>
      <c r="D5523">
        <v>8995</v>
      </c>
      <c r="E5523">
        <v>3826174</v>
      </c>
      <c r="F5523">
        <v>3608739</v>
      </c>
      <c r="G5523">
        <v>11454410</v>
      </c>
      <c r="H5523">
        <v>0.42949999999999999</v>
      </c>
      <c r="I5523">
        <v>5.0250000000000004</v>
      </c>
      <c r="J5523">
        <v>2.1579999999999999</v>
      </c>
      <c r="K5523">
        <f t="shared" si="516"/>
        <v>351631</v>
      </c>
      <c r="L5523">
        <f t="shared" si="517"/>
        <v>4177805</v>
      </c>
      <c r="M5523" s="3">
        <f t="shared" si="519"/>
        <v>0</v>
      </c>
      <c r="N5523">
        <f t="shared" si="518"/>
        <v>15063149</v>
      </c>
      <c r="O5523" s="4">
        <f t="shared" si="520"/>
        <v>2474.7095148713511</v>
      </c>
      <c r="P5523" s="1">
        <f t="shared" si="521"/>
        <v>2.4747095148713512</v>
      </c>
    </row>
    <row r="5524" spans="1:16" x14ac:dyDescent="0.2">
      <c r="A5524" s="2">
        <v>1668153469.4386001</v>
      </c>
      <c r="B5524">
        <v>342614</v>
      </c>
      <c r="C5524">
        <v>22</v>
      </c>
      <c r="D5524">
        <v>8995</v>
      </c>
      <c r="E5524">
        <v>3826314</v>
      </c>
      <c r="F5524">
        <v>3608907</v>
      </c>
      <c r="G5524">
        <v>11454990</v>
      </c>
      <c r="H5524">
        <v>0.42949999999999999</v>
      </c>
      <c r="I5524">
        <v>5.0250000000000004</v>
      </c>
      <c r="J5524">
        <v>2.1579999999999999</v>
      </c>
      <c r="K5524">
        <f t="shared" si="516"/>
        <v>351631</v>
      </c>
      <c r="L5524">
        <f t="shared" si="517"/>
        <v>4177945</v>
      </c>
      <c r="M5524" s="3">
        <f t="shared" si="519"/>
        <v>0</v>
      </c>
      <c r="N5524">
        <f t="shared" si="518"/>
        <v>15063897</v>
      </c>
      <c r="O5524" s="4">
        <f t="shared" si="520"/>
        <v>2136.2877636705584</v>
      </c>
      <c r="P5524" s="1">
        <f t="shared" si="521"/>
        <v>2.1362877636705586</v>
      </c>
    </row>
    <row r="5525" spans="1:16" x14ac:dyDescent="0.2">
      <c r="A5525" s="2">
        <v>1668153469.7887101</v>
      </c>
      <c r="B5525">
        <v>342614</v>
      </c>
      <c r="C5525">
        <v>22</v>
      </c>
      <c r="D5525">
        <v>8996</v>
      </c>
      <c r="E5525">
        <v>3826454</v>
      </c>
      <c r="F5525">
        <v>3609011</v>
      </c>
      <c r="G5525">
        <v>11455570</v>
      </c>
      <c r="H5525">
        <v>0.42949999999999999</v>
      </c>
      <c r="I5525">
        <v>5.0250000000000004</v>
      </c>
      <c r="J5525">
        <v>2.1579999999999999</v>
      </c>
      <c r="K5525">
        <f t="shared" si="516"/>
        <v>351632</v>
      </c>
      <c r="L5525">
        <f t="shared" si="517"/>
        <v>4178086</v>
      </c>
      <c r="M5525" s="3">
        <f t="shared" si="519"/>
        <v>7.0921985815602835E-3</v>
      </c>
      <c r="N5525">
        <f t="shared" si="518"/>
        <v>15064581</v>
      </c>
      <c r="O5525" s="4">
        <f t="shared" si="520"/>
        <v>1953.6714017602019</v>
      </c>
      <c r="P5525" s="1">
        <f t="shared" si="521"/>
        <v>1.9536714017602019</v>
      </c>
    </row>
    <row r="5526" spans="1:16" x14ac:dyDescent="0.2">
      <c r="A5526" s="2">
        <v>1668153470.13884</v>
      </c>
      <c r="B5526">
        <v>342614</v>
      </c>
      <c r="C5526">
        <v>22</v>
      </c>
      <c r="D5526">
        <v>8996</v>
      </c>
      <c r="E5526">
        <v>3826593</v>
      </c>
      <c r="F5526">
        <v>3609115</v>
      </c>
      <c r="G5526">
        <v>11456150</v>
      </c>
      <c r="H5526">
        <v>0.43230000000000002</v>
      </c>
      <c r="I5526">
        <v>5.0250000000000004</v>
      </c>
      <c r="J5526">
        <v>2.1720000000000002</v>
      </c>
      <c r="K5526">
        <f t="shared" si="516"/>
        <v>351632</v>
      </c>
      <c r="L5526">
        <f t="shared" si="517"/>
        <v>4178225</v>
      </c>
      <c r="M5526" s="3">
        <f t="shared" si="519"/>
        <v>0</v>
      </c>
      <c r="N5526">
        <f t="shared" si="518"/>
        <v>15065265</v>
      </c>
      <c r="O5526" s="4">
        <f t="shared" si="520"/>
        <v>1953.5609835817754</v>
      </c>
      <c r="P5526" s="1">
        <f t="shared" si="521"/>
        <v>1.9535609835817753</v>
      </c>
    </row>
    <row r="5527" spans="1:16" x14ac:dyDescent="0.2">
      <c r="A5527" s="2">
        <v>1668153470.4890201</v>
      </c>
      <c r="B5527">
        <v>342614</v>
      </c>
      <c r="C5527">
        <v>22</v>
      </c>
      <c r="D5527">
        <v>8996</v>
      </c>
      <c r="E5527">
        <v>3826733</v>
      </c>
      <c r="F5527">
        <v>3609677</v>
      </c>
      <c r="G5527">
        <v>11456730</v>
      </c>
      <c r="H5527">
        <v>0.43230000000000002</v>
      </c>
      <c r="I5527">
        <v>5.0250000000000004</v>
      </c>
      <c r="J5527">
        <v>2.1720000000000002</v>
      </c>
      <c r="K5527">
        <f t="shared" si="516"/>
        <v>351632</v>
      </c>
      <c r="L5527">
        <f t="shared" si="517"/>
        <v>4178365</v>
      </c>
      <c r="M5527" s="3">
        <f t="shared" si="519"/>
        <v>0</v>
      </c>
      <c r="N5527">
        <f t="shared" si="518"/>
        <v>15066407</v>
      </c>
      <c r="O5527" s="4">
        <f t="shared" si="520"/>
        <v>3261.1785762431218</v>
      </c>
      <c r="P5527" s="1">
        <f t="shared" si="521"/>
        <v>3.2611785762431218</v>
      </c>
    </row>
    <row r="5528" spans="1:16" x14ac:dyDescent="0.2">
      <c r="A5528" s="2">
        <v>1668153470.83921</v>
      </c>
      <c r="B5528">
        <v>342618</v>
      </c>
      <c r="C5528">
        <v>22</v>
      </c>
      <c r="D5528">
        <v>8999</v>
      </c>
      <c r="E5528">
        <v>3826865</v>
      </c>
      <c r="F5528">
        <v>3610509</v>
      </c>
      <c r="G5528">
        <v>11457310</v>
      </c>
      <c r="H5528">
        <v>0.43230000000000002</v>
      </c>
      <c r="I5528">
        <v>5.0250000000000004</v>
      </c>
      <c r="J5528">
        <v>2.1720000000000002</v>
      </c>
      <c r="K5528">
        <f t="shared" si="516"/>
        <v>351639</v>
      </c>
      <c r="L5528">
        <f t="shared" si="517"/>
        <v>4178504</v>
      </c>
      <c r="M5528" s="3">
        <f t="shared" si="519"/>
        <v>5.0359712230215826E-2</v>
      </c>
      <c r="N5528">
        <f t="shared" si="518"/>
        <v>15067819</v>
      </c>
      <c r="O5528" s="4">
        <f t="shared" si="520"/>
        <v>4032.0977340051727</v>
      </c>
      <c r="P5528" s="1">
        <f t="shared" si="521"/>
        <v>4.0320977340051725</v>
      </c>
    </row>
    <row r="5529" spans="1:16" x14ac:dyDescent="0.2">
      <c r="A5529" s="2">
        <v>1668153471.1893301</v>
      </c>
      <c r="B5529">
        <v>342618</v>
      </c>
      <c r="C5529">
        <v>22</v>
      </c>
      <c r="D5529">
        <v>8999</v>
      </c>
      <c r="E5529">
        <v>3827005</v>
      </c>
      <c r="F5529">
        <v>3611845</v>
      </c>
      <c r="G5529">
        <v>11457890</v>
      </c>
      <c r="H5529">
        <v>0.43230000000000002</v>
      </c>
      <c r="I5529">
        <v>5.0250000000000004</v>
      </c>
      <c r="J5529">
        <v>2.1720000000000002</v>
      </c>
      <c r="K5529">
        <f t="shared" si="516"/>
        <v>351639</v>
      </c>
      <c r="L5529">
        <f t="shared" si="517"/>
        <v>4178644</v>
      </c>
      <c r="M5529" s="3">
        <f t="shared" si="519"/>
        <v>0</v>
      </c>
      <c r="N5529">
        <f t="shared" si="518"/>
        <v>15069735</v>
      </c>
      <c r="O5529" s="4">
        <f t="shared" si="520"/>
        <v>5472.4084030752256</v>
      </c>
      <c r="P5529" s="1">
        <f t="shared" si="521"/>
        <v>5.4724084030752254</v>
      </c>
    </row>
    <row r="5530" spans="1:16" x14ac:dyDescent="0.2">
      <c r="A5530" s="2">
        <v>1668153471.5394399</v>
      </c>
      <c r="B5530">
        <v>342618</v>
      </c>
      <c r="C5530">
        <v>22</v>
      </c>
      <c r="D5530">
        <v>9000</v>
      </c>
      <c r="E5530">
        <v>3827144</v>
      </c>
      <c r="F5530">
        <v>3614033</v>
      </c>
      <c r="G5530">
        <v>11458470</v>
      </c>
      <c r="H5530">
        <v>0.4299</v>
      </c>
      <c r="I5530">
        <v>5.0250000000000004</v>
      </c>
      <c r="J5530">
        <v>2.16</v>
      </c>
      <c r="K5530">
        <f t="shared" si="516"/>
        <v>351640</v>
      </c>
      <c r="L5530">
        <f t="shared" si="517"/>
        <v>4178784</v>
      </c>
      <c r="M5530" s="3">
        <f t="shared" si="519"/>
        <v>7.1428571428571426E-3</v>
      </c>
      <c r="N5530">
        <f t="shared" si="518"/>
        <v>15072503</v>
      </c>
      <c r="O5530" s="4">
        <f t="shared" si="520"/>
        <v>7906.0908226061601</v>
      </c>
      <c r="P5530" s="1">
        <f t="shared" si="521"/>
        <v>7.9060908226061599</v>
      </c>
    </row>
    <row r="5531" spans="1:16" x14ac:dyDescent="0.2">
      <c r="A5531" s="2">
        <v>1668153471.8896101</v>
      </c>
      <c r="B5531">
        <v>342618</v>
      </c>
      <c r="C5531">
        <v>22</v>
      </c>
      <c r="D5531">
        <v>9001</v>
      </c>
      <c r="E5531">
        <v>3827283</v>
      </c>
      <c r="F5531">
        <v>3614137</v>
      </c>
      <c r="G5531">
        <v>11459050</v>
      </c>
      <c r="H5531">
        <v>0.4299</v>
      </c>
      <c r="I5531">
        <v>5.0250000000000004</v>
      </c>
      <c r="J5531">
        <v>2.16</v>
      </c>
      <c r="K5531">
        <f t="shared" si="516"/>
        <v>351641</v>
      </c>
      <c r="L5531">
        <f t="shared" si="517"/>
        <v>4178924</v>
      </c>
      <c r="M5531" s="3">
        <f t="shared" si="519"/>
        <v>7.1428571428571426E-3</v>
      </c>
      <c r="N5531">
        <f t="shared" si="518"/>
        <v>15073187</v>
      </c>
      <c r="O5531" s="4">
        <f t="shared" si="520"/>
        <v>1953.336194781851</v>
      </c>
      <c r="P5531" s="1">
        <f t="shared" si="521"/>
        <v>1.9533361947818511</v>
      </c>
    </row>
    <row r="5532" spans="1:16" x14ac:dyDescent="0.2">
      <c r="A5532" s="2">
        <v>1668153472.2397001</v>
      </c>
      <c r="B5532">
        <v>342619</v>
      </c>
      <c r="C5532">
        <v>22</v>
      </c>
      <c r="D5532">
        <v>9001</v>
      </c>
      <c r="E5532">
        <v>3827422</v>
      </c>
      <c r="F5532">
        <v>3614241</v>
      </c>
      <c r="G5532">
        <v>11459630</v>
      </c>
      <c r="H5532">
        <v>0.4299</v>
      </c>
      <c r="I5532">
        <v>5.0259999999999998</v>
      </c>
      <c r="J5532">
        <v>2.16</v>
      </c>
      <c r="K5532">
        <f t="shared" si="516"/>
        <v>351642</v>
      </c>
      <c r="L5532">
        <f t="shared" si="517"/>
        <v>4179064</v>
      </c>
      <c r="M5532" s="3">
        <f t="shared" si="519"/>
        <v>7.1428571428571426E-3</v>
      </c>
      <c r="N5532">
        <f t="shared" si="518"/>
        <v>15073871</v>
      </c>
      <c r="O5532" s="4">
        <f t="shared" si="520"/>
        <v>1953.7831629873385</v>
      </c>
      <c r="P5532" s="1">
        <f t="shared" si="521"/>
        <v>1.9537831629873386</v>
      </c>
    </row>
    <row r="5533" spans="1:16" x14ac:dyDescent="0.2">
      <c r="A5533" s="2">
        <v>1668153472.59008</v>
      </c>
      <c r="B5533">
        <v>342620</v>
      </c>
      <c r="C5533">
        <v>22</v>
      </c>
      <c r="D5533">
        <v>9002</v>
      </c>
      <c r="E5533">
        <v>3827561</v>
      </c>
      <c r="F5533">
        <v>3615821</v>
      </c>
      <c r="G5533">
        <v>11460210</v>
      </c>
      <c r="H5533">
        <v>0.4299</v>
      </c>
      <c r="I5533">
        <v>5.0259999999999998</v>
      </c>
      <c r="J5533">
        <v>2.16</v>
      </c>
      <c r="K5533">
        <f t="shared" si="516"/>
        <v>351644</v>
      </c>
      <c r="L5533">
        <f t="shared" si="517"/>
        <v>4179205</v>
      </c>
      <c r="M5533" s="3">
        <f t="shared" si="519"/>
        <v>1.4184397163120567E-2</v>
      </c>
      <c r="N5533">
        <f t="shared" si="518"/>
        <v>15076031</v>
      </c>
      <c r="O5533" s="4">
        <f t="shared" si="520"/>
        <v>6164.7364180729446</v>
      </c>
      <c r="P5533" s="1">
        <f t="shared" si="521"/>
        <v>6.1647364180729447</v>
      </c>
    </row>
    <row r="5534" spans="1:16" x14ac:dyDescent="0.2">
      <c r="A5534" s="2">
        <v>1668153472.94032</v>
      </c>
      <c r="B5534">
        <v>342620</v>
      </c>
      <c r="C5534">
        <v>22</v>
      </c>
      <c r="D5534">
        <v>9002</v>
      </c>
      <c r="E5534">
        <v>3827701</v>
      </c>
      <c r="F5534">
        <v>3616619</v>
      </c>
      <c r="G5534">
        <v>11460790</v>
      </c>
      <c r="H5534">
        <v>0.50370000000000004</v>
      </c>
      <c r="I5534">
        <v>5.0259999999999998</v>
      </c>
      <c r="J5534">
        <v>2.5310000000000001</v>
      </c>
      <c r="K5534">
        <f t="shared" si="516"/>
        <v>351644</v>
      </c>
      <c r="L5534">
        <f t="shared" si="517"/>
        <v>4179345</v>
      </c>
      <c r="M5534" s="3">
        <f t="shared" si="519"/>
        <v>0</v>
      </c>
      <c r="N5534">
        <f t="shared" si="518"/>
        <v>15077409</v>
      </c>
      <c r="O5534" s="4">
        <f t="shared" si="520"/>
        <v>3934.4450403093779</v>
      </c>
      <c r="P5534" s="1">
        <f t="shared" si="521"/>
        <v>3.9344450403093778</v>
      </c>
    </row>
    <row r="5535" spans="1:16" x14ac:dyDescent="0.2">
      <c r="A5535" s="2">
        <v>1668153473.29035</v>
      </c>
      <c r="B5535">
        <v>342620</v>
      </c>
      <c r="C5535">
        <v>22</v>
      </c>
      <c r="D5535">
        <v>9002</v>
      </c>
      <c r="E5535">
        <v>3827841</v>
      </c>
      <c r="F5535">
        <v>3616723</v>
      </c>
      <c r="G5535">
        <v>11461370</v>
      </c>
      <c r="H5535">
        <v>0.50370000000000004</v>
      </c>
      <c r="I5535">
        <v>5.0259999999999998</v>
      </c>
      <c r="J5535">
        <v>2.5310000000000001</v>
      </c>
      <c r="K5535">
        <f t="shared" si="516"/>
        <v>351644</v>
      </c>
      <c r="L5535">
        <f t="shared" si="517"/>
        <v>4179485</v>
      </c>
      <c r="M5535" s="3">
        <f t="shared" si="519"/>
        <v>0</v>
      </c>
      <c r="N5535">
        <f t="shared" si="518"/>
        <v>15078093</v>
      </c>
      <c r="O5535" s="4">
        <f t="shared" si="520"/>
        <v>1954.1185234025279</v>
      </c>
      <c r="P5535" s="1">
        <f t="shared" si="521"/>
        <v>1.954118523402528</v>
      </c>
    </row>
    <row r="5536" spans="1:16" x14ac:dyDescent="0.2">
      <c r="A5536" s="2">
        <v>1668153473.64045</v>
      </c>
      <c r="B5536">
        <v>342620</v>
      </c>
      <c r="C5536">
        <v>22</v>
      </c>
      <c r="D5536">
        <v>9002</v>
      </c>
      <c r="E5536">
        <v>3827980</v>
      </c>
      <c r="F5536">
        <v>3616827</v>
      </c>
      <c r="G5536">
        <v>11461950</v>
      </c>
      <c r="H5536">
        <v>0.50370000000000004</v>
      </c>
      <c r="I5536">
        <v>5.0259999999999998</v>
      </c>
      <c r="J5536">
        <v>2.5310000000000001</v>
      </c>
      <c r="K5536">
        <f t="shared" si="516"/>
        <v>351644</v>
      </c>
      <c r="L5536">
        <f t="shared" si="517"/>
        <v>4179624</v>
      </c>
      <c r="M5536" s="3">
        <f t="shared" si="519"/>
        <v>0</v>
      </c>
      <c r="N5536">
        <f t="shared" si="518"/>
        <v>15078777</v>
      </c>
      <c r="O5536" s="4">
        <f t="shared" si="520"/>
        <v>1953.7272807754698</v>
      </c>
      <c r="P5536" s="1">
        <f t="shared" si="521"/>
        <v>1.9537272807754698</v>
      </c>
    </row>
    <row r="5537" spans="1:16" x14ac:dyDescent="0.2">
      <c r="A5537" s="2">
        <v>1668153473.9905901</v>
      </c>
      <c r="B5537">
        <v>342620</v>
      </c>
      <c r="C5537">
        <v>22</v>
      </c>
      <c r="D5537">
        <v>9002</v>
      </c>
      <c r="E5537">
        <v>3828120</v>
      </c>
      <c r="F5537">
        <v>3616931</v>
      </c>
      <c r="G5537">
        <v>11462530</v>
      </c>
      <c r="H5537">
        <v>0.50370000000000004</v>
      </c>
      <c r="I5537">
        <v>5.0259999999999998</v>
      </c>
      <c r="J5537">
        <v>2.5310000000000001</v>
      </c>
      <c r="K5537">
        <f t="shared" si="516"/>
        <v>351644</v>
      </c>
      <c r="L5537">
        <f t="shared" si="517"/>
        <v>4179764</v>
      </c>
      <c r="M5537" s="3">
        <f t="shared" si="519"/>
        <v>0</v>
      </c>
      <c r="N5537">
        <f t="shared" si="518"/>
        <v>15079461</v>
      </c>
      <c r="O5537" s="4">
        <f t="shared" si="520"/>
        <v>1953.5037838912592</v>
      </c>
      <c r="P5537" s="1">
        <f t="shared" si="521"/>
        <v>1.9535037838912592</v>
      </c>
    </row>
    <row r="5538" spans="1:16" x14ac:dyDescent="0.2">
      <c r="A5538" s="2">
        <v>1668153474.3407199</v>
      </c>
      <c r="B5538">
        <v>342620</v>
      </c>
      <c r="C5538">
        <v>22</v>
      </c>
      <c r="D5538">
        <v>9002</v>
      </c>
      <c r="E5538">
        <v>3828260</v>
      </c>
      <c r="F5538">
        <v>3617035</v>
      </c>
      <c r="G5538">
        <v>11463110</v>
      </c>
      <c r="H5538">
        <v>0.50780000000000003</v>
      </c>
      <c r="I5538">
        <v>5.0259999999999998</v>
      </c>
      <c r="J5538">
        <v>2.552</v>
      </c>
      <c r="K5538">
        <f t="shared" si="516"/>
        <v>351644</v>
      </c>
      <c r="L5538">
        <f t="shared" si="517"/>
        <v>4179904</v>
      </c>
      <c r="M5538" s="3">
        <f t="shared" si="519"/>
        <v>0</v>
      </c>
      <c r="N5538">
        <f t="shared" si="518"/>
        <v>15080145</v>
      </c>
      <c r="O5538" s="4">
        <f t="shared" si="520"/>
        <v>1953.5609835817754</v>
      </c>
      <c r="P5538" s="1">
        <f t="shared" si="521"/>
        <v>1.9535609835817753</v>
      </c>
    </row>
    <row r="5539" spans="1:16" x14ac:dyDescent="0.2">
      <c r="A5539" s="2">
        <v>1668153474.69083</v>
      </c>
      <c r="B5539">
        <v>342620</v>
      </c>
      <c r="C5539">
        <v>22</v>
      </c>
      <c r="D5539">
        <v>9003</v>
      </c>
      <c r="E5539">
        <v>3828399</v>
      </c>
      <c r="F5539">
        <v>3617139</v>
      </c>
      <c r="G5539">
        <v>11463690</v>
      </c>
      <c r="H5539">
        <v>0.50780000000000003</v>
      </c>
      <c r="I5539">
        <v>5.0259999999999998</v>
      </c>
      <c r="J5539">
        <v>2.552</v>
      </c>
      <c r="K5539">
        <f t="shared" si="516"/>
        <v>351645</v>
      </c>
      <c r="L5539">
        <f t="shared" si="517"/>
        <v>4180044</v>
      </c>
      <c r="M5539" s="3">
        <f t="shared" si="519"/>
        <v>7.1428571428571426E-3</v>
      </c>
      <c r="N5539">
        <f t="shared" si="518"/>
        <v>15080829</v>
      </c>
      <c r="O5539" s="4">
        <f t="shared" si="520"/>
        <v>1953.6714017602019</v>
      </c>
      <c r="P5539" s="1">
        <f t="shared" si="521"/>
        <v>1.9536714017602019</v>
      </c>
    </row>
    <row r="5540" spans="1:16" x14ac:dyDescent="0.2">
      <c r="A5540" s="2">
        <v>1668153475.0410099</v>
      </c>
      <c r="B5540">
        <v>342620</v>
      </c>
      <c r="C5540">
        <v>22</v>
      </c>
      <c r="D5540">
        <v>9003</v>
      </c>
      <c r="E5540">
        <v>3828539</v>
      </c>
      <c r="F5540">
        <v>3617243</v>
      </c>
      <c r="G5540">
        <v>11464270</v>
      </c>
      <c r="H5540">
        <v>0.50780000000000003</v>
      </c>
      <c r="I5540">
        <v>5.0259999999999998</v>
      </c>
      <c r="J5540">
        <v>2.552</v>
      </c>
      <c r="K5540">
        <f t="shared" si="516"/>
        <v>351645</v>
      </c>
      <c r="L5540">
        <f t="shared" si="517"/>
        <v>4180184</v>
      </c>
      <c r="M5540" s="3">
        <f t="shared" si="519"/>
        <v>0</v>
      </c>
      <c r="N5540">
        <f t="shared" si="518"/>
        <v>15081513</v>
      </c>
      <c r="O5540" s="4">
        <f t="shared" si="520"/>
        <v>1953.2816680181459</v>
      </c>
      <c r="P5540" s="1">
        <f t="shared" si="521"/>
        <v>1.953281668018146</v>
      </c>
    </row>
    <row r="5541" spans="1:16" x14ac:dyDescent="0.2">
      <c r="A5541" s="2">
        <v>1668153475.39114</v>
      </c>
      <c r="B5541">
        <v>342620</v>
      </c>
      <c r="C5541">
        <v>22</v>
      </c>
      <c r="D5541">
        <v>9003</v>
      </c>
      <c r="E5541">
        <v>3828679</v>
      </c>
      <c r="F5541">
        <v>3617347</v>
      </c>
      <c r="G5541">
        <v>11464850</v>
      </c>
      <c r="H5541">
        <v>0.50780000000000003</v>
      </c>
      <c r="I5541">
        <v>5.0259999999999998</v>
      </c>
      <c r="J5541">
        <v>2.552</v>
      </c>
      <c r="K5541">
        <f t="shared" si="516"/>
        <v>351645</v>
      </c>
      <c r="L5541">
        <f t="shared" si="517"/>
        <v>4180324</v>
      </c>
      <c r="M5541" s="3">
        <f t="shared" si="519"/>
        <v>0</v>
      </c>
      <c r="N5541">
        <f t="shared" si="518"/>
        <v>15082197</v>
      </c>
      <c r="O5541" s="4">
        <f t="shared" si="520"/>
        <v>1953.5596533183707</v>
      </c>
      <c r="P5541" s="1">
        <f t="shared" si="521"/>
        <v>1.9535596533183708</v>
      </c>
    </row>
    <row r="5542" spans="1:16" x14ac:dyDescent="0.2">
      <c r="A5542" s="2">
        <v>1668153475.7412801</v>
      </c>
      <c r="B5542">
        <v>342620</v>
      </c>
      <c r="C5542">
        <v>22</v>
      </c>
      <c r="D5542">
        <v>9003</v>
      </c>
      <c r="E5542">
        <v>3828819</v>
      </c>
      <c r="F5542">
        <v>3617515</v>
      </c>
      <c r="G5542">
        <v>11465612</v>
      </c>
      <c r="H5542">
        <v>0.50370000000000004</v>
      </c>
      <c r="I5542">
        <v>5.0259999999999998</v>
      </c>
      <c r="J5542">
        <v>2.5310000000000001</v>
      </c>
      <c r="K5542">
        <f t="shared" si="516"/>
        <v>351645</v>
      </c>
      <c r="L5542">
        <f t="shared" si="517"/>
        <v>4180464</v>
      </c>
      <c r="M5542" s="3">
        <f t="shared" si="519"/>
        <v>0</v>
      </c>
      <c r="N5542">
        <f t="shared" si="518"/>
        <v>15083127</v>
      </c>
      <c r="O5542" s="4">
        <f t="shared" si="520"/>
        <v>2656.07970616794</v>
      </c>
      <c r="P5542" s="1">
        <f t="shared" si="521"/>
        <v>2.6560797061679402</v>
      </c>
    </row>
    <row r="5543" spans="1:16" x14ac:dyDescent="0.2">
      <c r="A5543" s="2">
        <v>1668153476.09149</v>
      </c>
      <c r="B5543">
        <v>342620</v>
      </c>
      <c r="C5543">
        <v>22</v>
      </c>
      <c r="D5543">
        <v>9003</v>
      </c>
      <c r="E5543">
        <v>3828958</v>
      </c>
      <c r="F5543">
        <v>3617619</v>
      </c>
      <c r="G5543">
        <v>11466192</v>
      </c>
      <c r="H5543">
        <v>0.50370000000000004</v>
      </c>
      <c r="I5543">
        <v>5.0259999999999998</v>
      </c>
      <c r="J5543">
        <v>2.5310000000000001</v>
      </c>
      <c r="K5543">
        <f t="shared" si="516"/>
        <v>351645</v>
      </c>
      <c r="L5543">
        <f t="shared" si="517"/>
        <v>4180603</v>
      </c>
      <c r="M5543" s="3">
        <f t="shared" si="519"/>
        <v>0</v>
      </c>
      <c r="N5543">
        <f t="shared" si="518"/>
        <v>15083811</v>
      </c>
      <c r="O5543" s="4">
        <f t="shared" si="520"/>
        <v>1953.1141170151277</v>
      </c>
      <c r="P5543" s="1">
        <f t="shared" si="521"/>
        <v>1.9531141170151276</v>
      </c>
    </row>
    <row r="5544" spans="1:16" x14ac:dyDescent="0.2">
      <c r="A5544" s="2">
        <v>1668153476.4415801</v>
      </c>
      <c r="B5544">
        <v>342620</v>
      </c>
      <c r="C5544">
        <v>22</v>
      </c>
      <c r="D5544">
        <v>9003</v>
      </c>
      <c r="E5544">
        <v>3829098</v>
      </c>
      <c r="F5544">
        <v>3617787</v>
      </c>
      <c r="G5544">
        <v>11466954</v>
      </c>
      <c r="H5544">
        <v>0.50370000000000004</v>
      </c>
      <c r="I5544">
        <v>5.0259999999999998</v>
      </c>
      <c r="J5544">
        <v>2.5310000000000001</v>
      </c>
      <c r="K5544">
        <f t="shared" si="516"/>
        <v>351645</v>
      </c>
      <c r="L5544">
        <f t="shared" si="517"/>
        <v>4180743</v>
      </c>
      <c r="M5544" s="3">
        <f t="shared" si="519"/>
        <v>0</v>
      </c>
      <c r="N5544">
        <f t="shared" si="518"/>
        <v>15084741</v>
      </c>
      <c r="O5544" s="4">
        <f t="shared" si="520"/>
        <v>2656.459563710855</v>
      </c>
      <c r="P5544" s="1">
        <f t="shared" si="521"/>
        <v>2.6564595637108552</v>
      </c>
    </row>
    <row r="5545" spans="1:16" x14ac:dyDescent="0.2">
      <c r="A5545" s="2">
        <v>1668153476.7917099</v>
      </c>
      <c r="B5545">
        <v>342620</v>
      </c>
      <c r="C5545">
        <v>22</v>
      </c>
      <c r="D5545">
        <v>9004</v>
      </c>
      <c r="E5545">
        <v>3829237</v>
      </c>
      <c r="F5545">
        <v>3617891</v>
      </c>
      <c r="G5545">
        <v>11467534</v>
      </c>
      <c r="H5545">
        <v>0.50370000000000004</v>
      </c>
      <c r="I5545">
        <v>5.0259999999999998</v>
      </c>
      <c r="J5545">
        <v>2.5310000000000001</v>
      </c>
      <c r="K5545">
        <f t="shared" si="516"/>
        <v>351646</v>
      </c>
      <c r="L5545">
        <f t="shared" si="517"/>
        <v>4180883</v>
      </c>
      <c r="M5545" s="3">
        <f t="shared" si="519"/>
        <v>7.1428571428571426E-3</v>
      </c>
      <c r="N5545">
        <f t="shared" si="518"/>
        <v>15085425</v>
      </c>
      <c r="O5545" s="4">
        <f t="shared" si="520"/>
        <v>1953.5609835817754</v>
      </c>
      <c r="P5545" s="1">
        <f t="shared" si="521"/>
        <v>1.9535609835817753</v>
      </c>
    </row>
    <row r="5546" spans="1:16" x14ac:dyDescent="0.2">
      <c r="A5546" s="2">
        <v>1668153477.14205</v>
      </c>
      <c r="B5546">
        <v>342620</v>
      </c>
      <c r="C5546">
        <v>22</v>
      </c>
      <c r="D5546">
        <v>9004</v>
      </c>
      <c r="E5546">
        <v>3829377</v>
      </c>
      <c r="F5546">
        <v>3617995</v>
      </c>
      <c r="G5546">
        <v>11468114</v>
      </c>
      <c r="H5546">
        <v>0.50490000000000002</v>
      </c>
      <c r="I5546">
        <v>5.0259999999999998</v>
      </c>
      <c r="J5546">
        <v>2.5369999999999999</v>
      </c>
      <c r="K5546">
        <f t="shared" si="516"/>
        <v>351646</v>
      </c>
      <c r="L5546">
        <f t="shared" si="517"/>
        <v>4181023</v>
      </c>
      <c r="M5546" s="3">
        <f t="shared" si="519"/>
        <v>0</v>
      </c>
      <c r="N5546">
        <f t="shared" si="518"/>
        <v>15086109</v>
      </c>
      <c r="O5546" s="4">
        <f t="shared" si="520"/>
        <v>1952.3883947073464</v>
      </c>
      <c r="P5546" s="1">
        <f t="shared" si="521"/>
        <v>1.9523883947073464</v>
      </c>
    </row>
    <row r="5547" spans="1:16" x14ac:dyDescent="0.2">
      <c r="A5547" s="2">
        <v>1668153477.4920499</v>
      </c>
      <c r="B5547">
        <v>342620</v>
      </c>
      <c r="C5547">
        <v>22</v>
      </c>
      <c r="D5547">
        <v>9004</v>
      </c>
      <c r="E5547">
        <v>3829517</v>
      </c>
      <c r="F5547">
        <v>3618099</v>
      </c>
      <c r="G5547">
        <v>11468694</v>
      </c>
      <c r="H5547">
        <v>0.50490000000000002</v>
      </c>
      <c r="I5547">
        <v>5.0259999999999998</v>
      </c>
      <c r="J5547">
        <v>2.5369999999999999</v>
      </c>
      <c r="K5547">
        <f t="shared" si="516"/>
        <v>351646</v>
      </c>
      <c r="L5547">
        <f t="shared" si="517"/>
        <v>4181163</v>
      </c>
      <c r="M5547" s="3">
        <f t="shared" si="519"/>
        <v>0</v>
      </c>
      <c r="N5547">
        <f t="shared" si="518"/>
        <v>15086793</v>
      </c>
      <c r="O5547" s="4">
        <f t="shared" si="520"/>
        <v>1954.2862467864572</v>
      </c>
      <c r="P5547" s="1">
        <f t="shared" si="521"/>
        <v>1.9542862467864572</v>
      </c>
    </row>
    <row r="5548" spans="1:16" x14ac:dyDescent="0.2">
      <c r="A5548" s="2">
        <v>1668153477.8424001</v>
      </c>
      <c r="B5548">
        <v>342620</v>
      </c>
      <c r="C5548">
        <v>22</v>
      </c>
      <c r="D5548">
        <v>9004</v>
      </c>
      <c r="E5548">
        <v>3829656</v>
      </c>
      <c r="F5548">
        <v>3618203</v>
      </c>
      <c r="G5548">
        <v>11469274</v>
      </c>
      <c r="H5548">
        <v>0.50490000000000002</v>
      </c>
      <c r="I5548">
        <v>5.0259999999999998</v>
      </c>
      <c r="J5548">
        <v>2.5369999999999999</v>
      </c>
      <c r="K5548">
        <f t="shared" si="516"/>
        <v>351646</v>
      </c>
      <c r="L5548">
        <f t="shared" si="517"/>
        <v>4181302</v>
      </c>
      <c r="M5548" s="3">
        <f t="shared" si="519"/>
        <v>0</v>
      </c>
      <c r="N5548">
        <f t="shared" si="518"/>
        <v>15087477</v>
      </c>
      <c r="O5548" s="4">
        <f t="shared" si="520"/>
        <v>1952.332592252335</v>
      </c>
      <c r="P5548" s="1">
        <f t="shared" si="521"/>
        <v>1.9523325922523349</v>
      </c>
    </row>
    <row r="5549" spans="1:16" x14ac:dyDescent="0.2">
      <c r="A5549" s="2">
        <v>1668153478.1926</v>
      </c>
      <c r="B5549">
        <v>342620</v>
      </c>
      <c r="C5549">
        <v>22</v>
      </c>
      <c r="D5549">
        <v>9004</v>
      </c>
      <c r="E5549">
        <v>3829796</v>
      </c>
      <c r="F5549">
        <v>3618307</v>
      </c>
      <c r="G5549">
        <v>11469854</v>
      </c>
      <c r="H5549">
        <v>0.50490000000000002</v>
      </c>
      <c r="I5549">
        <v>5.0259999999999998</v>
      </c>
      <c r="J5549">
        <v>2.5369999999999999</v>
      </c>
      <c r="K5549">
        <f t="shared" si="516"/>
        <v>351646</v>
      </c>
      <c r="L5549">
        <f t="shared" si="517"/>
        <v>4181442</v>
      </c>
      <c r="M5549" s="3">
        <f t="shared" si="519"/>
        <v>0</v>
      </c>
      <c r="N5549">
        <f t="shared" si="518"/>
        <v>15088161</v>
      </c>
      <c r="O5549" s="4">
        <f t="shared" si="520"/>
        <v>1953.1699641555099</v>
      </c>
      <c r="P5549" s="1">
        <f t="shared" si="521"/>
        <v>1.9531699641555098</v>
      </c>
    </row>
    <row r="5550" spans="1:16" x14ac:dyDescent="0.2">
      <c r="A5550" s="2">
        <v>1668153478.54265</v>
      </c>
      <c r="B5550">
        <v>342620</v>
      </c>
      <c r="C5550">
        <v>22</v>
      </c>
      <c r="D5550">
        <v>9004</v>
      </c>
      <c r="E5550">
        <v>3829936</v>
      </c>
      <c r="F5550">
        <v>3618411</v>
      </c>
      <c r="G5550">
        <v>11470434</v>
      </c>
      <c r="H5550">
        <v>0.50460000000000005</v>
      </c>
      <c r="I5550">
        <v>5.0259999999999998</v>
      </c>
      <c r="J5550">
        <v>2.536</v>
      </c>
      <c r="K5550">
        <f t="shared" si="516"/>
        <v>351646</v>
      </c>
      <c r="L5550">
        <f t="shared" si="517"/>
        <v>4181582</v>
      </c>
      <c r="M5550" s="3">
        <f t="shared" si="519"/>
        <v>0</v>
      </c>
      <c r="N5550">
        <f t="shared" si="518"/>
        <v>15088845</v>
      </c>
      <c r="O5550" s="4">
        <f t="shared" si="520"/>
        <v>1954.0067238063064</v>
      </c>
      <c r="P5550" s="1">
        <f t="shared" si="521"/>
        <v>1.9540067238063064</v>
      </c>
    </row>
    <row r="5551" spans="1:16" x14ac:dyDescent="0.2">
      <c r="A5551" s="2">
        <v>1668153478.8928199</v>
      </c>
      <c r="B5551">
        <v>342620</v>
      </c>
      <c r="C5551">
        <v>22</v>
      </c>
      <c r="D5551">
        <v>9004</v>
      </c>
      <c r="E5551">
        <v>3830075</v>
      </c>
      <c r="F5551">
        <v>3618515</v>
      </c>
      <c r="G5551">
        <v>11471014</v>
      </c>
      <c r="H5551">
        <v>0.50460000000000005</v>
      </c>
      <c r="I5551">
        <v>5.0259999999999998</v>
      </c>
      <c r="J5551">
        <v>2.536</v>
      </c>
      <c r="K5551">
        <f t="shared" si="516"/>
        <v>351646</v>
      </c>
      <c r="L5551">
        <f t="shared" si="517"/>
        <v>4181721</v>
      </c>
      <c r="M5551" s="3">
        <f t="shared" si="519"/>
        <v>0</v>
      </c>
      <c r="N5551">
        <f t="shared" si="518"/>
        <v>15089529</v>
      </c>
      <c r="O5551" s="4">
        <f t="shared" si="520"/>
        <v>1953.3375247409476</v>
      </c>
      <c r="P5551" s="1">
        <f t="shared" si="521"/>
        <v>1.9533375247409477</v>
      </c>
    </row>
    <row r="5552" spans="1:16" x14ac:dyDescent="0.2">
      <c r="A5552" s="2">
        <v>1668153479.2429299</v>
      </c>
      <c r="B5552">
        <v>342620</v>
      </c>
      <c r="C5552">
        <v>22</v>
      </c>
      <c r="D5552">
        <v>9004</v>
      </c>
      <c r="E5552">
        <v>3830215</v>
      </c>
      <c r="F5552">
        <v>3618619</v>
      </c>
      <c r="G5552">
        <v>11471594</v>
      </c>
      <c r="H5552">
        <v>0.50460000000000005</v>
      </c>
      <c r="I5552">
        <v>5.0259999999999998</v>
      </c>
      <c r="J5552">
        <v>2.536</v>
      </c>
      <c r="K5552">
        <f t="shared" si="516"/>
        <v>351646</v>
      </c>
      <c r="L5552">
        <f t="shared" si="517"/>
        <v>4181861</v>
      </c>
      <c r="M5552" s="3">
        <f t="shared" si="519"/>
        <v>0</v>
      </c>
      <c r="N5552">
        <f t="shared" si="518"/>
        <v>15090213</v>
      </c>
      <c r="O5552" s="4">
        <f t="shared" si="520"/>
        <v>1953.6714017602019</v>
      </c>
      <c r="P5552" s="1">
        <f t="shared" si="521"/>
        <v>1.9536714017602019</v>
      </c>
    </row>
    <row r="5553" spans="1:16" x14ac:dyDescent="0.2">
      <c r="A5553" s="2">
        <v>1668153479.59304</v>
      </c>
      <c r="B5553">
        <v>342620</v>
      </c>
      <c r="C5553">
        <v>22</v>
      </c>
      <c r="D5553">
        <v>9004</v>
      </c>
      <c r="E5553">
        <v>3830355</v>
      </c>
      <c r="F5553">
        <v>3618723</v>
      </c>
      <c r="G5553">
        <v>11472174</v>
      </c>
      <c r="H5553">
        <v>0.50460000000000005</v>
      </c>
      <c r="I5553">
        <v>5.0259999999999998</v>
      </c>
      <c r="J5553">
        <v>2.536</v>
      </c>
      <c r="K5553">
        <f t="shared" si="516"/>
        <v>351646</v>
      </c>
      <c r="L5553">
        <f t="shared" si="517"/>
        <v>4182001</v>
      </c>
      <c r="M5553" s="3">
        <f t="shared" si="519"/>
        <v>0</v>
      </c>
      <c r="N5553">
        <f t="shared" si="518"/>
        <v>15090897</v>
      </c>
      <c r="O5553" s="4">
        <f t="shared" si="520"/>
        <v>1953.6714017602019</v>
      </c>
      <c r="P5553" s="1">
        <f t="shared" si="521"/>
        <v>1.9536714017602019</v>
      </c>
    </row>
    <row r="5554" spans="1:16" x14ac:dyDescent="0.2">
      <c r="A5554" s="2">
        <v>1668153479.9432001</v>
      </c>
      <c r="B5554">
        <v>342620</v>
      </c>
      <c r="C5554">
        <v>22</v>
      </c>
      <c r="D5554">
        <v>9004</v>
      </c>
      <c r="E5554">
        <v>3830494</v>
      </c>
      <c r="F5554">
        <v>3618827</v>
      </c>
      <c r="G5554">
        <v>11472754</v>
      </c>
      <c r="H5554">
        <v>0.50429999999999997</v>
      </c>
      <c r="I5554">
        <v>5.0259999999999998</v>
      </c>
      <c r="J5554">
        <v>2.5339999999999998</v>
      </c>
      <c r="K5554">
        <f t="shared" si="516"/>
        <v>351646</v>
      </c>
      <c r="L5554">
        <f t="shared" si="517"/>
        <v>4182140</v>
      </c>
      <c r="M5554" s="3">
        <f t="shared" si="519"/>
        <v>0</v>
      </c>
      <c r="N5554">
        <f t="shared" si="518"/>
        <v>15091581</v>
      </c>
      <c r="O5554" s="4">
        <f t="shared" si="520"/>
        <v>1953.3920546232735</v>
      </c>
      <c r="P5554" s="1">
        <f t="shared" si="521"/>
        <v>1.9533920546232735</v>
      </c>
    </row>
    <row r="5555" spans="1:16" x14ac:dyDescent="0.2">
      <c r="A5555" s="2">
        <v>1668153480.2934501</v>
      </c>
      <c r="B5555">
        <v>342620</v>
      </c>
      <c r="C5555">
        <v>22</v>
      </c>
      <c r="D5555">
        <v>9004</v>
      </c>
      <c r="E5555">
        <v>3830634</v>
      </c>
      <c r="F5555">
        <v>3619099</v>
      </c>
      <c r="G5555">
        <v>11474202</v>
      </c>
      <c r="H5555">
        <v>0.50429999999999997</v>
      </c>
      <c r="I5555">
        <v>5.0259999999999998</v>
      </c>
      <c r="J5555">
        <v>2.5339999999999998</v>
      </c>
      <c r="K5555">
        <f t="shared" si="516"/>
        <v>351646</v>
      </c>
      <c r="L5555">
        <f t="shared" si="517"/>
        <v>4182280</v>
      </c>
      <c r="M5555" s="3">
        <f t="shared" si="519"/>
        <v>0</v>
      </c>
      <c r="N5555">
        <f t="shared" si="518"/>
        <v>15093301</v>
      </c>
      <c r="O5555" s="4">
        <f t="shared" si="520"/>
        <v>4910.7779354755266</v>
      </c>
      <c r="P5555" s="1">
        <f t="shared" si="521"/>
        <v>4.9107779354755268</v>
      </c>
    </row>
    <row r="5556" spans="1:16" x14ac:dyDescent="0.2">
      <c r="A5556" s="2">
        <v>1668153480.64305</v>
      </c>
      <c r="B5556">
        <v>342620</v>
      </c>
      <c r="C5556">
        <v>22</v>
      </c>
      <c r="D5556">
        <v>9004</v>
      </c>
      <c r="E5556">
        <v>3830774</v>
      </c>
      <c r="F5556">
        <v>3619203</v>
      </c>
      <c r="G5556">
        <v>11474964</v>
      </c>
      <c r="H5556">
        <v>0.50429999999999997</v>
      </c>
      <c r="I5556">
        <v>5.0259999999999998</v>
      </c>
      <c r="J5556">
        <v>2.5339999999999998</v>
      </c>
      <c r="K5556">
        <f t="shared" si="516"/>
        <v>351646</v>
      </c>
      <c r="L5556">
        <f t="shared" si="517"/>
        <v>4182420</v>
      </c>
      <c r="M5556" s="3">
        <f t="shared" si="519"/>
        <v>0</v>
      </c>
      <c r="N5556">
        <f t="shared" si="518"/>
        <v>15094167</v>
      </c>
      <c r="O5556" s="4">
        <f t="shared" si="520"/>
        <v>2477.1178508491962</v>
      </c>
      <c r="P5556" s="1">
        <f t="shared" si="521"/>
        <v>2.4771178508491962</v>
      </c>
    </row>
    <row r="5557" spans="1:16" x14ac:dyDescent="0.2">
      <c r="A5557" s="2">
        <v>1668153480.9939699</v>
      </c>
      <c r="B5557">
        <v>342620</v>
      </c>
      <c r="C5557">
        <v>22</v>
      </c>
      <c r="D5557">
        <v>9005</v>
      </c>
      <c r="E5557">
        <v>3830913</v>
      </c>
      <c r="F5557">
        <v>3619359</v>
      </c>
      <c r="G5557">
        <v>11475488</v>
      </c>
      <c r="H5557">
        <v>0.50429999999999997</v>
      </c>
      <c r="I5557">
        <v>5.0259999999999998</v>
      </c>
      <c r="J5557">
        <v>2.5339999999999998</v>
      </c>
      <c r="K5557">
        <f t="shared" si="516"/>
        <v>351647</v>
      </c>
      <c r="L5557">
        <f t="shared" si="517"/>
        <v>4182560</v>
      </c>
      <c r="M5557" s="3">
        <f t="shared" si="519"/>
        <v>7.1428571428571426E-3</v>
      </c>
      <c r="N5557">
        <f t="shared" si="518"/>
        <v>15094847</v>
      </c>
      <c r="O5557" s="4">
        <f t="shared" si="520"/>
        <v>1937.7638030661778</v>
      </c>
      <c r="P5557" s="1">
        <f t="shared" si="521"/>
        <v>1.9377638030661779</v>
      </c>
    </row>
    <row r="5558" spans="1:16" x14ac:dyDescent="0.2">
      <c r="A5558" s="2">
        <v>1668153481.34361</v>
      </c>
      <c r="B5558">
        <v>342622</v>
      </c>
      <c r="C5558">
        <v>22</v>
      </c>
      <c r="D5558">
        <v>9006</v>
      </c>
      <c r="E5558">
        <v>3831050</v>
      </c>
      <c r="F5558">
        <v>3619579</v>
      </c>
      <c r="G5558">
        <v>11476376</v>
      </c>
      <c r="H5558">
        <v>0.50329999999999997</v>
      </c>
      <c r="I5558">
        <v>5.0259999999999998</v>
      </c>
      <c r="J5558">
        <v>2.5289999999999999</v>
      </c>
      <c r="K5558">
        <f t="shared" si="516"/>
        <v>351650</v>
      </c>
      <c r="L5558">
        <f t="shared" si="517"/>
        <v>4182700</v>
      </c>
      <c r="M5558" s="3">
        <f t="shared" si="519"/>
        <v>2.1428571428571429E-2</v>
      </c>
      <c r="N5558">
        <f t="shared" si="518"/>
        <v>15095955</v>
      </c>
      <c r="O5558" s="4">
        <f t="shared" si="520"/>
        <v>3168.9726143319763</v>
      </c>
      <c r="P5558" s="1">
        <f t="shared" si="521"/>
        <v>3.1689726143319761</v>
      </c>
    </row>
    <row r="5559" spans="1:16" x14ac:dyDescent="0.2">
      <c r="A5559" s="2">
        <v>1668153481.69349</v>
      </c>
      <c r="B5559">
        <v>342622</v>
      </c>
      <c r="C5559">
        <v>22</v>
      </c>
      <c r="D5559">
        <v>9006</v>
      </c>
      <c r="E5559">
        <v>3831190</v>
      </c>
      <c r="F5559">
        <v>3619683</v>
      </c>
      <c r="G5559">
        <v>11476956</v>
      </c>
      <c r="H5559">
        <v>0.50329999999999997</v>
      </c>
      <c r="I5559">
        <v>5.0259999999999998</v>
      </c>
      <c r="J5559">
        <v>2.5289999999999999</v>
      </c>
      <c r="K5559">
        <f t="shared" si="516"/>
        <v>351650</v>
      </c>
      <c r="L5559">
        <f t="shared" si="517"/>
        <v>4182840</v>
      </c>
      <c r="M5559" s="3">
        <f t="shared" si="519"/>
        <v>0</v>
      </c>
      <c r="N5559">
        <f t="shared" si="518"/>
        <v>15096639</v>
      </c>
      <c r="O5559" s="4">
        <f t="shared" si="520"/>
        <v>1954.956096171524</v>
      </c>
      <c r="P5559" s="1">
        <f t="shared" si="521"/>
        <v>1.954956096171524</v>
      </c>
    </row>
    <row r="5560" spans="1:16" x14ac:dyDescent="0.2">
      <c r="A5560" s="2">
        <v>1668153482.0436499</v>
      </c>
      <c r="B5560">
        <v>342622</v>
      </c>
      <c r="C5560">
        <v>22</v>
      </c>
      <c r="D5560">
        <v>9008</v>
      </c>
      <c r="E5560">
        <v>3831329</v>
      </c>
      <c r="F5560">
        <v>3619787</v>
      </c>
      <c r="G5560">
        <v>11477536</v>
      </c>
      <c r="H5560">
        <v>0.50329999999999997</v>
      </c>
      <c r="I5560">
        <v>5.0259999999999998</v>
      </c>
      <c r="J5560">
        <v>2.5289999999999999</v>
      </c>
      <c r="K5560">
        <f t="shared" si="516"/>
        <v>351652</v>
      </c>
      <c r="L5560">
        <f t="shared" si="517"/>
        <v>4182981</v>
      </c>
      <c r="M5560" s="3">
        <f t="shared" si="519"/>
        <v>1.4184397163120567E-2</v>
      </c>
      <c r="N5560">
        <f t="shared" si="518"/>
        <v>15097323</v>
      </c>
      <c r="O5560" s="4">
        <f t="shared" si="520"/>
        <v>1953.3933846584375</v>
      </c>
      <c r="P5560" s="1">
        <f t="shared" si="521"/>
        <v>1.9533933846584375</v>
      </c>
    </row>
    <row r="5561" spans="1:16" x14ac:dyDescent="0.2">
      <c r="A5561" s="2">
        <v>1668153482.39378</v>
      </c>
      <c r="B5561">
        <v>342622</v>
      </c>
      <c r="C5561">
        <v>22</v>
      </c>
      <c r="D5561">
        <v>9008</v>
      </c>
      <c r="E5561">
        <v>3831468</v>
      </c>
      <c r="F5561">
        <v>3619891</v>
      </c>
      <c r="G5561">
        <v>11478298</v>
      </c>
      <c r="H5561">
        <v>0.50329999999999997</v>
      </c>
      <c r="I5561">
        <v>5.0259999999999998</v>
      </c>
      <c r="J5561">
        <v>2.5289999999999999</v>
      </c>
      <c r="K5561">
        <f t="shared" si="516"/>
        <v>351652</v>
      </c>
      <c r="L5561">
        <f t="shared" si="517"/>
        <v>4183120</v>
      </c>
      <c r="M5561" s="3">
        <f t="shared" si="519"/>
        <v>0</v>
      </c>
      <c r="N5561">
        <f t="shared" si="518"/>
        <v>15098189</v>
      </c>
      <c r="O5561" s="4">
        <f t="shared" si="520"/>
        <v>2473.3664616574692</v>
      </c>
      <c r="P5561" s="1">
        <f t="shared" si="521"/>
        <v>2.4733664616574691</v>
      </c>
    </row>
    <row r="5562" spans="1:16" x14ac:dyDescent="0.2">
      <c r="A5562" s="2">
        <v>1668153482.74388</v>
      </c>
      <c r="B5562">
        <v>342622</v>
      </c>
      <c r="C5562">
        <v>22</v>
      </c>
      <c r="D5562">
        <v>9008</v>
      </c>
      <c r="E5562">
        <v>3831608</v>
      </c>
      <c r="F5562">
        <v>3619995</v>
      </c>
      <c r="G5562">
        <v>11478696</v>
      </c>
      <c r="H5562">
        <v>0.50760000000000005</v>
      </c>
      <c r="I5562">
        <v>5.0259999999999998</v>
      </c>
      <c r="J5562">
        <v>2.5510000000000002</v>
      </c>
      <c r="K5562">
        <f t="shared" si="516"/>
        <v>351652</v>
      </c>
      <c r="L5562">
        <f t="shared" si="517"/>
        <v>4183260</v>
      </c>
      <c r="M5562" s="3">
        <f t="shared" si="519"/>
        <v>0</v>
      </c>
      <c r="N5562">
        <f t="shared" si="518"/>
        <v>15098691</v>
      </c>
      <c r="O5562" s="4">
        <f t="shared" si="520"/>
        <v>1433.8758698088975</v>
      </c>
      <c r="P5562" s="1">
        <f t="shared" si="521"/>
        <v>1.4338758698088976</v>
      </c>
    </row>
    <row r="5563" spans="1:16" x14ac:dyDescent="0.2">
      <c r="A5563" s="2">
        <v>1668153483.0940199</v>
      </c>
      <c r="B5563">
        <v>342622</v>
      </c>
      <c r="C5563">
        <v>22</v>
      </c>
      <c r="D5563">
        <v>9008</v>
      </c>
      <c r="E5563">
        <v>3831748</v>
      </c>
      <c r="F5563">
        <v>3620099</v>
      </c>
      <c r="G5563">
        <v>11479276</v>
      </c>
      <c r="H5563">
        <v>0.50760000000000005</v>
      </c>
      <c r="I5563">
        <v>5.0259999999999998</v>
      </c>
      <c r="J5563">
        <v>2.5510000000000002</v>
      </c>
      <c r="K5563">
        <f t="shared" si="516"/>
        <v>351652</v>
      </c>
      <c r="L5563">
        <f t="shared" si="517"/>
        <v>4183400</v>
      </c>
      <c r="M5563" s="3">
        <f t="shared" si="519"/>
        <v>0</v>
      </c>
      <c r="N5563">
        <f t="shared" si="518"/>
        <v>15099375</v>
      </c>
      <c r="O5563" s="4">
        <f t="shared" si="520"/>
        <v>1953.5051140785772</v>
      </c>
      <c r="P5563" s="1">
        <f t="shared" si="521"/>
        <v>1.9535051140785773</v>
      </c>
    </row>
    <row r="5564" spans="1:16" x14ac:dyDescent="0.2">
      <c r="A5564" s="2">
        <v>1668153483.44419</v>
      </c>
      <c r="B5564">
        <v>342622</v>
      </c>
      <c r="C5564">
        <v>22</v>
      </c>
      <c r="D5564">
        <v>9008</v>
      </c>
      <c r="E5564">
        <v>3831887</v>
      </c>
      <c r="F5564">
        <v>3620203</v>
      </c>
      <c r="G5564">
        <v>11479856</v>
      </c>
      <c r="H5564">
        <v>0.50760000000000005</v>
      </c>
      <c r="I5564">
        <v>5.0259999999999998</v>
      </c>
      <c r="J5564">
        <v>2.5510000000000002</v>
      </c>
      <c r="K5564">
        <f t="shared" si="516"/>
        <v>351652</v>
      </c>
      <c r="L5564">
        <f t="shared" si="517"/>
        <v>4183539</v>
      </c>
      <c r="M5564" s="3">
        <f t="shared" si="519"/>
        <v>0</v>
      </c>
      <c r="N5564">
        <f t="shared" si="518"/>
        <v>15100059</v>
      </c>
      <c r="O5564" s="4">
        <f t="shared" si="520"/>
        <v>1953.336194781851</v>
      </c>
      <c r="P5564" s="1">
        <f t="shared" si="521"/>
        <v>1.9533361947818511</v>
      </c>
    </row>
    <row r="5565" spans="1:16" x14ac:dyDescent="0.2">
      <c r="A5565" s="2">
        <v>1668153483.7943001</v>
      </c>
      <c r="B5565">
        <v>342622</v>
      </c>
      <c r="C5565">
        <v>22</v>
      </c>
      <c r="D5565">
        <v>9008</v>
      </c>
      <c r="E5565">
        <v>3832027</v>
      </c>
      <c r="F5565">
        <v>3620267</v>
      </c>
      <c r="G5565">
        <v>11481016</v>
      </c>
      <c r="H5565">
        <v>0.50760000000000005</v>
      </c>
      <c r="I5565">
        <v>5.0259999999999998</v>
      </c>
      <c r="J5565">
        <v>2.5510000000000002</v>
      </c>
      <c r="K5565">
        <f t="shared" si="516"/>
        <v>351652</v>
      </c>
      <c r="L5565">
        <f t="shared" si="517"/>
        <v>4183679</v>
      </c>
      <c r="M5565" s="3">
        <f t="shared" si="519"/>
        <v>0</v>
      </c>
      <c r="N5565">
        <f t="shared" si="518"/>
        <v>15101283</v>
      </c>
      <c r="O5565" s="4">
        <f t="shared" si="520"/>
        <v>3496.0435610445716</v>
      </c>
      <c r="P5565" s="1">
        <f t="shared" si="521"/>
        <v>3.4960435610445715</v>
      </c>
    </row>
    <row r="5566" spans="1:16" x14ac:dyDescent="0.2">
      <c r="A5566" s="2">
        <v>1668153484.1444399</v>
      </c>
      <c r="B5566">
        <v>342622</v>
      </c>
      <c r="C5566">
        <v>22</v>
      </c>
      <c r="D5566">
        <v>9008</v>
      </c>
      <c r="E5566">
        <v>3832167</v>
      </c>
      <c r="F5566">
        <v>3620423</v>
      </c>
      <c r="G5566">
        <v>11481596</v>
      </c>
      <c r="H5566">
        <v>0.50449999999999995</v>
      </c>
      <c r="I5566">
        <v>5.0259999999999998</v>
      </c>
      <c r="J5566">
        <v>2.5350000000000001</v>
      </c>
      <c r="K5566">
        <f t="shared" si="516"/>
        <v>351652</v>
      </c>
      <c r="L5566">
        <f t="shared" si="517"/>
        <v>4183819</v>
      </c>
      <c r="M5566" s="3">
        <f t="shared" si="519"/>
        <v>0</v>
      </c>
      <c r="N5566">
        <f t="shared" si="518"/>
        <v>15102019</v>
      </c>
      <c r="O5566" s="4">
        <f t="shared" si="520"/>
        <v>2102.0171987746094</v>
      </c>
      <c r="P5566" s="1">
        <f t="shared" si="521"/>
        <v>2.1020171987746092</v>
      </c>
    </row>
    <row r="5567" spans="1:16" x14ac:dyDescent="0.2">
      <c r="A5567" s="2">
        <v>1668153484.49457</v>
      </c>
      <c r="B5567">
        <v>342622</v>
      </c>
      <c r="C5567">
        <v>22</v>
      </c>
      <c r="D5567">
        <v>9008</v>
      </c>
      <c r="E5567">
        <v>3832306</v>
      </c>
      <c r="F5567">
        <v>3620539</v>
      </c>
      <c r="G5567">
        <v>11482756</v>
      </c>
      <c r="H5567">
        <v>0.50449999999999995</v>
      </c>
      <c r="I5567">
        <v>5.0259999999999998</v>
      </c>
      <c r="J5567">
        <v>2.5350000000000001</v>
      </c>
      <c r="K5567">
        <f t="shared" si="516"/>
        <v>351652</v>
      </c>
      <c r="L5567">
        <f t="shared" si="517"/>
        <v>4183958</v>
      </c>
      <c r="M5567" s="3">
        <f t="shared" si="519"/>
        <v>0</v>
      </c>
      <c r="N5567">
        <f t="shared" si="518"/>
        <v>15103295</v>
      </c>
      <c r="O5567" s="4">
        <f t="shared" si="520"/>
        <v>3644.3598211026915</v>
      </c>
      <c r="P5567" s="1">
        <f t="shared" si="521"/>
        <v>3.6443598211026913</v>
      </c>
    </row>
    <row r="5568" spans="1:16" x14ac:dyDescent="0.2">
      <c r="A5568" s="2">
        <v>1668153484.8446801</v>
      </c>
      <c r="B5568">
        <v>342622</v>
      </c>
      <c r="C5568">
        <v>22</v>
      </c>
      <c r="D5568">
        <v>9008</v>
      </c>
      <c r="E5568">
        <v>3832446</v>
      </c>
      <c r="F5568">
        <v>3620603</v>
      </c>
      <c r="G5568">
        <v>11483916</v>
      </c>
      <c r="H5568">
        <v>0.50449999999999995</v>
      </c>
      <c r="I5568">
        <v>5.0259999999999998</v>
      </c>
      <c r="J5568">
        <v>2.5350000000000001</v>
      </c>
      <c r="K5568">
        <f t="shared" si="516"/>
        <v>351652</v>
      </c>
      <c r="L5568">
        <f t="shared" si="517"/>
        <v>4184098</v>
      </c>
      <c r="M5568" s="3">
        <f t="shared" si="519"/>
        <v>0</v>
      </c>
      <c r="N5568">
        <f t="shared" si="518"/>
        <v>15104519</v>
      </c>
      <c r="O5568" s="4">
        <f t="shared" si="520"/>
        <v>3496.0435610445716</v>
      </c>
      <c r="P5568" s="1">
        <f t="shared" si="521"/>
        <v>3.4960435610445715</v>
      </c>
    </row>
    <row r="5569" spans="1:16" x14ac:dyDescent="0.2">
      <c r="A5569" s="2">
        <v>1668153485.1948099</v>
      </c>
      <c r="B5569">
        <v>342622</v>
      </c>
      <c r="C5569">
        <v>22</v>
      </c>
      <c r="D5569">
        <v>9008</v>
      </c>
      <c r="E5569">
        <v>3832586</v>
      </c>
      <c r="F5569">
        <v>3620603</v>
      </c>
      <c r="G5569">
        <v>11484098</v>
      </c>
      <c r="H5569">
        <v>0.50449999999999995</v>
      </c>
      <c r="I5569">
        <v>5.0259999999999998</v>
      </c>
      <c r="J5569">
        <v>2.5350000000000001</v>
      </c>
      <c r="K5569">
        <f t="shared" si="516"/>
        <v>351652</v>
      </c>
      <c r="L5569">
        <f t="shared" si="517"/>
        <v>4184238</v>
      </c>
      <c r="M5569" s="3">
        <f t="shared" si="519"/>
        <v>0</v>
      </c>
      <c r="N5569">
        <f t="shared" si="518"/>
        <v>15104701</v>
      </c>
      <c r="O5569" s="4">
        <f t="shared" si="520"/>
        <v>519.80716229807479</v>
      </c>
      <c r="P5569" s="1">
        <f t="shared" si="521"/>
        <v>0.51980716229807478</v>
      </c>
    </row>
    <row r="5570" spans="1:16" x14ac:dyDescent="0.2">
      <c r="A5570" s="2">
        <v>1668153485.54496</v>
      </c>
      <c r="B5570">
        <v>342622</v>
      </c>
      <c r="C5570">
        <v>22</v>
      </c>
      <c r="D5570">
        <v>9008</v>
      </c>
      <c r="E5570">
        <v>3832725</v>
      </c>
      <c r="F5570">
        <v>3620631</v>
      </c>
      <c r="G5570">
        <v>11484346</v>
      </c>
      <c r="H5570">
        <v>0.50449999999999995</v>
      </c>
      <c r="I5570">
        <v>5.0259999999999998</v>
      </c>
      <c r="J5570">
        <v>2.5350000000000001</v>
      </c>
      <c r="K5570">
        <f t="shared" si="516"/>
        <v>351652</v>
      </c>
      <c r="L5570">
        <f t="shared" si="517"/>
        <v>4184377</v>
      </c>
      <c r="M5570" s="3">
        <f t="shared" si="519"/>
        <v>0</v>
      </c>
      <c r="N5570">
        <f t="shared" si="518"/>
        <v>15104977</v>
      </c>
      <c r="O5570" s="4">
        <f t="shared" si="520"/>
        <v>788.23337028371907</v>
      </c>
      <c r="P5570" s="1">
        <f t="shared" si="521"/>
        <v>0.78823337028371909</v>
      </c>
    </row>
    <row r="5571" spans="1:16" x14ac:dyDescent="0.2">
      <c r="A5571" s="2">
        <v>1668153485.8951199</v>
      </c>
      <c r="B5571">
        <v>342622</v>
      </c>
      <c r="C5571">
        <v>22</v>
      </c>
      <c r="D5571">
        <v>9008</v>
      </c>
      <c r="E5571">
        <v>3832865</v>
      </c>
      <c r="F5571">
        <v>3620631</v>
      </c>
      <c r="G5571">
        <v>11484346</v>
      </c>
      <c r="H5571">
        <v>0.50449999999999995</v>
      </c>
      <c r="I5571">
        <v>5.0259999999999998</v>
      </c>
      <c r="J5571">
        <v>2.5350000000000001</v>
      </c>
      <c r="K5571">
        <f t="shared" ref="K5571:K5634" si="522">SUM(B5571:D5571)</f>
        <v>351652</v>
      </c>
      <c r="L5571">
        <f t="shared" ref="L5571:L5634" si="523">K5571+E5571</f>
        <v>4184517</v>
      </c>
      <c r="M5571" s="3">
        <f t="shared" si="519"/>
        <v>0</v>
      </c>
      <c r="N5571">
        <f t="shared" ref="N5571:N5634" si="524">F5571+G5571</f>
        <v>15104977</v>
      </c>
      <c r="O5571" s="4">
        <f t="shared" si="520"/>
        <v>0</v>
      </c>
      <c r="P5571" s="1">
        <f t="shared" si="521"/>
        <v>0</v>
      </c>
    </row>
    <row r="5572" spans="1:16" x14ac:dyDescent="0.2">
      <c r="A5572" s="2">
        <v>1668153486.2453899</v>
      </c>
      <c r="B5572">
        <v>342622</v>
      </c>
      <c r="C5572">
        <v>22</v>
      </c>
      <c r="D5572">
        <v>9008</v>
      </c>
      <c r="E5572">
        <v>3833005</v>
      </c>
      <c r="F5572">
        <v>3620631</v>
      </c>
      <c r="G5572">
        <v>11484346</v>
      </c>
      <c r="H5572">
        <v>0.50449999999999995</v>
      </c>
      <c r="I5572">
        <v>5.0259999999999998</v>
      </c>
      <c r="J5572">
        <v>2.5350000000000001</v>
      </c>
      <c r="K5572">
        <f t="shared" si="522"/>
        <v>351652</v>
      </c>
      <c r="L5572">
        <f t="shared" si="523"/>
        <v>4184657</v>
      </c>
      <c r="M5572" s="3">
        <f t="shared" ref="M5572:M5635" si="525">(K5572-K5571)/(L5572-L5571)</f>
        <v>0</v>
      </c>
      <c r="N5572">
        <f t="shared" si="524"/>
        <v>15104977</v>
      </c>
      <c r="O5572" s="4">
        <f t="shared" ref="O5572:O5635" si="526">(N5572-N5571)/(A5572-A5571)</f>
        <v>0</v>
      </c>
      <c r="P5572" s="1">
        <f t="shared" ref="P5572:P5635" si="527">O5572/1000</f>
        <v>0</v>
      </c>
    </row>
    <row r="5573" spans="1:16" x14ac:dyDescent="0.2">
      <c r="A5573" s="2">
        <v>1668153486.5953701</v>
      </c>
      <c r="B5573">
        <v>342622</v>
      </c>
      <c r="C5573">
        <v>22</v>
      </c>
      <c r="D5573">
        <v>9009</v>
      </c>
      <c r="E5573">
        <v>3833145</v>
      </c>
      <c r="F5573">
        <v>3620631</v>
      </c>
      <c r="G5573">
        <v>11484528</v>
      </c>
      <c r="H5573">
        <v>0.50449999999999995</v>
      </c>
      <c r="I5573">
        <v>5.0259999999999998</v>
      </c>
      <c r="J5573">
        <v>2.5350000000000001</v>
      </c>
      <c r="K5573">
        <f t="shared" si="522"/>
        <v>351653</v>
      </c>
      <c r="L5573">
        <f t="shared" si="523"/>
        <v>4184798</v>
      </c>
      <c r="M5573" s="3">
        <f t="shared" si="525"/>
        <v>7.0921985815602835E-3</v>
      </c>
      <c r="N5573">
        <f t="shared" si="524"/>
        <v>15105159</v>
      </c>
      <c r="O5573" s="4">
        <f t="shared" si="526"/>
        <v>520.02954378397237</v>
      </c>
      <c r="P5573" s="1">
        <f t="shared" si="527"/>
        <v>0.52002954378397237</v>
      </c>
    </row>
    <row r="5574" spans="1:16" x14ac:dyDescent="0.2">
      <c r="A5574" s="2">
        <v>1668153486.9455299</v>
      </c>
      <c r="B5574">
        <v>342622</v>
      </c>
      <c r="C5574">
        <v>22</v>
      </c>
      <c r="D5574">
        <v>9009</v>
      </c>
      <c r="E5574">
        <v>3833285</v>
      </c>
      <c r="F5574">
        <v>3620631</v>
      </c>
      <c r="G5574">
        <v>11484528</v>
      </c>
      <c r="H5574">
        <v>0.50290000000000001</v>
      </c>
      <c r="I5574">
        <v>5.0259999999999998</v>
      </c>
      <c r="J5574">
        <v>2.5270000000000001</v>
      </c>
      <c r="K5574">
        <f t="shared" si="522"/>
        <v>351653</v>
      </c>
      <c r="L5574">
        <f t="shared" si="523"/>
        <v>4184938</v>
      </c>
      <c r="M5574" s="3">
        <f t="shared" si="525"/>
        <v>0</v>
      </c>
      <c r="N5574">
        <f t="shared" si="524"/>
        <v>15105159</v>
      </c>
      <c r="O5574" s="4">
        <f t="shared" si="526"/>
        <v>0</v>
      </c>
      <c r="P5574" s="1">
        <f t="shared" si="527"/>
        <v>0</v>
      </c>
    </row>
    <row r="5575" spans="1:16" x14ac:dyDescent="0.2">
      <c r="A5575" s="2">
        <v>1668153487.29567</v>
      </c>
      <c r="B5575">
        <v>342622</v>
      </c>
      <c r="C5575">
        <v>22</v>
      </c>
      <c r="D5575">
        <v>9009</v>
      </c>
      <c r="E5575">
        <v>3833425</v>
      </c>
      <c r="F5575">
        <v>3620631</v>
      </c>
      <c r="G5575">
        <v>11484528</v>
      </c>
      <c r="H5575">
        <v>0.50290000000000001</v>
      </c>
      <c r="I5575">
        <v>5.0259999999999998</v>
      </c>
      <c r="J5575">
        <v>2.5270000000000001</v>
      </c>
      <c r="K5575">
        <f t="shared" si="522"/>
        <v>351653</v>
      </c>
      <c r="L5575">
        <f t="shared" si="523"/>
        <v>4185078</v>
      </c>
      <c r="M5575" s="3">
        <f t="shared" si="525"/>
        <v>0</v>
      </c>
      <c r="N5575">
        <f t="shared" si="524"/>
        <v>15105159</v>
      </c>
      <c r="O5575" s="4">
        <f t="shared" si="526"/>
        <v>0</v>
      </c>
      <c r="P5575" s="1">
        <f t="shared" si="527"/>
        <v>0</v>
      </c>
    </row>
    <row r="5576" spans="1:16" x14ac:dyDescent="0.2">
      <c r="A5576" s="2">
        <v>1668153487.64586</v>
      </c>
      <c r="B5576">
        <v>342622</v>
      </c>
      <c r="C5576">
        <v>22</v>
      </c>
      <c r="D5576">
        <v>9009</v>
      </c>
      <c r="E5576">
        <v>3833565</v>
      </c>
      <c r="F5576">
        <v>3620631</v>
      </c>
      <c r="G5576">
        <v>11484528</v>
      </c>
      <c r="H5576">
        <v>0.50290000000000001</v>
      </c>
      <c r="I5576">
        <v>5.0259999999999998</v>
      </c>
      <c r="J5576">
        <v>2.5270000000000001</v>
      </c>
      <c r="K5576">
        <f t="shared" si="522"/>
        <v>351653</v>
      </c>
      <c r="L5576">
        <f t="shared" si="523"/>
        <v>4185218</v>
      </c>
      <c r="M5576" s="3">
        <f t="shared" si="525"/>
        <v>0</v>
      </c>
      <c r="N5576">
        <f t="shared" si="524"/>
        <v>15105159</v>
      </c>
      <c r="O5576" s="4">
        <f t="shared" si="526"/>
        <v>0</v>
      </c>
      <c r="P5576" s="1">
        <f t="shared" si="527"/>
        <v>0</v>
      </c>
    </row>
    <row r="5577" spans="1:16" x14ac:dyDescent="0.2">
      <c r="A5577" s="2">
        <v>1668153487.99614</v>
      </c>
      <c r="B5577">
        <v>342622</v>
      </c>
      <c r="C5577">
        <v>22</v>
      </c>
      <c r="D5577">
        <v>9010</v>
      </c>
      <c r="E5577">
        <v>3833705</v>
      </c>
      <c r="F5577">
        <v>3620631</v>
      </c>
      <c r="G5577">
        <v>11484528</v>
      </c>
      <c r="H5577">
        <v>0.50290000000000001</v>
      </c>
      <c r="I5577">
        <v>5.0259999999999998</v>
      </c>
      <c r="J5577">
        <v>2.5270000000000001</v>
      </c>
      <c r="K5577">
        <f t="shared" si="522"/>
        <v>351654</v>
      </c>
      <c r="L5577">
        <f t="shared" si="523"/>
        <v>4185359</v>
      </c>
      <c r="M5577" s="3">
        <f t="shared" si="525"/>
        <v>7.0921985815602835E-3</v>
      </c>
      <c r="N5577">
        <f t="shared" si="524"/>
        <v>15105159</v>
      </c>
      <c r="O5577" s="4">
        <f t="shared" si="526"/>
        <v>0</v>
      </c>
      <c r="P5577" s="1">
        <f t="shared" si="527"/>
        <v>0</v>
      </c>
    </row>
    <row r="5578" spans="1:16" x14ac:dyDescent="0.2">
      <c r="A5578" s="2">
        <v>1668153488.3461201</v>
      </c>
      <c r="B5578">
        <v>342622</v>
      </c>
      <c r="C5578">
        <v>22</v>
      </c>
      <c r="D5578">
        <v>9010</v>
      </c>
      <c r="E5578">
        <v>3833843</v>
      </c>
      <c r="F5578">
        <v>3620631</v>
      </c>
      <c r="G5578">
        <v>11484528</v>
      </c>
      <c r="H5578">
        <v>0.50470000000000004</v>
      </c>
      <c r="I5578">
        <v>5.0259999999999998</v>
      </c>
      <c r="J5578">
        <v>2.536</v>
      </c>
      <c r="K5578">
        <f t="shared" si="522"/>
        <v>351654</v>
      </c>
      <c r="L5578">
        <f t="shared" si="523"/>
        <v>4185497</v>
      </c>
      <c r="M5578" s="3">
        <f t="shared" si="525"/>
        <v>0</v>
      </c>
      <c r="N5578">
        <f t="shared" si="524"/>
        <v>15105159</v>
      </c>
      <c r="O5578" s="4">
        <f t="shared" si="526"/>
        <v>0</v>
      </c>
      <c r="P5578" s="1">
        <f t="shared" si="527"/>
        <v>0</v>
      </c>
    </row>
    <row r="5579" spans="1:16" x14ac:dyDescent="0.2">
      <c r="A5579" s="2">
        <v>1668153488.6962399</v>
      </c>
      <c r="B5579">
        <v>342622</v>
      </c>
      <c r="C5579">
        <v>22</v>
      </c>
      <c r="D5579">
        <v>9010</v>
      </c>
      <c r="E5579">
        <v>3833982</v>
      </c>
      <c r="F5579">
        <v>3620851</v>
      </c>
      <c r="G5579">
        <v>11491154</v>
      </c>
      <c r="H5579">
        <v>0.50470000000000004</v>
      </c>
      <c r="I5579">
        <v>5.0259999999999998</v>
      </c>
      <c r="J5579">
        <v>2.536</v>
      </c>
      <c r="K5579">
        <f t="shared" si="522"/>
        <v>351654</v>
      </c>
      <c r="L5579">
        <f t="shared" si="523"/>
        <v>4185636</v>
      </c>
      <c r="M5579" s="3">
        <f t="shared" si="525"/>
        <v>0</v>
      </c>
      <c r="N5579">
        <f t="shared" si="524"/>
        <v>15112005</v>
      </c>
      <c r="O5579" s="4">
        <f t="shared" si="526"/>
        <v>19553.305552774957</v>
      </c>
      <c r="P5579" s="1">
        <f t="shared" si="527"/>
        <v>19.553305552774958</v>
      </c>
    </row>
    <row r="5580" spans="1:16" x14ac:dyDescent="0.2">
      <c r="A5580" s="2">
        <v>1668153489.04637</v>
      </c>
      <c r="B5580">
        <v>342622</v>
      </c>
      <c r="C5580">
        <v>22</v>
      </c>
      <c r="D5580">
        <v>9010</v>
      </c>
      <c r="E5580">
        <v>3834122</v>
      </c>
      <c r="F5580">
        <v>3621019</v>
      </c>
      <c r="G5580">
        <v>11492132</v>
      </c>
      <c r="H5580">
        <v>0.50470000000000004</v>
      </c>
      <c r="I5580">
        <v>5.0259999999999998</v>
      </c>
      <c r="J5580">
        <v>2.536</v>
      </c>
      <c r="K5580">
        <f t="shared" si="522"/>
        <v>351654</v>
      </c>
      <c r="L5580">
        <f t="shared" si="523"/>
        <v>4185776</v>
      </c>
      <c r="M5580" s="3">
        <f t="shared" si="525"/>
        <v>0</v>
      </c>
      <c r="N5580">
        <f t="shared" si="524"/>
        <v>15113151</v>
      </c>
      <c r="O5580" s="4">
        <f t="shared" si="526"/>
        <v>3273.0692437176212</v>
      </c>
      <c r="P5580" s="1">
        <f t="shared" si="527"/>
        <v>3.2730692437176212</v>
      </c>
    </row>
    <row r="5581" spans="1:16" x14ac:dyDescent="0.2">
      <c r="A5581" s="2">
        <v>1668153489.3965001</v>
      </c>
      <c r="B5581">
        <v>342622</v>
      </c>
      <c r="C5581">
        <v>22</v>
      </c>
      <c r="D5581">
        <v>9010</v>
      </c>
      <c r="E5581">
        <v>3834262</v>
      </c>
      <c r="F5581">
        <v>3621123</v>
      </c>
      <c r="G5581">
        <v>11492712</v>
      </c>
      <c r="H5581">
        <v>0.50470000000000004</v>
      </c>
      <c r="I5581">
        <v>5.0259999999999998</v>
      </c>
      <c r="J5581">
        <v>2.536</v>
      </c>
      <c r="K5581">
        <f t="shared" si="522"/>
        <v>351654</v>
      </c>
      <c r="L5581">
        <f t="shared" si="523"/>
        <v>4185916</v>
      </c>
      <c r="M5581" s="3">
        <f t="shared" si="525"/>
        <v>0</v>
      </c>
      <c r="N5581">
        <f t="shared" si="524"/>
        <v>15113835</v>
      </c>
      <c r="O5581" s="4">
        <f t="shared" si="526"/>
        <v>1953.5596533183707</v>
      </c>
      <c r="P5581" s="1">
        <f t="shared" si="527"/>
        <v>1.9535596533183708</v>
      </c>
    </row>
    <row r="5582" spans="1:16" x14ac:dyDescent="0.2">
      <c r="A5582" s="2">
        <v>1668153489.74666</v>
      </c>
      <c r="B5582">
        <v>342622</v>
      </c>
      <c r="C5582">
        <v>22</v>
      </c>
      <c r="D5582">
        <v>9010</v>
      </c>
      <c r="E5582">
        <v>3834402</v>
      </c>
      <c r="F5582">
        <v>3621227</v>
      </c>
      <c r="G5582">
        <v>11493690</v>
      </c>
      <c r="H5582">
        <v>0.50309999999999999</v>
      </c>
      <c r="I5582">
        <v>5.0259999999999998</v>
      </c>
      <c r="J5582">
        <v>2.528</v>
      </c>
      <c r="K5582">
        <f t="shared" si="522"/>
        <v>351654</v>
      </c>
      <c r="L5582">
        <f t="shared" si="523"/>
        <v>4186056</v>
      </c>
      <c r="M5582" s="3">
        <f t="shared" si="525"/>
        <v>0</v>
      </c>
      <c r="N5582">
        <f t="shared" si="524"/>
        <v>15114917</v>
      </c>
      <c r="O5582" s="4">
        <f t="shared" si="526"/>
        <v>3090.0170207608617</v>
      </c>
      <c r="P5582" s="1">
        <f t="shared" si="527"/>
        <v>3.0900170207608615</v>
      </c>
    </row>
    <row r="5583" spans="1:16" x14ac:dyDescent="0.2">
      <c r="A5583" s="2">
        <v>1668153490.0968001</v>
      </c>
      <c r="B5583">
        <v>342622</v>
      </c>
      <c r="C5583">
        <v>22</v>
      </c>
      <c r="D5583">
        <v>9010</v>
      </c>
      <c r="E5583">
        <v>3834541</v>
      </c>
      <c r="F5583">
        <v>3621331</v>
      </c>
      <c r="G5583">
        <v>11494270</v>
      </c>
      <c r="H5583">
        <v>0.50309999999999999</v>
      </c>
      <c r="I5583">
        <v>5.0259999999999998</v>
      </c>
      <c r="J5583">
        <v>2.528</v>
      </c>
      <c r="K5583">
        <f t="shared" si="522"/>
        <v>351654</v>
      </c>
      <c r="L5583">
        <f t="shared" si="523"/>
        <v>4186195</v>
      </c>
      <c r="M5583" s="3">
        <f t="shared" si="525"/>
        <v>0</v>
      </c>
      <c r="N5583">
        <f t="shared" si="524"/>
        <v>15115601</v>
      </c>
      <c r="O5583" s="4">
        <f t="shared" si="526"/>
        <v>1953.5037838912592</v>
      </c>
      <c r="P5583" s="1">
        <f t="shared" si="527"/>
        <v>1.9535037838912592</v>
      </c>
    </row>
    <row r="5584" spans="1:16" x14ac:dyDescent="0.2">
      <c r="A5584" s="2">
        <v>1668153490.4469399</v>
      </c>
      <c r="B5584">
        <v>342622</v>
      </c>
      <c r="C5584">
        <v>22</v>
      </c>
      <c r="D5584">
        <v>9010</v>
      </c>
      <c r="E5584">
        <v>3834681</v>
      </c>
      <c r="F5584">
        <v>3621435</v>
      </c>
      <c r="G5584">
        <v>11494850</v>
      </c>
      <c r="H5584">
        <v>0.50309999999999999</v>
      </c>
      <c r="I5584">
        <v>5.0259999999999998</v>
      </c>
      <c r="J5584">
        <v>2.528</v>
      </c>
      <c r="K5584">
        <f t="shared" si="522"/>
        <v>351654</v>
      </c>
      <c r="L5584">
        <f t="shared" si="523"/>
        <v>4186335</v>
      </c>
      <c r="M5584" s="3">
        <f t="shared" si="525"/>
        <v>0</v>
      </c>
      <c r="N5584">
        <f t="shared" si="524"/>
        <v>15116285</v>
      </c>
      <c r="O5584" s="4">
        <f t="shared" si="526"/>
        <v>1953.5051140785772</v>
      </c>
      <c r="P5584" s="1">
        <f t="shared" si="527"/>
        <v>1.9535051140785773</v>
      </c>
    </row>
    <row r="5585" spans="1:16" x14ac:dyDescent="0.2">
      <c r="A5585" s="2">
        <v>1668153490.79706</v>
      </c>
      <c r="B5585">
        <v>342622</v>
      </c>
      <c r="C5585">
        <v>22</v>
      </c>
      <c r="D5585">
        <v>9010</v>
      </c>
      <c r="E5585">
        <v>3834821</v>
      </c>
      <c r="F5585">
        <v>3621551</v>
      </c>
      <c r="G5585">
        <v>11496172</v>
      </c>
      <c r="H5585">
        <v>0.50309999999999999</v>
      </c>
      <c r="I5585">
        <v>5.0259999999999998</v>
      </c>
      <c r="J5585">
        <v>2.528</v>
      </c>
      <c r="K5585">
        <f t="shared" si="522"/>
        <v>351654</v>
      </c>
      <c r="L5585">
        <f t="shared" si="523"/>
        <v>4186475</v>
      </c>
      <c r="M5585" s="3">
        <f t="shared" si="525"/>
        <v>0</v>
      </c>
      <c r="N5585">
        <f t="shared" si="524"/>
        <v>15117723</v>
      </c>
      <c r="O5585" s="4">
        <f t="shared" si="526"/>
        <v>4107.1624653560411</v>
      </c>
      <c r="P5585" s="1">
        <f t="shared" si="527"/>
        <v>4.1071624653560415</v>
      </c>
    </row>
    <row r="5586" spans="1:16" x14ac:dyDescent="0.2">
      <c r="A5586" s="2">
        <v>1668153491.1471901</v>
      </c>
      <c r="B5586">
        <v>342622</v>
      </c>
      <c r="C5586">
        <v>22</v>
      </c>
      <c r="D5586">
        <v>9010</v>
      </c>
      <c r="E5586">
        <v>3834960</v>
      </c>
      <c r="F5586">
        <v>3621667</v>
      </c>
      <c r="G5586">
        <v>11497332</v>
      </c>
      <c r="H5586">
        <v>0.50490000000000002</v>
      </c>
      <c r="I5586">
        <v>5.0259999999999998</v>
      </c>
      <c r="J5586">
        <v>2.5369999999999999</v>
      </c>
      <c r="K5586">
        <f t="shared" si="522"/>
        <v>351654</v>
      </c>
      <c r="L5586">
        <f t="shared" si="523"/>
        <v>4186614</v>
      </c>
      <c r="M5586" s="3">
        <f t="shared" si="525"/>
        <v>0</v>
      </c>
      <c r="N5586">
        <f t="shared" si="524"/>
        <v>15118999</v>
      </c>
      <c r="O5586" s="4">
        <f t="shared" si="526"/>
        <v>3644.3598211026915</v>
      </c>
      <c r="P5586" s="1">
        <f t="shared" si="527"/>
        <v>3.6443598211026913</v>
      </c>
    </row>
    <row r="5587" spans="1:16" x14ac:dyDescent="0.2">
      <c r="A5587" s="2">
        <v>1668153491.4973099</v>
      </c>
      <c r="B5587">
        <v>342622</v>
      </c>
      <c r="C5587">
        <v>22</v>
      </c>
      <c r="D5587">
        <v>9010</v>
      </c>
      <c r="E5587">
        <v>3835100</v>
      </c>
      <c r="F5587">
        <v>3621771</v>
      </c>
      <c r="G5587">
        <v>11497912</v>
      </c>
      <c r="H5587">
        <v>0.50490000000000002</v>
      </c>
      <c r="I5587">
        <v>5.0259999999999998</v>
      </c>
      <c r="J5587">
        <v>2.5369999999999999</v>
      </c>
      <c r="K5587">
        <f t="shared" si="522"/>
        <v>351654</v>
      </c>
      <c r="L5587">
        <f t="shared" si="523"/>
        <v>4186754</v>
      </c>
      <c r="M5587" s="3">
        <f t="shared" si="525"/>
        <v>0</v>
      </c>
      <c r="N5587">
        <f t="shared" si="524"/>
        <v>15119683</v>
      </c>
      <c r="O5587" s="4">
        <f t="shared" si="526"/>
        <v>1953.6168562807582</v>
      </c>
      <c r="P5587" s="1">
        <f t="shared" si="527"/>
        <v>1.9536168562807581</v>
      </c>
    </row>
    <row r="5588" spans="1:16" x14ac:dyDescent="0.2">
      <c r="A5588" s="2">
        <v>1668153491.84746</v>
      </c>
      <c r="B5588">
        <v>342622</v>
      </c>
      <c r="C5588">
        <v>22</v>
      </c>
      <c r="D5588">
        <v>9010</v>
      </c>
      <c r="E5588">
        <v>3835240</v>
      </c>
      <c r="F5588">
        <v>3621875</v>
      </c>
      <c r="G5588">
        <v>11498492</v>
      </c>
      <c r="H5588">
        <v>0.50490000000000002</v>
      </c>
      <c r="I5588">
        <v>5.0259999999999998</v>
      </c>
      <c r="J5588">
        <v>2.5369999999999999</v>
      </c>
      <c r="K5588">
        <f t="shared" si="522"/>
        <v>351654</v>
      </c>
      <c r="L5588">
        <f t="shared" si="523"/>
        <v>4186894</v>
      </c>
      <c r="M5588" s="3">
        <f t="shared" si="525"/>
        <v>0</v>
      </c>
      <c r="N5588">
        <f t="shared" si="524"/>
        <v>15120367</v>
      </c>
      <c r="O5588" s="4">
        <f t="shared" si="526"/>
        <v>1953.4479176596515</v>
      </c>
      <c r="P5588" s="1">
        <f t="shared" si="527"/>
        <v>1.9534479176596515</v>
      </c>
    </row>
    <row r="5589" spans="1:16" x14ac:dyDescent="0.2">
      <c r="A5589" s="2">
        <v>1668153492.1976099</v>
      </c>
      <c r="B5589">
        <v>342622</v>
      </c>
      <c r="C5589">
        <v>22</v>
      </c>
      <c r="D5589">
        <v>9010</v>
      </c>
      <c r="E5589">
        <v>3835379</v>
      </c>
      <c r="F5589">
        <v>3622135</v>
      </c>
      <c r="G5589">
        <v>11499548</v>
      </c>
      <c r="H5589">
        <v>0.50490000000000002</v>
      </c>
      <c r="I5589">
        <v>5.0259999999999998</v>
      </c>
      <c r="J5589">
        <v>2.5369999999999999</v>
      </c>
      <c r="K5589">
        <f t="shared" si="522"/>
        <v>351654</v>
      </c>
      <c r="L5589">
        <f t="shared" si="523"/>
        <v>4187033</v>
      </c>
      <c r="M5589" s="3">
        <f t="shared" si="525"/>
        <v>0</v>
      </c>
      <c r="N5589">
        <f t="shared" si="524"/>
        <v>15121683</v>
      </c>
      <c r="O5589" s="4">
        <f t="shared" si="526"/>
        <v>3758.3906579919449</v>
      </c>
      <c r="P5589" s="1">
        <f t="shared" si="527"/>
        <v>3.7583906579919448</v>
      </c>
    </row>
    <row r="5590" spans="1:16" x14ac:dyDescent="0.2">
      <c r="A5590" s="2">
        <v>1668153492.54774</v>
      </c>
      <c r="B5590">
        <v>342622</v>
      </c>
      <c r="C5590">
        <v>22</v>
      </c>
      <c r="D5590">
        <v>9011</v>
      </c>
      <c r="E5590">
        <v>3835519</v>
      </c>
      <c r="F5590">
        <v>3622251</v>
      </c>
      <c r="G5590">
        <v>11500688</v>
      </c>
      <c r="H5590">
        <v>0.50370000000000004</v>
      </c>
      <c r="I5590">
        <v>5.0259999999999998</v>
      </c>
      <c r="J5590">
        <v>2.5310000000000001</v>
      </c>
      <c r="K5590">
        <f t="shared" si="522"/>
        <v>351655</v>
      </c>
      <c r="L5590">
        <f t="shared" si="523"/>
        <v>4187174</v>
      </c>
      <c r="M5590" s="3">
        <f t="shared" si="525"/>
        <v>7.0921985815602835E-3</v>
      </c>
      <c r="N5590">
        <f t="shared" si="524"/>
        <v>15122939</v>
      </c>
      <c r="O5590" s="4">
        <f t="shared" si="526"/>
        <v>3587.2381938126809</v>
      </c>
      <c r="P5590" s="1">
        <f t="shared" si="527"/>
        <v>3.5872381938126812</v>
      </c>
    </row>
    <row r="5591" spans="1:16" x14ac:dyDescent="0.2">
      <c r="A5591" s="2">
        <v>1668153492.8979199</v>
      </c>
      <c r="B5591">
        <v>342622</v>
      </c>
      <c r="C5591">
        <v>22</v>
      </c>
      <c r="D5591">
        <v>9011</v>
      </c>
      <c r="E5591">
        <v>3835659</v>
      </c>
      <c r="F5591">
        <v>3622407</v>
      </c>
      <c r="G5591">
        <v>11501394</v>
      </c>
      <c r="H5591">
        <v>0.50370000000000004</v>
      </c>
      <c r="I5591">
        <v>5.0259999999999998</v>
      </c>
      <c r="J5591">
        <v>2.5310000000000001</v>
      </c>
      <c r="K5591">
        <f t="shared" si="522"/>
        <v>351655</v>
      </c>
      <c r="L5591">
        <f t="shared" si="523"/>
        <v>4187314</v>
      </c>
      <c r="M5591" s="3">
        <f t="shared" si="525"/>
        <v>0</v>
      </c>
      <c r="N5591">
        <f t="shared" si="524"/>
        <v>15123801</v>
      </c>
      <c r="O5591" s="4">
        <f t="shared" si="526"/>
        <v>2461.5918096953828</v>
      </c>
      <c r="P5591" s="1">
        <f t="shared" si="527"/>
        <v>2.461591809695383</v>
      </c>
    </row>
    <row r="5592" spans="1:16" x14ac:dyDescent="0.2">
      <c r="A5592" s="2">
        <v>1668153493.24806</v>
      </c>
      <c r="B5592">
        <v>342622</v>
      </c>
      <c r="C5592">
        <v>22</v>
      </c>
      <c r="D5592">
        <v>9011</v>
      </c>
      <c r="E5592">
        <v>3835798</v>
      </c>
      <c r="F5592">
        <v>3622627</v>
      </c>
      <c r="G5592">
        <v>11502362</v>
      </c>
      <c r="H5592">
        <v>0.50370000000000004</v>
      </c>
      <c r="I5592">
        <v>5.0259999999999998</v>
      </c>
      <c r="J5592">
        <v>2.5310000000000001</v>
      </c>
      <c r="K5592">
        <f t="shared" si="522"/>
        <v>351655</v>
      </c>
      <c r="L5592">
        <f t="shared" si="523"/>
        <v>4187453</v>
      </c>
      <c r="M5592" s="3">
        <f t="shared" si="525"/>
        <v>0</v>
      </c>
      <c r="N5592">
        <f t="shared" si="524"/>
        <v>15124989</v>
      </c>
      <c r="O5592" s="4">
        <f t="shared" si="526"/>
        <v>3392.9276246532399</v>
      </c>
      <c r="P5592" s="1">
        <f t="shared" si="527"/>
        <v>3.39292762465324</v>
      </c>
    </row>
    <row r="5593" spans="1:16" x14ac:dyDescent="0.2">
      <c r="A5593" s="2">
        <v>1668153493.59835</v>
      </c>
      <c r="B5593">
        <v>342622</v>
      </c>
      <c r="C5593">
        <v>22</v>
      </c>
      <c r="D5593">
        <v>9011</v>
      </c>
      <c r="E5593">
        <v>3835937</v>
      </c>
      <c r="F5593">
        <v>3622731</v>
      </c>
      <c r="G5593">
        <v>11502948</v>
      </c>
      <c r="H5593">
        <v>0.50370000000000004</v>
      </c>
      <c r="I5593">
        <v>5.0259999999999998</v>
      </c>
      <c r="J5593">
        <v>2.5310000000000001</v>
      </c>
      <c r="K5593">
        <f t="shared" si="522"/>
        <v>351655</v>
      </c>
      <c r="L5593">
        <f t="shared" si="523"/>
        <v>4187592</v>
      </c>
      <c r="M5593" s="3">
        <f t="shared" si="525"/>
        <v>0</v>
      </c>
      <c r="N5593">
        <f t="shared" si="524"/>
        <v>15125679</v>
      </c>
      <c r="O5593" s="4">
        <f t="shared" si="526"/>
        <v>1969.7961167229209</v>
      </c>
      <c r="P5593" s="1">
        <f t="shared" si="527"/>
        <v>1.969796116722921</v>
      </c>
    </row>
    <row r="5594" spans="1:16" x14ac:dyDescent="0.2">
      <c r="A5594" s="2">
        <v>1668153493.94835</v>
      </c>
      <c r="B5594">
        <v>342622</v>
      </c>
      <c r="C5594">
        <v>22</v>
      </c>
      <c r="D5594">
        <v>9011</v>
      </c>
      <c r="E5594">
        <v>3836077</v>
      </c>
      <c r="F5594">
        <v>3622887</v>
      </c>
      <c r="G5594">
        <v>11503654</v>
      </c>
      <c r="H5594">
        <v>0.50270000000000004</v>
      </c>
      <c r="I5594">
        <v>5.0259999999999998</v>
      </c>
      <c r="J5594">
        <v>2.5259999999999998</v>
      </c>
      <c r="K5594">
        <f t="shared" si="522"/>
        <v>351655</v>
      </c>
      <c r="L5594">
        <f t="shared" si="523"/>
        <v>4187732</v>
      </c>
      <c r="M5594" s="3">
        <f t="shared" si="525"/>
        <v>0</v>
      </c>
      <c r="N5594">
        <f t="shared" si="524"/>
        <v>15126541</v>
      </c>
      <c r="O5594" s="4">
        <f t="shared" si="526"/>
        <v>2462.8578139326405</v>
      </c>
      <c r="P5594" s="1">
        <f t="shared" si="527"/>
        <v>2.4628578139326405</v>
      </c>
    </row>
    <row r="5595" spans="1:16" x14ac:dyDescent="0.2">
      <c r="A5595" s="2">
        <v>1668153494.2985101</v>
      </c>
      <c r="B5595">
        <v>342622</v>
      </c>
      <c r="C5595">
        <v>22</v>
      </c>
      <c r="D5595">
        <v>9011</v>
      </c>
      <c r="E5595">
        <v>3836216</v>
      </c>
      <c r="F5595">
        <v>3623107</v>
      </c>
      <c r="G5595">
        <v>11504622</v>
      </c>
      <c r="H5595">
        <v>0.50270000000000004</v>
      </c>
      <c r="I5595">
        <v>5.0259999999999998</v>
      </c>
      <c r="J5595">
        <v>2.5259999999999998</v>
      </c>
      <c r="K5595">
        <f t="shared" si="522"/>
        <v>351655</v>
      </c>
      <c r="L5595">
        <f t="shared" si="523"/>
        <v>4187871</v>
      </c>
      <c r="M5595" s="3">
        <f t="shared" si="525"/>
        <v>0</v>
      </c>
      <c r="N5595">
        <f t="shared" si="524"/>
        <v>15127729</v>
      </c>
      <c r="O5595" s="4">
        <f t="shared" si="526"/>
        <v>3392.7335685562116</v>
      </c>
      <c r="P5595" s="1">
        <f t="shared" si="527"/>
        <v>3.3927335685562117</v>
      </c>
    </row>
    <row r="5596" spans="1:16" x14ac:dyDescent="0.2">
      <c r="A5596" s="2">
        <v>1668153494.6486299</v>
      </c>
      <c r="B5596">
        <v>342622</v>
      </c>
      <c r="C5596">
        <v>22</v>
      </c>
      <c r="D5596">
        <v>9012</v>
      </c>
      <c r="E5596">
        <v>3836356</v>
      </c>
      <c r="F5596">
        <v>3623211</v>
      </c>
      <c r="G5596">
        <v>11505202</v>
      </c>
      <c r="H5596">
        <v>0.50270000000000004</v>
      </c>
      <c r="I5596">
        <v>5.0259999999999998</v>
      </c>
      <c r="J5596">
        <v>2.5259999999999998</v>
      </c>
      <c r="K5596">
        <f t="shared" si="522"/>
        <v>351656</v>
      </c>
      <c r="L5596">
        <f t="shared" si="523"/>
        <v>4188012</v>
      </c>
      <c r="M5596" s="3">
        <f t="shared" si="525"/>
        <v>7.0921985815602835E-3</v>
      </c>
      <c r="N5596">
        <f t="shared" si="524"/>
        <v>15128413</v>
      </c>
      <c r="O5596" s="4">
        <f t="shared" si="526"/>
        <v>1953.6168562807582</v>
      </c>
      <c r="P5596" s="1">
        <f t="shared" si="527"/>
        <v>1.9536168562807581</v>
      </c>
    </row>
    <row r="5597" spans="1:16" x14ac:dyDescent="0.2">
      <c r="A5597" s="2">
        <v>1668153494.99877</v>
      </c>
      <c r="B5597">
        <v>342622</v>
      </c>
      <c r="C5597">
        <v>22</v>
      </c>
      <c r="D5597">
        <v>9012</v>
      </c>
      <c r="E5597">
        <v>3836496</v>
      </c>
      <c r="F5597">
        <v>3623367</v>
      </c>
      <c r="G5597">
        <v>11505908</v>
      </c>
      <c r="H5597">
        <v>0.50270000000000004</v>
      </c>
      <c r="I5597">
        <v>5.0259999999999998</v>
      </c>
      <c r="J5597">
        <v>2.5259999999999998</v>
      </c>
      <c r="K5597">
        <f t="shared" si="522"/>
        <v>351656</v>
      </c>
      <c r="L5597">
        <f t="shared" si="523"/>
        <v>4188152</v>
      </c>
      <c r="M5597" s="3">
        <f t="shared" si="525"/>
        <v>0</v>
      </c>
      <c r="N5597">
        <f t="shared" si="524"/>
        <v>15129275</v>
      </c>
      <c r="O5597" s="4">
        <f t="shared" si="526"/>
        <v>2461.8717276524349</v>
      </c>
      <c r="P5597" s="1">
        <f t="shared" si="527"/>
        <v>2.4618717276524347</v>
      </c>
    </row>
    <row r="5598" spans="1:16" x14ac:dyDescent="0.2">
      <c r="A5598" s="2">
        <v>1668153495.3489001</v>
      </c>
      <c r="B5598">
        <v>342622</v>
      </c>
      <c r="C5598">
        <v>22</v>
      </c>
      <c r="D5598">
        <v>9012</v>
      </c>
      <c r="E5598">
        <v>3836635</v>
      </c>
      <c r="F5598">
        <v>3623523</v>
      </c>
      <c r="G5598">
        <v>11506614</v>
      </c>
      <c r="H5598">
        <v>0.50409999999999999</v>
      </c>
      <c r="I5598">
        <v>5.0259999999999998</v>
      </c>
      <c r="J5598">
        <v>2.5329999999999999</v>
      </c>
      <c r="K5598">
        <f t="shared" si="522"/>
        <v>351656</v>
      </c>
      <c r="L5598">
        <f t="shared" si="523"/>
        <v>4188291</v>
      </c>
      <c r="M5598" s="3">
        <f t="shared" si="525"/>
        <v>0</v>
      </c>
      <c r="N5598">
        <f t="shared" si="524"/>
        <v>15130137</v>
      </c>
      <c r="O5598" s="4">
        <f t="shared" si="526"/>
        <v>2461.9421361994673</v>
      </c>
      <c r="P5598" s="1">
        <f t="shared" si="527"/>
        <v>2.4619421361994673</v>
      </c>
    </row>
    <row r="5599" spans="1:16" x14ac:dyDescent="0.2">
      <c r="A5599" s="2">
        <v>1668153495.6990299</v>
      </c>
      <c r="B5599">
        <v>342622</v>
      </c>
      <c r="C5599">
        <v>22</v>
      </c>
      <c r="D5599">
        <v>9012</v>
      </c>
      <c r="E5599">
        <v>3836775</v>
      </c>
      <c r="F5599">
        <v>3623679</v>
      </c>
      <c r="G5599">
        <v>11507320</v>
      </c>
      <c r="H5599">
        <v>0.50409999999999999</v>
      </c>
      <c r="I5599">
        <v>5.0259999999999998</v>
      </c>
      <c r="J5599">
        <v>2.5329999999999999</v>
      </c>
      <c r="K5599">
        <f t="shared" si="522"/>
        <v>351656</v>
      </c>
      <c r="L5599">
        <f t="shared" si="523"/>
        <v>4188431</v>
      </c>
      <c r="M5599" s="3">
        <f t="shared" si="525"/>
        <v>0</v>
      </c>
      <c r="N5599">
        <f t="shared" si="524"/>
        <v>15130999</v>
      </c>
      <c r="O5599" s="4">
        <f t="shared" si="526"/>
        <v>2461.9438126425298</v>
      </c>
      <c r="P5599" s="1">
        <f t="shared" si="527"/>
        <v>2.4619438126425299</v>
      </c>
    </row>
    <row r="5600" spans="1:16" x14ac:dyDescent="0.2">
      <c r="A5600" s="2">
        <v>1668153496.04918</v>
      </c>
      <c r="B5600">
        <v>342622</v>
      </c>
      <c r="C5600">
        <v>22</v>
      </c>
      <c r="D5600">
        <v>9012</v>
      </c>
      <c r="E5600">
        <v>3836915</v>
      </c>
      <c r="F5600">
        <v>3623899</v>
      </c>
      <c r="G5600">
        <v>11508288</v>
      </c>
      <c r="H5600">
        <v>0.50409999999999999</v>
      </c>
      <c r="I5600">
        <v>5.0259999999999998</v>
      </c>
      <c r="J5600">
        <v>2.5329999999999999</v>
      </c>
      <c r="K5600">
        <f t="shared" si="522"/>
        <v>351656</v>
      </c>
      <c r="L5600">
        <f t="shared" si="523"/>
        <v>4188571</v>
      </c>
      <c r="M5600" s="3">
        <f t="shared" si="525"/>
        <v>0</v>
      </c>
      <c r="N5600">
        <f t="shared" si="524"/>
        <v>15132187</v>
      </c>
      <c r="O5600" s="4">
        <f t="shared" si="526"/>
        <v>3392.8305938299209</v>
      </c>
      <c r="P5600" s="1">
        <f t="shared" si="527"/>
        <v>3.3928305938299208</v>
      </c>
    </row>
    <row r="5601" spans="1:16" x14ac:dyDescent="0.2">
      <c r="A5601" s="2">
        <v>1668153496.39958</v>
      </c>
      <c r="B5601">
        <v>342622</v>
      </c>
      <c r="C5601">
        <v>22</v>
      </c>
      <c r="D5601">
        <v>9012</v>
      </c>
      <c r="E5601">
        <v>3837054</v>
      </c>
      <c r="F5601">
        <v>3624055</v>
      </c>
      <c r="G5601">
        <v>11508994</v>
      </c>
      <c r="H5601">
        <v>0.50409999999999999</v>
      </c>
      <c r="I5601">
        <v>5.0259999999999998</v>
      </c>
      <c r="J5601">
        <v>2.5329999999999999</v>
      </c>
      <c r="K5601">
        <f t="shared" si="522"/>
        <v>351656</v>
      </c>
      <c r="L5601">
        <f t="shared" si="523"/>
        <v>4188710</v>
      </c>
      <c r="M5601" s="3">
        <f t="shared" si="525"/>
        <v>0</v>
      </c>
      <c r="N5601">
        <f t="shared" si="524"/>
        <v>15133049</v>
      </c>
      <c r="O5601" s="4">
        <f t="shared" si="526"/>
        <v>2460.0458656418659</v>
      </c>
      <c r="P5601" s="1">
        <f t="shared" si="527"/>
        <v>2.4600458656418658</v>
      </c>
    </row>
    <row r="5602" spans="1:16" x14ac:dyDescent="0.2">
      <c r="A5602" s="2">
        <v>1668153496.7494199</v>
      </c>
      <c r="B5602">
        <v>342622</v>
      </c>
      <c r="C5602">
        <v>22</v>
      </c>
      <c r="D5602">
        <v>9012</v>
      </c>
      <c r="E5602">
        <v>3837194</v>
      </c>
      <c r="F5602">
        <v>3624159</v>
      </c>
      <c r="G5602">
        <v>11509610</v>
      </c>
      <c r="H5602">
        <v>0.504</v>
      </c>
      <c r="I5602">
        <v>5.0259999999999998</v>
      </c>
      <c r="J5602">
        <v>2.5329999999999999</v>
      </c>
      <c r="K5602">
        <f t="shared" si="522"/>
        <v>351656</v>
      </c>
      <c r="L5602">
        <f t="shared" si="523"/>
        <v>4188850</v>
      </c>
      <c r="M5602" s="3">
        <f t="shared" si="525"/>
        <v>0</v>
      </c>
      <c r="N5602">
        <f t="shared" si="524"/>
        <v>15133769</v>
      </c>
      <c r="O5602" s="4">
        <f t="shared" si="526"/>
        <v>2058.0841321170692</v>
      </c>
      <c r="P5602" s="1">
        <f t="shared" si="527"/>
        <v>2.0580841321170693</v>
      </c>
    </row>
    <row r="5603" spans="1:16" x14ac:dyDescent="0.2">
      <c r="A5603" s="2">
        <v>1668153497.09954</v>
      </c>
      <c r="B5603">
        <v>342623</v>
      </c>
      <c r="C5603">
        <v>22</v>
      </c>
      <c r="D5603">
        <v>9012</v>
      </c>
      <c r="E5603">
        <v>3837334</v>
      </c>
      <c r="F5603">
        <v>3624315</v>
      </c>
      <c r="G5603">
        <v>11510316</v>
      </c>
      <c r="H5603">
        <v>0.504</v>
      </c>
      <c r="I5603">
        <v>5.0259999999999998</v>
      </c>
      <c r="J5603">
        <v>2.5329999999999999</v>
      </c>
      <c r="K5603">
        <f t="shared" si="522"/>
        <v>351657</v>
      </c>
      <c r="L5603">
        <f t="shared" si="523"/>
        <v>4188991</v>
      </c>
      <c r="M5603" s="3">
        <f t="shared" si="525"/>
        <v>7.0921985815602835E-3</v>
      </c>
      <c r="N5603">
        <f t="shared" si="524"/>
        <v>15134631</v>
      </c>
      <c r="O5603" s="4">
        <f t="shared" si="526"/>
        <v>2462.0125487739274</v>
      </c>
      <c r="P5603" s="1">
        <f t="shared" si="527"/>
        <v>2.4620125487739273</v>
      </c>
    </row>
    <row r="5604" spans="1:16" x14ac:dyDescent="0.2">
      <c r="A5604" s="2">
        <v>1668153497.4496701</v>
      </c>
      <c r="B5604">
        <v>342623</v>
      </c>
      <c r="C5604">
        <v>22</v>
      </c>
      <c r="D5604">
        <v>9012</v>
      </c>
      <c r="E5604">
        <v>3837473</v>
      </c>
      <c r="F5604">
        <v>3624539</v>
      </c>
      <c r="G5604">
        <v>11511022</v>
      </c>
      <c r="H5604">
        <v>0.504</v>
      </c>
      <c r="I5604">
        <v>5.0259999999999998</v>
      </c>
      <c r="J5604">
        <v>2.5329999999999999</v>
      </c>
      <c r="K5604">
        <f t="shared" si="522"/>
        <v>351657</v>
      </c>
      <c r="L5604">
        <f t="shared" si="523"/>
        <v>4189130</v>
      </c>
      <c r="M5604" s="3">
        <f t="shared" si="525"/>
        <v>0</v>
      </c>
      <c r="N5604">
        <f t="shared" si="524"/>
        <v>15135561</v>
      </c>
      <c r="O5604" s="4">
        <f t="shared" si="526"/>
        <v>2656.1556689855042</v>
      </c>
      <c r="P5604" s="1">
        <f t="shared" si="527"/>
        <v>2.6561556689855044</v>
      </c>
    </row>
    <row r="5605" spans="1:16" x14ac:dyDescent="0.2">
      <c r="A5605" s="2">
        <v>1668153497.7998099</v>
      </c>
      <c r="B5605">
        <v>342623</v>
      </c>
      <c r="C5605">
        <v>22</v>
      </c>
      <c r="D5605">
        <v>9012</v>
      </c>
      <c r="E5605">
        <v>3837613</v>
      </c>
      <c r="F5605">
        <v>3624695</v>
      </c>
      <c r="G5605">
        <v>11511728</v>
      </c>
      <c r="H5605">
        <v>0.504</v>
      </c>
      <c r="I5605">
        <v>5.0259999999999998</v>
      </c>
      <c r="J5605">
        <v>2.5329999999999999</v>
      </c>
      <c r="K5605">
        <f t="shared" si="522"/>
        <v>351657</v>
      </c>
      <c r="L5605">
        <f t="shared" si="523"/>
        <v>4189270</v>
      </c>
      <c r="M5605" s="3">
        <f t="shared" si="525"/>
        <v>0</v>
      </c>
      <c r="N5605">
        <f t="shared" si="524"/>
        <v>15136423</v>
      </c>
      <c r="O5605" s="4">
        <f t="shared" si="526"/>
        <v>2461.8734039996107</v>
      </c>
      <c r="P5605" s="1">
        <f t="shared" si="527"/>
        <v>2.4618734039996109</v>
      </c>
    </row>
    <row r="5606" spans="1:16" x14ac:dyDescent="0.2">
      <c r="A5606" s="2">
        <v>1668153498.14993</v>
      </c>
      <c r="B5606">
        <v>342623</v>
      </c>
      <c r="C5606">
        <v>22</v>
      </c>
      <c r="D5606">
        <v>9012</v>
      </c>
      <c r="E5606">
        <v>3837753</v>
      </c>
      <c r="F5606">
        <v>3624799</v>
      </c>
      <c r="G5606">
        <v>11512308</v>
      </c>
      <c r="H5606">
        <v>0.50380000000000003</v>
      </c>
      <c r="I5606">
        <v>5.0259999999999998</v>
      </c>
      <c r="J5606">
        <v>2.532</v>
      </c>
      <c r="K5606">
        <f t="shared" si="522"/>
        <v>351657</v>
      </c>
      <c r="L5606">
        <f t="shared" si="523"/>
        <v>4189410</v>
      </c>
      <c r="M5606" s="3">
        <f t="shared" si="525"/>
        <v>0</v>
      </c>
      <c r="N5606">
        <f t="shared" si="524"/>
        <v>15137107</v>
      </c>
      <c r="O5606" s="4">
        <f t="shared" si="526"/>
        <v>1953.6155259412601</v>
      </c>
      <c r="P5606" s="1">
        <f t="shared" si="527"/>
        <v>1.9536155259412602</v>
      </c>
    </row>
    <row r="5607" spans="1:16" x14ac:dyDescent="0.2">
      <c r="A5607" s="2">
        <v>1668153498.5000501</v>
      </c>
      <c r="B5607">
        <v>342623</v>
      </c>
      <c r="C5607">
        <v>22</v>
      </c>
      <c r="D5607">
        <v>9012</v>
      </c>
      <c r="E5607">
        <v>3837892</v>
      </c>
      <c r="F5607">
        <v>3624903</v>
      </c>
      <c r="G5607">
        <v>11512888</v>
      </c>
      <c r="H5607">
        <v>0.50380000000000003</v>
      </c>
      <c r="I5607">
        <v>5.0259999999999998</v>
      </c>
      <c r="J5607">
        <v>2.532</v>
      </c>
      <c r="K5607">
        <f t="shared" si="522"/>
        <v>351657</v>
      </c>
      <c r="L5607">
        <f t="shared" si="523"/>
        <v>4189549</v>
      </c>
      <c r="M5607" s="3">
        <f t="shared" si="525"/>
        <v>0</v>
      </c>
      <c r="N5607">
        <f t="shared" si="524"/>
        <v>15137791</v>
      </c>
      <c r="O5607" s="4">
        <f t="shared" si="526"/>
        <v>1953.6155259412601</v>
      </c>
      <c r="P5607" s="1">
        <f t="shared" si="527"/>
        <v>1.9536155259412602</v>
      </c>
    </row>
    <row r="5608" spans="1:16" x14ac:dyDescent="0.2">
      <c r="A5608" s="2">
        <v>1668153498.8503399</v>
      </c>
      <c r="B5608">
        <v>342623</v>
      </c>
      <c r="C5608">
        <v>22</v>
      </c>
      <c r="D5608">
        <v>9012</v>
      </c>
      <c r="E5608">
        <v>3838032</v>
      </c>
      <c r="F5608">
        <v>3625059</v>
      </c>
      <c r="G5608">
        <v>11513594</v>
      </c>
      <c r="H5608">
        <v>0.50380000000000003</v>
      </c>
      <c r="I5608">
        <v>5.0259999999999998</v>
      </c>
      <c r="J5608">
        <v>2.532</v>
      </c>
      <c r="K5608">
        <f t="shared" si="522"/>
        <v>351657</v>
      </c>
      <c r="L5608">
        <f t="shared" si="523"/>
        <v>4189689</v>
      </c>
      <c r="M5608" s="3">
        <f t="shared" si="525"/>
        <v>0</v>
      </c>
      <c r="N5608">
        <f t="shared" si="524"/>
        <v>15138653</v>
      </c>
      <c r="O5608" s="4">
        <f t="shared" si="526"/>
        <v>2460.8194323254074</v>
      </c>
      <c r="P5608" s="1">
        <f t="shared" si="527"/>
        <v>2.4608194323254073</v>
      </c>
    </row>
    <row r="5609" spans="1:16" x14ac:dyDescent="0.2">
      <c r="A5609" s="2">
        <v>1668153499.20034</v>
      </c>
      <c r="B5609">
        <v>342623</v>
      </c>
      <c r="C5609">
        <v>22</v>
      </c>
      <c r="D5609">
        <v>9012</v>
      </c>
      <c r="E5609">
        <v>3838171</v>
      </c>
      <c r="F5609">
        <v>3625163</v>
      </c>
      <c r="G5609">
        <v>11514174</v>
      </c>
      <c r="H5609">
        <v>0.50380000000000003</v>
      </c>
      <c r="I5609">
        <v>5.0259999999999998</v>
      </c>
      <c r="J5609">
        <v>2.532</v>
      </c>
      <c r="K5609">
        <f t="shared" si="522"/>
        <v>351657</v>
      </c>
      <c r="L5609">
        <f t="shared" si="523"/>
        <v>4189828</v>
      </c>
      <c r="M5609" s="3">
        <f t="shared" si="525"/>
        <v>0</v>
      </c>
      <c r="N5609">
        <f t="shared" si="524"/>
        <v>15139337</v>
      </c>
      <c r="O5609" s="4">
        <f t="shared" si="526"/>
        <v>1954.2849155351439</v>
      </c>
      <c r="P5609" s="1">
        <f t="shared" si="527"/>
        <v>1.9542849155351438</v>
      </c>
    </row>
    <row r="5610" spans="1:16" x14ac:dyDescent="0.2">
      <c r="A5610" s="2">
        <v>1668153499.5504701</v>
      </c>
      <c r="B5610">
        <v>342623</v>
      </c>
      <c r="C5610">
        <v>22</v>
      </c>
      <c r="D5610">
        <v>9012</v>
      </c>
      <c r="E5610">
        <v>3838311</v>
      </c>
      <c r="F5610">
        <v>3625267</v>
      </c>
      <c r="G5610">
        <v>11514754</v>
      </c>
      <c r="H5610">
        <v>0.50380000000000003</v>
      </c>
      <c r="I5610">
        <v>5.0259999999999998</v>
      </c>
      <c r="J5610">
        <v>2.532</v>
      </c>
      <c r="K5610">
        <f t="shared" si="522"/>
        <v>351657</v>
      </c>
      <c r="L5610">
        <f t="shared" si="523"/>
        <v>4189968</v>
      </c>
      <c r="M5610" s="3">
        <f t="shared" si="525"/>
        <v>0</v>
      </c>
      <c r="N5610">
        <f t="shared" si="524"/>
        <v>15140021</v>
      </c>
      <c r="O5610" s="4">
        <f t="shared" si="526"/>
        <v>1953.5596533183707</v>
      </c>
      <c r="P5610" s="1">
        <f t="shared" si="527"/>
        <v>1.9535596533183708</v>
      </c>
    </row>
    <row r="5611" spans="1:16" x14ac:dyDescent="0.2">
      <c r="A5611" s="2">
        <v>1668153499.90061</v>
      </c>
      <c r="B5611">
        <v>342623</v>
      </c>
      <c r="C5611">
        <v>22</v>
      </c>
      <c r="D5611">
        <v>9012</v>
      </c>
      <c r="E5611">
        <v>3838451</v>
      </c>
      <c r="F5611">
        <v>3625371</v>
      </c>
      <c r="G5611">
        <v>11515334</v>
      </c>
      <c r="H5611">
        <v>0.50380000000000003</v>
      </c>
      <c r="I5611">
        <v>5.0259999999999998</v>
      </c>
      <c r="J5611">
        <v>2.532</v>
      </c>
      <c r="K5611">
        <f t="shared" si="522"/>
        <v>351657</v>
      </c>
      <c r="L5611">
        <f t="shared" si="523"/>
        <v>4190108</v>
      </c>
      <c r="M5611" s="3">
        <f t="shared" si="525"/>
        <v>0</v>
      </c>
      <c r="N5611">
        <f t="shared" si="524"/>
        <v>15140705</v>
      </c>
      <c r="O5611" s="4">
        <f t="shared" si="526"/>
        <v>1953.5051140785772</v>
      </c>
      <c r="P5611" s="1">
        <f t="shared" si="527"/>
        <v>1.9535051140785773</v>
      </c>
    </row>
    <row r="5612" spans="1:16" x14ac:dyDescent="0.2">
      <c r="A5612" s="2">
        <v>1668153500.2507501</v>
      </c>
      <c r="B5612">
        <v>342623</v>
      </c>
      <c r="C5612">
        <v>22</v>
      </c>
      <c r="D5612">
        <v>9012</v>
      </c>
      <c r="E5612">
        <v>3838591</v>
      </c>
      <c r="F5612">
        <v>3625475</v>
      </c>
      <c r="G5612">
        <v>11515914</v>
      </c>
      <c r="H5612">
        <v>0.50380000000000003</v>
      </c>
      <c r="I5612">
        <v>5.0259999999999998</v>
      </c>
      <c r="J5612">
        <v>2.532</v>
      </c>
      <c r="K5612">
        <f t="shared" si="522"/>
        <v>351657</v>
      </c>
      <c r="L5612">
        <f t="shared" si="523"/>
        <v>4190248</v>
      </c>
      <c r="M5612" s="3">
        <f t="shared" si="525"/>
        <v>0</v>
      </c>
      <c r="N5612">
        <f t="shared" si="524"/>
        <v>15141389</v>
      </c>
      <c r="O5612" s="4">
        <f t="shared" si="526"/>
        <v>1953.5037838912592</v>
      </c>
      <c r="P5612" s="1">
        <f t="shared" si="527"/>
        <v>1.9535037838912592</v>
      </c>
    </row>
    <row r="5613" spans="1:16" x14ac:dyDescent="0.2">
      <c r="A5613" s="2">
        <v>1668153500.6008799</v>
      </c>
      <c r="B5613">
        <v>342623</v>
      </c>
      <c r="C5613">
        <v>22</v>
      </c>
      <c r="D5613">
        <v>9012</v>
      </c>
      <c r="E5613">
        <v>3838730</v>
      </c>
      <c r="F5613">
        <v>3625579</v>
      </c>
      <c r="G5613">
        <v>11516494</v>
      </c>
      <c r="H5613">
        <v>0.50380000000000003</v>
      </c>
      <c r="I5613">
        <v>5.0259999999999998</v>
      </c>
      <c r="J5613">
        <v>2.532</v>
      </c>
      <c r="K5613">
        <f t="shared" si="522"/>
        <v>351657</v>
      </c>
      <c r="L5613">
        <f t="shared" si="523"/>
        <v>4190387</v>
      </c>
      <c r="M5613" s="3">
        <f t="shared" si="525"/>
        <v>0</v>
      </c>
      <c r="N5613">
        <f t="shared" si="524"/>
        <v>15142073</v>
      </c>
      <c r="O5613" s="4">
        <f t="shared" si="526"/>
        <v>1953.5609835817754</v>
      </c>
      <c r="P5613" s="1">
        <f t="shared" si="527"/>
        <v>1.9535609835817753</v>
      </c>
    </row>
    <row r="5614" spans="1:16" x14ac:dyDescent="0.2">
      <c r="A5614" s="2">
        <v>1668153500.95103</v>
      </c>
      <c r="B5614">
        <v>342623</v>
      </c>
      <c r="C5614">
        <v>22</v>
      </c>
      <c r="D5614">
        <v>9012</v>
      </c>
      <c r="E5614">
        <v>3838870</v>
      </c>
      <c r="F5614">
        <v>3625735</v>
      </c>
      <c r="G5614">
        <v>11517200</v>
      </c>
      <c r="H5614">
        <v>0.50390000000000001</v>
      </c>
      <c r="I5614">
        <v>5.0259999999999998</v>
      </c>
      <c r="J5614">
        <v>2.532</v>
      </c>
      <c r="K5614">
        <f t="shared" si="522"/>
        <v>351657</v>
      </c>
      <c r="L5614">
        <f t="shared" si="523"/>
        <v>4190527</v>
      </c>
      <c r="M5614" s="3">
        <f t="shared" si="525"/>
        <v>0</v>
      </c>
      <c r="N5614">
        <f t="shared" si="524"/>
        <v>15142935</v>
      </c>
      <c r="O5614" s="4">
        <f t="shared" si="526"/>
        <v>2461.8013231324849</v>
      </c>
      <c r="P5614" s="1">
        <f t="shared" si="527"/>
        <v>2.4618013231324847</v>
      </c>
    </row>
    <row r="5615" spans="1:16" x14ac:dyDescent="0.2">
      <c r="A5615" s="2">
        <v>1668153501.3011601</v>
      </c>
      <c r="B5615">
        <v>342623</v>
      </c>
      <c r="C5615">
        <v>22</v>
      </c>
      <c r="D5615">
        <v>9012</v>
      </c>
      <c r="E5615">
        <v>3839010</v>
      </c>
      <c r="F5615">
        <v>3625891</v>
      </c>
      <c r="G5615">
        <v>11517906</v>
      </c>
      <c r="H5615">
        <v>0.50390000000000001</v>
      </c>
      <c r="I5615">
        <v>5.0259999999999998</v>
      </c>
      <c r="J5615">
        <v>2.532</v>
      </c>
      <c r="K5615">
        <f t="shared" si="522"/>
        <v>351657</v>
      </c>
      <c r="L5615">
        <f t="shared" si="523"/>
        <v>4190667</v>
      </c>
      <c r="M5615" s="3">
        <f t="shared" si="525"/>
        <v>0</v>
      </c>
      <c r="N5615">
        <f t="shared" si="524"/>
        <v>15143797</v>
      </c>
      <c r="O5615" s="4">
        <f t="shared" si="526"/>
        <v>2461.9421361994673</v>
      </c>
      <c r="P5615" s="1">
        <f t="shared" si="527"/>
        <v>2.4619421361994673</v>
      </c>
    </row>
    <row r="5616" spans="1:16" x14ac:dyDescent="0.2">
      <c r="A5616" s="2">
        <v>1668153501.65132</v>
      </c>
      <c r="B5616">
        <v>342623</v>
      </c>
      <c r="C5616">
        <v>22</v>
      </c>
      <c r="D5616">
        <v>9012</v>
      </c>
      <c r="E5616">
        <v>3839149</v>
      </c>
      <c r="F5616">
        <v>3626047</v>
      </c>
      <c r="G5616">
        <v>11518612</v>
      </c>
      <c r="H5616">
        <v>0.50390000000000001</v>
      </c>
      <c r="I5616">
        <v>5.0259999999999998</v>
      </c>
      <c r="J5616">
        <v>2.532</v>
      </c>
      <c r="K5616">
        <f t="shared" si="522"/>
        <v>351657</v>
      </c>
      <c r="L5616">
        <f t="shared" si="523"/>
        <v>4190806</v>
      </c>
      <c r="M5616" s="3">
        <f t="shared" si="525"/>
        <v>0</v>
      </c>
      <c r="N5616">
        <f t="shared" si="524"/>
        <v>15144659</v>
      </c>
      <c r="O5616" s="4">
        <f t="shared" si="526"/>
        <v>2461.7325987946974</v>
      </c>
      <c r="P5616" s="1">
        <f t="shared" si="527"/>
        <v>2.4617325987946974</v>
      </c>
    </row>
    <row r="5617" spans="1:16" x14ac:dyDescent="0.2">
      <c r="A5617" s="2">
        <v>1668153502.0014601</v>
      </c>
      <c r="B5617">
        <v>342623</v>
      </c>
      <c r="C5617">
        <v>22</v>
      </c>
      <c r="D5617">
        <v>9012</v>
      </c>
      <c r="E5617">
        <v>3839289</v>
      </c>
      <c r="F5617">
        <v>3626203</v>
      </c>
      <c r="G5617">
        <v>11519318</v>
      </c>
      <c r="H5617">
        <v>0.50390000000000001</v>
      </c>
      <c r="I5617">
        <v>5.0259999999999998</v>
      </c>
      <c r="J5617">
        <v>2.532</v>
      </c>
      <c r="K5617">
        <f t="shared" si="522"/>
        <v>351657</v>
      </c>
      <c r="L5617">
        <f t="shared" si="523"/>
        <v>4190946</v>
      </c>
      <c r="M5617" s="3">
        <f t="shared" si="525"/>
        <v>0</v>
      </c>
      <c r="N5617">
        <f t="shared" si="524"/>
        <v>15145521</v>
      </c>
      <c r="O5617" s="4">
        <f t="shared" si="526"/>
        <v>2461.8717276524349</v>
      </c>
      <c r="P5617" s="1">
        <f t="shared" si="527"/>
        <v>2.4618717276524347</v>
      </c>
    </row>
    <row r="5618" spans="1:16" x14ac:dyDescent="0.2">
      <c r="A5618" s="2">
        <v>1668153502.3516099</v>
      </c>
      <c r="B5618">
        <v>342624</v>
      </c>
      <c r="C5618">
        <v>22</v>
      </c>
      <c r="D5618">
        <v>9013</v>
      </c>
      <c r="E5618">
        <v>3839429</v>
      </c>
      <c r="F5618">
        <v>3626359</v>
      </c>
      <c r="G5618">
        <v>11520024</v>
      </c>
      <c r="H5618">
        <v>0.50370000000000004</v>
      </c>
      <c r="I5618">
        <v>5.0259999999999998</v>
      </c>
      <c r="J5618">
        <v>2.5310000000000001</v>
      </c>
      <c r="K5618">
        <f t="shared" si="522"/>
        <v>351659</v>
      </c>
      <c r="L5618">
        <f t="shared" si="523"/>
        <v>4191088</v>
      </c>
      <c r="M5618" s="3">
        <f t="shared" si="525"/>
        <v>1.4084507042253521E-2</v>
      </c>
      <c r="N5618">
        <f t="shared" si="524"/>
        <v>15146383</v>
      </c>
      <c r="O5618" s="4">
        <f t="shared" si="526"/>
        <v>2461.8029993837818</v>
      </c>
      <c r="P5618" s="1">
        <f t="shared" si="527"/>
        <v>2.4618029993837816</v>
      </c>
    </row>
    <row r="5619" spans="1:16" x14ac:dyDescent="0.2">
      <c r="A5619" s="2">
        <v>1668153502.7017801</v>
      </c>
      <c r="B5619">
        <v>342624</v>
      </c>
      <c r="C5619">
        <v>22</v>
      </c>
      <c r="D5619">
        <v>9013</v>
      </c>
      <c r="E5619">
        <v>3839568</v>
      </c>
      <c r="F5619">
        <v>3626572</v>
      </c>
      <c r="G5619">
        <v>11520730</v>
      </c>
      <c r="H5619">
        <v>0.50370000000000004</v>
      </c>
      <c r="I5619">
        <v>5.0259999999999998</v>
      </c>
      <c r="J5619">
        <v>2.5310000000000001</v>
      </c>
      <c r="K5619">
        <f t="shared" si="522"/>
        <v>351659</v>
      </c>
      <c r="L5619">
        <f t="shared" si="523"/>
        <v>4191227</v>
      </c>
      <c r="M5619" s="3">
        <f t="shared" si="525"/>
        <v>0</v>
      </c>
      <c r="N5619">
        <f t="shared" si="524"/>
        <v>15147302</v>
      </c>
      <c r="O5619" s="4">
        <f t="shared" si="526"/>
        <v>2624.4385424042703</v>
      </c>
      <c r="P5619" s="1">
        <f t="shared" si="527"/>
        <v>2.6244385424042704</v>
      </c>
    </row>
    <row r="5620" spans="1:16" x14ac:dyDescent="0.2">
      <c r="A5620" s="2">
        <v>1668153503.0518899</v>
      </c>
      <c r="B5620">
        <v>342624</v>
      </c>
      <c r="C5620">
        <v>22</v>
      </c>
      <c r="D5620">
        <v>9013</v>
      </c>
      <c r="E5620">
        <v>3839708</v>
      </c>
      <c r="F5620">
        <v>3626728</v>
      </c>
      <c r="G5620">
        <v>11521436</v>
      </c>
      <c r="H5620">
        <v>0.50370000000000004</v>
      </c>
      <c r="I5620">
        <v>5.0259999999999998</v>
      </c>
      <c r="J5620">
        <v>2.5310000000000001</v>
      </c>
      <c r="K5620">
        <f t="shared" si="522"/>
        <v>351659</v>
      </c>
      <c r="L5620">
        <f t="shared" si="523"/>
        <v>4191367</v>
      </c>
      <c r="M5620" s="3">
        <f t="shared" si="525"/>
        <v>0</v>
      </c>
      <c r="N5620">
        <f t="shared" si="524"/>
        <v>15148164</v>
      </c>
      <c r="O5620" s="4">
        <f t="shared" si="526"/>
        <v>2462.0846420110224</v>
      </c>
      <c r="P5620" s="1">
        <f t="shared" si="527"/>
        <v>2.4620846420110225</v>
      </c>
    </row>
    <row r="5621" spans="1:16" x14ac:dyDescent="0.2">
      <c r="A5621" s="2">
        <v>1668153503.40202</v>
      </c>
      <c r="B5621">
        <v>342624</v>
      </c>
      <c r="C5621">
        <v>22</v>
      </c>
      <c r="D5621">
        <v>9013</v>
      </c>
      <c r="E5621">
        <v>3839848</v>
      </c>
      <c r="F5621">
        <v>3626884</v>
      </c>
      <c r="G5621">
        <v>11522142</v>
      </c>
      <c r="H5621">
        <v>0.50370000000000004</v>
      </c>
      <c r="I5621">
        <v>5.0259999999999998</v>
      </c>
      <c r="J5621">
        <v>2.5310000000000001</v>
      </c>
      <c r="K5621">
        <f t="shared" si="522"/>
        <v>351659</v>
      </c>
      <c r="L5621">
        <f t="shared" si="523"/>
        <v>4191507</v>
      </c>
      <c r="M5621" s="3">
        <f t="shared" si="525"/>
        <v>0</v>
      </c>
      <c r="N5621">
        <f t="shared" si="524"/>
        <v>15149026</v>
      </c>
      <c r="O5621" s="4">
        <f t="shared" si="526"/>
        <v>2461.9421361994673</v>
      </c>
      <c r="P5621" s="1">
        <f t="shared" si="527"/>
        <v>2.4619421361994673</v>
      </c>
    </row>
    <row r="5622" spans="1:16" x14ac:dyDescent="0.2">
      <c r="A5622" s="2">
        <v>1668153503.7521501</v>
      </c>
      <c r="B5622">
        <v>342624</v>
      </c>
      <c r="C5622">
        <v>22</v>
      </c>
      <c r="D5622">
        <v>9013</v>
      </c>
      <c r="E5622">
        <v>3839987</v>
      </c>
      <c r="F5622">
        <v>3627196</v>
      </c>
      <c r="G5622">
        <v>11523136</v>
      </c>
      <c r="H5622">
        <v>0.50370000000000004</v>
      </c>
      <c r="I5622">
        <v>5.0259999999999998</v>
      </c>
      <c r="J5622">
        <v>2.5310000000000001</v>
      </c>
      <c r="K5622">
        <f t="shared" si="522"/>
        <v>351659</v>
      </c>
      <c r="L5622">
        <f t="shared" si="523"/>
        <v>4191646</v>
      </c>
      <c r="M5622" s="3">
        <f t="shared" si="525"/>
        <v>0</v>
      </c>
      <c r="N5622">
        <f t="shared" si="524"/>
        <v>15150332</v>
      </c>
      <c r="O5622" s="4">
        <f t="shared" si="526"/>
        <v>3730.042262037708</v>
      </c>
      <c r="P5622" s="1">
        <f t="shared" si="527"/>
        <v>3.7300422620377081</v>
      </c>
    </row>
    <row r="5623" spans="1:16" x14ac:dyDescent="0.2">
      <c r="A5623" s="2">
        <v>1668153504.1024101</v>
      </c>
      <c r="B5623">
        <v>342624</v>
      </c>
      <c r="C5623">
        <v>22</v>
      </c>
      <c r="D5623">
        <v>9013</v>
      </c>
      <c r="E5623">
        <v>3840127</v>
      </c>
      <c r="F5623">
        <v>3627352</v>
      </c>
      <c r="G5623">
        <v>11523842</v>
      </c>
      <c r="H5623">
        <v>0.50370000000000004</v>
      </c>
      <c r="I5623">
        <v>5.0259999999999998</v>
      </c>
      <c r="J5623">
        <v>2.5310000000000001</v>
      </c>
      <c r="K5623">
        <f t="shared" si="522"/>
        <v>351659</v>
      </c>
      <c r="L5623">
        <f t="shared" si="523"/>
        <v>4191786</v>
      </c>
      <c r="M5623" s="3">
        <f t="shared" si="525"/>
        <v>0</v>
      </c>
      <c r="N5623">
        <f t="shared" si="524"/>
        <v>15151194</v>
      </c>
      <c r="O5623" s="4">
        <f t="shared" si="526"/>
        <v>2461.0288142988516</v>
      </c>
      <c r="P5623" s="1">
        <f t="shared" si="527"/>
        <v>2.4610288142988517</v>
      </c>
    </row>
    <row r="5624" spans="1:16" x14ac:dyDescent="0.2">
      <c r="A5624" s="2">
        <v>1668153504.4524801</v>
      </c>
      <c r="B5624">
        <v>342624</v>
      </c>
      <c r="C5624">
        <v>22</v>
      </c>
      <c r="D5624">
        <v>9013</v>
      </c>
      <c r="E5624">
        <v>3840266</v>
      </c>
      <c r="F5624">
        <v>3627508</v>
      </c>
      <c r="G5624">
        <v>11524548</v>
      </c>
      <c r="H5624">
        <v>0.50370000000000004</v>
      </c>
      <c r="I5624">
        <v>5.0259999999999998</v>
      </c>
      <c r="J5624">
        <v>2.5310000000000001</v>
      </c>
      <c r="K5624">
        <f t="shared" si="522"/>
        <v>351659</v>
      </c>
      <c r="L5624">
        <f t="shared" si="523"/>
        <v>4191925</v>
      </c>
      <c r="M5624" s="3">
        <f t="shared" si="525"/>
        <v>0</v>
      </c>
      <c r="N5624">
        <f t="shared" si="524"/>
        <v>15152056</v>
      </c>
      <c r="O5624" s="4">
        <f t="shared" si="526"/>
        <v>2462.3646720697407</v>
      </c>
      <c r="P5624" s="1">
        <f t="shared" si="527"/>
        <v>2.4623646720697407</v>
      </c>
    </row>
    <row r="5625" spans="1:16" x14ac:dyDescent="0.2">
      <c r="A5625" s="2">
        <v>1668153504.8025801</v>
      </c>
      <c r="B5625">
        <v>342624</v>
      </c>
      <c r="C5625">
        <v>22</v>
      </c>
      <c r="D5625">
        <v>9013</v>
      </c>
      <c r="E5625">
        <v>3840406</v>
      </c>
      <c r="F5625">
        <v>3627728</v>
      </c>
      <c r="G5625">
        <v>11525516</v>
      </c>
      <c r="H5625">
        <v>0.50370000000000004</v>
      </c>
      <c r="I5625">
        <v>5.0259999999999998</v>
      </c>
      <c r="J5625">
        <v>2.5310000000000001</v>
      </c>
      <c r="K5625">
        <f t="shared" si="522"/>
        <v>351659</v>
      </c>
      <c r="L5625">
        <f t="shared" si="523"/>
        <v>4192065</v>
      </c>
      <c r="M5625" s="3">
        <f t="shared" si="525"/>
        <v>0</v>
      </c>
      <c r="N5625">
        <f t="shared" si="524"/>
        <v>15153244</v>
      </c>
      <c r="O5625" s="4">
        <f t="shared" si="526"/>
        <v>3393.3158034521316</v>
      </c>
      <c r="P5625" s="1">
        <f t="shared" si="527"/>
        <v>3.3933158034521318</v>
      </c>
    </row>
    <row r="5626" spans="1:16" x14ac:dyDescent="0.2">
      <c r="A5626" s="2">
        <v>1668153505.1526999</v>
      </c>
      <c r="B5626">
        <v>342624</v>
      </c>
      <c r="C5626">
        <v>22</v>
      </c>
      <c r="D5626">
        <v>9013</v>
      </c>
      <c r="E5626">
        <v>3840546</v>
      </c>
      <c r="F5626">
        <v>3627884</v>
      </c>
      <c r="G5626">
        <v>11526222</v>
      </c>
      <c r="H5626">
        <v>0.50860000000000005</v>
      </c>
      <c r="I5626">
        <v>5.0259999999999998</v>
      </c>
      <c r="J5626">
        <v>2.556</v>
      </c>
      <c r="K5626">
        <f t="shared" si="522"/>
        <v>351659</v>
      </c>
      <c r="L5626">
        <f t="shared" si="523"/>
        <v>4192205</v>
      </c>
      <c r="M5626" s="3">
        <f t="shared" si="525"/>
        <v>0</v>
      </c>
      <c r="N5626">
        <f t="shared" si="524"/>
        <v>15154106</v>
      </c>
      <c r="O5626" s="4">
        <f t="shared" si="526"/>
        <v>2462.0142253128852</v>
      </c>
      <c r="P5626" s="1">
        <f t="shared" si="527"/>
        <v>2.4620142253128852</v>
      </c>
    </row>
    <row r="5627" spans="1:16" x14ac:dyDescent="0.2">
      <c r="A5627" s="2">
        <v>1668153505.50283</v>
      </c>
      <c r="B5627">
        <v>342624</v>
      </c>
      <c r="C5627">
        <v>22</v>
      </c>
      <c r="D5627">
        <v>9013</v>
      </c>
      <c r="E5627">
        <v>3840685</v>
      </c>
      <c r="F5627">
        <v>3628000</v>
      </c>
      <c r="G5627">
        <v>11527382</v>
      </c>
      <c r="H5627">
        <v>0.50860000000000005</v>
      </c>
      <c r="I5627">
        <v>5.0259999999999998</v>
      </c>
      <c r="J5627">
        <v>2.556</v>
      </c>
      <c r="K5627">
        <f t="shared" si="522"/>
        <v>351659</v>
      </c>
      <c r="L5627">
        <f t="shared" si="523"/>
        <v>4192344</v>
      </c>
      <c r="M5627" s="3">
        <f t="shared" si="525"/>
        <v>0</v>
      </c>
      <c r="N5627">
        <f t="shared" si="524"/>
        <v>15155382</v>
      </c>
      <c r="O5627" s="4">
        <f t="shared" si="526"/>
        <v>3644.3598211026915</v>
      </c>
      <c r="P5627" s="1">
        <f t="shared" si="527"/>
        <v>3.6443598211026913</v>
      </c>
    </row>
    <row r="5628" spans="1:16" x14ac:dyDescent="0.2">
      <c r="A5628" s="2">
        <v>1668153505.8529601</v>
      </c>
      <c r="B5628">
        <v>342624</v>
      </c>
      <c r="C5628">
        <v>22</v>
      </c>
      <c r="D5628">
        <v>9013</v>
      </c>
      <c r="E5628">
        <v>3840825</v>
      </c>
      <c r="F5628">
        <v>3628000</v>
      </c>
      <c r="G5628">
        <v>11528088</v>
      </c>
      <c r="H5628">
        <v>0.50860000000000005</v>
      </c>
      <c r="I5628">
        <v>5.0259999999999998</v>
      </c>
      <c r="J5628">
        <v>2.556</v>
      </c>
      <c r="K5628">
        <f t="shared" si="522"/>
        <v>351659</v>
      </c>
      <c r="L5628">
        <f t="shared" si="523"/>
        <v>4192484</v>
      </c>
      <c r="M5628" s="3">
        <f t="shared" si="525"/>
        <v>0</v>
      </c>
      <c r="N5628">
        <f t="shared" si="524"/>
        <v>15156088</v>
      </c>
      <c r="O5628" s="4">
        <f t="shared" si="526"/>
        <v>2016.3934433373827</v>
      </c>
      <c r="P5628" s="1">
        <f t="shared" si="527"/>
        <v>2.0163934433373827</v>
      </c>
    </row>
    <row r="5629" spans="1:16" x14ac:dyDescent="0.2">
      <c r="A5629" s="2">
        <v>1668153506.20309</v>
      </c>
      <c r="B5629">
        <v>342624</v>
      </c>
      <c r="C5629">
        <v>22</v>
      </c>
      <c r="D5629">
        <v>9013</v>
      </c>
      <c r="E5629">
        <v>3840965</v>
      </c>
      <c r="F5629">
        <v>3628052</v>
      </c>
      <c r="G5629">
        <v>11529140</v>
      </c>
      <c r="H5629">
        <v>0.50860000000000005</v>
      </c>
      <c r="I5629">
        <v>5.0259999999999998</v>
      </c>
      <c r="J5629">
        <v>2.556</v>
      </c>
      <c r="K5629">
        <f t="shared" si="522"/>
        <v>351659</v>
      </c>
      <c r="L5629">
        <f t="shared" si="523"/>
        <v>4192624</v>
      </c>
      <c r="M5629" s="3">
        <f t="shared" si="525"/>
        <v>0</v>
      </c>
      <c r="N5629">
        <f t="shared" si="524"/>
        <v>15157192</v>
      </c>
      <c r="O5629" s="4">
        <f t="shared" si="526"/>
        <v>3153.1159735004094</v>
      </c>
      <c r="P5629" s="1">
        <f t="shared" si="527"/>
        <v>3.1531159735004093</v>
      </c>
    </row>
    <row r="5630" spans="1:16" x14ac:dyDescent="0.2">
      <c r="A5630" s="2">
        <v>1668153506.5534699</v>
      </c>
      <c r="B5630">
        <v>342624</v>
      </c>
      <c r="C5630">
        <v>22</v>
      </c>
      <c r="D5630">
        <v>9013</v>
      </c>
      <c r="E5630">
        <v>3841104</v>
      </c>
      <c r="F5630">
        <v>3628296</v>
      </c>
      <c r="G5630">
        <v>11529810</v>
      </c>
      <c r="H5630">
        <v>0.50700000000000001</v>
      </c>
      <c r="I5630">
        <v>5.0259999999999998</v>
      </c>
      <c r="J5630">
        <v>2.548</v>
      </c>
      <c r="K5630">
        <f t="shared" si="522"/>
        <v>351659</v>
      </c>
      <c r="L5630">
        <f t="shared" si="523"/>
        <v>4192763</v>
      </c>
      <c r="M5630" s="3">
        <f t="shared" si="525"/>
        <v>0</v>
      </c>
      <c r="N5630">
        <f t="shared" si="524"/>
        <v>15158106</v>
      </c>
      <c r="O5630" s="4">
        <f t="shared" si="526"/>
        <v>2608.5967991290145</v>
      </c>
      <c r="P5630" s="1">
        <f t="shared" si="527"/>
        <v>2.6085967991290144</v>
      </c>
    </row>
    <row r="5631" spans="1:16" x14ac:dyDescent="0.2">
      <c r="A5631" s="2">
        <v>1668153506.90341</v>
      </c>
      <c r="B5631">
        <v>342624</v>
      </c>
      <c r="C5631">
        <v>22</v>
      </c>
      <c r="D5631">
        <v>9014</v>
      </c>
      <c r="E5631">
        <v>3841244</v>
      </c>
      <c r="F5631">
        <v>3628400</v>
      </c>
      <c r="G5631">
        <v>11530390</v>
      </c>
      <c r="H5631">
        <v>0.50700000000000001</v>
      </c>
      <c r="I5631">
        <v>5.0259999999999998</v>
      </c>
      <c r="J5631">
        <v>2.548</v>
      </c>
      <c r="K5631">
        <f t="shared" si="522"/>
        <v>351660</v>
      </c>
      <c r="L5631">
        <f t="shared" si="523"/>
        <v>4192904</v>
      </c>
      <c r="M5631" s="3">
        <f t="shared" si="525"/>
        <v>7.0921985815602835E-3</v>
      </c>
      <c r="N5631">
        <f t="shared" si="524"/>
        <v>15158790</v>
      </c>
      <c r="O5631" s="4">
        <f t="shared" si="526"/>
        <v>1954.6204482355706</v>
      </c>
      <c r="P5631" s="1">
        <f t="shared" si="527"/>
        <v>1.9546204482355707</v>
      </c>
    </row>
    <row r="5632" spans="1:16" x14ac:dyDescent="0.2">
      <c r="A5632" s="2">
        <v>1668153507.25354</v>
      </c>
      <c r="B5632">
        <v>342624</v>
      </c>
      <c r="C5632">
        <v>22</v>
      </c>
      <c r="D5632">
        <v>9014</v>
      </c>
      <c r="E5632">
        <v>3841384</v>
      </c>
      <c r="F5632">
        <v>3628556</v>
      </c>
      <c r="G5632">
        <v>11531096</v>
      </c>
      <c r="H5632">
        <v>0.50700000000000001</v>
      </c>
      <c r="I5632">
        <v>5.0259999999999998</v>
      </c>
      <c r="J5632">
        <v>2.548</v>
      </c>
      <c r="K5632">
        <f t="shared" si="522"/>
        <v>351660</v>
      </c>
      <c r="L5632">
        <f t="shared" si="523"/>
        <v>4193044</v>
      </c>
      <c r="M5632" s="3">
        <f t="shared" si="525"/>
        <v>0</v>
      </c>
      <c r="N5632">
        <f t="shared" si="524"/>
        <v>15159652</v>
      </c>
      <c r="O5632" s="4">
        <f t="shared" si="526"/>
        <v>2461.9421361994673</v>
      </c>
      <c r="P5632" s="1">
        <f t="shared" si="527"/>
        <v>2.4619421361994673</v>
      </c>
    </row>
    <row r="5633" spans="1:16" x14ac:dyDescent="0.2">
      <c r="A5633" s="2">
        <v>1668153507.6036601</v>
      </c>
      <c r="B5633">
        <v>342624</v>
      </c>
      <c r="C5633">
        <v>22</v>
      </c>
      <c r="D5633">
        <v>9014</v>
      </c>
      <c r="E5633">
        <v>3841523</v>
      </c>
      <c r="F5633">
        <v>3628660</v>
      </c>
      <c r="G5633">
        <v>11532074</v>
      </c>
      <c r="H5633">
        <v>0.50700000000000001</v>
      </c>
      <c r="I5633">
        <v>5.0259999999999998</v>
      </c>
      <c r="J5633">
        <v>2.548</v>
      </c>
      <c r="K5633">
        <f t="shared" si="522"/>
        <v>351660</v>
      </c>
      <c r="L5633">
        <f t="shared" si="523"/>
        <v>4193183</v>
      </c>
      <c r="M5633" s="3">
        <f t="shared" si="525"/>
        <v>0</v>
      </c>
      <c r="N5633">
        <f t="shared" si="524"/>
        <v>15160734</v>
      </c>
      <c r="O5633" s="4">
        <f t="shared" si="526"/>
        <v>3090.368419690707</v>
      </c>
      <c r="P5633" s="1">
        <f t="shared" si="527"/>
        <v>3.0903684196907069</v>
      </c>
    </row>
    <row r="5634" spans="1:16" x14ac:dyDescent="0.2">
      <c r="A5634" s="2">
        <v>1668153507.95385</v>
      </c>
      <c r="B5634">
        <v>342624</v>
      </c>
      <c r="C5634">
        <v>22</v>
      </c>
      <c r="D5634">
        <v>9014</v>
      </c>
      <c r="E5634">
        <v>3841663</v>
      </c>
      <c r="F5634">
        <v>3628660</v>
      </c>
      <c r="G5634">
        <v>11532654</v>
      </c>
      <c r="H5634">
        <v>0.50290000000000001</v>
      </c>
      <c r="I5634">
        <v>5.0259999999999998</v>
      </c>
      <c r="J5634">
        <v>2.5270000000000001</v>
      </c>
      <c r="K5634">
        <f t="shared" si="522"/>
        <v>351660</v>
      </c>
      <c r="L5634">
        <f t="shared" si="523"/>
        <v>4193323</v>
      </c>
      <c r="M5634" s="3">
        <f t="shared" si="525"/>
        <v>0</v>
      </c>
      <c r="N5634">
        <f t="shared" si="524"/>
        <v>15161314</v>
      </c>
      <c r="O5634" s="4">
        <f t="shared" si="526"/>
        <v>1656.2441117018416</v>
      </c>
      <c r="P5634" s="1">
        <f t="shared" si="527"/>
        <v>1.6562441117018416</v>
      </c>
    </row>
    <row r="5635" spans="1:16" x14ac:dyDescent="0.2">
      <c r="A5635" s="2">
        <v>1668153508.3040299</v>
      </c>
      <c r="B5635">
        <v>342624</v>
      </c>
      <c r="C5635">
        <v>22</v>
      </c>
      <c r="D5635">
        <v>9015</v>
      </c>
      <c r="E5635">
        <v>3841802</v>
      </c>
      <c r="F5635">
        <v>3628840</v>
      </c>
      <c r="G5635">
        <v>11533724</v>
      </c>
      <c r="H5635">
        <v>0.50290000000000001</v>
      </c>
      <c r="I5635">
        <v>5.0259999999999998</v>
      </c>
      <c r="J5635">
        <v>2.5270000000000001</v>
      </c>
      <c r="K5635">
        <f t="shared" ref="K5635:K5698" si="528">SUM(B5635:D5635)</f>
        <v>351661</v>
      </c>
      <c r="L5635">
        <f t="shared" ref="L5635:L5698" si="529">K5635+E5635</f>
        <v>4193463</v>
      </c>
      <c r="M5635" s="3">
        <f t="shared" si="525"/>
        <v>7.1428571428571426E-3</v>
      </c>
      <c r="N5635">
        <f t="shared" ref="N5635:N5698" si="530">F5635+G5635</f>
        <v>15162564</v>
      </c>
      <c r="O5635" s="4">
        <f t="shared" si="526"/>
        <v>3569.593691553629</v>
      </c>
      <c r="P5635" s="1">
        <f t="shared" si="527"/>
        <v>3.5695936915536288</v>
      </c>
    </row>
    <row r="5636" spans="1:16" x14ac:dyDescent="0.2">
      <c r="A5636" s="2">
        <v>1668153508.65413</v>
      </c>
      <c r="B5636">
        <v>342624</v>
      </c>
      <c r="C5636">
        <v>22</v>
      </c>
      <c r="D5636">
        <v>9015</v>
      </c>
      <c r="E5636">
        <v>3841942</v>
      </c>
      <c r="F5636">
        <v>3628944</v>
      </c>
      <c r="G5636">
        <v>11534304</v>
      </c>
      <c r="H5636">
        <v>0.50290000000000001</v>
      </c>
      <c r="I5636">
        <v>5.0259999999999998</v>
      </c>
      <c r="J5636">
        <v>2.5270000000000001</v>
      </c>
      <c r="K5636">
        <f t="shared" si="528"/>
        <v>351661</v>
      </c>
      <c r="L5636">
        <f t="shared" si="529"/>
        <v>4193603</v>
      </c>
      <c r="M5636" s="3">
        <f t="shared" ref="M5636:M5699" si="531">(K5636-K5635)/(L5636-L5635)</f>
        <v>0</v>
      </c>
      <c r="N5636">
        <f t="shared" si="530"/>
        <v>15163248</v>
      </c>
      <c r="O5636" s="4">
        <f t="shared" ref="O5636:O5699" si="532">(N5636-N5635)/(A5636-A5635)</f>
        <v>1953.7272807754698</v>
      </c>
      <c r="P5636" s="1">
        <f t="shared" ref="P5636:P5699" si="533">O5636/1000</f>
        <v>1.9537272807754698</v>
      </c>
    </row>
    <row r="5637" spans="1:16" x14ac:dyDescent="0.2">
      <c r="A5637" s="2">
        <v>1668153509.0042701</v>
      </c>
      <c r="B5637">
        <v>342624</v>
      </c>
      <c r="C5637">
        <v>22</v>
      </c>
      <c r="D5637">
        <v>9015</v>
      </c>
      <c r="E5637">
        <v>3842082</v>
      </c>
      <c r="F5637">
        <v>3629048</v>
      </c>
      <c r="G5637">
        <v>11534884</v>
      </c>
      <c r="H5637">
        <v>0.50290000000000001</v>
      </c>
      <c r="I5637">
        <v>5.0259999999999998</v>
      </c>
      <c r="J5637">
        <v>2.5270000000000001</v>
      </c>
      <c r="K5637">
        <f t="shared" si="528"/>
        <v>351661</v>
      </c>
      <c r="L5637">
        <f t="shared" si="529"/>
        <v>4193743</v>
      </c>
      <c r="M5637" s="3">
        <f t="shared" si="531"/>
        <v>0</v>
      </c>
      <c r="N5637">
        <f t="shared" si="530"/>
        <v>15163932</v>
      </c>
      <c r="O5637" s="4">
        <f t="shared" si="532"/>
        <v>1953.5037838912592</v>
      </c>
      <c r="P5637" s="1">
        <f t="shared" si="533"/>
        <v>1.9535037838912592</v>
      </c>
    </row>
    <row r="5638" spans="1:16" x14ac:dyDescent="0.2">
      <c r="A5638" s="2">
        <v>1668153509.3544099</v>
      </c>
      <c r="B5638">
        <v>342624</v>
      </c>
      <c r="C5638">
        <v>22</v>
      </c>
      <c r="D5638">
        <v>9015</v>
      </c>
      <c r="E5638">
        <v>3842221</v>
      </c>
      <c r="F5638">
        <v>3629152</v>
      </c>
      <c r="G5638">
        <v>11535464</v>
      </c>
      <c r="H5638">
        <v>0.50319999999999998</v>
      </c>
      <c r="I5638">
        <v>5.0259999999999998</v>
      </c>
      <c r="J5638">
        <v>2.5289999999999999</v>
      </c>
      <c r="K5638">
        <f t="shared" si="528"/>
        <v>351661</v>
      </c>
      <c r="L5638">
        <f t="shared" si="529"/>
        <v>4193882</v>
      </c>
      <c r="M5638" s="3">
        <f t="shared" si="531"/>
        <v>0</v>
      </c>
      <c r="N5638">
        <f t="shared" si="530"/>
        <v>15164616</v>
      </c>
      <c r="O5638" s="4">
        <f t="shared" si="532"/>
        <v>1953.5051140785772</v>
      </c>
      <c r="P5638" s="1">
        <f t="shared" si="533"/>
        <v>1.9535051140785773</v>
      </c>
    </row>
    <row r="5639" spans="1:16" x14ac:dyDescent="0.2">
      <c r="A5639" s="2">
        <v>1668153509.70454</v>
      </c>
      <c r="B5639">
        <v>342624</v>
      </c>
      <c r="C5639">
        <v>22</v>
      </c>
      <c r="D5639">
        <v>9015</v>
      </c>
      <c r="E5639">
        <v>3842361</v>
      </c>
      <c r="F5639">
        <v>3629256</v>
      </c>
      <c r="G5639">
        <v>11536044</v>
      </c>
      <c r="H5639">
        <v>0.50319999999999998</v>
      </c>
      <c r="I5639">
        <v>5.0259999999999998</v>
      </c>
      <c r="J5639">
        <v>2.5289999999999999</v>
      </c>
      <c r="K5639">
        <f t="shared" si="528"/>
        <v>351661</v>
      </c>
      <c r="L5639">
        <f t="shared" si="529"/>
        <v>4194022</v>
      </c>
      <c r="M5639" s="3">
        <f t="shared" si="531"/>
        <v>0</v>
      </c>
      <c r="N5639">
        <f t="shared" si="530"/>
        <v>15165300</v>
      </c>
      <c r="O5639" s="4">
        <f t="shared" si="532"/>
        <v>1953.5596533183707</v>
      </c>
      <c r="P5639" s="1">
        <f t="shared" si="533"/>
        <v>1.9535596533183708</v>
      </c>
    </row>
    <row r="5640" spans="1:16" x14ac:dyDescent="0.2">
      <c r="A5640" s="2">
        <v>1668153510.0546701</v>
      </c>
      <c r="B5640">
        <v>342624</v>
      </c>
      <c r="C5640">
        <v>22</v>
      </c>
      <c r="D5640">
        <v>9016</v>
      </c>
      <c r="E5640">
        <v>3842501</v>
      </c>
      <c r="F5640">
        <v>3629360</v>
      </c>
      <c r="G5640">
        <v>11536624</v>
      </c>
      <c r="H5640">
        <v>0.50319999999999998</v>
      </c>
      <c r="I5640">
        <v>5.0259999999999998</v>
      </c>
      <c r="J5640">
        <v>2.5289999999999999</v>
      </c>
      <c r="K5640">
        <f t="shared" si="528"/>
        <v>351662</v>
      </c>
      <c r="L5640">
        <f t="shared" si="529"/>
        <v>4194163</v>
      </c>
      <c r="M5640" s="3">
        <f t="shared" si="531"/>
        <v>7.0921985815602835E-3</v>
      </c>
      <c r="N5640">
        <f t="shared" si="530"/>
        <v>15165984</v>
      </c>
      <c r="O5640" s="4">
        <f t="shared" si="532"/>
        <v>1953.5596533183707</v>
      </c>
      <c r="P5640" s="1">
        <f t="shared" si="533"/>
        <v>1.9535596533183708</v>
      </c>
    </row>
    <row r="5641" spans="1:16" x14ac:dyDescent="0.2">
      <c r="A5641" s="2">
        <v>1668153510.40482</v>
      </c>
      <c r="B5641">
        <v>342624</v>
      </c>
      <c r="C5641">
        <v>22</v>
      </c>
      <c r="D5641">
        <v>9016</v>
      </c>
      <c r="E5641">
        <v>3842641</v>
      </c>
      <c r="F5641">
        <v>3629464</v>
      </c>
      <c r="G5641">
        <v>11537204</v>
      </c>
      <c r="H5641">
        <v>0.50319999999999998</v>
      </c>
      <c r="I5641">
        <v>5.0259999999999998</v>
      </c>
      <c r="J5641">
        <v>2.5289999999999999</v>
      </c>
      <c r="K5641">
        <f t="shared" si="528"/>
        <v>351662</v>
      </c>
      <c r="L5641">
        <f t="shared" si="529"/>
        <v>4194303</v>
      </c>
      <c r="M5641" s="3">
        <f t="shared" si="531"/>
        <v>0</v>
      </c>
      <c r="N5641">
        <f t="shared" si="530"/>
        <v>15166668</v>
      </c>
      <c r="O5641" s="4">
        <f t="shared" si="532"/>
        <v>1953.4492477708893</v>
      </c>
      <c r="P5641" s="1">
        <f t="shared" si="533"/>
        <v>1.9534492477708894</v>
      </c>
    </row>
    <row r="5642" spans="1:16" x14ac:dyDescent="0.2">
      <c r="A5642" s="2">
        <v>1668153510.75494</v>
      </c>
      <c r="B5642">
        <v>342624</v>
      </c>
      <c r="C5642">
        <v>22</v>
      </c>
      <c r="D5642">
        <v>9016</v>
      </c>
      <c r="E5642">
        <v>3842780</v>
      </c>
      <c r="F5642">
        <v>3629568</v>
      </c>
      <c r="G5642">
        <v>11537966</v>
      </c>
      <c r="H5642">
        <v>0.503</v>
      </c>
      <c r="I5642">
        <v>5.0259999999999998</v>
      </c>
      <c r="J5642">
        <v>2.528</v>
      </c>
      <c r="K5642">
        <f t="shared" si="528"/>
        <v>351662</v>
      </c>
      <c r="L5642">
        <f t="shared" si="529"/>
        <v>4194442</v>
      </c>
      <c r="M5642" s="3">
        <f t="shared" si="531"/>
        <v>0</v>
      </c>
      <c r="N5642">
        <f t="shared" si="530"/>
        <v>15167534</v>
      </c>
      <c r="O5642" s="4">
        <f t="shared" si="532"/>
        <v>2473.4372009724143</v>
      </c>
      <c r="P5642" s="1">
        <f t="shared" si="533"/>
        <v>2.4734372009724144</v>
      </c>
    </row>
    <row r="5643" spans="1:16" x14ac:dyDescent="0.2">
      <c r="A5643" s="2">
        <v>1668153511.1050999</v>
      </c>
      <c r="B5643">
        <v>342624</v>
      </c>
      <c r="C5643">
        <v>22</v>
      </c>
      <c r="D5643">
        <v>9016</v>
      </c>
      <c r="E5643">
        <v>3842920</v>
      </c>
      <c r="F5643">
        <v>3629672</v>
      </c>
      <c r="G5643">
        <v>11538364</v>
      </c>
      <c r="H5643">
        <v>0.503</v>
      </c>
      <c r="I5643">
        <v>5.0259999999999998</v>
      </c>
      <c r="J5643">
        <v>2.528</v>
      </c>
      <c r="K5643">
        <f t="shared" si="528"/>
        <v>351662</v>
      </c>
      <c r="L5643">
        <f t="shared" si="529"/>
        <v>4194582</v>
      </c>
      <c r="M5643" s="3">
        <f t="shared" si="531"/>
        <v>0</v>
      </c>
      <c r="N5643">
        <f t="shared" si="530"/>
        <v>15168036</v>
      </c>
      <c r="O5643" s="4">
        <f t="shared" si="532"/>
        <v>1433.6308173955199</v>
      </c>
      <c r="P5643" s="1">
        <f t="shared" si="533"/>
        <v>1.4336308173955199</v>
      </c>
    </row>
    <row r="5644" spans="1:16" x14ac:dyDescent="0.2">
      <c r="A5644" s="2">
        <v>1668153511.45523</v>
      </c>
      <c r="B5644">
        <v>342624</v>
      </c>
      <c r="C5644">
        <v>22</v>
      </c>
      <c r="D5644">
        <v>9016</v>
      </c>
      <c r="E5644">
        <v>3843060</v>
      </c>
      <c r="F5644">
        <v>3629776</v>
      </c>
      <c r="G5644">
        <v>11538944</v>
      </c>
      <c r="H5644">
        <v>0.503</v>
      </c>
      <c r="I5644">
        <v>5.0250000000000004</v>
      </c>
      <c r="J5644">
        <v>2.5270000000000001</v>
      </c>
      <c r="K5644">
        <f t="shared" si="528"/>
        <v>351662</v>
      </c>
      <c r="L5644">
        <f t="shared" si="529"/>
        <v>4194722</v>
      </c>
      <c r="M5644" s="3">
        <f t="shared" si="531"/>
        <v>0</v>
      </c>
      <c r="N5644">
        <f t="shared" si="530"/>
        <v>15168720</v>
      </c>
      <c r="O5644" s="4">
        <f t="shared" si="532"/>
        <v>1953.5596533183707</v>
      </c>
      <c r="P5644" s="1">
        <f t="shared" si="533"/>
        <v>1.9535596533183708</v>
      </c>
    </row>
    <row r="5645" spans="1:16" x14ac:dyDescent="0.2">
      <c r="A5645" s="2">
        <v>1668153511.80566</v>
      </c>
      <c r="B5645">
        <v>342624</v>
      </c>
      <c r="C5645">
        <v>22</v>
      </c>
      <c r="D5645">
        <v>9016</v>
      </c>
      <c r="E5645">
        <v>3843199</v>
      </c>
      <c r="F5645">
        <v>3629880</v>
      </c>
      <c r="G5645">
        <v>11539524</v>
      </c>
      <c r="H5645">
        <v>0.503</v>
      </c>
      <c r="I5645">
        <v>5.0250000000000004</v>
      </c>
      <c r="J5645">
        <v>2.5270000000000001</v>
      </c>
      <c r="K5645">
        <f t="shared" si="528"/>
        <v>351662</v>
      </c>
      <c r="L5645">
        <f t="shared" si="529"/>
        <v>4194861</v>
      </c>
      <c r="M5645" s="3">
        <f t="shared" si="531"/>
        <v>0</v>
      </c>
      <c r="N5645">
        <f t="shared" si="530"/>
        <v>15169404</v>
      </c>
      <c r="O5645" s="4">
        <f t="shared" si="532"/>
        <v>1951.8876154060729</v>
      </c>
      <c r="P5645" s="1">
        <f t="shared" si="533"/>
        <v>1.9518876154060729</v>
      </c>
    </row>
    <row r="5646" spans="1:16" x14ac:dyDescent="0.2">
      <c r="A5646" s="2">
        <v>1668153512.1554999</v>
      </c>
      <c r="B5646">
        <v>342624</v>
      </c>
      <c r="C5646">
        <v>22</v>
      </c>
      <c r="D5646">
        <v>9017</v>
      </c>
      <c r="E5646">
        <v>3843339</v>
      </c>
      <c r="F5646">
        <v>3629984</v>
      </c>
      <c r="G5646">
        <v>11540104</v>
      </c>
      <c r="H5646">
        <v>0.50470000000000004</v>
      </c>
      <c r="I5646">
        <v>5.0250000000000004</v>
      </c>
      <c r="J5646">
        <v>2.536</v>
      </c>
      <c r="K5646">
        <f t="shared" si="528"/>
        <v>351663</v>
      </c>
      <c r="L5646">
        <f t="shared" si="529"/>
        <v>4195002</v>
      </c>
      <c r="M5646" s="3">
        <f t="shared" si="531"/>
        <v>7.0921985815602835E-3</v>
      </c>
      <c r="N5646">
        <f t="shared" si="530"/>
        <v>15170088</v>
      </c>
      <c r="O5646" s="4">
        <f t="shared" si="532"/>
        <v>1955.179925511216</v>
      </c>
      <c r="P5646" s="1">
        <f t="shared" si="533"/>
        <v>1.9551799255112159</v>
      </c>
    </row>
    <row r="5647" spans="1:16" x14ac:dyDescent="0.2">
      <c r="A5647" s="2">
        <v>1668153512.50564</v>
      </c>
      <c r="B5647">
        <v>342624</v>
      </c>
      <c r="C5647">
        <v>22</v>
      </c>
      <c r="D5647">
        <v>9017</v>
      </c>
      <c r="E5647">
        <v>3843479</v>
      </c>
      <c r="F5647">
        <v>3630088</v>
      </c>
      <c r="G5647">
        <v>11540684</v>
      </c>
      <c r="H5647">
        <v>0.50470000000000004</v>
      </c>
      <c r="I5647">
        <v>5.0250000000000004</v>
      </c>
      <c r="J5647">
        <v>2.536</v>
      </c>
      <c r="K5647">
        <f t="shared" si="528"/>
        <v>351663</v>
      </c>
      <c r="L5647">
        <f t="shared" si="529"/>
        <v>4195142</v>
      </c>
      <c r="M5647" s="3">
        <f t="shared" si="531"/>
        <v>0</v>
      </c>
      <c r="N5647">
        <f t="shared" si="530"/>
        <v>15170772</v>
      </c>
      <c r="O5647" s="4">
        <f t="shared" si="532"/>
        <v>1953.5037838912592</v>
      </c>
      <c r="P5647" s="1">
        <f t="shared" si="533"/>
        <v>1.9535037838912592</v>
      </c>
    </row>
    <row r="5648" spans="1:16" x14ac:dyDescent="0.2">
      <c r="A5648" s="2">
        <v>1668153512.8557601</v>
      </c>
      <c r="B5648">
        <v>342624</v>
      </c>
      <c r="C5648">
        <v>22</v>
      </c>
      <c r="D5648">
        <v>9018</v>
      </c>
      <c r="E5648">
        <v>3843618</v>
      </c>
      <c r="F5648">
        <v>3630192</v>
      </c>
      <c r="G5648">
        <v>11541264</v>
      </c>
      <c r="H5648">
        <v>0.50470000000000004</v>
      </c>
      <c r="I5648">
        <v>5.0259999999999998</v>
      </c>
      <c r="J5648">
        <v>2.536</v>
      </c>
      <c r="K5648">
        <f t="shared" si="528"/>
        <v>351664</v>
      </c>
      <c r="L5648">
        <f t="shared" si="529"/>
        <v>4195282</v>
      </c>
      <c r="M5648" s="3">
        <f t="shared" si="531"/>
        <v>7.1428571428571426E-3</v>
      </c>
      <c r="N5648">
        <f t="shared" si="530"/>
        <v>15171456</v>
      </c>
      <c r="O5648" s="4">
        <f t="shared" si="532"/>
        <v>1953.6155259412601</v>
      </c>
      <c r="P5648" s="1">
        <f t="shared" si="533"/>
        <v>1.9536155259412602</v>
      </c>
    </row>
    <row r="5649" spans="1:16" x14ac:dyDescent="0.2">
      <c r="A5649" s="2">
        <v>1668153513.20595</v>
      </c>
      <c r="B5649">
        <v>342624</v>
      </c>
      <c r="C5649">
        <v>22</v>
      </c>
      <c r="D5649">
        <v>9018</v>
      </c>
      <c r="E5649">
        <v>3843757</v>
      </c>
      <c r="F5649">
        <v>3630296</v>
      </c>
      <c r="G5649">
        <v>11541844</v>
      </c>
      <c r="H5649">
        <v>0.50470000000000004</v>
      </c>
      <c r="I5649">
        <v>5.0259999999999998</v>
      </c>
      <c r="J5649">
        <v>2.536</v>
      </c>
      <c r="K5649">
        <f t="shared" si="528"/>
        <v>351664</v>
      </c>
      <c r="L5649">
        <f t="shared" si="529"/>
        <v>4195421</v>
      </c>
      <c r="M5649" s="3">
        <f t="shared" si="531"/>
        <v>0</v>
      </c>
      <c r="N5649">
        <f t="shared" si="530"/>
        <v>15172140</v>
      </c>
      <c r="O5649" s="4">
        <f t="shared" si="532"/>
        <v>1953.225814489758</v>
      </c>
      <c r="P5649" s="1">
        <f t="shared" si="533"/>
        <v>1.9532258144897581</v>
      </c>
    </row>
    <row r="5650" spans="1:16" x14ac:dyDescent="0.2">
      <c r="A5650" s="2">
        <v>1668153513.5560501</v>
      </c>
      <c r="B5650">
        <v>342624</v>
      </c>
      <c r="C5650">
        <v>22</v>
      </c>
      <c r="D5650">
        <v>9018</v>
      </c>
      <c r="E5650">
        <v>3843897</v>
      </c>
      <c r="F5650">
        <v>3630400</v>
      </c>
      <c r="G5650">
        <v>11542424</v>
      </c>
      <c r="H5650">
        <v>0.50329999999999997</v>
      </c>
      <c r="I5650">
        <v>5.0259999999999998</v>
      </c>
      <c r="J5650">
        <v>2.5289999999999999</v>
      </c>
      <c r="K5650">
        <f t="shared" si="528"/>
        <v>351664</v>
      </c>
      <c r="L5650">
        <f t="shared" si="529"/>
        <v>4195561</v>
      </c>
      <c r="M5650" s="3">
        <f t="shared" si="531"/>
        <v>0</v>
      </c>
      <c r="N5650">
        <f t="shared" si="530"/>
        <v>15172824</v>
      </c>
      <c r="O5650" s="4">
        <f t="shared" si="532"/>
        <v>1953.7272807754698</v>
      </c>
      <c r="P5650" s="1">
        <f t="shared" si="533"/>
        <v>1.9537272807754698</v>
      </c>
    </row>
    <row r="5651" spans="1:16" x14ac:dyDescent="0.2">
      <c r="A5651" s="2">
        <v>1668153513.9061899</v>
      </c>
      <c r="B5651">
        <v>342624</v>
      </c>
      <c r="C5651">
        <v>22</v>
      </c>
      <c r="D5651">
        <v>9018</v>
      </c>
      <c r="E5651">
        <v>3844037</v>
      </c>
      <c r="F5651">
        <v>3630504</v>
      </c>
      <c r="G5651">
        <v>11543004</v>
      </c>
      <c r="H5651">
        <v>0.50329999999999997</v>
      </c>
      <c r="I5651">
        <v>5.0259999999999998</v>
      </c>
      <c r="J5651">
        <v>2.5289999999999999</v>
      </c>
      <c r="K5651">
        <f t="shared" si="528"/>
        <v>351664</v>
      </c>
      <c r="L5651">
        <f t="shared" si="529"/>
        <v>4195701</v>
      </c>
      <c r="M5651" s="3">
        <f t="shared" si="531"/>
        <v>0</v>
      </c>
      <c r="N5651">
        <f t="shared" si="530"/>
        <v>15173508</v>
      </c>
      <c r="O5651" s="4">
        <f t="shared" si="532"/>
        <v>1953.5051140785772</v>
      </c>
      <c r="P5651" s="1">
        <f t="shared" si="533"/>
        <v>1.9535051140785773</v>
      </c>
    </row>
    <row r="5652" spans="1:16" x14ac:dyDescent="0.2">
      <c r="A5652" s="2">
        <v>1668153514.25632</v>
      </c>
      <c r="B5652">
        <v>342624</v>
      </c>
      <c r="C5652">
        <v>22</v>
      </c>
      <c r="D5652">
        <v>9018</v>
      </c>
      <c r="E5652">
        <v>3844176</v>
      </c>
      <c r="F5652">
        <v>3630608</v>
      </c>
      <c r="G5652">
        <v>11543584</v>
      </c>
      <c r="H5652">
        <v>0.50329999999999997</v>
      </c>
      <c r="I5652">
        <v>5.0259999999999998</v>
      </c>
      <c r="J5652">
        <v>2.5289999999999999</v>
      </c>
      <c r="K5652">
        <f t="shared" si="528"/>
        <v>351664</v>
      </c>
      <c r="L5652">
        <f t="shared" si="529"/>
        <v>4195840</v>
      </c>
      <c r="M5652" s="3">
        <f t="shared" si="531"/>
        <v>0</v>
      </c>
      <c r="N5652">
        <f t="shared" si="530"/>
        <v>15174192</v>
      </c>
      <c r="O5652" s="4">
        <f t="shared" si="532"/>
        <v>1953.5596533183707</v>
      </c>
      <c r="P5652" s="1">
        <f t="shared" si="533"/>
        <v>1.9535596533183708</v>
      </c>
    </row>
    <row r="5653" spans="1:16" x14ac:dyDescent="0.2">
      <c r="A5653" s="2">
        <v>1668153514.6064401</v>
      </c>
      <c r="B5653">
        <v>342624</v>
      </c>
      <c r="C5653">
        <v>22</v>
      </c>
      <c r="D5653">
        <v>9018</v>
      </c>
      <c r="E5653">
        <v>3844316</v>
      </c>
      <c r="F5653">
        <v>3630712</v>
      </c>
      <c r="G5653">
        <v>11544164</v>
      </c>
      <c r="H5653">
        <v>0.50329999999999997</v>
      </c>
      <c r="I5653">
        <v>5.0259999999999998</v>
      </c>
      <c r="J5653">
        <v>2.5289999999999999</v>
      </c>
      <c r="K5653">
        <f t="shared" si="528"/>
        <v>351664</v>
      </c>
      <c r="L5653">
        <f t="shared" si="529"/>
        <v>4195980</v>
      </c>
      <c r="M5653" s="3">
        <f t="shared" si="531"/>
        <v>0</v>
      </c>
      <c r="N5653">
        <f t="shared" si="530"/>
        <v>15174876</v>
      </c>
      <c r="O5653" s="4">
        <f t="shared" si="532"/>
        <v>1953.6155259412601</v>
      </c>
      <c r="P5653" s="1">
        <f t="shared" si="533"/>
        <v>1.9536155259412602</v>
      </c>
    </row>
    <row r="5654" spans="1:16" x14ac:dyDescent="0.2">
      <c r="A5654" s="2">
        <v>1668153514.9565799</v>
      </c>
      <c r="B5654">
        <v>342624</v>
      </c>
      <c r="C5654">
        <v>22</v>
      </c>
      <c r="D5654">
        <v>9018</v>
      </c>
      <c r="E5654">
        <v>3844456</v>
      </c>
      <c r="F5654">
        <v>3630816</v>
      </c>
      <c r="G5654">
        <v>11544744</v>
      </c>
      <c r="H5654">
        <v>0.50329999999999997</v>
      </c>
      <c r="I5654">
        <v>5.0259999999999998</v>
      </c>
      <c r="J5654">
        <v>2.5289999999999999</v>
      </c>
      <c r="K5654">
        <f t="shared" si="528"/>
        <v>351664</v>
      </c>
      <c r="L5654">
        <f t="shared" si="529"/>
        <v>4196120</v>
      </c>
      <c r="M5654" s="3">
        <f t="shared" si="531"/>
        <v>0</v>
      </c>
      <c r="N5654">
        <f t="shared" si="530"/>
        <v>15175560</v>
      </c>
      <c r="O5654" s="4">
        <f t="shared" si="532"/>
        <v>1953.5051140785772</v>
      </c>
      <c r="P5654" s="1">
        <f t="shared" si="533"/>
        <v>1.9535051140785773</v>
      </c>
    </row>
    <row r="5655" spans="1:16" x14ac:dyDescent="0.2">
      <c r="A5655" s="2">
        <v>1668153515.30669</v>
      </c>
      <c r="B5655">
        <v>342624</v>
      </c>
      <c r="C5655">
        <v>22</v>
      </c>
      <c r="D5655">
        <v>9018</v>
      </c>
      <c r="E5655">
        <v>3844596</v>
      </c>
      <c r="F5655">
        <v>3630920</v>
      </c>
      <c r="G5655">
        <v>11545324</v>
      </c>
      <c r="H5655">
        <v>0.50329999999999997</v>
      </c>
      <c r="I5655">
        <v>5.0259999999999998</v>
      </c>
      <c r="J5655">
        <v>2.5289999999999999</v>
      </c>
      <c r="K5655">
        <f t="shared" si="528"/>
        <v>351664</v>
      </c>
      <c r="L5655">
        <f t="shared" si="529"/>
        <v>4196260</v>
      </c>
      <c r="M5655" s="3">
        <f t="shared" si="531"/>
        <v>0</v>
      </c>
      <c r="N5655">
        <f t="shared" si="530"/>
        <v>15176244</v>
      </c>
      <c r="O5655" s="4">
        <f t="shared" si="532"/>
        <v>1953.6714017602019</v>
      </c>
      <c r="P5655" s="1">
        <f t="shared" si="533"/>
        <v>1.9536714017602019</v>
      </c>
    </row>
    <row r="5656" spans="1:16" x14ac:dyDescent="0.2">
      <c r="A5656" s="2">
        <v>1668153515.6568201</v>
      </c>
      <c r="B5656">
        <v>342624</v>
      </c>
      <c r="C5656">
        <v>22</v>
      </c>
      <c r="D5656">
        <v>9018</v>
      </c>
      <c r="E5656">
        <v>3844735</v>
      </c>
      <c r="F5656">
        <v>3631180</v>
      </c>
      <c r="G5656">
        <v>11546192</v>
      </c>
      <c r="H5656">
        <v>0.50329999999999997</v>
      </c>
      <c r="I5656">
        <v>5.0259999999999998</v>
      </c>
      <c r="J5656">
        <v>2.5289999999999999</v>
      </c>
      <c r="K5656">
        <f t="shared" si="528"/>
        <v>351664</v>
      </c>
      <c r="L5656">
        <f t="shared" si="529"/>
        <v>4196399</v>
      </c>
      <c r="M5656" s="3">
        <f t="shared" si="531"/>
        <v>0</v>
      </c>
      <c r="N5656">
        <f t="shared" si="530"/>
        <v>15177372</v>
      </c>
      <c r="O5656" s="4">
        <f t="shared" si="532"/>
        <v>3221.6597791566114</v>
      </c>
      <c r="P5656" s="1">
        <f t="shared" si="533"/>
        <v>3.2216597791566115</v>
      </c>
    </row>
    <row r="5657" spans="1:16" x14ac:dyDescent="0.2">
      <c r="A5657" s="2">
        <v>1668153516.00701</v>
      </c>
      <c r="B5657">
        <v>342625</v>
      </c>
      <c r="C5657">
        <v>22</v>
      </c>
      <c r="D5657">
        <v>9018</v>
      </c>
      <c r="E5657">
        <v>3844875</v>
      </c>
      <c r="F5657">
        <v>3631284</v>
      </c>
      <c r="G5657">
        <v>11546954</v>
      </c>
      <c r="H5657">
        <v>0.50329999999999997</v>
      </c>
      <c r="I5657">
        <v>5.0259999999999998</v>
      </c>
      <c r="J5657">
        <v>2.5289999999999999</v>
      </c>
      <c r="K5657">
        <f t="shared" si="528"/>
        <v>351665</v>
      </c>
      <c r="L5657">
        <f t="shared" si="529"/>
        <v>4196540</v>
      </c>
      <c r="M5657" s="3">
        <f t="shared" si="531"/>
        <v>7.0921985815602835E-3</v>
      </c>
      <c r="N5657">
        <f t="shared" si="530"/>
        <v>15178238</v>
      </c>
      <c r="O5657" s="4">
        <f t="shared" si="532"/>
        <v>2472.9437943686116</v>
      </c>
      <c r="P5657" s="1">
        <f t="shared" si="533"/>
        <v>2.4729437943686117</v>
      </c>
    </row>
    <row r="5658" spans="1:16" x14ac:dyDescent="0.2">
      <c r="A5658" s="2">
        <v>1668153516.3571801</v>
      </c>
      <c r="B5658">
        <v>342625</v>
      </c>
      <c r="C5658">
        <v>22</v>
      </c>
      <c r="D5658">
        <v>9018</v>
      </c>
      <c r="E5658">
        <v>3845015</v>
      </c>
      <c r="F5658">
        <v>3631388</v>
      </c>
      <c r="G5658">
        <v>11547534</v>
      </c>
      <c r="H5658">
        <v>0.50329999999999997</v>
      </c>
      <c r="I5658">
        <v>5.0259999999999998</v>
      </c>
      <c r="J5658">
        <v>2.5289999999999999</v>
      </c>
      <c r="K5658">
        <f t="shared" si="528"/>
        <v>351665</v>
      </c>
      <c r="L5658">
        <f t="shared" si="529"/>
        <v>4196680</v>
      </c>
      <c r="M5658" s="3">
        <f t="shared" si="531"/>
        <v>0</v>
      </c>
      <c r="N5658">
        <f t="shared" si="530"/>
        <v>15178922</v>
      </c>
      <c r="O5658" s="4">
        <f t="shared" si="532"/>
        <v>1953.336194781851</v>
      </c>
      <c r="P5658" s="1">
        <f t="shared" si="533"/>
        <v>1.9533361947818511</v>
      </c>
    </row>
    <row r="5659" spans="1:16" x14ac:dyDescent="0.2">
      <c r="A5659" s="2">
        <v>1668153516.7077899</v>
      </c>
      <c r="B5659">
        <v>342625</v>
      </c>
      <c r="C5659">
        <v>22</v>
      </c>
      <c r="D5659">
        <v>9019</v>
      </c>
      <c r="E5659">
        <v>3845154</v>
      </c>
      <c r="F5659">
        <v>3631492</v>
      </c>
      <c r="G5659">
        <v>11547932</v>
      </c>
      <c r="H5659">
        <v>0.50329999999999997</v>
      </c>
      <c r="I5659">
        <v>5.0259999999999998</v>
      </c>
      <c r="J5659">
        <v>2.5289999999999999</v>
      </c>
      <c r="K5659">
        <f t="shared" si="528"/>
        <v>351666</v>
      </c>
      <c r="L5659">
        <f t="shared" si="529"/>
        <v>4196820</v>
      </c>
      <c r="M5659" s="3">
        <f t="shared" si="531"/>
        <v>7.1428571428571426E-3</v>
      </c>
      <c r="N5659">
        <f t="shared" si="530"/>
        <v>15179424</v>
      </c>
      <c r="O5659" s="4">
        <f t="shared" si="532"/>
        <v>1431.7912093591303</v>
      </c>
      <c r="P5659" s="1">
        <f t="shared" si="533"/>
        <v>1.4317912093591303</v>
      </c>
    </row>
    <row r="5660" spans="1:16" x14ac:dyDescent="0.2">
      <c r="A5660" s="2">
        <v>1668153517.0574</v>
      </c>
      <c r="B5660">
        <v>342625</v>
      </c>
      <c r="C5660">
        <v>22</v>
      </c>
      <c r="D5660">
        <v>9019</v>
      </c>
      <c r="E5660">
        <v>3845294</v>
      </c>
      <c r="F5660">
        <v>3631596</v>
      </c>
      <c r="G5660">
        <v>11548512</v>
      </c>
      <c r="H5660">
        <v>0.50329999999999997</v>
      </c>
      <c r="I5660">
        <v>5.0259999999999998</v>
      </c>
      <c r="J5660">
        <v>2.5289999999999999</v>
      </c>
      <c r="K5660">
        <f t="shared" si="528"/>
        <v>351666</v>
      </c>
      <c r="L5660">
        <f t="shared" si="529"/>
        <v>4196960</v>
      </c>
      <c r="M5660" s="3">
        <f t="shared" si="531"/>
        <v>0</v>
      </c>
      <c r="N5660">
        <f t="shared" si="530"/>
        <v>15180108</v>
      </c>
      <c r="O5660" s="4">
        <f t="shared" si="532"/>
        <v>1956.4652710671446</v>
      </c>
      <c r="P5660" s="1">
        <f t="shared" si="533"/>
        <v>1.9564652710671446</v>
      </c>
    </row>
    <row r="5661" spans="1:16" x14ac:dyDescent="0.2">
      <c r="A5661" s="2">
        <v>1668153517.4075301</v>
      </c>
      <c r="B5661">
        <v>342625</v>
      </c>
      <c r="C5661">
        <v>22</v>
      </c>
      <c r="D5661">
        <v>9020</v>
      </c>
      <c r="E5661">
        <v>3845433</v>
      </c>
      <c r="F5661">
        <v>3631752</v>
      </c>
      <c r="G5661">
        <v>11549218</v>
      </c>
      <c r="H5661">
        <v>0.50329999999999997</v>
      </c>
      <c r="I5661">
        <v>5.0259999999999998</v>
      </c>
      <c r="J5661">
        <v>2.5289999999999999</v>
      </c>
      <c r="K5661">
        <f t="shared" si="528"/>
        <v>351667</v>
      </c>
      <c r="L5661">
        <f t="shared" si="529"/>
        <v>4197100</v>
      </c>
      <c r="M5661" s="3">
        <f t="shared" si="531"/>
        <v>7.1428571428571426E-3</v>
      </c>
      <c r="N5661">
        <f t="shared" si="530"/>
        <v>15180970</v>
      </c>
      <c r="O5661" s="4">
        <f t="shared" si="532"/>
        <v>2461.9421361994673</v>
      </c>
      <c r="P5661" s="1">
        <f t="shared" si="533"/>
        <v>2.4619421361994673</v>
      </c>
    </row>
    <row r="5662" spans="1:16" x14ac:dyDescent="0.2">
      <c r="A5662" s="2">
        <v>1668153517.7577801</v>
      </c>
      <c r="B5662">
        <v>342625</v>
      </c>
      <c r="C5662">
        <v>22</v>
      </c>
      <c r="D5662">
        <v>9020</v>
      </c>
      <c r="E5662">
        <v>3845573</v>
      </c>
      <c r="F5662">
        <v>3631856</v>
      </c>
      <c r="G5662">
        <v>11549980</v>
      </c>
      <c r="H5662">
        <v>0.50349999999999995</v>
      </c>
      <c r="I5662">
        <v>5.0259999999999998</v>
      </c>
      <c r="J5662">
        <v>2.5299999999999998</v>
      </c>
      <c r="K5662">
        <f t="shared" si="528"/>
        <v>351667</v>
      </c>
      <c r="L5662">
        <f t="shared" si="529"/>
        <v>4197240</v>
      </c>
      <c r="M5662" s="3">
        <f t="shared" si="531"/>
        <v>0</v>
      </c>
      <c r="N5662">
        <f t="shared" si="530"/>
        <v>15181836</v>
      </c>
      <c r="O5662" s="4">
        <f t="shared" si="532"/>
        <v>2472.5195884429104</v>
      </c>
      <c r="P5662" s="1">
        <f t="shared" si="533"/>
        <v>2.4725195884429105</v>
      </c>
    </row>
    <row r="5663" spans="1:16" x14ac:dyDescent="0.2">
      <c r="A5663" s="2">
        <v>1668153518.1078</v>
      </c>
      <c r="B5663">
        <v>342625</v>
      </c>
      <c r="C5663">
        <v>22</v>
      </c>
      <c r="D5663">
        <v>9020</v>
      </c>
      <c r="E5663">
        <v>3845713</v>
      </c>
      <c r="F5663">
        <v>3631960</v>
      </c>
      <c r="G5663">
        <v>11550378</v>
      </c>
      <c r="H5663">
        <v>0.50349999999999995</v>
      </c>
      <c r="I5663">
        <v>5.0259999999999998</v>
      </c>
      <c r="J5663">
        <v>2.5299999999999998</v>
      </c>
      <c r="K5663">
        <f t="shared" si="528"/>
        <v>351667</v>
      </c>
      <c r="L5663">
        <f t="shared" si="529"/>
        <v>4197380</v>
      </c>
      <c r="M5663" s="3">
        <f t="shared" si="531"/>
        <v>0</v>
      </c>
      <c r="N5663">
        <f t="shared" si="530"/>
        <v>15182338</v>
      </c>
      <c r="O5663" s="4">
        <f t="shared" si="532"/>
        <v>1434.2040392618981</v>
      </c>
      <c r="P5663" s="1">
        <f t="shared" si="533"/>
        <v>1.434204039261898</v>
      </c>
    </row>
    <row r="5664" spans="1:16" x14ac:dyDescent="0.2">
      <c r="A5664" s="2">
        <v>1668153518.4579301</v>
      </c>
      <c r="B5664">
        <v>342625</v>
      </c>
      <c r="C5664">
        <v>22</v>
      </c>
      <c r="D5664">
        <v>9020</v>
      </c>
      <c r="E5664">
        <v>3845852</v>
      </c>
      <c r="F5664">
        <v>3632116</v>
      </c>
      <c r="G5664">
        <v>11551084</v>
      </c>
      <c r="H5664">
        <v>0.50349999999999995</v>
      </c>
      <c r="I5664">
        <v>5.0259999999999998</v>
      </c>
      <c r="J5664">
        <v>2.5299999999999998</v>
      </c>
      <c r="K5664">
        <f t="shared" si="528"/>
        <v>351667</v>
      </c>
      <c r="L5664">
        <f t="shared" si="529"/>
        <v>4197519</v>
      </c>
      <c r="M5664" s="3">
        <f t="shared" si="531"/>
        <v>0</v>
      </c>
      <c r="N5664">
        <f t="shared" si="530"/>
        <v>15183200</v>
      </c>
      <c r="O5664" s="4">
        <f t="shared" si="532"/>
        <v>2461.9421361994673</v>
      </c>
      <c r="P5664" s="1">
        <f t="shared" si="533"/>
        <v>2.4619421361994673</v>
      </c>
    </row>
    <row r="5665" spans="1:16" x14ac:dyDescent="0.2">
      <c r="A5665" s="2">
        <v>1668153518.8080699</v>
      </c>
      <c r="B5665">
        <v>342625</v>
      </c>
      <c r="C5665">
        <v>22</v>
      </c>
      <c r="D5665">
        <v>9020</v>
      </c>
      <c r="E5665">
        <v>3845992</v>
      </c>
      <c r="F5665">
        <v>3632272</v>
      </c>
      <c r="G5665">
        <v>11551790</v>
      </c>
      <c r="H5665">
        <v>0.50349999999999995</v>
      </c>
      <c r="I5665">
        <v>5.0259999999999998</v>
      </c>
      <c r="J5665">
        <v>2.5299999999999998</v>
      </c>
      <c r="K5665">
        <f t="shared" si="528"/>
        <v>351667</v>
      </c>
      <c r="L5665">
        <f t="shared" si="529"/>
        <v>4197659</v>
      </c>
      <c r="M5665" s="3">
        <f t="shared" si="531"/>
        <v>0</v>
      </c>
      <c r="N5665">
        <f t="shared" si="530"/>
        <v>15184062</v>
      </c>
      <c r="O5665" s="4">
        <f t="shared" si="532"/>
        <v>2461.8734039996107</v>
      </c>
      <c r="P5665" s="1">
        <f t="shared" si="533"/>
        <v>2.4618734039996109</v>
      </c>
    </row>
    <row r="5666" spans="1:16" x14ac:dyDescent="0.2">
      <c r="A5666" s="2">
        <v>1668153519.1582501</v>
      </c>
      <c r="B5666">
        <v>342625</v>
      </c>
      <c r="C5666">
        <v>22</v>
      </c>
      <c r="D5666">
        <v>9020</v>
      </c>
      <c r="E5666">
        <v>3846131</v>
      </c>
      <c r="F5666">
        <v>3632428</v>
      </c>
      <c r="G5666">
        <v>11552496</v>
      </c>
      <c r="H5666">
        <v>0.50329999999999997</v>
      </c>
      <c r="I5666">
        <v>5.0259999999999998</v>
      </c>
      <c r="J5666">
        <v>2.5289999999999999</v>
      </c>
      <c r="K5666">
        <f t="shared" si="528"/>
        <v>351667</v>
      </c>
      <c r="L5666">
        <f t="shared" si="529"/>
        <v>4197798</v>
      </c>
      <c r="M5666" s="3">
        <f t="shared" si="531"/>
        <v>0</v>
      </c>
      <c r="N5666">
        <f t="shared" si="530"/>
        <v>15184924</v>
      </c>
      <c r="O5666" s="4">
        <f t="shared" si="532"/>
        <v>2461.5901337316732</v>
      </c>
      <c r="P5666" s="1">
        <f t="shared" si="533"/>
        <v>2.461590133731673</v>
      </c>
    </row>
    <row r="5667" spans="1:16" x14ac:dyDescent="0.2">
      <c r="A5667" s="2">
        <v>1668153519.5083499</v>
      </c>
      <c r="B5667">
        <v>342625</v>
      </c>
      <c r="C5667">
        <v>22</v>
      </c>
      <c r="D5667">
        <v>9020</v>
      </c>
      <c r="E5667">
        <v>3846271</v>
      </c>
      <c r="F5667">
        <v>3632584</v>
      </c>
      <c r="G5667">
        <v>11553208</v>
      </c>
      <c r="H5667">
        <v>0.50329999999999997</v>
      </c>
      <c r="I5667">
        <v>5.0259999999999998</v>
      </c>
      <c r="J5667">
        <v>2.5289999999999999</v>
      </c>
      <c r="K5667">
        <f t="shared" si="528"/>
        <v>351667</v>
      </c>
      <c r="L5667">
        <f t="shared" si="529"/>
        <v>4197938</v>
      </c>
      <c r="M5667" s="3">
        <f t="shared" si="531"/>
        <v>0</v>
      </c>
      <c r="N5667">
        <f t="shared" si="530"/>
        <v>15185792</v>
      </c>
      <c r="O5667" s="4">
        <f t="shared" si="532"/>
        <v>2479.2930330115601</v>
      </c>
      <c r="P5667" s="1">
        <f t="shared" si="533"/>
        <v>2.4792930330115599</v>
      </c>
    </row>
    <row r="5668" spans="1:16" x14ac:dyDescent="0.2">
      <c r="A5668" s="2">
        <v>1668153519.8585601</v>
      </c>
      <c r="B5668">
        <v>342625</v>
      </c>
      <c r="C5668">
        <v>22</v>
      </c>
      <c r="D5668">
        <v>9020</v>
      </c>
      <c r="E5668">
        <v>3846411</v>
      </c>
      <c r="F5668">
        <v>3632688</v>
      </c>
      <c r="G5668">
        <v>11553970</v>
      </c>
      <c r="H5668">
        <v>0.50329999999999997</v>
      </c>
      <c r="I5668">
        <v>5.0250000000000004</v>
      </c>
      <c r="J5668">
        <v>2.5289999999999999</v>
      </c>
      <c r="K5668">
        <f t="shared" si="528"/>
        <v>351667</v>
      </c>
      <c r="L5668">
        <f t="shared" si="529"/>
        <v>4198078</v>
      </c>
      <c r="M5668" s="3">
        <f t="shared" si="531"/>
        <v>0</v>
      </c>
      <c r="N5668">
        <f t="shared" si="530"/>
        <v>15186658</v>
      </c>
      <c r="O5668" s="4">
        <f t="shared" si="532"/>
        <v>2472.8006927689516</v>
      </c>
      <c r="P5668" s="1">
        <f t="shared" si="533"/>
        <v>2.4728006927689519</v>
      </c>
    </row>
    <row r="5669" spans="1:16" x14ac:dyDescent="0.2">
      <c r="A5669" s="2">
        <v>1668153520.2086401</v>
      </c>
      <c r="B5669">
        <v>342625</v>
      </c>
      <c r="C5669">
        <v>22</v>
      </c>
      <c r="D5669">
        <v>9020</v>
      </c>
      <c r="E5669">
        <v>3846551</v>
      </c>
      <c r="F5669">
        <v>3632844</v>
      </c>
      <c r="G5669">
        <v>11554494</v>
      </c>
      <c r="H5669">
        <v>0.50329999999999997</v>
      </c>
      <c r="I5669">
        <v>5.0250000000000004</v>
      </c>
      <c r="J5669">
        <v>2.5289999999999999</v>
      </c>
      <c r="K5669">
        <f t="shared" si="528"/>
        <v>351667</v>
      </c>
      <c r="L5669">
        <f t="shared" si="529"/>
        <v>4198218</v>
      </c>
      <c r="M5669" s="3">
        <f t="shared" si="531"/>
        <v>0</v>
      </c>
      <c r="N5669">
        <f t="shared" si="530"/>
        <v>15187338</v>
      </c>
      <c r="O5669" s="4">
        <f t="shared" si="532"/>
        <v>1942.4130890487365</v>
      </c>
      <c r="P5669" s="1">
        <f t="shared" si="533"/>
        <v>1.9424130890487366</v>
      </c>
    </row>
    <row r="5670" spans="1:16" x14ac:dyDescent="0.2">
      <c r="A5670" s="2">
        <v>1668153520.5587699</v>
      </c>
      <c r="B5670">
        <v>342625</v>
      </c>
      <c r="C5670">
        <v>22</v>
      </c>
      <c r="D5670">
        <v>9020</v>
      </c>
      <c r="E5670">
        <v>3846690</v>
      </c>
      <c r="F5670">
        <v>3633028</v>
      </c>
      <c r="G5670">
        <v>11555272</v>
      </c>
      <c r="H5670">
        <v>0.50149999999999995</v>
      </c>
      <c r="I5670">
        <v>5.0250000000000004</v>
      </c>
      <c r="J5670">
        <v>2.52</v>
      </c>
      <c r="K5670">
        <f t="shared" si="528"/>
        <v>351667</v>
      </c>
      <c r="L5670">
        <f t="shared" si="529"/>
        <v>4198357</v>
      </c>
      <c r="M5670" s="3">
        <f t="shared" si="531"/>
        <v>0</v>
      </c>
      <c r="N5670">
        <f t="shared" si="530"/>
        <v>15188300</v>
      </c>
      <c r="O5670" s="4">
        <f t="shared" si="532"/>
        <v>2747.5521435755381</v>
      </c>
      <c r="P5670" s="1">
        <f t="shared" si="533"/>
        <v>2.7475521435755383</v>
      </c>
    </row>
    <row r="5671" spans="1:16" x14ac:dyDescent="0.2">
      <c r="A5671" s="2">
        <v>1668153520.90891</v>
      </c>
      <c r="B5671">
        <v>342625</v>
      </c>
      <c r="C5671">
        <v>22</v>
      </c>
      <c r="D5671">
        <v>9020</v>
      </c>
      <c r="E5671">
        <v>3846830</v>
      </c>
      <c r="F5671">
        <v>3633184</v>
      </c>
      <c r="G5671">
        <v>11555978</v>
      </c>
      <c r="H5671">
        <v>0.50149999999999995</v>
      </c>
      <c r="I5671">
        <v>5.0250000000000004</v>
      </c>
      <c r="J5671">
        <v>2.52</v>
      </c>
      <c r="K5671">
        <f t="shared" si="528"/>
        <v>351667</v>
      </c>
      <c r="L5671">
        <f t="shared" si="529"/>
        <v>4198497</v>
      </c>
      <c r="M5671" s="3">
        <f t="shared" si="531"/>
        <v>0</v>
      </c>
      <c r="N5671">
        <f t="shared" si="530"/>
        <v>15189162</v>
      </c>
      <c r="O5671" s="4">
        <f t="shared" si="532"/>
        <v>2461.8717276524349</v>
      </c>
      <c r="P5671" s="1">
        <f t="shared" si="533"/>
        <v>2.4618717276524347</v>
      </c>
    </row>
    <row r="5672" spans="1:16" x14ac:dyDescent="0.2">
      <c r="A5672" s="2">
        <v>1668153521.2590301</v>
      </c>
      <c r="B5672">
        <v>342625</v>
      </c>
      <c r="C5672">
        <v>22</v>
      </c>
      <c r="D5672">
        <v>9020</v>
      </c>
      <c r="E5672">
        <v>3846969</v>
      </c>
      <c r="F5672">
        <v>3633340</v>
      </c>
      <c r="G5672">
        <v>11556690</v>
      </c>
      <c r="H5672">
        <v>0.50149999999999995</v>
      </c>
      <c r="I5672">
        <v>5.0259999999999998</v>
      </c>
      <c r="J5672">
        <v>2.52</v>
      </c>
      <c r="K5672">
        <f t="shared" si="528"/>
        <v>351667</v>
      </c>
      <c r="L5672">
        <f t="shared" si="529"/>
        <v>4198636</v>
      </c>
      <c r="M5672" s="3">
        <f t="shared" si="531"/>
        <v>0</v>
      </c>
      <c r="N5672">
        <f t="shared" si="530"/>
        <v>15190030</v>
      </c>
      <c r="O5672" s="4">
        <f t="shared" si="532"/>
        <v>2479.1495270716578</v>
      </c>
      <c r="P5672" s="1">
        <f t="shared" si="533"/>
        <v>2.4791495270716579</v>
      </c>
    </row>
    <row r="5673" spans="1:16" x14ac:dyDescent="0.2">
      <c r="A5673" s="2">
        <v>1668153521.60918</v>
      </c>
      <c r="B5673">
        <v>342625</v>
      </c>
      <c r="C5673">
        <v>22</v>
      </c>
      <c r="D5673">
        <v>9020</v>
      </c>
      <c r="E5673">
        <v>3847109</v>
      </c>
      <c r="F5673">
        <v>3633496</v>
      </c>
      <c r="G5673">
        <v>11557402</v>
      </c>
      <c r="H5673">
        <v>0.50149999999999995</v>
      </c>
      <c r="I5673">
        <v>5.0259999999999998</v>
      </c>
      <c r="J5673">
        <v>2.52</v>
      </c>
      <c r="K5673">
        <f t="shared" si="528"/>
        <v>351667</v>
      </c>
      <c r="L5673">
        <f t="shared" si="529"/>
        <v>4198776</v>
      </c>
      <c r="M5673" s="3">
        <f t="shared" si="531"/>
        <v>0</v>
      </c>
      <c r="N5673">
        <f t="shared" si="530"/>
        <v>15190898</v>
      </c>
      <c r="O5673" s="4">
        <f t="shared" si="532"/>
        <v>2478.9385191010701</v>
      </c>
      <c r="P5673" s="1">
        <f t="shared" si="533"/>
        <v>2.47893851910107</v>
      </c>
    </row>
    <row r="5674" spans="1:16" x14ac:dyDescent="0.2">
      <c r="A5674" s="2">
        <v>1668153521.9593301</v>
      </c>
      <c r="B5674">
        <v>342625</v>
      </c>
      <c r="C5674">
        <v>22</v>
      </c>
      <c r="D5674">
        <v>9020</v>
      </c>
      <c r="E5674">
        <v>3847249</v>
      </c>
      <c r="F5674">
        <v>3633612</v>
      </c>
      <c r="G5674">
        <v>11558462</v>
      </c>
      <c r="H5674">
        <v>0.48899999999999999</v>
      </c>
      <c r="I5674">
        <v>5.0259999999999998</v>
      </c>
      <c r="J5674">
        <v>2.4569999999999999</v>
      </c>
      <c r="K5674">
        <f t="shared" si="528"/>
        <v>351667</v>
      </c>
      <c r="L5674">
        <f t="shared" si="529"/>
        <v>4198916</v>
      </c>
      <c r="M5674" s="3">
        <f t="shared" si="531"/>
        <v>0</v>
      </c>
      <c r="N5674">
        <f t="shared" si="530"/>
        <v>15192074</v>
      </c>
      <c r="O5674" s="4">
        <f t="shared" si="532"/>
        <v>3358.5595777306289</v>
      </c>
      <c r="P5674" s="1">
        <f t="shared" si="533"/>
        <v>3.3585595777306287</v>
      </c>
    </row>
    <row r="5675" spans="1:16" x14ac:dyDescent="0.2">
      <c r="A5675" s="2">
        <v>1668153522.3094599</v>
      </c>
      <c r="B5675">
        <v>342625</v>
      </c>
      <c r="C5675">
        <v>22</v>
      </c>
      <c r="D5675">
        <v>9020</v>
      </c>
      <c r="E5675">
        <v>3847388</v>
      </c>
      <c r="F5675">
        <v>3633612</v>
      </c>
      <c r="G5675">
        <v>11559430</v>
      </c>
      <c r="H5675">
        <v>0.48899999999999999</v>
      </c>
      <c r="I5675">
        <v>5.0259999999999998</v>
      </c>
      <c r="J5675">
        <v>2.4569999999999999</v>
      </c>
      <c r="K5675">
        <f t="shared" si="528"/>
        <v>351667</v>
      </c>
      <c r="L5675">
        <f t="shared" si="529"/>
        <v>4199055</v>
      </c>
      <c r="M5675" s="3">
        <f t="shared" si="531"/>
        <v>0</v>
      </c>
      <c r="N5675">
        <f t="shared" si="530"/>
        <v>15193042</v>
      </c>
      <c r="O5675" s="4">
        <f t="shared" si="532"/>
        <v>2764.6886434315184</v>
      </c>
      <c r="P5675" s="1">
        <f t="shared" si="533"/>
        <v>2.7646886434315183</v>
      </c>
    </row>
    <row r="5676" spans="1:16" x14ac:dyDescent="0.2">
      <c r="A5676" s="2">
        <v>1668153522.65958</v>
      </c>
      <c r="B5676">
        <v>342626</v>
      </c>
      <c r="C5676">
        <v>22</v>
      </c>
      <c r="D5676">
        <v>9021</v>
      </c>
      <c r="E5676">
        <v>3847528</v>
      </c>
      <c r="F5676">
        <v>3633716</v>
      </c>
      <c r="G5676">
        <v>11560482</v>
      </c>
      <c r="H5676">
        <v>0.48899999999999999</v>
      </c>
      <c r="I5676">
        <v>5.0250000000000004</v>
      </c>
      <c r="J5676">
        <v>2.4569999999999999</v>
      </c>
      <c r="K5676">
        <f t="shared" si="528"/>
        <v>351669</v>
      </c>
      <c r="L5676">
        <f t="shared" si="529"/>
        <v>4199197</v>
      </c>
      <c r="M5676" s="3">
        <f t="shared" si="531"/>
        <v>1.4084507042253521E-2</v>
      </c>
      <c r="N5676">
        <f t="shared" si="530"/>
        <v>15194198</v>
      </c>
      <c r="O5676" s="4">
        <f t="shared" si="532"/>
        <v>3301.7244853627144</v>
      </c>
      <c r="P5676" s="1">
        <f t="shared" si="533"/>
        <v>3.3017244853627146</v>
      </c>
    </row>
    <row r="5677" spans="1:16" x14ac:dyDescent="0.2">
      <c r="A5677" s="2">
        <v>1668153523.0097799</v>
      </c>
      <c r="B5677">
        <v>342626</v>
      </c>
      <c r="C5677">
        <v>22</v>
      </c>
      <c r="D5677">
        <v>9021</v>
      </c>
      <c r="E5677">
        <v>3847668</v>
      </c>
      <c r="F5677">
        <v>3633884</v>
      </c>
      <c r="G5677">
        <v>11561642</v>
      </c>
      <c r="H5677">
        <v>0.48899999999999999</v>
      </c>
      <c r="I5677">
        <v>5.0250000000000004</v>
      </c>
      <c r="J5677">
        <v>2.4569999999999999</v>
      </c>
      <c r="K5677">
        <f t="shared" si="528"/>
        <v>351669</v>
      </c>
      <c r="L5677">
        <f t="shared" si="529"/>
        <v>4199337</v>
      </c>
      <c r="M5677" s="3">
        <f t="shared" si="531"/>
        <v>0</v>
      </c>
      <c r="N5677">
        <f t="shared" si="530"/>
        <v>15195526</v>
      </c>
      <c r="O5677" s="4">
        <f t="shared" si="532"/>
        <v>3792.1194625709318</v>
      </c>
      <c r="P5677" s="1">
        <f t="shared" si="533"/>
        <v>3.7921194625709318</v>
      </c>
    </row>
    <row r="5678" spans="1:16" x14ac:dyDescent="0.2">
      <c r="A5678" s="2">
        <v>1668153523.3598599</v>
      </c>
      <c r="B5678">
        <v>342626</v>
      </c>
      <c r="C5678">
        <v>22</v>
      </c>
      <c r="D5678">
        <v>9021</v>
      </c>
      <c r="E5678">
        <v>3847807</v>
      </c>
      <c r="F5678">
        <v>3633884</v>
      </c>
      <c r="G5678">
        <v>11562438</v>
      </c>
      <c r="H5678">
        <v>0.48230000000000001</v>
      </c>
      <c r="I5678">
        <v>5.0250000000000004</v>
      </c>
      <c r="J5678">
        <v>2.423</v>
      </c>
      <c r="K5678">
        <f t="shared" si="528"/>
        <v>351669</v>
      </c>
      <c r="L5678">
        <f t="shared" si="529"/>
        <v>4199476</v>
      </c>
      <c r="M5678" s="3">
        <f t="shared" si="531"/>
        <v>0</v>
      </c>
      <c r="N5678">
        <f t="shared" si="530"/>
        <v>15196322</v>
      </c>
      <c r="O5678" s="4">
        <f t="shared" si="532"/>
        <v>2273.7659101217564</v>
      </c>
      <c r="P5678" s="1">
        <f t="shared" si="533"/>
        <v>2.2737659101217562</v>
      </c>
    </row>
    <row r="5679" spans="1:16" x14ac:dyDescent="0.2">
      <c r="A5679" s="2">
        <v>1668153523.70999</v>
      </c>
      <c r="B5679">
        <v>342626</v>
      </c>
      <c r="C5679">
        <v>22</v>
      </c>
      <c r="D5679">
        <v>9022</v>
      </c>
      <c r="E5679">
        <v>3847947</v>
      </c>
      <c r="F5679">
        <v>3634052</v>
      </c>
      <c r="G5679">
        <v>11563508</v>
      </c>
      <c r="H5679">
        <v>0.48230000000000001</v>
      </c>
      <c r="I5679">
        <v>5.0250000000000004</v>
      </c>
      <c r="J5679">
        <v>2.423</v>
      </c>
      <c r="K5679">
        <f t="shared" si="528"/>
        <v>351670</v>
      </c>
      <c r="L5679">
        <f t="shared" si="529"/>
        <v>4199617</v>
      </c>
      <c r="M5679" s="3">
        <f t="shared" si="531"/>
        <v>7.0921985815602835E-3</v>
      </c>
      <c r="N5679">
        <f t="shared" si="530"/>
        <v>15197560</v>
      </c>
      <c r="O5679" s="4">
        <f t="shared" si="532"/>
        <v>3535.8287292516711</v>
      </c>
      <c r="P5679" s="1">
        <f t="shared" si="533"/>
        <v>3.535828729251671</v>
      </c>
    </row>
    <row r="5680" spans="1:16" x14ac:dyDescent="0.2">
      <c r="A5680" s="2">
        <v>1668153524.0601299</v>
      </c>
      <c r="B5680">
        <v>342626</v>
      </c>
      <c r="C5680">
        <v>22</v>
      </c>
      <c r="D5680">
        <v>9022</v>
      </c>
      <c r="E5680">
        <v>3848087</v>
      </c>
      <c r="F5680">
        <v>3634168</v>
      </c>
      <c r="G5680">
        <v>11564568</v>
      </c>
      <c r="H5680">
        <v>0.48230000000000001</v>
      </c>
      <c r="I5680">
        <v>5.024</v>
      </c>
      <c r="J5680">
        <v>2.423</v>
      </c>
      <c r="K5680">
        <f t="shared" si="528"/>
        <v>351670</v>
      </c>
      <c r="L5680">
        <f t="shared" si="529"/>
        <v>4199757</v>
      </c>
      <c r="M5680" s="3">
        <f t="shared" si="531"/>
        <v>0</v>
      </c>
      <c r="N5680">
        <f t="shared" si="530"/>
        <v>15198736</v>
      </c>
      <c r="O5680" s="4">
        <f t="shared" si="532"/>
        <v>3358.6579154333435</v>
      </c>
      <c r="P5680" s="1">
        <f t="shared" si="533"/>
        <v>3.3586579154333434</v>
      </c>
    </row>
    <row r="5681" spans="1:16" x14ac:dyDescent="0.2">
      <c r="A5681" s="2">
        <v>1668153524.4103</v>
      </c>
      <c r="B5681">
        <v>342626</v>
      </c>
      <c r="C5681">
        <v>22</v>
      </c>
      <c r="D5681">
        <v>9022</v>
      </c>
      <c r="E5681">
        <v>3848226</v>
      </c>
      <c r="F5681">
        <v>3634272</v>
      </c>
      <c r="G5681">
        <v>11565148</v>
      </c>
      <c r="H5681">
        <v>0.48230000000000001</v>
      </c>
      <c r="I5681">
        <v>5.024</v>
      </c>
      <c r="J5681">
        <v>2.423</v>
      </c>
      <c r="K5681">
        <f t="shared" si="528"/>
        <v>351670</v>
      </c>
      <c r="L5681">
        <f t="shared" si="529"/>
        <v>4199896</v>
      </c>
      <c r="M5681" s="3">
        <f t="shared" si="531"/>
        <v>0</v>
      </c>
      <c r="N5681">
        <f t="shared" si="530"/>
        <v>15199420</v>
      </c>
      <c r="O5681" s="4">
        <f t="shared" si="532"/>
        <v>1953.336194781851</v>
      </c>
      <c r="P5681" s="1">
        <f t="shared" si="533"/>
        <v>1.9533361947818511</v>
      </c>
    </row>
    <row r="5682" spans="1:16" x14ac:dyDescent="0.2">
      <c r="A5682" s="2">
        <v>1668153524.7604401</v>
      </c>
      <c r="B5682">
        <v>342626</v>
      </c>
      <c r="C5682">
        <v>22</v>
      </c>
      <c r="D5682">
        <v>9022</v>
      </c>
      <c r="E5682">
        <v>3848366</v>
      </c>
      <c r="F5682">
        <v>3634440</v>
      </c>
      <c r="G5682">
        <v>11566126</v>
      </c>
      <c r="H5682">
        <v>0.50349999999999995</v>
      </c>
      <c r="I5682">
        <v>5.024</v>
      </c>
      <c r="J5682">
        <v>2.5289999999999999</v>
      </c>
      <c r="K5682">
        <f t="shared" si="528"/>
        <v>351670</v>
      </c>
      <c r="L5682">
        <f t="shared" si="529"/>
        <v>4200036</v>
      </c>
      <c r="M5682" s="3">
        <f t="shared" si="531"/>
        <v>0</v>
      </c>
      <c r="N5682">
        <f t="shared" si="530"/>
        <v>15200566</v>
      </c>
      <c r="O5682" s="4">
        <f t="shared" si="532"/>
        <v>3272.9756379230748</v>
      </c>
      <c r="P5682" s="1">
        <f t="shared" si="533"/>
        <v>3.272975637923075</v>
      </c>
    </row>
    <row r="5683" spans="1:16" x14ac:dyDescent="0.2">
      <c r="A5683" s="2">
        <v>1668153525.1105399</v>
      </c>
      <c r="B5683">
        <v>342626</v>
      </c>
      <c r="C5683">
        <v>22</v>
      </c>
      <c r="D5683">
        <v>9022</v>
      </c>
      <c r="E5683">
        <v>3848505</v>
      </c>
      <c r="F5683">
        <v>3634596</v>
      </c>
      <c r="G5683">
        <v>11566832</v>
      </c>
      <c r="H5683">
        <v>0.50349999999999995</v>
      </c>
      <c r="I5683">
        <v>5.024</v>
      </c>
      <c r="J5683">
        <v>2.5289999999999999</v>
      </c>
      <c r="K5683">
        <f t="shared" si="528"/>
        <v>351670</v>
      </c>
      <c r="L5683">
        <f t="shared" si="529"/>
        <v>4200175</v>
      </c>
      <c r="M5683" s="3">
        <f t="shared" si="531"/>
        <v>0</v>
      </c>
      <c r="N5683">
        <f t="shared" si="530"/>
        <v>15201428</v>
      </c>
      <c r="O5683" s="4">
        <f t="shared" si="532"/>
        <v>2462.1550627372867</v>
      </c>
      <c r="P5683" s="1">
        <f t="shared" si="533"/>
        <v>2.4621550627372866</v>
      </c>
    </row>
    <row r="5684" spans="1:16" x14ac:dyDescent="0.2">
      <c r="A5684" s="2">
        <v>1668153525.46067</v>
      </c>
      <c r="B5684">
        <v>342626</v>
      </c>
      <c r="C5684">
        <v>22</v>
      </c>
      <c r="D5684">
        <v>9022</v>
      </c>
      <c r="E5684">
        <v>3848645</v>
      </c>
      <c r="F5684">
        <v>3634752</v>
      </c>
      <c r="G5684">
        <v>11567544</v>
      </c>
      <c r="H5684">
        <v>0.50349999999999995</v>
      </c>
      <c r="I5684">
        <v>5.0259999999999998</v>
      </c>
      <c r="J5684">
        <v>2.5299999999999998</v>
      </c>
      <c r="K5684">
        <f t="shared" si="528"/>
        <v>351670</v>
      </c>
      <c r="L5684">
        <f t="shared" si="529"/>
        <v>4200315</v>
      </c>
      <c r="M5684" s="3">
        <f t="shared" si="531"/>
        <v>0</v>
      </c>
      <c r="N5684">
        <f t="shared" si="530"/>
        <v>15202296</v>
      </c>
      <c r="O5684" s="4">
        <f t="shared" si="532"/>
        <v>2479.0786243864704</v>
      </c>
      <c r="P5684" s="1">
        <f t="shared" si="533"/>
        <v>2.4790786243864704</v>
      </c>
    </row>
    <row r="5685" spans="1:16" x14ac:dyDescent="0.2">
      <c r="A5685" s="2">
        <v>1668153525.8108001</v>
      </c>
      <c r="B5685">
        <v>342626</v>
      </c>
      <c r="C5685">
        <v>22</v>
      </c>
      <c r="D5685">
        <v>9022</v>
      </c>
      <c r="E5685">
        <v>3848785</v>
      </c>
      <c r="F5685">
        <v>3634908</v>
      </c>
      <c r="G5685">
        <v>11568250</v>
      </c>
      <c r="H5685">
        <v>0.50349999999999995</v>
      </c>
      <c r="I5685">
        <v>5.0259999999999998</v>
      </c>
      <c r="J5685">
        <v>2.5299999999999998</v>
      </c>
      <c r="K5685">
        <f t="shared" si="528"/>
        <v>351670</v>
      </c>
      <c r="L5685">
        <f t="shared" si="529"/>
        <v>4200455</v>
      </c>
      <c r="M5685" s="3">
        <f t="shared" si="531"/>
        <v>0</v>
      </c>
      <c r="N5685">
        <f t="shared" si="530"/>
        <v>15203158</v>
      </c>
      <c r="O5685" s="4">
        <f t="shared" si="532"/>
        <v>2461.9421361994673</v>
      </c>
      <c r="P5685" s="1">
        <f t="shared" si="533"/>
        <v>2.4619421361994673</v>
      </c>
    </row>
    <row r="5686" spans="1:16" x14ac:dyDescent="0.2">
      <c r="A5686" s="2">
        <v>1668153526.1609199</v>
      </c>
      <c r="B5686">
        <v>342626</v>
      </c>
      <c r="C5686">
        <v>22</v>
      </c>
      <c r="D5686">
        <v>9022</v>
      </c>
      <c r="E5686">
        <v>3848924</v>
      </c>
      <c r="F5686">
        <v>3635064</v>
      </c>
      <c r="G5686">
        <v>11568962</v>
      </c>
      <c r="H5686">
        <v>0.50370000000000004</v>
      </c>
      <c r="I5686">
        <v>5.0259999999999998</v>
      </c>
      <c r="J5686">
        <v>2.5310000000000001</v>
      </c>
      <c r="K5686">
        <f t="shared" si="528"/>
        <v>351670</v>
      </c>
      <c r="L5686">
        <f t="shared" si="529"/>
        <v>4200594</v>
      </c>
      <c r="M5686" s="3">
        <f t="shared" si="531"/>
        <v>0</v>
      </c>
      <c r="N5686">
        <f t="shared" si="530"/>
        <v>15204026</v>
      </c>
      <c r="O5686" s="4">
        <f t="shared" si="532"/>
        <v>2479.1512152802607</v>
      </c>
      <c r="P5686" s="1">
        <f t="shared" si="533"/>
        <v>2.4791512152802606</v>
      </c>
    </row>
    <row r="5687" spans="1:16" x14ac:dyDescent="0.2">
      <c r="A5687" s="2">
        <v>1668153526.51108</v>
      </c>
      <c r="B5687">
        <v>342626</v>
      </c>
      <c r="C5687">
        <v>22</v>
      </c>
      <c r="D5687">
        <v>9022</v>
      </c>
      <c r="E5687">
        <v>3849064</v>
      </c>
      <c r="F5687">
        <v>3635284</v>
      </c>
      <c r="G5687">
        <v>11569930</v>
      </c>
      <c r="H5687">
        <v>0.50370000000000004</v>
      </c>
      <c r="I5687">
        <v>5.0259999999999998</v>
      </c>
      <c r="J5687">
        <v>2.5310000000000001</v>
      </c>
      <c r="K5687">
        <f t="shared" si="528"/>
        <v>351670</v>
      </c>
      <c r="L5687">
        <f t="shared" si="529"/>
        <v>4200734</v>
      </c>
      <c r="M5687" s="3">
        <f t="shared" si="531"/>
        <v>0</v>
      </c>
      <c r="N5687">
        <f t="shared" si="530"/>
        <v>15205214</v>
      </c>
      <c r="O5687" s="4">
        <f t="shared" si="532"/>
        <v>3392.7335685562116</v>
      </c>
      <c r="P5687" s="1">
        <f t="shared" si="533"/>
        <v>3.3927335685562117</v>
      </c>
    </row>
    <row r="5688" spans="1:16" x14ac:dyDescent="0.2">
      <c r="A5688" s="2">
        <v>1668153526.8612499</v>
      </c>
      <c r="B5688">
        <v>342626</v>
      </c>
      <c r="C5688">
        <v>22</v>
      </c>
      <c r="D5688">
        <v>9024</v>
      </c>
      <c r="E5688">
        <v>3849202</v>
      </c>
      <c r="F5688">
        <v>3635388</v>
      </c>
      <c r="G5688">
        <v>11570510</v>
      </c>
      <c r="H5688">
        <v>0.50370000000000004</v>
      </c>
      <c r="I5688">
        <v>5.0259999999999998</v>
      </c>
      <c r="J5688">
        <v>2.5310000000000001</v>
      </c>
      <c r="K5688">
        <f t="shared" si="528"/>
        <v>351672</v>
      </c>
      <c r="L5688">
        <f t="shared" si="529"/>
        <v>4200874</v>
      </c>
      <c r="M5688" s="3">
        <f t="shared" si="531"/>
        <v>1.4285714285714285E-2</v>
      </c>
      <c r="N5688">
        <f t="shared" si="530"/>
        <v>15205898</v>
      </c>
      <c r="O5688" s="4">
        <f t="shared" si="532"/>
        <v>1953.3375247409476</v>
      </c>
      <c r="P5688" s="1">
        <f t="shared" si="533"/>
        <v>1.9533375247409477</v>
      </c>
    </row>
    <row r="5689" spans="1:16" x14ac:dyDescent="0.2">
      <c r="A5689" s="2">
        <v>1668153527.21137</v>
      </c>
      <c r="B5689">
        <v>342626</v>
      </c>
      <c r="C5689">
        <v>22</v>
      </c>
      <c r="D5689">
        <v>9025</v>
      </c>
      <c r="E5689">
        <v>3849340</v>
      </c>
      <c r="F5689">
        <v>3635492</v>
      </c>
      <c r="G5689">
        <v>11571090</v>
      </c>
      <c r="H5689">
        <v>0.50370000000000004</v>
      </c>
      <c r="I5689">
        <v>5.0259999999999998</v>
      </c>
      <c r="J5689">
        <v>2.5310000000000001</v>
      </c>
      <c r="K5689">
        <f t="shared" si="528"/>
        <v>351673</v>
      </c>
      <c r="L5689">
        <f t="shared" si="529"/>
        <v>4201013</v>
      </c>
      <c r="M5689" s="3">
        <f t="shared" si="531"/>
        <v>7.1942446043165471E-3</v>
      </c>
      <c r="N5689">
        <f t="shared" si="530"/>
        <v>15206582</v>
      </c>
      <c r="O5689" s="4">
        <f t="shared" si="532"/>
        <v>1953.6155259412601</v>
      </c>
      <c r="P5689" s="1">
        <f t="shared" si="533"/>
        <v>1.9536155259412602</v>
      </c>
    </row>
    <row r="5690" spans="1:16" x14ac:dyDescent="0.2">
      <c r="A5690" s="2">
        <v>1668153527.5615599</v>
      </c>
      <c r="B5690">
        <v>342626</v>
      </c>
      <c r="C5690">
        <v>22</v>
      </c>
      <c r="D5690">
        <v>9025</v>
      </c>
      <c r="E5690">
        <v>3849479</v>
      </c>
      <c r="F5690">
        <v>3635752</v>
      </c>
      <c r="G5690">
        <v>11572146</v>
      </c>
      <c r="H5690">
        <v>0.50229999999999997</v>
      </c>
      <c r="I5690">
        <v>5.0259999999999998</v>
      </c>
      <c r="J5690">
        <v>2.524</v>
      </c>
      <c r="K5690">
        <f t="shared" si="528"/>
        <v>351673</v>
      </c>
      <c r="L5690">
        <f t="shared" si="529"/>
        <v>4201152</v>
      </c>
      <c r="M5690" s="3">
        <f t="shared" si="531"/>
        <v>0</v>
      </c>
      <c r="N5690">
        <f t="shared" si="530"/>
        <v>15207898</v>
      </c>
      <c r="O5690" s="4">
        <f t="shared" si="532"/>
        <v>3757.9607775855579</v>
      </c>
      <c r="P5690" s="1">
        <f t="shared" si="533"/>
        <v>3.7579607775855579</v>
      </c>
    </row>
    <row r="5691" spans="1:16" x14ac:dyDescent="0.2">
      <c r="A5691" s="2">
        <v>1668153527.91166</v>
      </c>
      <c r="B5691">
        <v>342626</v>
      </c>
      <c r="C5691">
        <v>22</v>
      </c>
      <c r="D5691">
        <v>9026</v>
      </c>
      <c r="E5691">
        <v>3849618</v>
      </c>
      <c r="F5691">
        <v>3635908</v>
      </c>
      <c r="G5691">
        <v>11572670</v>
      </c>
      <c r="H5691">
        <v>0.50229999999999997</v>
      </c>
      <c r="I5691">
        <v>5.0259999999999998</v>
      </c>
      <c r="J5691">
        <v>2.524</v>
      </c>
      <c r="K5691">
        <f t="shared" si="528"/>
        <v>351674</v>
      </c>
      <c r="L5691">
        <f t="shared" si="529"/>
        <v>4201292</v>
      </c>
      <c r="M5691" s="3">
        <f t="shared" si="531"/>
        <v>7.1428571428571426E-3</v>
      </c>
      <c r="N5691">
        <f t="shared" si="530"/>
        <v>15208578</v>
      </c>
      <c r="O5691" s="4">
        <f t="shared" si="532"/>
        <v>1942.3019750399408</v>
      </c>
      <c r="P5691" s="1">
        <f t="shared" si="533"/>
        <v>1.9423019750399408</v>
      </c>
    </row>
    <row r="5692" spans="1:16" x14ac:dyDescent="0.2">
      <c r="A5692" s="2">
        <v>1668153528.26178</v>
      </c>
      <c r="B5692">
        <v>342626</v>
      </c>
      <c r="C5692">
        <v>22</v>
      </c>
      <c r="D5692">
        <v>9026</v>
      </c>
      <c r="E5692">
        <v>3849757</v>
      </c>
      <c r="F5692">
        <v>3636012</v>
      </c>
      <c r="G5692">
        <v>11573830</v>
      </c>
      <c r="H5692">
        <v>0.50229999999999997</v>
      </c>
      <c r="I5692">
        <v>5.0259999999999998</v>
      </c>
      <c r="J5692">
        <v>2.524</v>
      </c>
      <c r="K5692">
        <f t="shared" si="528"/>
        <v>351674</v>
      </c>
      <c r="L5692">
        <f t="shared" si="529"/>
        <v>4201431</v>
      </c>
      <c r="M5692" s="3">
        <f t="shared" si="531"/>
        <v>0</v>
      </c>
      <c r="N5692">
        <f t="shared" si="530"/>
        <v>15209842</v>
      </c>
      <c r="O5692" s="4">
        <f t="shared" si="532"/>
        <v>3610.190094721861</v>
      </c>
      <c r="P5692" s="1">
        <f t="shared" si="533"/>
        <v>3.6101900947218608</v>
      </c>
    </row>
    <row r="5693" spans="1:16" x14ac:dyDescent="0.2">
      <c r="A5693" s="2">
        <v>1668153528.6118901</v>
      </c>
      <c r="B5693">
        <v>342626</v>
      </c>
      <c r="C5693">
        <v>22</v>
      </c>
      <c r="D5693">
        <v>9027</v>
      </c>
      <c r="E5693">
        <v>3849897</v>
      </c>
      <c r="F5693">
        <v>3636168</v>
      </c>
      <c r="G5693">
        <v>11574354</v>
      </c>
      <c r="H5693">
        <v>0.50229999999999997</v>
      </c>
      <c r="I5693">
        <v>5.0259999999999998</v>
      </c>
      <c r="J5693">
        <v>2.524</v>
      </c>
      <c r="K5693">
        <f t="shared" si="528"/>
        <v>351675</v>
      </c>
      <c r="L5693">
        <f t="shared" si="529"/>
        <v>4201572</v>
      </c>
      <c r="M5693" s="3">
        <f t="shared" si="531"/>
        <v>7.0921985815602835E-3</v>
      </c>
      <c r="N5693">
        <f t="shared" si="530"/>
        <v>15210522</v>
      </c>
      <c r="O5693" s="4">
        <f t="shared" si="532"/>
        <v>1942.2464228025399</v>
      </c>
      <c r="P5693" s="1">
        <f t="shared" si="533"/>
        <v>1.9422464228025398</v>
      </c>
    </row>
    <row r="5694" spans="1:16" x14ac:dyDescent="0.2">
      <c r="A5694" s="2">
        <v>1668153528.96211</v>
      </c>
      <c r="B5694">
        <v>342626</v>
      </c>
      <c r="C5694">
        <v>22</v>
      </c>
      <c r="D5694">
        <v>9027</v>
      </c>
      <c r="E5694">
        <v>3850036</v>
      </c>
      <c r="F5694">
        <v>3636324</v>
      </c>
      <c r="G5694">
        <v>11575242</v>
      </c>
      <c r="H5694">
        <v>0.50249999999999995</v>
      </c>
      <c r="I5694">
        <v>5.0259999999999998</v>
      </c>
      <c r="J5694">
        <v>2.5249999999999999</v>
      </c>
      <c r="K5694">
        <f t="shared" si="528"/>
        <v>351675</v>
      </c>
      <c r="L5694">
        <f t="shared" si="529"/>
        <v>4201711</v>
      </c>
      <c r="M5694" s="3">
        <f t="shared" si="531"/>
        <v>0</v>
      </c>
      <c r="N5694">
        <f t="shared" si="530"/>
        <v>15211566</v>
      </c>
      <c r="O5694" s="4">
        <f t="shared" si="532"/>
        <v>2980.9836799464101</v>
      </c>
      <c r="P5694" s="1">
        <f t="shared" si="533"/>
        <v>2.98098367994641</v>
      </c>
    </row>
    <row r="5695" spans="1:16" x14ac:dyDescent="0.2">
      <c r="A5695" s="2">
        <v>1668153529.31217</v>
      </c>
      <c r="B5695">
        <v>342626</v>
      </c>
      <c r="C5695">
        <v>22</v>
      </c>
      <c r="D5695">
        <v>9027</v>
      </c>
      <c r="E5695">
        <v>3850176</v>
      </c>
      <c r="F5695">
        <v>3636480</v>
      </c>
      <c r="G5695">
        <v>11575766</v>
      </c>
      <c r="H5695">
        <v>0.50249999999999995</v>
      </c>
      <c r="I5695">
        <v>5.0259999999999998</v>
      </c>
      <c r="J5695">
        <v>2.5249999999999999</v>
      </c>
      <c r="K5695">
        <f t="shared" si="528"/>
        <v>351675</v>
      </c>
      <c r="L5695">
        <f t="shared" si="529"/>
        <v>4201851</v>
      </c>
      <c r="M5695" s="3">
        <f t="shared" si="531"/>
        <v>0</v>
      </c>
      <c r="N5695">
        <f t="shared" si="530"/>
        <v>15212246</v>
      </c>
      <c r="O5695" s="4">
        <f t="shared" si="532"/>
        <v>1942.5242157713426</v>
      </c>
      <c r="P5695" s="1">
        <f t="shared" si="533"/>
        <v>1.9425242157713425</v>
      </c>
    </row>
    <row r="5696" spans="1:16" x14ac:dyDescent="0.2">
      <c r="A5696" s="2">
        <v>1668153529.6623199</v>
      </c>
      <c r="B5696">
        <v>342626</v>
      </c>
      <c r="C5696">
        <v>22</v>
      </c>
      <c r="D5696">
        <v>9027</v>
      </c>
      <c r="E5696">
        <v>3850316</v>
      </c>
      <c r="F5696">
        <v>3636636</v>
      </c>
      <c r="G5696">
        <v>11576472</v>
      </c>
      <c r="H5696">
        <v>0.50249999999999995</v>
      </c>
      <c r="I5696">
        <v>5.0259999999999998</v>
      </c>
      <c r="J5696">
        <v>2.5249999999999999</v>
      </c>
      <c r="K5696">
        <f t="shared" si="528"/>
        <v>351675</v>
      </c>
      <c r="L5696">
        <f t="shared" si="529"/>
        <v>4201991</v>
      </c>
      <c r="M5696" s="3">
        <f t="shared" si="531"/>
        <v>0</v>
      </c>
      <c r="N5696">
        <f t="shared" si="530"/>
        <v>15213108</v>
      </c>
      <c r="O5696" s="4">
        <f t="shared" si="532"/>
        <v>2461.8029993837818</v>
      </c>
      <c r="P5696" s="1">
        <f t="shared" si="533"/>
        <v>2.4618029993837816</v>
      </c>
    </row>
    <row r="5697" spans="1:16" x14ac:dyDescent="0.2">
      <c r="A5697" s="2">
        <v>1668153530.01246</v>
      </c>
      <c r="B5697">
        <v>342626</v>
      </c>
      <c r="C5697">
        <v>22</v>
      </c>
      <c r="D5697">
        <v>9027</v>
      </c>
      <c r="E5697">
        <v>3850455</v>
      </c>
      <c r="F5697">
        <v>3636740</v>
      </c>
      <c r="G5697">
        <v>11577178</v>
      </c>
      <c r="H5697">
        <v>0.50249999999999995</v>
      </c>
      <c r="I5697">
        <v>5.0259999999999998</v>
      </c>
      <c r="J5697">
        <v>2.5249999999999999</v>
      </c>
      <c r="K5697">
        <f t="shared" si="528"/>
        <v>351675</v>
      </c>
      <c r="L5697">
        <f t="shared" si="529"/>
        <v>4202130</v>
      </c>
      <c r="M5697" s="3">
        <f t="shared" si="531"/>
        <v>0</v>
      </c>
      <c r="N5697">
        <f t="shared" si="530"/>
        <v>15213918</v>
      </c>
      <c r="O5697" s="4">
        <f t="shared" si="532"/>
        <v>2313.3597440817543</v>
      </c>
      <c r="P5697" s="1">
        <f t="shared" si="533"/>
        <v>2.3133597440817542</v>
      </c>
    </row>
    <row r="5698" spans="1:16" x14ac:dyDescent="0.2">
      <c r="A5698" s="2">
        <v>1668153530.3626001</v>
      </c>
      <c r="B5698">
        <v>342626</v>
      </c>
      <c r="C5698">
        <v>22</v>
      </c>
      <c r="D5698">
        <v>9027</v>
      </c>
      <c r="E5698">
        <v>3850595</v>
      </c>
      <c r="F5698">
        <v>3636972</v>
      </c>
      <c r="G5698">
        <v>11578146</v>
      </c>
      <c r="H5698">
        <v>0.50260000000000005</v>
      </c>
      <c r="I5698">
        <v>5.0259999999999998</v>
      </c>
      <c r="J5698">
        <v>2.5259999999999998</v>
      </c>
      <c r="K5698">
        <f t="shared" si="528"/>
        <v>351675</v>
      </c>
      <c r="L5698">
        <f t="shared" si="529"/>
        <v>4202270</v>
      </c>
      <c r="M5698" s="3">
        <f t="shared" si="531"/>
        <v>0</v>
      </c>
      <c r="N5698">
        <f t="shared" si="530"/>
        <v>15215118</v>
      </c>
      <c r="O5698" s="4">
        <f t="shared" si="532"/>
        <v>3427.1996208618584</v>
      </c>
      <c r="P5698" s="1">
        <f t="shared" si="533"/>
        <v>3.4271996208618583</v>
      </c>
    </row>
    <row r="5699" spans="1:16" x14ac:dyDescent="0.2">
      <c r="A5699" s="2">
        <v>1668153530.7126999</v>
      </c>
      <c r="B5699">
        <v>342630</v>
      </c>
      <c r="C5699">
        <v>22</v>
      </c>
      <c r="D5699">
        <v>9030</v>
      </c>
      <c r="E5699">
        <v>3850726</v>
      </c>
      <c r="F5699">
        <v>3637128</v>
      </c>
      <c r="G5699">
        <v>11578852</v>
      </c>
      <c r="H5699">
        <v>0.50260000000000005</v>
      </c>
      <c r="I5699">
        <v>5.0259999999999998</v>
      </c>
      <c r="J5699">
        <v>2.5259999999999998</v>
      </c>
      <c r="K5699">
        <f t="shared" ref="K5699:K5762" si="534">SUM(B5699:D5699)</f>
        <v>351682</v>
      </c>
      <c r="L5699">
        <f t="shared" ref="L5699:L5762" si="535">K5699+E5699</f>
        <v>4202408</v>
      </c>
      <c r="M5699" s="3">
        <f t="shared" si="531"/>
        <v>5.0724637681159424E-2</v>
      </c>
      <c r="N5699">
        <f t="shared" ref="N5699:N5762" si="536">F5699+G5699</f>
        <v>15215980</v>
      </c>
      <c r="O5699" s="4">
        <f t="shared" si="532"/>
        <v>2462.1550627372867</v>
      </c>
      <c r="P5699" s="1">
        <f t="shared" si="533"/>
        <v>2.4621550627372866</v>
      </c>
    </row>
    <row r="5700" spans="1:16" x14ac:dyDescent="0.2">
      <c r="A5700" s="2">
        <v>1668153531.06285</v>
      </c>
      <c r="B5700">
        <v>342630</v>
      </c>
      <c r="C5700">
        <v>22</v>
      </c>
      <c r="D5700">
        <v>9030</v>
      </c>
      <c r="E5700">
        <v>3850866</v>
      </c>
      <c r="F5700">
        <v>3637232</v>
      </c>
      <c r="G5700">
        <v>11579432</v>
      </c>
      <c r="H5700">
        <v>0.50260000000000005</v>
      </c>
      <c r="I5700">
        <v>5.0259999999999998</v>
      </c>
      <c r="J5700">
        <v>2.5259999999999998</v>
      </c>
      <c r="K5700">
        <f t="shared" si="534"/>
        <v>351682</v>
      </c>
      <c r="L5700">
        <f t="shared" si="535"/>
        <v>4202548</v>
      </c>
      <c r="M5700" s="3">
        <f t="shared" ref="M5700:M5763" si="537">(K5700-K5699)/(L5700-L5699)</f>
        <v>0</v>
      </c>
      <c r="N5700">
        <f t="shared" si="536"/>
        <v>15216664</v>
      </c>
      <c r="O5700" s="4">
        <f t="shared" ref="O5700:O5763" si="538">(N5700-N5699)/(A5700-A5699)</f>
        <v>1953.4479176596515</v>
      </c>
      <c r="P5700" s="1">
        <f t="shared" ref="P5700:P5763" si="539">O5700/1000</f>
        <v>1.9534479176596515</v>
      </c>
    </row>
    <row r="5701" spans="1:16" x14ac:dyDescent="0.2">
      <c r="A5701" s="2">
        <v>1668153531.4131999</v>
      </c>
      <c r="B5701">
        <v>342630</v>
      </c>
      <c r="C5701">
        <v>22</v>
      </c>
      <c r="D5701">
        <v>9030</v>
      </c>
      <c r="E5701">
        <v>3851006</v>
      </c>
      <c r="F5701">
        <v>3637336</v>
      </c>
      <c r="G5701">
        <v>11580012</v>
      </c>
      <c r="H5701">
        <v>0.50260000000000005</v>
      </c>
      <c r="I5701">
        <v>5.0259999999999998</v>
      </c>
      <c r="J5701">
        <v>2.5259999999999998</v>
      </c>
      <c r="K5701">
        <f t="shared" si="534"/>
        <v>351682</v>
      </c>
      <c r="L5701">
        <f t="shared" si="535"/>
        <v>4202688</v>
      </c>
      <c r="M5701" s="3">
        <f t="shared" si="537"/>
        <v>0</v>
      </c>
      <c r="N5701">
        <f t="shared" si="536"/>
        <v>15217348</v>
      </c>
      <c r="O5701" s="4">
        <f t="shared" si="538"/>
        <v>1952.3339208451459</v>
      </c>
      <c r="P5701" s="1">
        <f t="shared" si="539"/>
        <v>1.952333920845146</v>
      </c>
    </row>
    <row r="5702" spans="1:16" x14ac:dyDescent="0.2">
      <c r="A5702" s="2">
        <v>1668153531.76315</v>
      </c>
      <c r="B5702">
        <v>342630</v>
      </c>
      <c r="C5702">
        <v>22</v>
      </c>
      <c r="D5702">
        <v>9031</v>
      </c>
      <c r="E5702">
        <v>3851145</v>
      </c>
      <c r="F5702">
        <v>3637440</v>
      </c>
      <c r="G5702">
        <v>11580592</v>
      </c>
      <c r="H5702">
        <v>0.50270000000000004</v>
      </c>
      <c r="I5702">
        <v>5.0259999999999998</v>
      </c>
      <c r="J5702">
        <v>2.5259999999999998</v>
      </c>
      <c r="K5702">
        <f t="shared" si="534"/>
        <v>351683</v>
      </c>
      <c r="L5702">
        <f t="shared" si="535"/>
        <v>4202828</v>
      </c>
      <c r="M5702" s="3">
        <f t="shared" si="537"/>
        <v>7.1428571428571426E-3</v>
      </c>
      <c r="N5702">
        <f t="shared" si="536"/>
        <v>15218032</v>
      </c>
      <c r="O5702" s="4">
        <f t="shared" si="538"/>
        <v>1954.5645181179686</v>
      </c>
      <c r="P5702" s="1">
        <f t="shared" si="539"/>
        <v>1.9545645181179687</v>
      </c>
    </row>
    <row r="5703" spans="1:16" x14ac:dyDescent="0.2">
      <c r="A5703" s="2">
        <v>1668153532.1134701</v>
      </c>
      <c r="B5703">
        <v>342630</v>
      </c>
      <c r="C5703">
        <v>22</v>
      </c>
      <c r="D5703">
        <v>9031</v>
      </c>
      <c r="E5703">
        <v>3851285</v>
      </c>
      <c r="F5703">
        <v>3637544</v>
      </c>
      <c r="G5703">
        <v>11581172</v>
      </c>
      <c r="H5703">
        <v>0.50270000000000004</v>
      </c>
      <c r="I5703">
        <v>5.0259999999999998</v>
      </c>
      <c r="J5703">
        <v>2.5259999999999998</v>
      </c>
      <c r="K5703">
        <f t="shared" si="534"/>
        <v>351683</v>
      </c>
      <c r="L5703">
        <f t="shared" si="535"/>
        <v>4202968</v>
      </c>
      <c r="M5703" s="3">
        <f t="shared" si="537"/>
        <v>0</v>
      </c>
      <c r="N5703">
        <f t="shared" si="536"/>
        <v>15218716</v>
      </c>
      <c r="O5703" s="4">
        <f t="shared" si="538"/>
        <v>1952.5000091877423</v>
      </c>
      <c r="P5703" s="1">
        <f t="shared" si="539"/>
        <v>1.9525000091877422</v>
      </c>
    </row>
    <row r="5704" spans="1:16" x14ac:dyDescent="0.2">
      <c r="A5704" s="2">
        <v>1668153532.4635799</v>
      </c>
      <c r="B5704">
        <v>342630</v>
      </c>
      <c r="C5704">
        <v>22</v>
      </c>
      <c r="D5704">
        <v>9031</v>
      </c>
      <c r="E5704">
        <v>3851424</v>
      </c>
      <c r="F5704">
        <v>3637648</v>
      </c>
      <c r="G5704">
        <v>11581752</v>
      </c>
      <c r="H5704">
        <v>0.50270000000000004</v>
      </c>
      <c r="I5704">
        <v>5.0259999999999998</v>
      </c>
      <c r="J5704">
        <v>2.5259999999999998</v>
      </c>
      <c r="K5704">
        <f t="shared" si="534"/>
        <v>351683</v>
      </c>
      <c r="L5704">
        <f t="shared" si="535"/>
        <v>4203107</v>
      </c>
      <c r="M5704" s="3">
        <f t="shared" si="537"/>
        <v>0</v>
      </c>
      <c r="N5704">
        <f t="shared" si="536"/>
        <v>15219400</v>
      </c>
      <c r="O5704" s="4">
        <f t="shared" si="538"/>
        <v>1953.6727321757996</v>
      </c>
      <c r="P5704" s="1">
        <f t="shared" si="539"/>
        <v>1.9536727321757996</v>
      </c>
    </row>
    <row r="5705" spans="1:16" x14ac:dyDescent="0.2">
      <c r="A5705" s="2">
        <v>1668153532.8137</v>
      </c>
      <c r="B5705">
        <v>342630</v>
      </c>
      <c r="C5705">
        <v>22</v>
      </c>
      <c r="D5705">
        <v>9031</v>
      </c>
      <c r="E5705">
        <v>3851564</v>
      </c>
      <c r="F5705">
        <v>3637752</v>
      </c>
      <c r="G5705">
        <v>11582332</v>
      </c>
      <c r="H5705">
        <v>0.50270000000000004</v>
      </c>
      <c r="I5705">
        <v>5.0259999999999998</v>
      </c>
      <c r="J5705">
        <v>2.5259999999999998</v>
      </c>
      <c r="K5705">
        <f t="shared" si="534"/>
        <v>351683</v>
      </c>
      <c r="L5705">
        <f t="shared" si="535"/>
        <v>4203247</v>
      </c>
      <c r="M5705" s="3">
        <f t="shared" si="537"/>
        <v>0</v>
      </c>
      <c r="N5705">
        <f t="shared" si="536"/>
        <v>15220084</v>
      </c>
      <c r="O5705" s="4">
        <f t="shared" si="538"/>
        <v>1953.6155259412601</v>
      </c>
      <c r="P5705" s="1">
        <f t="shared" si="539"/>
        <v>1.9536155259412602</v>
      </c>
    </row>
    <row r="5706" spans="1:16" x14ac:dyDescent="0.2">
      <c r="A5706" s="2">
        <v>1668153533.1638601</v>
      </c>
      <c r="B5706">
        <v>342630</v>
      </c>
      <c r="C5706">
        <v>22</v>
      </c>
      <c r="D5706">
        <v>9032</v>
      </c>
      <c r="E5706">
        <v>3851704</v>
      </c>
      <c r="F5706">
        <v>3637856</v>
      </c>
      <c r="G5706">
        <v>11582912</v>
      </c>
      <c r="H5706">
        <v>0.503</v>
      </c>
      <c r="I5706">
        <v>5.0259999999999998</v>
      </c>
      <c r="J5706">
        <v>2.528</v>
      </c>
      <c r="K5706">
        <f t="shared" si="534"/>
        <v>351684</v>
      </c>
      <c r="L5706">
        <f t="shared" si="535"/>
        <v>4203388</v>
      </c>
      <c r="M5706" s="3">
        <f t="shared" si="537"/>
        <v>7.0921985815602835E-3</v>
      </c>
      <c r="N5706">
        <f t="shared" si="536"/>
        <v>15220768</v>
      </c>
      <c r="O5706" s="4">
        <f t="shared" si="538"/>
        <v>1953.3920546232735</v>
      </c>
      <c r="P5706" s="1">
        <f t="shared" si="539"/>
        <v>1.9533920546232735</v>
      </c>
    </row>
    <row r="5707" spans="1:16" x14ac:dyDescent="0.2">
      <c r="A5707" s="2">
        <v>1668153533.51404</v>
      </c>
      <c r="B5707">
        <v>342630</v>
      </c>
      <c r="C5707">
        <v>22</v>
      </c>
      <c r="D5707">
        <v>9032</v>
      </c>
      <c r="E5707">
        <v>3851844</v>
      </c>
      <c r="F5707">
        <v>3637960</v>
      </c>
      <c r="G5707">
        <v>11583492</v>
      </c>
      <c r="H5707">
        <v>0.503</v>
      </c>
      <c r="I5707">
        <v>5.0259999999999998</v>
      </c>
      <c r="J5707">
        <v>2.528</v>
      </c>
      <c r="K5707">
        <f t="shared" si="534"/>
        <v>351684</v>
      </c>
      <c r="L5707">
        <f t="shared" si="535"/>
        <v>4203528</v>
      </c>
      <c r="M5707" s="3">
        <f t="shared" si="537"/>
        <v>0</v>
      </c>
      <c r="N5707">
        <f t="shared" si="536"/>
        <v>15221452</v>
      </c>
      <c r="O5707" s="4">
        <f t="shared" si="538"/>
        <v>1953.2816680181459</v>
      </c>
      <c r="P5707" s="1">
        <f t="shared" si="539"/>
        <v>1.953281668018146</v>
      </c>
    </row>
    <row r="5708" spans="1:16" x14ac:dyDescent="0.2">
      <c r="A5708" s="2">
        <v>1668153533.86431</v>
      </c>
      <c r="B5708">
        <v>342630</v>
      </c>
      <c r="C5708">
        <v>22</v>
      </c>
      <c r="D5708">
        <v>9033</v>
      </c>
      <c r="E5708">
        <v>3851983</v>
      </c>
      <c r="F5708">
        <v>3638064</v>
      </c>
      <c r="G5708">
        <v>11584072</v>
      </c>
      <c r="H5708">
        <v>0.503</v>
      </c>
      <c r="I5708">
        <v>5.0259999999999998</v>
      </c>
      <c r="J5708">
        <v>2.528</v>
      </c>
      <c r="K5708">
        <f t="shared" si="534"/>
        <v>351685</v>
      </c>
      <c r="L5708">
        <f t="shared" si="535"/>
        <v>4203668</v>
      </c>
      <c r="M5708" s="3">
        <f t="shared" si="537"/>
        <v>7.1428571428571426E-3</v>
      </c>
      <c r="N5708">
        <f t="shared" si="536"/>
        <v>15222136</v>
      </c>
      <c r="O5708" s="4">
        <f t="shared" si="538"/>
        <v>1952.7791012286789</v>
      </c>
      <c r="P5708" s="1">
        <f t="shared" si="539"/>
        <v>1.9527791012286788</v>
      </c>
    </row>
    <row r="5709" spans="1:16" x14ac:dyDescent="0.2">
      <c r="A5709" s="2">
        <v>1668153534.2142701</v>
      </c>
      <c r="B5709">
        <v>342630</v>
      </c>
      <c r="C5709">
        <v>22</v>
      </c>
      <c r="D5709">
        <v>9033</v>
      </c>
      <c r="E5709">
        <v>3852123</v>
      </c>
      <c r="F5709">
        <v>3638116</v>
      </c>
      <c r="G5709">
        <v>11584526</v>
      </c>
      <c r="H5709">
        <v>0.503</v>
      </c>
      <c r="I5709">
        <v>5.0259999999999998</v>
      </c>
      <c r="J5709">
        <v>2.528</v>
      </c>
      <c r="K5709">
        <f t="shared" si="534"/>
        <v>351685</v>
      </c>
      <c r="L5709">
        <f t="shared" si="535"/>
        <v>4203808</v>
      </c>
      <c r="M5709" s="3">
        <f t="shared" si="537"/>
        <v>0</v>
      </c>
      <c r="N5709">
        <f t="shared" si="536"/>
        <v>15222642</v>
      </c>
      <c r="O5709" s="4">
        <f t="shared" si="538"/>
        <v>1445.8791624967043</v>
      </c>
      <c r="P5709" s="1">
        <f t="shared" si="539"/>
        <v>1.4458791624967042</v>
      </c>
    </row>
    <row r="5710" spans="1:16" x14ac:dyDescent="0.2">
      <c r="A5710" s="2">
        <v>1668153534.5644</v>
      </c>
      <c r="B5710">
        <v>342630</v>
      </c>
      <c r="C5710">
        <v>22</v>
      </c>
      <c r="D5710">
        <v>9033</v>
      </c>
      <c r="E5710">
        <v>3852262</v>
      </c>
      <c r="F5710">
        <v>3638220</v>
      </c>
      <c r="G5710">
        <v>11585106</v>
      </c>
      <c r="H5710">
        <v>0.52190000000000003</v>
      </c>
      <c r="I5710">
        <v>5.0259999999999998</v>
      </c>
      <c r="J5710">
        <v>2.6230000000000002</v>
      </c>
      <c r="K5710">
        <f t="shared" si="534"/>
        <v>351685</v>
      </c>
      <c r="L5710">
        <f t="shared" si="535"/>
        <v>4203947</v>
      </c>
      <c r="M5710" s="3">
        <f t="shared" si="537"/>
        <v>0</v>
      </c>
      <c r="N5710">
        <f t="shared" si="536"/>
        <v>15223326</v>
      </c>
      <c r="O5710" s="4">
        <f t="shared" si="538"/>
        <v>1953.5609835817754</v>
      </c>
      <c r="P5710" s="1">
        <f t="shared" si="539"/>
        <v>1.9535609835817753</v>
      </c>
    </row>
    <row r="5711" spans="1:16" x14ac:dyDescent="0.2">
      <c r="A5711" s="2">
        <v>1668153534.9145701</v>
      </c>
      <c r="B5711">
        <v>342630</v>
      </c>
      <c r="C5711">
        <v>22</v>
      </c>
      <c r="D5711">
        <v>9033</v>
      </c>
      <c r="E5711">
        <v>3852402</v>
      </c>
      <c r="F5711">
        <v>3638324</v>
      </c>
      <c r="G5711">
        <v>11585686</v>
      </c>
      <c r="H5711">
        <v>0.52190000000000003</v>
      </c>
      <c r="I5711">
        <v>5.0259999999999998</v>
      </c>
      <c r="J5711">
        <v>2.6230000000000002</v>
      </c>
      <c r="K5711">
        <f t="shared" si="534"/>
        <v>351685</v>
      </c>
      <c r="L5711">
        <f t="shared" si="535"/>
        <v>4204087</v>
      </c>
      <c r="M5711" s="3">
        <f t="shared" si="537"/>
        <v>0</v>
      </c>
      <c r="N5711">
        <f t="shared" si="536"/>
        <v>15224010</v>
      </c>
      <c r="O5711" s="4">
        <f t="shared" si="538"/>
        <v>1953.336194781851</v>
      </c>
      <c r="P5711" s="1">
        <f t="shared" si="539"/>
        <v>1.9533361947818511</v>
      </c>
    </row>
    <row r="5712" spans="1:16" x14ac:dyDescent="0.2">
      <c r="A5712" s="2">
        <v>1668153535.2646599</v>
      </c>
      <c r="B5712">
        <v>342630</v>
      </c>
      <c r="C5712">
        <v>22</v>
      </c>
      <c r="D5712">
        <v>9033</v>
      </c>
      <c r="E5712">
        <v>3852542</v>
      </c>
      <c r="F5712">
        <v>3638428</v>
      </c>
      <c r="G5712">
        <v>11586266</v>
      </c>
      <c r="H5712">
        <v>0.52190000000000003</v>
      </c>
      <c r="I5712">
        <v>5.0250000000000004</v>
      </c>
      <c r="J5712">
        <v>2.6219999999999999</v>
      </c>
      <c r="K5712">
        <f t="shared" si="534"/>
        <v>351685</v>
      </c>
      <c r="L5712">
        <f t="shared" si="535"/>
        <v>4204227</v>
      </c>
      <c r="M5712" s="3">
        <f t="shared" si="537"/>
        <v>0</v>
      </c>
      <c r="N5712">
        <f t="shared" si="536"/>
        <v>15224694</v>
      </c>
      <c r="O5712" s="4">
        <f t="shared" si="538"/>
        <v>1953.7844935551557</v>
      </c>
      <c r="P5712" s="1">
        <f t="shared" si="539"/>
        <v>1.9537844935551556</v>
      </c>
    </row>
    <row r="5713" spans="1:16" x14ac:dyDescent="0.2">
      <c r="A5713" s="2">
        <v>1668153535.61481</v>
      </c>
      <c r="B5713">
        <v>342630</v>
      </c>
      <c r="C5713">
        <v>22</v>
      </c>
      <c r="D5713">
        <v>9033</v>
      </c>
      <c r="E5713">
        <v>3852682</v>
      </c>
      <c r="F5713">
        <v>3638532</v>
      </c>
      <c r="G5713">
        <v>11586846</v>
      </c>
      <c r="H5713">
        <v>0.52190000000000003</v>
      </c>
      <c r="I5713">
        <v>5.0250000000000004</v>
      </c>
      <c r="J5713">
        <v>2.6219999999999999</v>
      </c>
      <c r="K5713">
        <f t="shared" si="534"/>
        <v>351685</v>
      </c>
      <c r="L5713">
        <f t="shared" si="535"/>
        <v>4204367</v>
      </c>
      <c r="M5713" s="3">
        <f t="shared" si="537"/>
        <v>0</v>
      </c>
      <c r="N5713">
        <f t="shared" si="536"/>
        <v>15225378</v>
      </c>
      <c r="O5713" s="4">
        <f t="shared" si="538"/>
        <v>1953.4479176596515</v>
      </c>
      <c r="P5713" s="1">
        <f t="shared" si="539"/>
        <v>1.9534479176596515</v>
      </c>
    </row>
    <row r="5714" spans="1:16" x14ac:dyDescent="0.2">
      <c r="A5714" s="2">
        <v>1668153535.9649401</v>
      </c>
      <c r="B5714">
        <v>342630</v>
      </c>
      <c r="C5714">
        <v>22</v>
      </c>
      <c r="D5714">
        <v>9033</v>
      </c>
      <c r="E5714">
        <v>3852821</v>
      </c>
      <c r="F5714">
        <v>3638636</v>
      </c>
      <c r="G5714">
        <v>11587426</v>
      </c>
      <c r="H5714">
        <v>0.50290000000000001</v>
      </c>
      <c r="I5714">
        <v>5.0250000000000004</v>
      </c>
      <c r="J5714">
        <v>2.5270000000000001</v>
      </c>
      <c r="K5714">
        <f t="shared" si="534"/>
        <v>351685</v>
      </c>
      <c r="L5714">
        <f t="shared" si="535"/>
        <v>4204506</v>
      </c>
      <c r="M5714" s="3">
        <f t="shared" si="537"/>
        <v>0</v>
      </c>
      <c r="N5714">
        <f t="shared" si="536"/>
        <v>15226062</v>
      </c>
      <c r="O5714" s="4">
        <f t="shared" si="538"/>
        <v>1953.5596533183707</v>
      </c>
      <c r="P5714" s="1">
        <f t="shared" si="539"/>
        <v>1.9535596533183708</v>
      </c>
    </row>
    <row r="5715" spans="1:16" x14ac:dyDescent="0.2">
      <c r="A5715" s="2">
        <v>1668153536.31511</v>
      </c>
      <c r="B5715">
        <v>342630</v>
      </c>
      <c r="C5715">
        <v>22</v>
      </c>
      <c r="D5715">
        <v>9033</v>
      </c>
      <c r="E5715">
        <v>3852961</v>
      </c>
      <c r="F5715">
        <v>3638740</v>
      </c>
      <c r="G5715">
        <v>11588006</v>
      </c>
      <c r="H5715">
        <v>0.50290000000000001</v>
      </c>
      <c r="I5715">
        <v>5.0250000000000004</v>
      </c>
      <c r="J5715">
        <v>2.5270000000000001</v>
      </c>
      <c r="K5715">
        <f t="shared" si="534"/>
        <v>351685</v>
      </c>
      <c r="L5715">
        <f t="shared" si="535"/>
        <v>4204646</v>
      </c>
      <c r="M5715" s="3">
        <f t="shared" si="537"/>
        <v>0</v>
      </c>
      <c r="N5715">
        <f t="shared" si="536"/>
        <v>15226746</v>
      </c>
      <c r="O5715" s="4">
        <f t="shared" si="538"/>
        <v>1953.3375247409476</v>
      </c>
      <c r="P5715" s="1">
        <f t="shared" si="539"/>
        <v>1.9533375247409477</v>
      </c>
    </row>
    <row r="5716" spans="1:16" x14ac:dyDescent="0.2">
      <c r="A5716" s="2">
        <v>1668153536.66524</v>
      </c>
      <c r="B5716">
        <v>342630</v>
      </c>
      <c r="C5716">
        <v>22</v>
      </c>
      <c r="D5716">
        <v>9033</v>
      </c>
      <c r="E5716">
        <v>3853101</v>
      </c>
      <c r="F5716">
        <v>3638844</v>
      </c>
      <c r="G5716">
        <v>11588586</v>
      </c>
      <c r="H5716">
        <v>0.50290000000000001</v>
      </c>
      <c r="I5716">
        <v>5.0259999999999998</v>
      </c>
      <c r="J5716">
        <v>2.5270000000000001</v>
      </c>
      <c r="K5716">
        <f t="shared" si="534"/>
        <v>351685</v>
      </c>
      <c r="L5716">
        <f t="shared" si="535"/>
        <v>4204786</v>
      </c>
      <c r="M5716" s="3">
        <f t="shared" si="537"/>
        <v>0</v>
      </c>
      <c r="N5716">
        <f t="shared" si="536"/>
        <v>15227430</v>
      </c>
      <c r="O5716" s="4">
        <f t="shared" si="538"/>
        <v>1953.5596533183707</v>
      </c>
      <c r="P5716" s="1">
        <f t="shared" si="539"/>
        <v>1.9535596533183708</v>
      </c>
    </row>
    <row r="5717" spans="1:16" x14ac:dyDescent="0.2">
      <c r="A5717" s="2">
        <v>1668153537.01544</v>
      </c>
      <c r="B5717">
        <v>342630</v>
      </c>
      <c r="C5717">
        <v>22</v>
      </c>
      <c r="D5717">
        <v>9033</v>
      </c>
      <c r="E5717">
        <v>3853240</v>
      </c>
      <c r="F5717">
        <v>3638948</v>
      </c>
      <c r="G5717">
        <v>11589166</v>
      </c>
      <c r="H5717">
        <v>0.50290000000000001</v>
      </c>
      <c r="I5717">
        <v>5.0259999999999998</v>
      </c>
      <c r="J5717">
        <v>2.5270000000000001</v>
      </c>
      <c r="K5717">
        <f t="shared" si="534"/>
        <v>351685</v>
      </c>
      <c r="L5717">
        <f t="shared" si="535"/>
        <v>4204925</v>
      </c>
      <c r="M5717" s="3">
        <f t="shared" si="537"/>
        <v>0</v>
      </c>
      <c r="N5717">
        <f t="shared" si="536"/>
        <v>15228114</v>
      </c>
      <c r="O5717" s="4">
        <f t="shared" si="538"/>
        <v>1953.1699641555099</v>
      </c>
      <c r="P5717" s="1">
        <f t="shared" si="539"/>
        <v>1.9531699641555098</v>
      </c>
    </row>
    <row r="5718" spans="1:16" x14ac:dyDescent="0.2">
      <c r="A5718" s="2">
        <v>1668153537.36555</v>
      </c>
      <c r="B5718">
        <v>342630</v>
      </c>
      <c r="C5718">
        <v>22</v>
      </c>
      <c r="D5718">
        <v>9033</v>
      </c>
      <c r="E5718">
        <v>3853380</v>
      </c>
      <c r="F5718">
        <v>3639116</v>
      </c>
      <c r="G5718">
        <v>11589928</v>
      </c>
      <c r="H5718">
        <v>0.50260000000000005</v>
      </c>
      <c r="I5718">
        <v>5.0259999999999998</v>
      </c>
      <c r="J5718">
        <v>2.5259999999999998</v>
      </c>
      <c r="K5718">
        <f t="shared" si="534"/>
        <v>351685</v>
      </c>
      <c r="L5718">
        <f t="shared" si="535"/>
        <v>4205065</v>
      </c>
      <c r="M5718" s="3">
        <f t="shared" si="537"/>
        <v>0</v>
      </c>
      <c r="N5718">
        <f t="shared" si="536"/>
        <v>15229044</v>
      </c>
      <c r="O5718" s="4">
        <f t="shared" si="538"/>
        <v>2656.3076076564148</v>
      </c>
      <c r="P5718" s="1">
        <f t="shared" si="539"/>
        <v>2.6563076076564149</v>
      </c>
    </row>
    <row r="5719" spans="1:16" x14ac:dyDescent="0.2">
      <c r="A5719" s="2">
        <v>1668153537.7157099</v>
      </c>
      <c r="B5719">
        <v>342630</v>
      </c>
      <c r="C5719">
        <v>22</v>
      </c>
      <c r="D5719">
        <v>9034</v>
      </c>
      <c r="E5719">
        <v>3853520</v>
      </c>
      <c r="F5719">
        <v>3639220</v>
      </c>
      <c r="G5719">
        <v>11590508</v>
      </c>
      <c r="H5719">
        <v>0.50260000000000005</v>
      </c>
      <c r="I5719">
        <v>5.0259999999999998</v>
      </c>
      <c r="J5719">
        <v>2.5259999999999998</v>
      </c>
      <c r="K5719">
        <f t="shared" si="534"/>
        <v>351686</v>
      </c>
      <c r="L5719">
        <f t="shared" si="535"/>
        <v>4205206</v>
      </c>
      <c r="M5719" s="3">
        <f t="shared" si="537"/>
        <v>7.0921985815602835E-3</v>
      </c>
      <c r="N5719">
        <f t="shared" si="536"/>
        <v>15229728</v>
      </c>
      <c r="O5719" s="4">
        <f t="shared" si="538"/>
        <v>1953.3933846584375</v>
      </c>
      <c r="P5719" s="1">
        <f t="shared" si="539"/>
        <v>1.9533933846584375</v>
      </c>
    </row>
    <row r="5720" spans="1:16" x14ac:dyDescent="0.2">
      <c r="A5720" s="2">
        <v>1668153538.0658901</v>
      </c>
      <c r="B5720">
        <v>342630</v>
      </c>
      <c r="C5720">
        <v>22</v>
      </c>
      <c r="D5720">
        <v>9034</v>
      </c>
      <c r="E5720">
        <v>3853660</v>
      </c>
      <c r="F5720">
        <v>3639324</v>
      </c>
      <c r="G5720">
        <v>11591088</v>
      </c>
      <c r="H5720">
        <v>0.50260000000000005</v>
      </c>
      <c r="I5720">
        <v>5.0259999999999998</v>
      </c>
      <c r="J5720">
        <v>2.5259999999999998</v>
      </c>
      <c r="K5720">
        <f t="shared" si="534"/>
        <v>351686</v>
      </c>
      <c r="L5720">
        <f t="shared" si="535"/>
        <v>4205346</v>
      </c>
      <c r="M5720" s="3">
        <f t="shared" si="537"/>
        <v>0</v>
      </c>
      <c r="N5720">
        <f t="shared" si="536"/>
        <v>15230412</v>
      </c>
      <c r="O5720" s="4">
        <f t="shared" si="538"/>
        <v>1953.2803381351098</v>
      </c>
      <c r="P5720" s="1">
        <f t="shared" si="539"/>
        <v>1.9532803381351098</v>
      </c>
    </row>
    <row r="5721" spans="1:16" x14ac:dyDescent="0.2">
      <c r="A5721" s="2">
        <v>1668153538.4159601</v>
      </c>
      <c r="B5721">
        <v>342630</v>
      </c>
      <c r="C5721">
        <v>22</v>
      </c>
      <c r="D5721">
        <v>9034</v>
      </c>
      <c r="E5721">
        <v>3853799</v>
      </c>
      <c r="F5721">
        <v>3639428</v>
      </c>
      <c r="G5721">
        <v>11591668</v>
      </c>
      <c r="H5721">
        <v>0.50260000000000005</v>
      </c>
      <c r="I5721">
        <v>5.0259999999999998</v>
      </c>
      <c r="J5721">
        <v>2.5259999999999998</v>
      </c>
      <c r="K5721">
        <f t="shared" si="534"/>
        <v>351686</v>
      </c>
      <c r="L5721">
        <f t="shared" si="535"/>
        <v>4205485</v>
      </c>
      <c r="M5721" s="3">
        <f t="shared" si="537"/>
        <v>0</v>
      </c>
      <c r="N5721">
        <f t="shared" si="536"/>
        <v>15231096</v>
      </c>
      <c r="O5721" s="4">
        <f t="shared" si="538"/>
        <v>1953.894937001975</v>
      </c>
      <c r="P5721" s="1">
        <f t="shared" si="539"/>
        <v>1.9538949370019749</v>
      </c>
    </row>
    <row r="5722" spans="1:16" x14ac:dyDescent="0.2">
      <c r="A5722" s="2">
        <v>1668153538.7661901</v>
      </c>
      <c r="B5722">
        <v>342630</v>
      </c>
      <c r="C5722">
        <v>22</v>
      </c>
      <c r="D5722">
        <v>9034</v>
      </c>
      <c r="E5722">
        <v>3853939</v>
      </c>
      <c r="F5722">
        <v>3639532</v>
      </c>
      <c r="G5722">
        <v>11592248</v>
      </c>
      <c r="H5722">
        <v>0.50270000000000004</v>
      </c>
      <c r="I5722">
        <v>5.0259999999999998</v>
      </c>
      <c r="J5722">
        <v>2.5259999999999998</v>
      </c>
      <c r="K5722">
        <f t="shared" si="534"/>
        <v>351686</v>
      </c>
      <c r="L5722">
        <f t="shared" si="535"/>
        <v>4205625</v>
      </c>
      <c r="M5722" s="3">
        <f t="shared" si="537"/>
        <v>0</v>
      </c>
      <c r="N5722">
        <f t="shared" si="536"/>
        <v>15231780</v>
      </c>
      <c r="O5722" s="4">
        <f t="shared" si="538"/>
        <v>1953.0024323148652</v>
      </c>
      <c r="P5722" s="1">
        <f t="shared" si="539"/>
        <v>1.9530024323148651</v>
      </c>
    </row>
    <row r="5723" spans="1:16" x14ac:dyDescent="0.2">
      <c r="A5723" s="2">
        <v>1668153539.1163599</v>
      </c>
      <c r="B5723">
        <v>342630</v>
      </c>
      <c r="C5723">
        <v>22</v>
      </c>
      <c r="D5723">
        <v>9034</v>
      </c>
      <c r="E5723">
        <v>3854079</v>
      </c>
      <c r="F5723">
        <v>3639792</v>
      </c>
      <c r="G5723">
        <v>11593116</v>
      </c>
      <c r="H5723">
        <v>0.50270000000000004</v>
      </c>
      <c r="I5723">
        <v>5.0259999999999998</v>
      </c>
      <c r="J5723">
        <v>2.5259999999999998</v>
      </c>
      <c r="K5723">
        <f t="shared" si="534"/>
        <v>351686</v>
      </c>
      <c r="L5723">
        <f t="shared" si="535"/>
        <v>4205765</v>
      </c>
      <c r="M5723" s="3">
        <f t="shared" si="537"/>
        <v>0</v>
      </c>
      <c r="N5723">
        <f t="shared" si="536"/>
        <v>15232908</v>
      </c>
      <c r="O5723" s="4">
        <f t="shared" si="538"/>
        <v>3221.2934618534928</v>
      </c>
      <c r="P5723" s="1">
        <f t="shared" si="539"/>
        <v>3.221293461853493</v>
      </c>
    </row>
    <row r="5724" spans="1:16" x14ac:dyDescent="0.2">
      <c r="A5724" s="2">
        <v>1668153539.46646</v>
      </c>
      <c r="B5724">
        <v>342630</v>
      </c>
      <c r="C5724">
        <v>22</v>
      </c>
      <c r="D5724">
        <v>9034</v>
      </c>
      <c r="E5724">
        <v>3854218</v>
      </c>
      <c r="F5724">
        <v>3639896</v>
      </c>
      <c r="G5724">
        <v>11593732</v>
      </c>
      <c r="H5724">
        <v>0.50270000000000004</v>
      </c>
      <c r="I5724">
        <v>5.0259999999999998</v>
      </c>
      <c r="J5724">
        <v>2.5259999999999998</v>
      </c>
      <c r="K5724">
        <f t="shared" si="534"/>
        <v>351686</v>
      </c>
      <c r="L5724">
        <f t="shared" si="535"/>
        <v>4205904</v>
      </c>
      <c r="M5724" s="3">
        <f t="shared" si="537"/>
        <v>0</v>
      </c>
      <c r="N5724">
        <f t="shared" si="536"/>
        <v>15233628</v>
      </c>
      <c r="O5724" s="4">
        <f t="shared" si="538"/>
        <v>2056.5550323952311</v>
      </c>
      <c r="P5724" s="1">
        <f t="shared" si="539"/>
        <v>2.0565550323952313</v>
      </c>
    </row>
    <row r="5725" spans="1:16" x14ac:dyDescent="0.2">
      <c r="A5725" s="2">
        <v>1668153539.8166201</v>
      </c>
      <c r="B5725">
        <v>342630</v>
      </c>
      <c r="C5725">
        <v>22</v>
      </c>
      <c r="D5725">
        <v>9034</v>
      </c>
      <c r="E5725">
        <v>3854357</v>
      </c>
      <c r="F5725">
        <v>3640000</v>
      </c>
      <c r="G5725">
        <v>11594348</v>
      </c>
      <c r="H5725">
        <v>0.50270000000000004</v>
      </c>
      <c r="I5725">
        <v>5.0259999999999998</v>
      </c>
      <c r="J5725">
        <v>2.5259999999999998</v>
      </c>
      <c r="K5725">
        <f t="shared" si="534"/>
        <v>351686</v>
      </c>
      <c r="L5725">
        <f t="shared" si="535"/>
        <v>4206043</v>
      </c>
      <c r="M5725" s="3">
        <f t="shared" si="537"/>
        <v>0</v>
      </c>
      <c r="N5725">
        <f t="shared" si="536"/>
        <v>15234348</v>
      </c>
      <c r="O5725" s="4">
        <f t="shared" si="538"/>
        <v>2056.2021627613403</v>
      </c>
      <c r="P5725" s="1">
        <f t="shared" si="539"/>
        <v>2.0562021627613403</v>
      </c>
    </row>
    <row r="5726" spans="1:16" x14ac:dyDescent="0.2">
      <c r="A5726" s="2">
        <v>1668153540.1667199</v>
      </c>
      <c r="B5726">
        <v>342630</v>
      </c>
      <c r="C5726">
        <v>22</v>
      </c>
      <c r="D5726">
        <v>9034</v>
      </c>
      <c r="E5726">
        <v>3854497</v>
      </c>
      <c r="F5726">
        <v>3640104</v>
      </c>
      <c r="G5726">
        <v>11594928</v>
      </c>
      <c r="H5726">
        <v>0.50249999999999995</v>
      </c>
      <c r="I5726">
        <v>5.0259999999999998</v>
      </c>
      <c r="J5726">
        <v>2.5249999999999999</v>
      </c>
      <c r="K5726">
        <f t="shared" si="534"/>
        <v>351686</v>
      </c>
      <c r="L5726">
        <f t="shared" si="535"/>
        <v>4206183</v>
      </c>
      <c r="M5726" s="3">
        <f t="shared" si="537"/>
        <v>0</v>
      </c>
      <c r="N5726">
        <f t="shared" si="536"/>
        <v>15235032</v>
      </c>
      <c r="O5726" s="4">
        <f t="shared" si="538"/>
        <v>1953.7286112671741</v>
      </c>
      <c r="P5726" s="1">
        <f t="shared" si="539"/>
        <v>1.9537286112671741</v>
      </c>
    </row>
    <row r="5727" spans="1:16" x14ac:dyDescent="0.2">
      <c r="A5727" s="2">
        <v>1668153540.5169101</v>
      </c>
      <c r="B5727">
        <v>342630</v>
      </c>
      <c r="C5727">
        <v>22</v>
      </c>
      <c r="D5727">
        <v>9035</v>
      </c>
      <c r="E5727">
        <v>3854637</v>
      </c>
      <c r="F5727">
        <v>3640208</v>
      </c>
      <c r="G5727">
        <v>11595544</v>
      </c>
      <c r="H5727">
        <v>0.50249999999999995</v>
      </c>
      <c r="I5727">
        <v>5.0259999999999998</v>
      </c>
      <c r="J5727">
        <v>2.5249999999999999</v>
      </c>
      <c r="K5727">
        <f t="shared" si="534"/>
        <v>351687</v>
      </c>
      <c r="L5727">
        <f t="shared" si="535"/>
        <v>4206324</v>
      </c>
      <c r="M5727" s="3">
        <f t="shared" si="537"/>
        <v>7.0921985815602835E-3</v>
      </c>
      <c r="N5727">
        <f t="shared" si="536"/>
        <v>15235752</v>
      </c>
      <c r="O5727" s="4">
        <f t="shared" si="538"/>
        <v>2056.0257733502904</v>
      </c>
      <c r="P5727" s="1">
        <f t="shared" si="539"/>
        <v>2.0560257733502905</v>
      </c>
    </row>
    <row r="5728" spans="1:16" x14ac:dyDescent="0.2">
      <c r="A5728" s="2">
        <v>1668153540.8669901</v>
      </c>
      <c r="B5728">
        <v>342630</v>
      </c>
      <c r="C5728">
        <v>22</v>
      </c>
      <c r="D5728">
        <v>9035</v>
      </c>
      <c r="E5728">
        <v>3854776</v>
      </c>
      <c r="F5728">
        <v>3640312</v>
      </c>
      <c r="G5728">
        <v>11596160</v>
      </c>
      <c r="H5728">
        <v>0.50249999999999995</v>
      </c>
      <c r="I5728">
        <v>5.0259999999999998</v>
      </c>
      <c r="J5728">
        <v>2.5249999999999999</v>
      </c>
      <c r="K5728">
        <f t="shared" si="534"/>
        <v>351687</v>
      </c>
      <c r="L5728">
        <f t="shared" si="535"/>
        <v>4206463</v>
      </c>
      <c r="M5728" s="3">
        <f t="shared" si="537"/>
        <v>0</v>
      </c>
      <c r="N5728">
        <f t="shared" si="536"/>
        <v>15236472</v>
      </c>
      <c r="O5728" s="4">
        <f t="shared" si="538"/>
        <v>2056.6726825221917</v>
      </c>
      <c r="P5728" s="1">
        <f t="shared" si="539"/>
        <v>2.0566726825221919</v>
      </c>
    </row>
    <row r="5729" spans="1:16" x14ac:dyDescent="0.2">
      <c r="A5729" s="2">
        <v>1668153541.21714</v>
      </c>
      <c r="B5729">
        <v>342632</v>
      </c>
      <c r="C5729">
        <v>22</v>
      </c>
      <c r="D5729">
        <v>9036</v>
      </c>
      <c r="E5729">
        <v>3854913</v>
      </c>
      <c r="F5729">
        <v>3640416</v>
      </c>
      <c r="G5729">
        <v>11596776</v>
      </c>
      <c r="H5729">
        <v>0.50249999999999995</v>
      </c>
      <c r="I5729">
        <v>5.0259999999999998</v>
      </c>
      <c r="J5729">
        <v>2.5249999999999999</v>
      </c>
      <c r="K5729">
        <f t="shared" si="534"/>
        <v>351690</v>
      </c>
      <c r="L5729">
        <f t="shared" si="535"/>
        <v>4206603</v>
      </c>
      <c r="M5729" s="3">
        <f t="shared" si="537"/>
        <v>2.1428571428571429E-2</v>
      </c>
      <c r="N5729">
        <f t="shared" si="536"/>
        <v>15237192</v>
      </c>
      <c r="O5729" s="4">
        <f t="shared" si="538"/>
        <v>2056.2623660746203</v>
      </c>
      <c r="P5729" s="1">
        <f t="shared" si="539"/>
        <v>2.0562623660746202</v>
      </c>
    </row>
    <row r="5730" spans="1:16" x14ac:dyDescent="0.2">
      <c r="A5730" s="2">
        <v>1668153541.56724</v>
      </c>
      <c r="B5730">
        <v>342632</v>
      </c>
      <c r="C5730">
        <v>22</v>
      </c>
      <c r="D5730">
        <v>9037</v>
      </c>
      <c r="E5730">
        <v>3855053</v>
      </c>
      <c r="F5730">
        <v>3640584</v>
      </c>
      <c r="G5730">
        <v>11597538</v>
      </c>
      <c r="H5730">
        <v>0.44640000000000002</v>
      </c>
      <c r="I5730">
        <v>5.0259999999999998</v>
      </c>
      <c r="J5730">
        <v>2.2429999999999999</v>
      </c>
      <c r="K5730">
        <f t="shared" si="534"/>
        <v>351691</v>
      </c>
      <c r="L5730">
        <f t="shared" si="535"/>
        <v>4206744</v>
      </c>
      <c r="M5730" s="3">
        <f t="shared" si="537"/>
        <v>7.0921985815602835E-3</v>
      </c>
      <c r="N5730">
        <f t="shared" si="536"/>
        <v>15238122</v>
      </c>
      <c r="O5730" s="4">
        <f t="shared" si="538"/>
        <v>2656.3835835105074</v>
      </c>
      <c r="P5730" s="1">
        <f t="shared" si="539"/>
        <v>2.6563835835105074</v>
      </c>
    </row>
    <row r="5731" spans="1:16" x14ac:dyDescent="0.2">
      <c r="A5731" s="2">
        <v>1668153541.91716</v>
      </c>
      <c r="B5731">
        <v>342632</v>
      </c>
      <c r="C5731">
        <v>22</v>
      </c>
      <c r="D5731">
        <v>9037</v>
      </c>
      <c r="E5731">
        <v>3855192</v>
      </c>
      <c r="F5731">
        <v>3640688</v>
      </c>
      <c r="G5731">
        <v>11598118</v>
      </c>
      <c r="H5731">
        <v>0.44640000000000002</v>
      </c>
      <c r="I5731">
        <v>5.0259999999999998</v>
      </c>
      <c r="J5731">
        <v>2.2429999999999999</v>
      </c>
      <c r="K5731">
        <f t="shared" si="534"/>
        <v>351691</v>
      </c>
      <c r="L5731">
        <f t="shared" si="535"/>
        <v>4206883</v>
      </c>
      <c r="M5731" s="3">
        <f t="shared" si="537"/>
        <v>0</v>
      </c>
      <c r="N5731">
        <f t="shared" si="536"/>
        <v>15238806</v>
      </c>
      <c r="O5731" s="4">
        <f t="shared" si="538"/>
        <v>1954.7323180740098</v>
      </c>
      <c r="P5731" s="1">
        <f t="shared" si="539"/>
        <v>1.9547323180740097</v>
      </c>
    </row>
    <row r="5732" spans="1:16" x14ac:dyDescent="0.2">
      <c r="A5732" s="2">
        <v>1668153542.26755</v>
      </c>
      <c r="B5732">
        <v>342632</v>
      </c>
      <c r="C5732">
        <v>22</v>
      </c>
      <c r="D5732">
        <v>9038</v>
      </c>
      <c r="E5732">
        <v>3855332</v>
      </c>
      <c r="F5732">
        <v>3640792</v>
      </c>
      <c r="G5732">
        <v>11598698</v>
      </c>
      <c r="H5732">
        <v>0.44640000000000002</v>
      </c>
      <c r="I5732">
        <v>5.0259999999999998</v>
      </c>
      <c r="J5732">
        <v>2.2429999999999999</v>
      </c>
      <c r="K5732">
        <f t="shared" si="534"/>
        <v>351692</v>
      </c>
      <c r="L5732">
        <f t="shared" si="535"/>
        <v>4207024</v>
      </c>
      <c r="M5732" s="3">
        <f t="shared" si="537"/>
        <v>7.0921985815602835E-3</v>
      </c>
      <c r="N5732">
        <f t="shared" si="536"/>
        <v>15239490</v>
      </c>
      <c r="O5732" s="4">
        <f t="shared" si="538"/>
        <v>1952.1107426162289</v>
      </c>
      <c r="P5732" s="1">
        <f t="shared" si="539"/>
        <v>1.952110742616229</v>
      </c>
    </row>
    <row r="5733" spans="1:16" x14ac:dyDescent="0.2">
      <c r="A5733" s="2">
        <v>1668153542.61765</v>
      </c>
      <c r="B5733">
        <v>342632</v>
      </c>
      <c r="C5733">
        <v>22</v>
      </c>
      <c r="D5733">
        <v>9038</v>
      </c>
      <c r="E5733">
        <v>3855471</v>
      </c>
      <c r="F5733">
        <v>3640896</v>
      </c>
      <c r="G5733">
        <v>11599314</v>
      </c>
      <c r="H5733">
        <v>0.44640000000000002</v>
      </c>
      <c r="I5733">
        <v>5.0259999999999998</v>
      </c>
      <c r="J5733">
        <v>2.2429999999999999</v>
      </c>
      <c r="K5733">
        <f t="shared" si="534"/>
        <v>351692</v>
      </c>
      <c r="L5733">
        <f t="shared" si="535"/>
        <v>4207163</v>
      </c>
      <c r="M5733" s="3">
        <f t="shared" si="537"/>
        <v>0</v>
      </c>
      <c r="N5733">
        <f t="shared" si="536"/>
        <v>15240210</v>
      </c>
      <c r="O5733" s="4">
        <f t="shared" si="538"/>
        <v>2056.5550323952311</v>
      </c>
      <c r="P5733" s="1">
        <f t="shared" si="539"/>
        <v>2.0565550323952313</v>
      </c>
    </row>
    <row r="5734" spans="1:16" x14ac:dyDescent="0.2">
      <c r="A5734" s="2">
        <v>1668153542.9677899</v>
      </c>
      <c r="B5734">
        <v>342632</v>
      </c>
      <c r="C5734">
        <v>22</v>
      </c>
      <c r="D5734">
        <v>9038</v>
      </c>
      <c r="E5734">
        <v>3855611</v>
      </c>
      <c r="F5734">
        <v>3641000</v>
      </c>
      <c r="G5734">
        <v>11599930</v>
      </c>
      <c r="H5734">
        <v>0.50490000000000002</v>
      </c>
      <c r="I5734">
        <v>5.0259999999999998</v>
      </c>
      <c r="J5734">
        <v>2.5369999999999999</v>
      </c>
      <c r="K5734">
        <f t="shared" si="534"/>
        <v>351692</v>
      </c>
      <c r="L5734">
        <f t="shared" si="535"/>
        <v>4207303</v>
      </c>
      <c r="M5734" s="3">
        <f t="shared" si="537"/>
        <v>0</v>
      </c>
      <c r="N5734">
        <f t="shared" si="536"/>
        <v>15240930</v>
      </c>
      <c r="O5734" s="4">
        <f t="shared" si="538"/>
        <v>2056.3211727142921</v>
      </c>
      <c r="P5734" s="1">
        <f t="shared" si="539"/>
        <v>2.0563211727142923</v>
      </c>
    </row>
    <row r="5735" spans="1:16" x14ac:dyDescent="0.2">
      <c r="A5735" s="2">
        <v>1668153543.3180499</v>
      </c>
      <c r="B5735">
        <v>342632</v>
      </c>
      <c r="C5735">
        <v>22</v>
      </c>
      <c r="D5735">
        <v>9039</v>
      </c>
      <c r="E5735">
        <v>3855751</v>
      </c>
      <c r="F5735">
        <v>3641104</v>
      </c>
      <c r="G5735">
        <v>11600546</v>
      </c>
      <c r="H5735">
        <v>0.50490000000000002</v>
      </c>
      <c r="I5735">
        <v>5.0259999999999998</v>
      </c>
      <c r="J5735">
        <v>2.5369999999999999</v>
      </c>
      <c r="K5735">
        <f t="shared" si="534"/>
        <v>351693</v>
      </c>
      <c r="L5735">
        <f t="shared" si="535"/>
        <v>4207444</v>
      </c>
      <c r="M5735" s="3">
        <f t="shared" si="537"/>
        <v>7.0921985815602835E-3</v>
      </c>
      <c r="N5735">
        <f t="shared" si="536"/>
        <v>15241650</v>
      </c>
      <c r="O5735" s="4">
        <f t="shared" si="538"/>
        <v>2055.6157149595974</v>
      </c>
      <c r="P5735" s="1">
        <f t="shared" si="539"/>
        <v>2.0556157149595973</v>
      </c>
    </row>
    <row r="5736" spans="1:16" x14ac:dyDescent="0.2">
      <c r="A5736" s="2">
        <v>1668153543.6680501</v>
      </c>
      <c r="B5736">
        <v>342632</v>
      </c>
      <c r="C5736">
        <v>22</v>
      </c>
      <c r="D5736">
        <v>9039</v>
      </c>
      <c r="E5736">
        <v>3855890</v>
      </c>
      <c r="F5736">
        <v>3641977</v>
      </c>
      <c r="G5736">
        <v>11601434</v>
      </c>
      <c r="H5736">
        <v>0.50490000000000002</v>
      </c>
      <c r="I5736">
        <v>5.0259999999999998</v>
      </c>
      <c r="J5736">
        <v>2.5369999999999999</v>
      </c>
      <c r="K5736">
        <f t="shared" si="534"/>
        <v>351693</v>
      </c>
      <c r="L5736">
        <f t="shared" si="535"/>
        <v>4207583</v>
      </c>
      <c r="M5736" s="3">
        <f t="shared" si="537"/>
        <v>0</v>
      </c>
      <c r="N5736">
        <f t="shared" si="536"/>
        <v>15243411</v>
      </c>
      <c r="O5736" s="4">
        <f t="shared" si="538"/>
        <v>5031.426514996182</v>
      </c>
      <c r="P5736" s="1">
        <f t="shared" si="539"/>
        <v>5.0314265149961823</v>
      </c>
    </row>
    <row r="5737" spans="1:16" x14ac:dyDescent="0.2">
      <c r="A5737" s="2">
        <v>1668153544.0183599</v>
      </c>
      <c r="B5737">
        <v>342632</v>
      </c>
      <c r="C5737">
        <v>22</v>
      </c>
      <c r="D5737">
        <v>9039</v>
      </c>
      <c r="E5737">
        <v>3856030</v>
      </c>
      <c r="F5737">
        <v>3642495</v>
      </c>
      <c r="G5737">
        <v>11602014</v>
      </c>
      <c r="H5737">
        <v>0.50490000000000002</v>
      </c>
      <c r="I5737">
        <v>5.0259999999999998</v>
      </c>
      <c r="J5737">
        <v>2.5369999999999999</v>
      </c>
      <c r="K5737">
        <f t="shared" si="534"/>
        <v>351693</v>
      </c>
      <c r="L5737">
        <f t="shared" si="535"/>
        <v>4207723</v>
      </c>
      <c r="M5737" s="3">
        <f t="shared" si="537"/>
        <v>0</v>
      </c>
      <c r="N5737">
        <f t="shared" si="536"/>
        <v>15244509</v>
      </c>
      <c r="O5737" s="4">
        <f t="shared" si="538"/>
        <v>3134.3680567560468</v>
      </c>
      <c r="P5737" s="1">
        <f t="shared" si="539"/>
        <v>3.1343680567560468</v>
      </c>
    </row>
    <row r="5738" spans="1:16" x14ac:dyDescent="0.2">
      <c r="A5738" s="2">
        <v>1668153544.36833</v>
      </c>
      <c r="B5738">
        <v>342632</v>
      </c>
      <c r="C5738">
        <v>22</v>
      </c>
      <c r="D5738">
        <v>9040</v>
      </c>
      <c r="E5738">
        <v>3856169</v>
      </c>
      <c r="F5738">
        <v>3642599</v>
      </c>
      <c r="G5738">
        <v>11602594</v>
      </c>
      <c r="H5738">
        <v>0.50329999999999997</v>
      </c>
      <c r="I5738">
        <v>5.0259999999999998</v>
      </c>
      <c r="J5738">
        <v>2.5289999999999999</v>
      </c>
      <c r="K5738">
        <f t="shared" si="534"/>
        <v>351694</v>
      </c>
      <c r="L5738">
        <f t="shared" si="535"/>
        <v>4207863</v>
      </c>
      <c r="M5738" s="3">
        <f t="shared" si="537"/>
        <v>7.1428571428571426E-3</v>
      </c>
      <c r="N5738">
        <f t="shared" si="536"/>
        <v>15245193</v>
      </c>
      <c r="O5738" s="4">
        <f t="shared" si="538"/>
        <v>1954.4526674846259</v>
      </c>
      <c r="P5738" s="1">
        <f t="shared" si="539"/>
        <v>1.9544526674846259</v>
      </c>
    </row>
    <row r="5739" spans="1:16" x14ac:dyDescent="0.2">
      <c r="A5739" s="2">
        <v>1668153544.7184701</v>
      </c>
      <c r="B5739">
        <v>342632</v>
      </c>
      <c r="C5739">
        <v>22</v>
      </c>
      <c r="D5739">
        <v>9040</v>
      </c>
      <c r="E5739">
        <v>3856309</v>
      </c>
      <c r="F5739">
        <v>3642703</v>
      </c>
      <c r="G5739">
        <v>11603174</v>
      </c>
      <c r="H5739">
        <v>0.50329999999999997</v>
      </c>
      <c r="I5739">
        <v>5.0259999999999998</v>
      </c>
      <c r="J5739">
        <v>2.5289999999999999</v>
      </c>
      <c r="K5739">
        <f t="shared" si="534"/>
        <v>351694</v>
      </c>
      <c r="L5739">
        <f t="shared" si="535"/>
        <v>4208003</v>
      </c>
      <c r="M5739" s="3">
        <f t="shared" si="537"/>
        <v>0</v>
      </c>
      <c r="N5739">
        <f t="shared" si="536"/>
        <v>15245877</v>
      </c>
      <c r="O5739" s="4">
        <f t="shared" si="538"/>
        <v>1953.5037838912592</v>
      </c>
      <c r="P5739" s="1">
        <f t="shared" si="539"/>
        <v>1.9535037838912592</v>
      </c>
    </row>
    <row r="5740" spans="1:16" x14ac:dyDescent="0.2">
      <c r="A5740" s="2">
        <v>1668153545.06862</v>
      </c>
      <c r="B5740">
        <v>342632</v>
      </c>
      <c r="C5740">
        <v>22</v>
      </c>
      <c r="D5740">
        <v>9040</v>
      </c>
      <c r="E5740">
        <v>3856448</v>
      </c>
      <c r="F5740">
        <v>3642807</v>
      </c>
      <c r="G5740">
        <v>11603790</v>
      </c>
      <c r="H5740">
        <v>0.50329999999999997</v>
      </c>
      <c r="I5740">
        <v>5.0259999999999998</v>
      </c>
      <c r="J5740">
        <v>2.5289999999999999</v>
      </c>
      <c r="K5740">
        <f t="shared" si="534"/>
        <v>351694</v>
      </c>
      <c r="L5740">
        <f t="shared" si="535"/>
        <v>4208142</v>
      </c>
      <c r="M5740" s="3">
        <f t="shared" si="537"/>
        <v>0</v>
      </c>
      <c r="N5740">
        <f t="shared" si="536"/>
        <v>15246597</v>
      </c>
      <c r="O5740" s="4">
        <f t="shared" si="538"/>
        <v>2056.2623660746203</v>
      </c>
      <c r="P5740" s="1">
        <f t="shared" si="539"/>
        <v>2.0562623660746202</v>
      </c>
    </row>
    <row r="5741" spans="1:16" x14ac:dyDescent="0.2">
      <c r="A5741" s="2">
        <v>1668153545.4187801</v>
      </c>
      <c r="B5741">
        <v>342632</v>
      </c>
      <c r="C5741">
        <v>22</v>
      </c>
      <c r="D5741">
        <v>9040</v>
      </c>
      <c r="E5741">
        <v>3856588</v>
      </c>
      <c r="F5741">
        <v>3642911</v>
      </c>
      <c r="G5741">
        <v>11604406</v>
      </c>
      <c r="H5741">
        <v>0.50329999999999997</v>
      </c>
      <c r="I5741">
        <v>5.0259999999999998</v>
      </c>
      <c r="J5741">
        <v>2.5289999999999999</v>
      </c>
      <c r="K5741">
        <f t="shared" si="534"/>
        <v>351694</v>
      </c>
      <c r="L5741">
        <f t="shared" si="535"/>
        <v>4208282</v>
      </c>
      <c r="M5741" s="3">
        <f t="shared" si="537"/>
        <v>0</v>
      </c>
      <c r="N5741">
        <f t="shared" si="536"/>
        <v>15247317</v>
      </c>
      <c r="O5741" s="4">
        <f t="shared" si="538"/>
        <v>2056.2021627613403</v>
      </c>
      <c r="P5741" s="1">
        <f t="shared" si="539"/>
        <v>2.0562021627613403</v>
      </c>
    </row>
    <row r="5742" spans="1:16" x14ac:dyDescent="0.2">
      <c r="A5742" s="2">
        <v>1668153545.7688999</v>
      </c>
      <c r="B5742">
        <v>342632</v>
      </c>
      <c r="C5742">
        <v>22</v>
      </c>
      <c r="D5742">
        <v>9040</v>
      </c>
      <c r="E5742">
        <v>3856728</v>
      </c>
      <c r="F5742">
        <v>3643067</v>
      </c>
      <c r="G5742">
        <v>11605112</v>
      </c>
      <c r="H5742">
        <v>0.50739999999999996</v>
      </c>
      <c r="I5742">
        <v>5.0259999999999998</v>
      </c>
      <c r="J5742">
        <v>2.5499999999999998</v>
      </c>
      <c r="K5742">
        <f t="shared" si="534"/>
        <v>351694</v>
      </c>
      <c r="L5742">
        <f t="shared" si="535"/>
        <v>4208422</v>
      </c>
      <c r="M5742" s="3">
        <f t="shared" si="537"/>
        <v>0</v>
      </c>
      <c r="N5742">
        <f t="shared" si="536"/>
        <v>15248179</v>
      </c>
      <c r="O5742" s="4">
        <f t="shared" si="538"/>
        <v>2462.0142253128852</v>
      </c>
      <c r="P5742" s="1">
        <f t="shared" si="539"/>
        <v>2.4620142253128852</v>
      </c>
    </row>
    <row r="5743" spans="1:16" x14ac:dyDescent="0.2">
      <c r="A5743" s="2">
        <v>1668153546.1190801</v>
      </c>
      <c r="B5743">
        <v>342632</v>
      </c>
      <c r="C5743">
        <v>22</v>
      </c>
      <c r="D5743">
        <v>9040</v>
      </c>
      <c r="E5743">
        <v>3856867</v>
      </c>
      <c r="F5743">
        <v>3643171</v>
      </c>
      <c r="G5743">
        <v>11605692</v>
      </c>
      <c r="H5743">
        <v>0.50739999999999996</v>
      </c>
      <c r="I5743">
        <v>5.0259999999999998</v>
      </c>
      <c r="J5743">
        <v>2.5499999999999998</v>
      </c>
      <c r="K5743">
        <f t="shared" si="534"/>
        <v>351694</v>
      </c>
      <c r="L5743">
        <f t="shared" si="535"/>
        <v>4208561</v>
      </c>
      <c r="M5743" s="3">
        <f t="shared" si="537"/>
        <v>0</v>
      </c>
      <c r="N5743">
        <f t="shared" si="536"/>
        <v>15248863</v>
      </c>
      <c r="O5743" s="4">
        <f t="shared" si="538"/>
        <v>1953.2803381351098</v>
      </c>
      <c r="P5743" s="1">
        <f t="shared" si="539"/>
        <v>1.9532803381351098</v>
      </c>
    </row>
    <row r="5744" spans="1:16" x14ac:dyDescent="0.2">
      <c r="A5744" s="2">
        <v>1668153546.4691801</v>
      </c>
      <c r="B5744">
        <v>342632</v>
      </c>
      <c r="C5744">
        <v>22</v>
      </c>
      <c r="D5744">
        <v>9040</v>
      </c>
      <c r="E5744">
        <v>3857007</v>
      </c>
      <c r="F5744">
        <v>3643275</v>
      </c>
      <c r="G5744">
        <v>11606308</v>
      </c>
      <c r="H5744">
        <v>0.50739999999999996</v>
      </c>
      <c r="I5744">
        <v>5.0259999999999998</v>
      </c>
      <c r="J5744">
        <v>2.5499999999999998</v>
      </c>
      <c r="K5744">
        <f t="shared" si="534"/>
        <v>351694</v>
      </c>
      <c r="L5744">
        <f t="shared" si="535"/>
        <v>4208701</v>
      </c>
      <c r="M5744" s="3">
        <f t="shared" si="537"/>
        <v>0</v>
      </c>
      <c r="N5744">
        <f t="shared" si="536"/>
        <v>15249583</v>
      </c>
      <c r="O5744" s="4">
        <f t="shared" si="538"/>
        <v>2056.5550323952311</v>
      </c>
      <c r="P5744" s="1">
        <f t="shared" si="539"/>
        <v>2.0565550323952313</v>
      </c>
    </row>
    <row r="5745" spans="1:16" x14ac:dyDescent="0.2">
      <c r="A5745" s="2">
        <v>1668153546.8192999</v>
      </c>
      <c r="B5745">
        <v>342632</v>
      </c>
      <c r="C5745">
        <v>22</v>
      </c>
      <c r="D5745">
        <v>9040</v>
      </c>
      <c r="E5745">
        <v>3857147</v>
      </c>
      <c r="F5745">
        <v>3643379</v>
      </c>
      <c r="G5745">
        <v>11606924</v>
      </c>
      <c r="H5745">
        <v>0.50739999999999996</v>
      </c>
      <c r="I5745">
        <v>5.0259999999999998</v>
      </c>
      <c r="J5745">
        <v>2.5499999999999998</v>
      </c>
      <c r="K5745">
        <f t="shared" si="534"/>
        <v>351694</v>
      </c>
      <c r="L5745">
        <f t="shared" si="535"/>
        <v>4208841</v>
      </c>
      <c r="M5745" s="3">
        <f t="shared" si="537"/>
        <v>0</v>
      </c>
      <c r="N5745">
        <f t="shared" si="536"/>
        <v>15250303</v>
      </c>
      <c r="O5745" s="4">
        <f t="shared" si="538"/>
        <v>2056.4387960850086</v>
      </c>
      <c r="P5745" s="1">
        <f t="shared" si="539"/>
        <v>2.0564387960850086</v>
      </c>
    </row>
    <row r="5746" spans="1:16" x14ac:dyDescent="0.2">
      <c r="A5746" s="2">
        <v>1668153547.16943</v>
      </c>
      <c r="B5746">
        <v>342632</v>
      </c>
      <c r="C5746">
        <v>22</v>
      </c>
      <c r="D5746">
        <v>9040</v>
      </c>
      <c r="E5746">
        <v>3857286</v>
      </c>
      <c r="F5746">
        <v>3643483</v>
      </c>
      <c r="G5746">
        <v>11607540</v>
      </c>
      <c r="H5746">
        <v>0.50329999999999997</v>
      </c>
      <c r="I5746">
        <v>5.0259999999999998</v>
      </c>
      <c r="J5746">
        <v>2.5289999999999999</v>
      </c>
      <c r="K5746">
        <f t="shared" si="534"/>
        <v>351694</v>
      </c>
      <c r="L5746">
        <f t="shared" si="535"/>
        <v>4208980</v>
      </c>
      <c r="M5746" s="3">
        <f t="shared" si="537"/>
        <v>0</v>
      </c>
      <c r="N5746">
        <f t="shared" si="536"/>
        <v>15251023</v>
      </c>
      <c r="O5746" s="4">
        <f t="shared" si="538"/>
        <v>2056.3785824403903</v>
      </c>
      <c r="P5746" s="1">
        <f t="shared" si="539"/>
        <v>2.0563785824403902</v>
      </c>
    </row>
    <row r="5747" spans="1:16" x14ac:dyDescent="0.2">
      <c r="A5747" s="2">
        <v>1668153547.5195401</v>
      </c>
      <c r="B5747">
        <v>342632</v>
      </c>
      <c r="C5747">
        <v>22</v>
      </c>
      <c r="D5747">
        <v>9040</v>
      </c>
      <c r="E5747">
        <v>3857426</v>
      </c>
      <c r="F5747">
        <v>3643651</v>
      </c>
      <c r="G5747">
        <v>11608510</v>
      </c>
      <c r="H5747">
        <v>0.50329999999999997</v>
      </c>
      <c r="I5747">
        <v>5.0259999999999998</v>
      </c>
      <c r="J5747">
        <v>2.5289999999999999</v>
      </c>
      <c r="K5747">
        <f t="shared" si="534"/>
        <v>351694</v>
      </c>
      <c r="L5747">
        <f t="shared" si="535"/>
        <v>4209120</v>
      </c>
      <c r="M5747" s="3">
        <f t="shared" si="537"/>
        <v>0</v>
      </c>
      <c r="N5747">
        <f t="shared" si="536"/>
        <v>15252161</v>
      </c>
      <c r="O5747" s="4">
        <f t="shared" si="538"/>
        <v>3250.4065134548387</v>
      </c>
      <c r="P5747" s="1">
        <f t="shared" si="539"/>
        <v>3.2504065134548386</v>
      </c>
    </row>
    <row r="5748" spans="1:16" x14ac:dyDescent="0.2">
      <c r="A5748" s="2">
        <v>1668153547.8696499</v>
      </c>
      <c r="B5748">
        <v>342632</v>
      </c>
      <c r="C5748">
        <v>22</v>
      </c>
      <c r="D5748">
        <v>9040</v>
      </c>
      <c r="E5748">
        <v>3857566</v>
      </c>
      <c r="F5748">
        <v>3643755</v>
      </c>
      <c r="G5748">
        <v>11609090</v>
      </c>
      <c r="H5748">
        <v>0.50329999999999997</v>
      </c>
      <c r="I5748">
        <v>5.0259999999999998</v>
      </c>
      <c r="J5748">
        <v>2.5289999999999999</v>
      </c>
      <c r="K5748">
        <f t="shared" si="534"/>
        <v>351694</v>
      </c>
      <c r="L5748">
        <f t="shared" si="535"/>
        <v>4209260</v>
      </c>
      <c r="M5748" s="3">
        <f t="shared" si="537"/>
        <v>0</v>
      </c>
      <c r="N5748">
        <f t="shared" si="536"/>
        <v>15252845</v>
      </c>
      <c r="O5748" s="4">
        <f t="shared" si="538"/>
        <v>1953.6727321757996</v>
      </c>
      <c r="P5748" s="1">
        <f t="shared" si="539"/>
        <v>1.9536727321757996</v>
      </c>
    </row>
    <row r="5749" spans="1:16" x14ac:dyDescent="0.2">
      <c r="A5749" s="2">
        <v>1668153548.21983</v>
      </c>
      <c r="B5749">
        <v>342632</v>
      </c>
      <c r="C5749">
        <v>22</v>
      </c>
      <c r="D5749">
        <v>9041</v>
      </c>
      <c r="E5749">
        <v>3857706</v>
      </c>
      <c r="F5749">
        <v>3643859</v>
      </c>
      <c r="G5749">
        <v>11609670</v>
      </c>
      <c r="H5749">
        <v>0.50329999999999997</v>
      </c>
      <c r="I5749">
        <v>5.0259999999999998</v>
      </c>
      <c r="J5749">
        <v>2.5289999999999999</v>
      </c>
      <c r="K5749">
        <f t="shared" si="534"/>
        <v>351695</v>
      </c>
      <c r="L5749">
        <f t="shared" si="535"/>
        <v>4209401</v>
      </c>
      <c r="M5749" s="3">
        <f t="shared" si="537"/>
        <v>7.0921985815602835E-3</v>
      </c>
      <c r="N5749">
        <f t="shared" si="536"/>
        <v>15253529</v>
      </c>
      <c r="O5749" s="4">
        <f t="shared" si="538"/>
        <v>1953.2803381351098</v>
      </c>
      <c r="P5749" s="1">
        <f t="shared" si="539"/>
        <v>1.9532803381351098</v>
      </c>
    </row>
    <row r="5750" spans="1:16" x14ac:dyDescent="0.2">
      <c r="A5750" s="2">
        <v>1668153548.5701301</v>
      </c>
      <c r="B5750">
        <v>342632</v>
      </c>
      <c r="C5750">
        <v>22</v>
      </c>
      <c r="D5750">
        <v>9042</v>
      </c>
      <c r="E5750">
        <v>3857845</v>
      </c>
      <c r="F5750">
        <v>3644015</v>
      </c>
      <c r="G5750">
        <v>11610376</v>
      </c>
      <c r="H5750">
        <v>0.503</v>
      </c>
      <c r="I5750">
        <v>5.0259999999999998</v>
      </c>
      <c r="J5750">
        <v>2.528</v>
      </c>
      <c r="K5750">
        <f t="shared" si="534"/>
        <v>351696</v>
      </c>
      <c r="L5750">
        <f t="shared" si="535"/>
        <v>4209541</v>
      </c>
      <c r="M5750" s="3">
        <f t="shared" si="537"/>
        <v>7.1428571428571426E-3</v>
      </c>
      <c r="N5750">
        <f t="shared" si="536"/>
        <v>15254391</v>
      </c>
      <c r="O5750" s="4">
        <f t="shared" si="538"/>
        <v>2460.7474131623635</v>
      </c>
      <c r="P5750" s="1">
        <f t="shared" si="539"/>
        <v>2.4607474131623635</v>
      </c>
    </row>
    <row r="5751" spans="1:16" x14ac:dyDescent="0.2">
      <c r="A5751" s="2">
        <v>1668153548.92009</v>
      </c>
      <c r="B5751">
        <v>342632</v>
      </c>
      <c r="C5751">
        <v>22</v>
      </c>
      <c r="D5751">
        <v>9042</v>
      </c>
      <c r="E5751">
        <v>3857985</v>
      </c>
      <c r="F5751">
        <v>3644171</v>
      </c>
      <c r="G5751">
        <v>11611082</v>
      </c>
      <c r="H5751">
        <v>0.503</v>
      </c>
      <c r="I5751">
        <v>5.0259999999999998</v>
      </c>
      <c r="J5751">
        <v>2.528</v>
      </c>
      <c r="K5751">
        <f t="shared" si="534"/>
        <v>351696</v>
      </c>
      <c r="L5751">
        <f t="shared" si="535"/>
        <v>4209681</v>
      </c>
      <c r="M5751" s="3">
        <f t="shared" si="537"/>
        <v>0</v>
      </c>
      <c r="N5751">
        <f t="shared" si="536"/>
        <v>15255253</v>
      </c>
      <c r="O5751" s="4">
        <f t="shared" si="538"/>
        <v>2463.1396979775695</v>
      </c>
      <c r="P5751" s="1">
        <f t="shared" si="539"/>
        <v>2.4631396979775695</v>
      </c>
    </row>
    <row r="5752" spans="1:16" x14ac:dyDescent="0.2">
      <c r="A5752" s="2">
        <v>1668153549.2702</v>
      </c>
      <c r="B5752">
        <v>342632</v>
      </c>
      <c r="C5752">
        <v>22</v>
      </c>
      <c r="D5752">
        <v>9042</v>
      </c>
      <c r="E5752">
        <v>3858125</v>
      </c>
      <c r="F5752">
        <v>3644327</v>
      </c>
      <c r="G5752">
        <v>11611788</v>
      </c>
      <c r="H5752">
        <v>0.503</v>
      </c>
      <c r="I5752">
        <v>5.0259999999999998</v>
      </c>
      <c r="J5752">
        <v>2.528</v>
      </c>
      <c r="K5752">
        <f t="shared" si="534"/>
        <v>351696</v>
      </c>
      <c r="L5752">
        <f t="shared" si="535"/>
        <v>4209821</v>
      </c>
      <c r="M5752" s="3">
        <f t="shared" si="537"/>
        <v>0</v>
      </c>
      <c r="N5752">
        <f t="shared" si="536"/>
        <v>15256115</v>
      </c>
      <c r="O5752" s="4">
        <f t="shared" si="538"/>
        <v>2462.0829653761607</v>
      </c>
      <c r="P5752" s="1">
        <f t="shared" si="539"/>
        <v>2.4620829653761609</v>
      </c>
    </row>
    <row r="5753" spans="1:16" x14ac:dyDescent="0.2">
      <c r="A5753" s="2">
        <v>1668153549.6203499</v>
      </c>
      <c r="B5753">
        <v>342632</v>
      </c>
      <c r="C5753">
        <v>22</v>
      </c>
      <c r="D5753">
        <v>9042</v>
      </c>
      <c r="E5753">
        <v>3858264</v>
      </c>
      <c r="F5753">
        <v>3644547</v>
      </c>
      <c r="G5753">
        <v>11612676</v>
      </c>
      <c r="H5753">
        <v>0.503</v>
      </c>
      <c r="I5753">
        <v>5.0259999999999998</v>
      </c>
      <c r="J5753">
        <v>2.528</v>
      </c>
      <c r="K5753">
        <f t="shared" si="534"/>
        <v>351696</v>
      </c>
      <c r="L5753">
        <f t="shared" si="535"/>
        <v>4209960</v>
      </c>
      <c r="M5753" s="3">
        <f t="shared" si="537"/>
        <v>0</v>
      </c>
      <c r="N5753">
        <f t="shared" si="536"/>
        <v>15257223</v>
      </c>
      <c r="O5753" s="4">
        <f t="shared" si="538"/>
        <v>3164.3593077926103</v>
      </c>
      <c r="P5753" s="1">
        <f t="shared" si="539"/>
        <v>3.1643593077926102</v>
      </c>
    </row>
    <row r="5754" spans="1:16" x14ac:dyDescent="0.2">
      <c r="A5754" s="2">
        <v>1668153549.97052</v>
      </c>
      <c r="B5754">
        <v>342632</v>
      </c>
      <c r="C5754">
        <v>22</v>
      </c>
      <c r="D5754">
        <v>9042</v>
      </c>
      <c r="E5754">
        <v>3858403</v>
      </c>
      <c r="F5754">
        <v>3644703</v>
      </c>
      <c r="G5754">
        <v>11613382</v>
      </c>
      <c r="H5754">
        <v>0.50249999999999995</v>
      </c>
      <c r="I5754">
        <v>5.0259999999999998</v>
      </c>
      <c r="J5754">
        <v>2.5249999999999999</v>
      </c>
      <c r="K5754">
        <f t="shared" si="534"/>
        <v>351696</v>
      </c>
      <c r="L5754">
        <f t="shared" si="535"/>
        <v>4210099</v>
      </c>
      <c r="M5754" s="3">
        <f t="shared" si="537"/>
        <v>0</v>
      </c>
      <c r="N5754">
        <f t="shared" si="536"/>
        <v>15258085</v>
      </c>
      <c r="O5754" s="4">
        <f t="shared" si="538"/>
        <v>2461.6605261724494</v>
      </c>
      <c r="P5754" s="1">
        <f t="shared" si="539"/>
        <v>2.4616605261724493</v>
      </c>
    </row>
    <row r="5755" spans="1:16" x14ac:dyDescent="0.2">
      <c r="A5755" s="2">
        <v>1668153550.3206201</v>
      </c>
      <c r="B5755">
        <v>342632</v>
      </c>
      <c r="C5755">
        <v>22</v>
      </c>
      <c r="D5755">
        <v>9042</v>
      </c>
      <c r="E5755">
        <v>3858543</v>
      </c>
      <c r="F5755">
        <v>3644807</v>
      </c>
      <c r="G5755">
        <v>11613962</v>
      </c>
      <c r="H5755">
        <v>0.50249999999999995</v>
      </c>
      <c r="I5755">
        <v>5.0259999999999998</v>
      </c>
      <c r="J5755">
        <v>2.5249999999999999</v>
      </c>
      <c r="K5755">
        <f t="shared" si="534"/>
        <v>351696</v>
      </c>
      <c r="L5755">
        <f t="shared" si="535"/>
        <v>4210239</v>
      </c>
      <c r="M5755" s="3">
        <f t="shared" si="537"/>
        <v>0</v>
      </c>
      <c r="N5755">
        <f t="shared" si="536"/>
        <v>15258769</v>
      </c>
      <c r="O5755" s="4">
        <f t="shared" si="538"/>
        <v>1953.7272807754698</v>
      </c>
      <c r="P5755" s="1">
        <f t="shared" si="539"/>
        <v>1.9537272807754698</v>
      </c>
    </row>
    <row r="5756" spans="1:16" x14ac:dyDescent="0.2">
      <c r="A5756" s="2">
        <v>1668153550.6707699</v>
      </c>
      <c r="B5756">
        <v>342632</v>
      </c>
      <c r="C5756">
        <v>22</v>
      </c>
      <c r="D5756">
        <v>9043</v>
      </c>
      <c r="E5756">
        <v>3858683</v>
      </c>
      <c r="F5756">
        <v>3645079</v>
      </c>
      <c r="G5756">
        <v>11615390</v>
      </c>
      <c r="H5756">
        <v>0.50249999999999995</v>
      </c>
      <c r="I5756">
        <v>5.0259999999999998</v>
      </c>
      <c r="J5756">
        <v>2.5249999999999999</v>
      </c>
      <c r="K5756">
        <f t="shared" si="534"/>
        <v>351697</v>
      </c>
      <c r="L5756">
        <f t="shared" si="535"/>
        <v>4210380</v>
      </c>
      <c r="M5756" s="3">
        <f t="shared" si="537"/>
        <v>7.0921985815602835E-3</v>
      </c>
      <c r="N5756">
        <f t="shared" si="536"/>
        <v>15260469</v>
      </c>
      <c r="O5756" s="4">
        <f t="shared" si="538"/>
        <v>4855.063919898409</v>
      </c>
      <c r="P5756" s="1">
        <f t="shared" si="539"/>
        <v>4.8550639198984094</v>
      </c>
    </row>
    <row r="5757" spans="1:16" x14ac:dyDescent="0.2">
      <c r="A5757" s="2">
        <v>1668153551.0209</v>
      </c>
      <c r="B5757">
        <v>342632</v>
      </c>
      <c r="C5757">
        <v>22</v>
      </c>
      <c r="D5757">
        <v>9043</v>
      </c>
      <c r="E5757">
        <v>3858822</v>
      </c>
      <c r="F5757">
        <v>3645183</v>
      </c>
      <c r="G5757">
        <v>11615970</v>
      </c>
      <c r="H5757">
        <v>0.50249999999999995</v>
      </c>
      <c r="I5757">
        <v>5.0259999999999998</v>
      </c>
      <c r="J5757">
        <v>2.5249999999999999</v>
      </c>
      <c r="K5757">
        <f t="shared" si="534"/>
        <v>351697</v>
      </c>
      <c r="L5757">
        <f t="shared" si="535"/>
        <v>4210519</v>
      </c>
      <c r="M5757" s="3">
        <f t="shared" si="537"/>
        <v>0</v>
      </c>
      <c r="N5757">
        <f t="shared" si="536"/>
        <v>15261153</v>
      </c>
      <c r="O5757" s="4">
        <f t="shared" si="538"/>
        <v>1953.5596533183707</v>
      </c>
      <c r="P5757" s="1">
        <f t="shared" si="539"/>
        <v>1.9535596533183708</v>
      </c>
    </row>
    <row r="5758" spans="1:16" x14ac:dyDescent="0.2">
      <c r="A5758" s="2">
        <v>1668153551.3710401</v>
      </c>
      <c r="B5758">
        <v>342632</v>
      </c>
      <c r="C5758">
        <v>22</v>
      </c>
      <c r="D5758">
        <v>9043</v>
      </c>
      <c r="E5758">
        <v>3858962</v>
      </c>
      <c r="F5758">
        <v>3645287</v>
      </c>
      <c r="G5758">
        <v>11616586</v>
      </c>
      <c r="H5758">
        <v>0.50219999999999998</v>
      </c>
      <c r="I5758">
        <v>5.0259999999999998</v>
      </c>
      <c r="J5758">
        <v>2.524</v>
      </c>
      <c r="K5758">
        <f t="shared" si="534"/>
        <v>351697</v>
      </c>
      <c r="L5758">
        <f t="shared" si="535"/>
        <v>4210659</v>
      </c>
      <c r="M5758" s="3">
        <f t="shared" si="537"/>
        <v>0</v>
      </c>
      <c r="N5758">
        <f t="shared" si="536"/>
        <v>15261873</v>
      </c>
      <c r="O5758" s="4">
        <f t="shared" si="538"/>
        <v>2056.3197725171149</v>
      </c>
      <c r="P5758" s="1">
        <f t="shared" si="539"/>
        <v>2.056319772517115</v>
      </c>
    </row>
    <row r="5759" spans="1:16" x14ac:dyDescent="0.2">
      <c r="A5759" s="2">
        <v>1668153551.72121</v>
      </c>
      <c r="B5759">
        <v>342632</v>
      </c>
      <c r="C5759">
        <v>22</v>
      </c>
      <c r="D5759">
        <v>9043</v>
      </c>
      <c r="E5759">
        <v>3859102</v>
      </c>
      <c r="F5759">
        <v>3645287</v>
      </c>
      <c r="G5759">
        <v>11617348</v>
      </c>
      <c r="H5759">
        <v>0.50219999999999998</v>
      </c>
      <c r="I5759">
        <v>5.0259999999999998</v>
      </c>
      <c r="J5759">
        <v>2.524</v>
      </c>
      <c r="K5759">
        <f t="shared" si="534"/>
        <v>351697</v>
      </c>
      <c r="L5759">
        <f t="shared" si="535"/>
        <v>4210799</v>
      </c>
      <c r="M5759" s="3">
        <f t="shared" si="537"/>
        <v>0</v>
      </c>
      <c r="N5759">
        <f t="shared" si="536"/>
        <v>15262635</v>
      </c>
      <c r="O5759" s="4">
        <f t="shared" si="538"/>
        <v>2176.0865407201786</v>
      </c>
      <c r="P5759" s="1">
        <f t="shared" si="539"/>
        <v>2.1760865407201786</v>
      </c>
    </row>
    <row r="5760" spans="1:16" x14ac:dyDescent="0.2">
      <c r="A5760" s="2">
        <v>1668153552.07129</v>
      </c>
      <c r="B5760">
        <v>342632</v>
      </c>
      <c r="C5760">
        <v>22</v>
      </c>
      <c r="D5760">
        <v>9043</v>
      </c>
      <c r="E5760">
        <v>3859241</v>
      </c>
      <c r="F5760">
        <v>3645559</v>
      </c>
      <c r="G5760">
        <v>11617928</v>
      </c>
      <c r="H5760">
        <v>0.50219999999999998</v>
      </c>
      <c r="I5760">
        <v>5.0259999999999998</v>
      </c>
      <c r="J5760">
        <v>2.524</v>
      </c>
      <c r="K5760">
        <f t="shared" si="534"/>
        <v>351697</v>
      </c>
      <c r="L5760">
        <f t="shared" si="535"/>
        <v>4210938</v>
      </c>
      <c r="M5760" s="3">
        <f t="shared" si="537"/>
        <v>0</v>
      </c>
      <c r="N5760">
        <f t="shared" si="536"/>
        <v>15263487</v>
      </c>
      <c r="O5760" s="4">
        <f t="shared" si="538"/>
        <v>2433.7293409845934</v>
      </c>
      <c r="P5760" s="1">
        <f t="shared" si="539"/>
        <v>2.4337293409845935</v>
      </c>
    </row>
    <row r="5761" spans="1:16" x14ac:dyDescent="0.2">
      <c r="A5761" s="2">
        <v>1668153552.4214399</v>
      </c>
      <c r="B5761">
        <v>342632</v>
      </c>
      <c r="C5761">
        <v>22</v>
      </c>
      <c r="D5761">
        <v>9044</v>
      </c>
      <c r="E5761">
        <v>3859381</v>
      </c>
      <c r="F5761">
        <v>3645663</v>
      </c>
      <c r="G5761">
        <v>11618544</v>
      </c>
      <c r="H5761">
        <v>0.50219999999999998</v>
      </c>
      <c r="I5761">
        <v>5.0259999999999998</v>
      </c>
      <c r="J5761">
        <v>2.524</v>
      </c>
      <c r="K5761">
        <f t="shared" si="534"/>
        <v>351698</v>
      </c>
      <c r="L5761">
        <f t="shared" si="535"/>
        <v>4211079</v>
      </c>
      <c r="M5761" s="3">
        <f t="shared" si="537"/>
        <v>7.0921985815602835E-3</v>
      </c>
      <c r="N5761">
        <f t="shared" si="536"/>
        <v>15264207</v>
      </c>
      <c r="O5761" s="4">
        <f t="shared" si="538"/>
        <v>2056.2623660746203</v>
      </c>
      <c r="P5761" s="1">
        <f t="shared" si="539"/>
        <v>2.0562623660746202</v>
      </c>
    </row>
    <row r="5762" spans="1:16" x14ac:dyDescent="0.2">
      <c r="A5762" s="2">
        <v>1668153552.7715199</v>
      </c>
      <c r="B5762">
        <v>342632</v>
      </c>
      <c r="C5762">
        <v>22</v>
      </c>
      <c r="D5762">
        <v>9044</v>
      </c>
      <c r="E5762">
        <v>3859521</v>
      </c>
      <c r="F5762">
        <v>3645819</v>
      </c>
      <c r="G5762">
        <v>11619250</v>
      </c>
      <c r="H5762">
        <v>0.50580000000000003</v>
      </c>
      <c r="I5762">
        <v>5.0259999999999998</v>
      </c>
      <c r="J5762">
        <v>2.5419999999999998</v>
      </c>
      <c r="K5762">
        <f t="shared" si="534"/>
        <v>351698</v>
      </c>
      <c r="L5762">
        <f t="shared" si="535"/>
        <v>4211219</v>
      </c>
      <c r="M5762" s="3">
        <f t="shared" si="537"/>
        <v>0</v>
      </c>
      <c r="N5762">
        <f t="shared" si="536"/>
        <v>15265069</v>
      </c>
      <c r="O5762" s="4">
        <f t="shared" si="538"/>
        <v>2462.2942393529574</v>
      </c>
      <c r="P5762" s="1">
        <f t="shared" si="539"/>
        <v>2.4622942393529574</v>
      </c>
    </row>
    <row r="5763" spans="1:16" x14ac:dyDescent="0.2">
      <c r="A5763" s="2">
        <v>1668153553.12166</v>
      </c>
      <c r="B5763">
        <v>342632</v>
      </c>
      <c r="C5763">
        <v>22</v>
      </c>
      <c r="D5763">
        <v>9044</v>
      </c>
      <c r="E5763">
        <v>3859660</v>
      </c>
      <c r="F5763">
        <v>3645923</v>
      </c>
      <c r="G5763">
        <v>11619866</v>
      </c>
      <c r="H5763">
        <v>0.50580000000000003</v>
      </c>
      <c r="I5763">
        <v>5.0259999999999998</v>
      </c>
      <c r="J5763">
        <v>2.5419999999999998</v>
      </c>
      <c r="K5763">
        <f t="shared" ref="K5763:K5826" si="540">SUM(B5763:D5763)</f>
        <v>351698</v>
      </c>
      <c r="L5763">
        <f t="shared" ref="L5763:L5826" si="541">K5763+E5763</f>
        <v>4211358</v>
      </c>
      <c r="M5763" s="3">
        <f t="shared" si="537"/>
        <v>0</v>
      </c>
      <c r="N5763">
        <f t="shared" ref="N5763:N5826" si="542">F5763+G5763</f>
        <v>15265789</v>
      </c>
      <c r="O5763" s="4">
        <f t="shared" si="538"/>
        <v>2056.3197725171149</v>
      </c>
      <c r="P5763" s="1">
        <f t="shared" si="539"/>
        <v>2.056319772517115</v>
      </c>
    </row>
    <row r="5764" spans="1:16" x14ac:dyDescent="0.2">
      <c r="A5764" s="2">
        <v>1668153553.4718001</v>
      </c>
      <c r="B5764">
        <v>342632</v>
      </c>
      <c r="C5764">
        <v>22</v>
      </c>
      <c r="D5764">
        <v>9045</v>
      </c>
      <c r="E5764">
        <v>3859800</v>
      </c>
      <c r="F5764">
        <v>3646027</v>
      </c>
      <c r="G5764">
        <v>11620482</v>
      </c>
      <c r="H5764">
        <v>0.50580000000000003</v>
      </c>
      <c r="I5764">
        <v>5.0259999999999998</v>
      </c>
      <c r="J5764">
        <v>2.5419999999999998</v>
      </c>
      <c r="K5764">
        <f t="shared" si="540"/>
        <v>351699</v>
      </c>
      <c r="L5764">
        <f t="shared" si="541"/>
        <v>4211499</v>
      </c>
      <c r="M5764" s="3">
        <f t="shared" ref="M5764:M5827" si="543">(K5764-K5763)/(L5764-L5763)</f>
        <v>7.0921985815602835E-3</v>
      </c>
      <c r="N5764">
        <f t="shared" si="542"/>
        <v>15266509</v>
      </c>
      <c r="O5764" s="4">
        <f t="shared" ref="O5764:O5827" si="544">(N5764-N5763)/(A5764-A5763)</f>
        <v>2056.3197725171149</v>
      </c>
      <c r="P5764" s="1">
        <f t="shared" ref="P5764:P5827" si="545">O5764/1000</f>
        <v>2.056319772517115</v>
      </c>
    </row>
    <row r="5765" spans="1:16" x14ac:dyDescent="0.2">
      <c r="A5765" s="2">
        <v>1668153553.8220301</v>
      </c>
      <c r="B5765">
        <v>342632</v>
      </c>
      <c r="C5765">
        <v>22</v>
      </c>
      <c r="D5765">
        <v>9046</v>
      </c>
      <c r="E5765">
        <v>3859940</v>
      </c>
      <c r="F5765">
        <v>3646131</v>
      </c>
      <c r="G5765">
        <v>11621062</v>
      </c>
      <c r="H5765">
        <v>0.50580000000000003</v>
      </c>
      <c r="I5765">
        <v>5.0259999999999998</v>
      </c>
      <c r="J5765">
        <v>2.5419999999999998</v>
      </c>
      <c r="K5765">
        <f t="shared" si="540"/>
        <v>351700</v>
      </c>
      <c r="L5765">
        <f t="shared" si="541"/>
        <v>4211640</v>
      </c>
      <c r="M5765" s="3">
        <f t="shared" si="543"/>
        <v>7.0921985815602835E-3</v>
      </c>
      <c r="N5765">
        <f t="shared" si="542"/>
        <v>15267193</v>
      </c>
      <c r="O5765" s="4">
        <f t="shared" si="544"/>
        <v>1953.0024323148652</v>
      </c>
      <c r="P5765" s="1">
        <f t="shared" si="545"/>
        <v>1.9530024323148651</v>
      </c>
    </row>
    <row r="5766" spans="1:16" x14ac:dyDescent="0.2">
      <c r="A5766" s="2">
        <v>1668153554.17222</v>
      </c>
      <c r="B5766">
        <v>342632</v>
      </c>
      <c r="C5766">
        <v>22</v>
      </c>
      <c r="D5766">
        <v>9046</v>
      </c>
      <c r="E5766">
        <v>3860080</v>
      </c>
      <c r="F5766">
        <v>3646287</v>
      </c>
      <c r="G5766">
        <v>11621768</v>
      </c>
      <c r="H5766">
        <v>0.50270000000000004</v>
      </c>
      <c r="I5766">
        <v>5.0259999999999998</v>
      </c>
      <c r="J5766">
        <v>2.5259999999999998</v>
      </c>
      <c r="K5766">
        <f t="shared" si="540"/>
        <v>351700</v>
      </c>
      <c r="L5766">
        <f t="shared" si="541"/>
        <v>4211780</v>
      </c>
      <c r="M5766" s="3">
        <f t="shared" si="543"/>
        <v>0</v>
      </c>
      <c r="N5766">
        <f t="shared" si="542"/>
        <v>15268055</v>
      </c>
      <c r="O5766" s="4">
        <f t="shared" si="544"/>
        <v>2461.5214211844609</v>
      </c>
      <c r="P5766" s="1">
        <f t="shared" si="545"/>
        <v>2.4615214211844609</v>
      </c>
    </row>
    <row r="5767" spans="1:16" x14ac:dyDescent="0.2">
      <c r="A5767" s="2">
        <v>1668153554.5222099</v>
      </c>
      <c r="B5767">
        <v>342632</v>
      </c>
      <c r="C5767">
        <v>22</v>
      </c>
      <c r="D5767">
        <v>9046</v>
      </c>
      <c r="E5767">
        <v>3860219</v>
      </c>
      <c r="F5767">
        <v>3646443</v>
      </c>
      <c r="G5767">
        <v>11622474</v>
      </c>
      <c r="H5767">
        <v>0.50270000000000004</v>
      </c>
      <c r="I5767">
        <v>5.0259999999999998</v>
      </c>
      <c r="J5767">
        <v>2.5259999999999998</v>
      </c>
      <c r="K5767">
        <f t="shared" si="540"/>
        <v>351700</v>
      </c>
      <c r="L5767">
        <f t="shared" si="541"/>
        <v>4211919</v>
      </c>
      <c r="M5767" s="3">
        <f t="shared" si="543"/>
        <v>0</v>
      </c>
      <c r="N5767">
        <f t="shared" si="542"/>
        <v>15268917</v>
      </c>
      <c r="O5767" s="4">
        <f t="shared" si="544"/>
        <v>2462.9282788951227</v>
      </c>
      <c r="P5767" s="1">
        <f t="shared" si="545"/>
        <v>2.4629282788951228</v>
      </c>
    </row>
    <row r="5768" spans="1:16" x14ac:dyDescent="0.2">
      <c r="A5768" s="2">
        <v>1668153554.87239</v>
      </c>
      <c r="B5768">
        <v>342632</v>
      </c>
      <c r="C5768">
        <v>22</v>
      </c>
      <c r="D5768">
        <v>9046</v>
      </c>
      <c r="E5768">
        <v>3860358</v>
      </c>
      <c r="F5768">
        <v>3646547</v>
      </c>
      <c r="G5768">
        <v>11623090</v>
      </c>
      <c r="H5768">
        <v>0.50270000000000004</v>
      </c>
      <c r="I5768">
        <v>5.0259999999999998</v>
      </c>
      <c r="J5768">
        <v>2.5259999999999998</v>
      </c>
      <c r="K5768">
        <f t="shared" si="540"/>
        <v>351700</v>
      </c>
      <c r="L5768">
        <f t="shared" si="541"/>
        <v>4212058</v>
      </c>
      <c r="M5768" s="3">
        <f t="shared" si="543"/>
        <v>0</v>
      </c>
      <c r="N5768">
        <f t="shared" si="542"/>
        <v>15269637</v>
      </c>
      <c r="O5768" s="4">
        <f t="shared" si="544"/>
        <v>2056.0845664580102</v>
      </c>
      <c r="P5768" s="1">
        <f t="shared" si="545"/>
        <v>2.0560845664580101</v>
      </c>
    </row>
    <row r="5769" spans="1:16" x14ac:dyDescent="0.2">
      <c r="A5769" s="2">
        <v>1668153555.2224801</v>
      </c>
      <c r="B5769">
        <v>342632</v>
      </c>
      <c r="C5769">
        <v>22</v>
      </c>
      <c r="D5769">
        <v>9046</v>
      </c>
      <c r="E5769">
        <v>3860498</v>
      </c>
      <c r="F5769">
        <v>3646651</v>
      </c>
      <c r="G5769">
        <v>11623706</v>
      </c>
      <c r="H5769">
        <v>0.50270000000000004</v>
      </c>
      <c r="I5769">
        <v>5.0259999999999998</v>
      </c>
      <c r="J5769">
        <v>2.5259999999999998</v>
      </c>
      <c r="K5769">
        <f t="shared" si="540"/>
        <v>351700</v>
      </c>
      <c r="L5769">
        <f t="shared" si="541"/>
        <v>4212198</v>
      </c>
      <c r="M5769" s="3">
        <f t="shared" si="543"/>
        <v>0</v>
      </c>
      <c r="N5769">
        <f t="shared" si="542"/>
        <v>15270357</v>
      </c>
      <c r="O5769" s="4">
        <f t="shared" si="544"/>
        <v>2056.6138557761456</v>
      </c>
      <c r="P5769" s="1">
        <f t="shared" si="545"/>
        <v>2.0566138557761455</v>
      </c>
    </row>
    <row r="5770" spans="1:16" x14ac:dyDescent="0.2">
      <c r="A5770" s="2">
        <v>1668153555.5726199</v>
      </c>
      <c r="B5770">
        <v>342632</v>
      </c>
      <c r="C5770">
        <v>22</v>
      </c>
      <c r="D5770">
        <v>9046</v>
      </c>
      <c r="E5770">
        <v>3860638</v>
      </c>
      <c r="F5770">
        <v>3646755</v>
      </c>
      <c r="G5770">
        <v>11624322</v>
      </c>
      <c r="H5770">
        <v>0.50270000000000004</v>
      </c>
      <c r="I5770">
        <v>5.0259999999999998</v>
      </c>
      <c r="J5770">
        <v>2.5259999999999998</v>
      </c>
      <c r="K5770">
        <f t="shared" si="540"/>
        <v>351700</v>
      </c>
      <c r="L5770">
        <f t="shared" si="541"/>
        <v>4212338</v>
      </c>
      <c r="M5770" s="3">
        <f t="shared" si="543"/>
        <v>0</v>
      </c>
      <c r="N5770">
        <f t="shared" si="542"/>
        <v>15271077</v>
      </c>
      <c r="O5770" s="4">
        <f t="shared" si="544"/>
        <v>2056.3211727142921</v>
      </c>
      <c r="P5770" s="1">
        <f t="shared" si="545"/>
        <v>2.0563211727142923</v>
      </c>
    </row>
    <row r="5771" spans="1:16" x14ac:dyDescent="0.2">
      <c r="A5771" s="2">
        <v>1668153555.9227901</v>
      </c>
      <c r="B5771">
        <v>342632</v>
      </c>
      <c r="C5771">
        <v>22</v>
      </c>
      <c r="D5771">
        <v>9046</v>
      </c>
      <c r="E5771">
        <v>3860778</v>
      </c>
      <c r="F5771">
        <v>3646887</v>
      </c>
      <c r="G5771">
        <v>11625004</v>
      </c>
      <c r="H5771">
        <v>0.50270000000000004</v>
      </c>
      <c r="I5771">
        <v>5.0259999999999998</v>
      </c>
      <c r="J5771">
        <v>2.5259999999999998</v>
      </c>
      <c r="K5771">
        <f t="shared" si="540"/>
        <v>351700</v>
      </c>
      <c r="L5771">
        <f t="shared" si="541"/>
        <v>4212478</v>
      </c>
      <c r="M5771" s="3">
        <f t="shared" si="543"/>
        <v>0</v>
      </c>
      <c r="N5771">
        <f t="shared" si="542"/>
        <v>15271891</v>
      </c>
      <c r="O5771" s="4">
        <f t="shared" si="544"/>
        <v>2324.5843019772319</v>
      </c>
      <c r="P5771" s="1">
        <f t="shared" si="545"/>
        <v>2.3245843019772319</v>
      </c>
    </row>
    <row r="5772" spans="1:16" x14ac:dyDescent="0.2">
      <c r="A5772" s="2">
        <v>1668153556.2729299</v>
      </c>
      <c r="B5772">
        <v>342632</v>
      </c>
      <c r="C5772">
        <v>22</v>
      </c>
      <c r="D5772">
        <v>9046</v>
      </c>
      <c r="E5772">
        <v>3860917</v>
      </c>
      <c r="F5772">
        <v>3646991</v>
      </c>
      <c r="G5772">
        <v>11625584</v>
      </c>
      <c r="H5772">
        <v>0.50270000000000004</v>
      </c>
      <c r="I5772">
        <v>5.0259999999999998</v>
      </c>
      <c r="J5772">
        <v>2.5259999999999998</v>
      </c>
      <c r="K5772">
        <f t="shared" si="540"/>
        <v>351700</v>
      </c>
      <c r="L5772">
        <f t="shared" si="541"/>
        <v>4212617</v>
      </c>
      <c r="M5772" s="3">
        <f t="shared" si="543"/>
        <v>0</v>
      </c>
      <c r="N5772">
        <f t="shared" si="542"/>
        <v>15272575</v>
      </c>
      <c r="O5772" s="4">
        <f t="shared" si="544"/>
        <v>1953.5051140785772</v>
      </c>
      <c r="P5772" s="1">
        <f t="shared" si="545"/>
        <v>1.9535051140785773</v>
      </c>
    </row>
    <row r="5773" spans="1:16" x14ac:dyDescent="0.2">
      <c r="A5773" s="2">
        <v>1668153556.62308</v>
      </c>
      <c r="B5773">
        <v>342632</v>
      </c>
      <c r="C5773">
        <v>22</v>
      </c>
      <c r="D5773">
        <v>9046</v>
      </c>
      <c r="E5773">
        <v>3861057</v>
      </c>
      <c r="F5773">
        <v>3647095</v>
      </c>
      <c r="G5773">
        <v>11626200</v>
      </c>
      <c r="H5773">
        <v>0.50270000000000004</v>
      </c>
      <c r="I5773">
        <v>5.0259999999999998</v>
      </c>
      <c r="J5773">
        <v>2.5259999999999998</v>
      </c>
      <c r="K5773">
        <f t="shared" si="540"/>
        <v>351700</v>
      </c>
      <c r="L5773">
        <f t="shared" si="541"/>
        <v>4212757</v>
      </c>
      <c r="M5773" s="3">
        <f t="shared" si="543"/>
        <v>0</v>
      </c>
      <c r="N5773">
        <f t="shared" si="542"/>
        <v>15273295</v>
      </c>
      <c r="O5773" s="4">
        <f t="shared" si="544"/>
        <v>2056.2609659575278</v>
      </c>
      <c r="P5773" s="1">
        <f t="shared" si="545"/>
        <v>2.0562609659575277</v>
      </c>
    </row>
    <row r="5774" spans="1:16" x14ac:dyDescent="0.2">
      <c r="A5774" s="2">
        <v>1668153556.9731801</v>
      </c>
      <c r="B5774">
        <v>342632</v>
      </c>
      <c r="C5774">
        <v>22</v>
      </c>
      <c r="D5774">
        <v>9046</v>
      </c>
      <c r="E5774">
        <v>3861197</v>
      </c>
      <c r="F5774">
        <v>3647199</v>
      </c>
      <c r="G5774">
        <v>11626816</v>
      </c>
      <c r="H5774">
        <v>0.50270000000000004</v>
      </c>
      <c r="I5774">
        <v>5.0259999999999998</v>
      </c>
      <c r="J5774">
        <v>2.5259999999999998</v>
      </c>
      <c r="K5774">
        <f t="shared" si="540"/>
        <v>351700</v>
      </c>
      <c r="L5774">
        <f t="shared" si="541"/>
        <v>4212897</v>
      </c>
      <c r="M5774" s="3">
        <f t="shared" si="543"/>
        <v>0</v>
      </c>
      <c r="N5774">
        <f t="shared" si="542"/>
        <v>15274015</v>
      </c>
      <c r="O5774" s="4">
        <f t="shared" si="544"/>
        <v>2056.5550323952311</v>
      </c>
      <c r="P5774" s="1">
        <f t="shared" si="545"/>
        <v>2.0565550323952313</v>
      </c>
    </row>
    <row r="5775" spans="1:16" x14ac:dyDescent="0.2">
      <c r="A5775" s="2">
        <v>1668153557.32336</v>
      </c>
      <c r="B5775">
        <v>342632</v>
      </c>
      <c r="C5775">
        <v>22</v>
      </c>
      <c r="D5775">
        <v>9046</v>
      </c>
      <c r="E5775">
        <v>3861336</v>
      </c>
      <c r="F5775">
        <v>3647371</v>
      </c>
      <c r="G5775">
        <v>11627432</v>
      </c>
      <c r="H5775">
        <v>0.50270000000000004</v>
      </c>
      <c r="I5775">
        <v>5.0259999999999998</v>
      </c>
      <c r="J5775">
        <v>2.5259999999999998</v>
      </c>
      <c r="K5775">
        <f t="shared" si="540"/>
        <v>351700</v>
      </c>
      <c r="L5775">
        <f t="shared" si="541"/>
        <v>4213036</v>
      </c>
      <c r="M5775" s="3">
        <f t="shared" si="543"/>
        <v>0</v>
      </c>
      <c r="N5775">
        <f t="shared" si="542"/>
        <v>15274803</v>
      </c>
      <c r="O5775" s="4">
        <f t="shared" si="544"/>
        <v>2250.271863155408</v>
      </c>
      <c r="P5775" s="1">
        <f t="shared" si="545"/>
        <v>2.2502718631554082</v>
      </c>
    </row>
    <row r="5776" spans="1:16" x14ac:dyDescent="0.2">
      <c r="A5776" s="2">
        <v>1668153557.67344</v>
      </c>
      <c r="B5776">
        <v>342632</v>
      </c>
      <c r="C5776">
        <v>22</v>
      </c>
      <c r="D5776">
        <v>9046</v>
      </c>
      <c r="E5776">
        <v>3861476</v>
      </c>
      <c r="F5776">
        <v>3647475</v>
      </c>
      <c r="G5776">
        <v>11628048</v>
      </c>
      <c r="H5776">
        <v>0.50270000000000004</v>
      </c>
      <c r="I5776">
        <v>5.0259999999999998</v>
      </c>
      <c r="J5776">
        <v>2.5259999999999998</v>
      </c>
      <c r="K5776">
        <f t="shared" si="540"/>
        <v>351700</v>
      </c>
      <c r="L5776">
        <f t="shared" si="541"/>
        <v>4213176</v>
      </c>
      <c r="M5776" s="3">
        <f t="shared" si="543"/>
        <v>0</v>
      </c>
      <c r="N5776">
        <f t="shared" si="542"/>
        <v>15275523</v>
      </c>
      <c r="O5776" s="4">
        <f t="shared" si="544"/>
        <v>2056.6726825221917</v>
      </c>
      <c r="P5776" s="1">
        <f t="shared" si="545"/>
        <v>2.0566726825221919</v>
      </c>
    </row>
    <row r="5777" spans="1:16" x14ac:dyDescent="0.2">
      <c r="A5777" s="2">
        <v>1668153558.0236001</v>
      </c>
      <c r="B5777">
        <v>342632</v>
      </c>
      <c r="C5777">
        <v>22</v>
      </c>
      <c r="D5777">
        <v>9046</v>
      </c>
      <c r="E5777">
        <v>3861616</v>
      </c>
      <c r="F5777">
        <v>3647643</v>
      </c>
      <c r="G5777">
        <v>11629018</v>
      </c>
      <c r="H5777">
        <v>0.50270000000000004</v>
      </c>
      <c r="I5777">
        <v>5.0259999999999998</v>
      </c>
      <c r="J5777">
        <v>2.5259999999999998</v>
      </c>
      <c r="K5777">
        <f t="shared" si="540"/>
        <v>351700</v>
      </c>
      <c r="L5777">
        <f t="shared" si="541"/>
        <v>4213316</v>
      </c>
      <c r="M5777" s="3">
        <f t="shared" si="543"/>
        <v>0</v>
      </c>
      <c r="N5777">
        <f t="shared" si="542"/>
        <v>15276661</v>
      </c>
      <c r="O5777" s="4">
        <f t="shared" si="544"/>
        <v>3249.9417516977855</v>
      </c>
      <c r="P5777" s="1">
        <f t="shared" si="545"/>
        <v>3.2499417516977855</v>
      </c>
    </row>
    <row r="5778" spans="1:16" x14ac:dyDescent="0.2">
      <c r="A5778" s="2">
        <v>1668153558.3736999</v>
      </c>
      <c r="B5778">
        <v>342632</v>
      </c>
      <c r="C5778">
        <v>22</v>
      </c>
      <c r="D5778">
        <v>9046</v>
      </c>
      <c r="E5778">
        <v>3861755</v>
      </c>
      <c r="F5778">
        <v>3647747</v>
      </c>
      <c r="G5778">
        <v>11629634</v>
      </c>
      <c r="H5778">
        <v>0.50249999999999995</v>
      </c>
      <c r="I5778">
        <v>5.0259999999999998</v>
      </c>
      <c r="J5778">
        <v>2.5249999999999999</v>
      </c>
      <c r="K5778">
        <f t="shared" si="540"/>
        <v>351700</v>
      </c>
      <c r="L5778">
        <f t="shared" si="541"/>
        <v>4213455</v>
      </c>
      <c r="M5778" s="3">
        <f t="shared" si="543"/>
        <v>0</v>
      </c>
      <c r="N5778">
        <f t="shared" si="542"/>
        <v>15277381</v>
      </c>
      <c r="O5778" s="4">
        <f t="shared" si="544"/>
        <v>2056.5564329128147</v>
      </c>
      <c r="P5778" s="1">
        <f t="shared" si="545"/>
        <v>2.0565564329128145</v>
      </c>
    </row>
    <row r="5779" spans="1:16" x14ac:dyDescent="0.2">
      <c r="A5779" s="2">
        <v>1668153558.72384</v>
      </c>
      <c r="B5779">
        <v>342632</v>
      </c>
      <c r="C5779">
        <v>22</v>
      </c>
      <c r="D5779">
        <v>9047</v>
      </c>
      <c r="E5779">
        <v>3861895</v>
      </c>
      <c r="F5779">
        <v>3647863</v>
      </c>
      <c r="G5779">
        <v>11630956</v>
      </c>
      <c r="H5779">
        <v>0.50249999999999995</v>
      </c>
      <c r="I5779">
        <v>5.0259999999999998</v>
      </c>
      <c r="J5779">
        <v>2.5249999999999999</v>
      </c>
      <c r="K5779">
        <f t="shared" si="540"/>
        <v>351701</v>
      </c>
      <c r="L5779">
        <f t="shared" si="541"/>
        <v>4213596</v>
      </c>
      <c r="M5779" s="3">
        <f t="shared" si="543"/>
        <v>7.0921985815602835E-3</v>
      </c>
      <c r="N5779">
        <f t="shared" si="542"/>
        <v>15278819</v>
      </c>
      <c r="O5779" s="4">
        <f t="shared" si="544"/>
        <v>4106.9275456661271</v>
      </c>
      <c r="P5779" s="1">
        <f t="shared" si="545"/>
        <v>4.1069275456661272</v>
      </c>
    </row>
    <row r="5780" spans="1:16" x14ac:dyDescent="0.2">
      <c r="A5780" s="2">
        <v>1668153559.07373</v>
      </c>
      <c r="B5780">
        <v>342632</v>
      </c>
      <c r="C5780">
        <v>22</v>
      </c>
      <c r="D5780">
        <v>9047</v>
      </c>
      <c r="E5780">
        <v>3862034</v>
      </c>
      <c r="F5780">
        <v>3648115</v>
      </c>
      <c r="G5780">
        <v>11631810</v>
      </c>
      <c r="H5780">
        <v>0.50249999999999995</v>
      </c>
      <c r="I5780">
        <v>5.0259999999999998</v>
      </c>
      <c r="J5780">
        <v>2.5249999999999999</v>
      </c>
      <c r="K5780">
        <f t="shared" si="540"/>
        <v>351701</v>
      </c>
      <c r="L5780">
        <f t="shared" si="541"/>
        <v>4213735</v>
      </c>
      <c r="M5780" s="3">
        <f>(K5780-K5779)/(L5780-L5779)</f>
        <v>0</v>
      </c>
      <c r="N5780">
        <f t="shared" si="542"/>
        <v>15279925</v>
      </c>
      <c r="O5780" s="4">
        <f>(N5780-N5779)/(A5780-A5779)</f>
        <v>3160.9935122943421</v>
      </c>
      <c r="P5780" s="1">
        <f t="shared" si="545"/>
        <v>3.160993512294342</v>
      </c>
    </row>
    <row r="5781" spans="1:16" x14ac:dyDescent="0.2">
      <c r="A5781" s="2">
        <v>1668153559.42384</v>
      </c>
      <c r="B5781">
        <v>342632</v>
      </c>
      <c r="C5781">
        <v>22</v>
      </c>
      <c r="D5781">
        <v>9048</v>
      </c>
      <c r="E5781">
        <v>3862174</v>
      </c>
      <c r="F5781">
        <v>3648271</v>
      </c>
      <c r="G5781">
        <v>11632516</v>
      </c>
      <c r="H5781">
        <v>0.50249999999999995</v>
      </c>
      <c r="I5781">
        <v>5.0259999999999998</v>
      </c>
      <c r="J5781">
        <v>2.5249999999999999</v>
      </c>
      <c r="K5781">
        <f t="shared" si="540"/>
        <v>351702</v>
      </c>
      <c r="L5781">
        <f t="shared" si="541"/>
        <v>4213876</v>
      </c>
      <c r="M5781" s="3">
        <f t="shared" si="543"/>
        <v>7.0921985815602835E-3</v>
      </c>
      <c r="N5781">
        <f t="shared" si="542"/>
        <v>15280787</v>
      </c>
      <c r="O5781" s="4">
        <f t="shared" si="544"/>
        <v>2462.0829653761607</v>
      </c>
      <c r="P5781" s="1">
        <f t="shared" si="545"/>
        <v>2.4620829653761609</v>
      </c>
    </row>
    <row r="5782" spans="1:16" x14ac:dyDescent="0.2">
      <c r="A5782" s="2">
        <v>1668153559.7742801</v>
      </c>
      <c r="B5782">
        <v>342632</v>
      </c>
      <c r="C5782">
        <v>22</v>
      </c>
      <c r="D5782">
        <v>9048</v>
      </c>
      <c r="E5782">
        <v>3862313</v>
      </c>
      <c r="F5782">
        <v>3648515</v>
      </c>
      <c r="G5782">
        <v>11633312</v>
      </c>
      <c r="H5782">
        <v>0.50470000000000004</v>
      </c>
      <c r="I5782">
        <v>5.0259999999999998</v>
      </c>
      <c r="J5782">
        <v>2.536</v>
      </c>
      <c r="K5782">
        <f t="shared" si="540"/>
        <v>351702</v>
      </c>
      <c r="L5782">
        <f t="shared" si="541"/>
        <v>4214015</v>
      </c>
      <c r="M5782" s="3">
        <f t="shared" si="543"/>
        <v>0</v>
      </c>
      <c r="N5782">
        <f t="shared" si="542"/>
        <v>15281827</v>
      </c>
      <c r="O5782" s="4">
        <f t="shared" si="544"/>
        <v>2967.6975368948711</v>
      </c>
      <c r="P5782" s="1">
        <f t="shared" si="545"/>
        <v>2.967697536894871</v>
      </c>
    </row>
    <row r="5783" spans="1:16" x14ac:dyDescent="0.2">
      <c r="A5783" s="2">
        <v>1668153560.1243999</v>
      </c>
      <c r="B5783">
        <v>342632</v>
      </c>
      <c r="C5783">
        <v>22</v>
      </c>
      <c r="D5783">
        <v>9048</v>
      </c>
      <c r="E5783">
        <v>3862453</v>
      </c>
      <c r="F5783">
        <v>3648619</v>
      </c>
      <c r="G5783">
        <v>11633892</v>
      </c>
      <c r="H5783">
        <v>0.50470000000000004</v>
      </c>
      <c r="I5783">
        <v>5.0259999999999998</v>
      </c>
      <c r="J5783">
        <v>2.536</v>
      </c>
      <c r="K5783">
        <f t="shared" si="540"/>
        <v>351702</v>
      </c>
      <c r="L5783">
        <f t="shared" si="541"/>
        <v>4214155</v>
      </c>
      <c r="M5783" s="3">
        <f t="shared" si="543"/>
        <v>0</v>
      </c>
      <c r="N5783">
        <f t="shared" si="542"/>
        <v>15282511</v>
      </c>
      <c r="O5783" s="4">
        <f t="shared" si="544"/>
        <v>1953.6168562807582</v>
      </c>
      <c r="P5783" s="1">
        <f t="shared" si="545"/>
        <v>1.9536168562807581</v>
      </c>
    </row>
    <row r="5784" spans="1:16" x14ac:dyDescent="0.2">
      <c r="A5784" s="2">
        <v>1668153560.47455</v>
      </c>
      <c r="B5784">
        <v>342632</v>
      </c>
      <c r="C5784">
        <v>22</v>
      </c>
      <c r="D5784">
        <v>9048</v>
      </c>
      <c r="E5784">
        <v>3862592</v>
      </c>
      <c r="F5784">
        <v>3649225</v>
      </c>
      <c r="G5784">
        <v>11635124</v>
      </c>
      <c r="H5784">
        <v>0.50470000000000004</v>
      </c>
      <c r="I5784">
        <v>5.0259999999999998</v>
      </c>
      <c r="J5784">
        <v>2.536</v>
      </c>
      <c r="K5784">
        <f t="shared" si="540"/>
        <v>351702</v>
      </c>
      <c r="L5784">
        <f t="shared" si="541"/>
        <v>4214294</v>
      </c>
      <c r="M5784" s="3">
        <f t="shared" si="543"/>
        <v>0</v>
      </c>
      <c r="N5784">
        <f t="shared" si="542"/>
        <v>15284349</v>
      </c>
      <c r="O5784" s="4">
        <f t="shared" si="544"/>
        <v>5249.1772992082451</v>
      </c>
      <c r="P5784" s="1">
        <f t="shared" si="545"/>
        <v>5.2491772992082453</v>
      </c>
    </row>
    <row r="5785" spans="1:16" x14ac:dyDescent="0.2">
      <c r="A5785" s="2">
        <v>1668153560.8247099</v>
      </c>
      <c r="B5785">
        <v>342632</v>
      </c>
      <c r="C5785">
        <v>22</v>
      </c>
      <c r="D5785">
        <v>9048</v>
      </c>
      <c r="E5785">
        <v>3862732</v>
      </c>
      <c r="F5785">
        <v>3649341</v>
      </c>
      <c r="G5785">
        <v>11636284</v>
      </c>
      <c r="H5785">
        <v>0.50470000000000004</v>
      </c>
      <c r="I5785">
        <v>5.0259999999999998</v>
      </c>
      <c r="J5785">
        <v>2.536</v>
      </c>
      <c r="K5785">
        <f t="shared" si="540"/>
        <v>351702</v>
      </c>
      <c r="L5785">
        <f t="shared" si="541"/>
        <v>4214434</v>
      </c>
      <c r="M5785" s="3">
        <f t="shared" si="543"/>
        <v>0</v>
      </c>
      <c r="N5785">
        <f t="shared" si="542"/>
        <v>15285625</v>
      </c>
      <c r="O5785" s="4">
        <f t="shared" si="544"/>
        <v>3644.0496474037518</v>
      </c>
      <c r="P5785" s="1">
        <f t="shared" si="545"/>
        <v>3.6440496474037518</v>
      </c>
    </row>
    <row r="5786" spans="1:16" x14ac:dyDescent="0.2">
      <c r="A5786" s="2">
        <v>1668153561.17483</v>
      </c>
      <c r="B5786">
        <v>342632</v>
      </c>
      <c r="C5786">
        <v>22</v>
      </c>
      <c r="D5786">
        <v>9048</v>
      </c>
      <c r="E5786">
        <v>3862872</v>
      </c>
      <c r="F5786">
        <v>3649445</v>
      </c>
      <c r="G5786">
        <v>11636864</v>
      </c>
      <c r="H5786">
        <v>0.50190000000000001</v>
      </c>
      <c r="I5786">
        <v>5.0259999999999998</v>
      </c>
      <c r="J5786">
        <v>2.5219999999999998</v>
      </c>
      <c r="K5786">
        <f t="shared" si="540"/>
        <v>351702</v>
      </c>
      <c r="L5786">
        <f t="shared" si="541"/>
        <v>4214574</v>
      </c>
      <c r="M5786" s="3">
        <f t="shared" si="543"/>
        <v>0</v>
      </c>
      <c r="N5786">
        <f t="shared" si="542"/>
        <v>15286309</v>
      </c>
      <c r="O5786" s="4">
        <f t="shared" si="544"/>
        <v>1953.6155259412601</v>
      </c>
      <c r="P5786" s="1">
        <f t="shared" si="545"/>
        <v>1.9536155259412602</v>
      </c>
    </row>
    <row r="5787" spans="1:16" x14ac:dyDescent="0.2">
      <c r="A5787" s="2">
        <v>1668153561.5247099</v>
      </c>
      <c r="B5787">
        <v>342643</v>
      </c>
      <c r="C5787">
        <v>22</v>
      </c>
      <c r="D5787">
        <v>9050</v>
      </c>
      <c r="E5787">
        <v>3862999</v>
      </c>
      <c r="F5787">
        <v>3649753</v>
      </c>
      <c r="G5787">
        <v>11637976</v>
      </c>
      <c r="H5787">
        <v>0.50190000000000001</v>
      </c>
      <c r="I5787">
        <v>5.0259999999999998</v>
      </c>
      <c r="J5787">
        <v>2.5219999999999998</v>
      </c>
      <c r="K5787">
        <f t="shared" si="540"/>
        <v>351715</v>
      </c>
      <c r="L5787">
        <f t="shared" si="541"/>
        <v>4214714</v>
      </c>
      <c r="M5787" s="3">
        <f t="shared" si="543"/>
        <v>9.285714285714286E-2</v>
      </c>
      <c r="N5787">
        <f t="shared" si="542"/>
        <v>15287729</v>
      </c>
      <c r="O5787" s="4">
        <f t="shared" si="544"/>
        <v>4058.5345856192457</v>
      </c>
      <c r="P5787" s="1">
        <f t="shared" si="545"/>
        <v>4.0585345856192454</v>
      </c>
    </row>
    <row r="5788" spans="1:16" x14ac:dyDescent="0.2">
      <c r="A5788" s="2">
        <v>1668153561.8747799</v>
      </c>
      <c r="B5788">
        <v>342696</v>
      </c>
      <c r="C5788">
        <v>22</v>
      </c>
      <c r="D5788">
        <v>9055</v>
      </c>
      <c r="E5788">
        <v>3863080</v>
      </c>
      <c r="F5788">
        <v>3649909</v>
      </c>
      <c r="G5788">
        <v>11638682</v>
      </c>
      <c r="H5788">
        <v>0.50190000000000001</v>
      </c>
      <c r="I5788">
        <v>5.0259999999999998</v>
      </c>
      <c r="J5788">
        <v>2.5219999999999998</v>
      </c>
      <c r="K5788">
        <f t="shared" si="540"/>
        <v>351773</v>
      </c>
      <c r="L5788">
        <f t="shared" si="541"/>
        <v>4214853</v>
      </c>
      <c r="M5788" s="3">
        <f t="shared" si="543"/>
        <v>0.41726618705035973</v>
      </c>
      <c r="N5788">
        <f t="shared" si="542"/>
        <v>15288591</v>
      </c>
      <c r="O5788" s="4">
        <f t="shared" si="544"/>
        <v>2462.3646720697407</v>
      </c>
      <c r="P5788" s="1">
        <f t="shared" si="545"/>
        <v>2.4623646720697407</v>
      </c>
    </row>
    <row r="5789" spans="1:16" x14ac:dyDescent="0.2">
      <c r="A5789" s="2">
        <v>1668153562.2249401</v>
      </c>
      <c r="B5789">
        <v>342729</v>
      </c>
      <c r="C5789">
        <v>22</v>
      </c>
      <c r="D5789">
        <v>9057</v>
      </c>
      <c r="E5789">
        <v>3863185</v>
      </c>
      <c r="F5789">
        <v>3650169</v>
      </c>
      <c r="G5789">
        <v>11639550</v>
      </c>
      <c r="H5789">
        <v>0.50190000000000001</v>
      </c>
      <c r="I5789">
        <v>5.0259999999999998</v>
      </c>
      <c r="J5789">
        <v>2.5219999999999998</v>
      </c>
      <c r="K5789">
        <f t="shared" si="540"/>
        <v>351808</v>
      </c>
      <c r="L5789">
        <f t="shared" si="541"/>
        <v>4214993</v>
      </c>
      <c r="M5789" s="3">
        <f t="shared" si="543"/>
        <v>0.25</v>
      </c>
      <c r="N5789">
        <f t="shared" si="542"/>
        <v>15289719</v>
      </c>
      <c r="O5789" s="4">
        <f t="shared" si="544"/>
        <v>3221.3833883261</v>
      </c>
      <c r="P5789" s="1">
        <f t="shared" si="545"/>
        <v>3.2213833883261001</v>
      </c>
    </row>
    <row r="5790" spans="1:16" x14ac:dyDescent="0.2">
      <c r="A5790" s="2">
        <v>1668153562.5750501</v>
      </c>
      <c r="B5790">
        <v>342760</v>
      </c>
      <c r="C5790">
        <v>22</v>
      </c>
      <c r="D5790">
        <v>9062</v>
      </c>
      <c r="E5790">
        <v>3863289</v>
      </c>
      <c r="F5790">
        <v>3650751</v>
      </c>
      <c r="G5790">
        <v>11640130</v>
      </c>
      <c r="H5790">
        <v>0.50209999999999999</v>
      </c>
      <c r="I5790">
        <v>5.0259999999999998</v>
      </c>
      <c r="J5790">
        <v>2.5230000000000001</v>
      </c>
      <c r="K5790">
        <f t="shared" si="540"/>
        <v>351844</v>
      </c>
      <c r="L5790">
        <f t="shared" si="541"/>
        <v>4215133</v>
      </c>
      <c r="M5790" s="3">
        <f t="shared" si="543"/>
        <v>0.25714285714285712</v>
      </c>
      <c r="N5790">
        <f t="shared" si="542"/>
        <v>15290881</v>
      </c>
      <c r="O5790" s="4">
        <f t="shared" si="544"/>
        <v>3318.9563872008107</v>
      </c>
      <c r="P5790" s="1">
        <f t="shared" si="545"/>
        <v>3.3189563872008105</v>
      </c>
    </row>
    <row r="5791" spans="1:16" x14ac:dyDescent="0.2">
      <c r="A5791" s="2">
        <v>1668153562.9251399</v>
      </c>
      <c r="B5791">
        <v>342790</v>
      </c>
      <c r="C5791">
        <v>22</v>
      </c>
      <c r="D5791">
        <v>9067</v>
      </c>
      <c r="E5791">
        <v>3863393</v>
      </c>
      <c r="F5791">
        <v>3653594</v>
      </c>
      <c r="G5791">
        <v>11640710</v>
      </c>
      <c r="H5791">
        <v>0.50209999999999999</v>
      </c>
      <c r="I5791">
        <v>5.0259999999999998</v>
      </c>
      <c r="J5791">
        <v>2.5230000000000001</v>
      </c>
      <c r="K5791">
        <f t="shared" si="540"/>
        <v>351879</v>
      </c>
      <c r="L5791">
        <f t="shared" si="541"/>
        <v>4215272</v>
      </c>
      <c r="M5791" s="3">
        <f t="shared" si="543"/>
        <v>0.25179856115107913</v>
      </c>
      <c r="N5791">
        <f t="shared" si="542"/>
        <v>15294304</v>
      </c>
      <c r="O5791" s="4">
        <f t="shared" si="544"/>
        <v>9777.4916980106682</v>
      </c>
      <c r="P5791" s="1">
        <f t="shared" si="545"/>
        <v>9.7774916980106674</v>
      </c>
    </row>
    <row r="5792" spans="1:16" x14ac:dyDescent="0.2">
      <c r="A5792" s="2">
        <v>1668153563.27526</v>
      </c>
      <c r="B5792">
        <v>342822</v>
      </c>
      <c r="C5792">
        <v>22</v>
      </c>
      <c r="D5792">
        <v>9070</v>
      </c>
      <c r="E5792">
        <v>3863497</v>
      </c>
      <c r="F5792">
        <v>3654084</v>
      </c>
      <c r="G5792">
        <v>11641688</v>
      </c>
      <c r="H5792">
        <v>0.50209999999999999</v>
      </c>
      <c r="I5792">
        <v>5.0259999999999998</v>
      </c>
      <c r="J5792">
        <v>2.5230000000000001</v>
      </c>
      <c r="K5792">
        <f t="shared" si="540"/>
        <v>351914</v>
      </c>
      <c r="L5792">
        <f t="shared" si="541"/>
        <v>4215411</v>
      </c>
      <c r="M5792" s="3">
        <f t="shared" si="543"/>
        <v>0.25179856115107913</v>
      </c>
      <c r="N5792">
        <f t="shared" si="542"/>
        <v>15295772</v>
      </c>
      <c r="O5792" s="4">
        <f t="shared" si="544"/>
        <v>4192.8473568446925</v>
      </c>
      <c r="P5792" s="1">
        <f t="shared" si="545"/>
        <v>4.1928473568446929</v>
      </c>
    </row>
    <row r="5793" spans="1:16" x14ac:dyDescent="0.2">
      <c r="A5793" s="2">
        <v>1668153563.62536</v>
      </c>
      <c r="B5793">
        <v>342851</v>
      </c>
      <c r="C5793">
        <v>22</v>
      </c>
      <c r="D5793">
        <v>9076</v>
      </c>
      <c r="E5793">
        <v>3863602</v>
      </c>
      <c r="F5793">
        <v>3654264</v>
      </c>
      <c r="G5793">
        <v>11642758</v>
      </c>
      <c r="H5793">
        <v>0.50209999999999999</v>
      </c>
      <c r="I5793">
        <v>5.0259999999999998</v>
      </c>
      <c r="J5793">
        <v>2.5230000000000001</v>
      </c>
      <c r="K5793">
        <f t="shared" si="540"/>
        <v>351949</v>
      </c>
      <c r="L5793">
        <f t="shared" si="541"/>
        <v>4215551</v>
      </c>
      <c r="M5793" s="3">
        <f t="shared" si="543"/>
        <v>0.25</v>
      </c>
      <c r="N5793">
        <f t="shared" si="542"/>
        <v>15297022</v>
      </c>
      <c r="O5793" s="4">
        <f t="shared" si="544"/>
        <v>3570.4080423528321</v>
      </c>
      <c r="P5793" s="1">
        <f t="shared" si="545"/>
        <v>3.5704080423528319</v>
      </c>
    </row>
    <row r="5794" spans="1:16" x14ac:dyDescent="0.2">
      <c r="A5794" s="2">
        <v>1668153563.9754801</v>
      </c>
      <c r="B5794">
        <v>342884</v>
      </c>
      <c r="C5794">
        <v>22</v>
      </c>
      <c r="D5794">
        <v>9079</v>
      </c>
      <c r="E5794">
        <v>3863706</v>
      </c>
      <c r="F5794">
        <v>3654368</v>
      </c>
      <c r="G5794">
        <v>11643338</v>
      </c>
      <c r="H5794">
        <v>0.50219999999999998</v>
      </c>
      <c r="I5794">
        <v>5.0259999999999998</v>
      </c>
      <c r="J5794">
        <v>2.524</v>
      </c>
      <c r="K5794">
        <f t="shared" si="540"/>
        <v>351985</v>
      </c>
      <c r="L5794">
        <f t="shared" si="541"/>
        <v>4215691</v>
      </c>
      <c r="M5794" s="3">
        <f t="shared" si="543"/>
        <v>0.25714285714285712</v>
      </c>
      <c r="N5794">
        <f t="shared" si="542"/>
        <v>15297706</v>
      </c>
      <c r="O5794" s="4">
        <f t="shared" si="544"/>
        <v>1953.6155259412601</v>
      </c>
      <c r="P5794" s="1">
        <f t="shared" si="545"/>
        <v>1.9536155259412602</v>
      </c>
    </row>
    <row r="5795" spans="1:16" x14ac:dyDescent="0.2">
      <c r="A5795" s="2">
        <v>1668153564.3256299</v>
      </c>
      <c r="B5795">
        <v>342916</v>
      </c>
      <c r="C5795">
        <v>22</v>
      </c>
      <c r="D5795">
        <v>9082</v>
      </c>
      <c r="E5795">
        <v>3863811</v>
      </c>
      <c r="F5795">
        <v>3654536</v>
      </c>
      <c r="G5795">
        <v>11645118</v>
      </c>
      <c r="H5795">
        <v>0.50219999999999998</v>
      </c>
      <c r="I5795">
        <v>5.0259999999999998</v>
      </c>
      <c r="J5795">
        <v>2.524</v>
      </c>
      <c r="K5795">
        <f t="shared" si="540"/>
        <v>352020</v>
      </c>
      <c r="L5795">
        <f t="shared" si="541"/>
        <v>4215831</v>
      </c>
      <c r="M5795" s="3">
        <f t="shared" si="543"/>
        <v>0.25</v>
      </c>
      <c r="N5795">
        <f t="shared" si="542"/>
        <v>15299654</v>
      </c>
      <c r="O5795" s="4">
        <f t="shared" si="544"/>
        <v>5563.3320682130006</v>
      </c>
      <c r="P5795" s="1">
        <f t="shared" si="545"/>
        <v>5.5633320682130005</v>
      </c>
    </row>
    <row r="5796" spans="1:16" x14ac:dyDescent="0.2">
      <c r="A5796" s="2">
        <v>1668153564.67574</v>
      </c>
      <c r="B5796">
        <v>342949</v>
      </c>
      <c r="C5796">
        <v>22</v>
      </c>
      <c r="D5796">
        <v>9085</v>
      </c>
      <c r="E5796">
        <v>3863915</v>
      </c>
      <c r="F5796">
        <v>3654640</v>
      </c>
      <c r="G5796">
        <v>11645698</v>
      </c>
      <c r="H5796">
        <v>0.50219999999999998</v>
      </c>
      <c r="I5796">
        <v>5.0259999999999998</v>
      </c>
      <c r="J5796">
        <v>2.524</v>
      </c>
      <c r="K5796">
        <f t="shared" si="540"/>
        <v>352056</v>
      </c>
      <c r="L5796">
        <f t="shared" si="541"/>
        <v>4215971</v>
      </c>
      <c r="M5796" s="3">
        <f t="shared" si="543"/>
        <v>0.25714285714285712</v>
      </c>
      <c r="N5796">
        <f t="shared" si="542"/>
        <v>15300338</v>
      </c>
      <c r="O5796" s="4">
        <f t="shared" si="544"/>
        <v>1953.6714017602019</v>
      </c>
      <c r="P5796" s="1">
        <f t="shared" si="545"/>
        <v>1.9536714017602019</v>
      </c>
    </row>
    <row r="5797" spans="1:16" x14ac:dyDescent="0.2">
      <c r="A5797" s="2">
        <v>1668153565.0258801</v>
      </c>
      <c r="B5797">
        <v>342983</v>
      </c>
      <c r="C5797">
        <v>22</v>
      </c>
      <c r="D5797">
        <v>9087</v>
      </c>
      <c r="E5797">
        <v>3864020</v>
      </c>
      <c r="F5797">
        <v>3654808</v>
      </c>
      <c r="G5797">
        <v>11646676</v>
      </c>
      <c r="H5797">
        <v>0.50109999999999999</v>
      </c>
      <c r="I5797">
        <v>5.0259999999999998</v>
      </c>
      <c r="J5797">
        <v>2.5179999999999998</v>
      </c>
      <c r="K5797">
        <f t="shared" si="540"/>
        <v>352092</v>
      </c>
      <c r="L5797">
        <f t="shared" si="541"/>
        <v>4216112</v>
      </c>
      <c r="M5797" s="3">
        <f t="shared" si="543"/>
        <v>0.25531914893617019</v>
      </c>
      <c r="N5797">
        <f t="shared" si="542"/>
        <v>15301484</v>
      </c>
      <c r="O5797" s="4">
        <f t="shared" si="544"/>
        <v>3272.9756379230748</v>
      </c>
      <c r="P5797" s="1">
        <f t="shared" si="545"/>
        <v>3.272975637923075</v>
      </c>
    </row>
    <row r="5798" spans="1:16" x14ac:dyDescent="0.2">
      <c r="A5798" s="2">
        <v>1668153565.3759601</v>
      </c>
      <c r="B5798">
        <v>343020</v>
      </c>
      <c r="C5798">
        <v>22</v>
      </c>
      <c r="D5798">
        <v>9087</v>
      </c>
      <c r="E5798">
        <v>3864123</v>
      </c>
      <c r="F5798">
        <v>3654912</v>
      </c>
      <c r="G5798">
        <v>11647256</v>
      </c>
      <c r="H5798">
        <v>0.50109999999999999</v>
      </c>
      <c r="I5798">
        <v>5.0259999999999998</v>
      </c>
      <c r="J5798">
        <v>2.5179999999999998</v>
      </c>
      <c r="K5798">
        <f t="shared" si="540"/>
        <v>352129</v>
      </c>
      <c r="L5798">
        <f t="shared" si="541"/>
        <v>4216252</v>
      </c>
      <c r="M5798" s="3">
        <f t="shared" si="543"/>
        <v>0.26428571428571429</v>
      </c>
      <c r="N5798">
        <f t="shared" si="542"/>
        <v>15302168</v>
      </c>
      <c r="O5798" s="4">
        <f t="shared" si="544"/>
        <v>1953.839048396082</v>
      </c>
      <c r="P5798" s="1">
        <f t="shared" si="545"/>
        <v>1.9538390483960821</v>
      </c>
    </row>
    <row r="5799" spans="1:16" x14ac:dyDescent="0.2">
      <c r="A5799" s="2">
        <v>1668153565.7260699</v>
      </c>
      <c r="B5799">
        <v>343074</v>
      </c>
      <c r="C5799">
        <v>22</v>
      </c>
      <c r="D5799">
        <v>9090</v>
      </c>
      <c r="E5799">
        <v>3864206</v>
      </c>
      <c r="F5799">
        <v>3655080</v>
      </c>
      <c r="G5799">
        <v>11648234</v>
      </c>
      <c r="H5799">
        <v>0.50109999999999999</v>
      </c>
      <c r="I5799">
        <v>5.0259999999999998</v>
      </c>
      <c r="J5799">
        <v>2.5179999999999998</v>
      </c>
      <c r="K5799">
        <f t="shared" si="540"/>
        <v>352186</v>
      </c>
      <c r="L5799">
        <f t="shared" si="541"/>
        <v>4216392</v>
      </c>
      <c r="M5799" s="3">
        <f t="shared" si="543"/>
        <v>0.40714285714285714</v>
      </c>
      <c r="N5799">
        <f t="shared" si="542"/>
        <v>15303314</v>
      </c>
      <c r="O5799" s="4">
        <f t="shared" si="544"/>
        <v>3273.2587003998046</v>
      </c>
      <c r="P5799" s="1">
        <f t="shared" si="545"/>
        <v>3.2732587003998046</v>
      </c>
    </row>
    <row r="5800" spans="1:16" x14ac:dyDescent="0.2">
      <c r="A5800" s="2">
        <v>1668153566.07619</v>
      </c>
      <c r="B5800">
        <v>343106</v>
      </c>
      <c r="C5800">
        <v>22</v>
      </c>
      <c r="D5800">
        <v>9093</v>
      </c>
      <c r="E5800">
        <v>3864311</v>
      </c>
      <c r="F5800">
        <v>3655184</v>
      </c>
      <c r="G5800">
        <v>11648814</v>
      </c>
      <c r="H5800">
        <v>0.50109999999999999</v>
      </c>
      <c r="I5800">
        <v>5.0259999999999998</v>
      </c>
      <c r="J5800">
        <v>2.5179999999999998</v>
      </c>
      <c r="K5800">
        <f t="shared" si="540"/>
        <v>352221</v>
      </c>
      <c r="L5800">
        <f t="shared" si="541"/>
        <v>4216532</v>
      </c>
      <c r="M5800" s="3">
        <f t="shared" si="543"/>
        <v>0.25</v>
      </c>
      <c r="N5800">
        <f t="shared" si="542"/>
        <v>15303998</v>
      </c>
      <c r="O5800" s="4">
        <f t="shared" si="544"/>
        <v>1953.6155259412601</v>
      </c>
      <c r="P5800" s="1">
        <f t="shared" si="545"/>
        <v>1.9536155259412602</v>
      </c>
    </row>
    <row r="5801" spans="1:16" x14ac:dyDescent="0.2">
      <c r="A5801" s="2">
        <v>1668153566.42643</v>
      </c>
      <c r="B5801">
        <v>343162</v>
      </c>
      <c r="C5801">
        <v>22</v>
      </c>
      <c r="D5801">
        <v>9107</v>
      </c>
      <c r="E5801">
        <v>3864378</v>
      </c>
      <c r="F5801">
        <v>3655468</v>
      </c>
      <c r="G5801">
        <v>11651206</v>
      </c>
      <c r="H5801">
        <v>0.50249999999999995</v>
      </c>
      <c r="I5801">
        <v>5.0259999999999998</v>
      </c>
      <c r="J5801">
        <v>2.5249999999999999</v>
      </c>
      <c r="K5801">
        <f t="shared" si="540"/>
        <v>352291</v>
      </c>
      <c r="L5801">
        <f t="shared" si="541"/>
        <v>4216669</v>
      </c>
      <c r="M5801" s="3">
        <f t="shared" si="543"/>
        <v>0.51094890510948909</v>
      </c>
      <c r="N5801">
        <f t="shared" si="542"/>
        <v>15306674</v>
      </c>
      <c r="O5801" s="4">
        <f t="shared" si="544"/>
        <v>7640.4752742147275</v>
      </c>
      <c r="P5801" s="1">
        <f t="shared" si="545"/>
        <v>7.6404752742147277</v>
      </c>
    </row>
    <row r="5802" spans="1:16" x14ac:dyDescent="0.2">
      <c r="A5802" s="2">
        <v>1668153566.77672</v>
      </c>
      <c r="B5802">
        <v>343242</v>
      </c>
      <c r="C5802">
        <v>22</v>
      </c>
      <c r="D5802">
        <v>9121</v>
      </c>
      <c r="E5802">
        <v>3864428</v>
      </c>
      <c r="F5802">
        <v>3655572</v>
      </c>
      <c r="G5802">
        <v>11651786</v>
      </c>
      <c r="H5802">
        <v>0.50249999999999995</v>
      </c>
      <c r="I5802">
        <v>5.0259999999999998</v>
      </c>
      <c r="J5802">
        <v>2.5249999999999999</v>
      </c>
      <c r="K5802">
        <f t="shared" si="540"/>
        <v>352385</v>
      </c>
      <c r="L5802">
        <f t="shared" si="541"/>
        <v>4216813</v>
      </c>
      <c r="M5802" s="3">
        <f t="shared" si="543"/>
        <v>0.65277777777777779</v>
      </c>
      <c r="N5802">
        <f t="shared" si="542"/>
        <v>15307358</v>
      </c>
      <c r="O5802" s="4">
        <f t="shared" si="544"/>
        <v>1952.6674548383737</v>
      </c>
      <c r="P5802" s="1">
        <f t="shared" si="545"/>
        <v>1.9526674548383738</v>
      </c>
    </row>
    <row r="5803" spans="1:16" x14ac:dyDescent="0.2">
      <c r="A5803" s="2">
        <v>1668153567.12672</v>
      </c>
      <c r="B5803">
        <v>343276</v>
      </c>
      <c r="C5803">
        <v>22</v>
      </c>
      <c r="D5803">
        <v>9123</v>
      </c>
      <c r="E5803">
        <v>3864531</v>
      </c>
      <c r="F5803">
        <v>3655780</v>
      </c>
      <c r="G5803">
        <v>11652722</v>
      </c>
      <c r="H5803">
        <v>0.50249999999999995</v>
      </c>
      <c r="I5803">
        <v>5.0259999999999998</v>
      </c>
      <c r="J5803">
        <v>2.5249999999999999</v>
      </c>
      <c r="K5803">
        <f t="shared" si="540"/>
        <v>352421</v>
      </c>
      <c r="L5803">
        <f t="shared" si="541"/>
        <v>4216952</v>
      </c>
      <c r="M5803" s="3">
        <f t="shared" si="543"/>
        <v>0.25899280575539568</v>
      </c>
      <c r="N5803">
        <f t="shared" si="542"/>
        <v>15308502</v>
      </c>
      <c r="O5803" s="4">
        <f t="shared" si="544"/>
        <v>3268.5723191867064</v>
      </c>
      <c r="P5803" s="1">
        <f t="shared" si="545"/>
        <v>3.2685723191867062</v>
      </c>
    </row>
    <row r="5804" spans="1:16" x14ac:dyDescent="0.2">
      <c r="A5804" s="2">
        <v>1668153567.47682</v>
      </c>
      <c r="B5804">
        <v>343310</v>
      </c>
      <c r="C5804">
        <v>22</v>
      </c>
      <c r="D5804">
        <v>9123</v>
      </c>
      <c r="E5804">
        <v>3864636</v>
      </c>
      <c r="F5804">
        <v>3655884</v>
      </c>
      <c r="G5804">
        <v>11653302</v>
      </c>
      <c r="H5804">
        <v>0.50249999999999995</v>
      </c>
      <c r="I5804">
        <v>5.0259999999999998</v>
      </c>
      <c r="J5804">
        <v>2.5249999999999999</v>
      </c>
      <c r="K5804">
        <f t="shared" si="540"/>
        <v>352455</v>
      </c>
      <c r="L5804">
        <f t="shared" si="541"/>
        <v>4217091</v>
      </c>
      <c r="M5804" s="3">
        <f t="shared" si="543"/>
        <v>0.2446043165467626</v>
      </c>
      <c r="N5804">
        <f t="shared" si="542"/>
        <v>15309186</v>
      </c>
      <c r="O5804" s="4">
        <f t="shared" si="544"/>
        <v>1953.7272807754698</v>
      </c>
      <c r="P5804" s="1">
        <f t="shared" si="545"/>
        <v>1.9537272807754698</v>
      </c>
    </row>
    <row r="5805" spans="1:16" x14ac:dyDescent="0.2">
      <c r="A5805" s="2">
        <v>1668153567.82724</v>
      </c>
      <c r="B5805">
        <v>343361</v>
      </c>
      <c r="C5805">
        <v>22</v>
      </c>
      <c r="D5805">
        <v>9130</v>
      </c>
      <c r="E5805">
        <v>3864717</v>
      </c>
      <c r="F5805">
        <v>3656052</v>
      </c>
      <c r="G5805">
        <v>11654280</v>
      </c>
      <c r="H5805">
        <v>0.50370000000000004</v>
      </c>
      <c r="I5805">
        <v>5.0259999999999998</v>
      </c>
      <c r="J5805">
        <v>2.5310000000000001</v>
      </c>
      <c r="K5805">
        <f t="shared" si="540"/>
        <v>352513</v>
      </c>
      <c r="L5805">
        <f t="shared" si="541"/>
        <v>4217230</v>
      </c>
      <c r="M5805" s="3">
        <f t="shared" si="543"/>
        <v>0.41726618705035973</v>
      </c>
      <c r="N5805">
        <f t="shared" si="542"/>
        <v>15310332</v>
      </c>
      <c r="O5805" s="4">
        <f t="shared" si="544"/>
        <v>3270.3612978374817</v>
      </c>
      <c r="P5805" s="1">
        <f t="shared" si="545"/>
        <v>3.2703612978374816</v>
      </c>
    </row>
    <row r="5806" spans="1:16" x14ac:dyDescent="0.2">
      <c r="A5806" s="2">
        <v>1668153568.1774299</v>
      </c>
      <c r="B5806">
        <v>343460</v>
      </c>
      <c r="C5806">
        <v>22</v>
      </c>
      <c r="D5806">
        <v>9162</v>
      </c>
      <c r="E5806">
        <v>3864724</v>
      </c>
      <c r="F5806">
        <v>3656052</v>
      </c>
      <c r="G5806">
        <v>11655188</v>
      </c>
      <c r="H5806">
        <v>0.50370000000000004</v>
      </c>
      <c r="I5806">
        <v>5.0259999999999998</v>
      </c>
      <c r="J5806">
        <v>2.5310000000000001</v>
      </c>
      <c r="K5806">
        <f t="shared" si="540"/>
        <v>352644</v>
      </c>
      <c r="L5806">
        <f t="shared" si="541"/>
        <v>4217368</v>
      </c>
      <c r="M5806" s="3">
        <f t="shared" si="543"/>
        <v>0.94927536231884058</v>
      </c>
      <c r="N5806">
        <f t="shared" si="542"/>
        <v>15311240</v>
      </c>
      <c r="O5806" s="4">
        <f t="shared" si="544"/>
        <v>2592.8787128021931</v>
      </c>
      <c r="P5806" s="1">
        <f t="shared" si="545"/>
        <v>2.5928787128021931</v>
      </c>
    </row>
    <row r="5807" spans="1:16" x14ac:dyDescent="0.2">
      <c r="A5807" s="2">
        <v>1668153568.5276</v>
      </c>
      <c r="B5807">
        <v>343595</v>
      </c>
      <c r="C5807">
        <v>22</v>
      </c>
      <c r="D5807">
        <v>9163</v>
      </c>
      <c r="E5807">
        <v>3864731</v>
      </c>
      <c r="F5807">
        <v>3656156</v>
      </c>
      <c r="G5807">
        <v>11655642</v>
      </c>
      <c r="H5807">
        <v>0.50370000000000004</v>
      </c>
      <c r="I5807">
        <v>5.0259999999999998</v>
      </c>
      <c r="J5807">
        <v>2.5310000000000001</v>
      </c>
      <c r="K5807">
        <f t="shared" si="540"/>
        <v>352780</v>
      </c>
      <c r="L5807">
        <f t="shared" si="541"/>
        <v>4217511</v>
      </c>
      <c r="M5807" s="3">
        <f t="shared" si="543"/>
        <v>0.95104895104895104</v>
      </c>
      <c r="N5807">
        <f t="shared" si="542"/>
        <v>15311798</v>
      </c>
      <c r="O5807" s="4">
        <f t="shared" si="544"/>
        <v>1593.5111062694048</v>
      </c>
      <c r="P5807" s="1">
        <f t="shared" si="545"/>
        <v>1.5935111062694047</v>
      </c>
    </row>
    <row r="5808" spans="1:16" x14ac:dyDescent="0.2">
      <c r="A5808" s="2">
        <v>1668153568.8778801</v>
      </c>
      <c r="B5808">
        <v>343724</v>
      </c>
      <c r="C5808">
        <v>22</v>
      </c>
      <c r="D5808">
        <v>9165</v>
      </c>
      <c r="E5808">
        <v>3864740</v>
      </c>
      <c r="F5808">
        <v>3656156</v>
      </c>
      <c r="G5808">
        <v>11656550</v>
      </c>
      <c r="H5808">
        <v>0.50370000000000004</v>
      </c>
      <c r="I5808">
        <v>5.0259999999999998</v>
      </c>
      <c r="J5808">
        <v>2.5310000000000001</v>
      </c>
      <c r="K5808">
        <f t="shared" si="540"/>
        <v>352911</v>
      </c>
      <c r="L5808">
        <f t="shared" si="541"/>
        <v>4217651</v>
      </c>
      <c r="M5808" s="3">
        <f t="shared" si="543"/>
        <v>0.93571428571428572</v>
      </c>
      <c r="N5808">
        <f t="shared" si="542"/>
        <v>15312706</v>
      </c>
      <c r="O5808" s="4">
        <f t="shared" si="544"/>
        <v>2592.211600885119</v>
      </c>
      <c r="P5808" s="1">
        <f t="shared" si="545"/>
        <v>2.5922116008851188</v>
      </c>
    </row>
    <row r="5809" spans="1:16" x14ac:dyDescent="0.2">
      <c r="A5809" s="2">
        <v>1668153569.2283199</v>
      </c>
      <c r="B5809">
        <v>343852</v>
      </c>
      <c r="C5809">
        <v>22</v>
      </c>
      <c r="D5809">
        <v>9167</v>
      </c>
      <c r="E5809">
        <v>3864753</v>
      </c>
      <c r="F5809">
        <v>3656260</v>
      </c>
      <c r="G5809">
        <v>11657004</v>
      </c>
      <c r="H5809">
        <v>0.50209999999999999</v>
      </c>
      <c r="I5809">
        <v>5.0259999999999998</v>
      </c>
      <c r="J5809">
        <v>2.5230000000000001</v>
      </c>
      <c r="K5809">
        <f t="shared" si="540"/>
        <v>353041</v>
      </c>
      <c r="L5809">
        <f t="shared" si="541"/>
        <v>4217794</v>
      </c>
      <c r="M5809" s="3">
        <f t="shared" si="543"/>
        <v>0.90909090909090906</v>
      </c>
      <c r="N5809">
        <f t="shared" si="542"/>
        <v>15313264</v>
      </c>
      <c r="O5809" s="4">
        <f t="shared" si="544"/>
        <v>1592.2849540531658</v>
      </c>
      <c r="P5809" s="1">
        <f t="shared" si="545"/>
        <v>1.5922849540531658</v>
      </c>
    </row>
    <row r="5810" spans="1:16" x14ac:dyDescent="0.2">
      <c r="A5810" s="2">
        <v>1668153569.5785501</v>
      </c>
      <c r="B5810">
        <v>343979</v>
      </c>
      <c r="C5810">
        <v>22</v>
      </c>
      <c r="D5810">
        <v>9168</v>
      </c>
      <c r="E5810">
        <v>3864768</v>
      </c>
      <c r="F5810">
        <v>3656312</v>
      </c>
      <c r="G5810">
        <v>11657458</v>
      </c>
      <c r="H5810">
        <v>0.50209999999999999</v>
      </c>
      <c r="I5810">
        <v>5.0259999999999998</v>
      </c>
      <c r="J5810">
        <v>2.5230000000000001</v>
      </c>
      <c r="K5810">
        <f t="shared" si="540"/>
        <v>353169</v>
      </c>
      <c r="L5810">
        <f t="shared" si="541"/>
        <v>4217937</v>
      </c>
      <c r="M5810" s="3">
        <f t="shared" si="543"/>
        <v>0.8951048951048951</v>
      </c>
      <c r="N5810">
        <f t="shared" si="542"/>
        <v>15313770</v>
      </c>
      <c r="O5810" s="4">
        <f t="shared" si="544"/>
        <v>1444.7639737176746</v>
      </c>
      <c r="P5810" s="1">
        <f t="shared" si="545"/>
        <v>1.4447639737176745</v>
      </c>
    </row>
    <row r="5811" spans="1:16" x14ac:dyDescent="0.2">
      <c r="A5811" s="2">
        <v>1668153569.9286699</v>
      </c>
      <c r="B5811">
        <v>344108</v>
      </c>
      <c r="C5811">
        <v>22</v>
      </c>
      <c r="D5811">
        <v>9173</v>
      </c>
      <c r="E5811">
        <v>3864772</v>
      </c>
      <c r="F5811">
        <v>3656364</v>
      </c>
      <c r="G5811">
        <v>11657912</v>
      </c>
      <c r="H5811">
        <v>0.50209999999999999</v>
      </c>
      <c r="I5811">
        <v>5.0259999999999998</v>
      </c>
      <c r="J5811">
        <v>2.5230000000000001</v>
      </c>
      <c r="K5811">
        <f t="shared" si="540"/>
        <v>353303</v>
      </c>
      <c r="L5811">
        <f t="shared" si="541"/>
        <v>4218075</v>
      </c>
      <c r="M5811" s="3">
        <f t="shared" si="543"/>
        <v>0.97101449275362317</v>
      </c>
      <c r="N5811">
        <f t="shared" si="542"/>
        <v>15314276</v>
      </c>
      <c r="O5811" s="4">
        <f t="shared" si="544"/>
        <v>1445.2194872486311</v>
      </c>
      <c r="P5811" s="1">
        <f t="shared" si="545"/>
        <v>1.445219487248631</v>
      </c>
    </row>
    <row r="5812" spans="1:16" x14ac:dyDescent="0.2">
      <c r="A5812" s="2">
        <v>1668153570.2791901</v>
      </c>
      <c r="B5812">
        <v>344145</v>
      </c>
      <c r="C5812">
        <v>22</v>
      </c>
      <c r="D5812">
        <v>9173</v>
      </c>
      <c r="E5812">
        <v>3864875</v>
      </c>
      <c r="F5812">
        <v>3656468</v>
      </c>
      <c r="G5812">
        <v>11658492</v>
      </c>
      <c r="H5812">
        <v>0.50209999999999999</v>
      </c>
      <c r="I5812">
        <v>5.0259999999999998</v>
      </c>
      <c r="J5812">
        <v>2.5230000000000001</v>
      </c>
      <c r="K5812">
        <f t="shared" si="540"/>
        <v>353340</v>
      </c>
      <c r="L5812">
        <f t="shared" si="541"/>
        <v>4218215</v>
      </c>
      <c r="M5812" s="3">
        <f t="shared" si="543"/>
        <v>0.26428571428571429</v>
      </c>
      <c r="N5812">
        <f t="shared" si="542"/>
        <v>15314960</v>
      </c>
      <c r="O5812" s="4">
        <f t="shared" si="544"/>
        <v>1951.3857656299738</v>
      </c>
      <c r="P5812" s="1">
        <f t="shared" si="545"/>
        <v>1.9513857656299738</v>
      </c>
    </row>
    <row r="5813" spans="1:16" x14ac:dyDescent="0.2">
      <c r="A5813" s="2">
        <v>1668153570.6293399</v>
      </c>
      <c r="B5813">
        <v>344180</v>
      </c>
      <c r="C5813">
        <v>22</v>
      </c>
      <c r="D5813">
        <v>9173</v>
      </c>
      <c r="E5813">
        <v>3864979</v>
      </c>
      <c r="F5813">
        <v>3656572</v>
      </c>
      <c r="G5813">
        <v>11659072</v>
      </c>
      <c r="H5813">
        <v>0.50190000000000001</v>
      </c>
      <c r="I5813">
        <v>5.0259999999999998</v>
      </c>
      <c r="J5813">
        <v>2.5219999999999998</v>
      </c>
      <c r="K5813">
        <f t="shared" si="540"/>
        <v>353375</v>
      </c>
      <c r="L5813">
        <f t="shared" si="541"/>
        <v>4218354</v>
      </c>
      <c r="M5813" s="3">
        <f t="shared" si="543"/>
        <v>0.25179856115107913</v>
      </c>
      <c r="N5813">
        <f t="shared" si="542"/>
        <v>15315644</v>
      </c>
      <c r="O5813" s="4">
        <f t="shared" si="544"/>
        <v>1953.4492477708893</v>
      </c>
      <c r="P5813" s="1">
        <f t="shared" si="545"/>
        <v>1.9534492477708894</v>
      </c>
    </row>
    <row r="5814" spans="1:16" x14ac:dyDescent="0.2">
      <c r="A5814" s="2">
        <v>1668153570.9795899</v>
      </c>
      <c r="B5814">
        <v>344215</v>
      </c>
      <c r="C5814">
        <v>22</v>
      </c>
      <c r="D5814">
        <v>9174</v>
      </c>
      <c r="E5814">
        <v>3865084</v>
      </c>
      <c r="F5814">
        <v>3656676</v>
      </c>
      <c r="G5814">
        <v>11659652</v>
      </c>
      <c r="H5814">
        <v>0.50190000000000001</v>
      </c>
      <c r="I5814">
        <v>5.0259999999999998</v>
      </c>
      <c r="J5814">
        <v>2.5219999999999998</v>
      </c>
      <c r="K5814">
        <f t="shared" si="540"/>
        <v>353411</v>
      </c>
      <c r="L5814">
        <f t="shared" si="541"/>
        <v>4218495</v>
      </c>
      <c r="M5814" s="3">
        <f t="shared" si="543"/>
        <v>0.25531914893617019</v>
      </c>
      <c r="N5814">
        <f t="shared" si="542"/>
        <v>15316328</v>
      </c>
      <c r="O5814" s="4">
        <f t="shared" si="544"/>
        <v>1952.8907603867792</v>
      </c>
      <c r="P5814" s="1">
        <f t="shared" si="545"/>
        <v>1.9528907603867791</v>
      </c>
    </row>
    <row r="5815" spans="1:16" x14ac:dyDescent="0.2">
      <c r="A5815" s="2">
        <v>1668153571.3290501</v>
      </c>
      <c r="B5815">
        <v>344250</v>
      </c>
      <c r="C5815">
        <v>22</v>
      </c>
      <c r="D5815">
        <v>9174</v>
      </c>
      <c r="E5815">
        <v>3865188</v>
      </c>
      <c r="F5815">
        <v>3656844</v>
      </c>
      <c r="G5815">
        <v>11660414</v>
      </c>
      <c r="H5815">
        <v>0.50190000000000001</v>
      </c>
      <c r="I5815">
        <v>5.0259999999999998</v>
      </c>
      <c r="J5815">
        <v>2.5219999999999998</v>
      </c>
      <c r="K5815">
        <f t="shared" si="540"/>
        <v>353446</v>
      </c>
      <c r="L5815">
        <f t="shared" si="541"/>
        <v>4218634</v>
      </c>
      <c r="M5815" s="3">
        <f t="shared" si="543"/>
        <v>0.25179856115107913</v>
      </c>
      <c r="N5815">
        <f t="shared" si="542"/>
        <v>15317258</v>
      </c>
      <c r="O5815" s="4">
        <f t="shared" si="544"/>
        <v>2661.2478321560002</v>
      </c>
      <c r="P5815" s="1">
        <f t="shared" si="545"/>
        <v>2.661247832156</v>
      </c>
    </row>
    <row r="5816" spans="1:16" x14ac:dyDescent="0.2">
      <c r="A5816" s="2">
        <v>1668153571.6791699</v>
      </c>
      <c r="B5816">
        <v>344283</v>
      </c>
      <c r="C5816">
        <v>22</v>
      </c>
      <c r="D5816">
        <v>9175</v>
      </c>
      <c r="E5816">
        <v>3865293</v>
      </c>
      <c r="F5816">
        <v>3656844</v>
      </c>
      <c r="G5816">
        <v>11661358</v>
      </c>
      <c r="H5816">
        <v>0.50190000000000001</v>
      </c>
      <c r="I5816">
        <v>5.0259999999999998</v>
      </c>
      <c r="J5816">
        <v>2.5219999999999998</v>
      </c>
      <c r="K5816">
        <f t="shared" si="540"/>
        <v>353480</v>
      </c>
      <c r="L5816">
        <f t="shared" si="541"/>
        <v>4218773</v>
      </c>
      <c r="M5816" s="3">
        <f t="shared" si="543"/>
        <v>0.2446043165467626</v>
      </c>
      <c r="N5816">
        <f t="shared" si="542"/>
        <v>15318202</v>
      </c>
      <c r="O5816" s="4">
        <f t="shared" si="544"/>
        <v>2696.2197548670115</v>
      </c>
      <c r="P5816" s="1">
        <f t="shared" si="545"/>
        <v>2.6962197548670117</v>
      </c>
    </row>
    <row r="5817" spans="1:16" x14ac:dyDescent="0.2">
      <c r="A5817" s="2">
        <v>1668153572.0295</v>
      </c>
      <c r="B5817">
        <v>344358</v>
      </c>
      <c r="C5817">
        <v>22</v>
      </c>
      <c r="D5817">
        <v>9181</v>
      </c>
      <c r="E5817">
        <v>3865351</v>
      </c>
      <c r="F5817">
        <v>3657024</v>
      </c>
      <c r="G5817">
        <v>11662246</v>
      </c>
      <c r="H5817">
        <v>0.50290000000000001</v>
      </c>
      <c r="I5817">
        <v>5.0259999999999998</v>
      </c>
      <c r="J5817">
        <v>2.5270000000000001</v>
      </c>
      <c r="K5817">
        <f t="shared" si="540"/>
        <v>353561</v>
      </c>
      <c r="L5817">
        <f t="shared" si="541"/>
        <v>4218912</v>
      </c>
      <c r="M5817" s="3">
        <f t="shared" si="543"/>
        <v>0.58273381294964033</v>
      </c>
      <c r="N5817">
        <f t="shared" si="542"/>
        <v>15319270</v>
      </c>
      <c r="O5817" s="4">
        <f t="shared" si="544"/>
        <v>3048.5532251116279</v>
      </c>
      <c r="P5817" s="1">
        <f t="shared" si="545"/>
        <v>3.0485532251116281</v>
      </c>
    </row>
    <row r="5818" spans="1:16" x14ac:dyDescent="0.2">
      <c r="A5818" s="2">
        <v>1668153572.37971</v>
      </c>
      <c r="B5818">
        <v>344470</v>
      </c>
      <c r="C5818">
        <v>22</v>
      </c>
      <c r="D5818">
        <v>9199</v>
      </c>
      <c r="E5818">
        <v>3865361</v>
      </c>
      <c r="F5818">
        <v>3657128</v>
      </c>
      <c r="G5818">
        <v>11662826</v>
      </c>
      <c r="H5818">
        <v>0.50290000000000001</v>
      </c>
      <c r="I5818">
        <v>5.0259999999999998</v>
      </c>
      <c r="J5818">
        <v>2.5270000000000001</v>
      </c>
      <c r="K5818">
        <f t="shared" si="540"/>
        <v>353691</v>
      </c>
      <c r="L5818">
        <f t="shared" si="541"/>
        <v>4219052</v>
      </c>
      <c r="M5818" s="3">
        <f t="shared" si="543"/>
        <v>0.9285714285714286</v>
      </c>
      <c r="N5818">
        <f t="shared" si="542"/>
        <v>15319954</v>
      </c>
      <c r="O5818" s="4">
        <f t="shared" si="544"/>
        <v>1953.1141170151277</v>
      </c>
      <c r="P5818" s="1">
        <f t="shared" si="545"/>
        <v>1.9531141170151276</v>
      </c>
    </row>
    <row r="5819" spans="1:16" x14ac:dyDescent="0.2">
      <c r="A5819" s="2">
        <v>1668153572.72996</v>
      </c>
      <c r="B5819">
        <v>344600</v>
      </c>
      <c r="C5819">
        <v>22</v>
      </c>
      <c r="D5819">
        <v>9200</v>
      </c>
      <c r="E5819">
        <v>3865371</v>
      </c>
      <c r="F5819">
        <v>3657232</v>
      </c>
      <c r="G5819">
        <v>11663406</v>
      </c>
      <c r="H5819">
        <v>0.50290000000000001</v>
      </c>
      <c r="I5819">
        <v>5.0259999999999998</v>
      </c>
      <c r="J5819">
        <v>2.5270000000000001</v>
      </c>
      <c r="K5819">
        <f t="shared" si="540"/>
        <v>353822</v>
      </c>
      <c r="L5819">
        <f t="shared" si="541"/>
        <v>4219193</v>
      </c>
      <c r="M5819" s="3">
        <f t="shared" si="543"/>
        <v>0.92907801418439717</v>
      </c>
      <c r="N5819">
        <f t="shared" si="542"/>
        <v>15320638</v>
      </c>
      <c r="O5819" s="4">
        <f t="shared" si="544"/>
        <v>1952.8907603867792</v>
      </c>
      <c r="P5819" s="1">
        <f t="shared" si="545"/>
        <v>1.9528907603867791</v>
      </c>
    </row>
    <row r="5820" spans="1:16" x14ac:dyDescent="0.2">
      <c r="A5820" s="2">
        <v>1668153573.0801499</v>
      </c>
      <c r="B5820">
        <v>344728</v>
      </c>
      <c r="C5820">
        <v>22</v>
      </c>
      <c r="D5820">
        <v>9201</v>
      </c>
      <c r="E5820">
        <v>3865382</v>
      </c>
      <c r="F5820">
        <v>3657336</v>
      </c>
      <c r="G5820">
        <v>11663992</v>
      </c>
      <c r="H5820">
        <v>0.50290000000000001</v>
      </c>
      <c r="I5820">
        <v>5.0259999999999998</v>
      </c>
      <c r="J5820">
        <v>2.5270000000000001</v>
      </c>
      <c r="K5820">
        <f t="shared" si="540"/>
        <v>353951</v>
      </c>
      <c r="L5820">
        <f t="shared" si="541"/>
        <v>4219333</v>
      </c>
      <c r="M5820" s="3">
        <f t="shared" si="543"/>
        <v>0.92142857142857137</v>
      </c>
      <c r="N5820">
        <f t="shared" si="542"/>
        <v>15321328</v>
      </c>
      <c r="O5820" s="4">
        <f t="shared" si="544"/>
        <v>1970.3593742659839</v>
      </c>
      <c r="P5820" s="1">
        <f t="shared" si="545"/>
        <v>1.970359374265984</v>
      </c>
    </row>
    <row r="5821" spans="1:16" x14ac:dyDescent="0.2">
      <c r="A5821" s="2">
        <v>1668153573.4312999</v>
      </c>
      <c r="B5821">
        <v>344853</v>
      </c>
      <c r="C5821">
        <v>22</v>
      </c>
      <c r="D5821">
        <v>9201</v>
      </c>
      <c r="E5821">
        <v>3865399</v>
      </c>
      <c r="F5821">
        <v>3657440</v>
      </c>
      <c r="G5821">
        <v>11664970</v>
      </c>
      <c r="H5821">
        <v>0.50639999999999996</v>
      </c>
      <c r="I5821">
        <v>5.0259999999999998</v>
      </c>
      <c r="J5821">
        <v>2.5449999999999999</v>
      </c>
      <c r="K5821">
        <f t="shared" si="540"/>
        <v>354076</v>
      </c>
      <c r="L5821">
        <f t="shared" si="541"/>
        <v>4219475</v>
      </c>
      <c r="M5821" s="3">
        <f t="shared" si="543"/>
        <v>0.88028169014084512</v>
      </c>
      <c r="N5821">
        <f t="shared" si="542"/>
        <v>15322410</v>
      </c>
      <c r="O5821" s="4">
        <f t="shared" si="544"/>
        <v>3081.3039712662016</v>
      </c>
      <c r="P5821" s="1">
        <f t="shared" si="545"/>
        <v>3.0813039712662018</v>
      </c>
    </row>
    <row r="5822" spans="1:16" x14ac:dyDescent="0.2">
      <c r="A5822" s="2">
        <v>1668153573.7810299</v>
      </c>
      <c r="B5822">
        <v>344974</v>
      </c>
      <c r="C5822">
        <v>22</v>
      </c>
      <c r="D5822">
        <v>9202</v>
      </c>
      <c r="E5822">
        <v>3865416</v>
      </c>
      <c r="F5822">
        <v>3657596</v>
      </c>
      <c r="G5822">
        <v>11666328</v>
      </c>
      <c r="H5822">
        <v>0.50639999999999996</v>
      </c>
      <c r="I5822">
        <v>5.0259999999999998</v>
      </c>
      <c r="J5822">
        <v>2.5449999999999999</v>
      </c>
      <c r="K5822">
        <f t="shared" si="540"/>
        <v>354198</v>
      </c>
      <c r="L5822">
        <f t="shared" si="541"/>
        <v>4219614</v>
      </c>
      <c r="M5822" s="3">
        <f t="shared" si="543"/>
        <v>0.87769784172661869</v>
      </c>
      <c r="N5822">
        <f t="shared" si="542"/>
        <v>15323924</v>
      </c>
      <c r="O5822" s="4">
        <f t="shared" si="544"/>
        <v>4329.0536583237554</v>
      </c>
      <c r="P5822" s="1">
        <f t="shared" si="545"/>
        <v>4.3290536583237555</v>
      </c>
    </row>
    <row r="5823" spans="1:16" x14ac:dyDescent="0.2">
      <c r="A5823" s="2">
        <v>1668153574.1310699</v>
      </c>
      <c r="B5823">
        <v>345102</v>
      </c>
      <c r="C5823">
        <v>22</v>
      </c>
      <c r="D5823">
        <v>9202</v>
      </c>
      <c r="E5823">
        <v>3865429</v>
      </c>
      <c r="F5823">
        <v>3657596</v>
      </c>
      <c r="G5823">
        <v>11666328</v>
      </c>
      <c r="H5823">
        <v>0.50639999999999996</v>
      </c>
      <c r="I5823">
        <v>5.0259999999999998</v>
      </c>
      <c r="J5823">
        <v>2.5449999999999999</v>
      </c>
      <c r="K5823">
        <f t="shared" si="540"/>
        <v>354326</v>
      </c>
      <c r="L5823">
        <f t="shared" si="541"/>
        <v>4219755</v>
      </c>
      <c r="M5823" s="3">
        <f t="shared" si="543"/>
        <v>0.90780141843971629</v>
      </c>
      <c r="N5823">
        <f t="shared" si="542"/>
        <v>15323924</v>
      </c>
      <c r="O5823" s="4">
        <f t="shared" si="544"/>
        <v>0</v>
      </c>
      <c r="P5823" s="1">
        <f t="shared" si="545"/>
        <v>0</v>
      </c>
    </row>
    <row r="5824" spans="1:16" x14ac:dyDescent="0.2">
      <c r="A5824" s="2">
        <v>1668153574.4812801</v>
      </c>
      <c r="B5824">
        <v>345138</v>
      </c>
      <c r="C5824">
        <v>22</v>
      </c>
      <c r="D5824">
        <v>9202</v>
      </c>
      <c r="E5824">
        <v>3865533</v>
      </c>
      <c r="F5824">
        <v>3657596</v>
      </c>
      <c r="G5824">
        <v>11666818</v>
      </c>
      <c r="H5824">
        <v>0.50639999999999996</v>
      </c>
      <c r="I5824">
        <v>5.0259999999999998</v>
      </c>
      <c r="J5824">
        <v>2.5449999999999999</v>
      </c>
      <c r="K5824">
        <f t="shared" si="540"/>
        <v>354362</v>
      </c>
      <c r="L5824">
        <f t="shared" si="541"/>
        <v>4219895</v>
      </c>
      <c r="M5824" s="3">
        <f t="shared" si="543"/>
        <v>0.25714285714285712</v>
      </c>
      <c r="N5824">
        <f t="shared" si="542"/>
        <v>15324414</v>
      </c>
      <c r="O5824" s="4">
        <f t="shared" si="544"/>
        <v>1399.1597453311622</v>
      </c>
      <c r="P5824" s="1">
        <f t="shared" si="545"/>
        <v>1.3991597453311622</v>
      </c>
    </row>
    <row r="5825" spans="1:16" x14ac:dyDescent="0.2">
      <c r="A5825" s="2">
        <v>1668153574.83143</v>
      </c>
      <c r="B5825">
        <v>345216</v>
      </c>
      <c r="C5825">
        <v>22</v>
      </c>
      <c r="D5825">
        <v>9206</v>
      </c>
      <c r="E5825">
        <v>3865590</v>
      </c>
      <c r="F5825">
        <v>3657596</v>
      </c>
      <c r="G5825">
        <v>11666818</v>
      </c>
      <c r="H5825">
        <v>0.50129999999999997</v>
      </c>
      <c r="I5825">
        <v>5.0259999999999998</v>
      </c>
      <c r="J5825">
        <v>2.5190000000000001</v>
      </c>
      <c r="K5825">
        <f t="shared" si="540"/>
        <v>354444</v>
      </c>
      <c r="L5825">
        <f t="shared" si="541"/>
        <v>4220034</v>
      </c>
      <c r="M5825" s="3">
        <f t="shared" si="543"/>
        <v>0.58992805755395683</v>
      </c>
      <c r="N5825">
        <f t="shared" si="542"/>
        <v>15324414</v>
      </c>
      <c r="O5825" s="4">
        <f t="shared" si="544"/>
        <v>0</v>
      </c>
      <c r="P5825" s="1">
        <f t="shared" si="545"/>
        <v>0</v>
      </c>
    </row>
    <row r="5826" spans="1:16" x14ac:dyDescent="0.2">
      <c r="A5826" s="2">
        <v>1668153575.1818299</v>
      </c>
      <c r="B5826">
        <v>345355</v>
      </c>
      <c r="C5826">
        <v>22</v>
      </c>
      <c r="D5826">
        <v>9206</v>
      </c>
      <c r="E5826">
        <v>3865590</v>
      </c>
      <c r="F5826">
        <v>3657596</v>
      </c>
      <c r="G5826">
        <v>11666818</v>
      </c>
      <c r="H5826">
        <v>0.50129999999999997</v>
      </c>
      <c r="I5826">
        <v>5.0259999999999998</v>
      </c>
      <c r="J5826">
        <v>2.5190000000000001</v>
      </c>
      <c r="K5826">
        <f t="shared" si="540"/>
        <v>354583</v>
      </c>
      <c r="L5826">
        <f t="shared" si="541"/>
        <v>4220173</v>
      </c>
      <c r="M5826" s="3">
        <f t="shared" si="543"/>
        <v>1</v>
      </c>
      <c r="N5826">
        <f t="shared" si="542"/>
        <v>15324414</v>
      </c>
      <c r="O5826" s="4">
        <f t="shared" si="544"/>
        <v>0</v>
      </c>
      <c r="P5826" s="1">
        <f t="shared" si="545"/>
        <v>0</v>
      </c>
    </row>
    <row r="5827" spans="1:16" x14ac:dyDescent="0.2">
      <c r="A5827" s="2">
        <v>1668153575.53194</v>
      </c>
      <c r="B5827">
        <v>345495</v>
      </c>
      <c r="C5827">
        <v>22</v>
      </c>
      <c r="D5827">
        <v>9207</v>
      </c>
      <c r="E5827">
        <v>3865590</v>
      </c>
      <c r="F5827">
        <v>3657596</v>
      </c>
      <c r="G5827">
        <v>11667308</v>
      </c>
      <c r="H5827">
        <v>0.50129999999999997</v>
      </c>
      <c r="I5827">
        <v>5.0259999999999998</v>
      </c>
      <c r="J5827">
        <v>2.5190000000000001</v>
      </c>
      <c r="K5827">
        <f t="shared" ref="K5827:K5890" si="546">SUM(B5827:D5827)</f>
        <v>354724</v>
      </c>
      <c r="L5827">
        <f t="shared" ref="L5827:L5890" si="547">K5827+E5827</f>
        <v>4220314</v>
      </c>
      <c r="M5827" s="3">
        <f t="shared" si="543"/>
        <v>1</v>
      </c>
      <c r="N5827">
        <f t="shared" ref="N5827:N5890" si="548">F5827+G5827</f>
        <v>15324904</v>
      </c>
      <c r="O5827" s="4">
        <f t="shared" si="544"/>
        <v>1399.5599223135948</v>
      </c>
      <c r="P5827" s="1">
        <f t="shared" si="545"/>
        <v>1.3995599223135948</v>
      </c>
    </row>
    <row r="5828" spans="1:16" x14ac:dyDescent="0.2">
      <c r="A5828" s="2">
        <v>1668153575.8823299</v>
      </c>
      <c r="B5828">
        <v>345634</v>
      </c>
      <c r="C5828">
        <v>22</v>
      </c>
      <c r="D5828">
        <v>9209</v>
      </c>
      <c r="E5828">
        <v>3865590</v>
      </c>
      <c r="F5828">
        <v>3657596</v>
      </c>
      <c r="G5828">
        <v>11667308</v>
      </c>
      <c r="H5828">
        <v>0.50129999999999997</v>
      </c>
      <c r="I5828">
        <v>5.0259999999999998</v>
      </c>
      <c r="J5828">
        <v>2.5190000000000001</v>
      </c>
      <c r="K5828">
        <f t="shared" si="546"/>
        <v>354865</v>
      </c>
      <c r="L5828">
        <f t="shared" si="547"/>
        <v>4220455</v>
      </c>
      <c r="M5828" s="3">
        <f t="shared" ref="M5828:M5891" si="549">(K5828-K5827)/(L5828-L5827)</f>
        <v>1</v>
      </c>
      <c r="N5828">
        <f t="shared" si="548"/>
        <v>15324904</v>
      </c>
      <c r="O5828" s="4">
        <f t="shared" ref="O5828:O5891" si="550">(N5828-N5827)/(A5828-A5827)</f>
        <v>0</v>
      </c>
      <c r="P5828" s="1">
        <f t="shared" ref="P5828:P5891" si="551">O5828/1000</f>
        <v>0</v>
      </c>
    </row>
    <row r="5829" spans="1:16" x14ac:dyDescent="0.2">
      <c r="A5829" s="2">
        <v>1668153576.23246</v>
      </c>
      <c r="B5829">
        <v>345774</v>
      </c>
      <c r="C5829">
        <v>22</v>
      </c>
      <c r="D5829">
        <v>9209</v>
      </c>
      <c r="E5829">
        <v>3865590</v>
      </c>
      <c r="F5829">
        <v>3657596</v>
      </c>
      <c r="G5829">
        <v>11667308</v>
      </c>
      <c r="H5829">
        <v>0.50370000000000004</v>
      </c>
      <c r="I5829">
        <v>5.0259999999999998</v>
      </c>
      <c r="J5829">
        <v>2.5310000000000001</v>
      </c>
      <c r="K5829">
        <f t="shared" si="546"/>
        <v>355005</v>
      </c>
      <c r="L5829">
        <f t="shared" si="547"/>
        <v>4220595</v>
      </c>
      <c r="M5829" s="3">
        <f t="shared" si="549"/>
        <v>1</v>
      </c>
      <c r="N5829">
        <f t="shared" si="548"/>
        <v>15324904</v>
      </c>
      <c r="O5829" s="4">
        <f t="shared" si="550"/>
        <v>0</v>
      </c>
      <c r="P5829" s="1">
        <f t="shared" si="551"/>
        <v>0</v>
      </c>
    </row>
    <row r="5830" spans="1:16" x14ac:dyDescent="0.2">
      <c r="A5830" s="2">
        <v>1668153576.5826299</v>
      </c>
      <c r="B5830">
        <v>345902</v>
      </c>
      <c r="C5830">
        <v>22</v>
      </c>
      <c r="D5830">
        <v>9215</v>
      </c>
      <c r="E5830">
        <v>3865596</v>
      </c>
      <c r="F5830">
        <v>3657596</v>
      </c>
      <c r="G5830">
        <v>11667308</v>
      </c>
      <c r="H5830">
        <v>0.50370000000000004</v>
      </c>
      <c r="I5830">
        <v>5.0259999999999998</v>
      </c>
      <c r="J5830">
        <v>2.5310000000000001</v>
      </c>
      <c r="K5830">
        <f t="shared" si="546"/>
        <v>355139</v>
      </c>
      <c r="L5830">
        <f t="shared" si="547"/>
        <v>4220735</v>
      </c>
      <c r="M5830" s="3">
        <f t="shared" si="549"/>
        <v>0.95714285714285718</v>
      </c>
      <c r="N5830">
        <f t="shared" si="548"/>
        <v>15324904</v>
      </c>
      <c r="O5830" s="4">
        <f t="shared" si="550"/>
        <v>0</v>
      </c>
      <c r="P5830" s="1">
        <f t="shared" si="551"/>
        <v>0</v>
      </c>
    </row>
    <row r="5831" spans="1:16" x14ac:dyDescent="0.2">
      <c r="A5831" s="2">
        <v>1668153576.9328101</v>
      </c>
      <c r="B5831">
        <v>346040</v>
      </c>
      <c r="C5831">
        <v>22</v>
      </c>
      <c r="D5831">
        <v>9216</v>
      </c>
      <c r="E5831">
        <v>3865596</v>
      </c>
      <c r="F5831">
        <v>3657596</v>
      </c>
      <c r="G5831">
        <v>11667308</v>
      </c>
      <c r="H5831">
        <v>0.50370000000000004</v>
      </c>
      <c r="I5831">
        <v>5.0259999999999998</v>
      </c>
      <c r="J5831">
        <v>2.5310000000000001</v>
      </c>
      <c r="K5831">
        <f t="shared" si="546"/>
        <v>355278</v>
      </c>
      <c r="L5831">
        <f t="shared" si="547"/>
        <v>4220874</v>
      </c>
      <c r="M5831" s="3">
        <f t="shared" si="549"/>
        <v>1</v>
      </c>
      <c r="N5831">
        <f t="shared" si="548"/>
        <v>15324904</v>
      </c>
      <c r="O5831" s="4">
        <f t="shared" si="550"/>
        <v>0</v>
      </c>
      <c r="P5831" s="1">
        <f t="shared" si="551"/>
        <v>0</v>
      </c>
    </row>
    <row r="5832" spans="1:16" x14ac:dyDescent="0.2">
      <c r="A5832" s="2">
        <v>1668153577.28303</v>
      </c>
      <c r="B5832">
        <v>346180</v>
      </c>
      <c r="C5832">
        <v>22</v>
      </c>
      <c r="D5832">
        <v>9216</v>
      </c>
      <c r="E5832">
        <v>3865596</v>
      </c>
      <c r="F5832">
        <v>3657596</v>
      </c>
      <c r="G5832">
        <v>11667308</v>
      </c>
      <c r="H5832">
        <v>0.50370000000000004</v>
      </c>
      <c r="I5832">
        <v>5.0259999999999998</v>
      </c>
      <c r="J5832">
        <v>2.5310000000000001</v>
      </c>
      <c r="K5832">
        <f t="shared" si="546"/>
        <v>355418</v>
      </c>
      <c r="L5832">
        <f t="shared" si="547"/>
        <v>4221014</v>
      </c>
      <c r="M5832" s="3">
        <f t="shared" si="549"/>
        <v>1</v>
      </c>
      <c r="N5832">
        <f t="shared" si="548"/>
        <v>15324904</v>
      </c>
      <c r="O5832" s="4">
        <f t="shared" si="550"/>
        <v>0</v>
      </c>
      <c r="P5832" s="1">
        <f t="shared" si="551"/>
        <v>0</v>
      </c>
    </row>
    <row r="5833" spans="1:16" x14ac:dyDescent="0.2">
      <c r="A5833" s="2">
        <v>1668153577.63341</v>
      </c>
      <c r="B5833">
        <v>346319</v>
      </c>
      <c r="C5833">
        <v>22</v>
      </c>
      <c r="D5833">
        <v>9217</v>
      </c>
      <c r="E5833">
        <v>3865596</v>
      </c>
      <c r="F5833">
        <v>3657596</v>
      </c>
      <c r="G5833">
        <v>11667798</v>
      </c>
      <c r="H5833">
        <v>0.50209999999999999</v>
      </c>
      <c r="I5833">
        <v>5.0259999999999998</v>
      </c>
      <c r="J5833">
        <v>2.5230000000000001</v>
      </c>
      <c r="K5833">
        <f t="shared" si="546"/>
        <v>355558</v>
      </c>
      <c r="L5833">
        <f t="shared" si="547"/>
        <v>4221154</v>
      </c>
      <c r="M5833" s="3">
        <f t="shared" si="549"/>
        <v>1</v>
      </c>
      <c r="N5833">
        <f t="shared" si="548"/>
        <v>15325394</v>
      </c>
      <c r="O5833" s="4">
        <f t="shared" si="550"/>
        <v>1398.4818726183996</v>
      </c>
      <c r="P5833" s="1">
        <f t="shared" si="551"/>
        <v>1.3984818726183996</v>
      </c>
    </row>
    <row r="5834" spans="1:16" x14ac:dyDescent="0.2">
      <c r="A5834" s="2">
        <v>1668153577.98417</v>
      </c>
      <c r="B5834">
        <v>346459</v>
      </c>
      <c r="C5834">
        <v>22</v>
      </c>
      <c r="D5834">
        <v>9218</v>
      </c>
      <c r="E5834">
        <v>3865596</v>
      </c>
      <c r="F5834">
        <v>3657752</v>
      </c>
      <c r="G5834">
        <v>11672922</v>
      </c>
      <c r="H5834">
        <v>0.50209999999999999</v>
      </c>
      <c r="I5834">
        <v>5.0259999999999998</v>
      </c>
      <c r="J5834">
        <v>2.5230000000000001</v>
      </c>
      <c r="K5834">
        <f t="shared" si="546"/>
        <v>355699</v>
      </c>
      <c r="L5834">
        <f t="shared" si="547"/>
        <v>4221295</v>
      </c>
      <c r="M5834" s="3">
        <f t="shared" si="549"/>
        <v>1</v>
      </c>
      <c r="N5834">
        <f t="shared" si="548"/>
        <v>15330674</v>
      </c>
      <c r="O5834" s="4">
        <f t="shared" si="550"/>
        <v>15053.028438125768</v>
      </c>
      <c r="P5834" s="1">
        <f t="shared" si="551"/>
        <v>15.053028438125768</v>
      </c>
    </row>
    <row r="5835" spans="1:16" x14ac:dyDescent="0.2">
      <c r="A5835" s="2">
        <v>1668153578.33372</v>
      </c>
      <c r="B5835">
        <v>346551</v>
      </c>
      <c r="C5835">
        <v>22</v>
      </c>
      <c r="D5835">
        <v>9219</v>
      </c>
      <c r="E5835">
        <v>3865642</v>
      </c>
      <c r="F5835">
        <v>3657804</v>
      </c>
      <c r="G5835">
        <v>11673376</v>
      </c>
      <c r="H5835">
        <v>0.50209999999999999</v>
      </c>
      <c r="I5835">
        <v>5.0259999999999998</v>
      </c>
      <c r="J5835">
        <v>2.5230000000000001</v>
      </c>
      <c r="K5835">
        <f t="shared" si="546"/>
        <v>355792</v>
      </c>
      <c r="L5835">
        <f t="shared" si="547"/>
        <v>4221434</v>
      </c>
      <c r="M5835" s="3">
        <f t="shared" si="549"/>
        <v>0.6690647482014388</v>
      </c>
      <c r="N5835">
        <f t="shared" si="548"/>
        <v>15331180</v>
      </c>
      <c r="O5835" s="4">
        <f t="shared" si="550"/>
        <v>1447.5754178207908</v>
      </c>
      <c r="P5835" s="1">
        <f t="shared" si="551"/>
        <v>1.4475754178207907</v>
      </c>
    </row>
    <row r="5836" spans="1:16" x14ac:dyDescent="0.2">
      <c r="A5836" s="2">
        <v>1668153578.6839399</v>
      </c>
      <c r="B5836">
        <v>346587</v>
      </c>
      <c r="C5836">
        <v>22</v>
      </c>
      <c r="D5836">
        <v>9220</v>
      </c>
      <c r="E5836">
        <v>3865747</v>
      </c>
      <c r="F5836">
        <v>3657920</v>
      </c>
      <c r="G5836">
        <v>11674536</v>
      </c>
      <c r="H5836">
        <v>0.50209999999999999</v>
      </c>
      <c r="I5836">
        <v>5.0259999999999998</v>
      </c>
      <c r="J5836">
        <v>2.5230000000000001</v>
      </c>
      <c r="K5836">
        <f t="shared" si="546"/>
        <v>355829</v>
      </c>
      <c r="L5836">
        <f t="shared" si="547"/>
        <v>4221576</v>
      </c>
      <c r="M5836" s="3">
        <f t="shared" si="549"/>
        <v>0.26056338028169013</v>
      </c>
      <c r="N5836">
        <f t="shared" si="548"/>
        <v>15332456</v>
      </c>
      <c r="O5836" s="4">
        <f t="shared" si="550"/>
        <v>3643.4244977122789</v>
      </c>
      <c r="P5836" s="1">
        <f t="shared" si="551"/>
        <v>3.6434244977122789</v>
      </c>
    </row>
    <row r="5837" spans="1:16" x14ac:dyDescent="0.2">
      <c r="A5837" s="2">
        <v>1668153579.03426</v>
      </c>
      <c r="B5837">
        <v>346684</v>
      </c>
      <c r="C5837">
        <v>22</v>
      </c>
      <c r="D5837">
        <v>9222</v>
      </c>
      <c r="E5837">
        <v>3865788</v>
      </c>
      <c r="F5837">
        <v>3658024</v>
      </c>
      <c r="G5837">
        <v>11675116</v>
      </c>
      <c r="H5837">
        <v>0.50229999999999997</v>
      </c>
      <c r="I5837">
        <v>5.0259999999999998</v>
      </c>
      <c r="J5837">
        <v>2.524</v>
      </c>
      <c r="K5837">
        <f t="shared" si="546"/>
        <v>355928</v>
      </c>
      <c r="L5837">
        <f t="shared" si="547"/>
        <v>4221716</v>
      </c>
      <c r="M5837" s="3">
        <f t="shared" si="549"/>
        <v>0.70714285714285718</v>
      </c>
      <c r="N5837">
        <f t="shared" si="548"/>
        <v>15333140</v>
      </c>
      <c r="O5837" s="4">
        <f t="shared" si="550"/>
        <v>1952.5000091877423</v>
      </c>
      <c r="P5837" s="1">
        <f t="shared" si="551"/>
        <v>1.9525000091877422</v>
      </c>
    </row>
    <row r="5838" spans="1:16" x14ac:dyDescent="0.2">
      <c r="A5838" s="2">
        <v>1668153579.3845401</v>
      </c>
      <c r="B5838">
        <v>346824</v>
      </c>
      <c r="C5838">
        <v>22</v>
      </c>
      <c r="D5838">
        <v>9222</v>
      </c>
      <c r="E5838">
        <v>3865788</v>
      </c>
      <c r="F5838">
        <v>3658076</v>
      </c>
      <c r="G5838">
        <v>11675570</v>
      </c>
      <c r="H5838">
        <v>0.50229999999999997</v>
      </c>
      <c r="I5838">
        <v>5.0259999999999998</v>
      </c>
      <c r="J5838">
        <v>2.524</v>
      </c>
      <c r="K5838">
        <f t="shared" si="546"/>
        <v>356068</v>
      </c>
      <c r="L5838">
        <f t="shared" si="547"/>
        <v>4221856</v>
      </c>
      <c r="M5838" s="3">
        <f t="shared" si="549"/>
        <v>1</v>
      </c>
      <c r="N5838">
        <f t="shared" si="548"/>
        <v>15333646</v>
      </c>
      <c r="O5838" s="4">
        <f t="shared" si="550"/>
        <v>1444.5584471892844</v>
      </c>
      <c r="P5838" s="1">
        <f t="shared" si="551"/>
        <v>1.4445584471892843</v>
      </c>
    </row>
    <row r="5839" spans="1:16" x14ac:dyDescent="0.2">
      <c r="A5839" s="2">
        <v>1668153579.7347</v>
      </c>
      <c r="B5839">
        <v>346964</v>
      </c>
      <c r="C5839">
        <v>22</v>
      </c>
      <c r="D5839">
        <v>9222</v>
      </c>
      <c r="E5839">
        <v>3865788</v>
      </c>
      <c r="F5839">
        <v>3658128</v>
      </c>
      <c r="G5839">
        <v>11676024</v>
      </c>
      <c r="H5839">
        <v>0.50229999999999997</v>
      </c>
      <c r="I5839">
        <v>5.0259999999999998</v>
      </c>
      <c r="J5839">
        <v>2.524</v>
      </c>
      <c r="K5839">
        <f t="shared" si="546"/>
        <v>356208</v>
      </c>
      <c r="L5839">
        <f t="shared" si="547"/>
        <v>4221996</v>
      </c>
      <c r="M5839" s="3">
        <f t="shared" si="549"/>
        <v>1</v>
      </c>
      <c r="N5839">
        <f t="shared" si="548"/>
        <v>15334152</v>
      </c>
      <c r="O5839" s="4">
        <f t="shared" si="550"/>
        <v>1445.0541705221774</v>
      </c>
      <c r="P5839" s="1">
        <f t="shared" si="551"/>
        <v>1.4450541705221773</v>
      </c>
    </row>
    <row r="5840" spans="1:16" x14ac:dyDescent="0.2">
      <c r="A5840" s="2">
        <v>1668153580.0848801</v>
      </c>
      <c r="B5840">
        <v>347102</v>
      </c>
      <c r="C5840">
        <v>22</v>
      </c>
      <c r="D5840">
        <v>9223</v>
      </c>
      <c r="E5840">
        <v>3865788</v>
      </c>
      <c r="F5840">
        <v>3658180</v>
      </c>
      <c r="G5840">
        <v>11676478</v>
      </c>
      <c r="H5840">
        <v>0.50229999999999997</v>
      </c>
      <c r="I5840">
        <v>5.0259999999999998</v>
      </c>
      <c r="J5840">
        <v>2.524</v>
      </c>
      <c r="K5840">
        <f t="shared" si="546"/>
        <v>356347</v>
      </c>
      <c r="L5840">
        <f t="shared" si="547"/>
        <v>4222135</v>
      </c>
      <c r="M5840" s="3">
        <f t="shared" si="549"/>
        <v>1</v>
      </c>
      <c r="N5840">
        <f t="shared" si="548"/>
        <v>15334658</v>
      </c>
      <c r="O5840" s="4">
        <f t="shared" si="550"/>
        <v>1444.9705425385462</v>
      </c>
      <c r="P5840" s="1">
        <f t="shared" si="551"/>
        <v>1.4449705425385462</v>
      </c>
    </row>
    <row r="5841" spans="1:16" x14ac:dyDescent="0.2">
      <c r="A5841" s="2">
        <v>1668153580.43504</v>
      </c>
      <c r="B5841">
        <v>347242</v>
      </c>
      <c r="C5841">
        <v>22</v>
      </c>
      <c r="D5841">
        <v>9223</v>
      </c>
      <c r="E5841">
        <v>3865788</v>
      </c>
      <c r="F5841">
        <v>3658232</v>
      </c>
      <c r="G5841">
        <v>11676932</v>
      </c>
      <c r="H5841">
        <v>0.50129999999999997</v>
      </c>
      <c r="I5841">
        <v>5.0259999999999998</v>
      </c>
      <c r="J5841">
        <v>2.5190000000000001</v>
      </c>
      <c r="K5841">
        <f t="shared" si="546"/>
        <v>356487</v>
      </c>
      <c r="L5841">
        <f t="shared" si="547"/>
        <v>4222275</v>
      </c>
      <c r="M5841" s="3">
        <f t="shared" si="549"/>
        <v>1</v>
      </c>
      <c r="N5841">
        <f t="shared" si="548"/>
        <v>15335164</v>
      </c>
      <c r="O5841" s="4">
        <f t="shared" si="550"/>
        <v>1445.0541705221774</v>
      </c>
      <c r="P5841" s="1">
        <f t="shared" si="551"/>
        <v>1.4450541705221773</v>
      </c>
    </row>
    <row r="5842" spans="1:16" x14ac:dyDescent="0.2">
      <c r="A5842" s="2">
        <v>1668153580.78511</v>
      </c>
      <c r="B5842">
        <v>347299</v>
      </c>
      <c r="C5842">
        <v>22</v>
      </c>
      <c r="D5842">
        <v>9232</v>
      </c>
      <c r="E5842">
        <v>3865862</v>
      </c>
      <c r="F5842">
        <v>3658232</v>
      </c>
      <c r="G5842">
        <v>11677840</v>
      </c>
      <c r="H5842">
        <v>0.50129999999999997</v>
      </c>
      <c r="I5842">
        <v>5.0259999999999998</v>
      </c>
      <c r="J5842">
        <v>2.5190000000000001</v>
      </c>
      <c r="K5842">
        <f t="shared" si="546"/>
        <v>356553</v>
      </c>
      <c r="L5842">
        <f t="shared" si="547"/>
        <v>4222415</v>
      </c>
      <c r="M5842" s="3">
        <f t="shared" si="549"/>
        <v>0.47142857142857142</v>
      </c>
      <c r="N5842">
        <f t="shared" si="548"/>
        <v>15336072</v>
      </c>
      <c r="O5842" s="4">
        <f t="shared" si="550"/>
        <v>2593.7669631546687</v>
      </c>
      <c r="P5842" s="1">
        <f t="shared" si="551"/>
        <v>2.5937669631546685</v>
      </c>
    </row>
    <row r="5843" spans="1:16" x14ac:dyDescent="0.2">
      <c r="A5843" s="2">
        <v>1668153581.1352899</v>
      </c>
      <c r="B5843">
        <v>347318</v>
      </c>
      <c r="C5843">
        <v>22</v>
      </c>
      <c r="D5843">
        <v>9247</v>
      </c>
      <c r="E5843">
        <v>3865966</v>
      </c>
      <c r="F5843">
        <v>3658348</v>
      </c>
      <c r="G5843">
        <v>11678748</v>
      </c>
      <c r="H5843">
        <v>0.50129999999999997</v>
      </c>
      <c r="I5843">
        <v>5.0259999999999998</v>
      </c>
      <c r="J5843">
        <v>2.5190000000000001</v>
      </c>
      <c r="K5843">
        <f t="shared" si="546"/>
        <v>356587</v>
      </c>
      <c r="L5843">
        <f t="shared" si="547"/>
        <v>4222553</v>
      </c>
      <c r="M5843" s="3">
        <f t="shared" si="549"/>
        <v>0.24637681159420291</v>
      </c>
      <c r="N5843">
        <f t="shared" si="548"/>
        <v>15337096</v>
      </c>
      <c r="O5843" s="4">
        <f t="shared" si="550"/>
        <v>2924.211152120733</v>
      </c>
      <c r="P5843" s="1">
        <f t="shared" si="551"/>
        <v>2.924211152120733</v>
      </c>
    </row>
    <row r="5844" spans="1:16" x14ac:dyDescent="0.2">
      <c r="A5844" s="2">
        <v>1668153581.48544</v>
      </c>
      <c r="B5844">
        <v>347347</v>
      </c>
      <c r="C5844">
        <v>22</v>
      </c>
      <c r="D5844">
        <v>9254</v>
      </c>
      <c r="E5844">
        <v>3866071</v>
      </c>
      <c r="F5844">
        <v>3658400</v>
      </c>
      <c r="G5844">
        <v>11679360</v>
      </c>
      <c r="H5844">
        <v>0.50129999999999997</v>
      </c>
      <c r="I5844">
        <v>5.0259999999999998</v>
      </c>
      <c r="J5844">
        <v>2.5190000000000001</v>
      </c>
      <c r="K5844">
        <f t="shared" si="546"/>
        <v>356623</v>
      </c>
      <c r="L5844">
        <f t="shared" si="547"/>
        <v>4222694</v>
      </c>
      <c r="M5844" s="3">
        <f t="shared" si="549"/>
        <v>0.25531914893617019</v>
      </c>
      <c r="N5844">
        <f t="shared" si="548"/>
        <v>15337760</v>
      </c>
      <c r="O5844" s="4">
        <f t="shared" si="550"/>
        <v>1896.3295574941646</v>
      </c>
      <c r="P5844" s="1">
        <f t="shared" si="551"/>
        <v>1.8963295574941645</v>
      </c>
    </row>
    <row r="5845" spans="1:16" x14ac:dyDescent="0.2">
      <c r="A5845" s="2">
        <v>1668153581.83582</v>
      </c>
      <c r="B5845">
        <v>347386</v>
      </c>
      <c r="C5845">
        <v>22</v>
      </c>
      <c r="D5845">
        <v>9258</v>
      </c>
      <c r="E5845">
        <v>3866167</v>
      </c>
      <c r="F5845">
        <v>3658588</v>
      </c>
      <c r="G5845">
        <v>11680726</v>
      </c>
      <c r="H5845">
        <v>0.51529999999999998</v>
      </c>
      <c r="I5845">
        <v>5.0259999999999998</v>
      </c>
      <c r="J5845">
        <v>2.589</v>
      </c>
      <c r="K5845">
        <f t="shared" si="546"/>
        <v>356666</v>
      </c>
      <c r="L5845">
        <f t="shared" si="547"/>
        <v>4222833</v>
      </c>
      <c r="M5845" s="3">
        <f t="shared" si="549"/>
        <v>0.30935251798561153</v>
      </c>
      <c r="N5845">
        <f t="shared" si="548"/>
        <v>15339314</v>
      </c>
      <c r="O5845" s="4">
        <f t="shared" si="550"/>
        <v>4435.1853674469239</v>
      </c>
      <c r="P5845" s="1">
        <f t="shared" si="551"/>
        <v>4.4351853674469242</v>
      </c>
    </row>
    <row r="5846" spans="1:16" x14ac:dyDescent="0.2">
      <c r="A5846" s="2">
        <v>1668153582.1860001</v>
      </c>
      <c r="B5846">
        <v>347464</v>
      </c>
      <c r="C5846">
        <v>22</v>
      </c>
      <c r="D5846">
        <v>9262</v>
      </c>
      <c r="E5846">
        <v>3866226</v>
      </c>
      <c r="F5846">
        <v>3658744</v>
      </c>
      <c r="G5846">
        <v>11681306</v>
      </c>
      <c r="H5846">
        <v>0.51529999999999998</v>
      </c>
      <c r="I5846">
        <v>5.0259999999999998</v>
      </c>
      <c r="J5846">
        <v>2.589</v>
      </c>
      <c r="K5846">
        <f t="shared" si="546"/>
        <v>356748</v>
      </c>
      <c r="L5846">
        <f t="shared" si="547"/>
        <v>4222974</v>
      </c>
      <c r="M5846" s="3">
        <f t="shared" si="549"/>
        <v>0.58156028368794321</v>
      </c>
      <c r="N5846">
        <f t="shared" si="548"/>
        <v>15340050</v>
      </c>
      <c r="O5846" s="4">
        <f t="shared" si="550"/>
        <v>2101.7753346015215</v>
      </c>
      <c r="P5846" s="1">
        <f t="shared" si="551"/>
        <v>2.1017753346015215</v>
      </c>
    </row>
    <row r="5847" spans="1:16" x14ac:dyDescent="0.2">
      <c r="A5847" s="2">
        <v>1668153582.53618</v>
      </c>
      <c r="B5847">
        <v>347596</v>
      </c>
      <c r="C5847">
        <v>22</v>
      </c>
      <c r="D5847">
        <v>9264</v>
      </c>
      <c r="E5847">
        <v>3866232</v>
      </c>
      <c r="F5847">
        <v>3658796</v>
      </c>
      <c r="G5847">
        <v>11681760</v>
      </c>
      <c r="H5847">
        <v>0.51529999999999998</v>
      </c>
      <c r="I5847">
        <v>5.024</v>
      </c>
      <c r="J5847">
        <v>2.5880000000000001</v>
      </c>
      <c r="K5847">
        <f t="shared" si="546"/>
        <v>356882</v>
      </c>
      <c r="L5847">
        <f t="shared" si="547"/>
        <v>4223114</v>
      </c>
      <c r="M5847" s="3">
        <f t="shared" si="549"/>
        <v>0.95714285714285718</v>
      </c>
      <c r="N5847">
        <f t="shared" si="548"/>
        <v>15340556</v>
      </c>
      <c r="O5847" s="4">
        <f t="shared" si="550"/>
        <v>1444.9715263409091</v>
      </c>
      <c r="P5847" s="1">
        <f t="shared" si="551"/>
        <v>1.4449715263409091</v>
      </c>
    </row>
    <row r="5848" spans="1:16" x14ac:dyDescent="0.2">
      <c r="A5848" s="2">
        <v>1668153582.8864801</v>
      </c>
      <c r="B5848">
        <v>347735</v>
      </c>
      <c r="C5848">
        <v>22</v>
      </c>
      <c r="D5848">
        <v>9264</v>
      </c>
      <c r="E5848">
        <v>3866233</v>
      </c>
      <c r="F5848">
        <v>3658796</v>
      </c>
      <c r="G5848">
        <v>11682668</v>
      </c>
      <c r="H5848">
        <v>0.51529999999999998</v>
      </c>
      <c r="I5848">
        <v>5.024</v>
      </c>
      <c r="J5848">
        <v>2.5880000000000001</v>
      </c>
      <c r="K5848">
        <f t="shared" si="546"/>
        <v>357021</v>
      </c>
      <c r="L5848">
        <f t="shared" si="547"/>
        <v>4223254</v>
      </c>
      <c r="M5848" s="3">
        <f t="shared" si="549"/>
        <v>0.99285714285714288</v>
      </c>
      <c r="N5848">
        <f t="shared" si="548"/>
        <v>15341464</v>
      </c>
      <c r="O5848" s="4">
        <f t="shared" si="550"/>
        <v>2592.0634004076869</v>
      </c>
      <c r="P5848" s="1">
        <f t="shared" si="551"/>
        <v>2.592063400407687</v>
      </c>
    </row>
    <row r="5849" spans="1:16" x14ac:dyDescent="0.2">
      <c r="A5849" s="2">
        <v>1668153583.2367201</v>
      </c>
      <c r="B5849">
        <v>347847</v>
      </c>
      <c r="C5849">
        <v>22</v>
      </c>
      <c r="D5849">
        <v>9265</v>
      </c>
      <c r="E5849">
        <v>3866259</v>
      </c>
      <c r="F5849">
        <v>3658900</v>
      </c>
      <c r="G5849">
        <v>11683838</v>
      </c>
      <c r="H5849">
        <v>0.48370000000000002</v>
      </c>
      <c r="I5849">
        <v>5.024</v>
      </c>
      <c r="J5849">
        <v>2.4300000000000002</v>
      </c>
      <c r="K5849">
        <f t="shared" si="546"/>
        <v>357134</v>
      </c>
      <c r="L5849">
        <f t="shared" si="547"/>
        <v>4223393</v>
      </c>
      <c r="M5849" s="3">
        <f t="shared" si="549"/>
        <v>0.81294964028776984</v>
      </c>
      <c r="N5849">
        <f t="shared" si="548"/>
        <v>15342738</v>
      </c>
      <c r="O5849" s="4">
        <f t="shared" si="550"/>
        <v>3637.5057919841415</v>
      </c>
      <c r="P5849" s="1">
        <f t="shared" si="551"/>
        <v>3.6375057919841414</v>
      </c>
    </row>
    <row r="5850" spans="1:16" x14ac:dyDescent="0.2">
      <c r="A5850" s="2">
        <v>1668153583.5869501</v>
      </c>
      <c r="B5850">
        <v>347966</v>
      </c>
      <c r="C5850">
        <v>22</v>
      </c>
      <c r="D5850">
        <v>9271</v>
      </c>
      <c r="E5850">
        <v>3866274</v>
      </c>
      <c r="F5850">
        <v>3659172</v>
      </c>
      <c r="G5850">
        <v>11684680</v>
      </c>
      <c r="H5850">
        <v>0.48370000000000002</v>
      </c>
      <c r="I5850">
        <v>5.024</v>
      </c>
      <c r="J5850">
        <v>2.4300000000000002</v>
      </c>
      <c r="K5850">
        <f t="shared" si="546"/>
        <v>357259</v>
      </c>
      <c r="L5850">
        <f t="shared" si="547"/>
        <v>4223533</v>
      </c>
      <c r="M5850" s="3">
        <f t="shared" si="549"/>
        <v>0.8928571428571429</v>
      </c>
      <c r="N5850">
        <f t="shared" si="548"/>
        <v>15343852</v>
      </c>
      <c r="O5850" s="4">
        <f t="shared" si="550"/>
        <v>3180.7671192964326</v>
      </c>
      <c r="P5850" s="1">
        <f t="shared" si="551"/>
        <v>3.1807671192964326</v>
      </c>
    </row>
    <row r="5851" spans="1:16" x14ac:dyDescent="0.2">
      <c r="A5851" s="2">
        <v>1668153583.9370899</v>
      </c>
      <c r="B5851">
        <v>348105</v>
      </c>
      <c r="C5851">
        <v>22</v>
      </c>
      <c r="D5851">
        <v>9272</v>
      </c>
      <c r="E5851">
        <v>3866274</v>
      </c>
      <c r="F5851">
        <v>3659340</v>
      </c>
      <c r="G5851">
        <v>11685442</v>
      </c>
      <c r="H5851">
        <v>0.48370000000000002</v>
      </c>
      <c r="I5851">
        <v>5.0250000000000004</v>
      </c>
      <c r="J5851">
        <v>2.4300000000000002</v>
      </c>
      <c r="K5851">
        <f t="shared" si="546"/>
        <v>357399</v>
      </c>
      <c r="L5851">
        <f t="shared" si="547"/>
        <v>4223673</v>
      </c>
      <c r="M5851" s="3">
        <f t="shared" si="549"/>
        <v>1</v>
      </c>
      <c r="N5851">
        <f t="shared" si="548"/>
        <v>15344782</v>
      </c>
      <c r="O5851" s="4">
        <f t="shared" si="550"/>
        <v>2656.0815147559601</v>
      </c>
      <c r="P5851" s="1">
        <f t="shared" si="551"/>
        <v>2.65608151475596</v>
      </c>
    </row>
    <row r="5852" spans="1:16" x14ac:dyDescent="0.2">
      <c r="A5852" s="2">
        <v>1668153584.2874501</v>
      </c>
      <c r="B5852">
        <v>348244</v>
      </c>
      <c r="C5852">
        <v>22</v>
      </c>
      <c r="D5852">
        <v>9273</v>
      </c>
      <c r="E5852">
        <v>3866274</v>
      </c>
      <c r="F5852">
        <v>3659456</v>
      </c>
      <c r="G5852">
        <v>11686602</v>
      </c>
      <c r="H5852">
        <v>0.48370000000000002</v>
      </c>
      <c r="I5852">
        <v>5.0250000000000004</v>
      </c>
      <c r="J5852">
        <v>2.4300000000000002</v>
      </c>
      <c r="K5852">
        <f t="shared" si="546"/>
        <v>357539</v>
      </c>
      <c r="L5852">
        <f t="shared" si="547"/>
        <v>4223813</v>
      </c>
      <c r="M5852" s="3">
        <f t="shared" si="549"/>
        <v>1</v>
      </c>
      <c r="N5852">
        <f t="shared" si="548"/>
        <v>15346058</v>
      </c>
      <c r="O5852" s="4">
        <f t="shared" si="550"/>
        <v>3641.966648905729</v>
      </c>
      <c r="P5852" s="1">
        <f t="shared" si="551"/>
        <v>3.6419666489057292</v>
      </c>
    </row>
    <row r="5853" spans="1:16" x14ac:dyDescent="0.2">
      <c r="A5853" s="2">
        <v>1668153584.6377201</v>
      </c>
      <c r="B5853">
        <v>348345</v>
      </c>
      <c r="C5853">
        <v>22</v>
      </c>
      <c r="D5853">
        <v>9274</v>
      </c>
      <c r="E5853">
        <v>3866309</v>
      </c>
      <c r="F5853">
        <v>3659612</v>
      </c>
      <c r="G5853">
        <v>11687444</v>
      </c>
      <c r="H5853">
        <v>0.48409999999999997</v>
      </c>
      <c r="I5853">
        <v>5.0250000000000004</v>
      </c>
      <c r="J5853">
        <v>2.4319999999999999</v>
      </c>
      <c r="K5853">
        <f t="shared" si="546"/>
        <v>357641</v>
      </c>
      <c r="L5853">
        <f t="shared" si="547"/>
        <v>4223950</v>
      </c>
      <c r="M5853" s="3">
        <f t="shared" si="549"/>
        <v>0.74452554744525545</v>
      </c>
      <c r="N5853">
        <f t="shared" si="548"/>
        <v>15347056</v>
      </c>
      <c r="O5853" s="4">
        <f t="shared" si="550"/>
        <v>2849.2303260617273</v>
      </c>
      <c r="P5853" s="1">
        <f t="shared" si="551"/>
        <v>2.8492303260617273</v>
      </c>
    </row>
    <row r="5854" spans="1:16" x14ac:dyDescent="0.2">
      <c r="A5854" s="2">
        <v>1668153584.9878399</v>
      </c>
      <c r="B5854">
        <v>348470</v>
      </c>
      <c r="C5854">
        <v>22</v>
      </c>
      <c r="D5854">
        <v>9278</v>
      </c>
      <c r="E5854">
        <v>3866321</v>
      </c>
      <c r="F5854">
        <v>3659794</v>
      </c>
      <c r="G5854">
        <v>11688168</v>
      </c>
      <c r="H5854">
        <v>0.48409999999999997</v>
      </c>
      <c r="I5854">
        <v>5.0250000000000004</v>
      </c>
      <c r="J5854">
        <v>2.4319999999999999</v>
      </c>
      <c r="K5854">
        <f t="shared" si="546"/>
        <v>357770</v>
      </c>
      <c r="L5854">
        <f t="shared" si="547"/>
        <v>4224091</v>
      </c>
      <c r="M5854" s="3">
        <f t="shared" si="549"/>
        <v>0.91489361702127658</v>
      </c>
      <c r="N5854">
        <f t="shared" si="548"/>
        <v>15347962</v>
      </c>
      <c r="O5854" s="4">
        <f t="shared" si="550"/>
        <v>2587.6854850736358</v>
      </c>
      <c r="P5854" s="1">
        <f t="shared" si="551"/>
        <v>2.5876854850736359</v>
      </c>
    </row>
    <row r="5855" spans="1:16" x14ac:dyDescent="0.2">
      <c r="A5855" s="2">
        <v>1668153585.3380401</v>
      </c>
      <c r="B5855">
        <v>348609</v>
      </c>
      <c r="C5855">
        <v>22</v>
      </c>
      <c r="D5855">
        <v>9279</v>
      </c>
      <c r="E5855">
        <v>3866321</v>
      </c>
      <c r="F5855">
        <v>3659988</v>
      </c>
      <c r="G5855">
        <v>11689472</v>
      </c>
      <c r="H5855">
        <v>0.48409999999999997</v>
      </c>
      <c r="I5855">
        <v>5.0259999999999998</v>
      </c>
      <c r="J5855">
        <v>2.4329999999999998</v>
      </c>
      <c r="K5855">
        <f t="shared" si="546"/>
        <v>357910</v>
      </c>
      <c r="L5855">
        <f t="shared" si="547"/>
        <v>4224231</v>
      </c>
      <c r="M5855" s="3">
        <f t="shared" si="549"/>
        <v>1</v>
      </c>
      <c r="N5855">
        <f t="shared" si="548"/>
        <v>15349460</v>
      </c>
      <c r="O5855" s="4">
        <f t="shared" si="550"/>
        <v>4277.5535297777988</v>
      </c>
      <c r="P5855" s="1">
        <f t="shared" si="551"/>
        <v>4.2775535297777987</v>
      </c>
    </row>
    <row r="5856" spans="1:16" x14ac:dyDescent="0.2">
      <c r="A5856" s="2">
        <v>1668153585.6882701</v>
      </c>
      <c r="B5856">
        <v>348748</v>
      </c>
      <c r="C5856">
        <v>22</v>
      </c>
      <c r="D5856">
        <v>9279</v>
      </c>
      <c r="E5856">
        <v>3866321</v>
      </c>
      <c r="F5856">
        <v>3660092</v>
      </c>
      <c r="G5856">
        <v>11690052</v>
      </c>
      <c r="H5856">
        <v>0.48409999999999997</v>
      </c>
      <c r="I5856">
        <v>5.0259999999999998</v>
      </c>
      <c r="J5856">
        <v>2.4329999999999998</v>
      </c>
      <c r="K5856">
        <f t="shared" si="546"/>
        <v>358049</v>
      </c>
      <c r="L5856">
        <f t="shared" si="547"/>
        <v>4224370</v>
      </c>
      <c r="M5856" s="3">
        <f t="shared" si="549"/>
        <v>1</v>
      </c>
      <c r="N5856">
        <f t="shared" si="548"/>
        <v>15350144</v>
      </c>
      <c r="O5856" s="4">
        <f t="shared" si="550"/>
        <v>1953.0024323148652</v>
      </c>
      <c r="P5856" s="1">
        <f t="shared" si="551"/>
        <v>1.9530024323148651</v>
      </c>
    </row>
    <row r="5857" spans="1:16" x14ac:dyDescent="0.2">
      <c r="A5857" s="2">
        <v>1668153586.0384901</v>
      </c>
      <c r="B5857">
        <v>348863</v>
      </c>
      <c r="C5857">
        <v>22</v>
      </c>
      <c r="D5857">
        <v>9280</v>
      </c>
      <c r="E5857">
        <v>3866342</v>
      </c>
      <c r="F5857">
        <v>3660196</v>
      </c>
      <c r="G5857">
        <v>11690768</v>
      </c>
      <c r="H5857">
        <v>0.50190000000000001</v>
      </c>
      <c r="I5857">
        <v>5.0259999999999998</v>
      </c>
      <c r="J5857">
        <v>2.5219999999999998</v>
      </c>
      <c r="K5857">
        <f t="shared" si="546"/>
        <v>358165</v>
      </c>
      <c r="L5857">
        <f t="shared" si="547"/>
        <v>4224507</v>
      </c>
      <c r="M5857" s="3">
        <f t="shared" si="549"/>
        <v>0.84671532846715325</v>
      </c>
      <c r="N5857">
        <f t="shared" si="548"/>
        <v>15350964</v>
      </c>
      <c r="O5857" s="4">
        <f t="shared" si="550"/>
        <v>2341.3856490000539</v>
      </c>
      <c r="P5857" s="1">
        <f t="shared" si="551"/>
        <v>2.341385649000054</v>
      </c>
    </row>
    <row r="5858" spans="1:16" x14ac:dyDescent="0.2">
      <c r="A5858" s="2">
        <v>1668153586.3887801</v>
      </c>
      <c r="B5858">
        <v>349002</v>
      </c>
      <c r="C5858">
        <v>22</v>
      </c>
      <c r="D5858">
        <v>9280</v>
      </c>
      <c r="E5858">
        <v>3866342</v>
      </c>
      <c r="F5858">
        <v>3660248</v>
      </c>
      <c r="G5858">
        <v>11691222</v>
      </c>
      <c r="H5858">
        <v>0.50190000000000001</v>
      </c>
      <c r="I5858">
        <v>5.0259999999999998</v>
      </c>
      <c r="J5858">
        <v>2.5219999999999998</v>
      </c>
      <c r="K5858">
        <f t="shared" si="546"/>
        <v>358304</v>
      </c>
      <c r="L5858">
        <f t="shared" si="547"/>
        <v>4224646</v>
      </c>
      <c r="M5858" s="3">
        <f t="shared" si="549"/>
        <v>1</v>
      </c>
      <c r="N5858">
        <f t="shared" si="548"/>
        <v>15351470</v>
      </c>
      <c r="O5858" s="4">
        <f t="shared" si="550"/>
        <v>1444.5171522634753</v>
      </c>
      <c r="P5858" s="1">
        <f t="shared" si="551"/>
        <v>1.4445171522634752</v>
      </c>
    </row>
    <row r="5859" spans="1:16" x14ac:dyDescent="0.2">
      <c r="A5859" s="2">
        <v>1668153586.7392499</v>
      </c>
      <c r="B5859">
        <v>349141</v>
      </c>
      <c r="C5859">
        <v>22</v>
      </c>
      <c r="D5859">
        <v>9282</v>
      </c>
      <c r="E5859">
        <v>3866342</v>
      </c>
      <c r="F5859">
        <v>3660300</v>
      </c>
      <c r="G5859">
        <v>11691676</v>
      </c>
      <c r="H5859">
        <v>0.50190000000000001</v>
      </c>
      <c r="I5859">
        <v>5.0259999999999998</v>
      </c>
      <c r="J5859">
        <v>2.5219999999999998</v>
      </c>
      <c r="K5859">
        <f t="shared" si="546"/>
        <v>358445</v>
      </c>
      <c r="L5859">
        <f t="shared" si="547"/>
        <v>4224787</v>
      </c>
      <c r="M5859" s="3">
        <f t="shared" si="549"/>
        <v>1</v>
      </c>
      <c r="N5859">
        <f t="shared" si="548"/>
        <v>15351976</v>
      </c>
      <c r="O5859" s="4">
        <f t="shared" si="550"/>
        <v>1443.7762114645332</v>
      </c>
      <c r="P5859" s="1">
        <f t="shared" si="551"/>
        <v>1.4437762114645332</v>
      </c>
    </row>
    <row r="5860" spans="1:16" x14ac:dyDescent="0.2">
      <c r="A5860" s="2">
        <v>1668153587.0892501</v>
      </c>
      <c r="B5860">
        <v>349272</v>
      </c>
      <c r="C5860">
        <v>22</v>
      </c>
      <c r="D5860">
        <v>9284</v>
      </c>
      <c r="E5860">
        <v>3866347</v>
      </c>
      <c r="F5860">
        <v>3660352</v>
      </c>
      <c r="G5860">
        <v>11692130</v>
      </c>
      <c r="H5860">
        <v>0.50190000000000001</v>
      </c>
      <c r="I5860">
        <v>5.0259999999999998</v>
      </c>
      <c r="J5860">
        <v>2.5219999999999998</v>
      </c>
      <c r="K5860">
        <f t="shared" si="546"/>
        <v>358578</v>
      </c>
      <c r="L5860">
        <f t="shared" si="547"/>
        <v>4224925</v>
      </c>
      <c r="M5860" s="3">
        <f t="shared" si="549"/>
        <v>0.96376811594202894</v>
      </c>
      <c r="N5860">
        <f t="shared" si="548"/>
        <v>15352482</v>
      </c>
      <c r="O5860" s="4">
        <f t="shared" si="550"/>
        <v>1445.7136948257059</v>
      </c>
      <c r="P5860" s="1">
        <f t="shared" si="551"/>
        <v>1.4457136948257059</v>
      </c>
    </row>
    <row r="5861" spans="1:16" x14ac:dyDescent="0.2">
      <c r="A5861" s="2">
        <v>1668153587.4393899</v>
      </c>
      <c r="B5861">
        <v>349355</v>
      </c>
      <c r="C5861">
        <v>22</v>
      </c>
      <c r="D5861">
        <v>9288</v>
      </c>
      <c r="E5861">
        <v>3866400</v>
      </c>
      <c r="F5861">
        <v>3660456</v>
      </c>
      <c r="G5861">
        <v>11692854</v>
      </c>
      <c r="H5861">
        <v>0.50190000000000001</v>
      </c>
      <c r="I5861">
        <v>5.0259999999999998</v>
      </c>
      <c r="J5861">
        <v>2.5219999999999998</v>
      </c>
      <c r="K5861">
        <f t="shared" si="546"/>
        <v>358665</v>
      </c>
      <c r="L5861">
        <f t="shared" si="547"/>
        <v>4225065</v>
      </c>
      <c r="M5861" s="3">
        <f t="shared" si="549"/>
        <v>0.62142857142857144</v>
      </c>
      <c r="N5861">
        <f t="shared" si="548"/>
        <v>15353310</v>
      </c>
      <c r="O5861" s="4">
        <f t="shared" si="550"/>
        <v>2364.7693486214357</v>
      </c>
      <c r="P5861" s="1">
        <f t="shared" si="551"/>
        <v>2.3647693486214356</v>
      </c>
    </row>
    <row r="5862" spans="1:16" x14ac:dyDescent="0.2">
      <c r="A5862" s="2">
        <v>1668153587.78988</v>
      </c>
      <c r="B5862">
        <v>349490</v>
      </c>
      <c r="C5862">
        <v>22</v>
      </c>
      <c r="D5862">
        <v>9291</v>
      </c>
      <c r="E5862">
        <v>3866400</v>
      </c>
      <c r="F5862">
        <v>3660508</v>
      </c>
      <c r="G5862">
        <v>11693308</v>
      </c>
      <c r="H5862">
        <v>0.50190000000000001</v>
      </c>
      <c r="I5862">
        <v>5.0259999999999998</v>
      </c>
      <c r="J5862">
        <v>2.5219999999999998</v>
      </c>
      <c r="K5862">
        <f t="shared" si="546"/>
        <v>358803</v>
      </c>
      <c r="L5862">
        <f t="shared" si="547"/>
        <v>4225203</v>
      </c>
      <c r="M5862" s="3">
        <f t="shared" si="549"/>
        <v>1</v>
      </c>
      <c r="N5862">
        <f t="shared" si="548"/>
        <v>15353816</v>
      </c>
      <c r="O5862" s="4">
        <f t="shared" si="550"/>
        <v>1443.692731326978</v>
      </c>
      <c r="P5862" s="1">
        <f t="shared" si="551"/>
        <v>1.4436927313269781</v>
      </c>
    </row>
    <row r="5863" spans="1:16" x14ac:dyDescent="0.2">
      <c r="A5863" s="2">
        <v>1668153588.1401701</v>
      </c>
      <c r="B5863">
        <v>349630</v>
      </c>
      <c r="C5863">
        <v>22</v>
      </c>
      <c r="D5863">
        <v>9292</v>
      </c>
      <c r="E5863">
        <v>3866400</v>
      </c>
      <c r="F5863">
        <v>3660560</v>
      </c>
      <c r="G5863">
        <v>11693762</v>
      </c>
      <c r="H5863">
        <v>0.50190000000000001</v>
      </c>
      <c r="I5863">
        <v>5.0259999999999998</v>
      </c>
      <c r="J5863">
        <v>2.5219999999999998</v>
      </c>
      <c r="K5863">
        <f t="shared" si="546"/>
        <v>358944</v>
      </c>
      <c r="L5863">
        <f t="shared" si="547"/>
        <v>4225344</v>
      </c>
      <c r="M5863" s="3">
        <f t="shared" si="549"/>
        <v>1</v>
      </c>
      <c r="N5863">
        <f t="shared" si="548"/>
        <v>15354322</v>
      </c>
      <c r="O5863" s="4">
        <f t="shared" si="550"/>
        <v>1444.5171522634753</v>
      </c>
      <c r="P5863" s="1">
        <f t="shared" si="551"/>
        <v>1.4445171522634752</v>
      </c>
    </row>
    <row r="5864" spans="1:16" x14ac:dyDescent="0.2">
      <c r="A5864" s="2">
        <v>1668153588.4902301</v>
      </c>
      <c r="B5864">
        <v>349770</v>
      </c>
      <c r="C5864">
        <v>22</v>
      </c>
      <c r="D5864">
        <v>9292</v>
      </c>
      <c r="E5864">
        <v>3866400</v>
      </c>
      <c r="F5864">
        <v>3660612</v>
      </c>
      <c r="G5864">
        <v>11694216</v>
      </c>
      <c r="H5864">
        <v>0.50190000000000001</v>
      </c>
      <c r="I5864">
        <v>5.0259999999999998</v>
      </c>
      <c r="J5864">
        <v>2.5219999999999998</v>
      </c>
      <c r="K5864">
        <f t="shared" si="546"/>
        <v>359084</v>
      </c>
      <c r="L5864">
        <f t="shared" si="547"/>
        <v>4225484</v>
      </c>
      <c r="M5864" s="3">
        <f t="shared" si="549"/>
        <v>1</v>
      </c>
      <c r="N5864">
        <f t="shared" si="548"/>
        <v>15354828</v>
      </c>
      <c r="O5864" s="4">
        <f t="shared" si="550"/>
        <v>1445.4665487945579</v>
      </c>
      <c r="P5864" s="1">
        <f t="shared" si="551"/>
        <v>1.4454665487945579</v>
      </c>
    </row>
    <row r="5865" spans="1:16" x14ac:dyDescent="0.2">
      <c r="A5865" s="2">
        <v>1668153588.84039</v>
      </c>
      <c r="B5865">
        <v>349889</v>
      </c>
      <c r="C5865">
        <v>22</v>
      </c>
      <c r="D5865">
        <v>9294</v>
      </c>
      <c r="E5865">
        <v>3866421</v>
      </c>
      <c r="F5865">
        <v>3660716</v>
      </c>
      <c r="G5865">
        <v>11694940</v>
      </c>
      <c r="H5865">
        <v>0.50190000000000001</v>
      </c>
      <c r="I5865">
        <v>5.0259999999999998</v>
      </c>
      <c r="J5865">
        <v>2.5219999999999998</v>
      </c>
      <c r="K5865">
        <f t="shared" si="546"/>
        <v>359205</v>
      </c>
      <c r="L5865">
        <f t="shared" si="547"/>
        <v>4225626</v>
      </c>
      <c r="M5865" s="3">
        <f t="shared" si="549"/>
        <v>0.852112676056338</v>
      </c>
      <c r="N5865">
        <f t="shared" si="548"/>
        <v>15355656</v>
      </c>
      <c r="O5865" s="4">
        <f t="shared" si="550"/>
        <v>2364.6340972181088</v>
      </c>
      <c r="P5865" s="1">
        <f t="shared" si="551"/>
        <v>2.3646340972181088</v>
      </c>
    </row>
    <row r="5866" spans="1:16" x14ac:dyDescent="0.2">
      <c r="A5866" s="2">
        <v>1668153589.19063</v>
      </c>
      <c r="B5866">
        <v>350030</v>
      </c>
      <c r="C5866">
        <v>22</v>
      </c>
      <c r="D5866">
        <v>9294</v>
      </c>
      <c r="E5866">
        <v>3866421</v>
      </c>
      <c r="F5866">
        <v>3660768</v>
      </c>
      <c r="G5866">
        <v>11695394</v>
      </c>
      <c r="H5866">
        <v>0.50190000000000001</v>
      </c>
      <c r="I5866">
        <v>5.0259999999999998</v>
      </c>
      <c r="J5866">
        <v>2.5219999999999998</v>
      </c>
      <c r="K5866">
        <f t="shared" si="546"/>
        <v>359346</v>
      </c>
      <c r="L5866">
        <f t="shared" si="547"/>
        <v>4225767</v>
      </c>
      <c r="M5866" s="3">
        <f t="shared" si="549"/>
        <v>1</v>
      </c>
      <c r="N5866">
        <f t="shared" si="548"/>
        <v>15356162</v>
      </c>
      <c r="O5866" s="4">
        <f t="shared" si="550"/>
        <v>1444.7236505054755</v>
      </c>
      <c r="P5866" s="1">
        <f t="shared" si="551"/>
        <v>1.4447236505054755</v>
      </c>
    </row>
    <row r="5867" spans="1:16" x14ac:dyDescent="0.2">
      <c r="A5867" s="2">
        <v>1668153589.54091</v>
      </c>
      <c r="B5867">
        <v>350168</v>
      </c>
      <c r="C5867">
        <v>22</v>
      </c>
      <c r="D5867">
        <v>9294</v>
      </c>
      <c r="E5867">
        <v>3866421</v>
      </c>
      <c r="F5867">
        <v>3660852</v>
      </c>
      <c r="G5867">
        <v>11695848</v>
      </c>
      <c r="H5867">
        <v>0.50190000000000001</v>
      </c>
      <c r="I5867">
        <v>5.0259999999999998</v>
      </c>
      <c r="J5867">
        <v>2.5219999999999998</v>
      </c>
      <c r="K5867">
        <f t="shared" si="546"/>
        <v>359484</v>
      </c>
      <c r="L5867">
        <f t="shared" si="547"/>
        <v>4225905</v>
      </c>
      <c r="M5867" s="3">
        <f t="shared" si="549"/>
        <v>1</v>
      </c>
      <c r="N5867">
        <f t="shared" si="548"/>
        <v>15356700</v>
      </c>
      <c r="O5867" s="4">
        <f t="shared" si="550"/>
        <v>1535.9139221103458</v>
      </c>
      <c r="P5867" s="1">
        <f t="shared" si="551"/>
        <v>1.5359139221103457</v>
      </c>
    </row>
    <row r="5868" spans="1:16" x14ac:dyDescent="0.2">
      <c r="A5868" s="2">
        <v>1668153589.8909199</v>
      </c>
      <c r="B5868">
        <v>350305</v>
      </c>
      <c r="C5868">
        <v>22</v>
      </c>
      <c r="D5868">
        <v>9295</v>
      </c>
      <c r="E5868">
        <v>3866424</v>
      </c>
      <c r="F5868">
        <v>3660904</v>
      </c>
      <c r="G5868">
        <v>11696302</v>
      </c>
      <c r="H5868">
        <v>0.50190000000000001</v>
      </c>
      <c r="I5868">
        <v>5.0259999999999998</v>
      </c>
      <c r="J5868">
        <v>2.5219999999999998</v>
      </c>
      <c r="K5868">
        <f t="shared" si="546"/>
        <v>359622</v>
      </c>
      <c r="L5868">
        <f t="shared" si="547"/>
        <v>4226046</v>
      </c>
      <c r="M5868" s="3">
        <f t="shared" si="549"/>
        <v>0.97872340425531912</v>
      </c>
      <c r="N5868">
        <f t="shared" si="548"/>
        <v>15357206</v>
      </c>
      <c r="O5868" s="4">
        <f t="shared" si="550"/>
        <v>1445.6733185835885</v>
      </c>
      <c r="P5868" s="1">
        <f t="shared" si="551"/>
        <v>1.4456733185835886</v>
      </c>
    </row>
    <row r="5869" spans="1:16" x14ac:dyDescent="0.2">
      <c r="A5869" s="2">
        <v>1668153590.2413199</v>
      </c>
      <c r="B5869">
        <v>350398</v>
      </c>
      <c r="C5869">
        <v>22</v>
      </c>
      <c r="D5869">
        <v>9295</v>
      </c>
      <c r="E5869">
        <v>3866469</v>
      </c>
      <c r="F5869">
        <v>3661036</v>
      </c>
      <c r="G5869">
        <v>11697092</v>
      </c>
      <c r="H5869">
        <v>0.502</v>
      </c>
      <c r="I5869">
        <v>5.0259999999999998</v>
      </c>
      <c r="J5869">
        <v>2.5230000000000001</v>
      </c>
      <c r="K5869">
        <f t="shared" si="546"/>
        <v>359715</v>
      </c>
      <c r="L5869">
        <f t="shared" si="547"/>
        <v>4226184</v>
      </c>
      <c r="M5869" s="3">
        <f t="shared" si="549"/>
        <v>0.67391304347826086</v>
      </c>
      <c r="N5869">
        <f t="shared" si="548"/>
        <v>15358128</v>
      </c>
      <c r="O5869" s="4">
        <f t="shared" si="550"/>
        <v>2631.27875652181</v>
      </c>
      <c r="P5869" s="1">
        <f t="shared" si="551"/>
        <v>2.6312787565218101</v>
      </c>
    </row>
    <row r="5870" spans="1:16" x14ac:dyDescent="0.2">
      <c r="A5870" s="2">
        <v>1668153590.5913601</v>
      </c>
      <c r="B5870">
        <v>350536</v>
      </c>
      <c r="C5870">
        <v>22</v>
      </c>
      <c r="D5870">
        <v>9298</v>
      </c>
      <c r="E5870">
        <v>3866469</v>
      </c>
      <c r="F5870">
        <v>3661140</v>
      </c>
      <c r="G5870">
        <v>11697672</v>
      </c>
      <c r="H5870">
        <v>0.502</v>
      </c>
      <c r="I5870">
        <v>5.0259999999999998</v>
      </c>
      <c r="J5870">
        <v>2.5230000000000001</v>
      </c>
      <c r="K5870">
        <f t="shared" si="546"/>
        <v>359856</v>
      </c>
      <c r="L5870">
        <f t="shared" si="547"/>
        <v>4226325</v>
      </c>
      <c r="M5870" s="3">
        <f t="shared" si="549"/>
        <v>1</v>
      </c>
      <c r="N5870">
        <f t="shared" si="548"/>
        <v>15358812</v>
      </c>
      <c r="O5870" s="4">
        <f t="shared" si="550"/>
        <v>1954.0612910586271</v>
      </c>
      <c r="P5870" s="1">
        <f t="shared" si="551"/>
        <v>1.9540612910586272</v>
      </c>
    </row>
    <row r="5871" spans="1:16" x14ac:dyDescent="0.2">
      <c r="A5871" s="2">
        <v>1668153590.94204</v>
      </c>
      <c r="B5871">
        <v>350668</v>
      </c>
      <c r="C5871">
        <v>22</v>
      </c>
      <c r="D5871">
        <v>9301</v>
      </c>
      <c r="E5871">
        <v>3866474</v>
      </c>
      <c r="F5871">
        <v>3661244</v>
      </c>
      <c r="G5871">
        <v>11698252</v>
      </c>
      <c r="H5871">
        <v>0.502</v>
      </c>
      <c r="I5871">
        <v>5.0259999999999998</v>
      </c>
      <c r="J5871">
        <v>2.5230000000000001</v>
      </c>
      <c r="K5871">
        <f t="shared" si="546"/>
        <v>359991</v>
      </c>
      <c r="L5871">
        <f t="shared" si="547"/>
        <v>4226465</v>
      </c>
      <c r="M5871" s="3">
        <f t="shared" si="549"/>
        <v>0.9642857142857143</v>
      </c>
      <c r="N5871">
        <f t="shared" si="548"/>
        <v>15359496</v>
      </c>
      <c r="O5871" s="4">
        <f t="shared" si="550"/>
        <v>1950.4968773328221</v>
      </c>
      <c r="P5871" s="1">
        <f t="shared" si="551"/>
        <v>1.9504968773328222</v>
      </c>
    </row>
    <row r="5872" spans="1:16" x14ac:dyDescent="0.2">
      <c r="A5872" s="2">
        <v>1668153591.29194</v>
      </c>
      <c r="B5872">
        <v>350806</v>
      </c>
      <c r="C5872">
        <v>22</v>
      </c>
      <c r="D5872">
        <v>9302</v>
      </c>
      <c r="E5872">
        <v>3866474</v>
      </c>
      <c r="F5872">
        <v>3661348</v>
      </c>
      <c r="G5872">
        <v>11698832</v>
      </c>
      <c r="H5872">
        <v>0.502</v>
      </c>
      <c r="I5872">
        <v>5.0259999999999998</v>
      </c>
      <c r="J5872">
        <v>2.5230000000000001</v>
      </c>
      <c r="K5872">
        <f t="shared" si="546"/>
        <v>360130</v>
      </c>
      <c r="L5872">
        <f t="shared" si="547"/>
        <v>4226604</v>
      </c>
      <c r="M5872" s="3">
        <f t="shared" si="549"/>
        <v>1</v>
      </c>
      <c r="N5872">
        <f t="shared" si="548"/>
        <v>15360180</v>
      </c>
      <c r="O5872" s="4">
        <f t="shared" si="550"/>
        <v>1954.8442007185945</v>
      </c>
      <c r="P5872" s="1">
        <f t="shared" si="551"/>
        <v>1.9548442007185944</v>
      </c>
    </row>
    <row r="5873" spans="1:16" x14ac:dyDescent="0.2">
      <c r="A5873" s="2">
        <v>1668153591.64221</v>
      </c>
      <c r="B5873">
        <v>350924</v>
      </c>
      <c r="C5873">
        <v>22</v>
      </c>
      <c r="D5873">
        <v>9303</v>
      </c>
      <c r="E5873">
        <v>3866496</v>
      </c>
      <c r="F5873">
        <v>3661504</v>
      </c>
      <c r="G5873">
        <v>11699682</v>
      </c>
      <c r="H5873">
        <v>0.50149999999999995</v>
      </c>
      <c r="I5873">
        <v>5.0259999999999998</v>
      </c>
      <c r="J5873">
        <v>2.52</v>
      </c>
      <c r="K5873">
        <f t="shared" si="546"/>
        <v>360249</v>
      </c>
      <c r="L5873">
        <f t="shared" si="547"/>
        <v>4226745</v>
      </c>
      <c r="M5873" s="3">
        <f t="shared" si="549"/>
        <v>0.84397163120567376</v>
      </c>
      <c r="N5873">
        <f t="shared" si="548"/>
        <v>15361186</v>
      </c>
      <c r="O5873" s="4">
        <f t="shared" si="550"/>
        <v>2872.0698477135247</v>
      </c>
      <c r="P5873" s="1">
        <f t="shared" si="551"/>
        <v>2.8720698477135249</v>
      </c>
    </row>
    <row r="5874" spans="1:16" x14ac:dyDescent="0.2">
      <c r="A5874" s="2">
        <v>1668153591.99228</v>
      </c>
      <c r="B5874">
        <v>351062</v>
      </c>
      <c r="C5874">
        <v>22</v>
      </c>
      <c r="D5874">
        <v>9303</v>
      </c>
      <c r="E5874">
        <v>3866496</v>
      </c>
      <c r="F5874">
        <v>3661620</v>
      </c>
      <c r="G5874">
        <v>11700842</v>
      </c>
      <c r="H5874">
        <v>0.50149999999999995</v>
      </c>
      <c r="I5874">
        <v>5.0259999999999998</v>
      </c>
      <c r="J5874">
        <v>2.52</v>
      </c>
      <c r="K5874">
        <f t="shared" si="546"/>
        <v>360387</v>
      </c>
      <c r="L5874">
        <f t="shared" si="547"/>
        <v>4226883</v>
      </c>
      <c r="M5874" s="3">
        <f t="shared" si="549"/>
        <v>1</v>
      </c>
      <c r="N5874">
        <f t="shared" si="548"/>
        <v>15362462</v>
      </c>
      <c r="O5874" s="4">
        <f t="shared" si="550"/>
        <v>3644.9852918340939</v>
      </c>
      <c r="P5874" s="1">
        <f t="shared" si="551"/>
        <v>3.6449852918340939</v>
      </c>
    </row>
    <row r="5875" spans="1:16" x14ac:dyDescent="0.2">
      <c r="A5875" s="2">
        <v>1668153592.3425901</v>
      </c>
      <c r="B5875">
        <v>351202</v>
      </c>
      <c r="C5875">
        <v>22</v>
      </c>
      <c r="D5875">
        <v>9304</v>
      </c>
      <c r="E5875">
        <v>3866496</v>
      </c>
      <c r="F5875">
        <v>3661756</v>
      </c>
      <c r="G5875">
        <v>11701422</v>
      </c>
      <c r="H5875">
        <v>0.50149999999999995</v>
      </c>
      <c r="I5875">
        <v>5.0259999999999998</v>
      </c>
      <c r="J5875">
        <v>2.52</v>
      </c>
      <c r="K5875">
        <f t="shared" si="546"/>
        <v>360528</v>
      </c>
      <c r="L5875">
        <f t="shared" si="547"/>
        <v>4227024</v>
      </c>
      <c r="M5875" s="3">
        <f t="shared" si="549"/>
        <v>1</v>
      </c>
      <c r="N5875">
        <f t="shared" si="548"/>
        <v>15363178</v>
      </c>
      <c r="O5875" s="4">
        <f t="shared" si="550"/>
        <v>2043.9034619722086</v>
      </c>
      <c r="P5875" s="1">
        <f t="shared" si="551"/>
        <v>2.0439034619722087</v>
      </c>
    </row>
    <row r="5876" spans="1:16" x14ac:dyDescent="0.2">
      <c r="A5876" s="2">
        <v>1668153592.69292</v>
      </c>
      <c r="B5876">
        <v>351290</v>
      </c>
      <c r="C5876">
        <v>22</v>
      </c>
      <c r="D5876">
        <v>9305</v>
      </c>
      <c r="E5876">
        <v>3866545</v>
      </c>
      <c r="F5876">
        <v>3661860</v>
      </c>
      <c r="G5876">
        <v>11702264</v>
      </c>
      <c r="H5876">
        <v>0.50149999999999995</v>
      </c>
      <c r="I5876">
        <v>5.0259999999999998</v>
      </c>
      <c r="J5876">
        <v>2.52</v>
      </c>
      <c r="K5876">
        <f t="shared" si="546"/>
        <v>360617</v>
      </c>
      <c r="L5876">
        <f t="shared" si="547"/>
        <v>4227162</v>
      </c>
      <c r="M5876" s="3">
        <f t="shared" si="549"/>
        <v>0.64492753623188404</v>
      </c>
      <c r="N5876">
        <f t="shared" si="548"/>
        <v>15364124</v>
      </c>
      <c r="O5876" s="4">
        <f t="shared" si="550"/>
        <v>2700.3120914120827</v>
      </c>
      <c r="P5876" s="1">
        <f t="shared" si="551"/>
        <v>2.7003120914120826</v>
      </c>
    </row>
    <row r="5877" spans="1:16" x14ac:dyDescent="0.2">
      <c r="A5877" s="2">
        <v>1668153593.04286</v>
      </c>
      <c r="B5877">
        <v>351428</v>
      </c>
      <c r="C5877">
        <v>22</v>
      </c>
      <c r="D5877">
        <v>9306</v>
      </c>
      <c r="E5877">
        <v>3866546</v>
      </c>
      <c r="F5877">
        <v>3662016</v>
      </c>
      <c r="G5877">
        <v>11702844</v>
      </c>
      <c r="H5877">
        <v>0.50139999999999996</v>
      </c>
      <c r="I5877">
        <v>5.0259999999999998</v>
      </c>
      <c r="J5877">
        <v>2.52</v>
      </c>
      <c r="K5877">
        <f t="shared" si="546"/>
        <v>360756</v>
      </c>
      <c r="L5877">
        <f t="shared" si="547"/>
        <v>4227302</v>
      </c>
      <c r="M5877" s="3">
        <f t="shared" si="549"/>
        <v>0.99285714285714288</v>
      </c>
      <c r="N5877">
        <f t="shared" si="548"/>
        <v>15364860</v>
      </c>
      <c r="O5877" s="4">
        <f t="shared" si="550"/>
        <v>2103.2173244172222</v>
      </c>
      <c r="P5877" s="1">
        <f t="shared" si="551"/>
        <v>2.1032173244172223</v>
      </c>
    </row>
    <row r="5878" spans="1:16" x14ac:dyDescent="0.2">
      <c r="A5878" s="2">
        <v>1668153593.3932099</v>
      </c>
      <c r="B5878">
        <v>351568</v>
      </c>
      <c r="C5878">
        <v>22</v>
      </c>
      <c r="D5878">
        <v>9306</v>
      </c>
      <c r="E5878">
        <v>3866546</v>
      </c>
      <c r="F5878">
        <v>3662120</v>
      </c>
      <c r="G5878">
        <v>11703424</v>
      </c>
      <c r="H5878">
        <v>0.50139999999999996</v>
      </c>
      <c r="I5878">
        <v>5.0259999999999998</v>
      </c>
      <c r="J5878">
        <v>2.52</v>
      </c>
      <c r="K5878">
        <f t="shared" si="546"/>
        <v>360896</v>
      </c>
      <c r="L5878">
        <f t="shared" si="547"/>
        <v>4227442</v>
      </c>
      <c r="M5878" s="3">
        <f t="shared" si="549"/>
        <v>1</v>
      </c>
      <c r="N5878">
        <f t="shared" si="548"/>
        <v>15365544</v>
      </c>
      <c r="O5878" s="4">
        <f t="shared" si="550"/>
        <v>1952.3339208451459</v>
      </c>
      <c r="P5878" s="1">
        <f t="shared" si="551"/>
        <v>1.952333920845146</v>
      </c>
    </row>
    <row r="5879" spans="1:16" x14ac:dyDescent="0.2">
      <c r="A5879" s="2">
        <v>1668153593.74335</v>
      </c>
      <c r="B5879">
        <v>351706</v>
      </c>
      <c r="C5879">
        <v>22</v>
      </c>
      <c r="D5879">
        <v>9308</v>
      </c>
      <c r="E5879">
        <v>3866546</v>
      </c>
      <c r="F5879">
        <v>3662224</v>
      </c>
      <c r="G5879">
        <v>11704004</v>
      </c>
      <c r="H5879">
        <v>0.50139999999999996</v>
      </c>
      <c r="I5879">
        <v>5.0259999999999998</v>
      </c>
      <c r="J5879">
        <v>2.52</v>
      </c>
      <c r="K5879">
        <f t="shared" si="546"/>
        <v>361036</v>
      </c>
      <c r="L5879">
        <f t="shared" si="547"/>
        <v>4227582</v>
      </c>
      <c r="M5879" s="3">
        <f t="shared" si="549"/>
        <v>1</v>
      </c>
      <c r="N5879">
        <f t="shared" si="548"/>
        <v>15366228</v>
      </c>
      <c r="O5879" s="4">
        <f t="shared" si="550"/>
        <v>1953.5037838912592</v>
      </c>
      <c r="P5879" s="1">
        <f t="shared" si="551"/>
        <v>1.9535037838912592</v>
      </c>
    </row>
    <row r="5880" spans="1:16" x14ac:dyDescent="0.2">
      <c r="A5880" s="2">
        <v>1668153594.09356</v>
      </c>
      <c r="B5880">
        <v>351793</v>
      </c>
      <c r="C5880">
        <v>22</v>
      </c>
      <c r="D5880">
        <v>9308</v>
      </c>
      <c r="E5880">
        <v>3866598</v>
      </c>
      <c r="F5880">
        <v>3662328</v>
      </c>
      <c r="G5880">
        <v>11704854</v>
      </c>
      <c r="H5880">
        <v>0.50139999999999996</v>
      </c>
      <c r="I5880">
        <v>5.0259999999999998</v>
      </c>
      <c r="J5880">
        <v>2.52</v>
      </c>
      <c r="K5880">
        <f t="shared" si="546"/>
        <v>361123</v>
      </c>
      <c r="L5880">
        <f t="shared" si="547"/>
        <v>4227721</v>
      </c>
      <c r="M5880" s="3">
        <f t="shared" si="549"/>
        <v>0.62589928057553956</v>
      </c>
      <c r="N5880">
        <f t="shared" si="548"/>
        <v>15367182</v>
      </c>
      <c r="O5880" s="4">
        <f t="shared" si="550"/>
        <v>2724.0802158368888</v>
      </c>
      <c r="P5880" s="1">
        <f t="shared" si="551"/>
        <v>2.7240802158368886</v>
      </c>
    </row>
    <row r="5881" spans="1:16" x14ac:dyDescent="0.2">
      <c r="A5881" s="2">
        <v>1668153594.4437399</v>
      </c>
      <c r="B5881">
        <v>351934</v>
      </c>
      <c r="C5881">
        <v>22</v>
      </c>
      <c r="D5881">
        <v>9308</v>
      </c>
      <c r="E5881">
        <v>3866598</v>
      </c>
      <c r="F5881">
        <v>3662484</v>
      </c>
      <c r="G5881">
        <v>11705704</v>
      </c>
      <c r="H5881">
        <v>0.50170000000000003</v>
      </c>
      <c r="I5881">
        <v>5.0259999999999998</v>
      </c>
      <c r="J5881">
        <v>2.5209999999999999</v>
      </c>
      <c r="K5881">
        <f t="shared" si="546"/>
        <v>361264</v>
      </c>
      <c r="L5881">
        <f t="shared" si="547"/>
        <v>4227862</v>
      </c>
      <c r="M5881" s="3">
        <f t="shared" si="549"/>
        <v>1</v>
      </c>
      <c r="N5881">
        <f t="shared" si="548"/>
        <v>15368188</v>
      </c>
      <c r="O5881" s="4">
        <f t="shared" si="550"/>
        <v>2872.8090029623609</v>
      </c>
      <c r="P5881" s="1">
        <f t="shared" si="551"/>
        <v>2.8728090029623607</v>
      </c>
    </row>
    <row r="5882" spans="1:16" x14ac:dyDescent="0.2">
      <c r="A5882" s="2">
        <v>1668153594.79392</v>
      </c>
      <c r="B5882">
        <v>352073</v>
      </c>
      <c r="C5882">
        <v>22</v>
      </c>
      <c r="D5882">
        <v>9309</v>
      </c>
      <c r="E5882">
        <v>3866598</v>
      </c>
      <c r="F5882">
        <v>3662588</v>
      </c>
      <c r="G5882">
        <v>11706284</v>
      </c>
      <c r="H5882">
        <v>0.50170000000000003</v>
      </c>
      <c r="I5882">
        <v>5.0259999999999998</v>
      </c>
      <c r="J5882">
        <v>2.5209999999999999</v>
      </c>
      <c r="K5882">
        <f t="shared" si="546"/>
        <v>361404</v>
      </c>
      <c r="L5882">
        <f t="shared" si="547"/>
        <v>4228002</v>
      </c>
      <c r="M5882" s="3">
        <f t="shared" si="549"/>
        <v>1</v>
      </c>
      <c r="N5882">
        <f t="shared" si="548"/>
        <v>15368872</v>
      </c>
      <c r="O5882" s="4">
        <f t="shared" si="550"/>
        <v>1953.2803381351098</v>
      </c>
      <c r="P5882" s="1">
        <f t="shared" si="551"/>
        <v>1.9532803381351098</v>
      </c>
    </row>
    <row r="5883" spans="1:16" x14ac:dyDescent="0.2">
      <c r="A5883" s="2">
        <v>1668153595.14413</v>
      </c>
      <c r="B5883">
        <v>352212</v>
      </c>
      <c r="C5883">
        <v>22</v>
      </c>
      <c r="D5883">
        <v>9309</v>
      </c>
      <c r="E5883">
        <v>3866598</v>
      </c>
      <c r="F5883">
        <v>3662692</v>
      </c>
      <c r="G5883">
        <v>11706864</v>
      </c>
      <c r="H5883">
        <v>0.50170000000000003</v>
      </c>
      <c r="I5883">
        <v>5.0259999999999998</v>
      </c>
      <c r="J5883">
        <v>2.5209999999999999</v>
      </c>
      <c r="K5883">
        <f t="shared" si="546"/>
        <v>361543</v>
      </c>
      <c r="L5883">
        <f t="shared" si="547"/>
        <v>4228141</v>
      </c>
      <c r="M5883" s="3">
        <f t="shared" si="549"/>
        <v>1</v>
      </c>
      <c r="N5883">
        <f t="shared" si="548"/>
        <v>15369556</v>
      </c>
      <c r="O5883" s="4">
        <f t="shared" si="550"/>
        <v>1953.1141170151277</v>
      </c>
      <c r="P5883" s="1">
        <f t="shared" si="551"/>
        <v>1.9531141170151276</v>
      </c>
    </row>
    <row r="5884" spans="1:16" x14ac:dyDescent="0.2">
      <c r="A5884" s="2">
        <v>1668153595.4943399</v>
      </c>
      <c r="B5884">
        <v>352306</v>
      </c>
      <c r="C5884">
        <v>22</v>
      </c>
      <c r="D5884">
        <v>9310</v>
      </c>
      <c r="E5884">
        <v>3866644</v>
      </c>
      <c r="F5884">
        <v>3662848</v>
      </c>
      <c r="G5884">
        <v>11707714</v>
      </c>
      <c r="H5884">
        <v>0.50170000000000003</v>
      </c>
      <c r="I5884">
        <v>5.0259999999999998</v>
      </c>
      <c r="J5884">
        <v>2.5209999999999999</v>
      </c>
      <c r="K5884">
        <f t="shared" si="546"/>
        <v>361638</v>
      </c>
      <c r="L5884">
        <f t="shared" si="547"/>
        <v>4228282</v>
      </c>
      <c r="M5884" s="3">
        <f t="shared" si="549"/>
        <v>0.67375886524822692</v>
      </c>
      <c r="N5884">
        <f t="shared" si="548"/>
        <v>15370562</v>
      </c>
      <c r="O5884" s="4">
        <f t="shared" si="550"/>
        <v>2872.5625756099685</v>
      </c>
      <c r="P5884" s="1">
        <f t="shared" si="551"/>
        <v>2.8725625756099684</v>
      </c>
    </row>
    <row r="5885" spans="1:16" x14ac:dyDescent="0.2">
      <c r="A5885" s="2">
        <v>1668153595.8445799</v>
      </c>
      <c r="B5885">
        <v>352444</v>
      </c>
      <c r="C5885">
        <v>22</v>
      </c>
      <c r="D5885">
        <v>9311</v>
      </c>
      <c r="E5885">
        <v>3866644</v>
      </c>
      <c r="F5885">
        <v>3662964</v>
      </c>
      <c r="G5885">
        <v>11708874</v>
      </c>
      <c r="H5885">
        <v>0.50180000000000002</v>
      </c>
      <c r="I5885">
        <v>5.0259999999999998</v>
      </c>
      <c r="J5885">
        <v>2.5219999999999998</v>
      </c>
      <c r="K5885">
        <f t="shared" si="546"/>
        <v>361777</v>
      </c>
      <c r="L5885">
        <f t="shared" si="547"/>
        <v>4228421</v>
      </c>
      <c r="M5885" s="3">
        <f t="shared" si="549"/>
        <v>1</v>
      </c>
      <c r="N5885">
        <f t="shared" si="548"/>
        <v>15371838</v>
      </c>
      <c r="O5885" s="4">
        <f t="shared" si="550"/>
        <v>3643.2161621442424</v>
      </c>
      <c r="P5885" s="1">
        <f t="shared" si="551"/>
        <v>3.6432161621442423</v>
      </c>
    </row>
    <row r="5886" spans="1:16" x14ac:dyDescent="0.2">
      <c r="A5886" s="2">
        <v>1668153596.19491</v>
      </c>
      <c r="B5886">
        <v>352585</v>
      </c>
      <c r="C5886">
        <v>22</v>
      </c>
      <c r="D5886">
        <v>9312</v>
      </c>
      <c r="E5886">
        <v>3866644</v>
      </c>
      <c r="F5886">
        <v>3663068</v>
      </c>
      <c r="G5886">
        <v>11709454</v>
      </c>
      <c r="H5886">
        <v>0.50180000000000002</v>
      </c>
      <c r="I5886">
        <v>5.0259999999999998</v>
      </c>
      <c r="J5886">
        <v>2.5219999999999998</v>
      </c>
      <c r="K5886">
        <f t="shared" si="546"/>
        <v>361919</v>
      </c>
      <c r="L5886">
        <f t="shared" si="547"/>
        <v>4228563</v>
      </c>
      <c r="M5886" s="3">
        <f t="shared" si="549"/>
        <v>1</v>
      </c>
      <c r="N5886">
        <f t="shared" si="548"/>
        <v>15372522</v>
      </c>
      <c r="O5886" s="4">
        <f t="shared" si="550"/>
        <v>1952.4442003523909</v>
      </c>
      <c r="P5886" s="1">
        <f t="shared" si="551"/>
        <v>1.952444200352391</v>
      </c>
    </row>
    <row r="5887" spans="1:16" x14ac:dyDescent="0.2">
      <c r="A5887" s="2">
        <v>1668153596.5450001</v>
      </c>
      <c r="B5887">
        <v>352721</v>
      </c>
      <c r="C5887">
        <v>22</v>
      </c>
      <c r="D5887">
        <v>9312</v>
      </c>
      <c r="E5887">
        <v>3866646</v>
      </c>
      <c r="F5887">
        <v>3663340</v>
      </c>
      <c r="G5887">
        <v>11710902</v>
      </c>
      <c r="H5887">
        <v>0.50180000000000002</v>
      </c>
      <c r="I5887">
        <v>5.0250000000000004</v>
      </c>
      <c r="J5887">
        <v>2.5209999999999999</v>
      </c>
      <c r="K5887">
        <f t="shared" si="546"/>
        <v>362055</v>
      </c>
      <c r="L5887">
        <f t="shared" si="547"/>
        <v>4228701</v>
      </c>
      <c r="M5887" s="3">
        <f t="shared" si="549"/>
        <v>0.98550724637681164</v>
      </c>
      <c r="N5887">
        <f t="shared" si="548"/>
        <v>15374242</v>
      </c>
      <c r="O5887" s="4">
        <f t="shared" si="550"/>
        <v>4913.0219887985704</v>
      </c>
      <c r="P5887" s="1">
        <f t="shared" si="551"/>
        <v>4.9130219887985707</v>
      </c>
    </row>
    <row r="5888" spans="1:16" x14ac:dyDescent="0.2">
      <c r="A5888" s="2">
        <v>1668153596.89535</v>
      </c>
      <c r="B5888">
        <v>352812</v>
      </c>
      <c r="C5888">
        <v>22</v>
      </c>
      <c r="D5888">
        <v>9315</v>
      </c>
      <c r="E5888">
        <v>3866692</v>
      </c>
      <c r="F5888">
        <v>3663496</v>
      </c>
      <c r="G5888">
        <v>11711752</v>
      </c>
      <c r="H5888">
        <v>0.50180000000000002</v>
      </c>
      <c r="I5888">
        <v>5.0250000000000004</v>
      </c>
      <c r="J5888">
        <v>2.5209999999999999</v>
      </c>
      <c r="K5888">
        <f t="shared" si="546"/>
        <v>362149</v>
      </c>
      <c r="L5888">
        <f t="shared" si="547"/>
        <v>4228841</v>
      </c>
      <c r="M5888" s="3">
        <f t="shared" si="549"/>
        <v>0.67142857142857137</v>
      </c>
      <c r="N5888">
        <f t="shared" si="548"/>
        <v>15375248</v>
      </c>
      <c r="O5888" s="4">
        <f t="shared" si="550"/>
        <v>2871.415094108504</v>
      </c>
      <c r="P5888" s="1">
        <f t="shared" si="551"/>
        <v>2.8714150941085039</v>
      </c>
    </row>
    <row r="5889" spans="1:16" x14ac:dyDescent="0.2">
      <c r="A5889" s="2">
        <v>1668153597.2457399</v>
      </c>
      <c r="B5889">
        <v>352951</v>
      </c>
      <c r="C5889">
        <v>22</v>
      </c>
      <c r="D5889">
        <v>9315</v>
      </c>
      <c r="E5889">
        <v>3866692</v>
      </c>
      <c r="F5889">
        <v>3663600</v>
      </c>
      <c r="G5889">
        <v>11712332</v>
      </c>
      <c r="H5889">
        <v>0.50409999999999999</v>
      </c>
      <c r="I5889">
        <v>5.0250000000000004</v>
      </c>
      <c r="J5889">
        <v>2.5329999999999999</v>
      </c>
      <c r="K5889">
        <f t="shared" si="546"/>
        <v>362288</v>
      </c>
      <c r="L5889">
        <f t="shared" si="547"/>
        <v>4228980</v>
      </c>
      <c r="M5889" s="3">
        <f t="shared" si="549"/>
        <v>1</v>
      </c>
      <c r="N5889">
        <f t="shared" si="548"/>
        <v>15375932</v>
      </c>
      <c r="O5889" s="4">
        <f t="shared" si="550"/>
        <v>1952.1107426162289</v>
      </c>
      <c r="P5889" s="1">
        <f t="shared" si="551"/>
        <v>1.952110742616229</v>
      </c>
    </row>
    <row r="5890" spans="1:16" x14ac:dyDescent="0.2">
      <c r="A5890" s="2">
        <v>1668153597.59619</v>
      </c>
      <c r="B5890">
        <v>353092</v>
      </c>
      <c r="C5890">
        <v>22</v>
      </c>
      <c r="D5890">
        <v>9315</v>
      </c>
      <c r="E5890">
        <v>3866692</v>
      </c>
      <c r="F5890">
        <v>3663652</v>
      </c>
      <c r="G5890">
        <v>11712786</v>
      </c>
      <c r="H5890">
        <v>0.50409999999999999</v>
      </c>
      <c r="I5890">
        <v>5.0250000000000004</v>
      </c>
      <c r="J5890">
        <v>2.5329999999999999</v>
      </c>
      <c r="K5890">
        <f t="shared" si="546"/>
        <v>362429</v>
      </c>
      <c r="L5890">
        <f t="shared" si="547"/>
        <v>4229121</v>
      </c>
      <c r="M5890" s="3">
        <f t="shared" si="549"/>
        <v>1</v>
      </c>
      <c r="N5890">
        <f t="shared" si="548"/>
        <v>15376438</v>
      </c>
      <c r="O5890" s="4">
        <f t="shared" si="550"/>
        <v>1443.857736680332</v>
      </c>
      <c r="P5890" s="1">
        <f t="shared" si="551"/>
        <v>1.443857736680332</v>
      </c>
    </row>
    <row r="5891" spans="1:16" x14ac:dyDescent="0.2">
      <c r="A5891" s="2">
        <v>1668153597.94607</v>
      </c>
      <c r="B5891">
        <v>353203</v>
      </c>
      <c r="C5891">
        <v>22</v>
      </c>
      <c r="D5891">
        <v>9316</v>
      </c>
      <c r="E5891">
        <v>3866721</v>
      </c>
      <c r="F5891">
        <v>3663704</v>
      </c>
      <c r="G5891">
        <v>11713510</v>
      </c>
      <c r="H5891">
        <v>0.50409999999999999</v>
      </c>
      <c r="I5891">
        <v>5.0259999999999998</v>
      </c>
      <c r="J5891">
        <v>2.5329999999999999</v>
      </c>
      <c r="K5891">
        <f t="shared" ref="K5891:K5954" si="552">SUM(B5891:D5891)</f>
        <v>362541</v>
      </c>
      <c r="L5891">
        <f t="shared" ref="L5891:L5954" si="553">K5891+E5891</f>
        <v>4229262</v>
      </c>
      <c r="M5891" s="3">
        <f t="shared" si="549"/>
        <v>0.79432624113475181</v>
      </c>
      <c r="N5891">
        <f t="shared" ref="N5891:N5954" si="554">F5891+G5891</f>
        <v>15377214</v>
      </c>
      <c r="O5891" s="4">
        <f t="shared" si="550"/>
        <v>2217.903407352489</v>
      </c>
      <c r="P5891" s="1">
        <f t="shared" si="551"/>
        <v>2.2179034073524888</v>
      </c>
    </row>
    <row r="5892" spans="1:16" x14ac:dyDescent="0.2">
      <c r="A5892" s="2">
        <v>1668153598.29654</v>
      </c>
      <c r="B5892">
        <v>353329</v>
      </c>
      <c r="C5892">
        <v>22</v>
      </c>
      <c r="D5892">
        <v>9316</v>
      </c>
      <c r="E5892">
        <v>3866734</v>
      </c>
      <c r="F5892">
        <v>3663808</v>
      </c>
      <c r="G5892">
        <v>11713964</v>
      </c>
      <c r="H5892">
        <v>0.50409999999999999</v>
      </c>
      <c r="I5892">
        <v>5.0259999999999998</v>
      </c>
      <c r="J5892">
        <v>2.5329999999999999</v>
      </c>
      <c r="K5892">
        <f t="shared" si="552"/>
        <v>362667</v>
      </c>
      <c r="L5892">
        <f t="shared" si="553"/>
        <v>4229401</v>
      </c>
      <c r="M5892" s="3">
        <f t="shared" ref="M5892:M5955" si="555">(K5892-K5891)/(L5892-L5891)</f>
        <v>0.90647482014388492</v>
      </c>
      <c r="N5892">
        <f t="shared" si="554"/>
        <v>15377772</v>
      </c>
      <c r="O5892" s="4">
        <f t="shared" ref="O5892:O5955" si="556">(N5892-N5891)/(A5892-A5891)</f>
        <v>1592.1473872398089</v>
      </c>
      <c r="P5892" s="1">
        <f t="shared" ref="P5892:P5955" si="557">O5892/1000</f>
        <v>1.5921473872398089</v>
      </c>
    </row>
    <row r="5893" spans="1:16" x14ac:dyDescent="0.2">
      <c r="A5893" s="2">
        <v>1668153598.6465001</v>
      </c>
      <c r="B5893">
        <v>353468</v>
      </c>
      <c r="C5893">
        <v>22</v>
      </c>
      <c r="D5893">
        <v>9318</v>
      </c>
      <c r="E5893">
        <v>3866734</v>
      </c>
      <c r="F5893">
        <v>3663860</v>
      </c>
      <c r="G5893">
        <v>11714418</v>
      </c>
      <c r="H5893">
        <v>0.50229999999999997</v>
      </c>
      <c r="I5893">
        <v>5.0259999999999998</v>
      </c>
      <c r="J5893">
        <v>2.524</v>
      </c>
      <c r="K5893">
        <f t="shared" si="552"/>
        <v>362808</v>
      </c>
      <c r="L5893">
        <f t="shared" si="553"/>
        <v>4229542</v>
      </c>
      <c r="M5893" s="3">
        <f t="shared" si="555"/>
        <v>1</v>
      </c>
      <c r="N5893">
        <f t="shared" si="554"/>
        <v>15378278</v>
      </c>
      <c r="O5893" s="4">
        <f t="shared" si="556"/>
        <v>1445.8791624967043</v>
      </c>
      <c r="P5893" s="1">
        <f t="shared" si="557"/>
        <v>1.4458791624967042</v>
      </c>
    </row>
    <row r="5894" spans="1:16" x14ac:dyDescent="0.2">
      <c r="A5894" s="2">
        <v>1668153598.9972</v>
      </c>
      <c r="B5894">
        <v>353607</v>
      </c>
      <c r="C5894">
        <v>22</v>
      </c>
      <c r="D5894">
        <v>9318</v>
      </c>
      <c r="E5894">
        <v>3866734</v>
      </c>
      <c r="F5894">
        <v>3663912</v>
      </c>
      <c r="G5894">
        <v>11714872</v>
      </c>
      <c r="H5894">
        <v>0.50229999999999997</v>
      </c>
      <c r="I5894">
        <v>5.0259999999999998</v>
      </c>
      <c r="J5894">
        <v>2.524</v>
      </c>
      <c r="K5894">
        <f t="shared" si="552"/>
        <v>362947</v>
      </c>
      <c r="L5894">
        <f t="shared" si="553"/>
        <v>4229681</v>
      </c>
      <c r="M5894" s="3">
        <f t="shared" si="555"/>
        <v>1</v>
      </c>
      <c r="N5894">
        <f t="shared" si="554"/>
        <v>15378784</v>
      </c>
      <c r="O5894" s="4">
        <f t="shared" si="556"/>
        <v>1442.829033367733</v>
      </c>
      <c r="P5894" s="1">
        <f t="shared" si="557"/>
        <v>1.4428290333677329</v>
      </c>
    </row>
    <row r="5895" spans="1:16" x14ac:dyDescent="0.2">
      <c r="A5895" s="2">
        <v>1668153599.3470199</v>
      </c>
      <c r="B5895">
        <v>353705</v>
      </c>
      <c r="C5895">
        <v>22</v>
      </c>
      <c r="D5895">
        <v>9319</v>
      </c>
      <c r="E5895">
        <v>3866775</v>
      </c>
      <c r="F5895">
        <v>3664016</v>
      </c>
      <c r="G5895">
        <v>11716050</v>
      </c>
      <c r="H5895">
        <v>0.50229999999999997</v>
      </c>
      <c r="I5895">
        <v>5.0259999999999998</v>
      </c>
      <c r="J5895">
        <v>2.524</v>
      </c>
      <c r="K5895">
        <f t="shared" si="552"/>
        <v>363046</v>
      </c>
      <c r="L5895">
        <f t="shared" si="553"/>
        <v>4229821</v>
      </c>
      <c r="M5895" s="3">
        <f t="shared" si="555"/>
        <v>0.70714285714285718</v>
      </c>
      <c r="N5895">
        <f t="shared" si="554"/>
        <v>15380066</v>
      </c>
      <c r="O5895" s="4">
        <f t="shared" si="556"/>
        <v>3664.7429294646927</v>
      </c>
      <c r="P5895" s="1">
        <f t="shared" si="557"/>
        <v>3.6647429294646927</v>
      </c>
    </row>
    <row r="5896" spans="1:16" x14ac:dyDescent="0.2">
      <c r="A5896" s="2">
        <v>1668153599.69736</v>
      </c>
      <c r="B5896">
        <v>353842</v>
      </c>
      <c r="C5896">
        <v>22</v>
      </c>
      <c r="D5896">
        <v>9319</v>
      </c>
      <c r="E5896">
        <v>3866775</v>
      </c>
      <c r="F5896">
        <v>3664068</v>
      </c>
      <c r="G5896">
        <v>11716504</v>
      </c>
      <c r="H5896">
        <v>0.50229999999999997</v>
      </c>
      <c r="I5896">
        <v>5.0259999999999998</v>
      </c>
      <c r="J5896">
        <v>2.524</v>
      </c>
      <c r="K5896">
        <f t="shared" si="552"/>
        <v>363183</v>
      </c>
      <c r="L5896">
        <f t="shared" si="553"/>
        <v>4229958</v>
      </c>
      <c r="M5896" s="3">
        <f t="shared" si="555"/>
        <v>1</v>
      </c>
      <c r="N5896">
        <f t="shared" si="554"/>
        <v>15380572</v>
      </c>
      <c r="O5896" s="4">
        <f t="shared" si="556"/>
        <v>1444.3107130437386</v>
      </c>
      <c r="P5896" s="1">
        <f t="shared" si="557"/>
        <v>1.4443107130437385</v>
      </c>
    </row>
    <row r="5897" spans="1:16" x14ac:dyDescent="0.2">
      <c r="A5897" s="2">
        <v>1668153600.04756</v>
      </c>
      <c r="B5897">
        <v>353982</v>
      </c>
      <c r="C5897">
        <v>22</v>
      </c>
      <c r="D5897">
        <v>9320</v>
      </c>
      <c r="E5897">
        <v>3866775</v>
      </c>
      <c r="F5897">
        <v>3664120</v>
      </c>
      <c r="G5897">
        <v>11716958</v>
      </c>
      <c r="H5897">
        <v>0.50570000000000004</v>
      </c>
      <c r="I5897">
        <v>5.0259999999999998</v>
      </c>
      <c r="J5897">
        <v>2.5409999999999999</v>
      </c>
      <c r="K5897">
        <f t="shared" si="552"/>
        <v>363324</v>
      </c>
      <c r="L5897">
        <f t="shared" si="553"/>
        <v>4230099</v>
      </c>
      <c r="M5897" s="3">
        <f t="shared" si="555"/>
        <v>1</v>
      </c>
      <c r="N5897">
        <f t="shared" si="554"/>
        <v>15381078</v>
      </c>
      <c r="O5897" s="4">
        <f t="shared" si="556"/>
        <v>1444.888891612117</v>
      </c>
      <c r="P5897" s="1">
        <f t="shared" si="557"/>
        <v>1.444888891612117</v>
      </c>
    </row>
    <row r="5898" spans="1:16" x14ac:dyDescent="0.2">
      <c r="A5898" s="2">
        <v>1668153600.3979499</v>
      </c>
      <c r="B5898">
        <v>354122</v>
      </c>
      <c r="C5898">
        <v>22</v>
      </c>
      <c r="D5898">
        <v>9321</v>
      </c>
      <c r="E5898">
        <v>3866775</v>
      </c>
      <c r="F5898">
        <v>3664172</v>
      </c>
      <c r="G5898">
        <v>11717412</v>
      </c>
      <c r="H5898">
        <v>0.50570000000000004</v>
      </c>
      <c r="I5898">
        <v>5.0259999999999998</v>
      </c>
      <c r="J5898">
        <v>2.5409999999999999</v>
      </c>
      <c r="K5898">
        <f t="shared" si="552"/>
        <v>363465</v>
      </c>
      <c r="L5898">
        <f t="shared" si="553"/>
        <v>4230240</v>
      </c>
      <c r="M5898" s="3">
        <f t="shared" si="555"/>
        <v>1</v>
      </c>
      <c r="N5898">
        <f t="shared" si="554"/>
        <v>15381584</v>
      </c>
      <c r="O5898" s="4">
        <f t="shared" si="556"/>
        <v>1444.1053154441695</v>
      </c>
      <c r="P5898" s="1">
        <f t="shared" si="557"/>
        <v>1.4441053154441694</v>
      </c>
    </row>
    <row r="5899" spans="1:16" x14ac:dyDescent="0.2">
      <c r="A5899" s="2">
        <v>1668153600.74804</v>
      </c>
      <c r="B5899">
        <v>354210</v>
      </c>
      <c r="C5899">
        <v>22</v>
      </c>
      <c r="D5899">
        <v>9322</v>
      </c>
      <c r="E5899">
        <v>3866824</v>
      </c>
      <c r="F5899">
        <v>3664276</v>
      </c>
      <c r="G5899">
        <v>11718136</v>
      </c>
      <c r="H5899">
        <v>0.50570000000000004</v>
      </c>
      <c r="I5899">
        <v>5.0259999999999998</v>
      </c>
      <c r="J5899">
        <v>2.5409999999999999</v>
      </c>
      <c r="K5899">
        <f t="shared" si="552"/>
        <v>363554</v>
      </c>
      <c r="L5899">
        <f t="shared" si="553"/>
        <v>4230378</v>
      </c>
      <c r="M5899" s="3">
        <f t="shared" si="555"/>
        <v>0.64492753623188404</v>
      </c>
      <c r="N5899">
        <f t="shared" si="554"/>
        <v>15382412</v>
      </c>
      <c r="O5899" s="4">
        <f t="shared" si="556"/>
        <v>2365.1059341425675</v>
      </c>
      <c r="P5899" s="1">
        <f t="shared" si="557"/>
        <v>2.3651059341425675</v>
      </c>
    </row>
    <row r="5900" spans="1:16" x14ac:dyDescent="0.2">
      <c r="A5900" s="2">
        <v>1668153601.09833</v>
      </c>
      <c r="B5900">
        <v>354346</v>
      </c>
      <c r="C5900">
        <v>22</v>
      </c>
      <c r="D5900">
        <v>9323</v>
      </c>
      <c r="E5900">
        <v>3866829</v>
      </c>
      <c r="F5900">
        <v>3664328</v>
      </c>
      <c r="G5900">
        <v>11718590</v>
      </c>
      <c r="H5900">
        <v>0.50570000000000004</v>
      </c>
      <c r="I5900">
        <v>5.0259999999999998</v>
      </c>
      <c r="J5900">
        <v>2.5409999999999999</v>
      </c>
      <c r="K5900">
        <f t="shared" si="552"/>
        <v>363691</v>
      </c>
      <c r="L5900">
        <f t="shared" si="553"/>
        <v>4230520</v>
      </c>
      <c r="M5900" s="3">
        <f t="shared" si="555"/>
        <v>0.96478873239436624</v>
      </c>
      <c r="N5900">
        <f t="shared" si="554"/>
        <v>15382918</v>
      </c>
      <c r="O5900" s="4">
        <f t="shared" si="556"/>
        <v>1444.5171522634753</v>
      </c>
      <c r="P5900" s="1">
        <f t="shared" si="557"/>
        <v>1.4445171522634752</v>
      </c>
    </row>
    <row r="5901" spans="1:16" x14ac:dyDescent="0.2">
      <c r="A5901" s="2">
        <v>1668153601.4484301</v>
      </c>
      <c r="B5901">
        <v>354485</v>
      </c>
      <c r="C5901">
        <v>22</v>
      </c>
      <c r="D5901">
        <v>9323</v>
      </c>
      <c r="E5901">
        <v>3866829</v>
      </c>
      <c r="F5901">
        <v>3664380</v>
      </c>
      <c r="G5901">
        <v>11719044</v>
      </c>
      <c r="H5901">
        <v>0.50170000000000003</v>
      </c>
      <c r="I5901">
        <v>5.0259999999999998</v>
      </c>
      <c r="J5901">
        <v>2.5209999999999999</v>
      </c>
      <c r="K5901">
        <f t="shared" si="552"/>
        <v>363830</v>
      </c>
      <c r="L5901">
        <f t="shared" si="553"/>
        <v>4230659</v>
      </c>
      <c r="M5901" s="3">
        <f t="shared" si="555"/>
        <v>1</v>
      </c>
      <c r="N5901">
        <f t="shared" si="554"/>
        <v>15383424</v>
      </c>
      <c r="O5901" s="4">
        <f t="shared" si="556"/>
        <v>1445.3011755444265</v>
      </c>
      <c r="P5901" s="1">
        <f t="shared" si="557"/>
        <v>1.4453011755444265</v>
      </c>
    </row>
    <row r="5902" spans="1:16" x14ac:dyDescent="0.2">
      <c r="A5902" s="2">
        <v>1668153601.7987499</v>
      </c>
      <c r="B5902">
        <v>354625</v>
      </c>
      <c r="C5902">
        <v>22</v>
      </c>
      <c r="D5902">
        <v>9323</v>
      </c>
      <c r="E5902">
        <v>3866829</v>
      </c>
      <c r="F5902">
        <v>3664432</v>
      </c>
      <c r="G5902">
        <v>11719498</v>
      </c>
      <c r="H5902">
        <v>0.50170000000000003</v>
      </c>
      <c r="I5902">
        <v>5.0259999999999998</v>
      </c>
      <c r="J5902">
        <v>2.5209999999999999</v>
      </c>
      <c r="K5902">
        <f t="shared" si="552"/>
        <v>363970</v>
      </c>
      <c r="L5902">
        <f t="shared" si="553"/>
        <v>4230799</v>
      </c>
      <c r="M5902" s="3">
        <f t="shared" si="555"/>
        <v>1</v>
      </c>
      <c r="N5902">
        <f t="shared" si="554"/>
        <v>15383930</v>
      </c>
      <c r="O5902" s="4">
        <f t="shared" si="556"/>
        <v>1444.3942646670496</v>
      </c>
      <c r="P5902" s="1">
        <f t="shared" si="557"/>
        <v>1.4443942646670496</v>
      </c>
    </row>
    <row r="5903" spans="1:16" x14ac:dyDescent="0.2">
      <c r="A5903" s="2">
        <v>1668153602.14888</v>
      </c>
      <c r="B5903">
        <v>354713</v>
      </c>
      <c r="C5903">
        <v>22</v>
      </c>
      <c r="D5903">
        <v>9324</v>
      </c>
      <c r="E5903">
        <v>3866876</v>
      </c>
      <c r="F5903">
        <v>3664536</v>
      </c>
      <c r="G5903">
        <v>11720222</v>
      </c>
      <c r="H5903">
        <v>0.50170000000000003</v>
      </c>
      <c r="I5903">
        <v>5.0259999999999998</v>
      </c>
      <c r="J5903">
        <v>2.5209999999999999</v>
      </c>
      <c r="K5903">
        <f t="shared" si="552"/>
        <v>364059</v>
      </c>
      <c r="L5903">
        <f t="shared" si="553"/>
        <v>4230935</v>
      </c>
      <c r="M5903" s="3">
        <f t="shared" si="555"/>
        <v>0.65441176470588236</v>
      </c>
      <c r="N5903">
        <f t="shared" si="554"/>
        <v>15384758</v>
      </c>
      <c r="O5903" s="4">
        <f t="shared" si="556"/>
        <v>2364.8353698064489</v>
      </c>
      <c r="P5903" s="1">
        <f t="shared" si="557"/>
        <v>2.3648353698064488</v>
      </c>
    </row>
    <row r="5904" spans="1:16" x14ac:dyDescent="0.2">
      <c r="A5904" s="2">
        <v>1668153602.4991</v>
      </c>
      <c r="B5904">
        <v>354850</v>
      </c>
      <c r="C5904">
        <v>22</v>
      </c>
      <c r="D5904">
        <v>9327</v>
      </c>
      <c r="E5904">
        <v>3866876</v>
      </c>
      <c r="F5904">
        <v>3664588</v>
      </c>
      <c r="G5904">
        <v>11720676</v>
      </c>
      <c r="H5904">
        <v>0.50170000000000003</v>
      </c>
      <c r="I5904">
        <v>5.0259999999999998</v>
      </c>
      <c r="J5904">
        <v>2.5209999999999999</v>
      </c>
      <c r="K5904">
        <f t="shared" si="552"/>
        <v>364199</v>
      </c>
      <c r="L5904">
        <f t="shared" si="553"/>
        <v>4231075</v>
      </c>
      <c r="M5904" s="3">
        <f t="shared" si="555"/>
        <v>1</v>
      </c>
      <c r="N5904">
        <f t="shared" si="554"/>
        <v>15385264</v>
      </c>
      <c r="O5904" s="4">
        <f t="shared" si="556"/>
        <v>1444.8062663341796</v>
      </c>
      <c r="P5904" s="1">
        <f t="shared" si="557"/>
        <v>1.4448062663341796</v>
      </c>
    </row>
    <row r="5905" spans="1:16" x14ac:dyDescent="0.2">
      <c r="A5905" s="2">
        <v>1668153602.8492701</v>
      </c>
      <c r="B5905">
        <v>354988</v>
      </c>
      <c r="C5905">
        <v>22</v>
      </c>
      <c r="D5905">
        <v>9329</v>
      </c>
      <c r="E5905">
        <v>3866876</v>
      </c>
      <c r="F5905">
        <v>3664640</v>
      </c>
      <c r="G5905">
        <v>11721130</v>
      </c>
      <c r="H5905">
        <v>0.50160000000000005</v>
      </c>
      <c r="I5905">
        <v>5.0259999999999998</v>
      </c>
      <c r="J5905">
        <v>2.5209999999999999</v>
      </c>
      <c r="K5905">
        <f t="shared" si="552"/>
        <v>364339</v>
      </c>
      <c r="L5905">
        <f t="shared" si="553"/>
        <v>4231215</v>
      </c>
      <c r="M5905" s="3">
        <f t="shared" si="555"/>
        <v>1</v>
      </c>
      <c r="N5905">
        <f t="shared" si="554"/>
        <v>15385770</v>
      </c>
      <c r="O5905" s="4">
        <f t="shared" si="556"/>
        <v>1445.0118633912523</v>
      </c>
      <c r="P5905" s="1">
        <f t="shared" si="557"/>
        <v>1.4450118633912523</v>
      </c>
    </row>
    <row r="5906" spans="1:16" x14ac:dyDescent="0.2">
      <c r="A5906" s="2">
        <v>1668153603.19943</v>
      </c>
      <c r="B5906">
        <v>355128</v>
      </c>
      <c r="C5906">
        <v>22</v>
      </c>
      <c r="D5906">
        <v>9330</v>
      </c>
      <c r="E5906">
        <v>3866876</v>
      </c>
      <c r="F5906">
        <v>3664692</v>
      </c>
      <c r="G5906">
        <v>11721584</v>
      </c>
      <c r="H5906">
        <v>0.50160000000000005</v>
      </c>
      <c r="I5906">
        <v>5.0259999999999998</v>
      </c>
      <c r="J5906">
        <v>2.5209999999999999</v>
      </c>
      <c r="K5906">
        <f t="shared" si="552"/>
        <v>364480</v>
      </c>
      <c r="L5906">
        <f t="shared" si="553"/>
        <v>4231356</v>
      </c>
      <c r="M5906" s="3">
        <f t="shared" si="555"/>
        <v>1</v>
      </c>
      <c r="N5906">
        <f t="shared" si="554"/>
        <v>15386276</v>
      </c>
      <c r="O5906" s="4">
        <f t="shared" si="556"/>
        <v>1445.0541705221774</v>
      </c>
      <c r="P5906" s="1">
        <f t="shared" si="557"/>
        <v>1.4450541705221773</v>
      </c>
    </row>
    <row r="5907" spans="1:16" x14ac:dyDescent="0.2">
      <c r="A5907" s="2">
        <v>1668153603.5497301</v>
      </c>
      <c r="B5907">
        <v>355220</v>
      </c>
      <c r="C5907">
        <v>22</v>
      </c>
      <c r="D5907">
        <v>9330</v>
      </c>
      <c r="E5907">
        <v>3866924</v>
      </c>
      <c r="F5907">
        <v>3664796</v>
      </c>
      <c r="G5907">
        <v>11722308</v>
      </c>
      <c r="H5907">
        <v>0.50160000000000005</v>
      </c>
      <c r="I5907">
        <v>5.0259999999999998</v>
      </c>
      <c r="J5907">
        <v>2.5209999999999999</v>
      </c>
      <c r="K5907">
        <f t="shared" si="552"/>
        <v>364572</v>
      </c>
      <c r="L5907">
        <f t="shared" si="553"/>
        <v>4231496</v>
      </c>
      <c r="M5907" s="3">
        <f t="shared" si="555"/>
        <v>0.65714285714285714</v>
      </c>
      <c r="N5907">
        <f t="shared" si="554"/>
        <v>15387104</v>
      </c>
      <c r="O5907" s="4">
        <f t="shared" si="556"/>
        <v>2363.6877704158201</v>
      </c>
      <c r="P5907" s="1">
        <f t="shared" si="557"/>
        <v>2.3636877704158201</v>
      </c>
    </row>
    <row r="5908" spans="1:16" x14ac:dyDescent="0.2">
      <c r="A5908" s="2">
        <v>1668153603.8999901</v>
      </c>
      <c r="B5908">
        <v>355360</v>
      </c>
      <c r="C5908">
        <v>22</v>
      </c>
      <c r="D5908">
        <v>9331</v>
      </c>
      <c r="E5908">
        <v>3866924</v>
      </c>
      <c r="F5908">
        <v>3664848</v>
      </c>
      <c r="G5908">
        <v>11722762</v>
      </c>
      <c r="H5908">
        <v>0.50160000000000005</v>
      </c>
      <c r="I5908">
        <v>5.0259999999999998</v>
      </c>
      <c r="J5908">
        <v>2.5209999999999999</v>
      </c>
      <c r="K5908">
        <f t="shared" si="552"/>
        <v>364713</v>
      </c>
      <c r="L5908">
        <f t="shared" si="553"/>
        <v>4231637</v>
      </c>
      <c r="M5908" s="3">
        <f t="shared" si="555"/>
        <v>1</v>
      </c>
      <c r="N5908">
        <f t="shared" si="554"/>
        <v>15387610</v>
      </c>
      <c r="O5908" s="4">
        <f t="shared" si="556"/>
        <v>1444.6410441243838</v>
      </c>
      <c r="P5908" s="1">
        <f t="shared" si="557"/>
        <v>1.4446410441243838</v>
      </c>
    </row>
    <row r="5909" spans="1:16" x14ac:dyDescent="0.2">
      <c r="A5909" s="2">
        <v>1668153604.2502699</v>
      </c>
      <c r="B5909">
        <v>355500</v>
      </c>
      <c r="C5909">
        <v>22</v>
      </c>
      <c r="D5909">
        <v>9332</v>
      </c>
      <c r="E5909">
        <v>3866924</v>
      </c>
      <c r="F5909">
        <v>3664900</v>
      </c>
      <c r="G5909">
        <v>11723216</v>
      </c>
      <c r="H5909">
        <v>0.50139999999999996</v>
      </c>
      <c r="I5909">
        <v>5.0259999999999998</v>
      </c>
      <c r="J5909">
        <v>2.52</v>
      </c>
      <c r="K5909">
        <f t="shared" si="552"/>
        <v>364854</v>
      </c>
      <c r="L5909">
        <f t="shared" si="553"/>
        <v>4231778</v>
      </c>
      <c r="M5909" s="3">
        <f t="shared" si="555"/>
        <v>1</v>
      </c>
      <c r="N5909">
        <f t="shared" si="554"/>
        <v>15388116</v>
      </c>
      <c r="O5909" s="4">
        <f t="shared" si="556"/>
        <v>1444.5594304305803</v>
      </c>
      <c r="P5909" s="1">
        <f t="shared" si="557"/>
        <v>1.4445594304305802</v>
      </c>
    </row>
    <row r="5910" spans="1:16" x14ac:dyDescent="0.2">
      <c r="A5910" s="2">
        <v>1668153604.6003301</v>
      </c>
      <c r="B5910">
        <v>355638</v>
      </c>
      <c r="C5910">
        <v>22</v>
      </c>
      <c r="D5910">
        <v>9332</v>
      </c>
      <c r="E5910">
        <v>3866925</v>
      </c>
      <c r="F5910">
        <v>3664952</v>
      </c>
      <c r="G5910">
        <v>11723670</v>
      </c>
      <c r="H5910">
        <v>0.50139999999999996</v>
      </c>
      <c r="I5910">
        <v>5.0259999999999998</v>
      </c>
      <c r="J5910">
        <v>2.52</v>
      </c>
      <c r="K5910">
        <f t="shared" si="552"/>
        <v>364992</v>
      </c>
      <c r="L5910">
        <f t="shared" si="553"/>
        <v>4231917</v>
      </c>
      <c r="M5910" s="3">
        <f t="shared" si="555"/>
        <v>0.9928057553956835</v>
      </c>
      <c r="N5910">
        <f t="shared" si="554"/>
        <v>15388622</v>
      </c>
      <c r="O5910" s="4">
        <f t="shared" si="556"/>
        <v>1445.465564318012</v>
      </c>
      <c r="P5910" s="1">
        <f t="shared" si="557"/>
        <v>1.4454655643180119</v>
      </c>
    </row>
    <row r="5911" spans="1:16" x14ac:dyDescent="0.2">
      <c r="A5911" s="2">
        <v>1668153604.95081</v>
      </c>
      <c r="B5911">
        <v>355730</v>
      </c>
      <c r="C5911">
        <v>22</v>
      </c>
      <c r="D5911">
        <v>9333</v>
      </c>
      <c r="E5911">
        <v>3866973</v>
      </c>
      <c r="F5911">
        <v>3665120</v>
      </c>
      <c r="G5911">
        <v>11724848</v>
      </c>
      <c r="H5911">
        <v>0.50139999999999996</v>
      </c>
      <c r="I5911">
        <v>5.0259999999999998</v>
      </c>
      <c r="J5911">
        <v>2.52</v>
      </c>
      <c r="K5911">
        <f t="shared" si="552"/>
        <v>365085</v>
      </c>
      <c r="L5911">
        <f t="shared" si="553"/>
        <v>4232058</v>
      </c>
      <c r="M5911" s="3">
        <f t="shared" si="555"/>
        <v>0.65957446808510634</v>
      </c>
      <c r="N5911">
        <f t="shared" si="554"/>
        <v>15389968</v>
      </c>
      <c r="O5911" s="4">
        <f t="shared" si="556"/>
        <v>3840.4491261677572</v>
      </c>
      <c r="P5911" s="1">
        <f t="shared" si="557"/>
        <v>3.8404491261677571</v>
      </c>
    </row>
    <row r="5912" spans="1:16" x14ac:dyDescent="0.2">
      <c r="A5912" s="2">
        <v>1668153605.3008499</v>
      </c>
      <c r="B5912">
        <v>355869</v>
      </c>
      <c r="C5912">
        <v>22</v>
      </c>
      <c r="D5912">
        <v>9334</v>
      </c>
      <c r="E5912">
        <v>3866974</v>
      </c>
      <c r="F5912">
        <v>3665172</v>
      </c>
      <c r="G5912">
        <v>11725302</v>
      </c>
      <c r="H5912">
        <v>0.50139999999999996</v>
      </c>
      <c r="I5912">
        <v>5.0259999999999998</v>
      </c>
      <c r="J5912">
        <v>2.52</v>
      </c>
      <c r="K5912">
        <f t="shared" si="552"/>
        <v>365225</v>
      </c>
      <c r="L5912">
        <f t="shared" si="553"/>
        <v>4232199</v>
      </c>
      <c r="M5912" s="3">
        <f t="shared" si="555"/>
        <v>0.99290780141843971</v>
      </c>
      <c r="N5912">
        <f t="shared" si="554"/>
        <v>15390474</v>
      </c>
      <c r="O5912" s="4">
        <f t="shared" si="556"/>
        <v>1445.5492496121033</v>
      </c>
      <c r="P5912" s="1">
        <f t="shared" si="557"/>
        <v>1.4455492496121032</v>
      </c>
    </row>
    <row r="5913" spans="1:16" x14ac:dyDescent="0.2">
      <c r="A5913" s="2">
        <v>1668153605.65116</v>
      </c>
      <c r="B5913">
        <v>356009</v>
      </c>
      <c r="C5913">
        <v>22</v>
      </c>
      <c r="D5913">
        <v>9334</v>
      </c>
      <c r="E5913">
        <v>3866974</v>
      </c>
      <c r="F5913">
        <v>3665224</v>
      </c>
      <c r="G5913">
        <v>11725756</v>
      </c>
      <c r="H5913">
        <v>0.50580000000000003</v>
      </c>
      <c r="I5913">
        <v>5.0259999999999998</v>
      </c>
      <c r="J5913">
        <v>2.5419999999999998</v>
      </c>
      <c r="K5913">
        <f t="shared" si="552"/>
        <v>365365</v>
      </c>
      <c r="L5913">
        <f t="shared" si="553"/>
        <v>4232339</v>
      </c>
      <c r="M5913" s="3">
        <f t="shared" si="555"/>
        <v>1</v>
      </c>
      <c r="N5913">
        <f t="shared" si="554"/>
        <v>15390980</v>
      </c>
      <c r="O5913" s="4">
        <f t="shared" si="556"/>
        <v>1444.4345694943263</v>
      </c>
      <c r="P5913" s="1">
        <f t="shared" si="557"/>
        <v>1.4444345694943264</v>
      </c>
    </row>
    <row r="5914" spans="1:16" x14ac:dyDescent="0.2">
      <c r="A5914" s="2">
        <v>1668153606.00122</v>
      </c>
      <c r="B5914">
        <v>356118</v>
      </c>
      <c r="C5914">
        <v>22</v>
      </c>
      <c r="D5914">
        <v>9336</v>
      </c>
      <c r="E5914">
        <v>3867002</v>
      </c>
      <c r="F5914">
        <v>3665328</v>
      </c>
      <c r="G5914">
        <v>11726480</v>
      </c>
      <c r="H5914">
        <v>0.50580000000000003</v>
      </c>
      <c r="I5914">
        <v>5.0259999999999998</v>
      </c>
      <c r="J5914">
        <v>2.5419999999999998</v>
      </c>
      <c r="K5914">
        <f t="shared" si="552"/>
        <v>365476</v>
      </c>
      <c r="L5914">
        <f t="shared" si="553"/>
        <v>4232478</v>
      </c>
      <c r="M5914" s="3">
        <f t="shared" si="555"/>
        <v>0.79856115107913672</v>
      </c>
      <c r="N5914">
        <f t="shared" si="554"/>
        <v>15391808</v>
      </c>
      <c r="O5914" s="4">
        <f t="shared" si="556"/>
        <v>2365.3088980274583</v>
      </c>
      <c r="P5914" s="1">
        <f t="shared" si="557"/>
        <v>2.3653088980274584</v>
      </c>
    </row>
    <row r="5915" spans="1:16" x14ac:dyDescent="0.2">
      <c r="A5915" s="2">
        <v>1668153606.3515501</v>
      </c>
      <c r="B5915">
        <v>356242</v>
      </c>
      <c r="C5915">
        <v>22</v>
      </c>
      <c r="D5915">
        <v>9337</v>
      </c>
      <c r="E5915">
        <v>3867019</v>
      </c>
      <c r="F5915">
        <v>3665380</v>
      </c>
      <c r="G5915">
        <v>11726934</v>
      </c>
      <c r="H5915">
        <v>0.50580000000000003</v>
      </c>
      <c r="I5915">
        <v>5.0259999999999998</v>
      </c>
      <c r="J5915">
        <v>2.5419999999999998</v>
      </c>
      <c r="K5915">
        <f t="shared" si="552"/>
        <v>365601</v>
      </c>
      <c r="L5915">
        <f t="shared" si="553"/>
        <v>4232620</v>
      </c>
      <c r="M5915" s="3">
        <f t="shared" si="555"/>
        <v>0.88028169014084512</v>
      </c>
      <c r="N5915">
        <f t="shared" si="554"/>
        <v>15392314</v>
      </c>
      <c r="O5915" s="4">
        <f t="shared" si="556"/>
        <v>1444.3519961671195</v>
      </c>
      <c r="P5915" s="1">
        <f t="shared" si="557"/>
        <v>1.4443519961671196</v>
      </c>
    </row>
    <row r="5916" spans="1:16" x14ac:dyDescent="0.2">
      <c r="A5916" s="2">
        <v>1668153606.7016599</v>
      </c>
      <c r="B5916">
        <v>356381</v>
      </c>
      <c r="C5916">
        <v>22</v>
      </c>
      <c r="D5916">
        <v>9337</v>
      </c>
      <c r="E5916">
        <v>3867019</v>
      </c>
      <c r="F5916">
        <v>3665432</v>
      </c>
      <c r="G5916">
        <v>11727388</v>
      </c>
      <c r="H5916">
        <v>0.50580000000000003</v>
      </c>
      <c r="I5916">
        <v>5.0259999999999998</v>
      </c>
      <c r="J5916">
        <v>2.5419999999999998</v>
      </c>
      <c r="K5916">
        <f t="shared" si="552"/>
        <v>365740</v>
      </c>
      <c r="L5916">
        <f t="shared" si="553"/>
        <v>4232759</v>
      </c>
      <c r="M5916" s="3">
        <f t="shared" si="555"/>
        <v>1</v>
      </c>
      <c r="N5916">
        <f t="shared" si="554"/>
        <v>15392820</v>
      </c>
      <c r="O5916" s="4">
        <f t="shared" si="556"/>
        <v>1445.2608223405769</v>
      </c>
      <c r="P5916" s="1">
        <f t="shared" si="557"/>
        <v>1.445260822340577</v>
      </c>
    </row>
    <row r="5917" spans="1:16" x14ac:dyDescent="0.2">
      <c r="A5917" s="2">
        <v>1668153607.05197</v>
      </c>
      <c r="B5917">
        <v>356520</v>
      </c>
      <c r="C5917">
        <v>22</v>
      </c>
      <c r="D5917">
        <v>9338</v>
      </c>
      <c r="E5917">
        <v>3867020</v>
      </c>
      <c r="F5917">
        <v>3665484</v>
      </c>
      <c r="G5917">
        <v>11727842</v>
      </c>
      <c r="H5917">
        <v>0.50190000000000001</v>
      </c>
      <c r="I5917">
        <v>5.0259999999999998</v>
      </c>
      <c r="J5917">
        <v>2.5219999999999998</v>
      </c>
      <c r="K5917">
        <f t="shared" si="552"/>
        <v>365880</v>
      </c>
      <c r="L5917">
        <f t="shared" si="553"/>
        <v>4232900</v>
      </c>
      <c r="M5917" s="3">
        <f t="shared" si="555"/>
        <v>0.99290780141843971</v>
      </c>
      <c r="N5917">
        <f t="shared" si="554"/>
        <v>15393326</v>
      </c>
      <c r="O5917" s="4">
        <f t="shared" si="556"/>
        <v>1444.4345694943263</v>
      </c>
      <c r="P5917" s="1">
        <f t="shared" si="557"/>
        <v>1.4444345694943264</v>
      </c>
    </row>
    <row r="5918" spans="1:16" x14ac:dyDescent="0.2">
      <c r="A5918" s="2">
        <v>1668153607.4020801</v>
      </c>
      <c r="B5918">
        <v>356620</v>
      </c>
      <c r="C5918">
        <v>22</v>
      </c>
      <c r="D5918">
        <v>9339</v>
      </c>
      <c r="E5918">
        <v>3867058</v>
      </c>
      <c r="F5918">
        <v>3665536</v>
      </c>
      <c r="G5918">
        <v>11728566</v>
      </c>
      <c r="H5918">
        <v>0.50190000000000001</v>
      </c>
      <c r="I5918">
        <v>5.0259999999999998</v>
      </c>
      <c r="J5918">
        <v>2.5219999999999998</v>
      </c>
      <c r="K5918">
        <f t="shared" si="552"/>
        <v>365981</v>
      </c>
      <c r="L5918">
        <f t="shared" si="553"/>
        <v>4233039</v>
      </c>
      <c r="M5918" s="3">
        <f t="shared" si="555"/>
        <v>0.72661870503597126</v>
      </c>
      <c r="N5918">
        <f t="shared" si="554"/>
        <v>15394102</v>
      </c>
      <c r="O5918" s="4">
        <f t="shared" si="556"/>
        <v>2216.4459177864278</v>
      </c>
      <c r="P5918" s="1">
        <f t="shared" si="557"/>
        <v>2.216445917786428</v>
      </c>
    </row>
    <row r="5919" spans="1:16" x14ac:dyDescent="0.2">
      <c r="A5919" s="2">
        <v>1668153607.75263</v>
      </c>
      <c r="B5919">
        <v>356748</v>
      </c>
      <c r="C5919">
        <v>22</v>
      </c>
      <c r="D5919">
        <v>9340</v>
      </c>
      <c r="E5919">
        <v>3867069</v>
      </c>
      <c r="F5919">
        <v>3665640</v>
      </c>
      <c r="G5919">
        <v>11729020</v>
      </c>
      <c r="H5919">
        <v>0.50190000000000001</v>
      </c>
      <c r="I5919">
        <v>5.0259999999999998</v>
      </c>
      <c r="J5919">
        <v>2.5219999999999998</v>
      </c>
      <c r="K5919">
        <f t="shared" si="552"/>
        <v>366110</v>
      </c>
      <c r="L5919">
        <f t="shared" si="553"/>
        <v>4233179</v>
      </c>
      <c r="M5919" s="3">
        <f t="shared" si="555"/>
        <v>0.92142857142857137</v>
      </c>
      <c r="N5919">
        <f t="shared" si="554"/>
        <v>15394660</v>
      </c>
      <c r="O5919" s="4">
        <f t="shared" si="556"/>
        <v>1591.7846281710085</v>
      </c>
      <c r="P5919" s="1">
        <f t="shared" si="557"/>
        <v>1.5917846281710086</v>
      </c>
    </row>
    <row r="5920" spans="1:16" x14ac:dyDescent="0.2">
      <c r="A5920" s="2">
        <v>1668153608.1026599</v>
      </c>
      <c r="B5920">
        <v>356887</v>
      </c>
      <c r="C5920">
        <v>22</v>
      </c>
      <c r="D5920">
        <v>9341</v>
      </c>
      <c r="E5920">
        <v>3867069</v>
      </c>
      <c r="F5920">
        <v>3665848</v>
      </c>
      <c r="G5920">
        <v>11729762</v>
      </c>
      <c r="H5920">
        <v>0.50190000000000001</v>
      </c>
      <c r="I5920">
        <v>5.0259999999999998</v>
      </c>
      <c r="J5920">
        <v>2.5219999999999998</v>
      </c>
      <c r="K5920">
        <f t="shared" si="552"/>
        <v>366250</v>
      </c>
      <c r="L5920">
        <f t="shared" si="553"/>
        <v>4233319</v>
      </c>
      <c r="M5920" s="3">
        <f t="shared" si="555"/>
        <v>1</v>
      </c>
      <c r="N5920">
        <f t="shared" si="554"/>
        <v>15395610</v>
      </c>
      <c r="O5920" s="4">
        <f t="shared" si="556"/>
        <v>2714.0535047257331</v>
      </c>
      <c r="P5920" s="1">
        <f t="shared" si="557"/>
        <v>2.714053504725733</v>
      </c>
    </row>
    <row r="5921" spans="1:16" x14ac:dyDescent="0.2">
      <c r="A5921" s="2">
        <v>1668153608.4528899</v>
      </c>
      <c r="B5921">
        <v>357026</v>
      </c>
      <c r="C5921">
        <v>22</v>
      </c>
      <c r="D5921">
        <v>9341</v>
      </c>
      <c r="E5921">
        <v>3867069</v>
      </c>
      <c r="F5921">
        <v>3665900</v>
      </c>
      <c r="G5921">
        <v>11730216</v>
      </c>
      <c r="H5921">
        <v>0.50209999999999999</v>
      </c>
      <c r="I5921">
        <v>5.0259999999999998</v>
      </c>
      <c r="J5921">
        <v>2.5230000000000001</v>
      </c>
      <c r="K5921">
        <f t="shared" si="552"/>
        <v>366389</v>
      </c>
      <c r="L5921">
        <f t="shared" si="553"/>
        <v>4233458</v>
      </c>
      <c r="M5921" s="3">
        <f t="shared" si="555"/>
        <v>1</v>
      </c>
      <c r="N5921">
        <f t="shared" si="554"/>
        <v>15396116</v>
      </c>
      <c r="O5921" s="4">
        <f t="shared" si="556"/>
        <v>1444.7649572387745</v>
      </c>
      <c r="P5921" s="1">
        <f t="shared" si="557"/>
        <v>1.4447649572387744</v>
      </c>
    </row>
    <row r="5922" spans="1:16" x14ac:dyDescent="0.2">
      <c r="A5922" s="2">
        <v>1668153608.8031299</v>
      </c>
      <c r="B5922">
        <v>357114</v>
      </c>
      <c r="C5922">
        <v>22</v>
      </c>
      <c r="D5922">
        <v>9344</v>
      </c>
      <c r="E5922">
        <v>3867120</v>
      </c>
      <c r="F5922">
        <v>3666004</v>
      </c>
      <c r="G5922">
        <v>11730940</v>
      </c>
      <c r="H5922">
        <v>0.50209999999999999</v>
      </c>
      <c r="I5922">
        <v>5.0259999999999998</v>
      </c>
      <c r="J5922">
        <v>2.5230000000000001</v>
      </c>
      <c r="K5922">
        <f t="shared" si="552"/>
        <v>366480</v>
      </c>
      <c r="L5922">
        <f t="shared" si="553"/>
        <v>4233600</v>
      </c>
      <c r="M5922" s="3">
        <f t="shared" si="555"/>
        <v>0.64084507042253525</v>
      </c>
      <c r="N5922">
        <f t="shared" si="554"/>
        <v>15396944</v>
      </c>
      <c r="O5922" s="4">
        <f t="shared" si="556"/>
        <v>2364.0932462816872</v>
      </c>
      <c r="P5922" s="1">
        <f t="shared" si="557"/>
        <v>2.364093246281687</v>
      </c>
    </row>
    <row r="5923" spans="1:16" x14ac:dyDescent="0.2">
      <c r="A5923" s="2">
        <v>1668153609.1533899</v>
      </c>
      <c r="B5923">
        <v>357253</v>
      </c>
      <c r="C5923">
        <v>22</v>
      </c>
      <c r="D5923">
        <v>9344</v>
      </c>
      <c r="E5923">
        <v>3867120</v>
      </c>
      <c r="F5923">
        <v>3666056</v>
      </c>
      <c r="G5923">
        <v>11731394</v>
      </c>
      <c r="H5923">
        <v>0.50209999999999999</v>
      </c>
      <c r="I5923">
        <v>5.0259999999999998</v>
      </c>
      <c r="J5923">
        <v>2.5230000000000001</v>
      </c>
      <c r="K5923">
        <f t="shared" si="552"/>
        <v>366619</v>
      </c>
      <c r="L5923">
        <f t="shared" si="553"/>
        <v>4233739</v>
      </c>
      <c r="M5923" s="3">
        <f t="shared" si="555"/>
        <v>1</v>
      </c>
      <c r="N5923">
        <f t="shared" si="554"/>
        <v>15397450</v>
      </c>
      <c r="O5923" s="4">
        <f t="shared" si="556"/>
        <v>1444.6410441243838</v>
      </c>
      <c r="P5923" s="1">
        <f t="shared" si="557"/>
        <v>1.4446410441243838</v>
      </c>
    </row>
    <row r="5924" spans="1:16" x14ac:dyDescent="0.2">
      <c r="A5924" s="2">
        <v>1668153609.5037501</v>
      </c>
      <c r="B5924">
        <v>357393</v>
      </c>
      <c r="C5924">
        <v>22</v>
      </c>
      <c r="D5924">
        <v>9344</v>
      </c>
      <c r="E5924">
        <v>3867120</v>
      </c>
      <c r="F5924">
        <v>3666108</v>
      </c>
      <c r="G5924">
        <v>11731848</v>
      </c>
      <c r="H5924">
        <v>0.50209999999999999</v>
      </c>
      <c r="I5924">
        <v>5.0259999999999998</v>
      </c>
      <c r="J5924">
        <v>2.5230000000000001</v>
      </c>
      <c r="K5924">
        <f t="shared" si="552"/>
        <v>366759</v>
      </c>
      <c r="L5924">
        <f t="shared" si="553"/>
        <v>4233879</v>
      </c>
      <c r="M5924" s="3">
        <f t="shared" si="555"/>
        <v>1</v>
      </c>
      <c r="N5924">
        <f t="shared" si="554"/>
        <v>15397956</v>
      </c>
      <c r="O5924" s="4">
        <f t="shared" si="556"/>
        <v>1444.2281538764098</v>
      </c>
      <c r="P5924" s="1">
        <f t="shared" si="557"/>
        <v>1.4442281538764099</v>
      </c>
    </row>
    <row r="5925" spans="1:16" x14ac:dyDescent="0.2">
      <c r="A5925" s="2">
        <v>1668153609.8538499</v>
      </c>
      <c r="B5925">
        <v>357531</v>
      </c>
      <c r="C5925">
        <v>22</v>
      </c>
      <c r="D5925">
        <v>9345</v>
      </c>
      <c r="E5925">
        <v>3867120</v>
      </c>
      <c r="F5925">
        <v>3666160</v>
      </c>
      <c r="G5925">
        <v>11732302</v>
      </c>
      <c r="H5925">
        <v>0.50090000000000001</v>
      </c>
      <c r="I5925">
        <v>5.0259999999999998</v>
      </c>
      <c r="J5925">
        <v>2.5169999999999999</v>
      </c>
      <c r="K5925">
        <f t="shared" si="552"/>
        <v>366898</v>
      </c>
      <c r="L5925">
        <f t="shared" si="553"/>
        <v>4234018</v>
      </c>
      <c r="M5925" s="3">
        <f t="shared" si="555"/>
        <v>1</v>
      </c>
      <c r="N5925">
        <f t="shared" si="554"/>
        <v>15398462</v>
      </c>
      <c r="O5925" s="4">
        <f t="shared" si="556"/>
        <v>1445.3021597970614</v>
      </c>
      <c r="P5925" s="1">
        <f t="shared" si="557"/>
        <v>1.4453021597970614</v>
      </c>
    </row>
    <row r="5926" spans="1:16" x14ac:dyDescent="0.2">
      <c r="A5926" s="2">
        <v>1668153610.20402</v>
      </c>
      <c r="B5926">
        <v>357622</v>
      </c>
      <c r="C5926">
        <v>22</v>
      </c>
      <c r="D5926">
        <v>9346</v>
      </c>
      <c r="E5926">
        <v>3867170</v>
      </c>
      <c r="F5926">
        <v>3666264</v>
      </c>
      <c r="G5926">
        <v>11733026</v>
      </c>
      <c r="H5926">
        <v>0.50090000000000001</v>
      </c>
      <c r="I5926">
        <v>5.0259999999999998</v>
      </c>
      <c r="J5926">
        <v>2.5169999999999999</v>
      </c>
      <c r="K5926">
        <f t="shared" si="552"/>
        <v>366990</v>
      </c>
      <c r="L5926">
        <f t="shared" si="553"/>
        <v>4234160</v>
      </c>
      <c r="M5926" s="3">
        <f t="shared" si="555"/>
        <v>0.647887323943662</v>
      </c>
      <c r="N5926">
        <f t="shared" si="554"/>
        <v>15399290</v>
      </c>
      <c r="O5926" s="4">
        <f t="shared" si="556"/>
        <v>2364.5648673675037</v>
      </c>
      <c r="P5926" s="1">
        <f t="shared" si="557"/>
        <v>2.3645648673675037</v>
      </c>
    </row>
    <row r="5927" spans="1:16" x14ac:dyDescent="0.2">
      <c r="A5927" s="2">
        <v>1668153610.5543001</v>
      </c>
      <c r="B5927">
        <v>357762</v>
      </c>
      <c r="C5927">
        <v>22</v>
      </c>
      <c r="D5927">
        <v>9346</v>
      </c>
      <c r="E5927">
        <v>3867170</v>
      </c>
      <c r="F5927">
        <v>3666316</v>
      </c>
      <c r="G5927">
        <v>11733480</v>
      </c>
      <c r="H5927">
        <v>0.50090000000000001</v>
      </c>
      <c r="I5927">
        <v>5.0259999999999998</v>
      </c>
      <c r="J5927">
        <v>2.5169999999999999</v>
      </c>
      <c r="K5927">
        <f t="shared" si="552"/>
        <v>367130</v>
      </c>
      <c r="L5927">
        <f t="shared" si="553"/>
        <v>4234300</v>
      </c>
      <c r="M5927" s="3">
        <f t="shared" si="555"/>
        <v>1</v>
      </c>
      <c r="N5927">
        <f t="shared" si="554"/>
        <v>15399796</v>
      </c>
      <c r="O5927" s="4">
        <f t="shared" si="556"/>
        <v>1444.5584471892844</v>
      </c>
      <c r="P5927" s="1">
        <f t="shared" si="557"/>
        <v>1.4445584471892843</v>
      </c>
    </row>
    <row r="5928" spans="1:16" x14ac:dyDescent="0.2">
      <c r="A5928" s="2">
        <v>1668153610.9044099</v>
      </c>
      <c r="B5928">
        <v>357900</v>
      </c>
      <c r="C5928">
        <v>22</v>
      </c>
      <c r="D5928">
        <v>9346</v>
      </c>
      <c r="E5928">
        <v>3867171</v>
      </c>
      <c r="F5928">
        <v>3666368</v>
      </c>
      <c r="G5928">
        <v>11733934</v>
      </c>
      <c r="H5928">
        <v>0.50090000000000001</v>
      </c>
      <c r="I5928">
        <v>5.0259999999999998</v>
      </c>
      <c r="J5928">
        <v>2.5169999999999999</v>
      </c>
      <c r="K5928">
        <f t="shared" si="552"/>
        <v>367268</v>
      </c>
      <c r="L5928">
        <f t="shared" si="553"/>
        <v>4234439</v>
      </c>
      <c r="M5928" s="3">
        <f t="shared" si="555"/>
        <v>0.9928057553956835</v>
      </c>
      <c r="N5928">
        <f t="shared" si="554"/>
        <v>15400302</v>
      </c>
      <c r="O5928" s="4">
        <f t="shared" si="556"/>
        <v>1445.2608223405769</v>
      </c>
      <c r="P5928" s="1">
        <f t="shared" si="557"/>
        <v>1.445260822340577</v>
      </c>
    </row>
    <row r="5929" spans="1:16" x14ac:dyDescent="0.2">
      <c r="A5929" s="2">
        <v>1668153611.2545099</v>
      </c>
      <c r="B5929">
        <v>358025</v>
      </c>
      <c r="C5929">
        <v>22</v>
      </c>
      <c r="D5929">
        <v>9347</v>
      </c>
      <c r="E5929">
        <v>3867184</v>
      </c>
      <c r="F5929">
        <v>3666420</v>
      </c>
      <c r="G5929">
        <v>11734388</v>
      </c>
      <c r="H5929">
        <v>0.50229999999999997</v>
      </c>
      <c r="I5929">
        <v>5.0259999999999998</v>
      </c>
      <c r="J5929">
        <v>2.524</v>
      </c>
      <c r="K5929">
        <f t="shared" si="552"/>
        <v>367394</v>
      </c>
      <c r="L5929">
        <f t="shared" si="553"/>
        <v>4234578</v>
      </c>
      <c r="M5929" s="3">
        <f t="shared" si="555"/>
        <v>0.90647482014388492</v>
      </c>
      <c r="N5929">
        <f t="shared" si="554"/>
        <v>15400808</v>
      </c>
      <c r="O5929" s="4">
        <f t="shared" si="556"/>
        <v>1445.3011755444265</v>
      </c>
      <c r="P5929" s="1">
        <f t="shared" si="557"/>
        <v>1.4453011755444265</v>
      </c>
    </row>
    <row r="5930" spans="1:16" x14ac:dyDescent="0.2">
      <c r="A5930" s="2">
        <v>1668153611.60483</v>
      </c>
      <c r="B5930">
        <v>358128</v>
      </c>
      <c r="C5930">
        <v>22</v>
      </c>
      <c r="D5930">
        <v>9347</v>
      </c>
      <c r="E5930">
        <v>3867220</v>
      </c>
      <c r="F5930">
        <v>3666524</v>
      </c>
      <c r="G5930">
        <v>11735112</v>
      </c>
      <c r="H5930">
        <v>0.50229999999999997</v>
      </c>
      <c r="I5930">
        <v>5.0259999999999998</v>
      </c>
      <c r="J5930">
        <v>2.524</v>
      </c>
      <c r="K5930">
        <f t="shared" si="552"/>
        <v>367497</v>
      </c>
      <c r="L5930">
        <f t="shared" si="553"/>
        <v>4234717</v>
      </c>
      <c r="M5930" s="3">
        <f t="shared" si="555"/>
        <v>0.74100719424460426</v>
      </c>
      <c r="N5930">
        <f t="shared" si="554"/>
        <v>15401636</v>
      </c>
      <c r="O5930" s="4">
        <f t="shared" si="556"/>
        <v>2363.5526427009513</v>
      </c>
      <c r="P5930" s="1">
        <f t="shared" si="557"/>
        <v>2.3635526427009514</v>
      </c>
    </row>
    <row r="5931" spans="1:16" x14ac:dyDescent="0.2">
      <c r="A5931" s="2">
        <v>1668153611.9549999</v>
      </c>
      <c r="B5931">
        <v>358268</v>
      </c>
      <c r="C5931">
        <v>22</v>
      </c>
      <c r="D5931">
        <v>9348</v>
      </c>
      <c r="E5931">
        <v>3867221</v>
      </c>
      <c r="F5931">
        <v>3666576</v>
      </c>
      <c r="G5931">
        <v>11735566</v>
      </c>
      <c r="H5931">
        <v>0.50229999999999997</v>
      </c>
      <c r="I5931">
        <v>5.0259999999999998</v>
      </c>
      <c r="J5931">
        <v>2.524</v>
      </c>
      <c r="K5931">
        <f t="shared" si="552"/>
        <v>367638</v>
      </c>
      <c r="L5931">
        <f t="shared" si="553"/>
        <v>4234859</v>
      </c>
      <c r="M5931" s="3">
        <f t="shared" si="555"/>
        <v>0.99295774647887325</v>
      </c>
      <c r="N5931">
        <f t="shared" si="554"/>
        <v>15402142</v>
      </c>
      <c r="O5931" s="4">
        <f t="shared" si="556"/>
        <v>1445.0128472498823</v>
      </c>
      <c r="P5931" s="1">
        <f t="shared" si="557"/>
        <v>1.4450128472498822</v>
      </c>
    </row>
    <row r="5932" spans="1:16" x14ac:dyDescent="0.2">
      <c r="A5932" s="2">
        <v>1668153612.3052499</v>
      </c>
      <c r="B5932">
        <v>358407</v>
      </c>
      <c r="C5932">
        <v>22</v>
      </c>
      <c r="D5932">
        <v>9348</v>
      </c>
      <c r="E5932">
        <v>3867221</v>
      </c>
      <c r="F5932">
        <v>3666628</v>
      </c>
      <c r="G5932">
        <v>11736020</v>
      </c>
      <c r="H5932">
        <v>0.50229999999999997</v>
      </c>
      <c r="I5932">
        <v>5.0259999999999998</v>
      </c>
      <c r="J5932">
        <v>2.524</v>
      </c>
      <c r="K5932">
        <f t="shared" si="552"/>
        <v>367777</v>
      </c>
      <c r="L5932">
        <f t="shared" si="553"/>
        <v>4234998</v>
      </c>
      <c r="M5932" s="3">
        <f t="shared" si="555"/>
        <v>1</v>
      </c>
      <c r="N5932">
        <f t="shared" si="554"/>
        <v>15402648</v>
      </c>
      <c r="O5932" s="4">
        <f t="shared" si="556"/>
        <v>1444.6823461340794</v>
      </c>
      <c r="P5932" s="1">
        <f t="shared" si="557"/>
        <v>1.4446823461340794</v>
      </c>
    </row>
    <row r="5933" spans="1:16" x14ac:dyDescent="0.2">
      <c r="A5933" s="2">
        <v>1668153612.65534</v>
      </c>
      <c r="B5933">
        <v>358528</v>
      </c>
      <c r="C5933">
        <v>22</v>
      </c>
      <c r="D5933">
        <v>9348</v>
      </c>
      <c r="E5933">
        <v>3867240</v>
      </c>
      <c r="F5933">
        <v>3666680</v>
      </c>
      <c r="G5933">
        <v>11736474</v>
      </c>
      <c r="H5933">
        <v>0.50219999999999998</v>
      </c>
      <c r="I5933">
        <v>5.0259999999999998</v>
      </c>
      <c r="J5933">
        <v>2.524</v>
      </c>
      <c r="K5933">
        <f t="shared" si="552"/>
        <v>367898</v>
      </c>
      <c r="L5933">
        <f t="shared" si="553"/>
        <v>4235138</v>
      </c>
      <c r="M5933" s="3">
        <f t="shared" si="555"/>
        <v>0.86428571428571432</v>
      </c>
      <c r="N5933">
        <f t="shared" si="554"/>
        <v>15403154</v>
      </c>
      <c r="O5933" s="4">
        <f t="shared" si="556"/>
        <v>1445.3425153093469</v>
      </c>
      <c r="P5933" s="1">
        <f t="shared" si="557"/>
        <v>1.4453425153093469</v>
      </c>
    </row>
    <row r="5934" spans="1:16" x14ac:dyDescent="0.2">
      <c r="A5934" s="2">
        <v>1668153613.0056701</v>
      </c>
      <c r="B5934">
        <v>358632</v>
      </c>
      <c r="C5934">
        <v>22</v>
      </c>
      <c r="D5934">
        <v>9350</v>
      </c>
      <c r="E5934">
        <v>3867272</v>
      </c>
      <c r="F5934">
        <v>3666872</v>
      </c>
      <c r="G5934">
        <v>11737288</v>
      </c>
      <c r="H5934">
        <v>0.50219999999999998</v>
      </c>
      <c r="I5934">
        <v>5.0259999999999998</v>
      </c>
      <c r="J5934">
        <v>2.524</v>
      </c>
      <c r="K5934">
        <f t="shared" si="552"/>
        <v>368004</v>
      </c>
      <c r="L5934">
        <f t="shared" si="553"/>
        <v>4235276</v>
      </c>
      <c r="M5934" s="3">
        <f t="shared" si="555"/>
        <v>0.76811594202898548</v>
      </c>
      <c r="N5934">
        <f t="shared" si="554"/>
        <v>15404160</v>
      </c>
      <c r="O5934" s="4">
        <f t="shared" si="556"/>
        <v>2871.577288822376</v>
      </c>
      <c r="P5934" s="1">
        <f t="shared" si="557"/>
        <v>2.8715772888223761</v>
      </c>
    </row>
    <row r="5935" spans="1:16" x14ac:dyDescent="0.2">
      <c r="A5935" s="2">
        <v>1668153613.3559301</v>
      </c>
      <c r="B5935">
        <v>358772</v>
      </c>
      <c r="C5935">
        <v>22</v>
      </c>
      <c r="D5935">
        <v>9350</v>
      </c>
      <c r="E5935">
        <v>3867272</v>
      </c>
      <c r="F5935">
        <v>3666924</v>
      </c>
      <c r="G5935">
        <v>11737742</v>
      </c>
      <c r="H5935">
        <v>0.50219999999999998</v>
      </c>
      <c r="I5935">
        <v>5.0259999999999998</v>
      </c>
      <c r="J5935">
        <v>2.524</v>
      </c>
      <c r="K5935">
        <f t="shared" si="552"/>
        <v>368144</v>
      </c>
      <c r="L5935">
        <f t="shared" si="553"/>
        <v>4235416</v>
      </c>
      <c r="M5935" s="3">
        <f t="shared" si="555"/>
        <v>1</v>
      </c>
      <c r="N5935">
        <f t="shared" si="554"/>
        <v>15404666</v>
      </c>
      <c r="O5935" s="4">
        <f t="shared" si="556"/>
        <v>1444.6410441243838</v>
      </c>
      <c r="P5935" s="1">
        <f t="shared" si="557"/>
        <v>1.4446410441243838</v>
      </c>
    </row>
    <row r="5936" spans="1:16" x14ac:dyDescent="0.2">
      <c r="A5936" s="2">
        <v>1668153613.7059801</v>
      </c>
      <c r="B5936">
        <v>358913</v>
      </c>
      <c r="C5936">
        <v>22</v>
      </c>
      <c r="D5936">
        <v>9350</v>
      </c>
      <c r="E5936">
        <v>3867272</v>
      </c>
      <c r="F5936">
        <v>3666976</v>
      </c>
      <c r="G5936">
        <v>11738196</v>
      </c>
      <c r="H5936">
        <v>0.50219999999999998</v>
      </c>
      <c r="I5936">
        <v>5.0259999999999998</v>
      </c>
      <c r="J5936">
        <v>2.524</v>
      </c>
      <c r="K5936">
        <f t="shared" si="552"/>
        <v>368285</v>
      </c>
      <c r="L5936">
        <f t="shared" si="553"/>
        <v>4235557</v>
      </c>
      <c r="M5936" s="3">
        <f t="shared" si="555"/>
        <v>1</v>
      </c>
      <c r="N5936">
        <f t="shared" si="554"/>
        <v>15405172</v>
      </c>
      <c r="O5936" s="4">
        <f t="shared" si="556"/>
        <v>1445.5078980204548</v>
      </c>
      <c r="P5936" s="1">
        <f t="shared" si="557"/>
        <v>1.4455078980204548</v>
      </c>
    </row>
    <row r="5937" spans="1:16" x14ac:dyDescent="0.2">
      <c r="A5937" s="2">
        <v>1668153614.0564001</v>
      </c>
      <c r="B5937">
        <v>359002</v>
      </c>
      <c r="C5937">
        <v>22</v>
      </c>
      <c r="D5937">
        <v>9352</v>
      </c>
      <c r="E5937">
        <v>3867320</v>
      </c>
      <c r="F5937">
        <v>3667080</v>
      </c>
      <c r="G5937">
        <v>11738920</v>
      </c>
      <c r="H5937">
        <v>0.50570000000000004</v>
      </c>
      <c r="I5937">
        <v>5.0259999999999998</v>
      </c>
      <c r="J5937">
        <v>2.5409999999999999</v>
      </c>
      <c r="K5937">
        <f t="shared" si="552"/>
        <v>368376</v>
      </c>
      <c r="L5937">
        <f t="shared" si="553"/>
        <v>4235696</v>
      </c>
      <c r="M5937" s="3">
        <f t="shared" si="555"/>
        <v>0.65467625899280579</v>
      </c>
      <c r="N5937">
        <f t="shared" si="554"/>
        <v>15406000</v>
      </c>
      <c r="O5937" s="4">
        <f t="shared" si="556"/>
        <v>2362.8788434637304</v>
      </c>
      <c r="P5937" s="1">
        <f t="shared" si="557"/>
        <v>2.3628788434637302</v>
      </c>
    </row>
    <row r="5938" spans="1:16" x14ac:dyDescent="0.2">
      <c r="A5938" s="2">
        <v>1668153614.40661</v>
      </c>
      <c r="B5938">
        <v>359142</v>
      </c>
      <c r="C5938">
        <v>22</v>
      </c>
      <c r="D5938">
        <v>9353</v>
      </c>
      <c r="E5938">
        <v>3867320</v>
      </c>
      <c r="F5938">
        <v>3667132</v>
      </c>
      <c r="G5938">
        <v>11739374</v>
      </c>
      <c r="H5938">
        <v>0.50570000000000004</v>
      </c>
      <c r="I5938">
        <v>5.0259999999999998</v>
      </c>
      <c r="J5938">
        <v>2.5409999999999999</v>
      </c>
      <c r="K5938">
        <f t="shared" si="552"/>
        <v>368517</v>
      </c>
      <c r="L5938">
        <f t="shared" si="553"/>
        <v>4235837</v>
      </c>
      <c r="M5938" s="3">
        <f t="shared" si="555"/>
        <v>1</v>
      </c>
      <c r="N5938">
        <f t="shared" si="554"/>
        <v>15406506</v>
      </c>
      <c r="O5938" s="4">
        <f t="shared" si="556"/>
        <v>1444.8475777918927</v>
      </c>
      <c r="P5938" s="1">
        <f t="shared" si="557"/>
        <v>1.4448475777918928</v>
      </c>
    </row>
    <row r="5939" spans="1:16" x14ac:dyDescent="0.2">
      <c r="A5939" s="2">
        <v>1668153614.7567101</v>
      </c>
      <c r="B5939">
        <v>359280</v>
      </c>
      <c r="C5939">
        <v>22</v>
      </c>
      <c r="D5939">
        <v>9353</v>
      </c>
      <c r="E5939">
        <v>3867321</v>
      </c>
      <c r="F5939">
        <v>3667184</v>
      </c>
      <c r="G5939">
        <v>11739828</v>
      </c>
      <c r="H5939">
        <v>0.50570000000000004</v>
      </c>
      <c r="I5939">
        <v>5.0259999999999998</v>
      </c>
      <c r="J5939">
        <v>2.5409999999999999</v>
      </c>
      <c r="K5939">
        <f t="shared" si="552"/>
        <v>368655</v>
      </c>
      <c r="L5939">
        <f t="shared" si="553"/>
        <v>4235976</v>
      </c>
      <c r="M5939" s="3">
        <f t="shared" si="555"/>
        <v>0.9928057553956835</v>
      </c>
      <c r="N5939">
        <f t="shared" si="554"/>
        <v>15407012</v>
      </c>
      <c r="O5939" s="4">
        <f t="shared" si="556"/>
        <v>1445.3011755444265</v>
      </c>
      <c r="P5939" s="1">
        <f t="shared" si="557"/>
        <v>1.4453011755444265</v>
      </c>
    </row>
    <row r="5940" spans="1:16" x14ac:dyDescent="0.2">
      <c r="A5940" s="2">
        <v>1668153615.1071999</v>
      </c>
      <c r="B5940">
        <v>359419</v>
      </c>
      <c r="C5940">
        <v>22</v>
      </c>
      <c r="D5940">
        <v>9354</v>
      </c>
      <c r="E5940">
        <v>3867321</v>
      </c>
      <c r="F5940">
        <v>3667236</v>
      </c>
      <c r="G5940">
        <v>11740282</v>
      </c>
      <c r="H5940">
        <v>0.50570000000000004</v>
      </c>
      <c r="I5940">
        <v>5.0259999999999998</v>
      </c>
      <c r="J5940">
        <v>2.5409999999999999</v>
      </c>
      <c r="K5940">
        <f t="shared" si="552"/>
        <v>368795</v>
      </c>
      <c r="L5940">
        <f t="shared" si="553"/>
        <v>4236116</v>
      </c>
      <c r="M5940" s="3">
        <f t="shared" si="555"/>
        <v>1</v>
      </c>
      <c r="N5940">
        <f t="shared" si="554"/>
        <v>15407518</v>
      </c>
      <c r="O5940" s="4">
        <f t="shared" si="556"/>
        <v>1443.6937133901247</v>
      </c>
      <c r="P5940" s="1">
        <f t="shared" si="557"/>
        <v>1.4436937133901246</v>
      </c>
    </row>
    <row r="5941" spans="1:16" x14ac:dyDescent="0.2">
      <c r="A5941" s="2">
        <v>1668153615.45713</v>
      </c>
      <c r="B5941">
        <v>359514</v>
      </c>
      <c r="C5941">
        <v>22</v>
      </c>
      <c r="D5941">
        <v>9354</v>
      </c>
      <c r="E5941">
        <v>3867365</v>
      </c>
      <c r="F5941">
        <v>3667340</v>
      </c>
      <c r="G5941">
        <v>11741006</v>
      </c>
      <c r="H5941">
        <v>0.50309999999999999</v>
      </c>
      <c r="I5941">
        <v>5.0259999999999998</v>
      </c>
      <c r="J5941">
        <v>2.528</v>
      </c>
      <c r="K5941">
        <f t="shared" si="552"/>
        <v>368890</v>
      </c>
      <c r="L5941">
        <f t="shared" si="553"/>
        <v>4236255</v>
      </c>
      <c r="M5941" s="3">
        <f t="shared" si="555"/>
        <v>0.68345323741007191</v>
      </c>
      <c r="N5941">
        <f t="shared" si="554"/>
        <v>15408346</v>
      </c>
      <c r="O5941" s="4">
        <f t="shared" si="556"/>
        <v>2366.1871987234563</v>
      </c>
      <c r="P5941" s="1">
        <f t="shared" si="557"/>
        <v>2.3661871987234564</v>
      </c>
    </row>
    <row r="5942" spans="1:16" x14ac:dyDescent="0.2">
      <c r="A5942" s="2">
        <v>1668153615.8073201</v>
      </c>
      <c r="B5942">
        <v>359653</v>
      </c>
      <c r="C5942">
        <v>22</v>
      </c>
      <c r="D5942">
        <v>9355</v>
      </c>
      <c r="E5942">
        <v>3867365</v>
      </c>
      <c r="F5942">
        <v>3667456</v>
      </c>
      <c r="G5942">
        <v>11741914</v>
      </c>
      <c r="H5942">
        <v>0.50309999999999999</v>
      </c>
      <c r="I5942">
        <v>5.0259999999999998</v>
      </c>
      <c r="J5942">
        <v>2.528</v>
      </c>
      <c r="K5942">
        <f t="shared" si="552"/>
        <v>369030</v>
      </c>
      <c r="L5942">
        <f t="shared" si="553"/>
        <v>4236395</v>
      </c>
      <c r="M5942" s="3">
        <f t="shared" si="555"/>
        <v>1</v>
      </c>
      <c r="N5942">
        <f t="shared" si="554"/>
        <v>15409370</v>
      </c>
      <c r="O5942" s="4">
        <f t="shared" si="556"/>
        <v>2924.1255443204132</v>
      </c>
      <c r="P5942" s="1">
        <f t="shared" si="557"/>
        <v>2.9241255443204133</v>
      </c>
    </row>
    <row r="5943" spans="1:16" x14ac:dyDescent="0.2">
      <c r="A5943" s="2">
        <v>1668153616.1576099</v>
      </c>
      <c r="B5943">
        <v>359792</v>
      </c>
      <c r="C5943">
        <v>22</v>
      </c>
      <c r="D5943">
        <v>9355</v>
      </c>
      <c r="E5943">
        <v>3867365</v>
      </c>
      <c r="F5943">
        <v>3667508</v>
      </c>
      <c r="G5943">
        <v>11742368</v>
      </c>
      <c r="H5943">
        <v>0.50309999999999999</v>
      </c>
      <c r="I5943">
        <v>5.0259999999999998</v>
      </c>
      <c r="J5943">
        <v>2.528</v>
      </c>
      <c r="K5943">
        <f t="shared" si="552"/>
        <v>369169</v>
      </c>
      <c r="L5943">
        <f t="shared" si="553"/>
        <v>4236534</v>
      </c>
      <c r="M5943" s="3">
        <f t="shared" si="555"/>
        <v>1</v>
      </c>
      <c r="N5943">
        <f t="shared" si="554"/>
        <v>15409876</v>
      </c>
      <c r="O5943" s="4">
        <f t="shared" si="556"/>
        <v>1444.5181354485571</v>
      </c>
      <c r="P5943" s="1">
        <f t="shared" si="557"/>
        <v>1.4445181354485572</v>
      </c>
    </row>
    <row r="5944" spans="1:16" x14ac:dyDescent="0.2">
      <c r="A5944" s="2">
        <v>1668153616.50776</v>
      </c>
      <c r="B5944">
        <v>359925</v>
      </c>
      <c r="C5944">
        <v>22</v>
      </c>
      <c r="D5944">
        <v>9356</v>
      </c>
      <c r="E5944">
        <v>3867372</v>
      </c>
      <c r="F5944">
        <v>3667560</v>
      </c>
      <c r="G5944">
        <v>11742822</v>
      </c>
      <c r="H5944">
        <v>0.50309999999999999</v>
      </c>
      <c r="I5944">
        <v>5.0259999999999998</v>
      </c>
      <c r="J5944">
        <v>2.528</v>
      </c>
      <c r="K5944">
        <f t="shared" si="552"/>
        <v>369303</v>
      </c>
      <c r="L5944">
        <f t="shared" si="553"/>
        <v>4236675</v>
      </c>
      <c r="M5944" s="3">
        <f t="shared" si="555"/>
        <v>0.95035460992907805</v>
      </c>
      <c r="N5944">
        <f t="shared" si="554"/>
        <v>15410382</v>
      </c>
      <c r="O5944" s="4">
        <f t="shared" si="556"/>
        <v>1445.0945121868183</v>
      </c>
      <c r="P5944" s="1">
        <f t="shared" si="557"/>
        <v>1.4450945121868184</v>
      </c>
    </row>
    <row r="5945" spans="1:16" x14ac:dyDescent="0.2">
      <c r="A5945" s="2">
        <v>1668153616.8583</v>
      </c>
      <c r="B5945">
        <v>360024</v>
      </c>
      <c r="C5945">
        <v>22</v>
      </c>
      <c r="D5945">
        <v>9358</v>
      </c>
      <c r="E5945">
        <v>3867412</v>
      </c>
      <c r="F5945">
        <v>3667752</v>
      </c>
      <c r="G5945">
        <v>11743636</v>
      </c>
      <c r="H5945">
        <v>0.50209999999999999</v>
      </c>
      <c r="I5945">
        <v>5.0259999999999998</v>
      </c>
      <c r="J5945">
        <v>2.5230000000000001</v>
      </c>
      <c r="K5945">
        <f t="shared" si="552"/>
        <v>369404</v>
      </c>
      <c r="L5945">
        <f t="shared" si="553"/>
        <v>4236816</v>
      </c>
      <c r="M5945" s="3">
        <f t="shared" si="555"/>
        <v>0.71631205673758869</v>
      </c>
      <c r="N5945">
        <f t="shared" si="554"/>
        <v>15411388</v>
      </c>
      <c r="O5945" s="4">
        <f t="shared" si="556"/>
        <v>2869.8585662099026</v>
      </c>
      <c r="P5945" s="1">
        <f t="shared" si="557"/>
        <v>2.8698585662099028</v>
      </c>
    </row>
    <row r="5946" spans="1:16" x14ac:dyDescent="0.2">
      <c r="A5946" s="2">
        <v>1668153617.2082</v>
      </c>
      <c r="B5946">
        <v>360160</v>
      </c>
      <c r="C5946">
        <v>22</v>
      </c>
      <c r="D5946">
        <v>9360</v>
      </c>
      <c r="E5946">
        <v>3867413</v>
      </c>
      <c r="F5946">
        <v>3667804</v>
      </c>
      <c r="G5946">
        <v>11744090</v>
      </c>
      <c r="H5946">
        <v>0.50209999999999999</v>
      </c>
      <c r="I5946">
        <v>5.0259999999999998</v>
      </c>
      <c r="J5946">
        <v>2.5230000000000001</v>
      </c>
      <c r="K5946">
        <f t="shared" si="552"/>
        <v>369542</v>
      </c>
      <c r="L5946">
        <f t="shared" si="553"/>
        <v>4236955</v>
      </c>
      <c r="M5946" s="3">
        <f t="shared" si="555"/>
        <v>0.9928057553956835</v>
      </c>
      <c r="N5946">
        <f t="shared" si="554"/>
        <v>15411894</v>
      </c>
      <c r="O5946" s="4">
        <f t="shared" si="556"/>
        <v>1446.1274350345159</v>
      </c>
      <c r="P5946" s="1">
        <f t="shared" si="557"/>
        <v>1.4461274350345159</v>
      </c>
    </row>
    <row r="5947" spans="1:16" x14ac:dyDescent="0.2">
      <c r="A5947" s="2">
        <v>1668153617.5585201</v>
      </c>
      <c r="B5947">
        <v>360289</v>
      </c>
      <c r="C5947">
        <v>22</v>
      </c>
      <c r="D5947">
        <v>9361</v>
      </c>
      <c r="E5947">
        <v>3867423</v>
      </c>
      <c r="F5947">
        <v>3667924</v>
      </c>
      <c r="G5947">
        <v>11744544</v>
      </c>
      <c r="H5947">
        <v>0.50209999999999999</v>
      </c>
      <c r="I5947">
        <v>5.016</v>
      </c>
      <c r="J5947">
        <v>2.5179999999999998</v>
      </c>
      <c r="K5947">
        <f t="shared" si="552"/>
        <v>369672</v>
      </c>
      <c r="L5947">
        <f t="shared" si="553"/>
        <v>4237095</v>
      </c>
      <c r="M5947" s="3">
        <f t="shared" si="555"/>
        <v>0.9285714285714286</v>
      </c>
      <c r="N5947">
        <f t="shared" si="554"/>
        <v>15412468</v>
      </c>
      <c r="O5947" s="4">
        <f t="shared" si="556"/>
        <v>1638.5014696984856</v>
      </c>
      <c r="P5947" s="1">
        <f t="shared" si="557"/>
        <v>1.6385014696984856</v>
      </c>
    </row>
    <row r="5948" spans="1:16" x14ac:dyDescent="0.2">
      <c r="A5948" s="2">
        <v>1668153617.9087601</v>
      </c>
      <c r="B5948">
        <v>360426</v>
      </c>
      <c r="C5948">
        <v>22</v>
      </c>
      <c r="D5948">
        <v>9363</v>
      </c>
      <c r="E5948">
        <v>3867423</v>
      </c>
      <c r="F5948">
        <v>3668028</v>
      </c>
      <c r="G5948">
        <v>11745124</v>
      </c>
      <c r="H5948">
        <v>0.50209999999999999</v>
      </c>
      <c r="I5948">
        <v>5.016</v>
      </c>
      <c r="J5948">
        <v>2.5179999999999998</v>
      </c>
      <c r="K5948">
        <f t="shared" si="552"/>
        <v>369811</v>
      </c>
      <c r="L5948">
        <f t="shared" si="553"/>
        <v>4237234</v>
      </c>
      <c r="M5948" s="3">
        <f t="shared" si="555"/>
        <v>1</v>
      </c>
      <c r="N5948">
        <f t="shared" si="554"/>
        <v>15413152</v>
      </c>
      <c r="O5948" s="4">
        <f t="shared" si="556"/>
        <v>1952.9465947544372</v>
      </c>
      <c r="P5948" s="1">
        <f t="shared" si="557"/>
        <v>1.9529465947544373</v>
      </c>
    </row>
    <row r="5949" spans="1:16" x14ac:dyDescent="0.2">
      <c r="A5949" s="2">
        <v>1668153618.25897</v>
      </c>
      <c r="B5949">
        <v>360516</v>
      </c>
      <c r="C5949">
        <v>22</v>
      </c>
      <c r="D5949">
        <v>9363</v>
      </c>
      <c r="E5949">
        <v>3867473</v>
      </c>
      <c r="F5949">
        <v>3668132</v>
      </c>
      <c r="G5949">
        <v>11745848</v>
      </c>
      <c r="H5949">
        <v>0.72570000000000001</v>
      </c>
      <c r="I5949">
        <v>5.016</v>
      </c>
      <c r="J5949">
        <v>3.64</v>
      </c>
      <c r="K5949">
        <f t="shared" si="552"/>
        <v>369901</v>
      </c>
      <c r="L5949">
        <f t="shared" si="553"/>
        <v>4237374</v>
      </c>
      <c r="M5949" s="3">
        <f t="shared" si="555"/>
        <v>0.6428571428571429</v>
      </c>
      <c r="N5949">
        <f t="shared" si="554"/>
        <v>15413980</v>
      </c>
      <c r="O5949" s="4">
        <f t="shared" si="556"/>
        <v>2364.2960363867337</v>
      </c>
      <c r="P5949" s="1">
        <f t="shared" si="557"/>
        <v>2.3642960363867336</v>
      </c>
    </row>
    <row r="5950" spans="1:16" x14ac:dyDescent="0.2">
      <c r="A5950" s="2">
        <v>1668153618.60917</v>
      </c>
      <c r="B5950">
        <v>360655</v>
      </c>
      <c r="C5950">
        <v>22</v>
      </c>
      <c r="D5950">
        <v>9364</v>
      </c>
      <c r="E5950">
        <v>3867473</v>
      </c>
      <c r="F5950">
        <v>3668184</v>
      </c>
      <c r="G5950">
        <v>11746302</v>
      </c>
      <c r="H5950">
        <v>0.72570000000000001</v>
      </c>
      <c r="I5950">
        <v>5.016</v>
      </c>
      <c r="J5950">
        <v>3.64</v>
      </c>
      <c r="K5950">
        <f t="shared" si="552"/>
        <v>370041</v>
      </c>
      <c r="L5950">
        <f t="shared" si="553"/>
        <v>4237514</v>
      </c>
      <c r="M5950" s="3">
        <f t="shared" si="555"/>
        <v>1</v>
      </c>
      <c r="N5950">
        <f t="shared" si="554"/>
        <v>15414486</v>
      </c>
      <c r="O5950" s="4">
        <f t="shared" si="556"/>
        <v>1444.888891612117</v>
      </c>
      <c r="P5950" s="1">
        <f t="shared" si="557"/>
        <v>1.444888891612117</v>
      </c>
    </row>
    <row r="5951" spans="1:16" x14ac:dyDescent="0.2">
      <c r="A5951" s="2">
        <v>1668153618.9595001</v>
      </c>
      <c r="B5951">
        <v>360794</v>
      </c>
      <c r="C5951">
        <v>22</v>
      </c>
      <c r="D5951">
        <v>9365</v>
      </c>
      <c r="E5951">
        <v>3867473</v>
      </c>
      <c r="F5951">
        <v>3668236</v>
      </c>
      <c r="G5951">
        <v>11746756</v>
      </c>
      <c r="H5951">
        <v>0.72570000000000001</v>
      </c>
      <c r="I5951">
        <v>5.0140000000000002</v>
      </c>
      <c r="J5951">
        <v>3.6379999999999999</v>
      </c>
      <c r="K5951">
        <f t="shared" si="552"/>
        <v>370181</v>
      </c>
      <c r="L5951">
        <f t="shared" si="553"/>
        <v>4237654</v>
      </c>
      <c r="M5951" s="3">
        <f t="shared" si="555"/>
        <v>1</v>
      </c>
      <c r="N5951">
        <f t="shared" si="554"/>
        <v>15414992</v>
      </c>
      <c r="O5951" s="4">
        <f t="shared" si="556"/>
        <v>1444.3519961671195</v>
      </c>
      <c r="P5951" s="1">
        <f t="shared" si="557"/>
        <v>1.4443519961671196</v>
      </c>
    </row>
    <row r="5952" spans="1:16" x14ac:dyDescent="0.2">
      <c r="A5952" s="2">
        <v>1668153619.30948</v>
      </c>
      <c r="B5952">
        <v>360910</v>
      </c>
      <c r="C5952">
        <v>22</v>
      </c>
      <c r="D5952">
        <v>9366</v>
      </c>
      <c r="E5952">
        <v>3867496</v>
      </c>
      <c r="F5952">
        <v>3668288</v>
      </c>
      <c r="G5952">
        <v>11747210</v>
      </c>
      <c r="H5952">
        <v>0.72570000000000001</v>
      </c>
      <c r="I5952">
        <v>5.0140000000000002</v>
      </c>
      <c r="J5952">
        <v>3.6379999999999999</v>
      </c>
      <c r="K5952">
        <f t="shared" si="552"/>
        <v>370298</v>
      </c>
      <c r="L5952">
        <f t="shared" si="553"/>
        <v>4237794</v>
      </c>
      <c r="M5952" s="3">
        <f t="shared" si="555"/>
        <v>0.83571428571428574</v>
      </c>
      <c r="N5952">
        <f t="shared" si="554"/>
        <v>15415498</v>
      </c>
      <c r="O5952" s="4">
        <f t="shared" si="556"/>
        <v>1445.7974088541489</v>
      </c>
      <c r="P5952" s="1">
        <f t="shared" si="557"/>
        <v>1.445797408854149</v>
      </c>
    </row>
    <row r="5953" spans="1:16" x14ac:dyDescent="0.2">
      <c r="A5953" s="2">
        <v>1668153619.6600399</v>
      </c>
      <c r="B5953">
        <v>361024</v>
      </c>
      <c r="C5953">
        <v>22</v>
      </c>
      <c r="D5953">
        <v>9366</v>
      </c>
      <c r="E5953">
        <v>3867521</v>
      </c>
      <c r="F5953">
        <v>3668548</v>
      </c>
      <c r="G5953">
        <v>11748222</v>
      </c>
      <c r="H5953">
        <v>0.72850000000000004</v>
      </c>
      <c r="I5953">
        <v>5.0140000000000002</v>
      </c>
      <c r="J5953">
        <v>3.6520000000000001</v>
      </c>
      <c r="K5953">
        <f t="shared" si="552"/>
        <v>370412</v>
      </c>
      <c r="L5953">
        <f t="shared" si="553"/>
        <v>4237933</v>
      </c>
      <c r="M5953" s="3">
        <f t="shared" si="555"/>
        <v>0.82014388489208634</v>
      </c>
      <c r="N5953">
        <f t="shared" si="554"/>
        <v>15416770</v>
      </c>
      <c r="O5953" s="4">
        <f t="shared" si="556"/>
        <v>3628.4806648734489</v>
      </c>
      <c r="P5953" s="1">
        <f t="shared" si="557"/>
        <v>3.6284806648734489</v>
      </c>
    </row>
    <row r="5954" spans="1:16" x14ac:dyDescent="0.2">
      <c r="A5954" s="2">
        <v>1668153620.0103099</v>
      </c>
      <c r="B5954">
        <v>361164</v>
      </c>
      <c r="C5954">
        <v>22</v>
      </c>
      <c r="D5954">
        <v>9368</v>
      </c>
      <c r="E5954">
        <v>3867521</v>
      </c>
      <c r="F5954">
        <v>3668600</v>
      </c>
      <c r="G5954">
        <v>11748676</v>
      </c>
      <c r="H5954">
        <v>0.72850000000000004</v>
      </c>
      <c r="I5954">
        <v>5.0140000000000002</v>
      </c>
      <c r="J5954">
        <v>3.6520000000000001</v>
      </c>
      <c r="K5954">
        <f t="shared" si="552"/>
        <v>370554</v>
      </c>
      <c r="L5954">
        <f t="shared" si="553"/>
        <v>4238075</v>
      </c>
      <c r="M5954" s="3">
        <f t="shared" si="555"/>
        <v>1</v>
      </c>
      <c r="N5954">
        <f t="shared" si="554"/>
        <v>15417276</v>
      </c>
      <c r="O5954" s="4">
        <f t="shared" si="556"/>
        <v>1444.5997444761863</v>
      </c>
      <c r="P5954" s="1">
        <f t="shared" si="557"/>
        <v>1.4445997444761862</v>
      </c>
    </row>
    <row r="5955" spans="1:16" x14ac:dyDescent="0.2">
      <c r="A5955" s="2">
        <v>1668153620.3605001</v>
      </c>
      <c r="B5955">
        <v>361302</v>
      </c>
      <c r="C5955">
        <v>22</v>
      </c>
      <c r="D5955">
        <v>9368</v>
      </c>
      <c r="E5955">
        <v>3867521</v>
      </c>
      <c r="F5955">
        <v>3668652</v>
      </c>
      <c r="G5955">
        <v>11749130</v>
      </c>
      <c r="H5955">
        <v>0.72850000000000004</v>
      </c>
      <c r="I5955">
        <v>5.0140000000000002</v>
      </c>
      <c r="J5955">
        <v>3.6520000000000001</v>
      </c>
      <c r="K5955">
        <f t="shared" ref="K5955:K6018" si="558">SUM(B5955:D5955)</f>
        <v>370692</v>
      </c>
      <c r="L5955">
        <f t="shared" ref="L5955:L6018" si="559">K5955+E5955</f>
        <v>4238213</v>
      </c>
      <c r="M5955" s="3">
        <f t="shared" si="555"/>
        <v>1</v>
      </c>
      <c r="N5955">
        <f t="shared" ref="N5955:N6018" si="560">F5955+G5955</f>
        <v>15417782</v>
      </c>
      <c r="O5955" s="4">
        <f t="shared" si="556"/>
        <v>1444.9292240489542</v>
      </c>
      <c r="P5955" s="1">
        <f t="shared" si="557"/>
        <v>1.4449292240489542</v>
      </c>
    </row>
    <row r="5956" spans="1:16" x14ac:dyDescent="0.2">
      <c r="A5956" s="2">
        <v>1668153620.71053</v>
      </c>
      <c r="B5956">
        <v>361413</v>
      </c>
      <c r="C5956">
        <v>22</v>
      </c>
      <c r="D5956">
        <v>9369</v>
      </c>
      <c r="E5956">
        <v>3867551</v>
      </c>
      <c r="F5956">
        <v>3668704</v>
      </c>
      <c r="G5956">
        <v>11749854</v>
      </c>
      <c r="H5956">
        <v>0.72850000000000004</v>
      </c>
      <c r="I5956">
        <v>5.0140000000000002</v>
      </c>
      <c r="J5956">
        <v>3.6520000000000001</v>
      </c>
      <c r="K5956">
        <f t="shared" si="558"/>
        <v>370804</v>
      </c>
      <c r="L5956">
        <f t="shared" si="559"/>
        <v>4238355</v>
      </c>
      <c r="M5956" s="3">
        <f t="shared" ref="M5956:M6019" si="561">(K5956-K5955)/(L5956-L5955)</f>
        <v>0.78873239436619713</v>
      </c>
      <c r="N5956">
        <f t="shared" si="560"/>
        <v>15418558</v>
      </c>
      <c r="O5956" s="4">
        <f t="shared" ref="O5956:O6019" si="562">(N5956-N5955)/(A5956-A5955)</f>
        <v>2216.9531785970198</v>
      </c>
      <c r="P5956" s="1">
        <f t="shared" ref="P5956:P6019" si="563">O5956/1000</f>
        <v>2.21695317859702</v>
      </c>
    </row>
    <row r="5957" spans="1:16" x14ac:dyDescent="0.2">
      <c r="A5957" s="2">
        <v>1668153621.06076</v>
      </c>
      <c r="B5957">
        <v>361530</v>
      </c>
      <c r="C5957">
        <v>22</v>
      </c>
      <c r="D5957">
        <v>9370</v>
      </c>
      <c r="E5957">
        <v>3867572</v>
      </c>
      <c r="F5957">
        <v>3668808</v>
      </c>
      <c r="G5957">
        <v>11750308</v>
      </c>
      <c r="H5957">
        <v>0.7369</v>
      </c>
      <c r="I5957">
        <v>5.0140000000000002</v>
      </c>
      <c r="J5957">
        <v>3.694</v>
      </c>
      <c r="K5957">
        <f t="shared" si="558"/>
        <v>370922</v>
      </c>
      <c r="L5957">
        <f t="shared" si="559"/>
        <v>4238494</v>
      </c>
      <c r="M5957" s="3">
        <f t="shared" si="561"/>
        <v>0.84892086330935257</v>
      </c>
      <c r="N5957">
        <f t="shared" si="560"/>
        <v>15419116</v>
      </c>
      <c r="O5957" s="4">
        <f t="shared" si="562"/>
        <v>1593.2388263621269</v>
      </c>
      <c r="P5957" s="1">
        <f t="shared" si="563"/>
        <v>1.5932388263621269</v>
      </c>
    </row>
    <row r="5958" spans="1:16" x14ac:dyDescent="0.2">
      <c r="A5958" s="2">
        <v>1668153621.4111099</v>
      </c>
      <c r="B5958">
        <v>361670</v>
      </c>
      <c r="C5958">
        <v>22</v>
      </c>
      <c r="D5958">
        <v>9370</v>
      </c>
      <c r="E5958">
        <v>3867572</v>
      </c>
      <c r="F5958">
        <v>3668860</v>
      </c>
      <c r="G5958">
        <v>11750762</v>
      </c>
      <c r="H5958">
        <v>0.7369</v>
      </c>
      <c r="I5958">
        <v>5.0140000000000002</v>
      </c>
      <c r="J5958">
        <v>3.694</v>
      </c>
      <c r="K5958">
        <f t="shared" si="558"/>
        <v>371062</v>
      </c>
      <c r="L5958">
        <f t="shared" si="559"/>
        <v>4238634</v>
      </c>
      <c r="M5958" s="3">
        <f t="shared" si="561"/>
        <v>1</v>
      </c>
      <c r="N5958">
        <f t="shared" si="560"/>
        <v>15419622</v>
      </c>
      <c r="O5958" s="4">
        <f t="shared" si="562"/>
        <v>1444.2704151281343</v>
      </c>
      <c r="P5958" s="1">
        <f t="shared" si="563"/>
        <v>1.4442704151281343</v>
      </c>
    </row>
    <row r="5959" spans="1:16" x14ac:dyDescent="0.2">
      <c r="A5959" s="2">
        <v>1668153621.7611599</v>
      </c>
      <c r="B5959">
        <v>361810</v>
      </c>
      <c r="C5959">
        <v>22</v>
      </c>
      <c r="D5959">
        <v>9370</v>
      </c>
      <c r="E5959">
        <v>3867572</v>
      </c>
      <c r="F5959">
        <v>3668860</v>
      </c>
      <c r="G5959">
        <v>11751670</v>
      </c>
      <c r="H5959">
        <v>0.7369</v>
      </c>
      <c r="I5959">
        <v>5.0140000000000002</v>
      </c>
      <c r="J5959">
        <v>3.694</v>
      </c>
      <c r="K5959">
        <f t="shared" si="558"/>
        <v>371202</v>
      </c>
      <c r="L5959">
        <f t="shared" si="559"/>
        <v>4238774</v>
      </c>
      <c r="M5959" s="3">
        <f t="shared" si="561"/>
        <v>1</v>
      </c>
      <c r="N5959">
        <f t="shared" si="560"/>
        <v>15420530</v>
      </c>
      <c r="O5959" s="4">
        <f t="shared" si="562"/>
        <v>2593.9153585031086</v>
      </c>
      <c r="P5959" s="1">
        <f t="shared" si="563"/>
        <v>2.5939153585031085</v>
      </c>
    </row>
    <row r="5960" spans="1:16" x14ac:dyDescent="0.2">
      <c r="A5960" s="2">
        <v>1668153622.11131</v>
      </c>
      <c r="B5960">
        <v>361911</v>
      </c>
      <c r="C5960">
        <v>22</v>
      </c>
      <c r="D5960">
        <v>9372</v>
      </c>
      <c r="E5960">
        <v>3867608</v>
      </c>
      <c r="F5960">
        <v>3668964</v>
      </c>
      <c r="G5960">
        <v>11752394</v>
      </c>
      <c r="H5960">
        <v>0.7369</v>
      </c>
      <c r="I5960">
        <v>5.0140000000000002</v>
      </c>
      <c r="J5960">
        <v>3.694</v>
      </c>
      <c r="K5960">
        <f t="shared" si="558"/>
        <v>371305</v>
      </c>
      <c r="L5960">
        <f t="shared" si="559"/>
        <v>4238913</v>
      </c>
      <c r="M5960" s="3">
        <f t="shared" si="561"/>
        <v>0.74100719424460426</v>
      </c>
      <c r="N5960">
        <f t="shared" si="560"/>
        <v>15421358</v>
      </c>
      <c r="O5960" s="4">
        <f t="shared" si="562"/>
        <v>2364.7001108511572</v>
      </c>
      <c r="P5960" s="1">
        <f t="shared" si="563"/>
        <v>2.3647001108511572</v>
      </c>
    </row>
    <row r="5961" spans="1:16" x14ac:dyDescent="0.2">
      <c r="A5961" s="2">
        <v>1668153622.4620199</v>
      </c>
      <c r="B5961">
        <v>362043</v>
      </c>
      <c r="C5961">
        <v>22</v>
      </c>
      <c r="D5961">
        <v>9372</v>
      </c>
      <c r="E5961">
        <v>3867617</v>
      </c>
      <c r="F5961">
        <v>3669125</v>
      </c>
      <c r="G5961">
        <v>11752848</v>
      </c>
      <c r="H5961">
        <v>0.90329999999999999</v>
      </c>
      <c r="I5961">
        <v>5.0140000000000002</v>
      </c>
      <c r="J5961">
        <v>4.5289999999999999</v>
      </c>
      <c r="K5961">
        <f t="shared" si="558"/>
        <v>371437</v>
      </c>
      <c r="L5961">
        <f t="shared" si="559"/>
        <v>4239054</v>
      </c>
      <c r="M5961" s="3">
        <f t="shared" si="561"/>
        <v>0.93617021276595747</v>
      </c>
      <c r="N5961">
        <f t="shared" si="560"/>
        <v>15421973</v>
      </c>
      <c r="O5961" s="4">
        <f t="shared" si="562"/>
        <v>1753.5860077335988</v>
      </c>
      <c r="P5961" s="1">
        <f t="shared" si="563"/>
        <v>1.7535860077335987</v>
      </c>
    </row>
    <row r="5962" spans="1:16" x14ac:dyDescent="0.2">
      <c r="A5962" s="2">
        <v>1668153622.8118501</v>
      </c>
      <c r="B5962">
        <v>362182</v>
      </c>
      <c r="C5962">
        <v>22</v>
      </c>
      <c r="D5962">
        <v>9372</v>
      </c>
      <c r="E5962">
        <v>3867617</v>
      </c>
      <c r="F5962">
        <v>3669177</v>
      </c>
      <c r="G5962">
        <v>11753302</v>
      </c>
      <c r="H5962">
        <v>0.90329999999999999</v>
      </c>
      <c r="I5962">
        <v>5.0140000000000002</v>
      </c>
      <c r="J5962">
        <v>4.5289999999999999</v>
      </c>
      <c r="K5962">
        <f t="shared" si="558"/>
        <v>371576</v>
      </c>
      <c r="L5962">
        <f t="shared" si="559"/>
        <v>4239193</v>
      </c>
      <c r="M5962" s="3">
        <f t="shared" si="561"/>
        <v>1</v>
      </c>
      <c r="N5962">
        <f t="shared" si="560"/>
        <v>15422479</v>
      </c>
      <c r="O5962" s="4">
        <f t="shared" si="562"/>
        <v>1446.4162083399783</v>
      </c>
      <c r="P5962" s="1">
        <f t="shared" si="563"/>
        <v>1.4464162083399783</v>
      </c>
    </row>
    <row r="5963" spans="1:16" x14ac:dyDescent="0.2">
      <c r="A5963" s="2">
        <v>1668153623.16219</v>
      </c>
      <c r="B5963">
        <v>362322</v>
      </c>
      <c r="C5963">
        <v>22</v>
      </c>
      <c r="D5963">
        <v>9372</v>
      </c>
      <c r="E5963">
        <v>3867617</v>
      </c>
      <c r="F5963">
        <v>3669229</v>
      </c>
      <c r="G5963">
        <v>11753756</v>
      </c>
      <c r="H5963">
        <v>0.90329999999999999</v>
      </c>
      <c r="I5963">
        <v>5.0140000000000002</v>
      </c>
      <c r="J5963">
        <v>4.5289999999999999</v>
      </c>
      <c r="K5963">
        <f t="shared" si="558"/>
        <v>371716</v>
      </c>
      <c r="L5963">
        <f t="shared" si="559"/>
        <v>4239333</v>
      </c>
      <c r="M5963" s="3">
        <f t="shared" si="561"/>
        <v>1</v>
      </c>
      <c r="N5963">
        <f t="shared" si="560"/>
        <v>15422985</v>
      </c>
      <c r="O5963" s="4">
        <f t="shared" si="562"/>
        <v>1444.311695947822</v>
      </c>
      <c r="P5963" s="1">
        <f t="shared" si="563"/>
        <v>1.4443116959478219</v>
      </c>
    </row>
    <row r="5964" spans="1:16" x14ac:dyDescent="0.2">
      <c r="A5964" s="2">
        <v>1668153623.51232</v>
      </c>
      <c r="B5964">
        <v>362416</v>
      </c>
      <c r="C5964">
        <v>22</v>
      </c>
      <c r="D5964">
        <v>9373</v>
      </c>
      <c r="E5964">
        <v>3867663</v>
      </c>
      <c r="F5964">
        <v>3669333</v>
      </c>
      <c r="G5964">
        <v>11754480</v>
      </c>
      <c r="H5964">
        <v>0.90329999999999999</v>
      </c>
      <c r="I5964">
        <v>5.0140000000000002</v>
      </c>
      <c r="J5964">
        <v>4.5289999999999999</v>
      </c>
      <c r="K5964">
        <f t="shared" si="558"/>
        <v>371811</v>
      </c>
      <c r="L5964">
        <f t="shared" si="559"/>
        <v>4239474</v>
      </c>
      <c r="M5964" s="3">
        <f t="shared" si="561"/>
        <v>0.67375886524822692</v>
      </c>
      <c r="N5964">
        <f t="shared" si="560"/>
        <v>15423813</v>
      </c>
      <c r="O5964" s="4">
        <f t="shared" si="562"/>
        <v>2364.8353698064489</v>
      </c>
      <c r="P5964" s="1">
        <f t="shared" si="563"/>
        <v>2.3648353698064488</v>
      </c>
    </row>
    <row r="5965" spans="1:16" x14ac:dyDescent="0.2">
      <c r="A5965" s="2">
        <v>1668153623.8626499</v>
      </c>
      <c r="B5965">
        <v>362551</v>
      </c>
      <c r="C5965">
        <v>22</v>
      </c>
      <c r="D5965">
        <v>9374</v>
      </c>
      <c r="E5965">
        <v>3867667</v>
      </c>
      <c r="F5965">
        <v>3669385</v>
      </c>
      <c r="G5965">
        <v>11754934</v>
      </c>
      <c r="H5965">
        <v>0.89639999999999997</v>
      </c>
      <c r="I5965">
        <v>5.0140000000000002</v>
      </c>
      <c r="J5965">
        <v>4.4939999999999998</v>
      </c>
      <c r="K5965">
        <f t="shared" si="558"/>
        <v>371947</v>
      </c>
      <c r="L5965">
        <f t="shared" si="559"/>
        <v>4239614</v>
      </c>
      <c r="M5965" s="3">
        <f t="shared" si="561"/>
        <v>0.97142857142857142</v>
      </c>
      <c r="N5965">
        <f t="shared" si="560"/>
        <v>15424319</v>
      </c>
      <c r="O5965" s="4">
        <f t="shared" si="562"/>
        <v>1444.3529791273929</v>
      </c>
      <c r="P5965" s="1">
        <f t="shared" si="563"/>
        <v>1.444352979127393</v>
      </c>
    </row>
    <row r="5966" spans="1:16" x14ac:dyDescent="0.2">
      <c r="A5966" s="2">
        <v>1668153624.21276</v>
      </c>
      <c r="B5966">
        <v>362690</v>
      </c>
      <c r="C5966">
        <v>22</v>
      </c>
      <c r="D5966">
        <v>9374</v>
      </c>
      <c r="E5966">
        <v>3867667</v>
      </c>
      <c r="F5966">
        <v>3669437</v>
      </c>
      <c r="G5966">
        <v>11755388</v>
      </c>
      <c r="H5966">
        <v>0.89639999999999997</v>
      </c>
      <c r="I5966">
        <v>5.0140000000000002</v>
      </c>
      <c r="J5966">
        <v>4.4939999999999998</v>
      </c>
      <c r="K5966">
        <f t="shared" si="558"/>
        <v>372086</v>
      </c>
      <c r="L5966">
        <f t="shared" si="559"/>
        <v>4239753</v>
      </c>
      <c r="M5966" s="3">
        <f t="shared" si="561"/>
        <v>1</v>
      </c>
      <c r="N5966">
        <f t="shared" si="560"/>
        <v>15424825</v>
      </c>
      <c r="O5966" s="4">
        <f t="shared" si="562"/>
        <v>1445.2598381442428</v>
      </c>
      <c r="P5966" s="1">
        <f t="shared" si="563"/>
        <v>1.4452598381442427</v>
      </c>
    </row>
    <row r="5967" spans="1:16" x14ac:dyDescent="0.2">
      <c r="A5967" s="2">
        <v>1668153624.5631499</v>
      </c>
      <c r="B5967">
        <v>362831</v>
      </c>
      <c r="C5967">
        <v>22</v>
      </c>
      <c r="D5967">
        <v>9374</v>
      </c>
      <c r="E5967">
        <v>3867667</v>
      </c>
      <c r="F5967">
        <v>3669517</v>
      </c>
      <c r="G5967">
        <v>11755908</v>
      </c>
      <c r="H5967">
        <v>0.89639999999999997</v>
      </c>
      <c r="I5967">
        <v>5.0149999999999997</v>
      </c>
      <c r="J5967">
        <v>4.4950000000000001</v>
      </c>
      <c r="K5967">
        <f t="shared" si="558"/>
        <v>372227</v>
      </c>
      <c r="L5967">
        <f t="shared" si="559"/>
        <v>4239894</v>
      </c>
      <c r="M5967" s="3">
        <f t="shared" si="561"/>
        <v>1</v>
      </c>
      <c r="N5967">
        <f t="shared" si="560"/>
        <v>15425425</v>
      </c>
      <c r="O5967" s="4">
        <f t="shared" si="562"/>
        <v>1712.377844400201</v>
      </c>
      <c r="P5967" s="1">
        <f t="shared" si="563"/>
        <v>1.7123778444002009</v>
      </c>
    </row>
    <row r="5968" spans="1:16" x14ac:dyDescent="0.2">
      <c r="A5968" s="2">
        <v>1668153624.9133501</v>
      </c>
      <c r="B5968">
        <v>362922</v>
      </c>
      <c r="C5968">
        <v>22</v>
      </c>
      <c r="D5968">
        <v>9375</v>
      </c>
      <c r="E5968">
        <v>3867716</v>
      </c>
      <c r="F5968">
        <v>3669621</v>
      </c>
      <c r="G5968">
        <v>11756632</v>
      </c>
      <c r="H5968">
        <v>0.89639999999999997</v>
      </c>
      <c r="I5968">
        <v>5.0149999999999997</v>
      </c>
      <c r="J5968">
        <v>4.4950000000000001</v>
      </c>
      <c r="K5968">
        <f t="shared" si="558"/>
        <v>372319</v>
      </c>
      <c r="L5968">
        <f t="shared" si="559"/>
        <v>4240035</v>
      </c>
      <c r="M5968" s="3">
        <f t="shared" si="561"/>
        <v>0.65248226950354615</v>
      </c>
      <c r="N5968">
        <f t="shared" si="560"/>
        <v>15426253</v>
      </c>
      <c r="O5968" s="4">
        <f t="shared" si="562"/>
        <v>2364.3620311455388</v>
      </c>
      <c r="P5968" s="1">
        <f t="shared" si="563"/>
        <v>2.3643620311455389</v>
      </c>
    </row>
    <row r="5969" spans="1:16" x14ac:dyDescent="0.2">
      <c r="A5969" s="2">
        <v>1668153625.26371</v>
      </c>
      <c r="B5969">
        <v>363062</v>
      </c>
      <c r="C5969">
        <v>22</v>
      </c>
      <c r="D5969">
        <v>9375</v>
      </c>
      <c r="E5969">
        <v>3867716</v>
      </c>
      <c r="F5969">
        <v>3669673</v>
      </c>
      <c r="G5969">
        <v>11757086</v>
      </c>
      <c r="H5969">
        <v>0.65390000000000004</v>
      </c>
      <c r="I5969">
        <v>5.0149999999999997</v>
      </c>
      <c r="J5969">
        <v>3.2789999999999999</v>
      </c>
      <c r="K5969">
        <f t="shared" si="558"/>
        <v>372459</v>
      </c>
      <c r="L5969">
        <f t="shared" si="559"/>
        <v>4240175</v>
      </c>
      <c r="M5969" s="3">
        <f t="shared" si="561"/>
        <v>1</v>
      </c>
      <c r="N5969">
        <f t="shared" si="560"/>
        <v>15426759</v>
      </c>
      <c r="O5969" s="4">
        <f t="shared" si="562"/>
        <v>1444.2291366681275</v>
      </c>
      <c r="P5969" s="1">
        <f t="shared" si="563"/>
        <v>1.4442291366681275</v>
      </c>
    </row>
    <row r="5970" spans="1:16" x14ac:dyDescent="0.2">
      <c r="A5970" s="2">
        <v>1668153625.61373</v>
      </c>
      <c r="B5970">
        <v>363201</v>
      </c>
      <c r="C5970">
        <v>22</v>
      </c>
      <c r="D5970">
        <v>9375</v>
      </c>
      <c r="E5970">
        <v>3867716</v>
      </c>
      <c r="F5970">
        <v>3669725</v>
      </c>
      <c r="G5970">
        <v>11757540</v>
      </c>
      <c r="H5970">
        <v>0.65390000000000004</v>
      </c>
      <c r="I5970">
        <v>5.0149999999999997</v>
      </c>
      <c r="J5970">
        <v>3.2789999999999999</v>
      </c>
      <c r="K5970">
        <f t="shared" si="558"/>
        <v>372598</v>
      </c>
      <c r="L5970">
        <f t="shared" si="559"/>
        <v>4240314</v>
      </c>
      <c r="M5970" s="3">
        <f t="shared" si="561"/>
        <v>1</v>
      </c>
      <c r="N5970">
        <f t="shared" si="560"/>
        <v>15427265</v>
      </c>
      <c r="O5970" s="4">
        <f t="shared" si="562"/>
        <v>1445.631959893467</v>
      </c>
      <c r="P5970" s="1">
        <f t="shared" si="563"/>
        <v>1.445631959893467</v>
      </c>
    </row>
    <row r="5971" spans="1:16" x14ac:dyDescent="0.2">
      <c r="A5971" s="2">
        <v>1668153625.9639499</v>
      </c>
      <c r="B5971">
        <v>363342</v>
      </c>
      <c r="C5971">
        <v>22</v>
      </c>
      <c r="D5971">
        <v>9375</v>
      </c>
      <c r="E5971">
        <v>3867716</v>
      </c>
      <c r="F5971">
        <v>3669777</v>
      </c>
      <c r="G5971">
        <v>11757994</v>
      </c>
      <c r="H5971">
        <v>0.65390000000000004</v>
      </c>
      <c r="I5971">
        <v>5.016</v>
      </c>
      <c r="J5971">
        <v>3.2789999999999999</v>
      </c>
      <c r="K5971">
        <f t="shared" si="558"/>
        <v>372739</v>
      </c>
      <c r="L5971">
        <f t="shared" si="559"/>
        <v>4240455</v>
      </c>
      <c r="M5971" s="3">
        <f t="shared" si="561"/>
        <v>1</v>
      </c>
      <c r="N5971">
        <f t="shared" si="560"/>
        <v>15427771</v>
      </c>
      <c r="O5971" s="4">
        <f t="shared" si="562"/>
        <v>1444.8062663341796</v>
      </c>
      <c r="P5971" s="1">
        <f t="shared" si="563"/>
        <v>1.4448062663341796</v>
      </c>
    </row>
    <row r="5972" spans="1:16" x14ac:dyDescent="0.2">
      <c r="A5972" s="2">
        <v>1668153626.31442</v>
      </c>
      <c r="B5972">
        <v>363434</v>
      </c>
      <c r="C5972">
        <v>22</v>
      </c>
      <c r="D5972">
        <v>9377</v>
      </c>
      <c r="E5972">
        <v>3867764</v>
      </c>
      <c r="F5972">
        <v>3669881</v>
      </c>
      <c r="G5972">
        <v>11758718</v>
      </c>
      <c r="H5972">
        <v>0.65390000000000004</v>
      </c>
      <c r="I5972">
        <v>5.016</v>
      </c>
      <c r="J5972">
        <v>3.2789999999999999</v>
      </c>
      <c r="K5972">
        <f t="shared" si="558"/>
        <v>372833</v>
      </c>
      <c r="L5972">
        <f t="shared" si="559"/>
        <v>4240597</v>
      </c>
      <c r="M5972" s="3">
        <f t="shared" si="561"/>
        <v>0.6619718309859155</v>
      </c>
      <c r="N5972">
        <f t="shared" si="560"/>
        <v>15428599</v>
      </c>
      <c r="O5972" s="4">
        <f t="shared" si="562"/>
        <v>2362.5412842913297</v>
      </c>
      <c r="P5972" s="1">
        <f t="shared" si="563"/>
        <v>2.3625412842913298</v>
      </c>
    </row>
    <row r="5973" spans="1:16" x14ac:dyDescent="0.2">
      <c r="A5973" s="2">
        <v>1668153626.6646199</v>
      </c>
      <c r="B5973">
        <v>363572</v>
      </c>
      <c r="C5973">
        <v>22</v>
      </c>
      <c r="D5973">
        <v>9377</v>
      </c>
      <c r="E5973">
        <v>3867765</v>
      </c>
      <c r="F5973">
        <v>3669933</v>
      </c>
      <c r="G5973">
        <v>11759172</v>
      </c>
      <c r="H5973">
        <v>0.51859999999999995</v>
      </c>
      <c r="I5973">
        <v>5.016</v>
      </c>
      <c r="J5973">
        <v>2.601</v>
      </c>
      <c r="K5973">
        <f t="shared" si="558"/>
        <v>372971</v>
      </c>
      <c r="L5973">
        <f t="shared" si="559"/>
        <v>4240736</v>
      </c>
      <c r="M5973" s="3">
        <f t="shared" si="561"/>
        <v>0.9928057553956835</v>
      </c>
      <c r="N5973">
        <f t="shared" si="560"/>
        <v>15429105</v>
      </c>
      <c r="O5973" s="4">
        <f t="shared" si="562"/>
        <v>1444.888891612117</v>
      </c>
      <c r="P5973" s="1">
        <f t="shared" si="563"/>
        <v>1.444888891612117</v>
      </c>
    </row>
    <row r="5974" spans="1:16" x14ac:dyDescent="0.2">
      <c r="A5974" s="2">
        <v>1668153627.0146501</v>
      </c>
      <c r="B5974">
        <v>363711</v>
      </c>
      <c r="C5974">
        <v>22</v>
      </c>
      <c r="D5974">
        <v>9379</v>
      </c>
      <c r="E5974">
        <v>3867765</v>
      </c>
      <c r="F5974">
        <v>3669985</v>
      </c>
      <c r="G5974">
        <v>11759626</v>
      </c>
      <c r="H5974">
        <v>0.51859999999999995</v>
      </c>
      <c r="I5974">
        <v>5.016</v>
      </c>
      <c r="J5974">
        <v>2.601</v>
      </c>
      <c r="K5974">
        <f t="shared" si="558"/>
        <v>373112</v>
      </c>
      <c r="L5974">
        <f t="shared" si="559"/>
        <v>4240877</v>
      </c>
      <c r="M5974" s="3">
        <f t="shared" si="561"/>
        <v>1</v>
      </c>
      <c r="N5974">
        <f t="shared" si="560"/>
        <v>15429611</v>
      </c>
      <c r="O5974" s="4">
        <f t="shared" si="562"/>
        <v>1445.589618924171</v>
      </c>
      <c r="P5974" s="1">
        <f t="shared" si="563"/>
        <v>1.445589618924171</v>
      </c>
    </row>
    <row r="5975" spans="1:16" x14ac:dyDescent="0.2">
      <c r="A5975" s="2">
        <v>1668153627.3649499</v>
      </c>
      <c r="B5975">
        <v>363849</v>
      </c>
      <c r="C5975">
        <v>22</v>
      </c>
      <c r="D5975">
        <v>9380</v>
      </c>
      <c r="E5975">
        <v>3867765</v>
      </c>
      <c r="F5975">
        <v>3670037</v>
      </c>
      <c r="G5975">
        <v>11760080</v>
      </c>
      <c r="H5975">
        <v>0.51859999999999995</v>
      </c>
      <c r="I5975">
        <v>5.0190000000000001</v>
      </c>
      <c r="J5975">
        <v>2.6019999999999999</v>
      </c>
      <c r="K5975">
        <f t="shared" si="558"/>
        <v>373251</v>
      </c>
      <c r="L5975">
        <f t="shared" si="559"/>
        <v>4241016</v>
      </c>
      <c r="M5975" s="3">
        <f t="shared" si="561"/>
        <v>1</v>
      </c>
      <c r="N5975">
        <f t="shared" si="560"/>
        <v>15430117</v>
      </c>
      <c r="O5975" s="4">
        <f t="shared" si="562"/>
        <v>1444.4768428274292</v>
      </c>
      <c r="P5975" s="1">
        <f t="shared" si="563"/>
        <v>1.4444768428274293</v>
      </c>
    </row>
    <row r="5976" spans="1:16" x14ac:dyDescent="0.2">
      <c r="A5976" s="2">
        <v>1668153627.7153699</v>
      </c>
      <c r="B5976">
        <v>363970</v>
      </c>
      <c r="C5976">
        <v>22</v>
      </c>
      <c r="D5976">
        <v>9381</v>
      </c>
      <c r="E5976">
        <v>3867783</v>
      </c>
      <c r="F5976">
        <v>3670141</v>
      </c>
      <c r="G5976">
        <v>11760788</v>
      </c>
      <c r="H5976">
        <v>0.51859999999999995</v>
      </c>
      <c r="I5976">
        <v>5.0190000000000001</v>
      </c>
      <c r="J5976">
        <v>2.6019999999999999</v>
      </c>
      <c r="K5976">
        <f t="shared" si="558"/>
        <v>373373</v>
      </c>
      <c r="L5976">
        <f t="shared" si="559"/>
        <v>4241156</v>
      </c>
      <c r="M5976" s="3">
        <f t="shared" si="561"/>
        <v>0.87142857142857144</v>
      </c>
      <c r="N5976">
        <f t="shared" si="560"/>
        <v>15430929</v>
      </c>
      <c r="O5976" s="4">
        <f t="shared" si="562"/>
        <v>2317.2193489040446</v>
      </c>
      <c r="P5976" s="1">
        <f t="shared" si="563"/>
        <v>2.3172193489040445</v>
      </c>
    </row>
    <row r="5977" spans="1:16" x14ac:dyDescent="0.2">
      <c r="A5977" s="2">
        <v>1668153628.0654299</v>
      </c>
      <c r="B5977">
        <v>364107</v>
      </c>
      <c r="C5977">
        <v>22</v>
      </c>
      <c r="D5977">
        <v>9382</v>
      </c>
      <c r="E5977">
        <v>3867784</v>
      </c>
      <c r="F5977">
        <v>3670193</v>
      </c>
      <c r="G5977">
        <v>11761242</v>
      </c>
      <c r="H5977">
        <v>0.80089999999999995</v>
      </c>
      <c r="I5977">
        <v>5.0190000000000001</v>
      </c>
      <c r="J5977">
        <v>4.0190000000000001</v>
      </c>
      <c r="K5977">
        <f t="shared" si="558"/>
        <v>373511</v>
      </c>
      <c r="L5977">
        <f t="shared" si="559"/>
        <v>4241295</v>
      </c>
      <c r="M5977" s="3">
        <f t="shared" si="561"/>
        <v>0.9928057553956835</v>
      </c>
      <c r="N5977">
        <f t="shared" si="560"/>
        <v>15431435</v>
      </c>
      <c r="O5977" s="4">
        <f t="shared" si="562"/>
        <v>1445.4665487945579</v>
      </c>
      <c r="P5977" s="1">
        <f t="shared" si="563"/>
        <v>1.4454665487945579</v>
      </c>
    </row>
    <row r="5978" spans="1:16" x14ac:dyDescent="0.2">
      <c r="A5978" s="2">
        <v>1668153628.4160299</v>
      </c>
      <c r="B5978">
        <v>364247</v>
      </c>
      <c r="C5978">
        <v>22</v>
      </c>
      <c r="D5978">
        <v>9382</v>
      </c>
      <c r="E5978">
        <v>3867784</v>
      </c>
      <c r="F5978">
        <v>3670245</v>
      </c>
      <c r="G5978">
        <v>11761696</v>
      </c>
      <c r="H5978">
        <v>0.80089999999999995</v>
      </c>
      <c r="I5978">
        <v>5.0190000000000001</v>
      </c>
      <c r="J5978">
        <v>4.0190000000000001</v>
      </c>
      <c r="K5978">
        <f t="shared" si="558"/>
        <v>373651</v>
      </c>
      <c r="L5978">
        <f t="shared" si="559"/>
        <v>4241435</v>
      </c>
      <c r="M5978" s="3">
        <f t="shared" si="561"/>
        <v>1</v>
      </c>
      <c r="N5978">
        <f t="shared" si="560"/>
        <v>15431941</v>
      </c>
      <c r="O5978" s="4">
        <f t="shared" si="562"/>
        <v>1443.2401424527193</v>
      </c>
      <c r="P5978" s="1">
        <f t="shared" si="563"/>
        <v>1.4432401424527193</v>
      </c>
    </row>
    <row r="5979" spans="1:16" x14ac:dyDescent="0.2">
      <c r="A5979" s="2">
        <v>1668153628.7660799</v>
      </c>
      <c r="B5979">
        <v>364346</v>
      </c>
      <c r="C5979">
        <v>22</v>
      </c>
      <c r="D5979">
        <v>9384</v>
      </c>
      <c r="E5979">
        <v>3867824</v>
      </c>
      <c r="F5979">
        <v>3670297</v>
      </c>
      <c r="G5979">
        <v>11762420</v>
      </c>
      <c r="H5979">
        <v>0.80089999999999995</v>
      </c>
      <c r="I5979">
        <v>5.0149999999999997</v>
      </c>
      <c r="J5979">
        <v>4.016</v>
      </c>
      <c r="K5979">
        <f t="shared" si="558"/>
        <v>373752</v>
      </c>
      <c r="L5979">
        <f t="shared" si="559"/>
        <v>4241576</v>
      </c>
      <c r="M5979" s="3">
        <f t="shared" si="561"/>
        <v>0.71631205673758869</v>
      </c>
      <c r="N5979">
        <f t="shared" si="560"/>
        <v>15432717</v>
      </c>
      <c r="O5979" s="4">
        <f t="shared" si="562"/>
        <v>2216.8263416282075</v>
      </c>
      <c r="P5979" s="1">
        <f t="shared" si="563"/>
        <v>2.2168263416282077</v>
      </c>
    </row>
    <row r="5980" spans="1:16" x14ac:dyDescent="0.2">
      <c r="A5980" s="2">
        <v>1668153629.1163499</v>
      </c>
      <c r="B5980">
        <v>364480</v>
      </c>
      <c r="C5980">
        <v>22</v>
      </c>
      <c r="D5980">
        <v>9384</v>
      </c>
      <c r="E5980">
        <v>3867830</v>
      </c>
      <c r="F5980">
        <v>3670401</v>
      </c>
      <c r="G5980">
        <v>11762874</v>
      </c>
      <c r="H5980">
        <v>0.80089999999999995</v>
      </c>
      <c r="I5980">
        <v>5.0149999999999997</v>
      </c>
      <c r="J5980">
        <v>4.016</v>
      </c>
      <c r="K5980">
        <f t="shared" si="558"/>
        <v>373886</v>
      </c>
      <c r="L5980">
        <f t="shared" si="559"/>
        <v>4241716</v>
      </c>
      <c r="M5980" s="3">
        <f t="shared" si="561"/>
        <v>0.95714285714285718</v>
      </c>
      <c r="N5980">
        <f t="shared" si="560"/>
        <v>15433275</v>
      </c>
      <c r="O5980" s="4">
        <f t="shared" si="562"/>
        <v>1593.0566352128697</v>
      </c>
      <c r="P5980" s="1">
        <f t="shared" si="563"/>
        <v>1.5930566352128697</v>
      </c>
    </row>
    <row r="5981" spans="1:16" x14ac:dyDescent="0.2">
      <c r="A5981" s="2">
        <v>1668153629.4663999</v>
      </c>
      <c r="B5981">
        <v>364621</v>
      </c>
      <c r="C5981">
        <v>22</v>
      </c>
      <c r="D5981">
        <v>9384</v>
      </c>
      <c r="E5981">
        <v>3867830</v>
      </c>
      <c r="F5981">
        <v>3670453</v>
      </c>
      <c r="G5981">
        <v>11763328</v>
      </c>
      <c r="H5981">
        <v>0.66139999999999999</v>
      </c>
      <c r="I5981">
        <v>5.0149999999999997</v>
      </c>
      <c r="J5981">
        <v>3.3159999999999998</v>
      </c>
      <c r="K5981">
        <f t="shared" si="558"/>
        <v>374027</v>
      </c>
      <c r="L5981">
        <f t="shared" si="559"/>
        <v>4241857</v>
      </c>
      <c r="M5981" s="3">
        <f t="shared" si="561"/>
        <v>1</v>
      </c>
      <c r="N5981">
        <f t="shared" si="560"/>
        <v>15433781</v>
      </c>
      <c r="O5981" s="4">
        <f t="shared" si="562"/>
        <v>1445.5078980204548</v>
      </c>
      <c r="P5981" s="1">
        <f t="shared" si="563"/>
        <v>1.4455078980204548</v>
      </c>
    </row>
    <row r="5982" spans="1:16" x14ac:dyDescent="0.2">
      <c r="A5982" s="2">
        <v>1668153629.81671</v>
      </c>
      <c r="B5982">
        <v>364760</v>
      </c>
      <c r="C5982">
        <v>22</v>
      </c>
      <c r="D5982">
        <v>9384</v>
      </c>
      <c r="E5982">
        <v>3867830</v>
      </c>
      <c r="F5982">
        <v>3670505</v>
      </c>
      <c r="G5982">
        <v>11763782</v>
      </c>
      <c r="H5982">
        <v>0.66139999999999999</v>
      </c>
      <c r="I5982">
        <v>5.0149999999999997</v>
      </c>
      <c r="J5982">
        <v>3.3159999999999998</v>
      </c>
      <c r="K5982">
        <f t="shared" si="558"/>
        <v>374166</v>
      </c>
      <c r="L5982">
        <f t="shared" si="559"/>
        <v>4241996</v>
      </c>
      <c r="M5982" s="3">
        <f t="shared" si="561"/>
        <v>1</v>
      </c>
      <c r="N5982">
        <f t="shared" si="560"/>
        <v>15434287</v>
      </c>
      <c r="O5982" s="4">
        <f t="shared" si="562"/>
        <v>1444.4345694943263</v>
      </c>
      <c r="P5982" s="1">
        <f t="shared" si="563"/>
        <v>1.4444345694943264</v>
      </c>
    </row>
    <row r="5983" spans="1:16" x14ac:dyDescent="0.2">
      <c r="A5983" s="2">
        <v>1668153630.1668</v>
      </c>
      <c r="B5983">
        <v>364857</v>
      </c>
      <c r="C5983">
        <v>22</v>
      </c>
      <c r="D5983">
        <v>9386</v>
      </c>
      <c r="E5983">
        <v>3867871</v>
      </c>
      <c r="F5983">
        <v>3670609</v>
      </c>
      <c r="G5983">
        <v>11764506</v>
      </c>
      <c r="H5983">
        <v>0.66139999999999999</v>
      </c>
      <c r="I5983">
        <v>5.016</v>
      </c>
      <c r="J5983">
        <v>3.3170000000000002</v>
      </c>
      <c r="K5983">
        <f t="shared" si="558"/>
        <v>374265</v>
      </c>
      <c r="L5983">
        <f t="shared" si="559"/>
        <v>4242136</v>
      </c>
      <c r="M5983" s="3">
        <f t="shared" si="561"/>
        <v>0.70714285714285718</v>
      </c>
      <c r="N5983">
        <f t="shared" si="560"/>
        <v>15435115</v>
      </c>
      <c r="O5983" s="4">
        <f t="shared" si="562"/>
        <v>2365.1059341425675</v>
      </c>
      <c r="P5983" s="1">
        <f t="shared" si="563"/>
        <v>2.3651059341425675</v>
      </c>
    </row>
    <row r="5984" spans="1:16" x14ac:dyDescent="0.2">
      <c r="A5984" s="2">
        <v>1668153630.5171499</v>
      </c>
      <c r="B5984">
        <v>364996</v>
      </c>
      <c r="C5984">
        <v>22</v>
      </c>
      <c r="D5984">
        <v>9386</v>
      </c>
      <c r="E5984">
        <v>3867871</v>
      </c>
      <c r="F5984">
        <v>3670661</v>
      </c>
      <c r="G5984">
        <v>11764960</v>
      </c>
      <c r="H5984">
        <v>0.66139999999999999</v>
      </c>
      <c r="I5984">
        <v>5.016</v>
      </c>
      <c r="J5984">
        <v>3.3170000000000002</v>
      </c>
      <c r="K5984">
        <f t="shared" si="558"/>
        <v>374404</v>
      </c>
      <c r="L5984">
        <f t="shared" si="559"/>
        <v>4242275</v>
      </c>
      <c r="M5984" s="3">
        <f t="shared" si="561"/>
        <v>1</v>
      </c>
      <c r="N5984">
        <f t="shared" si="560"/>
        <v>15435621</v>
      </c>
      <c r="O5984" s="4">
        <f t="shared" si="562"/>
        <v>1444.2704151281343</v>
      </c>
      <c r="P5984" s="1">
        <f t="shared" si="563"/>
        <v>1.4442704151281343</v>
      </c>
    </row>
    <row r="5985" spans="1:16" x14ac:dyDescent="0.2">
      <c r="A5985" s="2">
        <v>1668153630.86727</v>
      </c>
      <c r="B5985">
        <v>365133</v>
      </c>
      <c r="C5985">
        <v>22</v>
      </c>
      <c r="D5985">
        <v>9387</v>
      </c>
      <c r="E5985">
        <v>3867873</v>
      </c>
      <c r="F5985">
        <v>3670713</v>
      </c>
      <c r="G5985">
        <v>11765414</v>
      </c>
      <c r="H5985">
        <v>0.73319999999999996</v>
      </c>
      <c r="I5985">
        <v>5.016</v>
      </c>
      <c r="J5985">
        <v>3.677</v>
      </c>
      <c r="K5985">
        <f t="shared" si="558"/>
        <v>374542</v>
      </c>
      <c r="L5985">
        <f t="shared" si="559"/>
        <v>4242415</v>
      </c>
      <c r="M5985" s="3">
        <f t="shared" si="561"/>
        <v>0.98571428571428577</v>
      </c>
      <c r="N5985">
        <f t="shared" si="560"/>
        <v>15436127</v>
      </c>
      <c r="O5985" s="4">
        <f t="shared" si="562"/>
        <v>1445.218503108593</v>
      </c>
      <c r="P5985" s="1">
        <f t="shared" si="563"/>
        <v>1.4452185031085931</v>
      </c>
    </row>
    <row r="5986" spans="1:16" x14ac:dyDescent="0.2">
      <c r="A5986" s="2">
        <v>1668153631.21752</v>
      </c>
      <c r="B5986">
        <v>365272</v>
      </c>
      <c r="C5986">
        <v>22</v>
      </c>
      <c r="D5986">
        <v>9387</v>
      </c>
      <c r="E5986">
        <v>3867873</v>
      </c>
      <c r="F5986">
        <v>3670921</v>
      </c>
      <c r="G5986">
        <v>11766156</v>
      </c>
      <c r="H5986">
        <v>0.73319999999999996</v>
      </c>
      <c r="I5986">
        <v>5.016</v>
      </c>
      <c r="J5986">
        <v>3.677</v>
      </c>
      <c r="K5986">
        <f t="shared" si="558"/>
        <v>374681</v>
      </c>
      <c r="L5986">
        <f t="shared" si="559"/>
        <v>4242554</v>
      </c>
      <c r="M5986" s="3">
        <f t="shared" si="561"/>
        <v>1</v>
      </c>
      <c r="N5986">
        <f t="shared" si="560"/>
        <v>15437077</v>
      </c>
      <c r="O5986" s="4">
        <f t="shared" si="562"/>
        <v>2712.3482783149711</v>
      </c>
      <c r="P5986" s="1">
        <f t="shared" si="563"/>
        <v>2.7123482783149711</v>
      </c>
    </row>
    <row r="5987" spans="1:16" x14ac:dyDescent="0.2">
      <c r="A5987" s="2">
        <v>1668153631.5676301</v>
      </c>
      <c r="B5987">
        <v>365369</v>
      </c>
      <c r="C5987">
        <v>22</v>
      </c>
      <c r="D5987">
        <v>9388</v>
      </c>
      <c r="E5987">
        <v>3867914</v>
      </c>
      <c r="F5987">
        <v>3670973</v>
      </c>
      <c r="G5987">
        <v>11766864</v>
      </c>
      <c r="H5987">
        <v>0.73319999999999996</v>
      </c>
      <c r="I5987">
        <v>5.0149999999999997</v>
      </c>
      <c r="J5987">
        <v>3.6760000000000002</v>
      </c>
      <c r="K5987">
        <f t="shared" si="558"/>
        <v>374779</v>
      </c>
      <c r="L5987">
        <f t="shared" si="559"/>
        <v>4242693</v>
      </c>
      <c r="M5987" s="3">
        <f t="shared" si="561"/>
        <v>0.70503597122302153</v>
      </c>
      <c r="N5987">
        <f t="shared" si="560"/>
        <v>15437837</v>
      </c>
      <c r="O5987" s="4">
        <f t="shared" si="562"/>
        <v>2170.7460019557798</v>
      </c>
      <c r="P5987" s="1">
        <f t="shared" si="563"/>
        <v>2.1707460019557798</v>
      </c>
    </row>
    <row r="5988" spans="1:16" x14ac:dyDescent="0.2">
      <c r="A5988" s="2">
        <v>1668153631.9182</v>
      </c>
      <c r="B5988">
        <v>365506</v>
      </c>
      <c r="C5988">
        <v>22</v>
      </c>
      <c r="D5988">
        <v>9390</v>
      </c>
      <c r="E5988">
        <v>3867917</v>
      </c>
      <c r="F5988">
        <v>3671077</v>
      </c>
      <c r="G5988">
        <v>11767572</v>
      </c>
      <c r="H5988">
        <v>0.73319999999999996</v>
      </c>
      <c r="I5988">
        <v>5.0149999999999997</v>
      </c>
      <c r="J5988">
        <v>3.6760000000000002</v>
      </c>
      <c r="K5988">
        <f t="shared" si="558"/>
        <v>374918</v>
      </c>
      <c r="L5988">
        <f t="shared" si="559"/>
        <v>4242835</v>
      </c>
      <c r="M5988" s="3">
        <f t="shared" si="561"/>
        <v>0.97887323943661975</v>
      </c>
      <c r="N5988">
        <f t="shared" si="560"/>
        <v>15438649</v>
      </c>
      <c r="O5988" s="4">
        <f t="shared" si="562"/>
        <v>2316.2280989419864</v>
      </c>
      <c r="P5988" s="1">
        <f t="shared" si="563"/>
        <v>2.3162280989419863</v>
      </c>
    </row>
    <row r="5989" spans="1:16" x14ac:dyDescent="0.2">
      <c r="A5989" s="2">
        <v>1668153632.2682099</v>
      </c>
      <c r="B5989">
        <v>365638</v>
      </c>
      <c r="C5989">
        <v>22</v>
      </c>
      <c r="D5989">
        <v>9392</v>
      </c>
      <c r="E5989">
        <v>3867921</v>
      </c>
      <c r="F5989">
        <v>3671129</v>
      </c>
      <c r="G5989">
        <v>11768026</v>
      </c>
      <c r="H5989">
        <v>0.67490000000000006</v>
      </c>
      <c r="I5989">
        <v>5.0149999999999997</v>
      </c>
      <c r="J5989">
        <v>3.3839999999999999</v>
      </c>
      <c r="K5989">
        <f t="shared" si="558"/>
        <v>375052</v>
      </c>
      <c r="L5989">
        <f t="shared" si="559"/>
        <v>4242973</v>
      </c>
      <c r="M5989" s="3">
        <f t="shared" si="561"/>
        <v>0.97101449275362317</v>
      </c>
      <c r="N5989">
        <f t="shared" si="560"/>
        <v>15439155</v>
      </c>
      <c r="O5989" s="4">
        <f t="shared" si="562"/>
        <v>1445.6733185835885</v>
      </c>
      <c r="P5989" s="1">
        <f t="shared" si="563"/>
        <v>1.4456733185835886</v>
      </c>
    </row>
    <row r="5990" spans="1:16" x14ac:dyDescent="0.2">
      <c r="A5990" s="2">
        <v>1668153632.61852</v>
      </c>
      <c r="B5990">
        <v>365778</v>
      </c>
      <c r="C5990">
        <v>22</v>
      </c>
      <c r="D5990">
        <v>9393</v>
      </c>
      <c r="E5990">
        <v>3867921</v>
      </c>
      <c r="F5990">
        <v>3671181</v>
      </c>
      <c r="G5990">
        <v>11768480</v>
      </c>
      <c r="H5990">
        <v>0.67490000000000006</v>
      </c>
      <c r="I5990">
        <v>5.0149999999999997</v>
      </c>
      <c r="J5990">
        <v>3.3839999999999999</v>
      </c>
      <c r="K5990">
        <f t="shared" si="558"/>
        <v>375193</v>
      </c>
      <c r="L5990">
        <f t="shared" si="559"/>
        <v>4243114</v>
      </c>
      <c r="M5990" s="3">
        <f t="shared" si="561"/>
        <v>1</v>
      </c>
      <c r="N5990">
        <f t="shared" si="560"/>
        <v>15439661</v>
      </c>
      <c r="O5990" s="4">
        <f t="shared" si="562"/>
        <v>1444.4345694943263</v>
      </c>
      <c r="P5990" s="1">
        <f t="shared" si="563"/>
        <v>1.4444345694943264</v>
      </c>
    </row>
    <row r="5991" spans="1:16" x14ac:dyDescent="0.2">
      <c r="A5991" s="2">
        <v>1668153632.96872</v>
      </c>
      <c r="B5991">
        <v>365870</v>
      </c>
      <c r="C5991">
        <v>22</v>
      </c>
      <c r="D5991">
        <v>9394</v>
      </c>
      <c r="E5991">
        <v>3867968</v>
      </c>
      <c r="F5991">
        <v>3671285</v>
      </c>
      <c r="G5991">
        <v>11769188</v>
      </c>
      <c r="H5991">
        <v>0.67490000000000006</v>
      </c>
      <c r="I5991">
        <v>5.0140000000000002</v>
      </c>
      <c r="J5991">
        <v>3.383</v>
      </c>
      <c r="K5991">
        <f t="shared" si="558"/>
        <v>375286</v>
      </c>
      <c r="L5991">
        <f t="shared" si="559"/>
        <v>4243254</v>
      </c>
      <c r="M5991" s="3">
        <f t="shared" si="561"/>
        <v>0.66428571428571426</v>
      </c>
      <c r="N5991">
        <f t="shared" si="560"/>
        <v>15440473</v>
      </c>
      <c r="O5991" s="4">
        <f t="shared" si="562"/>
        <v>2318.6754545237927</v>
      </c>
      <c r="P5991" s="1">
        <f t="shared" si="563"/>
        <v>2.3186754545237926</v>
      </c>
    </row>
    <row r="5992" spans="1:16" x14ac:dyDescent="0.2">
      <c r="A5992" s="2">
        <v>1668153633.3189099</v>
      </c>
      <c r="B5992">
        <v>366010</v>
      </c>
      <c r="C5992">
        <v>22</v>
      </c>
      <c r="D5992">
        <v>9394</v>
      </c>
      <c r="E5992">
        <v>3867968</v>
      </c>
      <c r="F5992">
        <v>3671337</v>
      </c>
      <c r="G5992">
        <v>11769642</v>
      </c>
      <c r="H5992">
        <v>0.67490000000000006</v>
      </c>
      <c r="I5992">
        <v>5.0140000000000002</v>
      </c>
      <c r="J5992">
        <v>3.383</v>
      </c>
      <c r="K5992">
        <f t="shared" si="558"/>
        <v>375426</v>
      </c>
      <c r="L5992">
        <f t="shared" si="559"/>
        <v>4243394</v>
      </c>
      <c r="M5992" s="3">
        <f t="shared" si="561"/>
        <v>1</v>
      </c>
      <c r="N5992">
        <f t="shared" si="560"/>
        <v>15440979</v>
      </c>
      <c r="O5992" s="4">
        <f t="shared" si="562"/>
        <v>1444.9302077950549</v>
      </c>
      <c r="P5992" s="1">
        <f t="shared" si="563"/>
        <v>1.444930207795055</v>
      </c>
    </row>
    <row r="5993" spans="1:16" x14ac:dyDescent="0.2">
      <c r="A5993" s="2">
        <v>1668153633.66908</v>
      </c>
      <c r="B5993">
        <v>366149</v>
      </c>
      <c r="C5993">
        <v>22</v>
      </c>
      <c r="D5993">
        <v>9394</v>
      </c>
      <c r="E5993">
        <v>3867968</v>
      </c>
      <c r="F5993">
        <v>3671337</v>
      </c>
      <c r="G5993">
        <v>11770550</v>
      </c>
      <c r="H5993">
        <v>0.64319999999999999</v>
      </c>
      <c r="I5993">
        <v>5.0140000000000002</v>
      </c>
      <c r="J5993">
        <v>3.2250000000000001</v>
      </c>
      <c r="K5993">
        <f t="shared" si="558"/>
        <v>375565</v>
      </c>
      <c r="L5993">
        <f t="shared" si="559"/>
        <v>4243533</v>
      </c>
      <c r="M5993" s="3">
        <f t="shared" si="561"/>
        <v>1</v>
      </c>
      <c r="N5993">
        <f t="shared" si="560"/>
        <v>15441887</v>
      </c>
      <c r="O5993" s="4">
        <f t="shared" si="562"/>
        <v>2593.0252410261996</v>
      </c>
      <c r="P5993" s="1">
        <f t="shared" si="563"/>
        <v>2.5930252410261998</v>
      </c>
    </row>
    <row r="5994" spans="1:16" x14ac:dyDescent="0.2">
      <c r="A5994" s="2">
        <v>1668153634.0191901</v>
      </c>
      <c r="B5994">
        <v>366272</v>
      </c>
      <c r="C5994">
        <v>22</v>
      </c>
      <c r="D5994">
        <v>9397</v>
      </c>
      <c r="E5994">
        <v>3867981</v>
      </c>
      <c r="F5994">
        <v>3671441</v>
      </c>
      <c r="G5994">
        <v>11771004</v>
      </c>
      <c r="H5994">
        <v>0.64319999999999999</v>
      </c>
      <c r="I5994">
        <v>5.0140000000000002</v>
      </c>
      <c r="J5994">
        <v>3.2250000000000001</v>
      </c>
      <c r="K5994">
        <f t="shared" si="558"/>
        <v>375691</v>
      </c>
      <c r="L5994">
        <f t="shared" si="559"/>
        <v>4243672</v>
      </c>
      <c r="M5994" s="3">
        <f t="shared" si="561"/>
        <v>0.90647482014388492</v>
      </c>
      <c r="N5994">
        <f t="shared" si="560"/>
        <v>15442445</v>
      </c>
      <c r="O5994" s="4">
        <f t="shared" si="562"/>
        <v>1593.7845645938489</v>
      </c>
      <c r="P5994" s="1">
        <f t="shared" si="563"/>
        <v>1.5937845645938489</v>
      </c>
    </row>
    <row r="5995" spans="1:16" x14ac:dyDescent="0.2">
      <c r="A5995" s="2">
        <v>1668153634.3694899</v>
      </c>
      <c r="B5995">
        <v>366379</v>
      </c>
      <c r="C5995">
        <v>22</v>
      </c>
      <c r="D5995">
        <v>9398</v>
      </c>
      <c r="E5995">
        <v>3868011</v>
      </c>
      <c r="F5995">
        <v>3671545</v>
      </c>
      <c r="G5995">
        <v>11771712</v>
      </c>
      <c r="H5995">
        <v>0.64319999999999999</v>
      </c>
      <c r="I5995">
        <v>5.0179999999999998</v>
      </c>
      <c r="J5995">
        <v>3.2269999999999999</v>
      </c>
      <c r="K5995">
        <f t="shared" si="558"/>
        <v>375799</v>
      </c>
      <c r="L5995">
        <f t="shared" si="559"/>
        <v>4243810</v>
      </c>
      <c r="M5995" s="3">
        <f t="shared" si="561"/>
        <v>0.78260869565217395</v>
      </c>
      <c r="N5995">
        <f t="shared" si="560"/>
        <v>15443257</v>
      </c>
      <c r="O5995" s="4">
        <f t="shared" si="562"/>
        <v>2318.0142220867046</v>
      </c>
      <c r="P5995" s="1">
        <f t="shared" si="563"/>
        <v>2.3180142220867048</v>
      </c>
    </row>
    <row r="5996" spans="1:16" x14ac:dyDescent="0.2">
      <c r="A5996" s="2">
        <v>1668153634.7196901</v>
      </c>
      <c r="B5996">
        <v>366519</v>
      </c>
      <c r="C5996">
        <v>22</v>
      </c>
      <c r="D5996">
        <v>9399</v>
      </c>
      <c r="E5996">
        <v>3868011</v>
      </c>
      <c r="F5996">
        <v>3671597</v>
      </c>
      <c r="G5996">
        <v>11772166</v>
      </c>
      <c r="H5996">
        <v>0.64319999999999999</v>
      </c>
      <c r="I5996">
        <v>5.0179999999999998</v>
      </c>
      <c r="J5996">
        <v>3.2269999999999999</v>
      </c>
      <c r="K5996">
        <f t="shared" si="558"/>
        <v>375940</v>
      </c>
      <c r="L5996">
        <f t="shared" si="559"/>
        <v>4243951</v>
      </c>
      <c r="M5996" s="3">
        <f t="shared" si="561"/>
        <v>1</v>
      </c>
      <c r="N5996">
        <f t="shared" si="560"/>
        <v>15443763</v>
      </c>
      <c r="O5996" s="4">
        <f t="shared" si="562"/>
        <v>1444.8879079222736</v>
      </c>
      <c r="P5996" s="1">
        <f t="shared" si="563"/>
        <v>1.4448879079222736</v>
      </c>
    </row>
    <row r="5997" spans="1:16" x14ac:dyDescent="0.2">
      <c r="A5997" s="2">
        <v>1668153635.0699501</v>
      </c>
      <c r="B5997">
        <v>366658</v>
      </c>
      <c r="C5997">
        <v>22</v>
      </c>
      <c r="D5997">
        <v>9401</v>
      </c>
      <c r="E5997">
        <v>3868011</v>
      </c>
      <c r="F5997">
        <v>3671649</v>
      </c>
      <c r="G5997">
        <v>11772620</v>
      </c>
      <c r="H5997">
        <v>0.51919999999999999</v>
      </c>
      <c r="I5997">
        <v>5.0179999999999998</v>
      </c>
      <c r="J5997">
        <v>2.605</v>
      </c>
      <c r="K5997">
        <f t="shared" si="558"/>
        <v>376081</v>
      </c>
      <c r="L5997">
        <f t="shared" si="559"/>
        <v>4244092</v>
      </c>
      <c r="M5997" s="3">
        <f t="shared" si="561"/>
        <v>1</v>
      </c>
      <c r="N5997">
        <f t="shared" si="560"/>
        <v>15444269</v>
      </c>
      <c r="O5997" s="4">
        <f t="shared" si="562"/>
        <v>1444.6410441243838</v>
      </c>
      <c r="P5997" s="1">
        <f t="shared" si="563"/>
        <v>1.4446410441243838</v>
      </c>
    </row>
    <row r="5998" spans="1:16" x14ac:dyDescent="0.2">
      <c r="A5998" s="2">
        <v>1668153635.4201701</v>
      </c>
      <c r="B5998">
        <v>366771</v>
      </c>
      <c r="C5998">
        <v>22</v>
      </c>
      <c r="D5998">
        <v>9402</v>
      </c>
      <c r="E5998">
        <v>3868034</v>
      </c>
      <c r="F5998">
        <v>3671701</v>
      </c>
      <c r="G5998">
        <v>11773328</v>
      </c>
      <c r="H5998">
        <v>0.51919999999999999</v>
      </c>
      <c r="I5998">
        <v>5.0179999999999998</v>
      </c>
      <c r="J5998">
        <v>2.605</v>
      </c>
      <c r="K5998">
        <f t="shared" si="558"/>
        <v>376195</v>
      </c>
      <c r="L5998">
        <f t="shared" si="559"/>
        <v>4244229</v>
      </c>
      <c r="M5998" s="3">
        <f t="shared" si="561"/>
        <v>0.83211678832116787</v>
      </c>
      <c r="N5998">
        <f t="shared" si="560"/>
        <v>15445029</v>
      </c>
      <c r="O5998" s="4">
        <f t="shared" si="562"/>
        <v>2170.0647478537085</v>
      </c>
      <c r="P5998" s="1">
        <f t="shared" si="563"/>
        <v>2.1700647478537083</v>
      </c>
    </row>
    <row r="5999" spans="1:16" x14ac:dyDescent="0.2">
      <c r="A5999" s="2">
        <v>1668153635.7704201</v>
      </c>
      <c r="B5999">
        <v>366890</v>
      </c>
      <c r="C5999">
        <v>22</v>
      </c>
      <c r="D5999">
        <v>9403</v>
      </c>
      <c r="E5999">
        <v>3868055</v>
      </c>
      <c r="F5999">
        <v>3671805</v>
      </c>
      <c r="G5999">
        <v>11773782</v>
      </c>
      <c r="H5999">
        <v>0.51919999999999999</v>
      </c>
      <c r="I5999">
        <v>5.016</v>
      </c>
      <c r="J5999">
        <v>2.6040000000000001</v>
      </c>
      <c r="K5999">
        <f t="shared" si="558"/>
        <v>376315</v>
      </c>
      <c r="L5999">
        <f t="shared" si="559"/>
        <v>4244370</v>
      </c>
      <c r="M5999" s="3">
        <f t="shared" si="561"/>
        <v>0.85106382978723405</v>
      </c>
      <c r="N5999">
        <f t="shared" si="560"/>
        <v>15445587</v>
      </c>
      <c r="O5999" s="4">
        <f t="shared" si="562"/>
        <v>1593.1477255786883</v>
      </c>
      <c r="P5999" s="1">
        <f t="shared" si="563"/>
        <v>1.5931477255786883</v>
      </c>
    </row>
    <row r="6000" spans="1:16" x14ac:dyDescent="0.2">
      <c r="A6000" s="2">
        <v>1668153636.1205101</v>
      </c>
      <c r="B6000">
        <v>367028</v>
      </c>
      <c r="C6000">
        <v>22</v>
      </c>
      <c r="D6000">
        <v>9404</v>
      </c>
      <c r="E6000">
        <v>3868055</v>
      </c>
      <c r="F6000">
        <v>3671857</v>
      </c>
      <c r="G6000">
        <v>11774236</v>
      </c>
      <c r="H6000">
        <v>0.51919999999999999</v>
      </c>
      <c r="I6000">
        <v>5.016</v>
      </c>
      <c r="J6000">
        <v>2.6040000000000001</v>
      </c>
      <c r="K6000">
        <f t="shared" si="558"/>
        <v>376454</v>
      </c>
      <c r="L6000">
        <f t="shared" si="559"/>
        <v>4244509</v>
      </c>
      <c r="M6000" s="3">
        <f t="shared" si="561"/>
        <v>1</v>
      </c>
      <c r="N6000">
        <f t="shared" si="560"/>
        <v>15446093</v>
      </c>
      <c r="O6000" s="4">
        <f t="shared" si="562"/>
        <v>1445.3425153093469</v>
      </c>
      <c r="P6000" s="1">
        <f t="shared" si="563"/>
        <v>1.4453425153093469</v>
      </c>
    </row>
    <row r="6001" spans="1:16" x14ac:dyDescent="0.2">
      <c r="A6001" s="2">
        <v>1668153636.4707601</v>
      </c>
      <c r="B6001">
        <v>367168</v>
      </c>
      <c r="C6001">
        <v>22</v>
      </c>
      <c r="D6001">
        <v>9404</v>
      </c>
      <c r="E6001">
        <v>3868056</v>
      </c>
      <c r="F6001">
        <v>3671909</v>
      </c>
      <c r="G6001">
        <v>11774690</v>
      </c>
      <c r="H6001">
        <v>0.71440000000000003</v>
      </c>
      <c r="I6001">
        <v>5.016</v>
      </c>
      <c r="J6001">
        <v>3.5830000000000002</v>
      </c>
      <c r="K6001">
        <f t="shared" si="558"/>
        <v>376594</v>
      </c>
      <c r="L6001">
        <f t="shared" si="559"/>
        <v>4244650</v>
      </c>
      <c r="M6001" s="3">
        <f t="shared" si="561"/>
        <v>0.99290780141843971</v>
      </c>
      <c r="N6001">
        <f t="shared" si="560"/>
        <v>15446599</v>
      </c>
      <c r="O6001" s="4">
        <f t="shared" si="562"/>
        <v>1444.6823461340794</v>
      </c>
      <c r="P6001" s="1">
        <f t="shared" si="563"/>
        <v>1.4446823461340794</v>
      </c>
    </row>
    <row r="6002" spans="1:16" x14ac:dyDescent="0.2">
      <c r="A6002" s="2">
        <v>1668153636.8208899</v>
      </c>
      <c r="B6002">
        <v>367262</v>
      </c>
      <c r="C6002">
        <v>22</v>
      </c>
      <c r="D6002">
        <v>9404</v>
      </c>
      <c r="E6002">
        <v>3868100</v>
      </c>
      <c r="F6002">
        <v>3672013</v>
      </c>
      <c r="G6002">
        <v>11775398</v>
      </c>
      <c r="H6002">
        <v>0.71440000000000003</v>
      </c>
      <c r="I6002">
        <v>5.016</v>
      </c>
      <c r="J6002">
        <v>3.5830000000000002</v>
      </c>
      <c r="K6002">
        <f t="shared" si="558"/>
        <v>376688</v>
      </c>
      <c r="L6002">
        <f t="shared" si="559"/>
        <v>4244788</v>
      </c>
      <c r="M6002" s="3">
        <f t="shared" si="561"/>
        <v>0.6811594202898551</v>
      </c>
      <c r="N6002">
        <f t="shared" si="560"/>
        <v>15447411</v>
      </c>
      <c r="O6002" s="4">
        <f t="shared" si="562"/>
        <v>2319.1396471760258</v>
      </c>
      <c r="P6002" s="1">
        <f t="shared" si="563"/>
        <v>2.3191396471760259</v>
      </c>
    </row>
    <row r="6003" spans="1:16" x14ac:dyDescent="0.2">
      <c r="A6003" s="2">
        <v>1668153637.17119</v>
      </c>
      <c r="B6003">
        <v>367402</v>
      </c>
      <c r="C6003">
        <v>22</v>
      </c>
      <c r="D6003">
        <v>9405</v>
      </c>
      <c r="E6003">
        <v>3868100</v>
      </c>
      <c r="F6003">
        <v>3672065</v>
      </c>
      <c r="G6003">
        <v>11775852</v>
      </c>
      <c r="H6003">
        <v>0.71440000000000003</v>
      </c>
      <c r="I6003">
        <v>5.0149999999999997</v>
      </c>
      <c r="J6003">
        <v>3.5819999999999999</v>
      </c>
      <c r="K6003">
        <f t="shared" si="558"/>
        <v>376829</v>
      </c>
      <c r="L6003">
        <f t="shared" si="559"/>
        <v>4244929</v>
      </c>
      <c r="M6003" s="3">
        <f t="shared" si="561"/>
        <v>1</v>
      </c>
      <c r="N6003">
        <f t="shared" si="560"/>
        <v>15447917</v>
      </c>
      <c r="O6003" s="4">
        <f t="shared" si="562"/>
        <v>1444.4758596985569</v>
      </c>
      <c r="P6003" s="1">
        <f t="shared" si="563"/>
        <v>1.444475859698557</v>
      </c>
    </row>
    <row r="6004" spans="1:16" x14ac:dyDescent="0.2">
      <c r="A6004" s="2">
        <v>1668153637.5213001</v>
      </c>
      <c r="B6004">
        <v>367542</v>
      </c>
      <c r="C6004">
        <v>22</v>
      </c>
      <c r="D6004">
        <v>9405</v>
      </c>
      <c r="E6004">
        <v>3868100</v>
      </c>
      <c r="F6004">
        <v>3672117</v>
      </c>
      <c r="G6004">
        <v>11776306</v>
      </c>
      <c r="H6004">
        <v>0.71440000000000003</v>
      </c>
      <c r="I6004">
        <v>5.0149999999999997</v>
      </c>
      <c r="J6004">
        <v>3.5819999999999999</v>
      </c>
      <c r="K6004">
        <f t="shared" si="558"/>
        <v>376969</v>
      </c>
      <c r="L6004">
        <f t="shared" si="559"/>
        <v>4245069</v>
      </c>
      <c r="M6004" s="3">
        <f t="shared" si="561"/>
        <v>1</v>
      </c>
      <c r="N6004">
        <f t="shared" si="560"/>
        <v>15448423</v>
      </c>
      <c r="O6004" s="4">
        <f t="shared" si="562"/>
        <v>1445.2598381442428</v>
      </c>
      <c r="P6004" s="1">
        <f t="shared" si="563"/>
        <v>1.4452598381442427</v>
      </c>
    </row>
    <row r="6005" spans="1:16" x14ac:dyDescent="0.2">
      <c r="A6005" s="2">
        <v>1668153637.8715401</v>
      </c>
      <c r="B6005">
        <v>367682</v>
      </c>
      <c r="C6005">
        <v>22</v>
      </c>
      <c r="D6005">
        <v>9405</v>
      </c>
      <c r="E6005">
        <v>3868100</v>
      </c>
      <c r="F6005">
        <v>3672169</v>
      </c>
      <c r="G6005">
        <v>11776760</v>
      </c>
      <c r="H6005">
        <v>0.52449999999999997</v>
      </c>
      <c r="I6005">
        <v>5.0149999999999997</v>
      </c>
      <c r="J6005">
        <v>2.63</v>
      </c>
      <c r="K6005">
        <f t="shared" si="558"/>
        <v>377109</v>
      </c>
      <c r="L6005">
        <f t="shared" si="559"/>
        <v>4245209</v>
      </c>
      <c r="M6005" s="3">
        <f t="shared" si="561"/>
        <v>1</v>
      </c>
      <c r="N6005">
        <f t="shared" si="560"/>
        <v>15448929</v>
      </c>
      <c r="O6005" s="4">
        <f t="shared" si="562"/>
        <v>1444.7236505054755</v>
      </c>
      <c r="P6005" s="1">
        <f t="shared" si="563"/>
        <v>1.4447236505054755</v>
      </c>
    </row>
    <row r="6006" spans="1:16" x14ac:dyDescent="0.2">
      <c r="A6006" s="2">
        <v>1668153638.2217901</v>
      </c>
      <c r="B6006">
        <v>367779</v>
      </c>
      <c r="C6006">
        <v>22</v>
      </c>
      <c r="D6006">
        <v>9406</v>
      </c>
      <c r="E6006">
        <v>3868140</v>
      </c>
      <c r="F6006">
        <v>3672221</v>
      </c>
      <c r="G6006">
        <v>11777468</v>
      </c>
      <c r="H6006">
        <v>0.52449999999999997</v>
      </c>
      <c r="I6006">
        <v>5.0149999999999997</v>
      </c>
      <c r="J6006">
        <v>2.63</v>
      </c>
      <c r="K6006">
        <f t="shared" si="558"/>
        <v>377207</v>
      </c>
      <c r="L6006">
        <f t="shared" si="559"/>
        <v>4245347</v>
      </c>
      <c r="M6006" s="3">
        <f t="shared" si="561"/>
        <v>0.71014492753623193</v>
      </c>
      <c r="N6006">
        <f t="shared" si="560"/>
        <v>15449689</v>
      </c>
      <c r="O6006" s="4">
        <f t="shared" si="562"/>
        <v>2169.8786226519769</v>
      </c>
      <c r="P6006" s="1">
        <f t="shared" si="563"/>
        <v>2.1698786226519768</v>
      </c>
    </row>
    <row r="6007" spans="1:16" x14ac:dyDescent="0.2">
      <c r="A6007" s="2">
        <v>1668153638.57196</v>
      </c>
      <c r="B6007">
        <v>367919</v>
      </c>
      <c r="C6007">
        <v>22</v>
      </c>
      <c r="D6007">
        <v>9406</v>
      </c>
      <c r="E6007">
        <v>3868140</v>
      </c>
      <c r="F6007">
        <v>3672325</v>
      </c>
      <c r="G6007">
        <v>11778176</v>
      </c>
      <c r="H6007">
        <v>0.52449999999999997</v>
      </c>
      <c r="I6007">
        <v>5.0179999999999998</v>
      </c>
      <c r="J6007">
        <v>2.6309999999999998</v>
      </c>
      <c r="K6007">
        <f t="shared" si="558"/>
        <v>377347</v>
      </c>
      <c r="L6007">
        <f t="shared" si="559"/>
        <v>4245487</v>
      </c>
      <c r="M6007" s="3">
        <f t="shared" si="561"/>
        <v>1</v>
      </c>
      <c r="N6007">
        <f t="shared" si="560"/>
        <v>15450501</v>
      </c>
      <c r="O6007" s="4">
        <f t="shared" si="562"/>
        <v>2318.8743714760958</v>
      </c>
      <c r="P6007" s="1">
        <f t="shared" si="563"/>
        <v>2.3188743714760958</v>
      </c>
    </row>
    <row r="6008" spans="1:16" x14ac:dyDescent="0.2">
      <c r="A6008" s="2">
        <v>1668153638.92242</v>
      </c>
      <c r="B6008">
        <v>368058</v>
      </c>
      <c r="C6008">
        <v>22</v>
      </c>
      <c r="D6008">
        <v>9408</v>
      </c>
      <c r="E6008">
        <v>3868141</v>
      </c>
      <c r="F6008">
        <v>3672881</v>
      </c>
      <c r="G6008">
        <v>11778630</v>
      </c>
      <c r="H6008">
        <v>0.52449999999999997</v>
      </c>
      <c r="I6008">
        <v>5.0179999999999998</v>
      </c>
      <c r="J6008">
        <v>2.6309999999999998</v>
      </c>
      <c r="K6008">
        <f t="shared" si="558"/>
        <v>377488</v>
      </c>
      <c r="L6008">
        <f t="shared" si="559"/>
        <v>4245629</v>
      </c>
      <c r="M6008" s="3">
        <f t="shared" si="561"/>
        <v>0.99295774647887325</v>
      </c>
      <c r="N6008">
        <f t="shared" si="560"/>
        <v>15451511</v>
      </c>
      <c r="O6008" s="4">
        <f t="shared" si="562"/>
        <v>2881.926179098954</v>
      </c>
      <c r="P6008" s="1">
        <f t="shared" si="563"/>
        <v>2.8819261790989539</v>
      </c>
    </row>
    <row r="6009" spans="1:16" x14ac:dyDescent="0.2">
      <c r="A6009" s="2">
        <v>1668153639.27302</v>
      </c>
      <c r="B6009">
        <v>368195</v>
      </c>
      <c r="C6009">
        <v>22</v>
      </c>
      <c r="D6009">
        <v>9408</v>
      </c>
      <c r="E6009">
        <v>3868143</v>
      </c>
      <c r="F6009">
        <v>3673391</v>
      </c>
      <c r="G6009">
        <v>11779084</v>
      </c>
      <c r="H6009">
        <v>0.71440000000000003</v>
      </c>
      <c r="I6009">
        <v>5.0179999999999998</v>
      </c>
      <c r="J6009">
        <v>3.5840000000000001</v>
      </c>
      <c r="K6009">
        <f t="shared" si="558"/>
        <v>377625</v>
      </c>
      <c r="L6009">
        <f t="shared" si="559"/>
        <v>4245768</v>
      </c>
      <c r="M6009" s="3">
        <f t="shared" si="561"/>
        <v>0.98561151079136688</v>
      </c>
      <c r="N6009">
        <f t="shared" si="560"/>
        <v>15452475</v>
      </c>
      <c r="O6009" s="4">
        <f t="shared" si="562"/>
        <v>2749.5721290996466</v>
      </c>
      <c r="P6009" s="1">
        <f t="shared" si="563"/>
        <v>2.7495721290996467</v>
      </c>
    </row>
    <row r="6010" spans="1:16" x14ac:dyDescent="0.2">
      <c r="A6010" s="2">
        <v>1668153639.62292</v>
      </c>
      <c r="B6010">
        <v>368289</v>
      </c>
      <c r="C6010">
        <v>22</v>
      </c>
      <c r="D6010">
        <v>9410</v>
      </c>
      <c r="E6010">
        <v>3868187</v>
      </c>
      <c r="F6010">
        <v>3675035</v>
      </c>
      <c r="G6010">
        <v>11779918</v>
      </c>
      <c r="H6010">
        <v>0.71440000000000003</v>
      </c>
      <c r="I6010">
        <v>5.0179999999999998</v>
      </c>
      <c r="J6010">
        <v>3.5840000000000001</v>
      </c>
      <c r="K6010">
        <f t="shared" si="558"/>
        <v>377721</v>
      </c>
      <c r="L6010">
        <f t="shared" si="559"/>
        <v>4245908</v>
      </c>
      <c r="M6010" s="3">
        <f t="shared" si="561"/>
        <v>0.68571428571428572</v>
      </c>
      <c r="N6010">
        <f t="shared" si="560"/>
        <v>15454953</v>
      </c>
      <c r="O6010" s="4">
        <f t="shared" si="562"/>
        <v>7082.0232885682417</v>
      </c>
      <c r="P6010" s="1">
        <f t="shared" si="563"/>
        <v>7.0820232885682417</v>
      </c>
    </row>
    <row r="6011" spans="1:16" x14ac:dyDescent="0.2">
      <c r="A6011" s="2">
        <v>1668153639.9730999</v>
      </c>
      <c r="B6011">
        <v>368427</v>
      </c>
      <c r="C6011">
        <v>22</v>
      </c>
      <c r="D6011">
        <v>9412</v>
      </c>
      <c r="E6011">
        <v>3868187</v>
      </c>
      <c r="F6011">
        <v>3677109</v>
      </c>
      <c r="G6011">
        <v>11780372</v>
      </c>
      <c r="H6011">
        <v>0.71440000000000003</v>
      </c>
      <c r="I6011">
        <v>5.0149999999999997</v>
      </c>
      <c r="J6011">
        <v>3.5819999999999999</v>
      </c>
      <c r="K6011">
        <f t="shared" si="558"/>
        <v>377861</v>
      </c>
      <c r="L6011">
        <f t="shared" si="559"/>
        <v>4246048</v>
      </c>
      <c r="M6011" s="3">
        <f t="shared" si="561"/>
        <v>1</v>
      </c>
      <c r="N6011">
        <f t="shared" si="560"/>
        <v>15457481</v>
      </c>
      <c r="O6011" s="4">
        <f t="shared" si="562"/>
        <v>7219.14628179806</v>
      </c>
      <c r="P6011" s="1">
        <f t="shared" si="563"/>
        <v>7.2191462817980598</v>
      </c>
    </row>
    <row r="6012" spans="1:16" x14ac:dyDescent="0.2">
      <c r="A6012" s="2">
        <v>1668153640.3233099</v>
      </c>
      <c r="B6012">
        <v>368564</v>
      </c>
      <c r="C6012">
        <v>22</v>
      </c>
      <c r="D6012">
        <v>9412</v>
      </c>
      <c r="E6012">
        <v>3868190</v>
      </c>
      <c r="F6012">
        <v>3678111</v>
      </c>
      <c r="G6012">
        <v>11781280</v>
      </c>
      <c r="H6012">
        <v>0.71440000000000003</v>
      </c>
      <c r="I6012">
        <v>5.0149999999999997</v>
      </c>
      <c r="J6012">
        <v>3.5819999999999999</v>
      </c>
      <c r="K6012">
        <f t="shared" si="558"/>
        <v>377998</v>
      </c>
      <c r="L6012">
        <f t="shared" si="559"/>
        <v>4246188</v>
      </c>
      <c r="M6012" s="3">
        <f t="shared" si="561"/>
        <v>0.97857142857142854</v>
      </c>
      <c r="N6012">
        <f t="shared" si="560"/>
        <v>15459391</v>
      </c>
      <c r="O6012" s="4">
        <f t="shared" si="562"/>
        <v>5453.8712916650502</v>
      </c>
      <c r="P6012" s="1">
        <f t="shared" si="563"/>
        <v>5.4538712916650498</v>
      </c>
    </row>
    <row r="6013" spans="1:16" x14ac:dyDescent="0.2">
      <c r="A6013" s="2">
        <v>1668153640.6735301</v>
      </c>
      <c r="B6013">
        <v>368700</v>
      </c>
      <c r="C6013">
        <v>22</v>
      </c>
      <c r="D6013">
        <v>9413</v>
      </c>
      <c r="E6013">
        <v>3868192</v>
      </c>
      <c r="F6013">
        <v>3678577</v>
      </c>
      <c r="G6013">
        <v>11781734</v>
      </c>
      <c r="H6013">
        <v>0.7</v>
      </c>
      <c r="I6013">
        <v>5.0149999999999997</v>
      </c>
      <c r="J6013">
        <v>3.51</v>
      </c>
      <c r="K6013">
        <f t="shared" si="558"/>
        <v>378135</v>
      </c>
      <c r="L6013">
        <f t="shared" si="559"/>
        <v>4246327</v>
      </c>
      <c r="M6013" s="3">
        <f t="shared" si="561"/>
        <v>0.98561151079136688</v>
      </c>
      <c r="N6013">
        <f t="shared" si="560"/>
        <v>15460311</v>
      </c>
      <c r="O6013" s="4">
        <f t="shared" si="562"/>
        <v>2626.9186959215212</v>
      </c>
      <c r="P6013" s="1">
        <f t="shared" si="563"/>
        <v>2.6269186959215212</v>
      </c>
    </row>
    <row r="6014" spans="1:16" x14ac:dyDescent="0.2">
      <c r="A6014" s="2">
        <v>1668153641.0239999</v>
      </c>
      <c r="B6014">
        <v>368797</v>
      </c>
      <c r="C6014">
        <v>22</v>
      </c>
      <c r="D6014">
        <v>9414</v>
      </c>
      <c r="E6014">
        <v>3868235</v>
      </c>
      <c r="F6014">
        <v>3678745</v>
      </c>
      <c r="G6014">
        <v>11782896</v>
      </c>
      <c r="H6014">
        <v>0.7</v>
      </c>
      <c r="I6014">
        <v>5.0149999999999997</v>
      </c>
      <c r="J6014">
        <v>3.51</v>
      </c>
      <c r="K6014">
        <f t="shared" si="558"/>
        <v>378233</v>
      </c>
      <c r="L6014">
        <f t="shared" si="559"/>
        <v>4246468</v>
      </c>
      <c r="M6014" s="3">
        <f t="shared" si="561"/>
        <v>0.69503546099290781</v>
      </c>
      <c r="N6014">
        <f t="shared" si="560"/>
        <v>15461641</v>
      </c>
      <c r="O6014" s="4">
        <f t="shared" si="562"/>
        <v>3794.9058522684368</v>
      </c>
      <c r="P6014" s="1">
        <f t="shared" si="563"/>
        <v>3.7949058522684367</v>
      </c>
    </row>
    <row r="6015" spans="1:16" x14ac:dyDescent="0.2">
      <c r="A6015" s="2">
        <v>1668153641.37466</v>
      </c>
      <c r="B6015">
        <v>368936</v>
      </c>
      <c r="C6015">
        <v>22</v>
      </c>
      <c r="D6015">
        <v>9414</v>
      </c>
      <c r="E6015">
        <v>3868236</v>
      </c>
      <c r="F6015">
        <v>3680560</v>
      </c>
      <c r="G6015">
        <v>11783804</v>
      </c>
      <c r="H6015">
        <v>0.7</v>
      </c>
      <c r="I6015">
        <v>5.0149999999999997</v>
      </c>
      <c r="J6015">
        <v>3.51</v>
      </c>
      <c r="K6015">
        <f t="shared" si="558"/>
        <v>378372</v>
      </c>
      <c r="L6015">
        <f t="shared" si="559"/>
        <v>4246608</v>
      </c>
      <c r="M6015" s="3">
        <f t="shared" si="561"/>
        <v>0.99285714285714288</v>
      </c>
      <c r="N6015">
        <f t="shared" si="560"/>
        <v>15464364</v>
      </c>
      <c r="O6015" s="4">
        <f t="shared" si="562"/>
        <v>7765.3548584929713</v>
      </c>
      <c r="P6015" s="1">
        <f t="shared" si="563"/>
        <v>7.7653548584929712</v>
      </c>
    </row>
    <row r="6016" spans="1:16" x14ac:dyDescent="0.2">
      <c r="A6016" s="2">
        <v>1668153641.7240601</v>
      </c>
      <c r="B6016">
        <v>369075</v>
      </c>
      <c r="C6016">
        <v>22</v>
      </c>
      <c r="D6016">
        <v>9415</v>
      </c>
      <c r="E6016">
        <v>3868236</v>
      </c>
      <c r="F6016">
        <v>3680728</v>
      </c>
      <c r="G6016">
        <v>11784838</v>
      </c>
      <c r="H6016">
        <v>0.7</v>
      </c>
      <c r="I6016">
        <v>5.0149999999999997</v>
      </c>
      <c r="J6016">
        <v>3.51</v>
      </c>
      <c r="K6016">
        <f t="shared" si="558"/>
        <v>378512</v>
      </c>
      <c r="L6016">
        <f t="shared" si="559"/>
        <v>4246748</v>
      </c>
      <c r="M6016" s="3">
        <f t="shared" si="561"/>
        <v>1</v>
      </c>
      <c r="N6016">
        <f t="shared" si="560"/>
        <v>15465566</v>
      </c>
      <c r="O6016" s="4">
        <f t="shared" si="562"/>
        <v>3440.1827429733398</v>
      </c>
      <c r="P6016" s="1">
        <f t="shared" si="563"/>
        <v>3.4401827429733398</v>
      </c>
    </row>
    <row r="6017" spans="1:16" x14ac:dyDescent="0.2">
      <c r="A6017" s="2">
        <v>1668153642.0741401</v>
      </c>
      <c r="B6017">
        <v>369178</v>
      </c>
      <c r="C6017">
        <v>22</v>
      </c>
      <c r="D6017">
        <v>9417</v>
      </c>
      <c r="E6017">
        <v>3868270</v>
      </c>
      <c r="F6017">
        <v>3681094</v>
      </c>
      <c r="G6017">
        <v>11786070</v>
      </c>
      <c r="H6017">
        <v>0.69099999999999995</v>
      </c>
      <c r="I6017">
        <v>5.0149999999999997</v>
      </c>
      <c r="J6017">
        <v>3.4649999999999999</v>
      </c>
      <c r="K6017">
        <f t="shared" si="558"/>
        <v>378617</v>
      </c>
      <c r="L6017">
        <f t="shared" si="559"/>
        <v>4246887</v>
      </c>
      <c r="M6017" s="3">
        <f t="shared" si="561"/>
        <v>0.75539568345323738</v>
      </c>
      <c r="N6017">
        <f t="shared" si="560"/>
        <v>15467164</v>
      </c>
      <c r="O6017" s="4">
        <f t="shared" si="562"/>
        <v>4564.6707592645307</v>
      </c>
      <c r="P6017" s="1">
        <f t="shared" si="563"/>
        <v>4.5646707592645308</v>
      </c>
    </row>
    <row r="6018" spans="1:16" x14ac:dyDescent="0.2">
      <c r="A6018" s="2">
        <v>1668153642.4244201</v>
      </c>
      <c r="B6018">
        <v>369307</v>
      </c>
      <c r="C6018">
        <v>22</v>
      </c>
      <c r="D6018">
        <v>9417</v>
      </c>
      <c r="E6018">
        <v>3868282</v>
      </c>
      <c r="F6018">
        <v>3681250</v>
      </c>
      <c r="G6018">
        <v>11786904</v>
      </c>
      <c r="H6018">
        <v>0.69099999999999995</v>
      </c>
      <c r="I6018">
        <v>5.0149999999999997</v>
      </c>
      <c r="J6018">
        <v>3.4649999999999999</v>
      </c>
      <c r="K6018">
        <f t="shared" si="558"/>
        <v>378746</v>
      </c>
      <c r="L6018">
        <f t="shared" si="559"/>
        <v>4247028</v>
      </c>
      <c r="M6018" s="3">
        <f t="shared" si="561"/>
        <v>0.91489361702127658</v>
      </c>
      <c r="N6018">
        <f t="shared" si="560"/>
        <v>15468154</v>
      </c>
      <c r="O6018" s="4">
        <f t="shared" si="562"/>
        <v>2826.3100053703388</v>
      </c>
      <c r="P6018" s="1">
        <f t="shared" si="563"/>
        <v>2.8263100053703387</v>
      </c>
    </row>
    <row r="6019" spans="1:16" x14ac:dyDescent="0.2">
      <c r="A6019" s="2">
        <v>1668153642.7745399</v>
      </c>
      <c r="B6019">
        <v>369446</v>
      </c>
      <c r="C6019">
        <v>22</v>
      </c>
      <c r="D6019">
        <v>9418</v>
      </c>
      <c r="E6019">
        <v>3868282</v>
      </c>
      <c r="F6019">
        <v>3681406</v>
      </c>
      <c r="G6019">
        <v>11788170</v>
      </c>
      <c r="H6019">
        <v>0.69099999999999995</v>
      </c>
      <c r="I6019">
        <v>5.0140000000000002</v>
      </c>
      <c r="J6019">
        <v>3.464</v>
      </c>
      <c r="K6019">
        <f t="shared" ref="K6019:K6082" si="564">SUM(B6019:D6019)</f>
        <v>378886</v>
      </c>
      <c r="L6019">
        <f t="shared" ref="L6019:L6082" si="565">K6019+E6019</f>
        <v>4247168</v>
      </c>
      <c r="M6019" s="3">
        <f t="shared" si="561"/>
        <v>1</v>
      </c>
      <c r="N6019">
        <f t="shared" ref="N6019:N6082" si="566">F6019+G6019</f>
        <v>15469576</v>
      </c>
      <c r="O6019" s="4">
        <f t="shared" si="562"/>
        <v>4061.466622267892</v>
      </c>
      <c r="P6019" s="1">
        <f t="shared" si="563"/>
        <v>4.0614666222678917</v>
      </c>
    </row>
    <row r="6020" spans="1:16" x14ac:dyDescent="0.2">
      <c r="A6020" s="2">
        <v>1668153643.1247101</v>
      </c>
      <c r="B6020">
        <v>369584</v>
      </c>
      <c r="C6020">
        <v>22</v>
      </c>
      <c r="D6020">
        <v>9418</v>
      </c>
      <c r="E6020">
        <v>3868283</v>
      </c>
      <c r="F6020">
        <v>3682882</v>
      </c>
      <c r="G6020">
        <v>11788170</v>
      </c>
      <c r="H6020">
        <v>0.69099999999999995</v>
      </c>
      <c r="I6020">
        <v>5.0140000000000002</v>
      </c>
      <c r="J6020">
        <v>3.464</v>
      </c>
      <c r="K6020">
        <f t="shared" si="564"/>
        <v>379024</v>
      </c>
      <c r="L6020">
        <f t="shared" si="565"/>
        <v>4247307</v>
      </c>
      <c r="M6020" s="3">
        <f t="shared" ref="M6020:M6083" si="567">(K6020-K6019)/(L6020-L6019)</f>
        <v>0.9928057553956835</v>
      </c>
      <c r="N6020">
        <f t="shared" si="566"/>
        <v>15471052</v>
      </c>
      <c r="O6020" s="4">
        <f t="shared" ref="O6020:O6083" si="568">(N6020-N6019)/(A6020-A6019)</f>
        <v>4215.0938940029409</v>
      </c>
      <c r="P6020" s="1">
        <f t="shared" ref="P6020:P6083" si="569">O6020/1000</f>
        <v>4.2150938940029405</v>
      </c>
    </row>
    <row r="6021" spans="1:16" x14ac:dyDescent="0.2">
      <c r="A6021" s="2">
        <v>1668153643.47486</v>
      </c>
      <c r="B6021">
        <v>369682</v>
      </c>
      <c r="C6021">
        <v>22</v>
      </c>
      <c r="D6021">
        <v>9419</v>
      </c>
      <c r="E6021">
        <v>3868324</v>
      </c>
      <c r="F6021">
        <v>3683231</v>
      </c>
      <c r="G6021">
        <v>11788914</v>
      </c>
      <c r="H6021">
        <v>0.71909999999999996</v>
      </c>
      <c r="I6021">
        <v>5.0140000000000002</v>
      </c>
      <c r="J6021">
        <v>3.605</v>
      </c>
      <c r="K6021">
        <f t="shared" si="564"/>
        <v>379123</v>
      </c>
      <c r="L6021">
        <f t="shared" si="565"/>
        <v>4247447</v>
      </c>
      <c r="M6021" s="3">
        <f t="shared" si="567"/>
        <v>0.70714285714285718</v>
      </c>
      <c r="N6021">
        <f t="shared" si="566"/>
        <v>15472145</v>
      </c>
      <c r="O6021" s="4">
        <f t="shared" si="568"/>
        <v>3121.5205084993891</v>
      </c>
      <c r="P6021" s="1">
        <f t="shared" si="569"/>
        <v>3.1215205084993891</v>
      </c>
    </row>
    <row r="6022" spans="1:16" x14ac:dyDescent="0.2">
      <c r="A6022" s="2">
        <v>1668153643.82531</v>
      </c>
      <c r="B6022">
        <v>369814</v>
      </c>
      <c r="C6022">
        <v>22</v>
      </c>
      <c r="D6022">
        <v>9420</v>
      </c>
      <c r="E6022">
        <v>3868331</v>
      </c>
      <c r="F6022">
        <v>3683283</v>
      </c>
      <c r="G6022">
        <v>11788914</v>
      </c>
      <c r="H6022">
        <v>0.71909999999999996</v>
      </c>
      <c r="I6022">
        <v>5.0140000000000002</v>
      </c>
      <c r="J6022">
        <v>3.605</v>
      </c>
      <c r="K6022">
        <f t="shared" si="564"/>
        <v>379256</v>
      </c>
      <c r="L6022">
        <f t="shared" si="565"/>
        <v>4247587</v>
      </c>
      <c r="M6022" s="3">
        <f t="shared" si="567"/>
        <v>0.95</v>
      </c>
      <c r="N6022">
        <f t="shared" si="566"/>
        <v>15472197</v>
      </c>
      <c r="O6022" s="4">
        <f t="shared" si="568"/>
        <v>148.38063697110132</v>
      </c>
      <c r="P6022" s="1">
        <f t="shared" si="569"/>
        <v>0.14838063697110132</v>
      </c>
    </row>
    <row r="6023" spans="1:16" x14ac:dyDescent="0.2">
      <c r="A6023" s="2">
        <v>1668153644.17541</v>
      </c>
      <c r="B6023">
        <v>369954</v>
      </c>
      <c r="C6023">
        <v>22</v>
      </c>
      <c r="D6023">
        <v>9422</v>
      </c>
      <c r="E6023">
        <v>3868331</v>
      </c>
      <c r="F6023">
        <v>3683283</v>
      </c>
      <c r="G6023">
        <v>11788914</v>
      </c>
      <c r="H6023">
        <v>0.71909999999999996</v>
      </c>
      <c r="I6023">
        <v>5.016</v>
      </c>
      <c r="J6023">
        <v>3.6070000000000002</v>
      </c>
      <c r="K6023">
        <f t="shared" si="564"/>
        <v>379398</v>
      </c>
      <c r="L6023">
        <f t="shared" si="565"/>
        <v>4247729</v>
      </c>
      <c r="M6023" s="3">
        <f t="shared" si="567"/>
        <v>1</v>
      </c>
      <c r="N6023">
        <f t="shared" si="566"/>
        <v>15472197</v>
      </c>
      <c r="O6023" s="4">
        <f t="shared" si="568"/>
        <v>0</v>
      </c>
      <c r="P6023" s="1">
        <f t="shared" si="569"/>
        <v>0</v>
      </c>
    </row>
    <row r="6024" spans="1:16" x14ac:dyDescent="0.2">
      <c r="A6024" s="2">
        <v>1668153644.52561</v>
      </c>
      <c r="B6024">
        <v>370093</v>
      </c>
      <c r="C6024">
        <v>22</v>
      </c>
      <c r="D6024">
        <v>9422</v>
      </c>
      <c r="E6024">
        <v>3868331</v>
      </c>
      <c r="F6024">
        <v>3683387</v>
      </c>
      <c r="G6024">
        <v>11791584</v>
      </c>
      <c r="H6024">
        <v>0.71909999999999996</v>
      </c>
      <c r="I6024">
        <v>5.016</v>
      </c>
      <c r="J6024">
        <v>3.6070000000000002</v>
      </c>
      <c r="K6024">
        <f t="shared" si="564"/>
        <v>379537</v>
      </c>
      <c r="L6024">
        <f t="shared" si="565"/>
        <v>4247868</v>
      </c>
      <c r="M6024" s="3">
        <f t="shared" si="567"/>
        <v>1</v>
      </c>
      <c r="N6024">
        <f t="shared" si="566"/>
        <v>15474971</v>
      </c>
      <c r="O6024" s="4">
        <f t="shared" si="568"/>
        <v>7921.1892990751239</v>
      </c>
      <c r="P6024" s="1">
        <f t="shared" si="569"/>
        <v>7.9211892990751238</v>
      </c>
    </row>
    <row r="6025" spans="1:16" x14ac:dyDescent="0.2">
      <c r="A6025" s="2">
        <v>1668153644.8758299</v>
      </c>
      <c r="B6025">
        <v>370179</v>
      </c>
      <c r="C6025">
        <v>22</v>
      </c>
      <c r="D6025">
        <v>9423</v>
      </c>
      <c r="E6025">
        <v>3868380</v>
      </c>
      <c r="F6025">
        <v>3683491</v>
      </c>
      <c r="G6025">
        <v>11792418</v>
      </c>
      <c r="H6025">
        <v>0.68240000000000001</v>
      </c>
      <c r="I6025">
        <v>5.016</v>
      </c>
      <c r="J6025">
        <v>3.4220000000000002</v>
      </c>
      <c r="K6025">
        <f t="shared" si="564"/>
        <v>379624</v>
      </c>
      <c r="L6025">
        <f t="shared" si="565"/>
        <v>4248004</v>
      </c>
      <c r="M6025" s="3">
        <f t="shared" si="567"/>
        <v>0.63970588235294112</v>
      </c>
      <c r="N6025">
        <f t="shared" si="566"/>
        <v>15475909</v>
      </c>
      <c r="O6025" s="4">
        <f t="shared" si="568"/>
        <v>2678.3167545878664</v>
      </c>
      <c r="P6025" s="1">
        <f t="shared" si="569"/>
        <v>2.6783167545878666</v>
      </c>
    </row>
    <row r="6026" spans="1:16" x14ac:dyDescent="0.2">
      <c r="A6026" s="2">
        <v>1668153645.2264199</v>
      </c>
      <c r="B6026">
        <v>370319</v>
      </c>
      <c r="C6026">
        <v>22</v>
      </c>
      <c r="D6026">
        <v>9424</v>
      </c>
      <c r="E6026">
        <v>3868380</v>
      </c>
      <c r="F6026">
        <v>3683647</v>
      </c>
      <c r="G6026">
        <v>11793252</v>
      </c>
      <c r="H6026">
        <v>0.68240000000000001</v>
      </c>
      <c r="I6026">
        <v>5.016</v>
      </c>
      <c r="J6026">
        <v>3.4220000000000002</v>
      </c>
      <c r="K6026">
        <f t="shared" si="564"/>
        <v>379765</v>
      </c>
      <c r="L6026">
        <f t="shared" si="565"/>
        <v>4248145</v>
      </c>
      <c r="M6026" s="3">
        <f t="shared" si="567"/>
        <v>1</v>
      </c>
      <c r="N6026">
        <f t="shared" si="566"/>
        <v>15476899</v>
      </c>
      <c r="O6026" s="4">
        <f t="shared" si="568"/>
        <v>2823.811365124745</v>
      </c>
      <c r="P6026" s="1">
        <f t="shared" si="569"/>
        <v>2.8238113651247447</v>
      </c>
    </row>
    <row r="6027" spans="1:16" x14ac:dyDescent="0.2">
      <c r="A6027" s="2">
        <v>1668153645.5764899</v>
      </c>
      <c r="B6027">
        <v>370458</v>
      </c>
      <c r="C6027">
        <v>22</v>
      </c>
      <c r="D6027">
        <v>9424</v>
      </c>
      <c r="E6027">
        <v>3868380</v>
      </c>
      <c r="F6027">
        <v>3683751</v>
      </c>
      <c r="G6027">
        <v>11793832</v>
      </c>
      <c r="H6027">
        <v>0.68240000000000001</v>
      </c>
      <c r="I6027">
        <v>5.0149999999999997</v>
      </c>
      <c r="J6027">
        <v>3.4220000000000002</v>
      </c>
      <c r="K6027">
        <f t="shared" si="564"/>
        <v>379904</v>
      </c>
      <c r="L6027">
        <f t="shared" si="565"/>
        <v>4248284</v>
      </c>
      <c r="M6027" s="3">
        <f t="shared" si="567"/>
        <v>1</v>
      </c>
      <c r="N6027">
        <f t="shared" si="566"/>
        <v>15477583</v>
      </c>
      <c r="O6027" s="4">
        <f t="shared" si="568"/>
        <v>1953.894937001975</v>
      </c>
      <c r="P6027" s="1">
        <f t="shared" si="569"/>
        <v>1.9538949370019749</v>
      </c>
    </row>
    <row r="6028" spans="1:16" x14ac:dyDescent="0.2">
      <c r="A6028" s="2">
        <v>1668153645.9266601</v>
      </c>
      <c r="B6028">
        <v>370598</v>
      </c>
      <c r="C6028">
        <v>22</v>
      </c>
      <c r="D6028">
        <v>9425</v>
      </c>
      <c r="E6028">
        <v>3868380</v>
      </c>
      <c r="F6028">
        <v>3685543</v>
      </c>
      <c r="G6028">
        <v>11794810</v>
      </c>
      <c r="H6028">
        <v>0.68240000000000001</v>
      </c>
      <c r="I6028">
        <v>5.0149999999999997</v>
      </c>
      <c r="J6028">
        <v>3.4220000000000002</v>
      </c>
      <c r="K6028">
        <f t="shared" si="564"/>
        <v>380045</v>
      </c>
      <c r="L6028">
        <f t="shared" si="565"/>
        <v>4248425</v>
      </c>
      <c r="M6028" s="3">
        <f t="shared" si="567"/>
        <v>1</v>
      </c>
      <c r="N6028">
        <f t="shared" si="566"/>
        <v>15480353</v>
      </c>
      <c r="O6028" s="4">
        <f t="shared" si="568"/>
        <v>7910.4404379323496</v>
      </c>
      <c r="P6028" s="1">
        <f t="shared" si="569"/>
        <v>7.9104404379323494</v>
      </c>
    </row>
    <row r="6029" spans="1:16" x14ac:dyDescent="0.2">
      <c r="A6029" s="2">
        <v>1668153646.27687</v>
      </c>
      <c r="B6029">
        <v>370694</v>
      </c>
      <c r="C6029">
        <v>22</v>
      </c>
      <c r="D6029">
        <v>9426</v>
      </c>
      <c r="E6029">
        <v>3868422</v>
      </c>
      <c r="F6029">
        <v>3686492</v>
      </c>
      <c r="G6029">
        <v>11796530</v>
      </c>
      <c r="H6029">
        <v>0.68059999999999998</v>
      </c>
      <c r="I6029">
        <v>5.0149999999999997</v>
      </c>
      <c r="J6029">
        <v>3.4129999999999998</v>
      </c>
      <c r="K6029">
        <f t="shared" si="564"/>
        <v>380142</v>
      </c>
      <c r="L6029">
        <f t="shared" si="565"/>
        <v>4248564</v>
      </c>
      <c r="M6029" s="3">
        <f t="shared" si="567"/>
        <v>0.69784172661870503</v>
      </c>
      <c r="N6029">
        <f t="shared" si="566"/>
        <v>15483022</v>
      </c>
      <c r="O6029" s="4">
        <f t="shared" si="568"/>
        <v>7621.1426583528892</v>
      </c>
      <c r="P6029" s="1">
        <f t="shared" si="569"/>
        <v>7.6211426583528894</v>
      </c>
    </row>
    <row r="6030" spans="1:16" x14ac:dyDescent="0.2">
      <c r="A6030" s="2">
        <v>1668153646.62708</v>
      </c>
      <c r="B6030">
        <v>370834</v>
      </c>
      <c r="C6030">
        <v>22</v>
      </c>
      <c r="D6030">
        <v>9427</v>
      </c>
      <c r="E6030">
        <v>3868422</v>
      </c>
      <c r="F6030">
        <v>3687074</v>
      </c>
      <c r="G6030">
        <v>11797508</v>
      </c>
      <c r="H6030">
        <v>0.68059999999999998</v>
      </c>
      <c r="I6030">
        <v>5.0149999999999997</v>
      </c>
      <c r="J6030">
        <v>3.4129999999999998</v>
      </c>
      <c r="K6030">
        <f t="shared" si="564"/>
        <v>380283</v>
      </c>
      <c r="L6030">
        <f t="shared" si="565"/>
        <v>4248705</v>
      </c>
      <c r="M6030" s="3">
        <f t="shared" si="567"/>
        <v>1</v>
      </c>
      <c r="N6030">
        <f t="shared" si="566"/>
        <v>15484582</v>
      </c>
      <c r="O6030" s="4">
        <f t="shared" si="568"/>
        <v>4454.4707931923967</v>
      </c>
      <c r="P6030" s="1">
        <f t="shared" si="569"/>
        <v>4.4544707931923968</v>
      </c>
    </row>
    <row r="6031" spans="1:16" x14ac:dyDescent="0.2">
      <c r="A6031" s="2">
        <v>1668153646.97733</v>
      </c>
      <c r="B6031">
        <v>370972</v>
      </c>
      <c r="C6031">
        <v>22</v>
      </c>
      <c r="D6031">
        <v>9428</v>
      </c>
      <c r="E6031">
        <v>3868422</v>
      </c>
      <c r="F6031">
        <v>3687178</v>
      </c>
      <c r="G6031">
        <v>11798088</v>
      </c>
      <c r="H6031">
        <v>0.68059999999999998</v>
      </c>
      <c r="I6031">
        <v>5.0149999999999997</v>
      </c>
      <c r="J6031">
        <v>3.4129999999999998</v>
      </c>
      <c r="K6031">
        <f t="shared" si="564"/>
        <v>380422</v>
      </c>
      <c r="L6031">
        <f t="shared" si="565"/>
        <v>4248844</v>
      </c>
      <c r="M6031" s="3">
        <f t="shared" si="567"/>
        <v>1</v>
      </c>
      <c r="N6031">
        <f t="shared" si="566"/>
        <v>15485266</v>
      </c>
      <c r="O6031" s="4">
        <f t="shared" si="568"/>
        <v>1952.8907603867792</v>
      </c>
      <c r="P6031" s="1">
        <f t="shared" si="569"/>
        <v>1.9528907603867791</v>
      </c>
    </row>
    <row r="6032" spans="1:16" x14ac:dyDescent="0.2">
      <c r="A6032" s="2">
        <v>1668153647.3274601</v>
      </c>
      <c r="B6032">
        <v>371096</v>
      </c>
      <c r="C6032">
        <v>22</v>
      </c>
      <c r="D6032">
        <v>9431</v>
      </c>
      <c r="E6032">
        <v>3868434</v>
      </c>
      <c r="F6032">
        <v>3687282</v>
      </c>
      <c r="G6032">
        <v>11798668</v>
      </c>
      <c r="H6032">
        <v>0.68059999999999998</v>
      </c>
      <c r="I6032">
        <v>5.0149999999999997</v>
      </c>
      <c r="J6032">
        <v>3.4129999999999998</v>
      </c>
      <c r="K6032">
        <f t="shared" si="564"/>
        <v>380549</v>
      </c>
      <c r="L6032">
        <f t="shared" si="565"/>
        <v>4248983</v>
      </c>
      <c r="M6032" s="3">
        <f t="shared" si="567"/>
        <v>0.91366906474820142</v>
      </c>
      <c r="N6032">
        <f t="shared" si="566"/>
        <v>15485950</v>
      </c>
      <c r="O6032" s="4">
        <f t="shared" si="568"/>
        <v>1953.5596533183707</v>
      </c>
      <c r="P6032" s="1">
        <f t="shared" si="569"/>
        <v>1.9535596533183708</v>
      </c>
    </row>
    <row r="6033" spans="1:16" x14ac:dyDescent="0.2">
      <c r="A6033" s="2">
        <v>1668153647.6777101</v>
      </c>
      <c r="B6033">
        <v>371206</v>
      </c>
      <c r="C6033">
        <v>22</v>
      </c>
      <c r="D6033">
        <v>9432</v>
      </c>
      <c r="E6033">
        <v>3868463</v>
      </c>
      <c r="F6033">
        <v>3687438</v>
      </c>
      <c r="G6033">
        <v>11799502</v>
      </c>
      <c r="H6033">
        <v>0.66979999999999995</v>
      </c>
      <c r="I6033">
        <v>5.0149999999999997</v>
      </c>
      <c r="J6033">
        <v>3.359</v>
      </c>
      <c r="K6033">
        <f t="shared" si="564"/>
        <v>380660</v>
      </c>
      <c r="L6033">
        <f t="shared" si="565"/>
        <v>4249123</v>
      </c>
      <c r="M6033" s="3">
        <f t="shared" si="567"/>
        <v>0.79285714285714282</v>
      </c>
      <c r="N6033">
        <f t="shared" si="566"/>
        <v>15486940</v>
      </c>
      <c r="O6033" s="4">
        <f t="shared" si="568"/>
        <v>2826.552416349286</v>
      </c>
      <c r="P6033" s="1">
        <f t="shared" si="569"/>
        <v>2.8265524163492861</v>
      </c>
    </row>
    <row r="6034" spans="1:16" x14ac:dyDescent="0.2">
      <c r="A6034" s="2">
        <v>1668153648.0278699</v>
      </c>
      <c r="B6034">
        <v>371338</v>
      </c>
      <c r="C6034">
        <v>22</v>
      </c>
      <c r="D6034">
        <v>9435</v>
      </c>
      <c r="E6034">
        <v>3868468</v>
      </c>
      <c r="F6034">
        <v>3687542</v>
      </c>
      <c r="G6034">
        <v>11800082</v>
      </c>
      <c r="H6034">
        <v>0.66979999999999995</v>
      </c>
      <c r="I6034">
        <v>5.0149999999999997</v>
      </c>
      <c r="J6034">
        <v>3.359</v>
      </c>
      <c r="K6034">
        <f t="shared" si="564"/>
        <v>380795</v>
      </c>
      <c r="L6034">
        <f t="shared" si="565"/>
        <v>4249263</v>
      </c>
      <c r="M6034" s="3">
        <f t="shared" si="567"/>
        <v>0.9642857142857143</v>
      </c>
      <c r="N6034">
        <f t="shared" si="566"/>
        <v>15487624</v>
      </c>
      <c r="O6034" s="4">
        <f t="shared" si="568"/>
        <v>1953.3933846584375</v>
      </c>
      <c r="P6034" s="1">
        <f t="shared" si="569"/>
        <v>1.9533933846584375</v>
      </c>
    </row>
    <row r="6035" spans="1:16" x14ac:dyDescent="0.2">
      <c r="A6035" s="2">
        <v>1668153648.37814</v>
      </c>
      <c r="B6035">
        <v>371478</v>
      </c>
      <c r="C6035">
        <v>22</v>
      </c>
      <c r="D6035">
        <v>9436</v>
      </c>
      <c r="E6035">
        <v>3868468</v>
      </c>
      <c r="F6035">
        <v>3687646</v>
      </c>
      <c r="G6035">
        <v>11800662</v>
      </c>
      <c r="H6035">
        <v>0.66979999999999995</v>
      </c>
      <c r="I6035">
        <v>5.0140000000000002</v>
      </c>
      <c r="J6035">
        <v>3.3580000000000001</v>
      </c>
      <c r="K6035">
        <f t="shared" si="564"/>
        <v>380936</v>
      </c>
      <c r="L6035">
        <f t="shared" si="565"/>
        <v>4249404</v>
      </c>
      <c r="M6035" s="3">
        <f t="shared" si="567"/>
        <v>1</v>
      </c>
      <c r="N6035">
        <f t="shared" si="566"/>
        <v>15488308</v>
      </c>
      <c r="O6035" s="4">
        <f t="shared" si="568"/>
        <v>1952.7791012286789</v>
      </c>
      <c r="P6035" s="1">
        <f t="shared" si="569"/>
        <v>1.9527791012286788</v>
      </c>
    </row>
    <row r="6036" spans="1:16" x14ac:dyDescent="0.2">
      <c r="A6036" s="2">
        <v>1668153648.72826</v>
      </c>
      <c r="B6036">
        <v>371610</v>
      </c>
      <c r="C6036">
        <v>22</v>
      </c>
      <c r="D6036">
        <v>9436</v>
      </c>
      <c r="E6036">
        <v>3868477</v>
      </c>
      <c r="F6036">
        <v>3687750</v>
      </c>
      <c r="G6036">
        <v>11801242</v>
      </c>
      <c r="H6036">
        <v>0.66979999999999995</v>
      </c>
      <c r="I6036">
        <v>5.0140000000000002</v>
      </c>
      <c r="J6036">
        <v>3.3580000000000001</v>
      </c>
      <c r="K6036">
        <f t="shared" si="564"/>
        <v>381068</v>
      </c>
      <c r="L6036">
        <f t="shared" si="565"/>
        <v>4249545</v>
      </c>
      <c r="M6036" s="3">
        <f t="shared" si="567"/>
        <v>0.93617021276595747</v>
      </c>
      <c r="N6036">
        <f t="shared" si="566"/>
        <v>15488992</v>
      </c>
      <c r="O6036" s="4">
        <f t="shared" si="568"/>
        <v>1953.6155259412601</v>
      </c>
      <c r="P6036" s="1">
        <f t="shared" si="569"/>
        <v>1.9536155259412602</v>
      </c>
    </row>
    <row r="6037" spans="1:16" x14ac:dyDescent="0.2">
      <c r="A6037" s="2">
        <v>1668153649.0787499</v>
      </c>
      <c r="B6037">
        <v>371707</v>
      </c>
      <c r="C6037">
        <v>22</v>
      </c>
      <c r="D6037">
        <v>9437</v>
      </c>
      <c r="E6037">
        <v>3868518</v>
      </c>
      <c r="F6037">
        <v>3687906</v>
      </c>
      <c r="G6037">
        <v>11802076</v>
      </c>
      <c r="H6037">
        <v>0.71689999999999998</v>
      </c>
      <c r="I6037">
        <v>5.0140000000000002</v>
      </c>
      <c r="J6037">
        <v>3.5939999999999999</v>
      </c>
      <c r="K6037">
        <f t="shared" si="564"/>
        <v>381166</v>
      </c>
      <c r="L6037">
        <f t="shared" si="565"/>
        <v>4249684</v>
      </c>
      <c r="M6037" s="3">
        <f t="shared" si="567"/>
        <v>0.70503597122302153</v>
      </c>
      <c r="N6037">
        <f t="shared" si="566"/>
        <v>15489982</v>
      </c>
      <c r="O6037" s="4">
        <f t="shared" si="568"/>
        <v>2824.6181348937221</v>
      </c>
      <c r="P6037" s="1">
        <f t="shared" si="569"/>
        <v>2.824618134893722</v>
      </c>
    </row>
    <row r="6038" spans="1:16" x14ac:dyDescent="0.2">
      <c r="A6038" s="2">
        <v>1668153649.42889</v>
      </c>
      <c r="B6038">
        <v>371846</v>
      </c>
      <c r="C6038">
        <v>22</v>
      </c>
      <c r="D6038">
        <v>9437</v>
      </c>
      <c r="E6038">
        <v>3868518</v>
      </c>
      <c r="F6038">
        <v>3688010</v>
      </c>
      <c r="G6038">
        <v>11802656</v>
      </c>
      <c r="H6038">
        <v>0.71689999999999998</v>
      </c>
      <c r="I6038">
        <v>5.0140000000000002</v>
      </c>
      <c r="J6038">
        <v>3.5939999999999999</v>
      </c>
      <c r="K6038">
        <f t="shared" si="564"/>
        <v>381305</v>
      </c>
      <c r="L6038">
        <f t="shared" si="565"/>
        <v>4249823</v>
      </c>
      <c r="M6038" s="3">
        <f t="shared" si="567"/>
        <v>1</v>
      </c>
      <c r="N6038">
        <f t="shared" si="566"/>
        <v>15490666</v>
      </c>
      <c r="O6038" s="4">
        <f t="shared" si="568"/>
        <v>1953.5037838912592</v>
      </c>
      <c r="P6038" s="1">
        <f t="shared" si="569"/>
        <v>1.9535037838912592</v>
      </c>
    </row>
    <row r="6039" spans="1:16" x14ac:dyDescent="0.2">
      <c r="A6039" s="2">
        <v>1668153649.77918</v>
      </c>
      <c r="B6039">
        <v>371986</v>
      </c>
      <c r="C6039">
        <v>22</v>
      </c>
      <c r="D6039">
        <v>9437</v>
      </c>
      <c r="E6039">
        <v>3868518</v>
      </c>
      <c r="F6039">
        <v>3688114</v>
      </c>
      <c r="G6039">
        <v>11803236</v>
      </c>
      <c r="H6039">
        <v>0.71689999999999998</v>
      </c>
      <c r="I6039">
        <v>5.0190000000000001</v>
      </c>
      <c r="J6039">
        <v>3.5979999999999999</v>
      </c>
      <c r="K6039">
        <f t="shared" si="564"/>
        <v>381445</v>
      </c>
      <c r="L6039">
        <f t="shared" si="565"/>
        <v>4249963</v>
      </c>
      <c r="M6039" s="3">
        <f t="shared" si="567"/>
        <v>1</v>
      </c>
      <c r="N6039">
        <f t="shared" si="566"/>
        <v>15491350</v>
      </c>
      <c r="O6039" s="4">
        <f t="shared" si="568"/>
        <v>1952.6674548383737</v>
      </c>
      <c r="P6039" s="1">
        <f t="shared" si="569"/>
        <v>1.9526674548383738</v>
      </c>
    </row>
    <row r="6040" spans="1:16" x14ac:dyDescent="0.2">
      <c r="A6040" s="2">
        <v>1668153650.12918</v>
      </c>
      <c r="B6040">
        <v>372107</v>
      </c>
      <c r="C6040">
        <v>22</v>
      </c>
      <c r="D6040">
        <v>9438</v>
      </c>
      <c r="E6040">
        <v>3868533</v>
      </c>
      <c r="F6040">
        <v>3688218</v>
      </c>
      <c r="G6040">
        <v>11803816</v>
      </c>
      <c r="H6040">
        <v>0.71689999999999998</v>
      </c>
      <c r="I6040">
        <v>5.0190000000000001</v>
      </c>
      <c r="J6040">
        <v>3.5979999999999999</v>
      </c>
      <c r="K6040">
        <f t="shared" si="564"/>
        <v>381567</v>
      </c>
      <c r="L6040">
        <f t="shared" si="565"/>
        <v>4250100</v>
      </c>
      <c r="M6040" s="3">
        <f t="shared" si="567"/>
        <v>0.89051094890510951</v>
      </c>
      <c r="N6040">
        <f t="shared" si="566"/>
        <v>15492034</v>
      </c>
      <c r="O6040" s="4">
        <f t="shared" si="568"/>
        <v>1954.2862467864572</v>
      </c>
      <c r="P6040" s="1">
        <f t="shared" si="569"/>
        <v>1.9542862467864572</v>
      </c>
    </row>
    <row r="6041" spans="1:16" x14ac:dyDescent="0.2">
      <c r="A6041" s="2">
        <v>1668153650.47948</v>
      </c>
      <c r="B6041">
        <v>372216</v>
      </c>
      <c r="C6041">
        <v>22</v>
      </c>
      <c r="D6041">
        <v>9439</v>
      </c>
      <c r="E6041">
        <v>3868565</v>
      </c>
      <c r="F6041">
        <v>3688374</v>
      </c>
      <c r="G6041">
        <v>11804650</v>
      </c>
      <c r="H6041">
        <v>0.70850000000000002</v>
      </c>
      <c r="I6041">
        <v>5.0190000000000001</v>
      </c>
      <c r="J6041">
        <v>3.5550000000000002</v>
      </c>
      <c r="K6041">
        <f t="shared" si="564"/>
        <v>381677</v>
      </c>
      <c r="L6041">
        <f t="shared" si="565"/>
        <v>4250242</v>
      </c>
      <c r="M6041" s="3">
        <f t="shared" si="567"/>
        <v>0.77464788732394363</v>
      </c>
      <c r="N6041">
        <f t="shared" si="566"/>
        <v>15493024</v>
      </c>
      <c r="O6041" s="4">
        <f t="shared" si="568"/>
        <v>2826.1484211493503</v>
      </c>
      <c r="P6041" s="1">
        <f t="shared" si="569"/>
        <v>2.8261484211493504</v>
      </c>
    </row>
    <row r="6042" spans="1:16" x14ac:dyDescent="0.2">
      <c r="A6042" s="2">
        <v>1668153650.83002</v>
      </c>
      <c r="B6042">
        <v>372345</v>
      </c>
      <c r="C6042">
        <v>22</v>
      </c>
      <c r="D6042">
        <v>9443</v>
      </c>
      <c r="E6042">
        <v>3868572</v>
      </c>
      <c r="F6042">
        <v>3688426</v>
      </c>
      <c r="G6042">
        <v>11805104</v>
      </c>
      <c r="H6042">
        <v>0.70850000000000002</v>
      </c>
      <c r="I6042">
        <v>5.0190000000000001</v>
      </c>
      <c r="J6042">
        <v>3.5550000000000002</v>
      </c>
      <c r="K6042">
        <f t="shared" si="564"/>
        <v>381810</v>
      </c>
      <c r="L6042">
        <f t="shared" si="565"/>
        <v>4250382</v>
      </c>
      <c r="M6042" s="3">
        <f t="shared" si="567"/>
        <v>0.95</v>
      </c>
      <c r="N6042">
        <f t="shared" si="566"/>
        <v>15493530</v>
      </c>
      <c r="O6042" s="4">
        <f t="shared" si="568"/>
        <v>1443.4875094455376</v>
      </c>
      <c r="P6042" s="1">
        <f t="shared" si="569"/>
        <v>1.4434875094455377</v>
      </c>
    </row>
    <row r="6043" spans="1:16" x14ac:dyDescent="0.2">
      <c r="A6043" s="2">
        <v>1668153651.1800799</v>
      </c>
      <c r="B6043">
        <v>372483</v>
      </c>
      <c r="C6043">
        <v>22</v>
      </c>
      <c r="D6043">
        <v>9444</v>
      </c>
      <c r="E6043">
        <v>3868572</v>
      </c>
      <c r="F6043">
        <v>3688478</v>
      </c>
      <c r="G6043">
        <v>11805558</v>
      </c>
      <c r="H6043">
        <v>0.70850000000000002</v>
      </c>
      <c r="I6043">
        <v>5.0149999999999997</v>
      </c>
      <c r="J6043">
        <v>3.5529999999999999</v>
      </c>
      <c r="K6043">
        <f t="shared" si="564"/>
        <v>381949</v>
      </c>
      <c r="L6043">
        <f t="shared" si="565"/>
        <v>4250521</v>
      </c>
      <c r="M6043" s="3">
        <f t="shared" si="567"/>
        <v>1</v>
      </c>
      <c r="N6043">
        <f t="shared" si="566"/>
        <v>15494036</v>
      </c>
      <c r="O6043" s="4">
        <f t="shared" si="568"/>
        <v>1445.4665487945579</v>
      </c>
      <c r="P6043" s="1">
        <f t="shared" si="569"/>
        <v>1.4454665487945579</v>
      </c>
    </row>
    <row r="6044" spans="1:16" x14ac:dyDescent="0.2">
      <c r="A6044" s="2">
        <v>1668153651.5304</v>
      </c>
      <c r="B6044">
        <v>372615</v>
      </c>
      <c r="C6044">
        <v>22</v>
      </c>
      <c r="D6044">
        <v>9445</v>
      </c>
      <c r="E6044">
        <v>3868580</v>
      </c>
      <c r="F6044">
        <v>3688530</v>
      </c>
      <c r="G6044">
        <v>11806012</v>
      </c>
      <c r="H6044">
        <v>0.70850000000000002</v>
      </c>
      <c r="I6044">
        <v>5.0149999999999997</v>
      </c>
      <c r="J6044">
        <v>3.5529999999999999</v>
      </c>
      <c r="K6044">
        <f t="shared" si="564"/>
        <v>382082</v>
      </c>
      <c r="L6044">
        <f t="shared" si="565"/>
        <v>4250662</v>
      </c>
      <c r="M6044" s="3">
        <f t="shared" si="567"/>
        <v>0.94326241134751776</v>
      </c>
      <c r="N6044">
        <f t="shared" si="566"/>
        <v>15494542</v>
      </c>
      <c r="O6044" s="4">
        <f t="shared" si="568"/>
        <v>1444.3932816505812</v>
      </c>
      <c r="P6044" s="1">
        <f t="shared" si="569"/>
        <v>1.4443932816505813</v>
      </c>
    </row>
    <row r="6045" spans="1:16" x14ac:dyDescent="0.2">
      <c r="A6045" s="2">
        <v>1668153651.88082</v>
      </c>
      <c r="B6045">
        <v>372707</v>
      </c>
      <c r="C6045">
        <v>22</v>
      </c>
      <c r="D6045">
        <v>9446</v>
      </c>
      <c r="E6045">
        <v>3868625</v>
      </c>
      <c r="F6045">
        <v>3688634</v>
      </c>
      <c r="G6045">
        <v>11806720</v>
      </c>
      <c r="H6045">
        <v>0.70379999999999998</v>
      </c>
      <c r="I6045">
        <v>5.0149999999999997</v>
      </c>
      <c r="J6045">
        <v>3.5289999999999999</v>
      </c>
      <c r="K6045">
        <f t="shared" si="564"/>
        <v>382175</v>
      </c>
      <c r="L6045">
        <f t="shared" si="565"/>
        <v>4250800</v>
      </c>
      <c r="M6045" s="3">
        <f t="shared" si="567"/>
        <v>0.67391304347826086</v>
      </c>
      <c r="N6045">
        <f t="shared" si="566"/>
        <v>15495354</v>
      </c>
      <c r="O6045" s="4">
        <f t="shared" si="568"/>
        <v>2317.2193489040446</v>
      </c>
      <c r="P6045" s="1">
        <f t="shared" si="569"/>
        <v>2.3172193489040445</v>
      </c>
    </row>
    <row r="6046" spans="1:16" x14ac:dyDescent="0.2">
      <c r="A6046" s="2">
        <v>1668153652.2309899</v>
      </c>
      <c r="B6046">
        <v>372848</v>
      </c>
      <c r="C6046">
        <v>22</v>
      </c>
      <c r="D6046">
        <v>9446</v>
      </c>
      <c r="E6046">
        <v>3868625</v>
      </c>
      <c r="F6046">
        <v>3688686</v>
      </c>
      <c r="G6046">
        <v>11807174</v>
      </c>
      <c r="H6046">
        <v>0.70379999999999998</v>
      </c>
      <c r="I6046">
        <v>5.0149999999999997</v>
      </c>
      <c r="J6046">
        <v>3.5289999999999999</v>
      </c>
      <c r="K6046">
        <f t="shared" si="564"/>
        <v>382316</v>
      </c>
      <c r="L6046">
        <f t="shared" si="565"/>
        <v>4250941</v>
      </c>
      <c r="M6046" s="3">
        <f t="shared" si="567"/>
        <v>1</v>
      </c>
      <c r="N6046">
        <f t="shared" si="566"/>
        <v>15495860</v>
      </c>
      <c r="O6046" s="4">
        <f t="shared" si="568"/>
        <v>1445.0128472498823</v>
      </c>
      <c r="P6046" s="1">
        <f t="shared" si="569"/>
        <v>1.4450128472498822</v>
      </c>
    </row>
    <row r="6047" spans="1:16" x14ac:dyDescent="0.2">
      <c r="A6047" s="2">
        <v>1668153652.58132</v>
      </c>
      <c r="B6047">
        <v>372987</v>
      </c>
      <c r="C6047">
        <v>22</v>
      </c>
      <c r="D6047">
        <v>9446</v>
      </c>
      <c r="E6047">
        <v>3868625</v>
      </c>
      <c r="F6047">
        <v>3688738</v>
      </c>
      <c r="G6047">
        <v>11807628</v>
      </c>
      <c r="H6047">
        <v>0.70379999999999998</v>
      </c>
      <c r="I6047">
        <v>5.0209999999999999</v>
      </c>
      <c r="J6047">
        <v>3.5329999999999999</v>
      </c>
      <c r="K6047">
        <f t="shared" si="564"/>
        <v>382455</v>
      </c>
      <c r="L6047">
        <f t="shared" si="565"/>
        <v>4251080</v>
      </c>
      <c r="M6047" s="3">
        <f t="shared" si="567"/>
        <v>1</v>
      </c>
      <c r="N6047">
        <f t="shared" si="566"/>
        <v>15496366</v>
      </c>
      <c r="O6047" s="4">
        <f t="shared" si="568"/>
        <v>1444.3519961671195</v>
      </c>
      <c r="P6047" s="1">
        <f t="shared" si="569"/>
        <v>1.4443519961671196</v>
      </c>
    </row>
    <row r="6048" spans="1:16" x14ac:dyDescent="0.2">
      <c r="A6048" s="2">
        <v>1668153652.93118</v>
      </c>
      <c r="B6048">
        <v>373096</v>
      </c>
      <c r="C6048">
        <v>22</v>
      </c>
      <c r="D6048">
        <v>9448</v>
      </c>
      <c r="E6048">
        <v>3868653</v>
      </c>
      <c r="F6048">
        <v>3688790</v>
      </c>
      <c r="G6048">
        <v>11808336</v>
      </c>
      <c r="H6048">
        <v>0.70379999999999998</v>
      </c>
      <c r="I6048">
        <v>5.0209999999999999</v>
      </c>
      <c r="J6048">
        <v>3.5329999999999999</v>
      </c>
      <c r="K6048">
        <f t="shared" si="564"/>
        <v>382566</v>
      </c>
      <c r="L6048">
        <f t="shared" si="565"/>
        <v>4251219</v>
      </c>
      <c r="M6048" s="3">
        <f t="shared" si="567"/>
        <v>0.79856115107913672</v>
      </c>
      <c r="N6048">
        <f t="shared" si="566"/>
        <v>15497126</v>
      </c>
      <c r="O6048" s="4">
        <f t="shared" si="568"/>
        <v>2172.2977827055529</v>
      </c>
      <c r="P6048" s="1">
        <f t="shared" si="569"/>
        <v>2.1722977827055527</v>
      </c>
    </row>
    <row r="6049" spans="1:16" x14ac:dyDescent="0.2">
      <c r="A6049" s="2">
        <v>1668153653.2814901</v>
      </c>
      <c r="B6049">
        <v>373215</v>
      </c>
      <c r="C6049">
        <v>22</v>
      </c>
      <c r="D6049">
        <v>9448</v>
      </c>
      <c r="E6049">
        <v>3868673</v>
      </c>
      <c r="F6049">
        <v>3688894</v>
      </c>
      <c r="G6049">
        <v>11808790</v>
      </c>
      <c r="H6049">
        <v>0.71399999999999997</v>
      </c>
      <c r="I6049">
        <v>5.0209999999999999</v>
      </c>
      <c r="J6049">
        <v>3.5840000000000001</v>
      </c>
      <c r="K6049">
        <f t="shared" si="564"/>
        <v>382685</v>
      </c>
      <c r="L6049">
        <f t="shared" si="565"/>
        <v>4251358</v>
      </c>
      <c r="M6049" s="3">
        <f t="shared" si="567"/>
        <v>0.85611510791366907</v>
      </c>
      <c r="N6049">
        <f t="shared" si="566"/>
        <v>15497684</v>
      </c>
      <c r="O6049" s="4">
        <f t="shared" si="568"/>
        <v>1592.8744857269448</v>
      </c>
      <c r="P6049" s="1">
        <f t="shared" si="569"/>
        <v>1.5928744857269448</v>
      </c>
    </row>
    <row r="6050" spans="1:16" x14ac:dyDescent="0.2">
      <c r="A6050" s="2">
        <v>1668153653.6316199</v>
      </c>
      <c r="B6050">
        <v>373355</v>
      </c>
      <c r="C6050">
        <v>22</v>
      </c>
      <c r="D6050">
        <v>9448</v>
      </c>
      <c r="E6050">
        <v>3868673</v>
      </c>
      <c r="F6050">
        <v>3688946</v>
      </c>
      <c r="G6050">
        <v>11809244</v>
      </c>
      <c r="H6050">
        <v>0.71399999999999997</v>
      </c>
      <c r="I6050">
        <v>5.0209999999999999</v>
      </c>
      <c r="J6050">
        <v>3.5840000000000001</v>
      </c>
      <c r="K6050">
        <f t="shared" si="564"/>
        <v>382825</v>
      </c>
      <c r="L6050">
        <f t="shared" si="565"/>
        <v>4251498</v>
      </c>
      <c r="M6050" s="3">
        <f t="shared" si="567"/>
        <v>1</v>
      </c>
      <c r="N6050">
        <f t="shared" si="566"/>
        <v>15498190</v>
      </c>
      <c r="O6050" s="4">
        <f t="shared" si="568"/>
        <v>1445.178154521021</v>
      </c>
      <c r="P6050" s="1">
        <f t="shared" si="569"/>
        <v>1.4451781545210209</v>
      </c>
    </row>
    <row r="6051" spans="1:16" x14ac:dyDescent="0.2">
      <c r="A6051" s="2">
        <v>1668153653.98206</v>
      </c>
      <c r="B6051">
        <v>373495</v>
      </c>
      <c r="C6051">
        <v>22</v>
      </c>
      <c r="D6051">
        <v>9449</v>
      </c>
      <c r="E6051">
        <v>3868674</v>
      </c>
      <c r="F6051">
        <v>3688946</v>
      </c>
      <c r="G6051">
        <v>11809698</v>
      </c>
      <c r="H6051">
        <v>0.71399999999999997</v>
      </c>
      <c r="I6051">
        <v>5.0199999999999996</v>
      </c>
      <c r="J6051">
        <v>3.5840000000000001</v>
      </c>
      <c r="K6051">
        <f t="shared" si="564"/>
        <v>382966</v>
      </c>
      <c r="L6051">
        <f t="shared" si="565"/>
        <v>4251640</v>
      </c>
      <c r="M6051" s="3">
        <f t="shared" si="567"/>
        <v>0.99295774647887325</v>
      </c>
      <c r="N6051">
        <f t="shared" si="566"/>
        <v>15498644</v>
      </c>
      <c r="O6051" s="4">
        <f t="shared" si="568"/>
        <v>1295.5141170675688</v>
      </c>
      <c r="P6051" s="1">
        <f t="shared" si="569"/>
        <v>1.2955141170675688</v>
      </c>
    </row>
    <row r="6052" spans="1:16" x14ac:dyDescent="0.2">
      <c r="A6052" s="2">
        <v>1668153654.33199</v>
      </c>
      <c r="B6052">
        <v>373601</v>
      </c>
      <c r="C6052">
        <v>22</v>
      </c>
      <c r="D6052">
        <v>9449</v>
      </c>
      <c r="E6052">
        <v>3868707</v>
      </c>
      <c r="F6052">
        <v>3689134</v>
      </c>
      <c r="G6052">
        <v>11811314</v>
      </c>
      <c r="H6052">
        <v>0.71399999999999997</v>
      </c>
      <c r="I6052">
        <v>5.0199999999999996</v>
      </c>
      <c r="J6052">
        <v>3.5840000000000001</v>
      </c>
      <c r="K6052">
        <f t="shared" si="564"/>
        <v>383072</v>
      </c>
      <c r="L6052">
        <f t="shared" si="565"/>
        <v>4251779</v>
      </c>
      <c r="M6052" s="3">
        <f t="shared" si="567"/>
        <v>0.76258992805755399</v>
      </c>
      <c r="N6052">
        <f t="shared" si="566"/>
        <v>15500448</v>
      </c>
      <c r="O6052" s="4">
        <f t="shared" si="568"/>
        <v>5155.3160706486897</v>
      </c>
      <c r="P6052" s="1">
        <f t="shared" si="569"/>
        <v>5.1553160706486896</v>
      </c>
    </row>
    <row r="6053" spans="1:16" x14ac:dyDescent="0.2">
      <c r="A6053" s="2">
        <v>1668153654.6823299</v>
      </c>
      <c r="B6053">
        <v>373730</v>
      </c>
      <c r="C6053">
        <v>22</v>
      </c>
      <c r="D6053">
        <v>9450</v>
      </c>
      <c r="E6053">
        <v>3868719</v>
      </c>
      <c r="F6053">
        <v>3689394</v>
      </c>
      <c r="G6053">
        <v>11812056</v>
      </c>
      <c r="H6053">
        <v>0.6875</v>
      </c>
      <c r="I6053">
        <v>5.0199999999999996</v>
      </c>
      <c r="J6053">
        <v>3.4510000000000001</v>
      </c>
      <c r="K6053">
        <f t="shared" si="564"/>
        <v>383202</v>
      </c>
      <c r="L6053">
        <f t="shared" si="565"/>
        <v>4251921</v>
      </c>
      <c r="M6053" s="3">
        <f t="shared" si="567"/>
        <v>0.91549295774647887</v>
      </c>
      <c r="N6053">
        <f t="shared" si="566"/>
        <v>15501450</v>
      </c>
      <c r="O6053" s="4">
        <f t="shared" si="568"/>
        <v>2860.0796824895606</v>
      </c>
      <c r="P6053" s="1">
        <f t="shared" si="569"/>
        <v>2.8600796824895607</v>
      </c>
    </row>
    <row r="6054" spans="1:16" x14ac:dyDescent="0.2">
      <c r="A6054" s="2">
        <v>1668153655.03248</v>
      </c>
      <c r="B6054">
        <v>373866</v>
      </c>
      <c r="C6054">
        <v>22</v>
      </c>
      <c r="D6054">
        <v>9450</v>
      </c>
      <c r="E6054">
        <v>3868720</v>
      </c>
      <c r="F6054">
        <v>3689446</v>
      </c>
      <c r="G6054">
        <v>11812510</v>
      </c>
      <c r="H6054">
        <v>0.6875</v>
      </c>
      <c r="I6054">
        <v>5.0199999999999996</v>
      </c>
      <c r="J6054">
        <v>3.4510000000000001</v>
      </c>
      <c r="K6054">
        <f t="shared" si="564"/>
        <v>383338</v>
      </c>
      <c r="L6054">
        <f t="shared" si="565"/>
        <v>4252058</v>
      </c>
      <c r="M6054" s="3">
        <f t="shared" si="567"/>
        <v>0.99270072992700731</v>
      </c>
      <c r="N6054">
        <f t="shared" si="566"/>
        <v>15501956</v>
      </c>
      <c r="O6054" s="4">
        <f t="shared" si="568"/>
        <v>1445.0945121868183</v>
      </c>
      <c r="P6054" s="1">
        <f t="shared" si="569"/>
        <v>1.4450945121868184</v>
      </c>
    </row>
    <row r="6055" spans="1:16" x14ac:dyDescent="0.2">
      <c r="A6055" s="2">
        <v>1668153655.38273</v>
      </c>
      <c r="B6055">
        <v>374006</v>
      </c>
      <c r="C6055">
        <v>22</v>
      </c>
      <c r="D6055">
        <v>9450</v>
      </c>
      <c r="E6055">
        <v>3868720</v>
      </c>
      <c r="F6055">
        <v>3689498</v>
      </c>
      <c r="G6055">
        <v>11812964</v>
      </c>
      <c r="H6055">
        <v>0.6875</v>
      </c>
      <c r="I6055">
        <v>5.0179999999999998</v>
      </c>
      <c r="J6055">
        <v>3.4489999999999998</v>
      </c>
      <c r="K6055">
        <f t="shared" si="564"/>
        <v>383478</v>
      </c>
      <c r="L6055">
        <f t="shared" si="565"/>
        <v>4252198</v>
      </c>
      <c r="M6055" s="3">
        <f t="shared" si="567"/>
        <v>1</v>
      </c>
      <c r="N6055">
        <f t="shared" si="566"/>
        <v>15502462</v>
      </c>
      <c r="O6055" s="4">
        <f t="shared" si="568"/>
        <v>1444.6823461340794</v>
      </c>
      <c r="P6055" s="1">
        <f t="shared" si="569"/>
        <v>1.4446823461340794</v>
      </c>
    </row>
    <row r="6056" spans="1:16" x14ac:dyDescent="0.2">
      <c r="A6056" s="2">
        <v>1668153655.7332599</v>
      </c>
      <c r="B6056">
        <v>374096</v>
      </c>
      <c r="C6056">
        <v>22</v>
      </c>
      <c r="D6056">
        <v>9452</v>
      </c>
      <c r="E6056">
        <v>3868768</v>
      </c>
      <c r="F6056">
        <v>3689602</v>
      </c>
      <c r="G6056">
        <v>11813672</v>
      </c>
      <c r="H6056">
        <v>0.6875</v>
      </c>
      <c r="I6056">
        <v>5.0179999999999998</v>
      </c>
      <c r="J6056">
        <v>3.4489999999999998</v>
      </c>
      <c r="K6056">
        <f t="shared" si="564"/>
        <v>383570</v>
      </c>
      <c r="L6056">
        <f t="shared" si="565"/>
        <v>4252338</v>
      </c>
      <c r="M6056" s="3">
        <f t="shared" si="567"/>
        <v>0.65714285714285714</v>
      </c>
      <c r="N6056">
        <f t="shared" si="566"/>
        <v>15503274</v>
      </c>
      <c r="O6056" s="4">
        <f t="shared" si="568"/>
        <v>2316.4927694937319</v>
      </c>
      <c r="P6056" s="1">
        <f t="shared" si="569"/>
        <v>2.3164927694937321</v>
      </c>
    </row>
    <row r="6057" spans="1:16" x14ac:dyDescent="0.2">
      <c r="A6057" s="2">
        <v>1668153656.08323</v>
      </c>
      <c r="B6057">
        <v>374235</v>
      </c>
      <c r="C6057">
        <v>22</v>
      </c>
      <c r="D6057">
        <v>9454</v>
      </c>
      <c r="E6057">
        <v>3868768</v>
      </c>
      <c r="F6057">
        <v>3689654</v>
      </c>
      <c r="G6057">
        <v>11814126</v>
      </c>
      <c r="H6057">
        <v>0.69789999999999996</v>
      </c>
      <c r="I6057">
        <v>5.0179999999999998</v>
      </c>
      <c r="J6057">
        <v>3.5019999999999998</v>
      </c>
      <c r="K6057">
        <f t="shared" si="564"/>
        <v>383711</v>
      </c>
      <c r="L6057">
        <f t="shared" si="565"/>
        <v>4252479</v>
      </c>
      <c r="M6057" s="3">
        <f t="shared" si="567"/>
        <v>1</v>
      </c>
      <c r="N6057">
        <f t="shared" si="566"/>
        <v>15503780</v>
      </c>
      <c r="O6057" s="4">
        <f t="shared" si="568"/>
        <v>1445.8377920281005</v>
      </c>
      <c r="P6057" s="1">
        <f t="shared" si="569"/>
        <v>1.4458377920281005</v>
      </c>
    </row>
    <row r="6058" spans="1:16" x14ac:dyDescent="0.2">
      <c r="A6058" s="2">
        <v>1668153656.43347</v>
      </c>
      <c r="B6058">
        <v>374374</v>
      </c>
      <c r="C6058">
        <v>22</v>
      </c>
      <c r="D6058">
        <v>9454</v>
      </c>
      <c r="E6058">
        <v>3868768</v>
      </c>
      <c r="F6058">
        <v>3689706</v>
      </c>
      <c r="G6058">
        <v>11814580</v>
      </c>
      <c r="H6058">
        <v>0.69789999999999996</v>
      </c>
      <c r="I6058">
        <v>5.0179999999999998</v>
      </c>
      <c r="J6058">
        <v>3.5019999999999998</v>
      </c>
      <c r="K6058">
        <f t="shared" si="564"/>
        <v>383850</v>
      </c>
      <c r="L6058">
        <f t="shared" si="565"/>
        <v>4252618</v>
      </c>
      <c r="M6058" s="3">
        <f t="shared" si="567"/>
        <v>1</v>
      </c>
      <c r="N6058">
        <f t="shared" si="566"/>
        <v>15504286</v>
      </c>
      <c r="O6058" s="4">
        <f t="shared" si="568"/>
        <v>1444.7236505054755</v>
      </c>
      <c r="P6058" s="1">
        <f t="shared" si="569"/>
        <v>1.4447236505054755</v>
      </c>
    </row>
    <row r="6059" spans="1:16" x14ac:dyDescent="0.2">
      <c r="A6059" s="2">
        <v>1668153656.78374</v>
      </c>
      <c r="B6059">
        <v>374514</v>
      </c>
      <c r="C6059">
        <v>22</v>
      </c>
      <c r="D6059">
        <v>9456</v>
      </c>
      <c r="E6059">
        <v>3868768</v>
      </c>
      <c r="F6059">
        <v>3689758</v>
      </c>
      <c r="G6059">
        <v>11815034</v>
      </c>
      <c r="H6059">
        <v>0.69789999999999996</v>
      </c>
      <c r="I6059">
        <v>5.0199999999999996</v>
      </c>
      <c r="J6059">
        <v>3.5030000000000001</v>
      </c>
      <c r="K6059">
        <f t="shared" si="564"/>
        <v>383992</v>
      </c>
      <c r="L6059">
        <f t="shared" si="565"/>
        <v>4252760</v>
      </c>
      <c r="M6059" s="3">
        <f t="shared" si="567"/>
        <v>1</v>
      </c>
      <c r="N6059">
        <f t="shared" si="566"/>
        <v>15504792</v>
      </c>
      <c r="O6059" s="4">
        <f t="shared" si="568"/>
        <v>1444.5997444761863</v>
      </c>
      <c r="P6059" s="1">
        <f t="shared" si="569"/>
        <v>1.4445997444761862</v>
      </c>
    </row>
    <row r="6060" spans="1:16" x14ac:dyDescent="0.2">
      <c r="A6060" s="2">
        <v>1668153657.13392</v>
      </c>
      <c r="B6060">
        <v>374602</v>
      </c>
      <c r="C6060">
        <v>22</v>
      </c>
      <c r="D6060">
        <v>9457</v>
      </c>
      <c r="E6060">
        <v>3868819</v>
      </c>
      <c r="F6060">
        <v>3689834</v>
      </c>
      <c r="G6060">
        <v>11816310</v>
      </c>
      <c r="H6060">
        <v>0.69789999999999996</v>
      </c>
      <c r="I6060">
        <v>5.0199999999999996</v>
      </c>
      <c r="J6060">
        <v>3.5030000000000001</v>
      </c>
      <c r="K6060">
        <f t="shared" si="564"/>
        <v>384081</v>
      </c>
      <c r="L6060">
        <f t="shared" si="565"/>
        <v>4252900</v>
      </c>
      <c r="M6060" s="3">
        <f t="shared" si="567"/>
        <v>0.63571428571428568</v>
      </c>
      <c r="N6060">
        <f t="shared" si="566"/>
        <v>15506144</v>
      </c>
      <c r="O6060" s="4">
        <f t="shared" si="568"/>
        <v>3860.8725367844054</v>
      </c>
      <c r="P6060" s="1">
        <f t="shared" si="569"/>
        <v>3.8608725367844055</v>
      </c>
    </row>
    <row r="6061" spans="1:16" x14ac:dyDescent="0.2">
      <c r="A6061" s="2">
        <v>1668153657.48399</v>
      </c>
      <c r="B6061">
        <v>374741</v>
      </c>
      <c r="C6061">
        <v>22</v>
      </c>
      <c r="D6061">
        <v>9457</v>
      </c>
      <c r="E6061">
        <v>3868819</v>
      </c>
      <c r="F6061">
        <v>3690480</v>
      </c>
      <c r="G6061">
        <v>11817018</v>
      </c>
      <c r="H6061">
        <v>0.78439999999999999</v>
      </c>
      <c r="I6061">
        <v>5.0199999999999996</v>
      </c>
      <c r="J6061">
        <v>3.9369999999999998</v>
      </c>
      <c r="K6061">
        <f t="shared" si="564"/>
        <v>384220</v>
      </c>
      <c r="L6061">
        <f t="shared" si="565"/>
        <v>4253039</v>
      </c>
      <c r="M6061" s="3">
        <f t="shared" si="567"/>
        <v>1</v>
      </c>
      <c r="N6061">
        <f t="shared" si="566"/>
        <v>15507498</v>
      </c>
      <c r="O6061" s="4">
        <f t="shared" si="568"/>
        <v>3867.7978723694068</v>
      </c>
      <c r="P6061" s="1">
        <f t="shared" si="569"/>
        <v>3.8677978723694069</v>
      </c>
    </row>
    <row r="6062" spans="1:16" x14ac:dyDescent="0.2">
      <c r="A6062" s="2">
        <v>1668153657.8345599</v>
      </c>
      <c r="B6062">
        <v>374878</v>
      </c>
      <c r="C6062">
        <v>22</v>
      </c>
      <c r="D6062">
        <v>9457</v>
      </c>
      <c r="E6062">
        <v>3868823</v>
      </c>
      <c r="F6062">
        <v>3690532</v>
      </c>
      <c r="G6062">
        <v>11817472</v>
      </c>
      <c r="H6062">
        <v>0.78439999999999999</v>
      </c>
      <c r="I6062">
        <v>5.0199999999999996</v>
      </c>
      <c r="J6062">
        <v>3.9369999999999998</v>
      </c>
      <c r="K6062">
        <f t="shared" si="564"/>
        <v>384357</v>
      </c>
      <c r="L6062">
        <f t="shared" si="565"/>
        <v>4253180</v>
      </c>
      <c r="M6062" s="3">
        <f t="shared" si="567"/>
        <v>0.97163120567375882</v>
      </c>
      <c r="N6062">
        <f t="shared" si="566"/>
        <v>15508004</v>
      </c>
      <c r="O6062" s="4">
        <f t="shared" si="568"/>
        <v>1443.3638153505483</v>
      </c>
      <c r="P6062" s="1">
        <f t="shared" si="569"/>
        <v>1.4433638153505484</v>
      </c>
    </row>
    <row r="6063" spans="1:16" x14ac:dyDescent="0.2">
      <c r="A6063" s="2">
        <v>1668153658.18472</v>
      </c>
      <c r="B6063">
        <v>375005</v>
      </c>
      <c r="C6063">
        <v>22</v>
      </c>
      <c r="D6063">
        <v>9458</v>
      </c>
      <c r="E6063">
        <v>3868833</v>
      </c>
      <c r="F6063">
        <v>3690584</v>
      </c>
      <c r="G6063">
        <v>11817926</v>
      </c>
      <c r="H6063">
        <v>0.78439999999999999</v>
      </c>
      <c r="I6063">
        <v>5.016</v>
      </c>
      <c r="J6063">
        <v>3.9340000000000002</v>
      </c>
      <c r="K6063">
        <f t="shared" si="564"/>
        <v>384485</v>
      </c>
      <c r="L6063">
        <f t="shared" si="565"/>
        <v>4253318</v>
      </c>
      <c r="M6063" s="3">
        <f t="shared" si="567"/>
        <v>0.92753623188405798</v>
      </c>
      <c r="N6063">
        <f t="shared" si="566"/>
        <v>15508510</v>
      </c>
      <c r="O6063" s="4">
        <f t="shared" si="568"/>
        <v>1445.0531866072754</v>
      </c>
      <c r="P6063" s="1">
        <f t="shared" si="569"/>
        <v>1.4450531866072753</v>
      </c>
    </row>
    <row r="6064" spans="1:16" x14ac:dyDescent="0.2">
      <c r="A6064" s="2">
        <v>1668153658.53511</v>
      </c>
      <c r="B6064">
        <v>375107</v>
      </c>
      <c r="C6064">
        <v>22</v>
      </c>
      <c r="D6064">
        <v>9459</v>
      </c>
      <c r="E6064">
        <v>3868871</v>
      </c>
      <c r="F6064">
        <v>3690688</v>
      </c>
      <c r="G6064">
        <v>11818634</v>
      </c>
      <c r="H6064">
        <v>0.78439999999999999</v>
      </c>
      <c r="I6064">
        <v>5.016</v>
      </c>
      <c r="J6064">
        <v>3.9340000000000002</v>
      </c>
      <c r="K6064">
        <f t="shared" si="564"/>
        <v>384588</v>
      </c>
      <c r="L6064">
        <f t="shared" si="565"/>
        <v>4253459</v>
      </c>
      <c r="M6064" s="3">
        <f t="shared" si="567"/>
        <v>0.73049645390070927</v>
      </c>
      <c r="N6064">
        <f t="shared" si="566"/>
        <v>15509322</v>
      </c>
      <c r="O6064" s="4">
        <f t="shared" si="568"/>
        <v>2317.418016088272</v>
      </c>
      <c r="P6064" s="1">
        <f t="shared" si="569"/>
        <v>2.317418016088272</v>
      </c>
    </row>
    <row r="6065" spans="1:16" x14ac:dyDescent="0.2">
      <c r="A6065" s="2">
        <v>1668153658.88518</v>
      </c>
      <c r="B6065">
        <v>375245</v>
      </c>
      <c r="C6065">
        <v>22</v>
      </c>
      <c r="D6065">
        <v>9460</v>
      </c>
      <c r="E6065">
        <v>3868871</v>
      </c>
      <c r="F6065">
        <v>3691043</v>
      </c>
      <c r="G6065">
        <v>11819088</v>
      </c>
      <c r="H6065">
        <v>0.70040000000000002</v>
      </c>
      <c r="I6065">
        <v>5.016</v>
      </c>
      <c r="J6065">
        <v>3.5129999999999999</v>
      </c>
      <c r="K6065">
        <f t="shared" si="564"/>
        <v>384727</v>
      </c>
      <c r="L6065">
        <f t="shared" si="565"/>
        <v>4253598</v>
      </c>
      <c r="M6065" s="3">
        <f t="shared" si="567"/>
        <v>1</v>
      </c>
      <c r="N6065">
        <f t="shared" si="566"/>
        <v>15510131</v>
      </c>
      <c r="O6065" s="4">
        <f t="shared" si="568"/>
        <v>2310.9663801675406</v>
      </c>
      <c r="P6065" s="1">
        <f t="shared" si="569"/>
        <v>2.3109663801675406</v>
      </c>
    </row>
    <row r="6066" spans="1:16" x14ac:dyDescent="0.2">
      <c r="A6066" s="2">
        <v>1668153659.2354</v>
      </c>
      <c r="B6066">
        <v>375384</v>
      </c>
      <c r="C6066">
        <v>22</v>
      </c>
      <c r="D6066">
        <v>9461</v>
      </c>
      <c r="E6066">
        <v>3868872</v>
      </c>
      <c r="F6066">
        <v>3693649</v>
      </c>
      <c r="G6066">
        <v>11819542</v>
      </c>
      <c r="H6066">
        <v>0.70040000000000002</v>
      </c>
      <c r="I6066">
        <v>5.016</v>
      </c>
      <c r="J6066">
        <v>3.5129999999999999</v>
      </c>
      <c r="K6066">
        <f t="shared" si="564"/>
        <v>384867</v>
      </c>
      <c r="L6066">
        <f t="shared" si="565"/>
        <v>4253739</v>
      </c>
      <c r="M6066" s="3">
        <f t="shared" si="567"/>
        <v>0.99290780141843971</v>
      </c>
      <c r="N6066">
        <f t="shared" si="566"/>
        <v>15513191</v>
      </c>
      <c r="O6066" s="4">
        <f t="shared" si="568"/>
        <v>8737.3659584636152</v>
      </c>
      <c r="P6066" s="1">
        <f t="shared" si="569"/>
        <v>8.7373659584636147</v>
      </c>
    </row>
    <row r="6067" spans="1:16" x14ac:dyDescent="0.2">
      <c r="A6067" s="2">
        <v>1668153659.58553</v>
      </c>
      <c r="B6067">
        <v>375511</v>
      </c>
      <c r="C6067">
        <v>22</v>
      </c>
      <c r="D6067">
        <v>9461</v>
      </c>
      <c r="E6067">
        <v>3868885</v>
      </c>
      <c r="F6067">
        <v>3693729</v>
      </c>
      <c r="G6067">
        <v>11820062</v>
      </c>
      <c r="H6067">
        <v>0.70040000000000002</v>
      </c>
      <c r="I6067">
        <v>5.0140000000000002</v>
      </c>
      <c r="J6067">
        <v>3.5110000000000001</v>
      </c>
      <c r="K6067">
        <f t="shared" si="564"/>
        <v>384994</v>
      </c>
      <c r="L6067">
        <f t="shared" si="565"/>
        <v>4253879</v>
      </c>
      <c r="M6067" s="3">
        <f t="shared" si="567"/>
        <v>0.90714285714285714</v>
      </c>
      <c r="N6067">
        <f t="shared" si="566"/>
        <v>15513791</v>
      </c>
      <c r="O6067" s="4">
        <f t="shared" si="568"/>
        <v>1713.6488187003251</v>
      </c>
      <c r="P6067" s="1">
        <f t="shared" si="569"/>
        <v>1.7136488187003251</v>
      </c>
    </row>
    <row r="6068" spans="1:16" x14ac:dyDescent="0.2">
      <c r="A6068" s="2">
        <v>1668153659.9360299</v>
      </c>
      <c r="B6068">
        <v>375607</v>
      </c>
      <c r="C6068">
        <v>22</v>
      </c>
      <c r="D6068">
        <v>9463</v>
      </c>
      <c r="E6068">
        <v>3868927</v>
      </c>
      <c r="F6068">
        <v>3693833</v>
      </c>
      <c r="G6068">
        <v>11820770</v>
      </c>
      <c r="H6068">
        <v>0.70040000000000002</v>
      </c>
      <c r="I6068">
        <v>5.0140000000000002</v>
      </c>
      <c r="J6068">
        <v>3.5110000000000001</v>
      </c>
      <c r="K6068">
        <f t="shared" si="564"/>
        <v>385092</v>
      </c>
      <c r="L6068">
        <f t="shared" si="565"/>
        <v>4254019</v>
      </c>
      <c r="M6068" s="3">
        <f t="shared" si="567"/>
        <v>0.7</v>
      </c>
      <c r="N6068">
        <f t="shared" si="566"/>
        <v>15514603</v>
      </c>
      <c r="O6068" s="4">
        <f t="shared" si="568"/>
        <v>2316.6913121053421</v>
      </c>
      <c r="P6068" s="1">
        <f t="shared" si="569"/>
        <v>2.3166913121053421</v>
      </c>
    </row>
    <row r="6069" spans="1:16" x14ac:dyDescent="0.2">
      <c r="A6069" s="2">
        <v>1668153660.28614</v>
      </c>
      <c r="B6069">
        <v>375746</v>
      </c>
      <c r="C6069">
        <v>22</v>
      </c>
      <c r="D6069">
        <v>9465</v>
      </c>
      <c r="E6069">
        <v>3868927</v>
      </c>
      <c r="F6069">
        <v>3693885</v>
      </c>
      <c r="G6069">
        <v>11821224</v>
      </c>
      <c r="H6069">
        <v>0.70050000000000001</v>
      </c>
      <c r="I6069">
        <v>5.0140000000000002</v>
      </c>
      <c r="J6069">
        <v>3.512</v>
      </c>
      <c r="K6069">
        <f t="shared" si="564"/>
        <v>385233</v>
      </c>
      <c r="L6069">
        <f t="shared" si="565"/>
        <v>4254160</v>
      </c>
      <c r="M6069" s="3">
        <f t="shared" si="567"/>
        <v>1</v>
      </c>
      <c r="N6069">
        <f t="shared" si="566"/>
        <v>15515109</v>
      </c>
      <c r="O6069" s="4">
        <f t="shared" si="568"/>
        <v>1445.2598381442428</v>
      </c>
      <c r="P6069" s="1">
        <f t="shared" si="569"/>
        <v>1.4452598381442427</v>
      </c>
    </row>
    <row r="6070" spans="1:16" x14ac:dyDescent="0.2">
      <c r="A6070" s="2">
        <v>1668153660.63624</v>
      </c>
      <c r="B6070">
        <v>375884</v>
      </c>
      <c r="C6070">
        <v>22</v>
      </c>
      <c r="D6070">
        <v>9466</v>
      </c>
      <c r="E6070">
        <v>3868927</v>
      </c>
      <c r="F6070">
        <v>3693937</v>
      </c>
      <c r="G6070">
        <v>11821678</v>
      </c>
      <c r="H6070">
        <v>0.70050000000000001</v>
      </c>
      <c r="I6070">
        <v>5.0140000000000002</v>
      </c>
      <c r="J6070">
        <v>3.512</v>
      </c>
      <c r="K6070">
        <f t="shared" si="564"/>
        <v>385372</v>
      </c>
      <c r="L6070">
        <f t="shared" si="565"/>
        <v>4254299</v>
      </c>
      <c r="M6070" s="3">
        <f t="shared" si="567"/>
        <v>1</v>
      </c>
      <c r="N6070">
        <f t="shared" si="566"/>
        <v>15515615</v>
      </c>
      <c r="O6070" s="4">
        <f t="shared" si="568"/>
        <v>1445.3011755444265</v>
      </c>
      <c r="P6070" s="1">
        <f t="shared" si="569"/>
        <v>1.4453011755444265</v>
      </c>
    </row>
    <row r="6071" spans="1:16" x14ac:dyDescent="0.2">
      <c r="A6071" s="2">
        <v>1668153660.9863801</v>
      </c>
      <c r="B6071">
        <v>376000</v>
      </c>
      <c r="C6071">
        <v>22</v>
      </c>
      <c r="D6071">
        <v>9466</v>
      </c>
      <c r="E6071">
        <v>3868952</v>
      </c>
      <c r="F6071">
        <v>3693989</v>
      </c>
      <c r="G6071">
        <v>11822386</v>
      </c>
      <c r="H6071">
        <v>0.70050000000000001</v>
      </c>
      <c r="I6071">
        <v>5.0140000000000002</v>
      </c>
      <c r="J6071">
        <v>3.512</v>
      </c>
      <c r="K6071">
        <f t="shared" si="564"/>
        <v>385488</v>
      </c>
      <c r="L6071">
        <f t="shared" si="565"/>
        <v>4254440</v>
      </c>
      <c r="M6071" s="3">
        <f t="shared" si="567"/>
        <v>0.82269503546099287</v>
      </c>
      <c r="N6071">
        <f t="shared" si="566"/>
        <v>15516375</v>
      </c>
      <c r="O6071" s="4">
        <f t="shared" si="568"/>
        <v>2170.5597598791769</v>
      </c>
      <c r="P6071" s="1">
        <f t="shared" si="569"/>
        <v>2.1705597598791768</v>
      </c>
    </row>
    <row r="6072" spans="1:16" x14ac:dyDescent="0.2">
      <c r="A6072" s="2">
        <v>1668153661.33676</v>
      </c>
      <c r="B6072">
        <v>376114</v>
      </c>
      <c r="C6072">
        <v>22</v>
      </c>
      <c r="D6072">
        <v>9466</v>
      </c>
      <c r="E6072">
        <v>3868976</v>
      </c>
      <c r="F6072">
        <v>3694665</v>
      </c>
      <c r="G6072">
        <v>11822840</v>
      </c>
      <c r="H6072">
        <v>0.70050000000000001</v>
      </c>
      <c r="I6072">
        <v>5.0140000000000002</v>
      </c>
      <c r="J6072">
        <v>3.512</v>
      </c>
      <c r="K6072">
        <f t="shared" si="564"/>
        <v>385602</v>
      </c>
      <c r="L6072">
        <f t="shared" si="565"/>
        <v>4254578</v>
      </c>
      <c r="M6072" s="3">
        <f t="shared" si="567"/>
        <v>0.82608695652173914</v>
      </c>
      <c r="N6072">
        <f t="shared" si="566"/>
        <v>15517505</v>
      </c>
      <c r="O6072" s="4">
        <f t="shared" si="568"/>
        <v>3225.0704409363093</v>
      </c>
      <c r="P6072" s="1">
        <f t="shared" si="569"/>
        <v>3.2250704409363093</v>
      </c>
    </row>
    <row r="6073" spans="1:16" x14ac:dyDescent="0.2">
      <c r="A6073" s="2">
        <v>1668153661.68696</v>
      </c>
      <c r="B6073">
        <v>376254</v>
      </c>
      <c r="C6073">
        <v>22</v>
      </c>
      <c r="D6073">
        <v>9467</v>
      </c>
      <c r="E6073">
        <v>3868976</v>
      </c>
      <c r="F6073">
        <v>3694717</v>
      </c>
      <c r="G6073">
        <v>11823294</v>
      </c>
      <c r="H6073">
        <v>0.69240000000000002</v>
      </c>
      <c r="I6073">
        <v>5.0140000000000002</v>
      </c>
      <c r="J6073">
        <v>3.4710000000000001</v>
      </c>
      <c r="K6073">
        <f t="shared" si="564"/>
        <v>385743</v>
      </c>
      <c r="L6073">
        <f t="shared" si="565"/>
        <v>4254719</v>
      </c>
      <c r="M6073" s="3">
        <f t="shared" si="567"/>
        <v>1</v>
      </c>
      <c r="N6073">
        <f t="shared" si="566"/>
        <v>15518011</v>
      </c>
      <c r="O6073" s="4">
        <f t="shared" si="568"/>
        <v>1444.888891612117</v>
      </c>
      <c r="P6073" s="1">
        <f t="shared" si="569"/>
        <v>1.444888891612117</v>
      </c>
    </row>
    <row r="6074" spans="1:16" x14ac:dyDescent="0.2">
      <c r="A6074" s="2">
        <v>1668153662.0371499</v>
      </c>
      <c r="B6074">
        <v>376392</v>
      </c>
      <c r="C6074">
        <v>22</v>
      </c>
      <c r="D6074">
        <v>9468</v>
      </c>
      <c r="E6074">
        <v>3868978</v>
      </c>
      <c r="F6074">
        <v>3694769</v>
      </c>
      <c r="G6074">
        <v>11823748</v>
      </c>
      <c r="H6074">
        <v>0.69240000000000002</v>
      </c>
      <c r="I6074">
        <v>5.0140000000000002</v>
      </c>
      <c r="J6074">
        <v>3.4710000000000001</v>
      </c>
      <c r="K6074">
        <f t="shared" si="564"/>
        <v>385882</v>
      </c>
      <c r="L6074">
        <f t="shared" si="565"/>
        <v>4254860</v>
      </c>
      <c r="M6074" s="3">
        <f t="shared" si="567"/>
        <v>0.98581560283687941</v>
      </c>
      <c r="N6074">
        <f t="shared" si="566"/>
        <v>15518517</v>
      </c>
      <c r="O6074" s="4">
        <f t="shared" si="568"/>
        <v>1444.9302077950549</v>
      </c>
      <c r="P6074" s="1">
        <f t="shared" si="569"/>
        <v>1.444930207795055</v>
      </c>
    </row>
    <row r="6075" spans="1:16" x14ac:dyDescent="0.2">
      <c r="A6075" s="2">
        <v>1668153662.3872001</v>
      </c>
      <c r="B6075">
        <v>376510</v>
      </c>
      <c r="C6075">
        <v>22</v>
      </c>
      <c r="D6075">
        <v>9470</v>
      </c>
      <c r="E6075">
        <v>3868998</v>
      </c>
      <c r="F6075">
        <v>3694821</v>
      </c>
      <c r="G6075">
        <v>11824202</v>
      </c>
      <c r="H6075">
        <v>0.69240000000000002</v>
      </c>
      <c r="I6075">
        <v>5.016</v>
      </c>
      <c r="J6075">
        <v>3.4729999999999999</v>
      </c>
      <c r="K6075">
        <f t="shared" si="564"/>
        <v>386002</v>
      </c>
      <c r="L6075">
        <f t="shared" si="565"/>
        <v>4255000</v>
      </c>
      <c r="M6075" s="3">
        <f t="shared" si="567"/>
        <v>0.8571428571428571</v>
      </c>
      <c r="N6075">
        <f t="shared" si="566"/>
        <v>15519023</v>
      </c>
      <c r="O6075" s="4">
        <f t="shared" si="568"/>
        <v>1445.5069134875839</v>
      </c>
      <c r="P6075" s="1">
        <f t="shared" si="569"/>
        <v>1.445506913487584</v>
      </c>
    </row>
    <row r="6076" spans="1:16" x14ac:dyDescent="0.2">
      <c r="A6076" s="2">
        <v>1668153662.73754</v>
      </c>
      <c r="B6076">
        <v>376620</v>
      </c>
      <c r="C6076">
        <v>22</v>
      </c>
      <c r="D6076">
        <v>9470</v>
      </c>
      <c r="E6076">
        <v>3869027</v>
      </c>
      <c r="F6076">
        <v>3694925</v>
      </c>
      <c r="G6076">
        <v>11824910</v>
      </c>
      <c r="H6076">
        <v>0.69240000000000002</v>
      </c>
      <c r="I6076">
        <v>5.016</v>
      </c>
      <c r="J6076">
        <v>3.4729999999999999</v>
      </c>
      <c r="K6076">
        <f t="shared" si="564"/>
        <v>386112</v>
      </c>
      <c r="L6076">
        <f t="shared" si="565"/>
        <v>4255139</v>
      </c>
      <c r="M6076" s="3">
        <f t="shared" si="567"/>
        <v>0.79136690647482011</v>
      </c>
      <c r="N6076">
        <f t="shared" si="566"/>
        <v>15519835</v>
      </c>
      <c r="O6076" s="4">
        <f t="shared" si="568"/>
        <v>2317.7492037739753</v>
      </c>
      <c r="P6076" s="1">
        <f t="shared" si="569"/>
        <v>2.3177492037739751</v>
      </c>
    </row>
    <row r="6077" spans="1:16" x14ac:dyDescent="0.2">
      <c r="A6077" s="2">
        <v>1668153663.0878401</v>
      </c>
      <c r="B6077">
        <v>376757</v>
      </c>
      <c r="C6077">
        <v>22</v>
      </c>
      <c r="D6077">
        <v>9471</v>
      </c>
      <c r="E6077">
        <v>3869029</v>
      </c>
      <c r="F6077">
        <v>3694977</v>
      </c>
      <c r="G6077">
        <v>11825364</v>
      </c>
      <c r="H6077">
        <v>0.70040000000000002</v>
      </c>
      <c r="I6077">
        <v>5.016</v>
      </c>
      <c r="J6077">
        <v>3.5129999999999999</v>
      </c>
      <c r="K6077">
        <f t="shared" si="564"/>
        <v>386250</v>
      </c>
      <c r="L6077">
        <f t="shared" si="565"/>
        <v>4255279</v>
      </c>
      <c r="M6077" s="3">
        <f t="shared" si="567"/>
        <v>0.98571428571428577</v>
      </c>
      <c r="N6077">
        <f t="shared" si="566"/>
        <v>15520341</v>
      </c>
      <c r="O6077" s="4">
        <f t="shared" si="568"/>
        <v>1444.4758596985569</v>
      </c>
      <c r="P6077" s="1">
        <f t="shared" si="569"/>
        <v>1.444475859698557</v>
      </c>
    </row>
    <row r="6078" spans="1:16" x14ac:dyDescent="0.2">
      <c r="A6078" s="2">
        <v>1668153663.4380901</v>
      </c>
      <c r="B6078">
        <v>376898</v>
      </c>
      <c r="C6078">
        <v>22</v>
      </c>
      <c r="D6078">
        <v>9471</v>
      </c>
      <c r="E6078">
        <v>3869029</v>
      </c>
      <c r="F6078">
        <v>3695029</v>
      </c>
      <c r="G6078">
        <v>11825818</v>
      </c>
      <c r="H6078">
        <v>0.70040000000000002</v>
      </c>
      <c r="I6078">
        <v>5.016</v>
      </c>
      <c r="J6078">
        <v>3.5129999999999999</v>
      </c>
      <c r="K6078">
        <f t="shared" si="564"/>
        <v>386391</v>
      </c>
      <c r="L6078">
        <f t="shared" si="565"/>
        <v>4255420</v>
      </c>
      <c r="M6078" s="3">
        <f t="shared" si="567"/>
        <v>1</v>
      </c>
      <c r="N6078">
        <f t="shared" si="566"/>
        <v>15520847</v>
      </c>
      <c r="O6078" s="4">
        <f t="shared" si="568"/>
        <v>1444.6823461340794</v>
      </c>
      <c r="P6078" s="1">
        <f t="shared" si="569"/>
        <v>1.4446823461340794</v>
      </c>
    </row>
    <row r="6079" spans="1:16" x14ac:dyDescent="0.2">
      <c r="A6079" s="2">
        <v>1668153663.7883799</v>
      </c>
      <c r="B6079">
        <v>376992</v>
      </c>
      <c r="C6079">
        <v>22</v>
      </c>
      <c r="D6079">
        <v>9472</v>
      </c>
      <c r="E6079">
        <v>3869072</v>
      </c>
      <c r="F6079">
        <v>3695029</v>
      </c>
      <c r="G6079">
        <v>11826526</v>
      </c>
      <c r="H6079">
        <v>0.70040000000000002</v>
      </c>
      <c r="I6079">
        <v>5.0149999999999997</v>
      </c>
      <c r="J6079">
        <v>3.512</v>
      </c>
      <c r="K6079">
        <f t="shared" si="564"/>
        <v>386486</v>
      </c>
      <c r="L6079">
        <f t="shared" si="565"/>
        <v>4255558</v>
      </c>
      <c r="M6079" s="3">
        <f t="shared" si="567"/>
        <v>0.68840579710144922</v>
      </c>
      <c r="N6079">
        <f t="shared" si="566"/>
        <v>15521555</v>
      </c>
      <c r="O6079" s="4">
        <f t="shared" si="568"/>
        <v>2021.1834780584554</v>
      </c>
      <c r="P6079" s="1">
        <f t="shared" si="569"/>
        <v>2.0211834780584552</v>
      </c>
    </row>
    <row r="6080" spans="1:16" x14ac:dyDescent="0.2">
      <c r="A6080" s="2">
        <v>1668153664.13871</v>
      </c>
      <c r="B6080">
        <v>377132</v>
      </c>
      <c r="C6080">
        <v>22</v>
      </c>
      <c r="D6080">
        <v>9472</v>
      </c>
      <c r="E6080">
        <v>3869073</v>
      </c>
      <c r="F6080">
        <v>3695197</v>
      </c>
      <c r="G6080">
        <v>11827688</v>
      </c>
      <c r="H6080">
        <v>0.70040000000000002</v>
      </c>
      <c r="I6080">
        <v>5.0149999999999997</v>
      </c>
      <c r="J6080">
        <v>3.512</v>
      </c>
      <c r="K6080">
        <f t="shared" si="564"/>
        <v>386626</v>
      </c>
      <c r="L6080">
        <f t="shared" si="565"/>
        <v>4255699</v>
      </c>
      <c r="M6080" s="3">
        <f t="shared" si="567"/>
        <v>0.99290780141843971</v>
      </c>
      <c r="N6080">
        <f t="shared" si="566"/>
        <v>15522885</v>
      </c>
      <c r="O6080" s="4">
        <f t="shared" si="568"/>
        <v>3796.4192784629822</v>
      </c>
      <c r="P6080" s="1">
        <f t="shared" si="569"/>
        <v>3.7964192784629822</v>
      </c>
    </row>
    <row r="6081" spans="1:16" x14ac:dyDescent="0.2">
      <c r="A6081" s="2">
        <v>1668153664.48875</v>
      </c>
      <c r="B6081">
        <v>377271</v>
      </c>
      <c r="C6081">
        <v>22</v>
      </c>
      <c r="D6081">
        <v>9472</v>
      </c>
      <c r="E6081">
        <v>3869073</v>
      </c>
      <c r="F6081">
        <v>3695197</v>
      </c>
      <c r="G6081">
        <v>11828596</v>
      </c>
      <c r="H6081">
        <v>0.70199999999999996</v>
      </c>
      <c r="I6081">
        <v>5.0149999999999997</v>
      </c>
      <c r="J6081">
        <v>3.52</v>
      </c>
      <c r="K6081">
        <f t="shared" si="564"/>
        <v>386765</v>
      </c>
      <c r="L6081">
        <f t="shared" si="565"/>
        <v>4255838</v>
      </c>
      <c r="M6081" s="3">
        <f t="shared" si="567"/>
        <v>1</v>
      </c>
      <c r="N6081">
        <f t="shared" si="566"/>
        <v>15523793</v>
      </c>
      <c r="O6081" s="4">
        <f t="shared" si="568"/>
        <v>2593.989562545039</v>
      </c>
      <c r="P6081" s="1">
        <f t="shared" si="569"/>
        <v>2.5939895625450391</v>
      </c>
    </row>
    <row r="6082" spans="1:16" x14ac:dyDescent="0.2">
      <c r="A6082" s="2">
        <v>1668153664.8390501</v>
      </c>
      <c r="B6082">
        <v>377410</v>
      </c>
      <c r="C6082">
        <v>22</v>
      </c>
      <c r="D6082">
        <v>9474</v>
      </c>
      <c r="E6082">
        <v>3869073</v>
      </c>
      <c r="F6082">
        <v>3695197</v>
      </c>
      <c r="G6082">
        <v>11829868</v>
      </c>
      <c r="H6082">
        <v>0.70199999999999996</v>
      </c>
      <c r="I6082">
        <v>5.0149999999999997</v>
      </c>
      <c r="J6082">
        <v>3.52</v>
      </c>
      <c r="K6082">
        <f t="shared" si="564"/>
        <v>386906</v>
      </c>
      <c r="L6082">
        <f t="shared" si="565"/>
        <v>4255979</v>
      </c>
      <c r="M6082" s="3">
        <f t="shared" si="567"/>
        <v>1</v>
      </c>
      <c r="N6082">
        <f t="shared" si="566"/>
        <v>15525065</v>
      </c>
      <c r="O6082" s="4">
        <f t="shared" si="568"/>
        <v>3631.1725168706803</v>
      </c>
      <c r="P6082" s="1">
        <f t="shared" si="569"/>
        <v>3.6311725168706803</v>
      </c>
    </row>
    <row r="6083" spans="1:16" x14ac:dyDescent="0.2">
      <c r="A6083" s="2">
        <v>1668153665.18926</v>
      </c>
      <c r="B6083">
        <v>377500</v>
      </c>
      <c r="C6083">
        <v>22</v>
      </c>
      <c r="D6083">
        <v>9476</v>
      </c>
      <c r="E6083">
        <v>3869122</v>
      </c>
      <c r="F6083">
        <v>3695197</v>
      </c>
      <c r="G6083">
        <v>11830122</v>
      </c>
      <c r="H6083">
        <v>0.70199999999999996</v>
      </c>
      <c r="I6083">
        <v>5.0149999999999997</v>
      </c>
      <c r="J6083">
        <v>3.52</v>
      </c>
      <c r="K6083">
        <f t="shared" ref="K6083:K6146" si="570">SUM(B6083:D6083)</f>
        <v>386998</v>
      </c>
      <c r="L6083">
        <f t="shared" ref="L6083:L6146" si="571">K6083+E6083</f>
        <v>4256120</v>
      </c>
      <c r="M6083" s="3">
        <f t="shared" si="567"/>
        <v>0.65248226950354615</v>
      </c>
      <c r="N6083">
        <f t="shared" ref="N6083:N6146" si="572">F6083+G6083</f>
        <v>15525319</v>
      </c>
      <c r="O6083" s="4">
        <f t="shared" si="568"/>
        <v>725.27921889158256</v>
      </c>
      <c r="P6083" s="1">
        <f t="shared" si="569"/>
        <v>0.72527921889158253</v>
      </c>
    </row>
    <row r="6084" spans="1:16" x14ac:dyDescent="0.2">
      <c r="A6084" s="2">
        <v>1668153665.5395401</v>
      </c>
      <c r="B6084">
        <v>377640</v>
      </c>
      <c r="C6084">
        <v>22</v>
      </c>
      <c r="D6084">
        <v>9476</v>
      </c>
      <c r="E6084">
        <v>3869122</v>
      </c>
      <c r="F6084">
        <v>3695249</v>
      </c>
      <c r="G6084">
        <v>11831194</v>
      </c>
      <c r="H6084">
        <v>0.70199999999999996</v>
      </c>
      <c r="I6084">
        <v>5.0149999999999997</v>
      </c>
      <c r="J6084">
        <v>3.52</v>
      </c>
      <c r="K6084">
        <f t="shared" si="570"/>
        <v>387138</v>
      </c>
      <c r="L6084">
        <f t="shared" si="571"/>
        <v>4256260</v>
      </c>
      <c r="M6084" s="3">
        <f t="shared" ref="M6084:M6147" si="573">(K6084-K6083)/(L6084-L6083)</f>
        <v>1</v>
      </c>
      <c r="N6084">
        <f t="shared" si="572"/>
        <v>15526443</v>
      </c>
      <c r="O6084" s="4">
        <f t="shared" ref="O6084:O6147" si="574">(N6084-N6083)/(A6084-A6083)</f>
        <v>3208.861056602284</v>
      </c>
      <c r="P6084" s="1">
        <f t="shared" ref="P6084:P6147" si="575">O6084/1000</f>
        <v>3.2088610566022839</v>
      </c>
    </row>
    <row r="6085" spans="1:16" x14ac:dyDescent="0.2">
      <c r="A6085" s="2">
        <v>1668153665.8900399</v>
      </c>
      <c r="B6085">
        <v>377779</v>
      </c>
      <c r="C6085">
        <v>22</v>
      </c>
      <c r="D6085">
        <v>9478</v>
      </c>
      <c r="E6085">
        <v>3869122</v>
      </c>
      <c r="F6085">
        <v>3695249</v>
      </c>
      <c r="G6085">
        <v>11831194</v>
      </c>
      <c r="H6085">
        <v>0.71299999999999997</v>
      </c>
      <c r="I6085">
        <v>5.0149999999999997</v>
      </c>
      <c r="J6085">
        <v>3.5750000000000002</v>
      </c>
      <c r="K6085">
        <f t="shared" si="570"/>
        <v>387279</v>
      </c>
      <c r="L6085">
        <f t="shared" si="571"/>
        <v>4256401</v>
      </c>
      <c r="M6085" s="3">
        <f t="shared" si="573"/>
        <v>1</v>
      </c>
      <c r="N6085">
        <f t="shared" si="572"/>
        <v>15526443</v>
      </c>
      <c r="O6085" s="4">
        <f t="shared" si="574"/>
        <v>0</v>
      </c>
      <c r="P6085" s="1">
        <f t="shared" si="575"/>
        <v>0</v>
      </c>
    </row>
    <row r="6086" spans="1:16" x14ac:dyDescent="0.2">
      <c r="A6086" s="2">
        <v>1668153666.23985</v>
      </c>
      <c r="B6086">
        <v>377916</v>
      </c>
      <c r="C6086">
        <v>22</v>
      </c>
      <c r="D6086">
        <v>9478</v>
      </c>
      <c r="E6086">
        <v>3869125</v>
      </c>
      <c r="F6086">
        <v>3695405</v>
      </c>
      <c r="G6086">
        <v>11831482</v>
      </c>
      <c r="H6086">
        <v>0.71299999999999997</v>
      </c>
      <c r="I6086">
        <v>5.0149999999999997</v>
      </c>
      <c r="J6086">
        <v>3.5750000000000002</v>
      </c>
      <c r="K6086">
        <f t="shared" si="570"/>
        <v>387416</v>
      </c>
      <c r="L6086">
        <f t="shared" si="571"/>
        <v>4256541</v>
      </c>
      <c r="M6086" s="3">
        <f t="shared" si="573"/>
        <v>0.97857142857142854</v>
      </c>
      <c r="N6086">
        <f t="shared" si="572"/>
        <v>15526887</v>
      </c>
      <c r="O6086" s="4">
        <f t="shared" si="574"/>
        <v>1269.2600077698489</v>
      </c>
      <c r="P6086" s="1">
        <f t="shared" si="575"/>
        <v>1.2692600077698488</v>
      </c>
    </row>
    <row r="6087" spans="1:16" x14ac:dyDescent="0.2">
      <c r="A6087" s="2">
        <v>1668153666.59027</v>
      </c>
      <c r="B6087">
        <v>378010</v>
      </c>
      <c r="C6087">
        <v>22</v>
      </c>
      <c r="D6087">
        <v>9479</v>
      </c>
      <c r="E6087">
        <v>3869172</v>
      </c>
      <c r="F6087">
        <v>3695457</v>
      </c>
      <c r="G6087">
        <v>11831736</v>
      </c>
      <c r="H6087">
        <v>0.71299999999999997</v>
      </c>
      <c r="I6087">
        <v>5.0149999999999997</v>
      </c>
      <c r="J6087">
        <v>3.5750000000000002</v>
      </c>
      <c r="K6087">
        <f t="shared" si="570"/>
        <v>387511</v>
      </c>
      <c r="L6087">
        <f t="shared" si="571"/>
        <v>4256683</v>
      </c>
      <c r="M6087" s="3">
        <f t="shared" si="573"/>
        <v>0.66901408450704225</v>
      </c>
      <c r="N6087">
        <f t="shared" si="572"/>
        <v>15527193</v>
      </c>
      <c r="O6087" s="4">
        <f t="shared" si="574"/>
        <v>873.23783345398726</v>
      </c>
      <c r="P6087" s="1">
        <f t="shared" si="575"/>
        <v>0.87323783345398731</v>
      </c>
    </row>
    <row r="6088" spans="1:16" x14ac:dyDescent="0.2">
      <c r="A6088" s="2">
        <v>1668153666.9404099</v>
      </c>
      <c r="B6088">
        <v>378146</v>
      </c>
      <c r="C6088">
        <v>22</v>
      </c>
      <c r="D6088">
        <v>9479</v>
      </c>
      <c r="E6088">
        <v>3869173</v>
      </c>
      <c r="F6088">
        <v>3695457</v>
      </c>
      <c r="G6088">
        <v>11832554</v>
      </c>
      <c r="H6088">
        <v>0.71299999999999997</v>
      </c>
      <c r="I6088">
        <v>5.0149999999999997</v>
      </c>
      <c r="J6088">
        <v>3.5750000000000002</v>
      </c>
      <c r="K6088">
        <f t="shared" si="570"/>
        <v>387647</v>
      </c>
      <c r="L6088">
        <f t="shared" si="571"/>
        <v>4256820</v>
      </c>
      <c r="M6088" s="3">
        <f t="shared" si="573"/>
        <v>0.99270072992700731</v>
      </c>
      <c r="N6088">
        <f t="shared" si="572"/>
        <v>15528011</v>
      </c>
      <c r="O6088" s="4">
        <f t="shared" si="574"/>
        <v>2336.2093323337372</v>
      </c>
      <c r="P6088" s="1">
        <f t="shared" si="575"/>
        <v>2.3362093323337372</v>
      </c>
    </row>
    <row r="6089" spans="1:16" x14ac:dyDescent="0.2">
      <c r="A6089" s="2">
        <v>1668153667.2906101</v>
      </c>
      <c r="B6089">
        <v>378287</v>
      </c>
      <c r="C6089">
        <v>22</v>
      </c>
      <c r="D6089">
        <v>9480</v>
      </c>
      <c r="E6089">
        <v>3869173</v>
      </c>
      <c r="F6089">
        <v>3695457</v>
      </c>
      <c r="G6089">
        <v>11832554</v>
      </c>
      <c r="H6089">
        <v>0.71730000000000005</v>
      </c>
      <c r="I6089">
        <v>5.0149999999999997</v>
      </c>
      <c r="J6089">
        <v>3.597</v>
      </c>
      <c r="K6089">
        <f t="shared" si="570"/>
        <v>387789</v>
      </c>
      <c r="L6089">
        <f t="shared" si="571"/>
        <v>4256962</v>
      </c>
      <c r="M6089" s="3">
        <f t="shared" si="573"/>
        <v>1</v>
      </c>
      <c r="N6089">
        <f t="shared" si="572"/>
        <v>15528011</v>
      </c>
      <c r="O6089" s="4">
        <f t="shared" si="574"/>
        <v>0</v>
      </c>
      <c r="P6089" s="1">
        <f t="shared" si="575"/>
        <v>0</v>
      </c>
    </row>
    <row r="6090" spans="1:16" x14ac:dyDescent="0.2">
      <c r="A6090" s="2">
        <v>1668153667.6406701</v>
      </c>
      <c r="B6090">
        <v>378423</v>
      </c>
      <c r="C6090">
        <v>22</v>
      </c>
      <c r="D6090">
        <v>9480</v>
      </c>
      <c r="E6090">
        <v>3869178</v>
      </c>
      <c r="F6090">
        <v>3695457</v>
      </c>
      <c r="G6090">
        <v>11832554</v>
      </c>
      <c r="H6090">
        <v>0.71730000000000005</v>
      </c>
      <c r="I6090">
        <v>5.0149999999999997</v>
      </c>
      <c r="J6090">
        <v>3.597</v>
      </c>
      <c r="K6090">
        <f t="shared" si="570"/>
        <v>387925</v>
      </c>
      <c r="L6090">
        <f t="shared" si="571"/>
        <v>4257103</v>
      </c>
      <c r="M6090" s="3">
        <f t="shared" si="573"/>
        <v>0.96453900709219853</v>
      </c>
      <c r="N6090">
        <f t="shared" si="572"/>
        <v>15528011</v>
      </c>
      <c r="O6090" s="4">
        <f t="shared" si="574"/>
        <v>0</v>
      </c>
      <c r="P6090" s="1">
        <f t="shared" si="575"/>
        <v>0</v>
      </c>
    </row>
    <row r="6091" spans="1:16" x14ac:dyDescent="0.2">
      <c r="A6091" s="2">
        <v>1668153667.9909501</v>
      </c>
      <c r="B6091">
        <v>378520</v>
      </c>
      <c r="C6091">
        <v>22</v>
      </c>
      <c r="D6091">
        <v>9482</v>
      </c>
      <c r="E6091">
        <v>3869219</v>
      </c>
      <c r="F6091">
        <v>3695509</v>
      </c>
      <c r="G6091">
        <v>11832808</v>
      </c>
      <c r="H6091">
        <v>0.71730000000000005</v>
      </c>
      <c r="I6091">
        <v>5.0149999999999997</v>
      </c>
      <c r="J6091">
        <v>3.597</v>
      </c>
      <c r="K6091">
        <f t="shared" si="570"/>
        <v>388024</v>
      </c>
      <c r="L6091">
        <f t="shared" si="571"/>
        <v>4257243</v>
      </c>
      <c r="M6091" s="3">
        <f t="shared" si="573"/>
        <v>0.70714285714285718</v>
      </c>
      <c r="N6091">
        <f t="shared" si="572"/>
        <v>15528317</v>
      </c>
      <c r="O6091" s="4">
        <f t="shared" si="574"/>
        <v>873.5867289326502</v>
      </c>
      <c r="P6091" s="1">
        <f t="shared" si="575"/>
        <v>0.87358672893265021</v>
      </c>
    </row>
    <row r="6092" spans="1:16" x14ac:dyDescent="0.2">
      <c r="A6092" s="2">
        <v>1668153668.3411901</v>
      </c>
      <c r="B6092">
        <v>378659</v>
      </c>
      <c r="C6092">
        <v>22</v>
      </c>
      <c r="D6092">
        <v>9482</v>
      </c>
      <c r="E6092">
        <v>3869219</v>
      </c>
      <c r="F6092">
        <v>3695509</v>
      </c>
      <c r="G6092">
        <v>11832808</v>
      </c>
      <c r="H6092">
        <v>0.71730000000000005</v>
      </c>
      <c r="I6092">
        <v>5.0149999999999997</v>
      </c>
      <c r="J6092">
        <v>3.597</v>
      </c>
      <c r="K6092">
        <f t="shared" si="570"/>
        <v>388163</v>
      </c>
      <c r="L6092">
        <f t="shared" si="571"/>
        <v>4257382</v>
      </c>
      <c r="M6092" s="3">
        <f t="shared" si="573"/>
        <v>1</v>
      </c>
      <c r="N6092">
        <f t="shared" si="572"/>
        <v>15528317</v>
      </c>
      <c r="O6092" s="4">
        <f t="shared" si="574"/>
        <v>0</v>
      </c>
      <c r="P6092" s="1">
        <f t="shared" si="575"/>
        <v>0</v>
      </c>
    </row>
    <row r="6093" spans="1:16" x14ac:dyDescent="0.2">
      <c r="A6093" s="2">
        <v>1668153668.6914101</v>
      </c>
      <c r="B6093">
        <v>378800</v>
      </c>
      <c r="C6093">
        <v>22</v>
      </c>
      <c r="D6093">
        <v>9482</v>
      </c>
      <c r="E6093">
        <v>3869219</v>
      </c>
      <c r="F6093">
        <v>3695509</v>
      </c>
      <c r="G6093">
        <v>11832808</v>
      </c>
      <c r="H6093">
        <v>0.71589999999999998</v>
      </c>
      <c r="I6093">
        <v>5.0149999999999997</v>
      </c>
      <c r="J6093">
        <v>3.59</v>
      </c>
      <c r="K6093">
        <f t="shared" si="570"/>
        <v>388304</v>
      </c>
      <c r="L6093">
        <f t="shared" si="571"/>
        <v>4257523</v>
      </c>
      <c r="M6093" s="3">
        <f t="shared" si="573"/>
        <v>1</v>
      </c>
      <c r="N6093">
        <f t="shared" si="572"/>
        <v>15528317</v>
      </c>
      <c r="O6093" s="4">
        <f t="shared" si="574"/>
        <v>0</v>
      </c>
      <c r="P6093" s="1">
        <f t="shared" si="575"/>
        <v>0</v>
      </c>
    </row>
    <row r="6094" spans="1:16" x14ac:dyDescent="0.2">
      <c r="A6094" s="2">
        <v>1668153669.0415399</v>
      </c>
      <c r="B6094">
        <v>378901</v>
      </c>
      <c r="C6094">
        <v>22</v>
      </c>
      <c r="D6094">
        <v>9484</v>
      </c>
      <c r="E6094">
        <v>3869258</v>
      </c>
      <c r="F6094">
        <v>3695561</v>
      </c>
      <c r="G6094">
        <v>11833062</v>
      </c>
      <c r="H6094">
        <v>0.71589999999999998</v>
      </c>
      <c r="I6094">
        <v>5.0149999999999997</v>
      </c>
      <c r="J6094">
        <v>3.59</v>
      </c>
      <c r="K6094">
        <f t="shared" si="570"/>
        <v>388407</v>
      </c>
      <c r="L6094">
        <f t="shared" si="571"/>
        <v>4257665</v>
      </c>
      <c r="M6094" s="3">
        <f t="shared" si="573"/>
        <v>0.72535211267605637</v>
      </c>
      <c r="N6094">
        <f t="shared" si="572"/>
        <v>15528623</v>
      </c>
      <c r="O6094" s="4">
        <f t="shared" si="574"/>
        <v>873.9614926550048</v>
      </c>
      <c r="P6094" s="1">
        <f t="shared" si="575"/>
        <v>0.87396149265500478</v>
      </c>
    </row>
    <row r="6095" spans="1:16" x14ac:dyDescent="0.2">
      <c r="A6095" s="2">
        <v>1668153669.39203</v>
      </c>
      <c r="B6095">
        <v>379040</v>
      </c>
      <c r="C6095">
        <v>22</v>
      </c>
      <c r="D6095">
        <v>9484</v>
      </c>
      <c r="E6095">
        <v>3869258</v>
      </c>
      <c r="F6095">
        <v>3695561</v>
      </c>
      <c r="G6095">
        <v>11833062</v>
      </c>
      <c r="H6095">
        <v>0.71589999999999998</v>
      </c>
      <c r="I6095">
        <v>5.0149999999999997</v>
      </c>
      <c r="J6095">
        <v>3.59</v>
      </c>
      <c r="K6095">
        <f t="shared" si="570"/>
        <v>388546</v>
      </c>
      <c r="L6095">
        <f t="shared" si="571"/>
        <v>4257804</v>
      </c>
      <c r="M6095" s="3">
        <f t="shared" si="573"/>
        <v>1</v>
      </c>
      <c r="N6095">
        <f t="shared" si="572"/>
        <v>15528623</v>
      </c>
      <c r="O6095" s="4">
        <f t="shared" si="574"/>
        <v>0</v>
      </c>
      <c r="P6095" s="1">
        <f t="shared" si="575"/>
        <v>0</v>
      </c>
    </row>
    <row r="6096" spans="1:16" x14ac:dyDescent="0.2">
      <c r="A6096" s="2">
        <v>1668153669.74209</v>
      </c>
      <c r="B6096">
        <v>379179</v>
      </c>
      <c r="C6096">
        <v>22</v>
      </c>
      <c r="D6096">
        <v>9485</v>
      </c>
      <c r="E6096">
        <v>3869258</v>
      </c>
      <c r="F6096">
        <v>3695805</v>
      </c>
      <c r="G6096">
        <v>11839426</v>
      </c>
      <c r="H6096">
        <v>0.71589999999999998</v>
      </c>
      <c r="I6096">
        <v>5.0149999999999997</v>
      </c>
      <c r="J6096">
        <v>3.59</v>
      </c>
      <c r="K6096">
        <f t="shared" si="570"/>
        <v>388686</v>
      </c>
      <c r="L6096">
        <f t="shared" si="571"/>
        <v>4257944</v>
      </c>
      <c r="M6096" s="3">
        <f t="shared" si="573"/>
        <v>1</v>
      </c>
      <c r="N6096">
        <f t="shared" si="572"/>
        <v>15535231</v>
      </c>
      <c r="O6096" s="4">
        <f t="shared" si="574"/>
        <v>18876.76473208387</v>
      </c>
      <c r="P6096" s="1">
        <f t="shared" si="575"/>
        <v>18.876764732083871</v>
      </c>
    </row>
    <row r="6097" spans="1:16" x14ac:dyDescent="0.2">
      <c r="A6097" s="2">
        <v>1668153670.09232</v>
      </c>
      <c r="B6097">
        <v>379318</v>
      </c>
      <c r="C6097">
        <v>22</v>
      </c>
      <c r="D6097">
        <v>9486</v>
      </c>
      <c r="E6097">
        <v>3869258</v>
      </c>
      <c r="F6097">
        <v>3695857</v>
      </c>
      <c r="G6097">
        <v>11839880</v>
      </c>
      <c r="H6097">
        <v>0.69510000000000005</v>
      </c>
      <c r="I6097">
        <v>5.0149999999999997</v>
      </c>
      <c r="J6097">
        <v>3.4849999999999999</v>
      </c>
      <c r="K6097">
        <f t="shared" si="570"/>
        <v>388826</v>
      </c>
      <c r="L6097">
        <f t="shared" si="571"/>
        <v>4258084</v>
      </c>
      <c r="M6097" s="3">
        <f t="shared" si="573"/>
        <v>1</v>
      </c>
      <c r="N6097">
        <f t="shared" si="572"/>
        <v>15535737</v>
      </c>
      <c r="O6097" s="4">
        <f t="shared" si="574"/>
        <v>1444.7649572387745</v>
      </c>
      <c r="P6097" s="1">
        <f t="shared" si="575"/>
        <v>1.4447649572387744</v>
      </c>
    </row>
    <row r="6098" spans="1:16" x14ac:dyDescent="0.2">
      <c r="A6098" s="2">
        <v>1668153670.44311</v>
      </c>
      <c r="B6098">
        <v>379416</v>
      </c>
      <c r="C6098">
        <v>22</v>
      </c>
      <c r="D6098">
        <v>9486</v>
      </c>
      <c r="E6098">
        <v>3869300</v>
      </c>
      <c r="F6098">
        <v>3695961</v>
      </c>
      <c r="G6098">
        <v>11841042</v>
      </c>
      <c r="H6098">
        <v>0.69510000000000005</v>
      </c>
      <c r="I6098">
        <v>5.0149999999999997</v>
      </c>
      <c r="J6098">
        <v>3.4849999999999999</v>
      </c>
      <c r="K6098">
        <f t="shared" si="570"/>
        <v>388924</v>
      </c>
      <c r="L6098">
        <f t="shared" si="571"/>
        <v>4258224</v>
      </c>
      <c r="M6098" s="3">
        <f t="shared" si="573"/>
        <v>0.7</v>
      </c>
      <c r="N6098">
        <f t="shared" si="572"/>
        <v>15537003</v>
      </c>
      <c r="O6098" s="4">
        <f t="shared" si="574"/>
        <v>3608.9965908164099</v>
      </c>
      <c r="P6098" s="1">
        <f t="shared" si="575"/>
        <v>3.6089965908164099</v>
      </c>
    </row>
    <row r="6099" spans="1:16" x14ac:dyDescent="0.2">
      <c r="A6099" s="2">
        <v>1668153670.7927499</v>
      </c>
      <c r="B6099">
        <v>379554</v>
      </c>
      <c r="C6099">
        <v>22</v>
      </c>
      <c r="D6099">
        <v>9488</v>
      </c>
      <c r="E6099">
        <v>3869300</v>
      </c>
      <c r="F6099">
        <v>3696013</v>
      </c>
      <c r="G6099">
        <v>11841496</v>
      </c>
      <c r="H6099">
        <v>0.69510000000000005</v>
      </c>
      <c r="I6099">
        <v>5.0149999999999997</v>
      </c>
      <c r="J6099">
        <v>3.4849999999999999</v>
      </c>
      <c r="K6099">
        <f t="shared" si="570"/>
        <v>389064</v>
      </c>
      <c r="L6099">
        <f t="shared" si="571"/>
        <v>4258364</v>
      </c>
      <c r="M6099" s="3">
        <f t="shared" si="573"/>
        <v>1</v>
      </c>
      <c r="N6099">
        <f t="shared" si="572"/>
        <v>15537509</v>
      </c>
      <c r="O6099" s="4">
        <f t="shared" si="574"/>
        <v>1447.2032818364319</v>
      </c>
      <c r="P6099" s="1">
        <f t="shared" si="575"/>
        <v>1.4472032818364318</v>
      </c>
    </row>
    <row r="6100" spans="1:16" x14ac:dyDescent="0.2">
      <c r="A6100" s="2">
        <v>1668153671.14306</v>
      </c>
      <c r="B6100">
        <v>379694</v>
      </c>
      <c r="C6100">
        <v>22</v>
      </c>
      <c r="D6100">
        <v>9489</v>
      </c>
      <c r="E6100">
        <v>3869300</v>
      </c>
      <c r="F6100">
        <v>3696065</v>
      </c>
      <c r="G6100">
        <v>11841950</v>
      </c>
      <c r="H6100">
        <v>0.69510000000000005</v>
      </c>
      <c r="I6100">
        <v>5.0149999999999997</v>
      </c>
      <c r="J6100">
        <v>3.4849999999999999</v>
      </c>
      <c r="K6100">
        <f t="shared" si="570"/>
        <v>389205</v>
      </c>
      <c r="L6100">
        <f t="shared" si="571"/>
        <v>4258505</v>
      </c>
      <c r="M6100" s="3">
        <f t="shared" si="573"/>
        <v>1</v>
      </c>
      <c r="N6100">
        <f t="shared" si="572"/>
        <v>15538015</v>
      </c>
      <c r="O6100" s="4">
        <f t="shared" si="574"/>
        <v>1444.4345694943263</v>
      </c>
      <c r="P6100" s="1">
        <f t="shared" si="575"/>
        <v>1.4444345694943264</v>
      </c>
    </row>
    <row r="6101" spans="1:16" x14ac:dyDescent="0.2">
      <c r="A6101" s="2">
        <v>1668153671.49332</v>
      </c>
      <c r="B6101">
        <v>379833</v>
      </c>
      <c r="C6101">
        <v>22</v>
      </c>
      <c r="D6101">
        <v>9489</v>
      </c>
      <c r="E6101">
        <v>3869300</v>
      </c>
      <c r="F6101">
        <v>3696117</v>
      </c>
      <c r="G6101">
        <v>11842404</v>
      </c>
      <c r="H6101">
        <v>0.8054</v>
      </c>
      <c r="I6101">
        <v>5.0149999999999997</v>
      </c>
      <c r="J6101">
        <v>4.0389999999999997</v>
      </c>
      <c r="K6101">
        <f t="shared" si="570"/>
        <v>389344</v>
      </c>
      <c r="L6101">
        <f t="shared" si="571"/>
        <v>4258644</v>
      </c>
      <c r="M6101" s="3">
        <f t="shared" si="573"/>
        <v>1</v>
      </c>
      <c r="N6101">
        <f t="shared" si="572"/>
        <v>15538521</v>
      </c>
      <c r="O6101" s="4">
        <f t="shared" si="574"/>
        <v>1444.6410441243838</v>
      </c>
      <c r="P6101" s="1">
        <f t="shared" si="575"/>
        <v>1.4446410441243838</v>
      </c>
    </row>
    <row r="6102" spans="1:16" x14ac:dyDescent="0.2">
      <c r="A6102" s="2">
        <v>1668153671.8431201</v>
      </c>
      <c r="B6102">
        <v>379931</v>
      </c>
      <c r="C6102">
        <v>22</v>
      </c>
      <c r="D6102">
        <v>9490</v>
      </c>
      <c r="E6102">
        <v>3869340</v>
      </c>
      <c r="F6102">
        <v>3696221</v>
      </c>
      <c r="G6102">
        <v>11843112</v>
      </c>
      <c r="H6102">
        <v>0.8054</v>
      </c>
      <c r="I6102">
        <v>5.0149999999999997</v>
      </c>
      <c r="J6102">
        <v>4.0389999999999997</v>
      </c>
      <c r="K6102">
        <f t="shared" si="570"/>
        <v>389443</v>
      </c>
      <c r="L6102">
        <f t="shared" si="571"/>
        <v>4258783</v>
      </c>
      <c r="M6102" s="3">
        <f t="shared" si="573"/>
        <v>0.71223021582733814</v>
      </c>
      <c r="N6102">
        <f t="shared" si="572"/>
        <v>15539333</v>
      </c>
      <c r="O6102" s="4">
        <f t="shared" si="574"/>
        <v>2321.3257432005062</v>
      </c>
      <c r="P6102" s="1">
        <f t="shared" si="575"/>
        <v>2.3213257432005063</v>
      </c>
    </row>
    <row r="6103" spans="1:16" x14ac:dyDescent="0.2">
      <c r="A6103" s="2">
        <v>1668153672.19364</v>
      </c>
      <c r="B6103">
        <v>380070</v>
      </c>
      <c r="C6103">
        <v>22</v>
      </c>
      <c r="D6103">
        <v>9490</v>
      </c>
      <c r="E6103">
        <v>3869340</v>
      </c>
      <c r="F6103">
        <v>3696325</v>
      </c>
      <c r="G6103">
        <v>11843692</v>
      </c>
      <c r="H6103">
        <v>0.8054</v>
      </c>
      <c r="I6103">
        <v>5.0140000000000002</v>
      </c>
      <c r="J6103">
        <v>4.0380000000000003</v>
      </c>
      <c r="K6103">
        <f t="shared" si="570"/>
        <v>389582</v>
      </c>
      <c r="L6103">
        <f t="shared" si="571"/>
        <v>4258922</v>
      </c>
      <c r="M6103" s="3">
        <f t="shared" si="573"/>
        <v>1</v>
      </c>
      <c r="N6103">
        <f t="shared" si="572"/>
        <v>15540017</v>
      </c>
      <c r="O6103" s="4">
        <f t="shared" si="574"/>
        <v>1951.3870929344362</v>
      </c>
      <c r="P6103" s="1">
        <f t="shared" si="575"/>
        <v>1.9513870929344361</v>
      </c>
    </row>
    <row r="6104" spans="1:16" x14ac:dyDescent="0.2">
      <c r="A6104" s="2">
        <v>1668153672.54405</v>
      </c>
      <c r="B6104">
        <v>380210</v>
      </c>
      <c r="C6104">
        <v>22</v>
      </c>
      <c r="D6104">
        <v>9491</v>
      </c>
      <c r="E6104">
        <v>3869340</v>
      </c>
      <c r="F6104">
        <v>3696429</v>
      </c>
      <c r="G6104">
        <v>11844272</v>
      </c>
      <c r="H6104">
        <v>0.8054</v>
      </c>
      <c r="I6104">
        <v>5.0140000000000002</v>
      </c>
      <c r="J6104">
        <v>4.0380000000000003</v>
      </c>
      <c r="K6104">
        <f t="shared" si="570"/>
        <v>389723</v>
      </c>
      <c r="L6104">
        <f t="shared" si="571"/>
        <v>4259063</v>
      </c>
      <c r="M6104" s="3">
        <f t="shared" si="573"/>
        <v>1</v>
      </c>
      <c r="N6104">
        <f t="shared" si="572"/>
        <v>15540701</v>
      </c>
      <c r="O6104" s="4">
        <f t="shared" si="574"/>
        <v>1951.9991726348992</v>
      </c>
      <c r="P6104" s="1">
        <f t="shared" si="575"/>
        <v>1.9519991726348993</v>
      </c>
    </row>
    <row r="6105" spans="1:16" x14ac:dyDescent="0.2">
      <c r="A6105" s="2">
        <v>1668153672.8940599</v>
      </c>
      <c r="B6105">
        <v>380329</v>
      </c>
      <c r="C6105">
        <v>22</v>
      </c>
      <c r="D6105">
        <v>9492</v>
      </c>
      <c r="E6105">
        <v>3869360</v>
      </c>
      <c r="F6105">
        <v>3696533</v>
      </c>
      <c r="G6105">
        <v>11844852</v>
      </c>
      <c r="H6105">
        <v>0.59450000000000003</v>
      </c>
      <c r="I6105">
        <v>5.0140000000000002</v>
      </c>
      <c r="J6105">
        <v>2.98</v>
      </c>
      <c r="K6105">
        <f t="shared" si="570"/>
        <v>389843</v>
      </c>
      <c r="L6105">
        <f t="shared" si="571"/>
        <v>4259203</v>
      </c>
      <c r="M6105" s="3">
        <f t="shared" si="573"/>
        <v>0.8571428571428571</v>
      </c>
      <c r="N6105">
        <f t="shared" si="572"/>
        <v>15541385</v>
      </c>
      <c r="O6105" s="4">
        <f t="shared" si="574"/>
        <v>1954.2303357928351</v>
      </c>
      <c r="P6105" s="1">
        <f t="shared" si="575"/>
        <v>1.9542303357928352</v>
      </c>
    </row>
    <row r="6106" spans="1:16" x14ac:dyDescent="0.2">
      <c r="A6106" s="2">
        <v>1668153673.24435</v>
      </c>
      <c r="B6106">
        <v>380441</v>
      </c>
      <c r="C6106">
        <v>22</v>
      </c>
      <c r="D6106">
        <v>9492</v>
      </c>
      <c r="E6106">
        <v>3869388</v>
      </c>
      <c r="F6106">
        <v>3696689</v>
      </c>
      <c r="G6106">
        <v>11845686</v>
      </c>
      <c r="H6106">
        <v>0.59450000000000003</v>
      </c>
      <c r="I6106">
        <v>5.0140000000000002</v>
      </c>
      <c r="J6106">
        <v>2.98</v>
      </c>
      <c r="K6106">
        <f t="shared" si="570"/>
        <v>389955</v>
      </c>
      <c r="L6106">
        <f t="shared" si="571"/>
        <v>4259343</v>
      </c>
      <c r="M6106" s="3">
        <f t="shared" si="573"/>
        <v>0.8</v>
      </c>
      <c r="N6106">
        <f t="shared" si="572"/>
        <v>15542375</v>
      </c>
      <c r="O6106" s="4">
        <f t="shared" si="574"/>
        <v>2826.2292109502778</v>
      </c>
      <c r="P6106" s="1">
        <f t="shared" si="575"/>
        <v>2.8262292109502778</v>
      </c>
    </row>
    <row r="6107" spans="1:16" x14ac:dyDescent="0.2">
      <c r="A6107" s="2">
        <v>1668153673.59429</v>
      </c>
      <c r="B6107">
        <v>380582</v>
      </c>
      <c r="C6107">
        <v>22</v>
      </c>
      <c r="D6107">
        <v>9492</v>
      </c>
      <c r="E6107">
        <v>3869388</v>
      </c>
      <c r="F6107">
        <v>3696793</v>
      </c>
      <c r="G6107">
        <v>11846266</v>
      </c>
      <c r="H6107">
        <v>0.59450000000000003</v>
      </c>
      <c r="I6107">
        <v>5.0140000000000002</v>
      </c>
      <c r="J6107">
        <v>2.98</v>
      </c>
      <c r="K6107">
        <f t="shared" si="570"/>
        <v>390096</v>
      </c>
      <c r="L6107">
        <f t="shared" si="571"/>
        <v>4259484</v>
      </c>
      <c r="M6107" s="3">
        <f t="shared" si="573"/>
        <v>1</v>
      </c>
      <c r="N6107">
        <f t="shared" si="572"/>
        <v>15543059</v>
      </c>
      <c r="O6107" s="4">
        <f t="shared" si="574"/>
        <v>1954.6204482355706</v>
      </c>
      <c r="P6107" s="1">
        <f t="shared" si="575"/>
        <v>1.9546204482355707</v>
      </c>
    </row>
    <row r="6108" spans="1:16" x14ac:dyDescent="0.2">
      <c r="A6108" s="2">
        <v>1668153673.9447701</v>
      </c>
      <c r="B6108">
        <v>380716</v>
      </c>
      <c r="C6108">
        <v>22</v>
      </c>
      <c r="D6108">
        <v>9493</v>
      </c>
      <c r="E6108">
        <v>3869391</v>
      </c>
      <c r="F6108">
        <v>3696897</v>
      </c>
      <c r="G6108">
        <v>11846846</v>
      </c>
      <c r="H6108">
        <v>0.59450000000000003</v>
      </c>
      <c r="I6108">
        <v>5.0140000000000002</v>
      </c>
      <c r="J6108">
        <v>2.98</v>
      </c>
      <c r="K6108">
        <f t="shared" si="570"/>
        <v>390231</v>
      </c>
      <c r="L6108">
        <f t="shared" si="571"/>
        <v>4259622</v>
      </c>
      <c r="M6108" s="3">
        <f t="shared" si="573"/>
        <v>0.97826086956521741</v>
      </c>
      <c r="N6108">
        <f t="shared" si="572"/>
        <v>15543743</v>
      </c>
      <c r="O6108" s="4">
        <f t="shared" si="574"/>
        <v>1951.6087781118624</v>
      </c>
      <c r="P6108" s="1">
        <f t="shared" si="575"/>
        <v>1.9516087781118625</v>
      </c>
    </row>
    <row r="6109" spans="1:16" x14ac:dyDescent="0.2">
      <c r="A6109" s="2">
        <v>1668153674.29477</v>
      </c>
      <c r="B6109">
        <v>380836</v>
      </c>
      <c r="C6109">
        <v>22</v>
      </c>
      <c r="D6109">
        <v>9494</v>
      </c>
      <c r="E6109">
        <v>3869411</v>
      </c>
      <c r="F6109">
        <v>3697013</v>
      </c>
      <c r="G6109">
        <v>11848006</v>
      </c>
      <c r="H6109">
        <v>0.70179999999999998</v>
      </c>
      <c r="I6109">
        <v>5.0140000000000002</v>
      </c>
      <c r="J6109">
        <v>3.5179999999999998</v>
      </c>
      <c r="K6109">
        <f t="shared" si="570"/>
        <v>390352</v>
      </c>
      <c r="L6109">
        <f t="shared" si="571"/>
        <v>4259763</v>
      </c>
      <c r="M6109" s="3">
        <f t="shared" si="573"/>
        <v>0.85815602836879434</v>
      </c>
      <c r="N6109">
        <f t="shared" si="572"/>
        <v>15545019</v>
      </c>
      <c r="O6109" s="4">
        <f t="shared" si="574"/>
        <v>3645.7152790928649</v>
      </c>
      <c r="P6109" s="1">
        <f t="shared" si="575"/>
        <v>3.6457152790928649</v>
      </c>
    </row>
    <row r="6110" spans="1:16" x14ac:dyDescent="0.2">
      <c r="A6110" s="2">
        <v>1668153674.6455901</v>
      </c>
      <c r="B6110">
        <v>380945</v>
      </c>
      <c r="C6110">
        <v>22</v>
      </c>
      <c r="D6110">
        <v>9494</v>
      </c>
      <c r="E6110">
        <v>3869441</v>
      </c>
      <c r="F6110">
        <v>3697169</v>
      </c>
      <c r="G6110">
        <v>11848840</v>
      </c>
      <c r="H6110">
        <v>0.70179999999999998</v>
      </c>
      <c r="I6110">
        <v>5.0140000000000002</v>
      </c>
      <c r="J6110">
        <v>3.5179999999999998</v>
      </c>
      <c r="K6110">
        <f t="shared" si="570"/>
        <v>390461</v>
      </c>
      <c r="L6110">
        <f t="shared" si="571"/>
        <v>4259902</v>
      </c>
      <c r="M6110" s="3">
        <f t="shared" si="573"/>
        <v>0.78417266187050361</v>
      </c>
      <c r="N6110">
        <f t="shared" si="572"/>
        <v>15546009</v>
      </c>
      <c r="O6110" s="4">
        <f t="shared" si="574"/>
        <v>2821.9594602860043</v>
      </c>
      <c r="P6110" s="1">
        <f t="shared" si="575"/>
        <v>2.8219594602860041</v>
      </c>
    </row>
    <row r="6111" spans="1:16" x14ac:dyDescent="0.2">
      <c r="A6111" s="2">
        <v>1668153674.9960599</v>
      </c>
      <c r="B6111">
        <v>381086</v>
      </c>
      <c r="C6111">
        <v>22</v>
      </c>
      <c r="D6111">
        <v>9494</v>
      </c>
      <c r="E6111">
        <v>3869441</v>
      </c>
      <c r="F6111">
        <v>3697221</v>
      </c>
      <c r="G6111">
        <v>11849420</v>
      </c>
      <c r="H6111">
        <v>0.70179999999999998</v>
      </c>
      <c r="I6111">
        <v>5.016</v>
      </c>
      <c r="J6111">
        <v>3.52</v>
      </c>
      <c r="K6111">
        <f t="shared" si="570"/>
        <v>390602</v>
      </c>
      <c r="L6111">
        <f t="shared" si="571"/>
        <v>4260043</v>
      </c>
      <c r="M6111" s="3">
        <f t="shared" si="573"/>
        <v>1</v>
      </c>
      <c r="N6111">
        <f t="shared" si="572"/>
        <v>15546641</v>
      </c>
      <c r="O6111" s="4">
        <f t="shared" si="574"/>
        <v>1803.2936079952271</v>
      </c>
      <c r="P6111" s="1">
        <f t="shared" si="575"/>
        <v>1.8032936079952271</v>
      </c>
    </row>
    <row r="6112" spans="1:16" x14ac:dyDescent="0.2">
      <c r="A6112" s="2">
        <v>1668153675.3461299</v>
      </c>
      <c r="B6112">
        <v>381226</v>
      </c>
      <c r="C6112">
        <v>22</v>
      </c>
      <c r="D6112">
        <v>9495</v>
      </c>
      <c r="E6112">
        <v>3869441</v>
      </c>
      <c r="F6112">
        <v>3697473</v>
      </c>
      <c r="G6112">
        <v>11850364</v>
      </c>
      <c r="H6112">
        <v>0.70179999999999998</v>
      </c>
      <c r="I6112">
        <v>5.016</v>
      </c>
      <c r="J6112">
        <v>3.52</v>
      </c>
      <c r="K6112">
        <f t="shared" si="570"/>
        <v>390743</v>
      </c>
      <c r="L6112">
        <f t="shared" si="571"/>
        <v>4260184</v>
      </c>
      <c r="M6112" s="3">
        <f t="shared" si="573"/>
        <v>1</v>
      </c>
      <c r="N6112">
        <f t="shared" si="572"/>
        <v>15547837</v>
      </c>
      <c r="O6112" s="4">
        <f t="shared" si="574"/>
        <v>3416.4595682081317</v>
      </c>
      <c r="P6112" s="1">
        <f t="shared" si="575"/>
        <v>3.4164595682081318</v>
      </c>
    </row>
    <row r="6113" spans="1:16" x14ac:dyDescent="0.2">
      <c r="A6113" s="2">
        <v>1668153675.6960199</v>
      </c>
      <c r="B6113">
        <v>381330</v>
      </c>
      <c r="C6113">
        <v>22</v>
      </c>
      <c r="D6113">
        <v>9496</v>
      </c>
      <c r="E6113">
        <v>3869475</v>
      </c>
      <c r="F6113">
        <v>3697629</v>
      </c>
      <c r="G6113">
        <v>11851198</v>
      </c>
      <c r="H6113">
        <v>0.69159999999999999</v>
      </c>
      <c r="I6113">
        <v>5.016</v>
      </c>
      <c r="J6113">
        <v>3.4689999999999999</v>
      </c>
      <c r="K6113">
        <f t="shared" si="570"/>
        <v>390848</v>
      </c>
      <c r="L6113">
        <f t="shared" si="571"/>
        <v>4260323</v>
      </c>
      <c r="M6113" s="3">
        <f t="shared" si="573"/>
        <v>0.75539568345323738</v>
      </c>
      <c r="N6113">
        <f t="shared" si="572"/>
        <v>15548827</v>
      </c>
      <c r="O6113" s="4">
        <f t="shared" si="574"/>
        <v>2829.4607388529826</v>
      </c>
      <c r="P6113" s="1">
        <f t="shared" si="575"/>
        <v>2.8294607388529824</v>
      </c>
    </row>
    <row r="6114" spans="1:16" x14ac:dyDescent="0.2">
      <c r="A6114" s="2">
        <v>1668153676.0461199</v>
      </c>
      <c r="B6114">
        <v>381457</v>
      </c>
      <c r="C6114">
        <v>22</v>
      </c>
      <c r="D6114">
        <v>9497</v>
      </c>
      <c r="E6114">
        <v>3869487</v>
      </c>
      <c r="F6114">
        <v>3697733</v>
      </c>
      <c r="G6114">
        <v>11851778</v>
      </c>
      <c r="H6114">
        <v>0.69159999999999999</v>
      </c>
      <c r="I6114">
        <v>5.016</v>
      </c>
      <c r="J6114">
        <v>3.4689999999999999</v>
      </c>
      <c r="K6114">
        <f t="shared" si="570"/>
        <v>390976</v>
      </c>
      <c r="L6114">
        <f t="shared" si="571"/>
        <v>4260463</v>
      </c>
      <c r="M6114" s="3">
        <f t="shared" si="573"/>
        <v>0.91428571428571426</v>
      </c>
      <c r="N6114">
        <f t="shared" si="572"/>
        <v>15549511</v>
      </c>
      <c r="O6114" s="4">
        <f t="shared" si="574"/>
        <v>1953.7272807754698</v>
      </c>
      <c r="P6114" s="1">
        <f t="shared" si="575"/>
        <v>1.9537272807754698</v>
      </c>
    </row>
    <row r="6115" spans="1:16" x14ac:dyDescent="0.2">
      <c r="A6115" s="2">
        <v>1668153676.3965199</v>
      </c>
      <c r="B6115">
        <v>381596</v>
      </c>
      <c r="C6115">
        <v>22</v>
      </c>
      <c r="D6115">
        <v>9497</v>
      </c>
      <c r="E6115">
        <v>3869487</v>
      </c>
      <c r="F6115">
        <v>3697837</v>
      </c>
      <c r="G6115">
        <v>11852358</v>
      </c>
      <c r="H6115">
        <v>0.69159999999999999</v>
      </c>
      <c r="I6115">
        <v>5.0149999999999997</v>
      </c>
      <c r="J6115">
        <v>3.468</v>
      </c>
      <c r="K6115">
        <f t="shared" si="570"/>
        <v>391115</v>
      </c>
      <c r="L6115">
        <f t="shared" si="571"/>
        <v>4260602</v>
      </c>
      <c r="M6115" s="3">
        <f t="shared" si="573"/>
        <v>1</v>
      </c>
      <c r="N6115">
        <f t="shared" si="572"/>
        <v>15550195</v>
      </c>
      <c r="O6115" s="4">
        <f t="shared" si="574"/>
        <v>1952.0549560313646</v>
      </c>
      <c r="P6115" s="1">
        <f t="shared" si="575"/>
        <v>1.9520549560313645</v>
      </c>
    </row>
    <row r="6116" spans="1:16" x14ac:dyDescent="0.2">
      <c r="A6116" s="2">
        <v>1668153676.7467301</v>
      </c>
      <c r="B6116">
        <v>381734</v>
      </c>
      <c r="C6116">
        <v>22</v>
      </c>
      <c r="D6116">
        <v>9499</v>
      </c>
      <c r="E6116">
        <v>3869488</v>
      </c>
      <c r="F6116">
        <v>3697941</v>
      </c>
      <c r="G6116">
        <v>11852938</v>
      </c>
      <c r="H6116">
        <v>0.69159999999999999</v>
      </c>
      <c r="I6116">
        <v>5.0149999999999997</v>
      </c>
      <c r="J6116">
        <v>3.468</v>
      </c>
      <c r="K6116">
        <f t="shared" si="570"/>
        <v>391255</v>
      </c>
      <c r="L6116">
        <f t="shared" si="571"/>
        <v>4260743</v>
      </c>
      <c r="M6116" s="3">
        <f t="shared" si="573"/>
        <v>0.99290780141843971</v>
      </c>
      <c r="N6116">
        <f t="shared" si="572"/>
        <v>15550879</v>
      </c>
      <c r="O6116" s="4">
        <f t="shared" si="574"/>
        <v>1953.1127873602345</v>
      </c>
      <c r="P6116" s="1">
        <f t="shared" si="575"/>
        <v>1.9531127873602345</v>
      </c>
    </row>
    <row r="6117" spans="1:16" x14ac:dyDescent="0.2">
      <c r="A6117" s="2">
        <v>1668153677.0964999</v>
      </c>
      <c r="B6117">
        <v>381833</v>
      </c>
      <c r="C6117">
        <v>22</v>
      </c>
      <c r="D6117">
        <v>9499</v>
      </c>
      <c r="E6117">
        <v>3869528</v>
      </c>
      <c r="F6117">
        <v>3698057</v>
      </c>
      <c r="G6117">
        <v>11854352</v>
      </c>
      <c r="H6117">
        <v>0.71970000000000001</v>
      </c>
      <c r="I6117">
        <v>5.0149999999999997</v>
      </c>
      <c r="J6117">
        <v>3.609</v>
      </c>
      <c r="K6117">
        <f t="shared" si="570"/>
        <v>391354</v>
      </c>
      <c r="L6117">
        <f t="shared" si="571"/>
        <v>4260882</v>
      </c>
      <c r="M6117" s="3">
        <f t="shared" si="573"/>
        <v>0.71223021582733814</v>
      </c>
      <c r="N6117">
        <f t="shared" si="572"/>
        <v>15552409</v>
      </c>
      <c r="O6117" s="4">
        <f t="shared" si="574"/>
        <v>4374.3052307331563</v>
      </c>
      <c r="P6117" s="1">
        <f t="shared" si="575"/>
        <v>4.3743052307331567</v>
      </c>
    </row>
    <row r="6118" spans="1:16" x14ac:dyDescent="0.2">
      <c r="A6118" s="2">
        <v>1668153677.4475999</v>
      </c>
      <c r="B6118">
        <v>381955</v>
      </c>
      <c r="C6118">
        <v>22</v>
      </c>
      <c r="D6118">
        <v>9501</v>
      </c>
      <c r="E6118">
        <v>3869545</v>
      </c>
      <c r="F6118">
        <v>3698345</v>
      </c>
      <c r="G6118">
        <v>11855114</v>
      </c>
      <c r="H6118">
        <v>0.71970000000000001</v>
      </c>
      <c r="I6118">
        <v>5.0149999999999997</v>
      </c>
      <c r="J6118">
        <v>3.609</v>
      </c>
      <c r="K6118">
        <f t="shared" si="570"/>
        <v>391478</v>
      </c>
      <c r="L6118">
        <f t="shared" si="571"/>
        <v>4261023</v>
      </c>
      <c r="M6118" s="3">
        <f t="shared" si="573"/>
        <v>0.87943262411347523</v>
      </c>
      <c r="N6118">
        <f t="shared" si="572"/>
        <v>15553459</v>
      </c>
      <c r="O6118" s="4">
        <f t="shared" si="574"/>
        <v>2990.6012413249855</v>
      </c>
      <c r="P6118" s="1">
        <f t="shared" si="575"/>
        <v>2.9906012413249856</v>
      </c>
    </row>
    <row r="6119" spans="1:16" x14ac:dyDescent="0.2">
      <c r="A6119" s="2">
        <v>1668153677.7974601</v>
      </c>
      <c r="B6119">
        <v>382086</v>
      </c>
      <c r="C6119">
        <v>22</v>
      </c>
      <c r="D6119">
        <v>9504</v>
      </c>
      <c r="E6119">
        <v>3869550</v>
      </c>
      <c r="F6119">
        <v>3698683</v>
      </c>
      <c r="G6119">
        <v>11855982</v>
      </c>
      <c r="H6119">
        <v>0.71970000000000001</v>
      </c>
      <c r="I6119">
        <v>5.0140000000000002</v>
      </c>
      <c r="J6119">
        <v>3.6080000000000001</v>
      </c>
      <c r="K6119">
        <f t="shared" si="570"/>
        <v>391612</v>
      </c>
      <c r="L6119">
        <f t="shared" si="571"/>
        <v>4261162</v>
      </c>
      <c r="M6119" s="3">
        <f t="shared" si="573"/>
        <v>0.96402877697841727</v>
      </c>
      <c r="N6119">
        <f t="shared" si="572"/>
        <v>15554665</v>
      </c>
      <c r="O6119" s="4">
        <f t="shared" si="574"/>
        <v>3447.0912376824631</v>
      </c>
      <c r="P6119" s="1">
        <f t="shared" si="575"/>
        <v>3.4470912376824629</v>
      </c>
    </row>
    <row r="6120" spans="1:16" x14ac:dyDescent="0.2">
      <c r="A6120" s="2">
        <v>1668153678.14733</v>
      </c>
      <c r="B6120">
        <v>382227</v>
      </c>
      <c r="C6120">
        <v>22</v>
      </c>
      <c r="D6120">
        <v>9504</v>
      </c>
      <c r="E6120">
        <v>3869550</v>
      </c>
      <c r="F6120">
        <v>3698787</v>
      </c>
      <c r="G6120">
        <v>11856562</v>
      </c>
      <c r="H6120">
        <v>0.71970000000000001</v>
      </c>
      <c r="I6120">
        <v>5.0140000000000002</v>
      </c>
      <c r="J6120">
        <v>3.6080000000000001</v>
      </c>
      <c r="K6120">
        <f t="shared" si="570"/>
        <v>391753</v>
      </c>
      <c r="L6120">
        <f t="shared" si="571"/>
        <v>4261303</v>
      </c>
      <c r="M6120" s="3">
        <f t="shared" si="573"/>
        <v>1</v>
      </c>
      <c r="N6120">
        <f t="shared" si="572"/>
        <v>15555349</v>
      </c>
      <c r="O6120" s="4">
        <f t="shared" si="574"/>
        <v>1955.0120487018053</v>
      </c>
      <c r="P6120" s="1">
        <f t="shared" si="575"/>
        <v>1.9550120487018052</v>
      </c>
    </row>
    <row r="6121" spans="1:16" x14ac:dyDescent="0.2">
      <c r="A6121" s="2">
        <v>1668153678.49845</v>
      </c>
      <c r="B6121">
        <v>382322</v>
      </c>
      <c r="C6121">
        <v>22</v>
      </c>
      <c r="D6121">
        <v>9505</v>
      </c>
      <c r="E6121">
        <v>3869594</v>
      </c>
      <c r="F6121">
        <v>3698943</v>
      </c>
      <c r="G6121">
        <v>11857396</v>
      </c>
      <c r="H6121">
        <v>0.70809999999999995</v>
      </c>
      <c r="I6121">
        <v>5.0140000000000002</v>
      </c>
      <c r="J6121">
        <v>3.55</v>
      </c>
      <c r="K6121">
        <f t="shared" si="570"/>
        <v>391849</v>
      </c>
      <c r="L6121">
        <f t="shared" si="571"/>
        <v>4261443</v>
      </c>
      <c r="M6121" s="3">
        <f t="shared" si="573"/>
        <v>0.68571428571428572</v>
      </c>
      <c r="N6121">
        <f t="shared" si="572"/>
        <v>15556339</v>
      </c>
      <c r="O6121" s="4">
        <f t="shared" si="574"/>
        <v>2819.5489113902045</v>
      </c>
      <c r="P6121" s="1">
        <f t="shared" si="575"/>
        <v>2.8195489113902044</v>
      </c>
    </row>
    <row r="6122" spans="1:16" x14ac:dyDescent="0.2">
      <c r="A6122" s="2">
        <v>1668153678.8486199</v>
      </c>
      <c r="B6122">
        <v>382459</v>
      </c>
      <c r="C6122">
        <v>22</v>
      </c>
      <c r="D6122">
        <v>9506</v>
      </c>
      <c r="E6122">
        <v>3869594</v>
      </c>
      <c r="F6122">
        <v>3699047</v>
      </c>
      <c r="G6122">
        <v>11857976</v>
      </c>
      <c r="H6122">
        <v>0.70809999999999995</v>
      </c>
      <c r="I6122">
        <v>5.0140000000000002</v>
      </c>
      <c r="J6122">
        <v>3.55</v>
      </c>
      <c r="K6122">
        <f t="shared" si="570"/>
        <v>391987</v>
      </c>
      <c r="L6122">
        <f t="shared" si="571"/>
        <v>4261581</v>
      </c>
      <c r="M6122" s="3">
        <f t="shared" si="573"/>
        <v>1</v>
      </c>
      <c r="N6122">
        <f t="shared" si="572"/>
        <v>15557023</v>
      </c>
      <c r="O6122" s="4">
        <f t="shared" si="574"/>
        <v>1953.3375247409476</v>
      </c>
      <c r="P6122" s="1">
        <f t="shared" si="575"/>
        <v>1.9533375247409477</v>
      </c>
    </row>
    <row r="6123" spans="1:16" x14ac:dyDescent="0.2">
      <c r="A6123" s="2">
        <v>1668153679.1980801</v>
      </c>
      <c r="B6123">
        <v>382598</v>
      </c>
      <c r="C6123">
        <v>22</v>
      </c>
      <c r="D6123">
        <v>9508</v>
      </c>
      <c r="E6123">
        <v>3869594</v>
      </c>
      <c r="F6123">
        <v>3699151</v>
      </c>
      <c r="G6123">
        <v>11858556</v>
      </c>
      <c r="H6123">
        <v>0.70809999999999995</v>
      </c>
      <c r="I6123">
        <v>5.0140000000000002</v>
      </c>
      <c r="J6123">
        <v>3.55</v>
      </c>
      <c r="K6123">
        <f t="shared" si="570"/>
        <v>392128</v>
      </c>
      <c r="L6123">
        <f t="shared" si="571"/>
        <v>4261722</v>
      </c>
      <c r="M6123" s="3">
        <f t="shared" si="573"/>
        <v>1</v>
      </c>
      <c r="N6123">
        <f t="shared" si="572"/>
        <v>15557707</v>
      </c>
      <c r="O6123" s="4">
        <f t="shared" si="574"/>
        <v>1957.3048571986067</v>
      </c>
      <c r="P6123" s="1">
        <f t="shared" si="575"/>
        <v>1.9573048571986067</v>
      </c>
    </row>
    <row r="6124" spans="1:16" x14ac:dyDescent="0.2">
      <c r="A6124" s="2">
        <v>1668153679.5481901</v>
      </c>
      <c r="B6124">
        <v>382737</v>
      </c>
      <c r="C6124">
        <v>22</v>
      </c>
      <c r="D6124">
        <v>9508</v>
      </c>
      <c r="E6124">
        <v>3869594</v>
      </c>
      <c r="F6124">
        <v>3699255</v>
      </c>
      <c r="G6124">
        <v>11859136</v>
      </c>
      <c r="H6124">
        <v>0.70809999999999995</v>
      </c>
      <c r="I6124">
        <v>5.0140000000000002</v>
      </c>
      <c r="J6124">
        <v>3.55</v>
      </c>
      <c r="K6124">
        <f t="shared" si="570"/>
        <v>392267</v>
      </c>
      <c r="L6124">
        <f t="shared" si="571"/>
        <v>4261861</v>
      </c>
      <c r="M6124" s="3">
        <f t="shared" si="573"/>
        <v>1</v>
      </c>
      <c r="N6124">
        <f t="shared" si="572"/>
        <v>15558391</v>
      </c>
      <c r="O6124" s="4">
        <f t="shared" si="574"/>
        <v>1953.6714017602019</v>
      </c>
      <c r="P6124" s="1">
        <f t="shared" si="575"/>
        <v>1.9536714017602019</v>
      </c>
    </row>
    <row r="6125" spans="1:16" x14ac:dyDescent="0.2">
      <c r="A6125" s="2">
        <v>1668153679.89851</v>
      </c>
      <c r="B6125">
        <v>382835</v>
      </c>
      <c r="C6125">
        <v>22</v>
      </c>
      <c r="D6125">
        <v>9509</v>
      </c>
      <c r="E6125">
        <v>3869636</v>
      </c>
      <c r="F6125">
        <v>3699411</v>
      </c>
      <c r="G6125">
        <v>11859970</v>
      </c>
      <c r="H6125">
        <v>0.75009999999999999</v>
      </c>
      <c r="I6125">
        <v>5.0140000000000002</v>
      </c>
      <c r="J6125">
        <v>3.7610000000000001</v>
      </c>
      <c r="K6125">
        <f t="shared" si="570"/>
        <v>392366</v>
      </c>
      <c r="L6125">
        <f t="shared" si="571"/>
        <v>4262002</v>
      </c>
      <c r="M6125" s="3">
        <f t="shared" si="573"/>
        <v>0.7021276595744681</v>
      </c>
      <c r="N6125">
        <f t="shared" si="572"/>
        <v>15559381</v>
      </c>
      <c r="O6125" s="4">
        <f t="shared" si="574"/>
        <v>2825.9887786964014</v>
      </c>
      <c r="P6125" s="1">
        <f t="shared" si="575"/>
        <v>2.8259887786964013</v>
      </c>
    </row>
    <row r="6126" spans="1:16" x14ac:dyDescent="0.2">
      <c r="A6126" s="2">
        <v>1668153680.2484</v>
      </c>
      <c r="B6126">
        <v>382974</v>
      </c>
      <c r="C6126">
        <v>22</v>
      </c>
      <c r="D6126">
        <v>9509</v>
      </c>
      <c r="E6126">
        <v>3869636</v>
      </c>
      <c r="F6126">
        <v>3699515</v>
      </c>
      <c r="G6126">
        <v>11860550</v>
      </c>
      <c r="H6126">
        <v>0.75009999999999999</v>
      </c>
      <c r="I6126">
        <v>5.0140000000000002</v>
      </c>
      <c r="J6126">
        <v>3.7610000000000001</v>
      </c>
      <c r="K6126">
        <f t="shared" si="570"/>
        <v>392505</v>
      </c>
      <c r="L6126">
        <f t="shared" si="571"/>
        <v>4262141</v>
      </c>
      <c r="M6126" s="3">
        <f t="shared" si="573"/>
        <v>1</v>
      </c>
      <c r="N6126">
        <f t="shared" si="572"/>
        <v>15560065</v>
      </c>
      <c r="O6126" s="4">
        <f t="shared" si="574"/>
        <v>1954.9001468438787</v>
      </c>
      <c r="P6126" s="1">
        <f t="shared" si="575"/>
        <v>1.9549001468438787</v>
      </c>
    </row>
    <row r="6127" spans="1:16" x14ac:dyDescent="0.2">
      <c r="A6127" s="2">
        <v>1668153680.59848</v>
      </c>
      <c r="B6127">
        <v>383115</v>
      </c>
      <c r="C6127">
        <v>22</v>
      </c>
      <c r="D6127">
        <v>9509</v>
      </c>
      <c r="E6127">
        <v>3869636</v>
      </c>
      <c r="F6127">
        <v>3699619</v>
      </c>
      <c r="G6127">
        <v>11861130</v>
      </c>
      <c r="H6127">
        <v>0.75009999999999999</v>
      </c>
      <c r="I6127">
        <v>5.0149999999999997</v>
      </c>
      <c r="J6127">
        <v>3.7610000000000001</v>
      </c>
      <c r="K6127">
        <f t="shared" si="570"/>
        <v>392646</v>
      </c>
      <c r="L6127">
        <f t="shared" si="571"/>
        <v>4262282</v>
      </c>
      <c r="M6127" s="3">
        <f t="shared" si="573"/>
        <v>1</v>
      </c>
      <c r="N6127">
        <f t="shared" si="572"/>
        <v>15560749</v>
      </c>
      <c r="O6127" s="4">
        <f t="shared" si="574"/>
        <v>1953.839048396082</v>
      </c>
      <c r="P6127" s="1">
        <f t="shared" si="575"/>
        <v>1.9538390483960821</v>
      </c>
    </row>
    <row r="6128" spans="1:16" x14ac:dyDescent="0.2">
      <c r="A6128" s="2">
        <v>1668153680.9486401</v>
      </c>
      <c r="B6128">
        <v>383241</v>
      </c>
      <c r="C6128">
        <v>22</v>
      </c>
      <c r="D6128">
        <v>9511</v>
      </c>
      <c r="E6128">
        <v>3869648</v>
      </c>
      <c r="F6128">
        <v>3699787</v>
      </c>
      <c r="G6128">
        <v>11862108</v>
      </c>
      <c r="H6128">
        <v>0.75009999999999999</v>
      </c>
      <c r="I6128">
        <v>5.0149999999999997</v>
      </c>
      <c r="J6128">
        <v>3.7610000000000001</v>
      </c>
      <c r="K6128">
        <f t="shared" si="570"/>
        <v>392774</v>
      </c>
      <c r="L6128">
        <f t="shared" si="571"/>
        <v>4262422</v>
      </c>
      <c r="M6128" s="3">
        <f t="shared" si="573"/>
        <v>0.91428571428571426</v>
      </c>
      <c r="N6128">
        <f t="shared" si="572"/>
        <v>15561895</v>
      </c>
      <c r="O6128" s="4">
        <f t="shared" si="574"/>
        <v>3272.7884423951336</v>
      </c>
      <c r="P6128" s="1">
        <f t="shared" si="575"/>
        <v>3.2727884423951337</v>
      </c>
    </row>
    <row r="6129" spans="1:16" x14ac:dyDescent="0.2">
      <c r="A6129" s="2">
        <v>1668153681.2989199</v>
      </c>
      <c r="B6129">
        <v>383344</v>
      </c>
      <c r="C6129">
        <v>22</v>
      </c>
      <c r="D6129">
        <v>9512</v>
      </c>
      <c r="E6129">
        <v>3869684</v>
      </c>
      <c r="F6129">
        <v>3699943</v>
      </c>
      <c r="G6129">
        <v>11862942</v>
      </c>
      <c r="H6129">
        <v>0.70989999999999998</v>
      </c>
      <c r="I6129">
        <v>5.0149999999999997</v>
      </c>
      <c r="J6129">
        <v>3.56</v>
      </c>
      <c r="K6129">
        <f t="shared" si="570"/>
        <v>392878</v>
      </c>
      <c r="L6129">
        <f t="shared" si="571"/>
        <v>4262562</v>
      </c>
      <c r="M6129" s="3">
        <f t="shared" si="573"/>
        <v>0.74285714285714288</v>
      </c>
      <c r="N6129">
        <f t="shared" si="572"/>
        <v>15562885</v>
      </c>
      <c r="O6129" s="4">
        <f t="shared" si="574"/>
        <v>2826.3119291033095</v>
      </c>
      <c r="P6129" s="1">
        <f t="shared" si="575"/>
        <v>2.8263119291033094</v>
      </c>
    </row>
    <row r="6130" spans="1:16" x14ac:dyDescent="0.2">
      <c r="A6130" s="2">
        <v>1668153681.6491699</v>
      </c>
      <c r="B6130">
        <v>383484</v>
      </c>
      <c r="C6130">
        <v>22</v>
      </c>
      <c r="D6130">
        <v>9512</v>
      </c>
      <c r="E6130">
        <v>3869684</v>
      </c>
      <c r="F6130">
        <v>3700047</v>
      </c>
      <c r="G6130">
        <v>11863522</v>
      </c>
      <c r="H6130">
        <v>0.70989999999999998</v>
      </c>
      <c r="I6130">
        <v>5.0149999999999997</v>
      </c>
      <c r="J6130">
        <v>3.56</v>
      </c>
      <c r="K6130">
        <f t="shared" si="570"/>
        <v>393018</v>
      </c>
      <c r="L6130">
        <f t="shared" si="571"/>
        <v>4262702</v>
      </c>
      <c r="M6130" s="3">
        <f t="shared" si="573"/>
        <v>1</v>
      </c>
      <c r="N6130">
        <f t="shared" si="572"/>
        <v>15563569</v>
      </c>
      <c r="O6130" s="4">
        <f t="shared" si="574"/>
        <v>1952.8907603867792</v>
      </c>
      <c r="P6130" s="1">
        <f t="shared" si="575"/>
        <v>1.9528907603867791</v>
      </c>
    </row>
    <row r="6131" spans="1:16" x14ac:dyDescent="0.2">
      <c r="A6131" s="2">
        <v>1668153681.9993501</v>
      </c>
      <c r="B6131">
        <v>383622</v>
      </c>
      <c r="C6131">
        <v>22</v>
      </c>
      <c r="D6131">
        <v>9513</v>
      </c>
      <c r="E6131">
        <v>3869685</v>
      </c>
      <c r="F6131">
        <v>3700151</v>
      </c>
      <c r="G6131">
        <v>11864102</v>
      </c>
      <c r="H6131">
        <v>0.70989999999999998</v>
      </c>
      <c r="I6131">
        <v>5.0149999999999997</v>
      </c>
      <c r="J6131">
        <v>3.56</v>
      </c>
      <c r="K6131">
        <f t="shared" si="570"/>
        <v>393157</v>
      </c>
      <c r="L6131">
        <f t="shared" si="571"/>
        <v>4262842</v>
      </c>
      <c r="M6131" s="3">
        <f t="shared" si="573"/>
        <v>0.99285714285714288</v>
      </c>
      <c r="N6131">
        <f t="shared" si="572"/>
        <v>15564253</v>
      </c>
      <c r="O6131" s="4">
        <f t="shared" si="574"/>
        <v>1953.2803381351098</v>
      </c>
      <c r="P6131" s="1">
        <f t="shared" si="575"/>
        <v>1.9532803381351098</v>
      </c>
    </row>
    <row r="6132" spans="1:16" x14ac:dyDescent="0.2">
      <c r="A6132" s="2">
        <v>1668153682.34953</v>
      </c>
      <c r="B6132">
        <v>383741</v>
      </c>
      <c r="C6132">
        <v>22</v>
      </c>
      <c r="D6132">
        <v>9515</v>
      </c>
      <c r="E6132">
        <v>3869705</v>
      </c>
      <c r="F6132">
        <v>3700267</v>
      </c>
      <c r="G6132">
        <v>11865262</v>
      </c>
      <c r="H6132">
        <v>0.70989999999999998</v>
      </c>
      <c r="I6132">
        <v>5.0149999999999997</v>
      </c>
      <c r="J6132">
        <v>3.56</v>
      </c>
      <c r="K6132">
        <f t="shared" si="570"/>
        <v>393278</v>
      </c>
      <c r="L6132">
        <f t="shared" si="571"/>
        <v>4262983</v>
      </c>
      <c r="M6132" s="3">
        <f t="shared" si="573"/>
        <v>0.85815602836879434</v>
      </c>
      <c r="N6132">
        <f t="shared" si="572"/>
        <v>15565529</v>
      </c>
      <c r="O6132" s="4">
        <f t="shared" si="574"/>
        <v>3643.8412403379448</v>
      </c>
      <c r="P6132" s="1">
        <f t="shared" si="575"/>
        <v>3.6438412403379448</v>
      </c>
    </row>
    <row r="6133" spans="1:16" x14ac:dyDescent="0.2">
      <c r="A6133" s="2">
        <v>1668153682.69976</v>
      </c>
      <c r="B6133">
        <v>383853</v>
      </c>
      <c r="C6133">
        <v>22</v>
      </c>
      <c r="D6133">
        <v>9516</v>
      </c>
      <c r="E6133">
        <v>3869732</v>
      </c>
      <c r="F6133">
        <v>3700428</v>
      </c>
      <c r="G6133">
        <v>11866350</v>
      </c>
      <c r="H6133">
        <v>0.71830000000000005</v>
      </c>
      <c r="I6133">
        <v>5.0149999999999997</v>
      </c>
      <c r="J6133">
        <v>3.6019999999999999</v>
      </c>
      <c r="K6133">
        <f t="shared" si="570"/>
        <v>393391</v>
      </c>
      <c r="L6133">
        <f t="shared" si="571"/>
        <v>4263123</v>
      </c>
      <c r="M6133" s="3">
        <f t="shared" si="573"/>
        <v>0.80714285714285716</v>
      </c>
      <c r="N6133">
        <f t="shared" si="572"/>
        <v>15566778</v>
      </c>
      <c r="O6133" s="4">
        <f t="shared" si="574"/>
        <v>3566.2281256743668</v>
      </c>
      <c r="P6133" s="1">
        <f t="shared" si="575"/>
        <v>3.5662281256743666</v>
      </c>
    </row>
    <row r="6134" spans="1:16" x14ac:dyDescent="0.2">
      <c r="A6134" s="2">
        <v>1668153683.0498099</v>
      </c>
      <c r="B6134">
        <v>383991</v>
      </c>
      <c r="C6134">
        <v>22</v>
      </c>
      <c r="D6134">
        <v>9517</v>
      </c>
      <c r="E6134">
        <v>3869732</v>
      </c>
      <c r="F6134">
        <v>3700596</v>
      </c>
      <c r="G6134">
        <v>11867510</v>
      </c>
      <c r="H6134">
        <v>0.71830000000000005</v>
      </c>
      <c r="I6134">
        <v>5.0149999999999997</v>
      </c>
      <c r="J6134">
        <v>3.6019999999999999</v>
      </c>
      <c r="K6134">
        <f t="shared" si="570"/>
        <v>393530</v>
      </c>
      <c r="L6134">
        <f t="shared" si="571"/>
        <v>4263262</v>
      </c>
      <c r="M6134" s="3">
        <f t="shared" si="573"/>
        <v>1</v>
      </c>
      <c r="N6134">
        <f t="shared" si="572"/>
        <v>15568106</v>
      </c>
      <c r="O6134" s="4">
        <f t="shared" si="574"/>
        <v>3793.7440485596126</v>
      </c>
      <c r="P6134" s="1">
        <f t="shared" si="575"/>
        <v>3.7937440485596126</v>
      </c>
    </row>
    <row r="6135" spans="1:16" x14ac:dyDescent="0.2">
      <c r="A6135" s="2">
        <v>1668153683.4001901</v>
      </c>
      <c r="B6135">
        <v>384131</v>
      </c>
      <c r="C6135">
        <v>22</v>
      </c>
      <c r="D6135">
        <v>9517</v>
      </c>
      <c r="E6135">
        <v>3869732</v>
      </c>
      <c r="F6135">
        <v>3700596</v>
      </c>
      <c r="G6135">
        <v>11868488</v>
      </c>
      <c r="H6135">
        <v>0.71830000000000005</v>
      </c>
      <c r="I6135">
        <v>5.0149999999999997</v>
      </c>
      <c r="J6135">
        <v>3.6019999999999999</v>
      </c>
      <c r="K6135">
        <f t="shared" si="570"/>
        <v>393670</v>
      </c>
      <c r="L6135">
        <f t="shared" si="571"/>
        <v>4263402</v>
      </c>
      <c r="M6135" s="3">
        <f t="shared" si="573"/>
        <v>1</v>
      </c>
      <c r="N6135">
        <f t="shared" si="572"/>
        <v>15569084</v>
      </c>
      <c r="O6135" s="4">
        <f t="shared" si="574"/>
        <v>2791.253756631902</v>
      </c>
      <c r="P6135" s="1">
        <f t="shared" si="575"/>
        <v>2.7912537566319018</v>
      </c>
    </row>
    <row r="6136" spans="1:16" x14ac:dyDescent="0.2">
      <c r="A6136" s="2">
        <v>1668153683.75033</v>
      </c>
      <c r="B6136">
        <v>384223</v>
      </c>
      <c r="C6136">
        <v>22</v>
      </c>
      <c r="D6136">
        <v>9518</v>
      </c>
      <c r="E6136">
        <v>3869779</v>
      </c>
      <c r="F6136">
        <v>3700596</v>
      </c>
      <c r="G6136">
        <v>11869232</v>
      </c>
      <c r="H6136">
        <v>0.71830000000000005</v>
      </c>
      <c r="I6136">
        <v>5.0149999999999997</v>
      </c>
      <c r="J6136">
        <v>3.6019999999999999</v>
      </c>
      <c r="K6136">
        <f t="shared" si="570"/>
        <v>393763</v>
      </c>
      <c r="L6136">
        <f t="shared" si="571"/>
        <v>4263542</v>
      </c>
      <c r="M6136" s="3">
        <f t="shared" si="573"/>
        <v>0.66428571428571426</v>
      </c>
      <c r="N6136">
        <f t="shared" si="572"/>
        <v>15569828</v>
      </c>
      <c r="O6136" s="4">
        <f t="shared" si="574"/>
        <v>2124.865211804768</v>
      </c>
      <c r="P6136" s="1">
        <f t="shared" si="575"/>
        <v>2.1248652118047682</v>
      </c>
    </row>
    <row r="6137" spans="1:16" x14ac:dyDescent="0.2">
      <c r="A6137" s="2">
        <v>1668153684.10058</v>
      </c>
      <c r="B6137">
        <v>384360</v>
      </c>
      <c r="C6137">
        <v>22</v>
      </c>
      <c r="D6137">
        <v>9518</v>
      </c>
      <c r="E6137">
        <v>3869780</v>
      </c>
      <c r="F6137">
        <v>3700752</v>
      </c>
      <c r="G6137">
        <v>11870866</v>
      </c>
      <c r="H6137">
        <v>0.71479999999999999</v>
      </c>
      <c r="I6137">
        <v>5.0149999999999997</v>
      </c>
      <c r="J6137">
        <v>3.5840000000000001</v>
      </c>
      <c r="K6137">
        <f t="shared" si="570"/>
        <v>393900</v>
      </c>
      <c r="L6137">
        <f t="shared" si="571"/>
        <v>4263680</v>
      </c>
      <c r="M6137" s="3">
        <f t="shared" si="573"/>
        <v>0.99275362318840576</v>
      </c>
      <c r="N6137">
        <f t="shared" si="572"/>
        <v>15571618</v>
      </c>
      <c r="O6137" s="4">
        <f t="shared" si="574"/>
        <v>5110.6351770355777</v>
      </c>
      <c r="P6137" s="1">
        <f t="shared" si="575"/>
        <v>5.1106351770355776</v>
      </c>
    </row>
    <row r="6138" spans="1:16" x14ac:dyDescent="0.2">
      <c r="A6138" s="2">
        <v>1668153684.45081</v>
      </c>
      <c r="B6138">
        <v>384500</v>
      </c>
      <c r="C6138">
        <v>22</v>
      </c>
      <c r="D6138">
        <v>9519</v>
      </c>
      <c r="E6138">
        <v>3869780</v>
      </c>
      <c r="F6138">
        <v>3700868</v>
      </c>
      <c r="G6138">
        <v>11872026</v>
      </c>
      <c r="H6138">
        <v>0.71479999999999999</v>
      </c>
      <c r="I6138">
        <v>5.0149999999999997</v>
      </c>
      <c r="J6138">
        <v>3.5840000000000001</v>
      </c>
      <c r="K6138">
        <f t="shared" si="570"/>
        <v>394041</v>
      </c>
      <c r="L6138">
        <f t="shared" si="571"/>
        <v>4263821</v>
      </c>
      <c r="M6138" s="3">
        <f t="shared" si="573"/>
        <v>1</v>
      </c>
      <c r="N6138">
        <f t="shared" si="572"/>
        <v>15572894</v>
      </c>
      <c r="O6138" s="4">
        <f t="shared" si="574"/>
        <v>3643.3203269499536</v>
      </c>
      <c r="P6138" s="1">
        <f t="shared" si="575"/>
        <v>3.6433203269499534</v>
      </c>
    </row>
    <row r="6139" spans="1:16" x14ac:dyDescent="0.2">
      <c r="A6139" s="2">
        <v>1668153684.80112</v>
      </c>
      <c r="B6139">
        <v>384638</v>
      </c>
      <c r="C6139">
        <v>22</v>
      </c>
      <c r="D6139">
        <v>9520</v>
      </c>
      <c r="E6139">
        <v>3869780</v>
      </c>
      <c r="F6139">
        <v>3701036</v>
      </c>
      <c r="G6139">
        <v>11873004</v>
      </c>
      <c r="H6139">
        <v>0.71479999999999999</v>
      </c>
      <c r="I6139">
        <v>5.0149999999999997</v>
      </c>
      <c r="J6139">
        <v>3.5840000000000001</v>
      </c>
      <c r="K6139">
        <f t="shared" si="570"/>
        <v>394180</v>
      </c>
      <c r="L6139">
        <f t="shared" si="571"/>
        <v>4263960</v>
      </c>
      <c r="M6139" s="3">
        <f t="shared" si="573"/>
        <v>1</v>
      </c>
      <c r="N6139">
        <f t="shared" si="572"/>
        <v>15574040</v>
      </c>
      <c r="O6139" s="4">
        <f t="shared" si="574"/>
        <v>3271.3873846650154</v>
      </c>
      <c r="P6139" s="1">
        <f t="shared" si="575"/>
        <v>3.2713873846650152</v>
      </c>
    </row>
    <row r="6140" spans="1:16" x14ac:dyDescent="0.2">
      <c r="A6140" s="2">
        <v>1668153685.15133</v>
      </c>
      <c r="B6140">
        <v>384728</v>
      </c>
      <c r="C6140">
        <v>22</v>
      </c>
      <c r="D6140">
        <v>9522</v>
      </c>
      <c r="E6140">
        <v>3869829</v>
      </c>
      <c r="F6140">
        <v>3701140</v>
      </c>
      <c r="G6140">
        <v>11873838</v>
      </c>
      <c r="H6140">
        <v>0.71479999999999999</v>
      </c>
      <c r="I6140">
        <v>5.0149999999999997</v>
      </c>
      <c r="J6140">
        <v>3.5840000000000001</v>
      </c>
      <c r="K6140">
        <f t="shared" si="570"/>
        <v>394272</v>
      </c>
      <c r="L6140">
        <f t="shared" si="571"/>
        <v>4264101</v>
      </c>
      <c r="M6140" s="3">
        <f t="shared" si="573"/>
        <v>0.65248226950354615</v>
      </c>
      <c r="N6140">
        <f t="shared" si="572"/>
        <v>15574978</v>
      </c>
      <c r="O6140" s="4">
        <f t="shared" si="574"/>
        <v>2678.3933359067105</v>
      </c>
      <c r="P6140" s="1">
        <f t="shared" si="575"/>
        <v>2.6783933359067107</v>
      </c>
    </row>
    <row r="6141" spans="1:16" x14ac:dyDescent="0.2">
      <c r="A6141" s="2">
        <v>1668153685.50158</v>
      </c>
      <c r="B6141">
        <v>384868</v>
      </c>
      <c r="C6141">
        <v>22</v>
      </c>
      <c r="D6141">
        <v>9522</v>
      </c>
      <c r="E6141">
        <v>3869829</v>
      </c>
      <c r="F6141">
        <v>3701244</v>
      </c>
      <c r="G6141">
        <v>11874292</v>
      </c>
      <c r="H6141">
        <v>0.71909999999999996</v>
      </c>
      <c r="I6141">
        <v>5.0149999999999997</v>
      </c>
      <c r="J6141">
        <v>3.6059999999999999</v>
      </c>
      <c r="K6141">
        <f t="shared" si="570"/>
        <v>394412</v>
      </c>
      <c r="L6141">
        <f t="shared" si="571"/>
        <v>4264241</v>
      </c>
      <c r="M6141" s="3">
        <f t="shared" si="573"/>
        <v>1</v>
      </c>
      <c r="N6141">
        <f t="shared" si="572"/>
        <v>15575536</v>
      </c>
      <c r="O6141" s="4">
        <f t="shared" si="574"/>
        <v>1593.1477255786883</v>
      </c>
      <c r="P6141" s="1">
        <f t="shared" si="575"/>
        <v>1.5931477255786883</v>
      </c>
    </row>
    <row r="6142" spans="1:16" x14ac:dyDescent="0.2">
      <c r="A6142" s="2">
        <v>1668153685.8518</v>
      </c>
      <c r="B6142">
        <v>385007</v>
      </c>
      <c r="C6142">
        <v>22</v>
      </c>
      <c r="D6142">
        <v>9522</v>
      </c>
      <c r="E6142">
        <v>3869830</v>
      </c>
      <c r="F6142">
        <v>3701296</v>
      </c>
      <c r="G6142">
        <v>11875200</v>
      </c>
      <c r="H6142">
        <v>0.71909999999999996</v>
      </c>
      <c r="I6142">
        <v>5.0149999999999997</v>
      </c>
      <c r="J6142">
        <v>3.6059999999999999</v>
      </c>
      <c r="K6142">
        <f t="shared" si="570"/>
        <v>394551</v>
      </c>
      <c r="L6142">
        <f t="shared" si="571"/>
        <v>4264381</v>
      </c>
      <c r="M6142" s="3">
        <f t="shared" si="573"/>
        <v>0.99285714285714288</v>
      </c>
      <c r="N6142">
        <f t="shared" si="572"/>
        <v>15576496</v>
      </c>
      <c r="O6142" s="4">
        <f t="shared" si="574"/>
        <v>2741.1344183415263</v>
      </c>
      <c r="P6142" s="1">
        <f t="shared" si="575"/>
        <v>2.7411344183415265</v>
      </c>
    </row>
    <row r="6143" spans="1:16" x14ac:dyDescent="0.2">
      <c r="A6143" s="2">
        <v>1668153686.2019801</v>
      </c>
      <c r="B6143">
        <v>385139</v>
      </c>
      <c r="C6143">
        <v>22</v>
      </c>
      <c r="D6143">
        <v>9522</v>
      </c>
      <c r="E6143">
        <v>3869836</v>
      </c>
      <c r="F6143">
        <v>3701348</v>
      </c>
      <c r="G6143">
        <v>11875654</v>
      </c>
      <c r="H6143">
        <v>0.71909999999999996</v>
      </c>
      <c r="I6143">
        <v>5.0140000000000002</v>
      </c>
      <c r="J6143">
        <v>3.605</v>
      </c>
      <c r="K6143">
        <f t="shared" si="570"/>
        <v>394683</v>
      </c>
      <c r="L6143">
        <f t="shared" si="571"/>
        <v>4264519</v>
      </c>
      <c r="M6143" s="3">
        <f t="shared" si="573"/>
        <v>0.95652173913043481</v>
      </c>
      <c r="N6143">
        <f t="shared" si="572"/>
        <v>15577002</v>
      </c>
      <c r="O6143" s="4">
        <f t="shared" si="574"/>
        <v>1444.9705425385462</v>
      </c>
      <c r="P6143" s="1">
        <f t="shared" si="575"/>
        <v>1.4449705425385462</v>
      </c>
    </row>
    <row r="6144" spans="1:16" x14ac:dyDescent="0.2">
      <c r="A6144" s="2">
        <v>1668153686.5523</v>
      </c>
      <c r="B6144">
        <v>385241</v>
      </c>
      <c r="C6144">
        <v>22</v>
      </c>
      <c r="D6144">
        <v>9523</v>
      </c>
      <c r="E6144">
        <v>3869873</v>
      </c>
      <c r="F6144">
        <v>3701452</v>
      </c>
      <c r="G6144">
        <v>11876362</v>
      </c>
      <c r="H6144">
        <v>0.71909999999999996</v>
      </c>
      <c r="I6144">
        <v>5.0140000000000002</v>
      </c>
      <c r="J6144">
        <v>3.605</v>
      </c>
      <c r="K6144">
        <f t="shared" si="570"/>
        <v>394786</v>
      </c>
      <c r="L6144">
        <f t="shared" si="571"/>
        <v>4264659</v>
      </c>
      <c r="M6144" s="3">
        <f t="shared" si="573"/>
        <v>0.73571428571428577</v>
      </c>
      <c r="N6144">
        <f t="shared" si="572"/>
        <v>15577814</v>
      </c>
      <c r="O6144" s="4">
        <f t="shared" si="574"/>
        <v>2317.8817053550283</v>
      </c>
      <c r="P6144" s="1">
        <f t="shared" si="575"/>
        <v>2.3178817053550285</v>
      </c>
    </row>
    <row r="6145" spans="1:16" x14ac:dyDescent="0.2">
      <c r="A6145" s="2">
        <v>1668153686.9024501</v>
      </c>
      <c r="B6145">
        <v>385380</v>
      </c>
      <c r="C6145">
        <v>22</v>
      </c>
      <c r="D6145">
        <v>9524</v>
      </c>
      <c r="E6145">
        <v>3869874</v>
      </c>
      <c r="F6145">
        <v>3701504</v>
      </c>
      <c r="G6145">
        <v>11876816</v>
      </c>
      <c r="H6145">
        <v>0.63239999999999996</v>
      </c>
      <c r="I6145">
        <v>5.0140000000000002</v>
      </c>
      <c r="J6145">
        <v>3.17</v>
      </c>
      <c r="K6145">
        <f t="shared" si="570"/>
        <v>394926</v>
      </c>
      <c r="L6145">
        <f t="shared" si="571"/>
        <v>4264800</v>
      </c>
      <c r="M6145" s="3">
        <f t="shared" si="573"/>
        <v>0.99290780141843971</v>
      </c>
      <c r="N6145">
        <f t="shared" si="572"/>
        <v>15578320</v>
      </c>
      <c r="O6145" s="4">
        <f t="shared" si="574"/>
        <v>1445.0945121868183</v>
      </c>
      <c r="P6145" s="1">
        <f t="shared" si="575"/>
        <v>1.4450945121868184</v>
      </c>
    </row>
    <row r="6146" spans="1:16" x14ac:dyDescent="0.2">
      <c r="A6146" s="2">
        <v>1668153687.2527101</v>
      </c>
      <c r="B6146">
        <v>385520</v>
      </c>
      <c r="C6146">
        <v>22</v>
      </c>
      <c r="D6146">
        <v>9524</v>
      </c>
      <c r="E6146">
        <v>3869874</v>
      </c>
      <c r="F6146">
        <v>3701556</v>
      </c>
      <c r="G6146">
        <v>11877270</v>
      </c>
      <c r="H6146">
        <v>0.63239999999999996</v>
      </c>
      <c r="I6146">
        <v>5.0140000000000002</v>
      </c>
      <c r="J6146">
        <v>3.17</v>
      </c>
      <c r="K6146">
        <f t="shared" si="570"/>
        <v>395066</v>
      </c>
      <c r="L6146">
        <f t="shared" si="571"/>
        <v>4264940</v>
      </c>
      <c r="M6146" s="3">
        <f t="shared" si="573"/>
        <v>1</v>
      </c>
      <c r="N6146">
        <f t="shared" si="572"/>
        <v>15578826</v>
      </c>
      <c r="O6146" s="4">
        <f t="shared" si="574"/>
        <v>1444.6410441243838</v>
      </c>
      <c r="P6146" s="1">
        <f t="shared" si="575"/>
        <v>1.4446410441243838</v>
      </c>
    </row>
    <row r="6147" spans="1:16" x14ac:dyDescent="0.2">
      <c r="A6147" s="2">
        <v>1668153687.6028399</v>
      </c>
      <c r="B6147">
        <v>385642</v>
      </c>
      <c r="C6147">
        <v>22</v>
      </c>
      <c r="D6147">
        <v>9525</v>
      </c>
      <c r="E6147">
        <v>3869891</v>
      </c>
      <c r="F6147">
        <v>3701660</v>
      </c>
      <c r="G6147">
        <v>11877850</v>
      </c>
      <c r="H6147">
        <v>0.63239999999999996</v>
      </c>
      <c r="I6147">
        <v>5.0140000000000002</v>
      </c>
      <c r="J6147">
        <v>3.17</v>
      </c>
      <c r="K6147">
        <f t="shared" ref="K6147:K6210" si="576">SUM(B6147:D6147)</f>
        <v>395189</v>
      </c>
      <c r="L6147">
        <f t="shared" ref="L6147:L6210" si="577">K6147+E6147</f>
        <v>4265080</v>
      </c>
      <c r="M6147" s="3">
        <f t="shared" si="573"/>
        <v>0.87857142857142856</v>
      </c>
      <c r="N6147">
        <f t="shared" ref="N6147:N6210" si="578">F6147+G6147</f>
        <v>15579510</v>
      </c>
      <c r="O6147" s="4">
        <f t="shared" si="574"/>
        <v>1953.5609835817754</v>
      </c>
      <c r="P6147" s="1">
        <f t="shared" si="575"/>
        <v>1.9535609835817753</v>
      </c>
    </row>
    <row r="6148" spans="1:16" x14ac:dyDescent="0.2">
      <c r="A6148" s="2">
        <v>1668153687.9531701</v>
      </c>
      <c r="B6148">
        <v>385750</v>
      </c>
      <c r="C6148">
        <v>22</v>
      </c>
      <c r="D6148">
        <v>9528</v>
      </c>
      <c r="E6148">
        <v>3869920</v>
      </c>
      <c r="F6148">
        <v>3701816</v>
      </c>
      <c r="G6148">
        <v>11878684</v>
      </c>
      <c r="H6148">
        <v>0.63239999999999996</v>
      </c>
      <c r="I6148">
        <v>5.0140000000000002</v>
      </c>
      <c r="J6148">
        <v>3.17</v>
      </c>
      <c r="K6148">
        <f t="shared" si="576"/>
        <v>395300</v>
      </c>
      <c r="L6148">
        <f t="shared" si="577"/>
        <v>4265220</v>
      </c>
      <c r="M6148" s="3">
        <f t="shared" ref="M6148:M6211" si="579">(K6148-K6147)/(L6148-L6147)</f>
        <v>0.79285714285714282</v>
      </c>
      <c r="N6148">
        <f t="shared" si="578"/>
        <v>15580500</v>
      </c>
      <c r="O6148" s="4">
        <f t="shared" ref="O6148:O6211" si="580">(N6148-N6147)/(A6148-A6147)</f>
        <v>2825.9060794574079</v>
      </c>
      <c r="P6148" s="1">
        <f t="shared" ref="P6148:P6211" si="581">O6148/1000</f>
        <v>2.825906079457408</v>
      </c>
    </row>
    <row r="6149" spans="1:16" x14ac:dyDescent="0.2">
      <c r="A6149" s="2">
        <v>1668153688.30337</v>
      </c>
      <c r="B6149">
        <v>385891</v>
      </c>
      <c r="C6149">
        <v>22</v>
      </c>
      <c r="D6149">
        <v>9528</v>
      </c>
      <c r="E6149">
        <v>3869920</v>
      </c>
      <c r="F6149">
        <v>3701868</v>
      </c>
      <c r="G6149">
        <v>11879138</v>
      </c>
      <c r="H6149">
        <v>0.6946</v>
      </c>
      <c r="I6149">
        <v>5.0140000000000002</v>
      </c>
      <c r="J6149">
        <v>3.4820000000000002</v>
      </c>
      <c r="K6149">
        <f t="shared" si="576"/>
        <v>395441</v>
      </c>
      <c r="L6149">
        <f t="shared" si="577"/>
        <v>4265361</v>
      </c>
      <c r="M6149" s="3">
        <f t="shared" si="579"/>
        <v>1</v>
      </c>
      <c r="N6149">
        <f t="shared" si="578"/>
        <v>15581006</v>
      </c>
      <c r="O6149" s="4">
        <f t="shared" si="580"/>
        <v>1444.888891612117</v>
      </c>
      <c r="P6149" s="1">
        <f t="shared" si="581"/>
        <v>1.444888891612117</v>
      </c>
    </row>
    <row r="6150" spans="1:16" x14ac:dyDescent="0.2">
      <c r="A6150" s="2">
        <v>1668153688.65381</v>
      </c>
      <c r="B6150">
        <v>386030</v>
      </c>
      <c r="C6150">
        <v>22</v>
      </c>
      <c r="D6150">
        <v>9528</v>
      </c>
      <c r="E6150">
        <v>3869920</v>
      </c>
      <c r="F6150">
        <v>3701920</v>
      </c>
      <c r="G6150">
        <v>11879592</v>
      </c>
      <c r="H6150">
        <v>0.6946</v>
      </c>
      <c r="I6150">
        <v>5.0140000000000002</v>
      </c>
      <c r="J6150">
        <v>3.4820000000000002</v>
      </c>
      <c r="K6150">
        <f t="shared" si="576"/>
        <v>395580</v>
      </c>
      <c r="L6150">
        <f t="shared" si="577"/>
        <v>4265500</v>
      </c>
      <c r="M6150" s="3">
        <f t="shared" si="579"/>
        <v>1</v>
      </c>
      <c r="N6150">
        <f t="shared" si="578"/>
        <v>15581512</v>
      </c>
      <c r="O6150" s="4">
        <f t="shared" si="580"/>
        <v>1443.8989939123123</v>
      </c>
      <c r="P6150" s="1">
        <f t="shared" si="581"/>
        <v>1.4438989939123124</v>
      </c>
    </row>
    <row r="6151" spans="1:16" x14ac:dyDescent="0.2">
      <c r="A6151" s="2">
        <v>1668153689.0042901</v>
      </c>
      <c r="B6151">
        <v>386127</v>
      </c>
      <c r="C6151">
        <v>22</v>
      </c>
      <c r="D6151">
        <v>9530</v>
      </c>
      <c r="E6151">
        <v>3869963</v>
      </c>
      <c r="F6151">
        <v>3702024</v>
      </c>
      <c r="G6151">
        <v>11880300</v>
      </c>
      <c r="H6151">
        <v>0.6946</v>
      </c>
      <c r="I6151">
        <v>5.016</v>
      </c>
      <c r="J6151">
        <v>3.484</v>
      </c>
      <c r="K6151">
        <f t="shared" si="576"/>
        <v>395679</v>
      </c>
      <c r="L6151">
        <f t="shared" si="577"/>
        <v>4265642</v>
      </c>
      <c r="M6151" s="3">
        <f t="shared" si="579"/>
        <v>0.69718309859154926</v>
      </c>
      <c r="N6151">
        <f t="shared" si="578"/>
        <v>15582324</v>
      </c>
      <c r="O6151" s="4">
        <f t="shared" si="580"/>
        <v>2316.822116705895</v>
      </c>
      <c r="P6151" s="1">
        <f t="shared" si="581"/>
        <v>2.3168221167058949</v>
      </c>
    </row>
    <row r="6152" spans="1:16" x14ac:dyDescent="0.2">
      <c r="A6152" s="2">
        <v>1668153689.35429</v>
      </c>
      <c r="B6152">
        <v>386266</v>
      </c>
      <c r="C6152">
        <v>22</v>
      </c>
      <c r="D6152">
        <v>9531</v>
      </c>
      <c r="E6152">
        <v>3869963</v>
      </c>
      <c r="F6152">
        <v>3702310</v>
      </c>
      <c r="G6152">
        <v>11881042</v>
      </c>
      <c r="H6152">
        <v>0.6946</v>
      </c>
      <c r="I6152">
        <v>5.016</v>
      </c>
      <c r="J6152">
        <v>3.484</v>
      </c>
      <c r="K6152">
        <f t="shared" si="576"/>
        <v>395819</v>
      </c>
      <c r="L6152">
        <f t="shared" si="577"/>
        <v>4265782</v>
      </c>
      <c r="M6152" s="3">
        <f t="shared" si="579"/>
        <v>1</v>
      </c>
      <c r="N6152">
        <f t="shared" si="578"/>
        <v>15583352</v>
      </c>
      <c r="O6152" s="4">
        <f t="shared" si="580"/>
        <v>2937.1436574509912</v>
      </c>
      <c r="P6152" s="1">
        <f t="shared" si="581"/>
        <v>2.9371436574509913</v>
      </c>
    </row>
    <row r="6153" spans="1:16" x14ac:dyDescent="0.2">
      <c r="A6153" s="2">
        <v>1668153689.7046499</v>
      </c>
      <c r="B6153">
        <v>386405</v>
      </c>
      <c r="C6153">
        <v>22</v>
      </c>
      <c r="D6153">
        <v>9531</v>
      </c>
      <c r="E6153">
        <v>3869963</v>
      </c>
      <c r="F6153">
        <v>3702362</v>
      </c>
      <c r="G6153">
        <v>11881496</v>
      </c>
      <c r="H6153">
        <v>0.66790000000000005</v>
      </c>
      <c r="I6153">
        <v>5.016</v>
      </c>
      <c r="J6153">
        <v>3.35</v>
      </c>
      <c r="K6153">
        <f t="shared" si="576"/>
        <v>395958</v>
      </c>
      <c r="L6153">
        <f t="shared" si="577"/>
        <v>4265921</v>
      </c>
      <c r="M6153" s="3">
        <f t="shared" si="579"/>
        <v>1</v>
      </c>
      <c r="N6153">
        <f t="shared" si="578"/>
        <v>15583858</v>
      </c>
      <c r="O6153" s="4">
        <f t="shared" si="580"/>
        <v>1444.2291366681275</v>
      </c>
      <c r="P6153" s="1">
        <f t="shared" si="581"/>
        <v>1.4442291366681275</v>
      </c>
    </row>
    <row r="6154" spans="1:16" x14ac:dyDescent="0.2">
      <c r="A6154" s="2">
        <v>1668153690.0548301</v>
      </c>
      <c r="B6154">
        <v>386545</v>
      </c>
      <c r="C6154">
        <v>22</v>
      </c>
      <c r="D6154">
        <v>9532</v>
      </c>
      <c r="E6154">
        <v>3869963</v>
      </c>
      <c r="F6154">
        <v>3702414</v>
      </c>
      <c r="G6154">
        <v>11881950</v>
      </c>
      <c r="H6154">
        <v>0.66790000000000005</v>
      </c>
      <c r="I6154">
        <v>5.016</v>
      </c>
      <c r="J6154">
        <v>3.35</v>
      </c>
      <c r="K6154">
        <f t="shared" si="576"/>
        <v>396099</v>
      </c>
      <c r="L6154">
        <f t="shared" si="577"/>
        <v>4266062</v>
      </c>
      <c r="M6154" s="3">
        <f t="shared" si="579"/>
        <v>1</v>
      </c>
      <c r="N6154">
        <f t="shared" si="578"/>
        <v>15584364</v>
      </c>
      <c r="O6154" s="4">
        <f t="shared" si="580"/>
        <v>1444.9705425385462</v>
      </c>
      <c r="P6154" s="1">
        <f t="shared" si="581"/>
        <v>1.4449705425385462</v>
      </c>
    </row>
    <row r="6155" spans="1:16" x14ac:dyDescent="0.2">
      <c r="A6155" s="2">
        <v>1668153690.4050701</v>
      </c>
      <c r="B6155">
        <v>386636</v>
      </c>
      <c r="C6155">
        <v>22</v>
      </c>
      <c r="D6155">
        <v>9534</v>
      </c>
      <c r="E6155">
        <v>3870009</v>
      </c>
      <c r="F6155">
        <v>3702518</v>
      </c>
      <c r="G6155">
        <v>11882658</v>
      </c>
      <c r="H6155">
        <v>0.66790000000000005</v>
      </c>
      <c r="I6155">
        <v>5.0140000000000002</v>
      </c>
      <c r="J6155">
        <v>3.3479999999999999</v>
      </c>
      <c r="K6155">
        <f t="shared" si="576"/>
        <v>396192</v>
      </c>
      <c r="L6155">
        <f t="shared" si="577"/>
        <v>4266201</v>
      </c>
      <c r="M6155" s="3">
        <f t="shared" si="579"/>
        <v>0.6690647482014388</v>
      </c>
      <c r="N6155">
        <f t="shared" si="578"/>
        <v>15585176</v>
      </c>
      <c r="O6155" s="4">
        <f t="shared" si="580"/>
        <v>2318.4102850008817</v>
      </c>
      <c r="P6155" s="1">
        <f t="shared" si="581"/>
        <v>2.3184102850008816</v>
      </c>
    </row>
    <row r="6156" spans="1:16" x14ac:dyDescent="0.2">
      <c r="A6156" s="2">
        <v>1668153690.7553999</v>
      </c>
      <c r="B6156">
        <v>386776</v>
      </c>
      <c r="C6156">
        <v>22</v>
      </c>
      <c r="D6156">
        <v>9534</v>
      </c>
      <c r="E6156">
        <v>3870009</v>
      </c>
      <c r="F6156">
        <v>3702570</v>
      </c>
      <c r="G6156">
        <v>11883112</v>
      </c>
      <c r="H6156">
        <v>0.66790000000000005</v>
      </c>
      <c r="I6156">
        <v>5.0140000000000002</v>
      </c>
      <c r="J6156">
        <v>3.3479999999999999</v>
      </c>
      <c r="K6156">
        <f t="shared" si="576"/>
        <v>396332</v>
      </c>
      <c r="L6156">
        <f t="shared" si="577"/>
        <v>4266341</v>
      </c>
      <c r="M6156" s="3">
        <f t="shared" si="579"/>
        <v>1</v>
      </c>
      <c r="N6156">
        <f t="shared" si="578"/>
        <v>15585682</v>
      </c>
      <c r="O6156" s="4">
        <f t="shared" si="580"/>
        <v>1444.3529791273929</v>
      </c>
      <c r="P6156" s="1">
        <f t="shared" si="581"/>
        <v>1.444352979127393</v>
      </c>
    </row>
    <row r="6157" spans="1:16" x14ac:dyDescent="0.2">
      <c r="A6157" s="2">
        <v>1668153691.1055801</v>
      </c>
      <c r="B6157">
        <v>386915</v>
      </c>
      <c r="C6157">
        <v>22</v>
      </c>
      <c r="D6157">
        <v>9534</v>
      </c>
      <c r="E6157">
        <v>3870009</v>
      </c>
      <c r="F6157">
        <v>3702674</v>
      </c>
      <c r="G6157">
        <v>11883692</v>
      </c>
      <c r="H6157">
        <v>0.71870000000000001</v>
      </c>
      <c r="I6157">
        <v>5.0140000000000002</v>
      </c>
      <c r="J6157">
        <v>3.6030000000000002</v>
      </c>
      <c r="K6157">
        <f t="shared" si="576"/>
        <v>396471</v>
      </c>
      <c r="L6157">
        <f t="shared" si="577"/>
        <v>4266480</v>
      </c>
      <c r="M6157" s="3">
        <f t="shared" si="579"/>
        <v>1</v>
      </c>
      <c r="N6157">
        <f t="shared" si="578"/>
        <v>15586366</v>
      </c>
      <c r="O6157" s="4">
        <f t="shared" si="580"/>
        <v>1953.2803381351098</v>
      </c>
      <c r="P6157" s="1">
        <f t="shared" si="581"/>
        <v>1.9532803381351098</v>
      </c>
    </row>
    <row r="6158" spans="1:16" x14ac:dyDescent="0.2">
      <c r="A6158" s="2">
        <v>1668153691.4558301</v>
      </c>
      <c r="B6158">
        <v>387054</v>
      </c>
      <c r="C6158">
        <v>22</v>
      </c>
      <c r="D6158">
        <v>9534</v>
      </c>
      <c r="E6158">
        <v>3870010</v>
      </c>
      <c r="F6158">
        <v>3702778</v>
      </c>
      <c r="G6158">
        <v>11884272</v>
      </c>
      <c r="H6158">
        <v>0.71870000000000001</v>
      </c>
      <c r="I6158">
        <v>5.0140000000000002</v>
      </c>
      <c r="J6158">
        <v>3.6030000000000002</v>
      </c>
      <c r="K6158">
        <f t="shared" si="576"/>
        <v>396610</v>
      </c>
      <c r="L6158">
        <f t="shared" si="577"/>
        <v>4266620</v>
      </c>
      <c r="M6158" s="3">
        <f t="shared" si="579"/>
        <v>0.99285714285714288</v>
      </c>
      <c r="N6158">
        <f t="shared" si="578"/>
        <v>15587050</v>
      </c>
      <c r="O6158" s="4">
        <f t="shared" si="580"/>
        <v>1952.8907603867792</v>
      </c>
      <c r="P6158" s="1">
        <f t="shared" si="581"/>
        <v>1.9528907603867791</v>
      </c>
    </row>
    <row r="6159" spans="1:16" x14ac:dyDescent="0.2">
      <c r="A6159" s="2">
        <v>1668153691.8061199</v>
      </c>
      <c r="B6159">
        <v>387166</v>
      </c>
      <c r="C6159">
        <v>22</v>
      </c>
      <c r="D6159">
        <v>9536</v>
      </c>
      <c r="E6159">
        <v>3870036</v>
      </c>
      <c r="F6159">
        <v>3702830</v>
      </c>
      <c r="G6159">
        <v>11885434</v>
      </c>
      <c r="H6159">
        <v>0.71870000000000001</v>
      </c>
      <c r="I6159">
        <v>5.0149999999999997</v>
      </c>
      <c r="J6159">
        <v>3.6040000000000001</v>
      </c>
      <c r="K6159">
        <f t="shared" si="576"/>
        <v>396724</v>
      </c>
      <c r="L6159">
        <f t="shared" si="577"/>
        <v>4266760</v>
      </c>
      <c r="M6159" s="3">
        <f t="shared" si="579"/>
        <v>0.81428571428571428</v>
      </c>
      <c r="N6159">
        <f t="shared" si="578"/>
        <v>15588264</v>
      </c>
      <c r="O6159" s="4">
        <f t="shared" si="580"/>
        <v>3465.7016135070126</v>
      </c>
      <c r="P6159" s="1">
        <f t="shared" si="581"/>
        <v>3.4657016135070124</v>
      </c>
    </row>
    <row r="6160" spans="1:16" x14ac:dyDescent="0.2">
      <c r="A6160" s="2">
        <v>1668153692.1563499</v>
      </c>
      <c r="B6160">
        <v>387304</v>
      </c>
      <c r="C6160">
        <v>22</v>
      </c>
      <c r="D6160">
        <v>9538</v>
      </c>
      <c r="E6160">
        <v>3870036</v>
      </c>
      <c r="F6160">
        <v>3702946</v>
      </c>
      <c r="G6160">
        <v>11886342</v>
      </c>
      <c r="H6160">
        <v>0.71870000000000001</v>
      </c>
      <c r="I6160">
        <v>5.0149999999999997</v>
      </c>
      <c r="J6160">
        <v>3.6040000000000001</v>
      </c>
      <c r="K6160">
        <f t="shared" si="576"/>
        <v>396864</v>
      </c>
      <c r="L6160">
        <f t="shared" si="577"/>
        <v>4266900</v>
      </c>
      <c r="M6160" s="3">
        <f t="shared" si="579"/>
        <v>1</v>
      </c>
      <c r="N6160">
        <f t="shared" si="578"/>
        <v>15589288</v>
      </c>
      <c r="O6160" s="4">
        <f t="shared" si="580"/>
        <v>2923.7931150444765</v>
      </c>
      <c r="P6160" s="1">
        <f t="shared" si="581"/>
        <v>2.9237931150444765</v>
      </c>
    </row>
    <row r="6161" spans="1:16" x14ac:dyDescent="0.2">
      <c r="A6161" s="2">
        <v>1668153692.5065601</v>
      </c>
      <c r="B6161">
        <v>387436</v>
      </c>
      <c r="C6161">
        <v>22</v>
      </c>
      <c r="D6161">
        <v>9541</v>
      </c>
      <c r="E6161">
        <v>3870042</v>
      </c>
      <c r="F6161">
        <v>3702998</v>
      </c>
      <c r="G6161">
        <v>11886796</v>
      </c>
      <c r="H6161">
        <v>0.61</v>
      </c>
      <c r="I6161">
        <v>5.0149999999999997</v>
      </c>
      <c r="J6161">
        <v>3.0590000000000002</v>
      </c>
      <c r="K6161">
        <f t="shared" si="576"/>
        <v>396999</v>
      </c>
      <c r="L6161">
        <f t="shared" si="577"/>
        <v>4267041</v>
      </c>
      <c r="M6161" s="3">
        <f t="shared" si="579"/>
        <v>0.95744680851063835</v>
      </c>
      <c r="N6161">
        <f t="shared" si="578"/>
        <v>15589794</v>
      </c>
      <c r="O6161" s="4">
        <f t="shared" si="580"/>
        <v>1444.846594158302</v>
      </c>
      <c r="P6161" s="1">
        <f t="shared" si="581"/>
        <v>1.444846594158302</v>
      </c>
    </row>
    <row r="6162" spans="1:16" x14ac:dyDescent="0.2">
      <c r="A6162" s="2">
        <v>1668153692.8567801</v>
      </c>
      <c r="B6162">
        <v>387566</v>
      </c>
      <c r="C6162">
        <v>22</v>
      </c>
      <c r="D6162">
        <v>9543</v>
      </c>
      <c r="E6162">
        <v>3870049</v>
      </c>
      <c r="F6162">
        <v>3702998</v>
      </c>
      <c r="G6162">
        <v>11887704</v>
      </c>
      <c r="H6162">
        <v>0.61</v>
      </c>
      <c r="I6162">
        <v>5.0149999999999997</v>
      </c>
      <c r="J6162">
        <v>3.0590000000000002</v>
      </c>
      <c r="K6162">
        <f t="shared" si="576"/>
        <v>397131</v>
      </c>
      <c r="L6162">
        <f t="shared" si="577"/>
        <v>4267180</v>
      </c>
      <c r="M6162" s="3">
        <f t="shared" si="579"/>
        <v>0.94964028776978415</v>
      </c>
      <c r="N6162">
        <f t="shared" si="578"/>
        <v>15590702</v>
      </c>
      <c r="O6162" s="4">
        <f t="shared" si="580"/>
        <v>2592.6563040146939</v>
      </c>
      <c r="P6162" s="1">
        <f t="shared" si="581"/>
        <v>2.5926563040146937</v>
      </c>
    </row>
    <row r="6163" spans="1:16" x14ac:dyDescent="0.2">
      <c r="A6163" s="2">
        <v>1668153693.2071099</v>
      </c>
      <c r="B6163">
        <v>387659</v>
      </c>
      <c r="C6163">
        <v>22</v>
      </c>
      <c r="D6163">
        <v>9544</v>
      </c>
      <c r="E6163">
        <v>3870094</v>
      </c>
      <c r="F6163">
        <v>3703154</v>
      </c>
      <c r="G6163">
        <v>11888412</v>
      </c>
      <c r="H6163">
        <v>0.61</v>
      </c>
      <c r="I6163">
        <v>5.0140000000000002</v>
      </c>
      <c r="J6163">
        <v>3.0579999999999998</v>
      </c>
      <c r="K6163">
        <f t="shared" si="576"/>
        <v>397225</v>
      </c>
      <c r="L6163">
        <f t="shared" si="577"/>
        <v>4267319</v>
      </c>
      <c r="M6163" s="3">
        <f t="shared" si="579"/>
        <v>0.67625899280575541</v>
      </c>
      <c r="N6163">
        <f t="shared" si="578"/>
        <v>15591566</v>
      </c>
      <c r="O6163" s="4">
        <f t="shared" si="580"/>
        <v>2466.246984122663</v>
      </c>
      <c r="P6163" s="1">
        <f t="shared" si="581"/>
        <v>2.4662469841226629</v>
      </c>
    </row>
    <row r="6164" spans="1:16" x14ac:dyDescent="0.2">
      <c r="A6164" s="2">
        <v>1668153693.5573399</v>
      </c>
      <c r="B6164">
        <v>387798</v>
      </c>
      <c r="C6164">
        <v>22</v>
      </c>
      <c r="D6164">
        <v>9544</v>
      </c>
      <c r="E6164">
        <v>3870094</v>
      </c>
      <c r="F6164">
        <v>3703206</v>
      </c>
      <c r="G6164">
        <v>11888866</v>
      </c>
      <c r="H6164">
        <v>0.61</v>
      </c>
      <c r="I6164">
        <v>5.0140000000000002</v>
      </c>
      <c r="J6164">
        <v>3.0579999999999998</v>
      </c>
      <c r="K6164">
        <f t="shared" si="576"/>
        <v>397364</v>
      </c>
      <c r="L6164">
        <f t="shared" si="577"/>
        <v>4267458</v>
      </c>
      <c r="M6164" s="3">
        <f t="shared" si="579"/>
        <v>1</v>
      </c>
      <c r="N6164">
        <f t="shared" si="578"/>
        <v>15592072</v>
      </c>
      <c r="O6164" s="4">
        <f t="shared" si="580"/>
        <v>1444.7649572387745</v>
      </c>
      <c r="P6164" s="1">
        <f t="shared" si="581"/>
        <v>1.4447649572387744</v>
      </c>
    </row>
    <row r="6165" spans="1:16" x14ac:dyDescent="0.2">
      <c r="A6165" s="2">
        <v>1668153693.90763</v>
      </c>
      <c r="B6165">
        <v>387937</v>
      </c>
      <c r="C6165">
        <v>22</v>
      </c>
      <c r="D6165">
        <v>9546</v>
      </c>
      <c r="E6165">
        <v>3870095</v>
      </c>
      <c r="F6165">
        <v>3703258</v>
      </c>
      <c r="G6165">
        <v>11889774</v>
      </c>
      <c r="H6165">
        <v>0.66469999999999996</v>
      </c>
      <c r="I6165">
        <v>5.0140000000000002</v>
      </c>
      <c r="J6165">
        <v>3.3319999999999999</v>
      </c>
      <c r="K6165">
        <f t="shared" si="576"/>
        <v>397505</v>
      </c>
      <c r="L6165">
        <f t="shared" si="577"/>
        <v>4267600</v>
      </c>
      <c r="M6165" s="3">
        <f t="shared" si="579"/>
        <v>0.99295774647887325</v>
      </c>
      <c r="N6165">
        <f t="shared" si="578"/>
        <v>15593032</v>
      </c>
      <c r="O6165" s="4">
        <f t="shared" si="580"/>
        <v>2740.5859015275423</v>
      </c>
      <c r="P6165" s="1">
        <f t="shared" si="581"/>
        <v>2.7405859015275422</v>
      </c>
    </row>
    <row r="6166" spans="1:16" x14ac:dyDescent="0.2">
      <c r="A6166" s="2">
        <v>1668153694.2583799</v>
      </c>
      <c r="B6166">
        <v>388074</v>
      </c>
      <c r="C6166">
        <v>22</v>
      </c>
      <c r="D6166">
        <v>9547</v>
      </c>
      <c r="E6166">
        <v>3870097</v>
      </c>
      <c r="F6166">
        <v>3703310</v>
      </c>
      <c r="G6166">
        <v>11890228</v>
      </c>
      <c r="H6166">
        <v>0.66469999999999996</v>
      </c>
      <c r="I6166">
        <v>5.0140000000000002</v>
      </c>
      <c r="J6166">
        <v>3.3319999999999999</v>
      </c>
      <c r="K6166">
        <f t="shared" si="576"/>
        <v>397643</v>
      </c>
      <c r="L6166">
        <f t="shared" si="577"/>
        <v>4267740</v>
      </c>
      <c r="M6166" s="3">
        <f t="shared" si="579"/>
        <v>0.98571428571428577</v>
      </c>
      <c r="N6166">
        <f t="shared" si="578"/>
        <v>15593538</v>
      </c>
      <c r="O6166" s="4">
        <f t="shared" si="580"/>
        <v>1442.6230763374554</v>
      </c>
      <c r="P6166" s="1">
        <f t="shared" si="581"/>
        <v>1.4426230763374555</v>
      </c>
    </row>
    <row r="6167" spans="1:16" x14ac:dyDescent="0.2">
      <c r="A6167" s="2">
        <v>1668153694.6084399</v>
      </c>
      <c r="B6167">
        <v>388194</v>
      </c>
      <c r="C6167">
        <v>22</v>
      </c>
      <c r="D6167">
        <v>9548</v>
      </c>
      <c r="E6167">
        <v>3870114</v>
      </c>
      <c r="F6167">
        <v>3703442</v>
      </c>
      <c r="G6167">
        <v>11891010</v>
      </c>
      <c r="H6167">
        <v>0.66469999999999996</v>
      </c>
      <c r="I6167">
        <v>5.016</v>
      </c>
      <c r="J6167">
        <v>3.3340000000000001</v>
      </c>
      <c r="K6167">
        <f t="shared" si="576"/>
        <v>397764</v>
      </c>
      <c r="L6167">
        <f t="shared" si="577"/>
        <v>4267878</v>
      </c>
      <c r="M6167" s="3">
        <f t="shared" si="579"/>
        <v>0.87681159420289856</v>
      </c>
      <c r="N6167">
        <f t="shared" si="578"/>
        <v>15594452</v>
      </c>
      <c r="O6167" s="4">
        <f t="shared" si="580"/>
        <v>2610.9810782573636</v>
      </c>
      <c r="P6167" s="1">
        <f t="shared" si="581"/>
        <v>2.6109810782573635</v>
      </c>
    </row>
    <row r="6168" spans="1:16" x14ac:dyDescent="0.2">
      <c r="A6168" s="2">
        <v>1668153694.95859</v>
      </c>
      <c r="B6168">
        <v>388334</v>
      </c>
      <c r="C6168">
        <v>22</v>
      </c>
      <c r="D6168">
        <v>9548</v>
      </c>
      <c r="E6168">
        <v>3870115</v>
      </c>
      <c r="F6168">
        <v>3703546</v>
      </c>
      <c r="G6168">
        <v>11891590</v>
      </c>
      <c r="H6168">
        <v>0.66469999999999996</v>
      </c>
      <c r="I6168">
        <v>5.016</v>
      </c>
      <c r="J6168">
        <v>3.3340000000000001</v>
      </c>
      <c r="K6168">
        <f t="shared" si="576"/>
        <v>397904</v>
      </c>
      <c r="L6168">
        <f t="shared" si="577"/>
        <v>4268019</v>
      </c>
      <c r="M6168" s="3">
        <f t="shared" si="579"/>
        <v>0.99290780141843971</v>
      </c>
      <c r="N6168">
        <f t="shared" si="578"/>
        <v>15595136</v>
      </c>
      <c r="O6168" s="4">
        <f t="shared" si="580"/>
        <v>1953.4479176596515</v>
      </c>
      <c r="P6168" s="1">
        <f t="shared" si="581"/>
        <v>1.9534479176596515</v>
      </c>
    </row>
    <row r="6169" spans="1:16" x14ac:dyDescent="0.2">
      <c r="A6169" s="2">
        <v>1668153695.30885</v>
      </c>
      <c r="B6169">
        <v>388473</v>
      </c>
      <c r="C6169">
        <v>22</v>
      </c>
      <c r="D6169">
        <v>9548</v>
      </c>
      <c r="E6169">
        <v>3870115</v>
      </c>
      <c r="F6169">
        <v>3703714</v>
      </c>
      <c r="G6169">
        <v>11892352</v>
      </c>
      <c r="H6169">
        <v>0.68420000000000003</v>
      </c>
      <c r="I6169">
        <v>5.016</v>
      </c>
      <c r="J6169">
        <v>3.431</v>
      </c>
      <c r="K6169">
        <f t="shared" si="576"/>
        <v>398043</v>
      </c>
      <c r="L6169">
        <f t="shared" si="577"/>
        <v>4268158</v>
      </c>
      <c r="M6169" s="3">
        <f t="shared" si="579"/>
        <v>1</v>
      </c>
      <c r="N6169">
        <f t="shared" si="578"/>
        <v>15596066</v>
      </c>
      <c r="O6169" s="4">
        <f t="shared" si="580"/>
        <v>2655.17029848948</v>
      </c>
      <c r="P6169" s="1">
        <f t="shared" si="581"/>
        <v>2.6551702984894798</v>
      </c>
    </row>
    <row r="6170" spans="1:16" x14ac:dyDescent="0.2">
      <c r="A6170" s="2">
        <v>1668153695.65906</v>
      </c>
      <c r="B6170">
        <v>388572</v>
      </c>
      <c r="C6170">
        <v>22</v>
      </c>
      <c r="D6170">
        <v>9550</v>
      </c>
      <c r="E6170">
        <v>3870155</v>
      </c>
      <c r="F6170">
        <v>3703870</v>
      </c>
      <c r="G6170">
        <v>11893194</v>
      </c>
      <c r="H6170">
        <v>0.68420000000000003</v>
      </c>
      <c r="I6170">
        <v>5.016</v>
      </c>
      <c r="J6170">
        <v>3.431</v>
      </c>
      <c r="K6170">
        <f t="shared" si="576"/>
        <v>398144</v>
      </c>
      <c r="L6170">
        <f t="shared" si="577"/>
        <v>4268299</v>
      </c>
      <c r="M6170" s="3">
        <f t="shared" si="579"/>
        <v>0.71631205673758869</v>
      </c>
      <c r="N6170">
        <f t="shared" si="578"/>
        <v>15597064</v>
      </c>
      <c r="O6170" s="4">
        <f t="shared" si="580"/>
        <v>2849.7191356448793</v>
      </c>
      <c r="P6170" s="1">
        <f t="shared" si="581"/>
        <v>2.8497191356448792</v>
      </c>
    </row>
    <row r="6171" spans="1:16" x14ac:dyDescent="0.2">
      <c r="A6171" s="2">
        <v>1668153696.0092599</v>
      </c>
      <c r="B6171">
        <v>388710</v>
      </c>
      <c r="C6171">
        <v>22</v>
      </c>
      <c r="D6171">
        <v>9551</v>
      </c>
      <c r="E6171">
        <v>3870155</v>
      </c>
      <c r="F6171">
        <v>3703974</v>
      </c>
      <c r="G6171">
        <v>11893774</v>
      </c>
      <c r="H6171">
        <v>0.68420000000000003</v>
      </c>
      <c r="I6171">
        <v>5.0140000000000002</v>
      </c>
      <c r="J6171">
        <v>3.43</v>
      </c>
      <c r="K6171">
        <f t="shared" si="576"/>
        <v>398283</v>
      </c>
      <c r="L6171">
        <f t="shared" si="577"/>
        <v>4268438</v>
      </c>
      <c r="M6171" s="3">
        <f t="shared" si="579"/>
        <v>1</v>
      </c>
      <c r="N6171">
        <f t="shared" si="578"/>
        <v>15597748</v>
      </c>
      <c r="O6171" s="4">
        <f t="shared" si="580"/>
        <v>1953.1699641555099</v>
      </c>
      <c r="P6171" s="1">
        <f t="shared" si="581"/>
        <v>1.9531699641555098</v>
      </c>
    </row>
    <row r="6172" spans="1:16" x14ac:dyDescent="0.2">
      <c r="A6172" s="2">
        <v>1668153696.35952</v>
      </c>
      <c r="B6172">
        <v>388850</v>
      </c>
      <c r="C6172">
        <v>22</v>
      </c>
      <c r="D6172">
        <v>9552</v>
      </c>
      <c r="E6172">
        <v>3870155</v>
      </c>
      <c r="F6172">
        <v>3704078</v>
      </c>
      <c r="G6172">
        <v>11894354</v>
      </c>
      <c r="H6172">
        <v>0.68420000000000003</v>
      </c>
      <c r="I6172">
        <v>5.0140000000000002</v>
      </c>
      <c r="J6172">
        <v>3.43</v>
      </c>
      <c r="K6172">
        <f t="shared" si="576"/>
        <v>398424</v>
      </c>
      <c r="L6172">
        <f t="shared" si="577"/>
        <v>4268579</v>
      </c>
      <c r="M6172" s="3">
        <f t="shared" si="579"/>
        <v>1</v>
      </c>
      <c r="N6172">
        <f t="shared" si="578"/>
        <v>15598432</v>
      </c>
      <c r="O6172" s="4">
        <f t="shared" si="580"/>
        <v>1952.8349292116177</v>
      </c>
      <c r="P6172" s="1">
        <f t="shared" si="581"/>
        <v>1.9528349292116176</v>
      </c>
    </row>
    <row r="6173" spans="1:16" x14ac:dyDescent="0.2">
      <c r="A6173" s="2">
        <v>1668153696.70995</v>
      </c>
      <c r="B6173">
        <v>388990</v>
      </c>
      <c r="C6173">
        <v>22</v>
      </c>
      <c r="D6173">
        <v>9553</v>
      </c>
      <c r="E6173">
        <v>3870155</v>
      </c>
      <c r="F6173">
        <v>3704182</v>
      </c>
      <c r="G6173">
        <v>11894934</v>
      </c>
      <c r="H6173">
        <v>0.71160000000000001</v>
      </c>
      <c r="I6173">
        <v>5.0140000000000002</v>
      </c>
      <c r="J6173">
        <v>3.5670000000000002</v>
      </c>
      <c r="K6173">
        <f t="shared" si="576"/>
        <v>398565</v>
      </c>
      <c r="L6173">
        <f t="shared" si="577"/>
        <v>4268720</v>
      </c>
      <c r="M6173" s="3">
        <f t="shared" si="579"/>
        <v>1</v>
      </c>
      <c r="N6173">
        <f t="shared" si="578"/>
        <v>15599116</v>
      </c>
      <c r="O6173" s="4">
        <f t="shared" si="580"/>
        <v>1951.8876154060729</v>
      </c>
      <c r="P6173" s="1">
        <f t="shared" si="581"/>
        <v>1.9518876154060729</v>
      </c>
    </row>
    <row r="6174" spans="1:16" x14ac:dyDescent="0.2">
      <c r="A6174" s="2">
        <v>1668153697.0599101</v>
      </c>
      <c r="B6174">
        <v>389080</v>
      </c>
      <c r="C6174">
        <v>22</v>
      </c>
      <c r="D6174">
        <v>9555</v>
      </c>
      <c r="E6174">
        <v>3870202</v>
      </c>
      <c r="F6174">
        <v>3704338</v>
      </c>
      <c r="G6174">
        <v>11895768</v>
      </c>
      <c r="H6174">
        <v>0.71160000000000001</v>
      </c>
      <c r="I6174">
        <v>5.0140000000000002</v>
      </c>
      <c r="J6174">
        <v>3.5670000000000002</v>
      </c>
      <c r="K6174">
        <f t="shared" si="576"/>
        <v>398657</v>
      </c>
      <c r="L6174">
        <f t="shared" si="577"/>
        <v>4268859</v>
      </c>
      <c r="M6174" s="3">
        <f t="shared" si="579"/>
        <v>0.66187050359712229</v>
      </c>
      <c r="N6174">
        <f t="shared" si="578"/>
        <v>15600106</v>
      </c>
      <c r="O6174" s="4">
        <f t="shared" si="580"/>
        <v>2828.8940135805083</v>
      </c>
      <c r="P6174" s="1">
        <f t="shared" si="581"/>
        <v>2.8288940135805083</v>
      </c>
    </row>
    <row r="6175" spans="1:16" x14ac:dyDescent="0.2">
      <c r="A6175" s="2">
        <v>1668153697.4102199</v>
      </c>
      <c r="B6175">
        <v>389220</v>
      </c>
      <c r="C6175">
        <v>22</v>
      </c>
      <c r="D6175">
        <v>9556</v>
      </c>
      <c r="E6175">
        <v>3870202</v>
      </c>
      <c r="F6175">
        <v>3704442</v>
      </c>
      <c r="G6175">
        <v>11896348</v>
      </c>
      <c r="H6175">
        <v>0.71160000000000001</v>
      </c>
      <c r="I6175">
        <v>5.016</v>
      </c>
      <c r="J6175">
        <v>3.569</v>
      </c>
      <c r="K6175">
        <f t="shared" si="576"/>
        <v>398798</v>
      </c>
      <c r="L6175">
        <f t="shared" si="577"/>
        <v>4269000</v>
      </c>
      <c r="M6175" s="3">
        <f t="shared" si="579"/>
        <v>1</v>
      </c>
      <c r="N6175">
        <f t="shared" si="578"/>
        <v>15600790</v>
      </c>
      <c r="O6175" s="4">
        <f t="shared" si="580"/>
        <v>1952.5571501103243</v>
      </c>
      <c r="P6175" s="1">
        <f t="shared" si="581"/>
        <v>1.9525571501103243</v>
      </c>
    </row>
    <row r="6176" spans="1:16" x14ac:dyDescent="0.2">
      <c r="A6176" s="2">
        <v>1668153697.7602501</v>
      </c>
      <c r="B6176">
        <v>389358</v>
      </c>
      <c r="C6176">
        <v>22</v>
      </c>
      <c r="D6176">
        <v>9556</v>
      </c>
      <c r="E6176">
        <v>3870203</v>
      </c>
      <c r="F6176">
        <v>3704558</v>
      </c>
      <c r="G6176">
        <v>11897508</v>
      </c>
      <c r="H6176">
        <v>0.71160000000000001</v>
      </c>
      <c r="I6176">
        <v>5.016</v>
      </c>
      <c r="J6176">
        <v>3.569</v>
      </c>
      <c r="K6176">
        <f t="shared" si="576"/>
        <v>398936</v>
      </c>
      <c r="L6176">
        <f t="shared" si="577"/>
        <v>4269139</v>
      </c>
      <c r="M6176" s="3">
        <f t="shared" si="579"/>
        <v>0.9928057553956835</v>
      </c>
      <c r="N6176">
        <f t="shared" si="578"/>
        <v>15602066</v>
      </c>
      <c r="O6176" s="4">
        <f t="shared" si="580"/>
        <v>3645.3999085913879</v>
      </c>
      <c r="P6176" s="1">
        <f t="shared" si="581"/>
        <v>3.6453999085913877</v>
      </c>
    </row>
    <row r="6177" spans="1:16" x14ac:dyDescent="0.2">
      <c r="A6177" s="2">
        <v>1668153698.1103699</v>
      </c>
      <c r="B6177">
        <v>389482</v>
      </c>
      <c r="C6177">
        <v>22</v>
      </c>
      <c r="D6177">
        <v>9556</v>
      </c>
      <c r="E6177">
        <v>3870219</v>
      </c>
      <c r="F6177">
        <v>3704662</v>
      </c>
      <c r="G6177">
        <v>11898088</v>
      </c>
      <c r="H6177">
        <v>0.57689999999999997</v>
      </c>
      <c r="I6177">
        <v>5.016</v>
      </c>
      <c r="J6177">
        <v>2.8929999999999998</v>
      </c>
      <c r="K6177">
        <f t="shared" si="576"/>
        <v>399060</v>
      </c>
      <c r="L6177">
        <f t="shared" si="577"/>
        <v>4269279</v>
      </c>
      <c r="M6177" s="3">
        <f t="shared" si="579"/>
        <v>0.88571428571428568</v>
      </c>
      <c r="N6177">
        <f t="shared" si="578"/>
        <v>15602750</v>
      </c>
      <c r="O6177" s="4">
        <f t="shared" si="580"/>
        <v>1953.6168562807582</v>
      </c>
      <c r="P6177" s="1">
        <f t="shared" si="581"/>
        <v>1.9536168562807581</v>
      </c>
    </row>
    <row r="6178" spans="1:16" x14ac:dyDescent="0.2">
      <c r="A6178" s="2">
        <v>1668153698.4607201</v>
      </c>
      <c r="B6178">
        <v>389590</v>
      </c>
      <c r="C6178">
        <v>22</v>
      </c>
      <c r="D6178">
        <v>9557</v>
      </c>
      <c r="E6178">
        <v>3870249</v>
      </c>
      <c r="F6178">
        <v>3704662</v>
      </c>
      <c r="G6178">
        <v>11899358</v>
      </c>
      <c r="H6178">
        <v>0.57689999999999997</v>
      </c>
      <c r="I6178">
        <v>5.016</v>
      </c>
      <c r="J6178">
        <v>2.8929999999999998</v>
      </c>
      <c r="K6178">
        <f t="shared" si="576"/>
        <v>399169</v>
      </c>
      <c r="L6178">
        <f t="shared" si="577"/>
        <v>4269418</v>
      </c>
      <c r="M6178" s="3">
        <f t="shared" si="579"/>
        <v>0.78417266187050361</v>
      </c>
      <c r="N6178">
        <f t="shared" si="578"/>
        <v>15604020</v>
      </c>
      <c r="O6178" s="4">
        <f t="shared" si="580"/>
        <v>3624.9450177784584</v>
      </c>
      <c r="P6178" s="1">
        <f t="shared" si="581"/>
        <v>3.6249450177784586</v>
      </c>
    </row>
    <row r="6179" spans="1:16" x14ac:dyDescent="0.2">
      <c r="A6179" s="2">
        <v>1668153698.8108599</v>
      </c>
      <c r="B6179">
        <v>389730</v>
      </c>
      <c r="C6179">
        <v>22</v>
      </c>
      <c r="D6179">
        <v>9558</v>
      </c>
      <c r="E6179">
        <v>3870249</v>
      </c>
      <c r="F6179">
        <v>3704830</v>
      </c>
      <c r="G6179">
        <v>11900682</v>
      </c>
      <c r="H6179">
        <v>0.57689999999999997</v>
      </c>
      <c r="I6179">
        <v>5.0140000000000002</v>
      </c>
      <c r="J6179">
        <v>2.8919999999999999</v>
      </c>
      <c r="K6179">
        <f t="shared" si="576"/>
        <v>399310</v>
      </c>
      <c r="L6179">
        <f t="shared" si="577"/>
        <v>4269559</v>
      </c>
      <c r="M6179" s="3">
        <f t="shared" si="579"/>
        <v>1</v>
      </c>
      <c r="N6179">
        <f t="shared" si="578"/>
        <v>15605512</v>
      </c>
      <c r="O6179" s="4">
        <f t="shared" si="580"/>
        <v>4261.1544301246158</v>
      </c>
      <c r="P6179" s="1">
        <f t="shared" si="581"/>
        <v>4.2611544301246163</v>
      </c>
    </row>
    <row r="6180" spans="1:16" x14ac:dyDescent="0.2">
      <c r="A6180" s="2">
        <v>1668153699.1611199</v>
      </c>
      <c r="B6180">
        <v>389868</v>
      </c>
      <c r="C6180">
        <v>22</v>
      </c>
      <c r="D6180">
        <v>9559</v>
      </c>
      <c r="E6180">
        <v>3870249</v>
      </c>
      <c r="F6180">
        <v>3704998</v>
      </c>
      <c r="G6180">
        <v>11901842</v>
      </c>
      <c r="H6180">
        <v>0.57689999999999997</v>
      </c>
      <c r="I6180">
        <v>5.0140000000000002</v>
      </c>
      <c r="J6180">
        <v>2.8919999999999999</v>
      </c>
      <c r="K6180">
        <f t="shared" si="576"/>
        <v>399449</v>
      </c>
      <c r="L6180">
        <f t="shared" si="577"/>
        <v>4269698</v>
      </c>
      <c r="M6180" s="3">
        <f t="shared" si="579"/>
        <v>1</v>
      </c>
      <c r="N6180">
        <f t="shared" si="578"/>
        <v>15606840</v>
      </c>
      <c r="O6180" s="4">
        <f t="shared" si="580"/>
        <v>3791.4689853699247</v>
      </c>
      <c r="P6180" s="1">
        <f t="shared" si="581"/>
        <v>3.7914689853699248</v>
      </c>
    </row>
    <row r="6181" spans="1:16" x14ac:dyDescent="0.2">
      <c r="A6181" s="2">
        <v>1668153699.51139</v>
      </c>
      <c r="B6181">
        <v>389984</v>
      </c>
      <c r="C6181">
        <v>22</v>
      </c>
      <c r="D6181">
        <v>9560</v>
      </c>
      <c r="E6181">
        <v>3870274</v>
      </c>
      <c r="F6181">
        <v>3705102</v>
      </c>
      <c r="G6181">
        <v>11902676</v>
      </c>
      <c r="H6181">
        <v>0.65710000000000002</v>
      </c>
      <c r="I6181">
        <v>5.0140000000000002</v>
      </c>
      <c r="J6181">
        <v>3.294</v>
      </c>
      <c r="K6181">
        <f t="shared" si="576"/>
        <v>399566</v>
      </c>
      <c r="L6181">
        <f t="shared" si="577"/>
        <v>4269840</v>
      </c>
      <c r="M6181" s="3">
        <f t="shared" si="579"/>
        <v>0.823943661971831</v>
      </c>
      <c r="N6181">
        <f t="shared" si="578"/>
        <v>15607778</v>
      </c>
      <c r="O6181" s="4">
        <f t="shared" si="580"/>
        <v>2677.9339136732469</v>
      </c>
      <c r="P6181" s="1">
        <f t="shared" si="581"/>
        <v>2.6779339136732467</v>
      </c>
    </row>
    <row r="6182" spans="1:16" x14ac:dyDescent="0.2">
      <c r="A6182" s="2">
        <v>1668153699.86149</v>
      </c>
      <c r="B6182">
        <v>390101</v>
      </c>
      <c r="C6182">
        <v>22</v>
      </c>
      <c r="D6182">
        <v>9560</v>
      </c>
      <c r="E6182">
        <v>3870295</v>
      </c>
      <c r="F6182">
        <v>3705270</v>
      </c>
      <c r="G6182">
        <v>11904090</v>
      </c>
      <c r="H6182">
        <v>0.65710000000000002</v>
      </c>
      <c r="I6182">
        <v>5.0140000000000002</v>
      </c>
      <c r="J6182">
        <v>3.294</v>
      </c>
      <c r="K6182">
        <f t="shared" si="576"/>
        <v>399683</v>
      </c>
      <c r="L6182">
        <f t="shared" si="577"/>
        <v>4269978</v>
      </c>
      <c r="M6182" s="3">
        <f t="shared" si="579"/>
        <v>0.84782608695652173</v>
      </c>
      <c r="N6182">
        <f t="shared" si="578"/>
        <v>15609360</v>
      </c>
      <c r="O6182" s="4">
        <f t="shared" si="580"/>
        <v>4518.7084184017449</v>
      </c>
      <c r="P6182" s="1">
        <f t="shared" si="581"/>
        <v>4.5187084184017445</v>
      </c>
    </row>
    <row r="6183" spans="1:16" x14ac:dyDescent="0.2">
      <c r="A6183" s="2">
        <v>1668153700.21176</v>
      </c>
      <c r="B6183">
        <v>390240</v>
      </c>
      <c r="C6183">
        <v>22</v>
      </c>
      <c r="D6183">
        <v>9562</v>
      </c>
      <c r="E6183">
        <v>3870295</v>
      </c>
      <c r="F6183">
        <v>3705374</v>
      </c>
      <c r="G6183">
        <v>11904670</v>
      </c>
      <c r="H6183">
        <v>0.65710000000000002</v>
      </c>
      <c r="I6183">
        <v>5.016</v>
      </c>
      <c r="J6183">
        <v>3.2959999999999998</v>
      </c>
      <c r="K6183">
        <f t="shared" si="576"/>
        <v>399824</v>
      </c>
      <c r="L6183">
        <f t="shared" si="577"/>
        <v>4270119</v>
      </c>
      <c r="M6183" s="3">
        <f t="shared" si="579"/>
        <v>1</v>
      </c>
      <c r="N6183">
        <f t="shared" si="578"/>
        <v>15610044</v>
      </c>
      <c r="O6183" s="4">
        <f t="shared" si="580"/>
        <v>1952.7791012286789</v>
      </c>
      <c r="P6183" s="1">
        <f t="shared" si="581"/>
        <v>1.9527791012286788</v>
      </c>
    </row>
    <row r="6184" spans="1:16" x14ac:dyDescent="0.2">
      <c r="A6184" s="2">
        <v>1668153700.5621099</v>
      </c>
      <c r="B6184">
        <v>390380</v>
      </c>
      <c r="C6184">
        <v>22</v>
      </c>
      <c r="D6184">
        <v>9562</v>
      </c>
      <c r="E6184">
        <v>3870295</v>
      </c>
      <c r="F6184">
        <v>3705478</v>
      </c>
      <c r="G6184">
        <v>11905250</v>
      </c>
      <c r="H6184">
        <v>0.65710000000000002</v>
      </c>
      <c r="I6184">
        <v>5.016</v>
      </c>
      <c r="J6184">
        <v>3.2959999999999998</v>
      </c>
      <c r="K6184">
        <f t="shared" si="576"/>
        <v>399964</v>
      </c>
      <c r="L6184">
        <f t="shared" si="577"/>
        <v>4270259</v>
      </c>
      <c r="M6184" s="3">
        <f t="shared" si="579"/>
        <v>1</v>
      </c>
      <c r="N6184">
        <f t="shared" si="578"/>
        <v>15610728</v>
      </c>
      <c r="O6184" s="4">
        <f t="shared" si="580"/>
        <v>1952.3339208451459</v>
      </c>
      <c r="P6184" s="1">
        <f t="shared" si="581"/>
        <v>1.952333920845146</v>
      </c>
    </row>
    <row r="6185" spans="1:16" x14ac:dyDescent="0.2">
      <c r="A6185" s="2">
        <v>1668153700.9122701</v>
      </c>
      <c r="B6185">
        <v>390470</v>
      </c>
      <c r="C6185">
        <v>22</v>
      </c>
      <c r="D6185">
        <v>9564</v>
      </c>
      <c r="E6185">
        <v>3870342</v>
      </c>
      <c r="F6185">
        <v>3705686</v>
      </c>
      <c r="G6185">
        <v>11907044</v>
      </c>
      <c r="H6185">
        <v>0.61470000000000002</v>
      </c>
      <c r="I6185">
        <v>5.016</v>
      </c>
      <c r="J6185">
        <v>3.0830000000000002</v>
      </c>
      <c r="K6185">
        <f t="shared" si="576"/>
        <v>400056</v>
      </c>
      <c r="L6185">
        <f t="shared" si="577"/>
        <v>4270398</v>
      </c>
      <c r="M6185" s="3">
        <f t="shared" si="579"/>
        <v>0.66187050359712229</v>
      </c>
      <c r="N6185">
        <f t="shared" si="578"/>
        <v>15612730</v>
      </c>
      <c r="O6185" s="4">
        <f t="shared" si="580"/>
        <v>5717.3843470113943</v>
      </c>
      <c r="P6185" s="1">
        <f t="shared" si="581"/>
        <v>5.7173843470113948</v>
      </c>
    </row>
    <row r="6186" spans="1:16" x14ac:dyDescent="0.2">
      <c r="A6186" s="2">
        <v>1668153701.26246</v>
      </c>
      <c r="B6186">
        <v>390610</v>
      </c>
      <c r="C6186">
        <v>22</v>
      </c>
      <c r="D6186">
        <v>9564</v>
      </c>
      <c r="E6186">
        <v>3870342</v>
      </c>
      <c r="F6186">
        <v>3705686</v>
      </c>
      <c r="G6186">
        <v>11907044</v>
      </c>
      <c r="H6186">
        <v>0.61470000000000002</v>
      </c>
      <c r="I6186">
        <v>5.016</v>
      </c>
      <c r="J6186">
        <v>3.0830000000000002</v>
      </c>
      <c r="K6186">
        <f t="shared" si="576"/>
        <v>400196</v>
      </c>
      <c r="L6186">
        <f t="shared" si="577"/>
        <v>4270538</v>
      </c>
      <c r="M6186" s="3">
        <f t="shared" si="579"/>
        <v>1</v>
      </c>
      <c r="N6186">
        <f t="shared" si="578"/>
        <v>15612730</v>
      </c>
      <c r="O6186" s="4">
        <f t="shared" si="580"/>
        <v>0</v>
      </c>
      <c r="P6186" s="1">
        <f t="shared" si="581"/>
        <v>0</v>
      </c>
    </row>
    <row r="6187" spans="1:16" x14ac:dyDescent="0.2">
      <c r="A6187" s="2">
        <v>1668153701.6127999</v>
      </c>
      <c r="B6187">
        <v>390749</v>
      </c>
      <c r="C6187">
        <v>22</v>
      </c>
      <c r="D6187">
        <v>9564</v>
      </c>
      <c r="E6187">
        <v>3870342</v>
      </c>
      <c r="F6187">
        <v>3705790</v>
      </c>
      <c r="G6187">
        <v>11908388</v>
      </c>
      <c r="H6187">
        <v>0.61470000000000002</v>
      </c>
      <c r="I6187">
        <v>5.0140000000000002</v>
      </c>
      <c r="J6187">
        <v>3.0819999999999999</v>
      </c>
      <c r="K6187">
        <f t="shared" si="576"/>
        <v>400335</v>
      </c>
      <c r="L6187">
        <f t="shared" si="577"/>
        <v>4270677</v>
      </c>
      <c r="M6187" s="3">
        <f t="shared" si="579"/>
        <v>1</v>
      </c>
      <c r="N6187">
        <f t="shared" si="578"/>
        <v>15614178</v>
      </c>
      <c r="O6187" s="4">
        <f t="shared" si="580"/>
        <v>4133.1291220008816</v>
      </c>
      <c r="P6187" s="1">
        <f t="shared" si="581"/>
        <v>4.1331291220008817</v>
      </c>
    </row>
    <row r="6188" spans="1:16" x14ac:dyDescent="0.2">
      <c r="A6188" s="2">
        <v>1668153701.9629099</v>
      </c>
      <c r="B6188">
        <v>390888</v>
      </c>
      <c r="C6188">
        <v>22</v>
      </c>
      <c r="D6188">
        <v>9566</v>
      </c>
      <c r="E6188">
        <v>3870342</v>
      </c>
      <c r="F6188">
        <v>3705842</v>
      </c>
      <c r="G6188">
        <v>11909296</v>
      </c>
      <c r="H6188">
        <v>0.61470000000000002</v>
      </c>
      <c r="I6188">
        <v>5.0140000000000002</v>
      </c>
      <c r="J6188">
        <v>3.0819999999999999</v>
      </c>
      <c r="K6188">
        <f t="shared" si="576"/>
        <v>400476</v>
      </c>
      <c r="L6188">
        <f t="shared" si="577"/>
        <v>4270818</v>
      </c>
      <c r="M6188" s="3">
        <f t="shared" si="579"/>
        <v>1</v>
      </c>
      <c r="N6188">
        <f t="shared" si="578"/>
        <v>15615138</v>
      </c>
      <c r="O6188" s="4">
        <f t="shared" si="580"/>
        <v>2741.9949498388796</v>
      </c>
      <c r="P6188" s="1">
        <f t="shared" si="581"/>
        <v>2.7419949498388796</v>
      </c>
    </row>
    <row r="6189" spans="1:16" x14ac:dyDescent="0.2">
      <c r="A6189" s="2">
        <v>1668153702.3131599</v>
      </c>
      <c r="B6189">
        <v>390982</v>
      </c>
      <c r="C6189">
        <v>22</v>
      </c>
      <c r="D6189">
        <v>9566</v>
      </c>
      <c r="E6189">
        <v>3870386</v>
      </c>
      <c r="F6189">
        <v>3705894</v>
      </c>
      <c r="G6189">
        <v>11910458</v>
      </c>
      <c r="H6189">
        <v>0.57940000000000003</v>
      </c>
      <c r="I6189">
        <v>5.0140000000000002</v>
      </c>
      <c r="J6189">
        <v>2.9049999999999998</v>
      </c>
      <c r="K6189">
        <f t="shared" si="576"/>
        <v>400570</v>
      </c>
      <c r="L6189">
        <f t="shared" si="577"/>
        <v>4270956</v>
      </c>
      <c r="M6189" s="3">
        <f t="shared" si="579"/>
        <v>0.6811594202898551</v>
      </c>
      <c r="N6189">
        <f t="shared" si="578"/>
        <v>15616352</v>
      </c>
      <c r="O6189" s="4">
        <f t="shared" si="580"/>
        <v>3466.0955893414475</v>
      </c>
      <c r="P6189" s="1">
        <f t="shared" si="581"/>
        <v>3.4660955893414473</v>
      </c>
    </row>
    <row r="6190" spans="1:16" x14ac:dyDescent="0.2">
      <c r="A6190" s="2">
        <v>1668153702.6633501</v>
      </c>
      <c r="B6190">
        <v>391122</v>
      </c>
      <c r="C6190">
        <v>22</v>
      </c>
      <c r="D6190">
        <v>9567</v>
      </c>
      <c r="E6190">
        <v>3870386</v>
      </c>
      <c r="F6190">
        <v>3705894</v>
      </c>
      <c r="G6190">
        <v>11910458</v>
      </c>
      <c r="H6190">
        <v>0.57940000000000003</v>
      </c>
      <c r="I6190">
        <v>5.0140000000000002</v>
      </c>
      <c r="J6190">
        <v>2.9049999999999998</v>
      </c>
      <c r="K6190">
        <f t="shared" si="576"/>
        <v>400711</v>
      </c>
      <c r="L6190">
        <f t="shared" si="577"/>
        <v>4271097</v>
      </c>
      <c r="M6190" s="3">
        <f t="shared" si="579"/>
        <v>1</v>
      </c>
      <c r="N6190">
        <f t="shared" si="578"/>
        <v>15616352</v>
      </c>
      <c r="O6190" s="4">
        <f t="shared" si="580"/>
        <v>0</v>
      </c>
      <c r="P6190" s="1">
        <f t="shared" si="581"/>
        <v>0</v>
      </c>
    </row>
    <row r="6191" spans="1:16" x14ac:dyDescent="0.2">
      <c r="A6191" s="2">
        <v>1668153703.0136299</v>
      </c>
      <c r="B6191">
        <v>391260</v>
      </c>
      <c r="C6191">
        <v>22</v>
      </c>
      <c r="D6191">
        <v>9569</v>
      </c>
      <c r="E6191">
        <v>3870387</v>
      </c>
      <c r="F6191">
        <v>3705998</v>
      </c>
      <c r="G6191">
        <v>11911730</v>
      </c>
      <c r="H6191">
        <v>0.57940000000000003</v>
      </c>
      <c r="I6191">
        <v>5.0140000000000002</v>
      </c>
      <c r="J6191">
        <v>2.9049999999999998</v>
      </c>
      <c r="K6191">
        <f t="shared" si="576"/>
        <v>400851</v>
      </c>
      <c r="L6191">
        <f t="shared" si="577"/>
        <v>4271238</v>
      </c>
      <c r="M6191" s="3">
        <f t="shared" si="579"/>
        <v>0.99290780141843971</v>
      </c>
      <c r="N6191">
        <f t="shared" si="578"/>
        <v>15617728</v>
      </c>
      <c r="O6191" s="4">
        <f t="shared" si="580"/>
        <v>3928.2880954001553</v>
      </c>
      <c r="P6191" s="1">
        <f t="shared" si="581"/>
        <v>3.9282880954001551</v>
      </c>
    </row>
    <row r="6192" spans="1:16" x14ac:dyDescent="0.2">
      <c r="A6192" s="2">
        <v>1668153703.3636501</v>
      </c>
      <c r="B6192">
        <v>391395</v>
      </c>
      <c r="C6192">
        <v>22</v>
      </c>
      <c r="D6192">
        <v>9569</v>
      </c>
      <c r="E6192">
        <v>3870393</v>
      </c>
      <c r="F6192">
        <v>3706050</v>
      </c>
      <c r="G6192">
        <v>11912184</v>
      </c>
      <c r="H6192">
        <v>0.57940000000000003</v>
      </c>
      <c r="I6192">
        <v>5.0140000000000002</v>
      </c>
      <c r="J6192">
        <v>2.9049999999999998</v>
      </c>
      <c r="K6192">
        <f t="shared" si="576"/>
        <v>400986</v>
      </c>
      <c r="L6192">
        <f t="shared" si="577"/>
        <v>4271379</v>
      </c>
      <c r="M6192" s="3">
        <f t="shared" si="579"/>
        <v>0.95744680851063835</v>
      </c>
      <c r="N6192">
        <f t="shared" si="578"/>
        <v>15618234</v>
      </c>
      <c r="O6192" s="4">
        <f t="shared" si="580"/>
        <v>1445.6309751915924</v>
      </c>
      <c r="P6192" s="1">
        <f t="shared" si="581"/>
        <v>1.4456309751915923</v>
      </c>
    </row>
    <row r="6193" spans="1:16" x14ac:dyDescent="0.2">
      <c r="A6193" s="2">
        <v>1668153703.71421</v>
      </c>
      <c r="B6193">
        <v>391500</v>
      </c>
      <c r="C6193">
        <v>22</v>
      </c>
      <c r="D6193">
        <v>9570</v>
      </c>
      <c r="E6193">
        <v>3870428</v>
      </c>
      <c r="F6193">
        <v>3706154</v>
      </c>
      <c r="G6193">
        <v>11912892</v>
      </c>
      <c r="H6193">
        <v>0.57450000000000001</v>
      </c>
      <c r="I6193">
        <v>5.0140000000000002</v>
      </c>
      <c r="J6193">
        <v>2.88</v>
      </c>
      <c r="K6193">
        <f t="shared" si="576"/>
        <v>401092</v>
      </c>
      <c r="L6193">
        <f t="shared" si="577"/>
        <v>4271520</v>
      </c>
      <c r="M6193" s="3">
        <f t="shared" si="579"/>
        <v>0.75177304964539005</v>
      </c>
      <c r="N6193">
        <f t="shared" si="578"/>
        <v>15619046</v>
      </c>
      <c r="O6193" s="4">
        <f t="shared" si="580"/>
        <v>2316.2942609097804</v>
      </c>
      <c r="P6193" s="1">
        <f t="shared" si="581"/>
        <v>2.3162942609097805</v>
      </c>
    </row>
    <row r="6194" spans="1:16" x14ac:dyDescent="0.2">
      <c r="A6194" s="2">
        <v>1668153704.0643201</v>
      </c>
      <c r="B6194">
        <v>391638</v>
      </c>
      <c r="C6194">
        <v>22</v>
      </c>
      <c r="D6194">
        <v>9570</v>
      </c>
      <c r="E6194">
        <v>3870428</v>
      </c>
      <c r="F6194">
        <v>3706206</v>
      </c>
      <c r="G6194">
        <v>11913800</v>
      </c>
      <c r="H6194">
        <v>0.57450000000000001</v>
      </c>
      <c r="I6194">
        <v>5.0140000000000002</v>
      </c>
      <c r="J6194">
        <v>2.88</v>
      </c>
      <c r="K6194">
        <f t="shared" si="576"/>
        <v>401230</v>
      </c>
      <c r="L6194">
        <f t="shared" si="577"/>
        <v>4271658</v>
      </c>
      <c r="M6194" s="3">
        <f t="shared" si="579"/>
        <v>1</v>
      </c>
      <c r="N6194">
        <f t="shared" si="578"/>
        <v>15620006</v>
      </c>
      <c r="O6194" s="4">
        <f t="shared" si="580"/>
        <v>2741.9949498388796</v>
      </c>
      <c r="P6194" s="1">
        <f t="shared" si="581"/>
        <v>2.7419949498388796</v>
      </c>
    </row>
    <row r="6195" spans="1:16" x14ac:dyDescent="0.2">
      <c r="A6195" s="2">
        <v>1668153704.41447</v>
      </c>
      <c r="B6195">
        <v>391779</v>
      </c>
      <c r="C6195">
        <v>22</v>
      </c>
      <c r="D6195">
        <v>9570</v>
      </c>
      <c r="E6195">
        <v>3870428</v>
      </c>
      <c r="F6195">
        <v>3706258</v>
      </c>
      <c r="G6195">
        <v>11914254</v>
      </c>
      <c r="H6195">
        <v>0.57450000000000001</v>
      </c>
      <c r="I6195">
        <v>5.0140000000000002</v>
      </c>
      <c r="J6195">
        <v>2.88</v>
      </c>
      <c r="K6195">
        <f t="shared" si="576"/>
        <v>401371</v>
      </c>
      <c r="L6195">
        <f t="shared" si="577"/>
        <v>4271799</v>
      </c>
      <c r="M6195" s="3">
        <f t="shared" si="579"/>
        <v>1</v>
      </c>
      <c r="N6195">
        <f t="shared" si="578"/>
        <v>15620512</v>
      </c>
      <c r="O6195" s="4">
        <f t="shared" si="580"/>
        <v>1445.0954961579971</v>
      </c>
      <c r="P6195" s="1">
        <f t="shared" si="581"/>
        <v>1.4450954961579972</v>
      </c>
    </row>
    <row r="6196" spans="1:16" x14ac:dyDescent="0.2">
      <c r="A6196" s="2">
        <v>1668153704.7644</v>
      </c>
      <c r="B6196">
        <v>391896</v>
      </c>
      <c r="C6196">
        <v>22</v>
      </c>
      <c r="D6196">
        <v>9572</v>
      </c>
      <c r="E6196">
        <v>3870446</v>
      </c>
      <c r="F6196">
        <v>3706362</v>
      </c>
      <c r="G6196">
        <v>11915016</v>
      </c>
      <c r="H6196">
        <v>0.57450000000000001</v>
      </c>
      <c r="I6196">
        <v>5.0140000000000002</v>
      </c>
      <c r="J6196">
        <v>2.88</v>
      </c>
      <c r="K6196">
        <f t="shared" si="576"/>
        <v>401490</v>
      </c>
      <c r="L6196">
        <f t="shared" si="577"/>
        <v>4271936</v>
      </c>
      <c r="M6196" s="3">
        <f t="shared" si="579"/>
        <v>0.86861313868613144</v>
      </c>
      <c r="N6196">
        <f t="shared" si="578"/>
        <v>15621378</v>
      </c>
      <c r="O6196" s="4">
        <f t="shared" si="580"/>
        <v>2474.7803310320205</v>
      </c>
      <c r="P6196" s="1">
        <f t="shared" si="581"/>
        <v>2.4747803310320204</v>
      </c>
    </row>
    <row r="6197" spans="1:16" x14ac:dyDescent="0.2">
      <c r="A6197" s="2">
        <v>1668153705.11466</v>
      </c>
      <c r="B6197">
        <v>392008</v>
      </c>
      <c r="C6197">
        <v>22</v>
      </c>
      <c r="D6197">
        <v>9572</v>
      </c>
      <c r="E6197">
        <v>3870473</v>
      </c>
      <c r="F6197">
        <v>3706582</v>
      </c>
      <c r="G6197">
        <v>11916066</v>
      </c>
      <c r="H6197">
        <v>0.59589999999999999</v>
      </c>
      <c r="I6197">
        <v>5.0140000000000002</v>
      </c>
      <c r="J6197">
        <v>2.9870000000000001</v>
      </c>
      <c r="K6197">
        <f t="shared" si="576"/>
        <v>401602</v>
      </c>
      <c r="L6197">
        <f t="shared" si="577"/>
        <v>4272075</v>
      </c>
      <c r="M6197" s="3">
        <f t="shared" si="579"/>
        <v>0.80575539568345322</v>
      </c>
      <c r="N6197">
        <f t="shared" si="578"/>
        <v>15622648</v>
      </c>
      <c r="O6197" s="4">
        <f t="shared" si="580"/>
        <v>3625.8777194426234</v>
      </c>
      <c r="P6197" s="1">
        <f t="shared" si="581"/>
        <v>3.6258777194426233</v>
      </c>
    </row>
    <row r="6198" spans="1:16" x14ac:dyDescent="0.2">
      <c r="A6198" s="2">
        <v>1668153705.4648499</v>
      </c>
      <c r="B6198">
        <v>392147</v>
      </c>
      <c r="C6198">
        <v>22</v>
      </c>
      <c r="D6198">
        <v>9572</v>
      </c>
      <c r="E6198">
        <v>3870473</v>
      </c>
      <c r="F6198">
        <v>3706686</v>
      </c>
      <c r="G6198">
        <v>11916646</v>
      </c>
      <c r="H6198">
        <v>0.59589999999999999</v>
      </c>
      <c r="I6198">
        <v>5.0140000000000002</v>
      </c>
      <c r="J6198">
        <v>2.9870000000000001</v>
      </c>
      <c r="K6198">
        <f t="shared" si="576"/>
        <v>401741</v>
      </c>
      <c r="L6198">
        <f t="shared" si="577"/>
        <v>4272214</v>
      </c>
      <c r="M6198" s="3">
        <f t="shared" si="579"/>
        <v>1</v>
      </c>
      <c r="N6198">
        <f t="shared" si="578"/>
        <v>15623332</v>
      </c>
      <c r="O6198" s="4">
        <f t="shared" si="580"/>
        <v>1953.225814489758</v>
      </c>
      <c r="P6198" s="1">
        <f t="shared" si="581"/>
        <v>1.9532258144897581</v>
      </c>
    </row>
    <row r="6199" spans="1:16" x14ac:dyDescent="0.2">
      <c r="A6199" s="2">
        <v>1668153705.81511</v>
      </c>
      <c r="B6199">
        <v>392288</v>
      </c>
      <c r="C6199">
        <v>22</v>
      </c>
      <c r="D6199">
        <v>9572</v>
      </c>
      <c r="E6199">
        <v>3870473</v>
      </c>
      <c r="F6199">
        <v>3706790</v>
      </c>
      <c r="G6199">
        <v>11917226</v>
      </c>
      <c r="H6199">
        <v>0.59589999999999999</v>
      </c>
      <c r="I6199">
        <v>5.0140000000000002</v>
      </c>
      <c r="J6199">
        <v>2.9870000000000001</v>
      </c>
      <c r="K6199">
        <f t="shared" si="576"/>
        <v>401882</v>
      </c>
      <c r="L6199">
        <f t="shared" si="577"/>
        <v>4272355</v>
      </c>
      <c r="M6199" s="3">
        <f t="shared" si="579"/>
        <v>1</v>
      </c>
      <c r="N6199">
        <f t="shared" si="578"/>
        <v>15624016</v>
      </c>
      <c r="O6199" s="4">
        <f t="shared" si="580"/>
        <v>1952.8349292116177</v>
      </c>
      <c r="P6199" s="1">
        <f t="shared" si="581"/>
        <v>1.9528349292116176</v>
      </c>
    </row>
    <row r="6200" spans="1:16" x14ac:dyDescent="0.2">
      <c r="A6200" s="2">
        <v>1668153706.16538</v>
      </c>
      <c r="B6200">
        <v>392381</v>
      </c>
      <c r="C6200">
        <v>22</v>
      </c>
      <c r="D6200">
        <v>9574</v>
      </c>
      <c r="E6200">
        <v>3870518</v>
      </c>
      <c r="F6200">
        <v>3706946</v>
      </c>
      <c r="G6200">
        <v>11918060</v>
      </c>
      <c r="H6200">
        <v>0.59589999999999999</v>
      </c>
      <c r="I6200">
        <v>5.0140000000000002</v>
      </c>
      <c r="J6200">
        <v>2.9870000000000001</v>
      </c>
      <c r="K6200">
        <f t="shared" si="576"/>
        <v>401977</v>
      </c>
      <c r="L6200">
        <f t="shared" si="577"/>
        <v>4272495</v>
      </c>
      <c r="M6200" s="3">
        <f t="shared" si="579"/>
        <v>0.6785714285714286</v>
      </c>
      <c r="N6200">
        <f t="shared" si="578"/>
        <v>15625006</v>
      </c>
      <c r="O6200" s="4">
        <f t="shared" si="580"/>
        <v>2826.3908044099298</v>
      </c>
      <c r="P6200" s="1">
        <f t="shared" si="581"/>
        <v>2.8263908044099297</v>
      </c>
    </row>
    <row r="6201" spans="1:16" x14ac:dyDescent="0.2">
      <c r="A6201" s="2">
        <v>1668153706.5155799</v>
      </c>
      <c r="B6201">
        <v>392521</v>
      </c>
      <c r="C6201">
        <v>22</v>
      </c>
      <c r="D6201">
        <v>9575</v>
      </c>
      <c r="E6201">
        <v>3870518</v>
      </c>
      <c r="F6201">
        <v>3707050</v>
      </c>
      <c r="G6201">
        <v>11918640</v>
      </c>
      <c r="H6201">
        <v>0.64370000000000005</v>
      </c>
      <c r="I6201">
        <v>5.0140000000000002</v>
      </c>
      <c r="J6201">
        <v>3.2269999999999999</v>
      </c>
      <c r="K6201">
        <f t="shared" si="576"/>
        <v>402118</v>
      </c>
      <c r="L6201">
        <f t="shared" si="577"/>
        <v>4272636</v>
      </c>
      <c r="M6201" s="3">
        <f t="shared" si="579"/>
        <v>1</v>
      </c>
      <c r="N6201">
        <f t="shared" si="578"/>
        <v>15625690</v>
      </c>
      <c r="O6201" s="4">
        <f t="shared" si="580"/>
        <v>1953.1699641555099</v>
      </c>
      <c r="P6201" s="1">
        <f t="shared" si="581"/>
        <v>1.9531699641555098</v>
      </c>
    </row>
    <row r="6202" spans="1:16" x14ac:dyDescent="0.2">
      <c r="A6202" s="2">
        <v>1668153706.86572</v>
      </c>
      <c r="B6202">
        <v>392651</v>
      </c>
      <c r="C6202">
        <v>22</v>
      </c>
      <c r="D6202">
        <v>9579</v>
      </c>
      <c r="E6202">
        <v>3870523</v>
      </c>
      <c r="F6202">
        <v>3707166</v>
      </c>
      <c r="G6202">
        <v>11919800</v>
      </c>
      <c r="H6202">
        <v>0.64370000000000005</v>
      </c>
      <c r="I6202">
        <v>5.0140000000000002</v>
      </c>
      <c r="J6202">
        <v>3.2269999999999999</v>
      </c>
      <c r="K6202">
        <f t="shared" si="576"/>
        <v>402252</v>
      </c>
      <c r="L6202">
        <f t="shared" si="577"/>
        <v>4272775</v>
      </c>
      <c r="M6202" s="3">
        <f t="shared" si="579"/>
        <v>0.96402877697841727</v>
      </c>
      <c r="N6202">
        <f t="shared" si="578"/>
        <v>15626966</v>
      </c>
      <c r="O6202" s="4">
        <f t="shared" si="580"/>
        <v>3644.2555968497759</v>
      </c>
      <c r="P6202" s="1">
        <f t="shared" si="581"/>
        <v>3.6442555968497761</v>
      </c>
    </row>
    <row r="6203" spans="1:16" x14ac:dyDescent="0.2">
      <c r="A6203" s="2">
        <v>1668153707.2158501</v>
      </c>
      <c r="B6203">
        <v>392789</v>
      </c>
      <c r="C6203">
        <v>22</v>
      </c>
      <c r="D6203">
        <v>9581</v>
      </c>
      <c r="E6203">
        <v>3870523</v>
      </c>
      <c r="F6203">
        <v>3707218</v>
      </c>
      <c r="G6203">
        <v>11920254</v>
      </c>
      <c r="H6203">
        <v>0.64370000000000005</v>
      </c>
      <c r="I6203">
        <v>5.0149999999999997</v>
      </c>
      <c r="J6203">
        <v>3.2280000000000002</v>
      </c>
      <c r="K6203">
        <f t="shared" si="576"/>
        <v>402392</v>
      </c>
      <c r="L6203">
        <f t="shared" si="577"/>
        <v>4272915</v>
      </c>
      <c r="M6203" s="3">
        <f t="shared" si="579"/>
        <v>1</v>
      </c>
      <c r="N6203">
        <f t="shared" si="578"/>
        <v>15627472</v>
      </c>
      <c r="O6203" s="4">
        <f t="shared" si="580"/>
        <v>1445.1771704372743</v>
      </c>
      <c r="P6203" s="1">
        <f t="shared" si="581"/>
        <v>1.4451771704372742</v>
      </c>
    </row>
    <row r="6204" spans="1:16" x14ac:dyDescent="0.2">
      <c r="A6204" s="2">
        <v>1668153707.5661299</v>
      </c>
      <c r="B6204">
        <v>392888</v>
      </c>
      <c r="C6204">
        <v>22</v>
      </c>
      <c r="D6204">
        <v>9584</v>
      </c>
      <c r="E6204">
        <v>3870560</v>
      </c>
      <c r="F6204">
        <v>3707218</v>
      </c>
      <c r="G6204">
        <v>11921416</v>
      </c>
      <c r="H6204">
        <v>0.64370000000000005</v>
      </c>
      <c r="I6204">
        <v>5.0149999999999997</v>
      </c>
      <c r="J6204">
        <v>3.2280000000000002</v>
      </c>
      <c r="K6204">
        <f t="shared" si="576"/>
        <v>402494</v>
      </c>
      <c r="L6204">
        <f t="shared" si="577"/>
        <v>4273054</v>
      </c>
      <c r="M6204" s="3">
        <f t="shared" si="579"/>
        <v>0.73381294964028776</v>
      </c>
      <c r="N6204">
        <f t="shared" si="578"/>
        <v>15628634</v>
      </c>
      <c r="O6204" s="4">
        <f t="shared" si="580"/>
        <v>3317.3479410283289</v>
      </c>
      <c r="P6204" s="1">
        <f t="shared" si="581"/>
        <v>3.3173479410283289</v>
      </c>
    </row>
    <row r="6205" spans="1:16" x14ac:dyDescent="0.2">
      <c r="A6205" s="2">
        <v>1668153707.9163301</v>
      </c>
      <c r="B6205">
        <v>393011</v>
      </c>
      <c r="C6205">
        <v>22</v>
      </c>
      <c r="D6205">
        <v>9588</v>
      </c>
      <c r="E6205">
        <v>3870573</v>
      </c>
      <c r="F6205">
        <v>3707490</v>
      </c>
      <c r="G6205">
        <v>11922978</v>
      </c>
      <c r="H6205">
        <v>0.55679999999999996</v>
      </c>
      <c r="I6205">
        <v>5.0149999999999997</v>
      </c>
      <c r="J6205">
        <v>2.7919999999999998</v>
      </c>
      <c r="K6205">
        <f t="shared" si="576"/>
        <v>402621</v>
      </c>
      <c r="L6205">
        <f t="shared" si="577"/>
        <v>4273194</v>
      </c>
      <c r="M6205" s="3">
        <f t="shared" si="579"/>
        <v>0.90714285714285714</v>
      </c>
      <c r="N6205">
        <f t="shared" si="578"/>
        <v>15630468</v>
      </c>
      <c r="O6205" s="4">
        <f t="shared" si="580"/>
        <v>5237.0047887933797</v>
      </c>
      <c r="P6205" s="1">
        <f t="shared" si="581"/>
        <v>5.2370047887933797</v>
      </c>
    </row>
    <row r="6206" spans="1:16" x14ac:dyDescent="0.2">
      <c r="A6206" s="2">
        <v>1668153708.26647</v>
      </c>
      <c r="B6206">
        <v>393151</v>
      </c>
      <c r="C6206">
        <v>22</v>
      </c>
      <c r="D6206">
        <v>9588</v>
      </c>
      <c r="E6206">
        <v>3870573</v>
      </c>
      <c r="F6206">
        <v>3707594</v>
      </c>
      <c r="G6206">
        <v>11923558</v>
      </c>
      <c r="H6206">
        <v>0.55679999999999996</v>
      </c>
      <c r="I6206">
        <v>5.0149999999999997</v>
      </c>
      <c r="J6206">
        <v>2.7919999999999998</v>
      </c>
      <c r="K6206">
        <f t="shared" si="576"/>
        <v>402761</v>
      </c>
      <c r="L6206">
        <f t="shared" si="577"/>
        <v>4273334</v>
      </c>
      <c r="M6206" s="3">
        <f t="shared" si="579"/>
        <v>1</v>
      </c>
      <c r="N6206">
        <f t="shared" si="578"/>
        <v>15631152</v>
      </c>
      <c r="O6206" s="4">
        <f t="shared" si="580"/>
        <v>1953.5051140785772</v>
      </c>
      <c r="P6206" s="1">
        <f t="shared" si="581"/>
        <v>1.9535051140785773</v>
      </c>
    </row>
    <row r="6207" spans="1:16" x14ac:dyDescent="0.2">
      <c r="A6207" s="2">
        <v>1668153708.61672</v>
      </c>
      <c r="B6207">
        <v>393290</v>
      </c>
      <c r="C6207">
        <v>22</v>
      </c>
      <c r="D6207">
        <v>9589</v>
      </c>
      <c r="E6207">
        <v>3870573</v>
      </c>
      <c r="F6207">
        <v>3707762</v>
      </c>
      <c r="G6207">
        <v>11924354</v>
      </c>
      <c r="H6207">
        <v>0.55679999999999996</v>
      </c>
      <c r="I6207">
        <v>5.0149999999999997</v>
      </c>
      <c r="J6207">
        <v>2.7919999999999998</v>
      </c>
      <c r="K6207">
        <f t="shared" si="576"/>
        <v>402901</v>
      </c>
      <c r="L6207">
        <f t="shared" si="577"/>
        <v>4273474</v>
      </c>
      <c r="M6207" s="3">
        <f t="shared" si="579"/>
        <v>1</v>
      </c>
      <c r="N6207">
        <f t="shared" si="578"/>
        <v>15632116</v>
      </c>
      <c r="O6207" s="4">
        <f t="shared" si="580"/>
        <v>2752.3197266269813</v>
      </c>
      <c r="P6207" s="1">
        <f t="shared" si="581"/>
        <v>2.7523197266269812</v>
      </c>
    </row>
    <row r="6208" spans="1:16" x14ac:dyDescent="0.2">
      <c r="A6208" s="2">
        <v>1668153708.9669299</v>
      </c>
      <c r="B6208">
        <v>393381</v>
      </c>
      <c r="C6208">
        <v>22</v>
      </c>
      <c r="D6208">
        <v>9590</v>
      </c>
      <c r="E6208">
        <v>3870619</v>
      </c>
      <c r="F6208">
        <v>3707866</v>
      </c>
      <c r="G6208">
        <v>11925586</v>
      </c>
      <c r="H6208">
        <v>0.55679999999999996</v>
      </c>
      <c r="I6208">
        <v>5.0149999999999997</v>
      </c>
      <c r="J6208">
        <v>2.7919999999999998</v>
      </c>
      <c r="K6208">
        <f t="shared" si="576"/>
        <v>402993</v>
      </c>
      <c r="L6208">
        <f t="shared" si="577"/>
        <v>4273612</v>
      </c>
      <c r="M6208" s="3">
        <f t="shared" si="579"/>
        <v>0.66666666666666663</v>
      </c>
      <c r="N6208">
        <f t="shared" si="578"/>
        <v>15633452</v>
      </c>
      <c r="O6208" s="4">
        <f t="shared" si="580"/>
        <v>3814.8544741698988</v>
      </c>
      <c r="P6208" s="1">
        <f t="shared" si="581"/>
        <v>3.8148544741698989</v>
      </c>
    </row>
    <row r="6209" spans="1:16" x14ac:dyDescent="0.2">
      <c r="A6209" s="2">
        <v>1668153709.3171501</v>
      </c>
      <c r="B6209">
        <v>393519</v>
      </c>
      <c r="C6209">
        <v>22</v>
      </c>
      <c r="D6209">
        <v>9590</v>
      </c>
      <c r="E6209">
        <v>3870619</v>
      </c>
      <c r="F6209">
        <v>3708034</v>
      </c>
      <c r="G6209">
        <v>11926040</v>
      </c>
      <c r="H6209">
        <v>0.5988</v>
      </c>
      <c r="I6209">
        <v>5.0149999999999997</v>
      </c>
      <c r="J6209">
        <v>3.0019999999999998</v>
      </c>
      <c r="K6209">
        <f t="shared" si="576"/>
        <v>403131</v>
      </c>
      <c r="L6209">
        <f t="shared" si="577"/>
        <v>4273750</v>
      </c>
      <c r="M6209" s="3">
        <f t="shared" si="579"/>
        <v>1</v>
      </c>
      <c r="N6209">
        <f t="shared" si="578"/>
        <v>15634074</v>
      </c>
      <c r="O6209" s="4">
        <f t="shared" si="580"/>
        <v>1776.0254661556371</v>
      </c>
      <c r="P6209" s="1">
        <f t="shared" si="581"/>
        <v>1.7760254661556372</v>
      </c>
    </row>
    <row r="6210" spans="1:16" x14ac:dyDescent="0.2">
      <c r="A6210" s="2">
        <v>1668153709.66745</v>
      </c>
      <c r="B6210">
        <v>393660</v>
      </c>
      <c r="C6210">
        <v>22</v>
      </c>
      <c r="D6210">
        <v>9590</v>
      </c>
      <c r="E6210">
        <v>3870619</v>
      </c>
      <c r="F6210">
        <v>3708086</v>
      </c>
      <c r="G6210">
        <v>11926494</v>
      </c>
      <c r="H6210">
        <v>0.5988</v>
      </c>
      <c r="I6210">
        <v>5.0149999999999997</v>
      </c>
      <c r="J6210">
        <v>3.0019999999999998</v>
      </c>
      <c r="K6210">
        <f t="shared" si="576"/>
        <v>403272</v>
      </c>
      <c r="L6210">
        <f t="shared" si="577"/>
        <v>4273891</v>
      </c>
      <c r="M6210" s="3">
        <f t="shared" si="579"/>
        <v>1</v>
      </c>
      <c r="N6210">
        <f t="shared" si="578"/>
        <v>15634580</v>
      </c>
      <c r="O6210" s="4">
        <f t="shared" si="580"/>
        <v>1444.4768428274292</v>
      </c>
      <c r="P6210" s="1">
        <f t="shared" si="581"/>
        <v>1.4444768428274293</v>
      </c>
    </row>
    <row r="6211" spans="1:16" x14ac:dyDescent="0.2">
      <c r="A6211" s="2">
        <v>1668153710.0179801</v>
      </c>
      <c r="B6211">
        <v>393800</v>
      </c>
      <c r="C6211">
        <v>22</v>
      </c>
      <c r="D6211">
        <v>9591</v>
      </c>
      <c r="E6211">
        <v>3870619</v>
      </c>
      <c r="F6211">
        <v>3708138</v>
      </c>
      <c r="G6211">
        <v>11926948</v>
      </c>
      <c r="H6211">
        <v>0.5988</v>
      </c>
      <c r="I6211">
        <v>5.0140000000000002</v>
      </c>
      <c r="J6211">
        <v>3.0019999999999998</v>
      </c>
      <c r="K6211">
        <f t="shared" ref="K6211:K6274" si="582">SUM(B6211:D6211)</f>
        <v>403413</v>
      </c>
      <c r="L6211">
        <f t="shared" ref="L6211:L6274" si="583">K6211+E6211</f>
        <v>4274032</v>
      </c>
      <c r="M6211" s="3">
        <f t="shared" si="579"/>
        <v>1</v>
      </c>
      <c r="N6211">
        <f t="shared" ref="N6211:N6274" si="584">F6211+G6211</f>
        <v>15635086</v>
      </c>
      <c r="O6211" s="4">
        <f t="shared" si="580"/>
        <v>1443.5277636832332</v>
      </c>
      <c r="P6211" s="1">
        <f t="shared" si="581"/>
        <v>1.4435277636832331</v>
      </c>
    </row>
    <row r="6212" spans="1:16" x14ac:dyDescent="0.2">
      <c r="A6212" s="2">
        <v>1668153710.3682499</v>
      </c>
      <c r="B6212">
        <v>393892</v>
      </c>
      <c r="C6212">
        <v>22</v>
      </c>
      <c r="D6212">
        <v>9592</v>
      </c>
      <c r="E6212">
        <v>3870664</v>
      </c>
      <c r="F6212">
        <v>3708190</v>
      </c>
      <c r="G6212">
        <v>11927656</v>
      </c>
      <c r="H6212">
        <v>0.5988</v>
      </c>
      <c r="I6212">
        <v>5.0140000000000002</v>
      </c>
      <c r="J6212">
        <v>3.0019999999999998</v>
      </c>
      <c r="K6212">
        <f t="shared" si="582"/>
        <v>403506</v>
      </c>
      <c r="L6212">
        <f t="shared" si="583"/>
        <v>4274170</v>
      </c>
      <c r="M6212" s="3">
        <f t="shared" ref="M6212:M6275" si="585">(K6212-K6211)/(L6212-L6211)</f>
        <v>0.67391304347826086</v>
      </c>
      <c r="N6212">
        <f t="shared" si="584"/>
        <v>15635846</v>
      </c>
      <c r="O6212" s="4">
        <f t="shared" ref="O6212:O6275" si="586">(N6212-N6211)/(A6212-A6211)</f>
        <v>2169.7560338103021</v>
      </c>
      <c r="P6212" s="1">
        <f t="shared" ref="P6212:P6275" si="587">O6212/1000</f>
        <v>2.1697560338103021</v>
      </c>
    </row>
    <row r="6213" spans="1:16" x14ac:dyDescent="0.2">
      <c r="A6213" s="2">
        <v>1668153710.7186401</v>
      </c>
      <c r="B6213">
        <v>394029</v>
      </c>
      <c r="C6213">
        <v>22</v>
      </c>
      <c r="D6213">
        <v>9595</v>
      </c>
      <c r="E6213">
        <v>3870666</v>
      </c>
      <c r="F6213">
        <v>3708294</v>
      </c>
      <c r="G6213">
        <v>11928110</v>
      </c>
      <c r="H6213">
        <v>0.61219999999999997</v>
      </c>
      <c r="I6213">
        <v>5.0140000000000002</v>
      </c>
      <c r="J6213">
        <v>3.069</v>
      </c>
      <c r="K6213">
        <f t="shared" si="582"/>
        <v>403646</v>
      </c>
      <c r="L6213">
        <f t="shared" si="583"/>
        <v>4274312</v>
      </c>
      <c r="M6213" s="3">
        <f t="shared" si="585"/>
        <v>0.9859154929577465</v>
      </c>
      <c r="N6213">
        <f t="shared" si="584"/>
        <v>15636404</v>
      </c>
      <c r="O6213" s="4">
        <f t="shared" si="586"/>
        <v>1592.5103116879404</v>
      </c>
      <c r="P6213" s="1">
        <f t="shared" si="587"/>
        <v>1.5925103116879404</v>
      </c>
    </row>
    <row r="6214" spans="1:16" x14ac:dyDescent="0.2">
      <c r="A6214" s="2">
        <v>1668153711.0686901</v>
      </c>
      <c r="B6214">
        <v>394166</v>
      </c>
      <c r="C6214">
        <v>22</v>
      </c>
      <c r="D6214">
        <v>9596</v>
      </c>
      <c r="E6214">
        <v>3870666</v>
      </c>
      <c r="F6214">
        <v>3708346</v>
      </c>
      <c r="G6214">
        <v>11928564</v>
      </c>
      <c r="H6214">
        <v>0.61219999999999997</v>
      </c>
      <c r="I6214">
        <v>5.0140000000000002</v>
      </c>
      <c r="J6214">
        <v>3.069</v>
      </c>
      <c r="K6214">
        <f t="shared" si="582"/>
        <v>403784</v>
      </c>
      <c r="L6214">
        <f t="shared" si="583"/>
        <v>4274450</v>
      </c>
      <c r="M6214" s="3">
        <f t="shared" si="585"/>
        <v>1</v>
      </c>
      <c r="N6214">
        <f t="shared" si="584"/>
        <v>15636910</v>
      </c>
      <c r="O6214" s="4">
        <f t="shared" si="586"/>
        <v>1445.5078980204548</v>
      </c>
      <c r="P6214" s="1">
        <f t="shared" si="587"/>
        <v>1.4455078980204548</v>
      </c>
    </row>
    <row r="6215" spans="1:16" x14ac:dyDescent="0.2">
      <c r="A6215" s="2">
        <v>1668153711.4186201</v>
      </c>
      <c r="B6215">
        <v>394305</v>
      </c>
      <c r="C6215">
        <v>22</v>
      </c>
      <c r="D6215">
        <v>9596</v>
      </c>
      <c r="E6215">
        <v>3870668</v>
      </c>
      <c r="F6215">
        <v>3708346</v>
      </c>
      <c r="G6215">
        <v>11929018</v>
      </c>
      <c r="H6215">
        <v>0.61219999999999997</v>
      </c>
      <c r="I6215">
        <v>5.0140000000000002</v>
      </c>
      <c r="J6215">
        <v>3.069</v>
      </c>
      <c r="K6215">
        <f t="shared" si="582"/>
        <v>403923</v>
      </c>
      <c r="L6215">
        <f t="shared" si="583"/>
        <v>4274591</v>
      </c>
      <c r="M6215" s="3">
        <f t="shared" si="585"/>
        <v>0.98581560283687941</v>
      </c>
      <c r="N6215">
        <f t="shared" si="584"/>
        <v>15637364</v>
      </c>
      <c r="O6215" s="4">
        <f t="shared" si="586"/>
        <v>1297.4021596865327</v>
      </c>
      <c r="P6215" s="1">
        <f t="shared" si="587"/>
        <v>1.2974021596865328</v>
      </c>
    </row>
    <row r="6216" spans="1:16" x14ac:dyDescent="0.2">
      <c r="A6216" s="2">
        <v>1668153711.7690101</v>
      </c>
      <c r="B6216">
        <v>394405</v>
      </c>
      <c r="C6216">
        <v>22</v>
      </c>
      <c r="D6216">
        <v>9598</v>
      </c>
      <c r="E6216">
        <v>3870707</v>
      </c>
      <c r="F6216">
        <v>3708578</v>
      </c>
      <c r="G6216">
        <v>11930488</v>
      </c>
      <c r="H6216">
        <v>0.61219999999999997</v>
      </c>
      <c r="I6216">
        <v>5.0140000000000002</v>
      </c>
      <c r="J6216">
        <v>3.069</v>
      </c>
      <c r="K6216">
        <f t="shared" si="582"/>
        <v>404025</v>
      </c>
      <c r="L6216">
        <f t="shared" si="583"/>
        <v>4274732</v>
      </c>
      <c r="M6216" s="3">
        <f t="shared" si="585"/>
        <v>0.72340425531914898</v>
      </c>
      <c r="N6216">
        <f t="shared" si="584"/>
        <v>15639066</v>
      </c>
      <c r="O6216" s="4">
        <f t="shared" si="586"/>
        <v>4857.4451519485701</v>
      </c>
      <c r="P6216" s="1">
        <f t="shared" si="587"/>
        <v>4.8574451519485704</v>
      </c>
    </row>
    <row r="6217" spans="1:16" x14ac:dyDescent="0.2">
      <c r="A6217" s="2">
        <v>1668153712.1190901</v>
      </c>
      <c r="B6217">
        <v>394545</v>
      </c>
      <c r="C6217">
        <v>22</v>
      </c>
      <c r="D6217">
        <v>9599</v>
      </c>
      <c r="E6217">
        <v>3870707</v>
      </c>
      <c r="F6217">
        <v>3708682</v>
      </c>
      <c r="G6217">
        <v>11931068</v>
      </c>
      <c r="H6217">
        <v>0.62280000000000002</v>
      </c>
      <c r="I6217">
        <v>5.0140000000000002</v>
      </c>
      <c r="J6217">
        <v>3.1219999999999999</v>
      </c>
      <c r="K6217">
        <f t="shared" si="582"/>
        <v>404166</v>
      </c>
      <c r="L6217">
        <f t="shared" si="583"/>
        <v>4274873</v>
      </c>
      <c r="M6217" s="3">
        <f t="shared" si="585"/>
        <v>1</v>
      </c>
      <c r="N6217">
        <f t="shared" si="584"/>
        <v>15639750</v>
      </c>
      <c r="O6217" s="4">
        <f t="shared" si="586"/>
        <v>1953.839048396082</v>
      </c>
      <c r="P6217" s="1">
        <f t="shared" si="587"/>
        <v>1.9538390483960821</v>
      </c>
    </row>
    <row r="6218" spans="1:16" x14ac:dyDescent="0.2">
      <c r="A6218" s="2">
        <v>1668153712.46931</v>
      </c>
      <c r="B6218">
        <v>394684</v>
      </c>
      <c r="C6218">
        <v>22</v>
      </c>
      <c r="D6218">
        <v>9599</v>
      </c>
      <c r="E6218">
        <v>3870707</v>
      </c>
      <c r="F6218">
        <v>3708942</v>
      </c>
      <c r="G6218">
        <v>11931936</v>
      </c>
      <c r="H6218">
        <v>0.62280000000000002</v>
      </c>
      <c r="I6218">
        <v>5.0140000000000002</v>
      </c>
      <c r="J6218">
        <v>3.1219999999999999</v>
      </c>
      <c r="K6218">
        <f t="shared" si="582"/>
        <v>404305</v>
      </c>
      <c r="L6218">
        <f t="shared" si="583"/>
        <v>4275012</v>
      </c>
      <c r="M6218" s="3">
        <f t="shared" si="585"/>
        <v>1</v>
      </c>
      <c r="N6218">
        <f t="shared" si="584"/>
        <v>15640878</v>
      </c>
      <c r="O6218" s="4">
        <f t="shared" si="586"/>
        <v>3220.8329415512935</v>
      </c>
      <c r="P6218" s="1">
        <f t="shared" si="587"/>
        <v>3.2208329415512935</v>
      </c>
    </row>
    <row r="6219" spans="1:16" x14ac:dyDescent="0.2">
      <c r="A6219" s="2">
        <v>1668153712.8194201</v>
      </c>
      <c r="B6219">
        <v>394808</v>
      </c>
      <c r="C6219">
        <v>22</v>
      </c>
      <c r="D6219">
        <v>9601</v>
      </c>
      <c r="E6219">
        <v>3870718</v>
      </c>
      <c r="F6219">
        <v>3709110</v>
      </c>
      <c r="G6219">
        <v>11932914</v>
      </c>
      <c r="H6219">
        <v>0.62280000000000002</v>
      </c>
      <c r="I6219">
        <v>5.0149999999999997</v>
      </c>
      <c r="J6219">
        <v>3.1230000000000002</v>
      </c>
      <c r="K6219">
        <f t="shared" si="582"/>
        <v>404431</v>
      </c>
      <c r="L6219">
        <f t="shared" si="583"/>
        <v>4275149</v>
      </c>
      <c r="M6219" s="3">
        <f t="shared" si="585"/>
        <v>0.91970802919708028</v>
      </c>
      <c r="N6219">
        <f t="shared" si="584"/>
        <v>15642024</v>
      </c>
      <c r="O6219" s="4">
        <f t="shared" si="586"/>
        <v>3273.2564713701627</v>
      </c>
      <c r="P6219" s="1">
        <f t="shared" si="587"/>
        <v>3.2732564713701628</v>
      </c>
    </row>
    <row r="6220" spans="1:16" x14ac:dyDescent="0.2">
      <c r="A6220" s="2">
        <v>1668153713.1697099</v>
      </c>
      <c r="B6220">
        <v>394910</v>
      </c>
      <c r="C6220">
        <v>22</v>
      </c>
      <c r="D6220">
        <v>9602</v>
      </c>
      <c r="E6220">
        <v>3870754</v>
      </c>
      <c r="F6220">
        <v>3709266</v>
      </c>
      <c r="G6220">
        <v>11933748</v>
      </c>
      <c r="H6220">
        <v>0.62280000000000002</v>
      </c>
      <c r="I6220">
        <v>5.0149999999999997</v>
      </c>
      <c r="J6220">
        <v>3.1230000000000002</v>
      </c>
      <c r="K6220">
        <f t="shared" si="582"/>
        <v>404534</v>
      </c>
      <c r="L6220">
        <f t="shared" si="583"/>
        <v>4275288</v>
      </c>
      <c r="M6220" s="3">
        <f t="shared" si="585"/>
        <v>0.74100719424460426</v>
      </c>
      <c r="N6220">
        <f t="shared" si="584"/>
        <v>15643014</v>
      </c>
      <c r="O6220" s="4">
        <f t="shared" si="586"/>
        <v>2826.2311345732642</v>
      </c>
      <c r="P6220" s="1">
        <f t="shared" si="587"/>
        <v>2.826231134573264</v>
      </c>
    </row>
    <row r="6221" spans="1:16" x14ac:dyDescent="0.2">
      <c r="A6221" s="2">
        <v>1668153713.52017</v>
      </c>
      <c r="B6221">
        <v>395050</v>
      </c>
      <c r="C6221">
        <v>22</v>
      </c>
      <c r="D6221">
        <v>9603</v>
      </c>
      <c r="E6221">
        <v>3870754</v>
      </c>
      <c r="F6221">
        <v>3709370</v>
      </c>
      <c r="G6221">
        <v>11934328</v>
      </c>
      <c r="H6221">
        <v>0.58079999999999998</v>
      </c>
      <c r="I6221">
        <v>5.0149999999999997</v>
      </c>
      <c r="J6221">
        <v>2.9119999999999999</v>
      </c>
      <c r="K6221">
        <f t="shared" si="582"/>
        <v>404675</v>
      </c>
      <c r="L6221">
        <f t="shared" si="583"/>
        <v>4275429</v>
      </c>
      <c r="M6221" s="3">
        <f t="shared" si="585"/>
        <v>1</v>
      </c>
      <c r="N6221">
        <f t="shared" si="584"/>
        <v>15643698</v>
      </c>
      <c r="O6221" s="4">
        <f t="shared" si="586"/>
        <v>1951.7203034689946</v>
      </c>
      <c r="P6221" s="1">
        <f t="shared" si="587"/>
        <v>1.9517203034689947</v>
      </c>
    </row>
    <row r="6222" spans="1:16" x14ac:dyDescent="0.2">
      <c r="A6222" s="2">
        <v>1668153713.87024</v>
      </c>
      <c r="B6222">
        <v>395190</v>
      </c>
      <c r="C6222">
        <v>22</v>
      </c>
      <c r="D6222">
        <v>9604</v>
      </c>
      <c r="E6222">
        <v>3870754</v>
      </c>
      <c r="F6222">
        <v>3709474</v>
      </c>
      <c r="G6222">
        <v>11934908</v>
      </c>
      <c r="H6222">
        <v>0.58079999999999998</v>
      </c>
      <c r="I6222">
        <v>5.0149999999999997</v>
      </c>
      <c r="J6222">
        <v>2.9119999999999999</v>
      </c>
      <c r="K6222">
        <f t="shared" si="582"/>
        <v>404816</v>
      </c>
      <c r="L6222">
        <f t="shared" si="583"/>
        <v>4275570</v>
      </c>
      <c r="M6222" s="3">
        <f t="shared" si="585"/>
        <v>1</v>
      </c>
      <c r="N6222">
        <f t="shared" si="584"/>
        <v>15644382</v>
      </c>
      <c r="O6222" s="4">
        <f t="shared" si="586"/>
        <v>1953.894937001975</v>
      </c>
      <c r="P6222" s="1">
        <f t="shared" si="587"/>
        <v>1.9538949370019749</v>
      </c>
    </row>
    <row r="6223" spans="1:16" x14ac:dyDescent="0.2">
      <c r="A6223" s="2">
        <v>1668153714.2203901</v>
      </c>
      <c r="B6223">
        <v>395310</v>
      </c>
      <c r="C6223">
        <v>22</v>
      </c>
      <c r="D6223">
        <v>9604</v>
      </c>
      <c r="E6223">
        <v>3870774</v>
      </c>
      <c r="F6223">
        <v>3709578</v>
      </c>
      <c r="G6223">
        <v>11935488</v>
      </c>
      <c r="H6223">
        <v>0.58079999999999998</v>
      </c>
      <c r="I6223">
        <v>5.0140000000000002</v>
      </c>
      <c r="J6223">
        <v>2.9119999999999999</v>
      </c>
      <c r="K6223">
        <f t="shared" si="582"/>
        <v>404936</v>
      </c>
      <c r="L6223">
        <f t="shared" si="583"/>
        <v>4275710</v>
      </c>
      <c r="M6223" s="3">
        <f t="shared" si="585"/>
        <v>0.8571428571428571</v>
      </c>
      <c r="N6223">
        <f t="shared" si="584"/>
        <v>15645066</v>
      </c>
      <c r="O6223" s="4">
        <f t="shared" si="586"/>
        <v>1953.4479176596515</v>
      </c>
      <c r="P6223" s="1">
        <f t="shared" si="587"/>
        <v>1.9534479176596515</v>
      </c>
    </row>
    <row r="6224" spans="1:16" x14ac:dyDescent="0.2">
      <c r="A6224" s="2">
        <v>1668153714.57077</v>
      </c>
      <c r="B6224">
        <v>395424</v>
      </c>
      <c r="C6224">
        <v>22</v>
      </c>
      <c r="D6224">
        <v>9604</v>
      </c>
      <c r="E6224">
        <v>3870801</v>
      </c>
      <c r="F6224">
        <v>3709766</v>
      </c>
      <c r="G6224">
        <v>11936140</v>
      </c>
      <c r="H6224">
        <v>0.58079999999999998</v>
      </c>
      <c r="I6224">
        <v>5.0140000000000002</v>
      </c>
      <c r="J6224">
        <v>2.9119999999999999</v>
      </c>
      <c r="K6224">
        <f t="shared" si="582"/>
        <v>405050</v>
      </c>
      <c r="L6224">
        <f t="shared" si="583"/>
        <v>4275851</v>
      </c>
      <c r="M6224" s="3">
        <f t="shared" si="585"/>
        <v>0.80851063829787229</v>
      </c>
      <c r="N6224">
        <f t="shared" si="584"/>
        <v>15645906</v>
      </c>
      <c r="O6224" s="4">
        <f t="shared" si="586"/>
        <v>2397.3974959172565</v>
      </c>
      <c r="P6224" s="1">
        <f t="shared" si="587"/>
        <v>2.3973974959172564</v>
      </c>
    </row>
    <row r="6225" spans="1:16" x14ac:dyDescent="0.2">
      <c r="A6225" s="2">
        <v>1668153714.9208801</v>
      </c>
      <c r="B6225">
        <v>395563</v>
      </c>
      <c r="C6225">
        <v>22</v>
      </c>
      <c r="D6225">
        <v>9604</v>
      </c>
      <c r="E6225">
        <v>3870801</v>
      </c>
      <c r="F6225">
        <v>3709934</v>
      </c>
      <c r="G6225">
        <v>11937118</v>
      </c>
      <c r="H6225">
        <v>0.58550000000000002</v>
      </c>
      <c r="I6225">
        <v>5.0140000000000002</v>
      </c>
      <c r="J6225">
        <v>2.9350000000000001</v>
      </c>
      <c r="K6225">
        <f t="shared" si="582"/>
        <v>405189</v>
      </c>
      <c r="L6225">
        <f t="shared" si="583"/>
        <v>4275990</v>
      </c>
      <c r="M6225" s="3">
        <f t="shared" si="585"/>
        <v>1</v>
      </c>
      <c r="N6225">
        <f t="shared" si="584"/>
        <v>15647052</v>
      </c>
      <c r="O6225" s="4">
        <f t="shared" si="586"/>
        <v>3273.2564713701627</v>
      </c>
      <c r="P6225" s="1">
        <f t="shared" si="587"/>
        <v>3.2732564713701628</v>
      </c>
    </row>
    <row r="6226" spans="1:16" x14ac:dyDescent="0.2">
      <c r="A6226" s="2">
        <v>1668153715.2711401</v>
      </c>
      <c r="B6226">
        <v>395704</v>
      </c>
      <c r="C6226">
        <v>22</v>
      </c>
      <c r="D6226">
        <v>9604</v>
      </c>
      <c r="E6226">
        <v>3870801</v>
      </c>
      <c r="F6226">
        <v>3709986</v>
      </c>
      <c r="G6226">
        <v>11937572</v>
      </c>
      <c r="H6226">
        <v>0.58550000000000002</v>
      </c>
      <c r="I6226">
        <v>5.0140000000000002</v>
      </c>
      <c r="J6226">
        <v>2.9350000000000001</v>
      </c>
      <c r="K6226">
        <f t="shared" si="582"/>
        <v>405330</v>
      </c>
      <c r="L6226">
        <f t="shared" si="583"/>
        <v>4276131</v>
      </c>
      <c r="M6226" s="3">
        <f t="shared" si="585"/>
        <v>1</v>
      </c>
      <c r="N6226">
        <f t="shared" si="584"/>
        <v>15647558</v>
      </c>
      <c r="O6226" s="4">
        <f t="shared" si="586"/>
        <v>1444.6410441243838</v>
      </c>
      <c r="P6226" s="1">
        <f t="shared" si="587"/>
        <v>1.4446410441243838</v>
      </c>
    </row>
    <row r="6227" spans="1:16" x14ac:dyDescent="0.2">
      <c r="A6227" s="2">
        <v>1668153715.6212101</v>
      </c>
      <c r="B6227">
        <v>395811</v>
      </c>
      <c r="C6227">
        <v>22</v>
      </c>
      <c r="D6227">
        <v>9605</v>
      </c>
      <c r="E6227">
        <v>3870831</v>
      </c>
      <c r="F6227">
        <v>3710038</v>
      </c>
      <c r="G6227">
        <v>11938280</v>
      </c>
      <c r="H6227">
        <v>0.58550000000000002</v>
      </c>
      <c r="I6227">
        <v>5.0140000000000002</v>
      </c>
      <c r="J6227">
        <v>2.9350000000000001</v>
      </c>
      <c r="K6227">
        <f t="shared" si="582"/>
        <v>405438</v>
      </c>
      <c r="L6227">
        <f t="shared" si="583"/>
        <v>4276269</v>
      </c>
      <c r="M6227" s="3">
        <f t="shared" si="585"/>
        <v>0.78260869565217395</v>
      </c>
      <c r="N6227">
        <f t="shared" si="584"/>
        <v>15648318</v>
      </c>
      <c r="O6227" s="4">
        <f t="shared" si="586"/>
        <v>2170.9943744466391</v>
      </c>
      <c r="P6227" s="1">
        <f t="shared" si="587"/>
        <v>2.1709943744466389</v>
      </c>
    </row>
    <row r="6228" spans="1:16" x14ac:dyDescent="0.2">
      <c r="A6228" s="2">
        <v>1668153715.9714601</v>
      </c>
      <c r="B6228">
        <v>395936</v>
      </c>
      <c r="C6228">
        <v>22</v>
      </c>
      <c r="D6228">
        <v>9606</v>
      </c>
      <c r="E6228">
        <v>3870846</v>
      </c>
      <c r="F6228">
        <v>3710186</v>
      </c>
      <c r="G6228">
        <v>11939694</v>
      </c>
      <c r="H6228">
        <v>0.58550000000000002</v>
      </c>
      <c r="I6228">
        <v>5.0140000000000002</v>
      </c>
      <c r="J6228">
        <v>2.9350000000000001</v>
      </c>
      <c r="K6228">
        <f t="shared" si="582"/>
        <v>405564</v>
      </c>
      <c r="L6228">
        <f t="shared" si="583"/>
        <v>4276410</v>
      </c>
      <c r="M6228" s="3">
        <f t="shared" si="585"/>
        <v>0.8936170212765957</v>
      </c>
      <c r="N6228">
        <f t="shared" si="584"/>
        <v>15649880</v>
      </c>
      <c r="O6228" s="4">
        <f t="shared" si="586"/>
        <v>4459.6715902399847</v>
      </c>
      <c r="P6228" s="1">
        <f t="shared" si="587"/>
        <v>4.4596715902399851</v>
      </c>
    </row>
    <row r="6229" spans="1:16" x14ac:dyDescent="0.2">
      <c r="A6229" s="2">
        <v>1668153716.32165</v>
      </c>
      <c r="B6229">
        <v>396075</v>
      </c>
      <c r="C6229">
        <v>22</v>
      </c>
      <c r="D6229">
        <v>9606</v>
      </c>
      <c r="E6229">
        <v>3870846</v>
      </c>
      <c r="F6229">
        <v>3710290</v>
      </c>
      <c r="G6229">
        <v>11940280</v>
      </c>
      <c r="H6229">
        <v>0.57199999999999995</v>
      </c>
      <c r="I6229">
        <v>5.0140000000000002</v>
      </c>
      <c r="J6229">
        <v>2.8679999999999999</v>
      </c>
      <c r="K6229">
        <f t="shared" si="582"/>
        <v>405703</v>
      </c>
      <c r="L6229">
        <f t="shared" si="583"/>
        <v>4276549</v>
      </c>
      <c r="M6229" s="3">
        <f t="shared" si="585"/>
        <v>1</v>
      </c>
      <c r="N6229">
        <f t="shared" si="584"/>
        <v>15650570</v>
      </c>
      <c r="O6229" s="4">
        <f t="shared" si="586"/>
        <v>1970.3593742659839</v>
      </c>
      <c r="P6229" s="1">
        <f t="shared" si="587"/>
        <v>1.970359374265984</v>
      </c>
    </row>
    <row r="6230" spans="1:16" x14ac:dyDescent="0.2">
      <c r="A6230" s="2">
        <v>1668153716.67189</v>
      </c>
      <c r="B6230">
        <v>396215</v>
      </c>
      <c r="C6230">
        <v>22</v>
      </c>
      <c r="D6230">
        <v>9606</v>
      </c>
      <c r="E6230">
        <v>3870846</v>
      </c>
      <c r="F6230">
        <v>3710342</v>
      </c>
      <c r="G6230">
        <v>11941442</v>
      </c>
      <c r="H6230">
        <v>0.57199999999999995</v>
      </c>
      <c r="I6230">
        <v>5.0140000000000002</v>
      </c>
      <c r="J6230">
        <v>2.8679999999999999</v>
      </c>
      <c r="K6230">
        <f t="shared" si="582"/>
        <v>405843</v>
      </c>
      <c r="L6230">
        <f t="shared" si="583"/>
        <v>4276689</v>
      </c>
      <c r="M6230" s="3">
        <f t="shared" si="585"/>
        <v>1</v>
      </c>
      <c r="N6230">
        <f t="shared" si="584"/>
        <v>15651784</v>
      </c>
      <c r="O6230" s="4">
        <f t="shared" si="586"/>
        <v>3466.194687181121</v>
      </c>
      <c r="P6230" s="1">
        <f t="shared" si="587"/>
        <v>3.4661946871811211</v>
      </c>
    </row>
    <row r="6231" spans="1:16" x14ac:dyDescent="0.2">
      <c r="A6231" s="2">
        <v>1668153717.0220699</v>
      </c>
      <c r="B6231">
        <v>396327</v>
      </c>
      <c r="C6231">
        <v>22</v>
      </c>
      <c r="D6231">
        <v>9608</v>
      </c>
      <c r="E6231">
        <v>3870874</v>
      </c>
      <c r="F6231">
        <v>3710446</v>
      </c>
      <c r="G6231">
        <v>11941896</v>
      </c>
      <c r="H6231">
        <v>0.57199999999999995</v>
      </c>
      <c r="I6231">
        <v>5.0149999999999997</v>
      </c>
      <c r="J6231">
        <v>2.8679999999999999</v>
      </c>
      <c r="K6231">
        <f t="shared" si="582"/>
        <v>405957</v>
      </c>
      <c r="L6231">
        <f t="shared" si="583"/>
        <v>4276831</v>
      </c>
      <c r="M6231" s="3">
        <f t="shared" si="585"/>
        <v>0.80281690140845074</v>
      </c>
      <c r="N6231">
        <f t="shared" si="584"/>
        <v>15652342</v>
      </c>
      <c r="O6231" s="4">
        <f t="shared" si="586"/>
        <v>1593.46662390954</v>
      </c>
      <c r="P6231" s="1">
        <f t="shared" si="587"/>
        <v>1.5934666239095401</v>
      </c>
    </row>
    <row r="6232" spans="1:16" x14ac:dyDescent="0.2">
      <c r="A6232" s="2">
        <v>1668153717.37235</v>
      </c>
      <c r="B6232">
        <v>396435</v>
      </c>
      <c r="C6232">
        <v>22</v>
      </c>
      <c r="D6232">
        <v>9608</v>
      </c>
      <c r="E6232">
        <v>3870904</v>
      </c>
      <c r="F6232">
        <v>3710602</v>
      </c>
      <c r="G6232">
        <v>11942730</v>
      </c>
      <c r="H6232">
        <v>0.57199999999999995</v>
      </c>
      <c r="I6232">
        <v>5.0149999999999997</v>
      </c>
      <c r="J6232">
        <v>2.8679999999999999</v>
      </c>
      <c r="K6232">
        <f t="shared" si="582"/>
        <v>406065</v>
      </c>
      <c r="L6232">
        <f t="shared" si="583"/>
        <v>4276969</v>
      </c>
      <c r="M6232" s="3">
        <f t="shared" si="585"/>
        <v>0.78260869565217395</v>
      </c>
      <c r="N6232">
        <f t="shared" si="584"/>
        <v>15653332</v>
      </c>
      <c r="O6232" s="4">
        <f t="shared" si="586"/>
        <v>2826.3100053703388</v>
      </c>
      <c r="P6232" s="1">
        <f t="shared" si="587"/>
        <v>2.8263100053703387</v>
      </c>
    </row>
    <row r="6233" spans="1:16" x14ac:dyDescent="0.2">
      <c r="A6233" s="2">
        <v>1668153717.72258</v>
      </c>
      <c r="B6233">
        <v>396576</v>
      </c>
      <c r="C6233">
        <v>22</v>
      </c>
      <c r="D6233">
        <v>9608</v>
      </c>
      <c r="E6233">
        <v>3870904</v>
      </c>
      <c r="F6233">
        <v>3710602</v>
      </c>
      <c r="G6233">
        <v>11943638</v>
      </c>
      <c r="H6233">
        <v>0.65769999999999995</v>
      </c>
      <c r="I6233">
        <v>5.0149999999999997</v>
      </c>
      <c r="J6233">
        <v>3.298</v>
      </c>
      <c r="K6233">
        <f t="shared" si="582"/>
        <v>406206</v>
      </c>
      <c r="L6233">
        <f t="shared" si="583"/>
        <v>4277110</v>
      </c>
      <c r="M6233" s="3">
        <f t="shared" si="585"/>
        <v>1</v>
      </c>
      <c r="N6233">
        <f t="shared" si="584"/>
        <v>15654240</v>
      </c>
      <c r="O6233" s="4">
        <f t="shared" si="586"/>
        <v>2592.5821762308447</v>
      </c>
      <c r="P6233" s="1">
        <f t="shared" si="587"/>
        <v>2.5925821762308447</v>
      </c>
    </row>
    <row r="6234" spans="1:16" x14ac:dyDescent="0.2">
      <c r="A6234" s="2">
        <v>1668153718.0729899</v>
      </c>
      <c r="B6234">
        <v>396714</v>
      </c>
      <c r="C6234">
        <v>22</v>
      </c>
      <c r="D6234">
        <v>9608</v>
      </c>
      <c r="E6234">
        <v>3870904</v>
      </c>
      <c r="F6234">
        <v>3710770</v>
      </c>
      <c r="G6234">
        <v>11944672</v>
      </c>
      <c r="H6234">
        <v>0.65769999999999995</v>
      </c>
      <c r="I6234">
        <v>5.0149999999999997</v>
      </c>
      <c r="J6234">
        <v>3.298</v>
      </c>
      <c r="K6234">
        <f t="shared" si="582"/>
        <v>406344</v>
      </c>
      <c r="L6234">
        <f t="shared" si="583"/>
        <v>4277248</v>
      </c>
      <c r="M6234" s="3">
        <f t="shared" si="585"/>
        <v>1</v>
      </c>
      <c r="N6234">
        <f t="shared" si="584"/>
        <v>15655442</v>
      </c>
      <c r="O6234" s="4">
        <f t="shared" si="586"/>
        <v>3430.2675519110367</v>
      </c>
      <c r="P6234" s="1">
        <f t="shared" si="587"/>
        <v>3.4302675519110366</v>
      </c>
    </row>
    <row r="6235" spans="1:16" x14ac:dyDescent="0.2">
      <c r="A6235" s="2">
        <v>1668153718.4232099</v>
      </c>
      <c r="B6235">
        <v>396829</v>
      </c>
      <c r="C6235">
        <v>22</v>
      </c>
      <c r="D6235">
        <v>9610</v>
      </c>
      <c r="E6235">
        <v>3870927</v>
      </c>
      <c r="F6235">
        <v>3710874</v>
      </c>
      <c r="G6235">
        <v>11945506</v>
      </c>
      <c r="H6235">
        <v>0.65769999999999995</v>
      </c>
      <c r="I6235">
        <v>5.0149999999999997</v>
      </c>
      <c r="J6235">
        <v>3.298</v>
      </c>
      <c r="K6235">
        <f t="shared" si="582"/>
        <v>406461</v>
      </c>
      <c r="L6235">
        <f t="shared" si="583"/>
        <v>4277388</v>
      </c>
      <c r="M6235" s="3">
        <f t="shared" si="585"/>
        <v>0.83571428571428574</v>
      </c>
      <c r="N6235">
        <f t="shared" si="584"/>
        <v>15656380</v>
      </c>
      <c r="O6235" s="4">
        <f t="shared" si="586"/>
        <v>2678.3167545878664</v>
      </c>
      <c r="P6235" s="1">
        <f t="shared" si="587"/>
        <v>2.6783167545878666</v>
      </c>
    </row>
    <row r="6236" spans="1:16" x14ac:dyDescent="0.2">
      <c r="A6236" s="2">
        <v>1668153718.7733901</v>
      </c>
      <c r="B6236">
        <v>396945</v>
      </c>
      <c r="C6236">
        <v>22</v>
      </c>
      <c r="D6236">
        <v>9610</v>
      </c>
      <c r="E6236">
        <v>3870949</v>
      </c>
      <c r="F6236">
        <v>3710978</v>
      </c>
      <c r="G6236">
        <v>11945960</v>
      </c>
      <c r="H6236">
        <v>0.65769999999999995</v>
      </c>
      <c r="I6236">
        <v>5.0149999999999997</v>
      </c>
      <c r="J6236">
        <v>3.298</v>
      </c>
      <c r="K6236">
        <f t="shared" si="582"/>
        <v>406577</v>
      </c>
      <c r="L6236">
        <f t="shared" si="583"/>
        <v>4277526</v>
      </c>
      <c r="M6236" s="3">
        <f t="shared" si="585"/>
        <v>0.84057971014492749</v>
      </c>
      <c r="N6236">
        <f t="shared" si="584"/>
        <v>15656938</v>
      </c>
      <c r="O6236" s="4">
        <f t="shared" si="586"/>
        <v>1593.4655390049579</v>
      </c>
      <c r="P6236" s="1">
        <f t="shared" si="587"/>
        <v>1.5934655390049579</v>
      </c>
    </row>
    <row r="6237" spans="1:16" x14ac:dyDescent="0.2">
      <c r="A6237" s="2">
        <v>1668153719.12362</v>
      </c>
      <c r="B6237">
        <v>397086</v>
      </c>
      <c r="C6237">
        <v>22</v>
      </c>
      <c r="D6237">
        <v>9610</v>
      </c>
      <c r="E6237">
        <v>3870949</v>
      </c>
      <c r="F6237">
        <v>3711030</v>
      </c>
      <c r="G6237">
        <v>11946414</v>
      </c>
      <c r="H6237">
        <v>0.57609999999999995</v>
      </c>
      <c r="I6237">
        <v>5.0149999999999997</v>
      </c>
      <c r="J6237">
        <v>2.8889999999999998</v>
      </c>
      <c r="K6237">
        <f t="shared" si="582"/>
        <v>406718</v>
      </c>
      <c r="L6237">
        <f t="shared" si="583"/>
        <v>4277667</v>
      </c>
      <c r="M6237" s="3">
        <f t="shared" si="585"/>
        <v>1</v>
      </c>
      <c r="N6237">
        <f t="shared" si="584"/>
        <v>15657444</v>
      </c>
      <c r="O6237" s="4">
        <f t="shared" si="586"/>
        <v>1444.7649572387745</v>
      </c>
      <c r="P6237" s="1">
        <f t="shared" si="587"/>
        <v>1.4447649572387744</v>
      </c>
    </row>
    <row r="6238" spans="1:16" x14ac:dyDescent="0.2">
      <c r="A6238" s="2">
        <v>1668153719.4739101</v>
      </c>
      <c r="B6238">
        <v>397225</v>
      </c>
      <c r="C6238">
        <v>22</v>
      </c>
      <c r="D6238">
        <v>9610</v>
      </c>
      <c r="E6238">
        <v>3870949</v>
      </c>
      <c r="F6238">
        <v>3711134</v>
      </c>
      <c r="G6238">
        <v>11946994</v>
      </c>
      <c r="H6238">
        <v>0.57609999999999995</v>
      </c>
      <c r="I6238">
        <v>5.0149999999999997</v>
      </c>
      <c r="J6238">
        <v>2.8889999999999998</v>
      </c>
      <c r="K6238">
        <f t="shared" si="582"/>
        <v>406857</v>
      </c>
      <c r="L6238">
        <f t="shared" si="583"/>
        <v>4277806</v>
      </c>
      <c r="M6238" s="3">
        <f t="shared" si="585"/>
        <v>1</v>
      </c>
      <c r="N6238">
        <f t="shared" si="584"/>
        <v>15658128</v>
      </c>
      <c r="O6238" s="4">
        <f t="shared" si="586"/>
        <v>1952.6674548383737</v>
      </c>
      <c r="P6238" s="1">
        <f t="shared" si="587"/>
        <v>1.9526674548383738</v>
      </c>
    </row>
    <row r="6239" spans="1:16" x14ac:dyDescent="0.2">
      <c r="A6239" s="2">
        <v>1668153719.82408</v>
      </c>
      <c r="B6239">
        <v>397327</v>
      </c>
      <c r="C6239">
        <v>22</v>
      </c>
      <c r="D6239">
        <v>9612</v>
      </c>
      <c r="E6239">
        <v>3870986</v>
      </c>
      <c r="F6239">
        <v>3711290</v>
      </c>
      <c r="G6239">
        <v>11947828</v>
      </c>
      <c r="H6239">
        <v>0.57609999999999995</v>
      </c>
      <c r="I6239">
        <v>5.0140000000000002</v>
      </c>
      <c r="J6239">
        <v>2.8879999999999999</v>
      </c>
      <c r="K6239">
        <f t="shared" si="582"/>
        <v>406961</v>
      </c>
      <c r="L6239">
        <f t="shared" si="583"/>
        <v>4277947</v>
      </c>
      <c r="M6239" s="3">
        <f t="shared" si="585"/>
        <v>0.73758865248226946</v>
      </c>
      <c r="N6239">
        <f t="shared" si="584"/>
        <v>15659118</v>
      </c>
      <c r="O6239" s="4">
        <f t="shared" si="586"/>
        <v>2827.1990489671612</v>
      </c>
      <c r="P6239" s="1">
        <f t="shared" si="587"/>
        <v>2.8271990489671612</v>
      </c>
    </row>
    <row r="6240" spans="1:16" x14ac:dyDescent="0.2">
      <c r="A6240" s="2">
        <v>1668153720.1742699</v>
      </c>
      <c r="B6240">
        <v>397467</v>
      </c>
      <c r="C6240">
        <v>22</v>
      </c>
      <c r="D6240">
        <v>9613</v>
      </c>
      <c r="E6240">
        <v>3870986</v>
      </c>
      <c r="F6240">
        <v>3711394</v>
      </c>
      <c r="G6240">
        <v>11948408</v>
      </c>
      <c r="H6240">
        <v>0.57609999999999995</v>
      </c>
      <c r="I6240">
        <v>5.0140000000000002</v>
      </c>
      <c r="J6240">
        <v>2.8879999999999999</v>
      </c>
      <c r="K6240">
        <f t="shared" si="582"/>
        <v>407102</v>
      </c>
      <c r="L6240">
        <f t="shared" si="583"/>
        <v>4278088</v>
      </c>
      <c r="M6240" s="3">
        <f t="shared" si="585"/>
        <v>1</v>
      </c>
      <c r="N6240">
        <f t="shared" si="584"/>
        <v>15659802</v>
      </c>
      <c r="O6240" s="4">
        <f t="shared" si="586"/>
        <v>1953.225814489758</v>
      </c>
      <c r="P6240" s="1">
        <f t="shared" si="587"/>
        <v>1.9532258144897581</v>
      </c>
    </row>
    <row r="6241" spans="1:16" x14ac:dyDescent="0.2">
      <c r="A6241" s="2">
        <v>1668153720.5246</v>
      </c>
      <c r="B6241">
        <v>397606</v>
      </c>
      <c r="C6241">
        <v>22</v>
      </c>
      <c r="D6241">
        <v>9613</v>
      </c>
      <c r="E6241">
        <v>3870986</v>
      </c>
      <c r="F6241">
        <v>3711586</v>
      </c>
      <c r="G6241">
        <v>11949078</v>
      </c>
      <c r="H6241">
        <v>0.57040000000000002</v>
      </c>
      <c r="I6241">
        <v>5.0140000000000002</v>
      </c>
      <c r="J6241">
        <v>2.859</v>
      </c>
      <c r="K6241">
        <f t="shared" si="582"/>
        <v>407241</v>
      </c>
      <c r="L6241">
        <f t="shared" si="583"/>
        <v>4278227</v>
      </c>
      <c r="M6241" s="3">
        <f t="shared" si="585"/>
        <v>1</v>
      </c>
      <c r="N6241">
        <f t="shared" si="584"/>
        <v>15660664</v>
      </c>
      <c r="O6241" s="4">
        <f t="shared" si="586"/>
        <v>2460.5364045376623</v>
      </c>
      <c r="P6241" s="1">
        <f t="shared" si="587"/>
        <v>2.4605364045376623</v>
      </c>
    </row>
    <row r="6242" spans="1:16" x14ac:dyDescent="0.2">
      <c r="A6242" s="2">
        <v>1668153720.8747301</v>
      </c>
      <c r="B6242">
        <v>397746</v>
      </c>
      <c r="C6242">
        <v>22</v>
      </c>
      <c r="D6242">
        <v>9614</v>
      </c>
      <c r="E6242">
        <v>3870986</v>
      </c>
      <c r="F6242">
        <v>3711638</v>
      </c>
      <c r="G6242">
        <v>11949532</v>
      </c>
      <c r="H6242">
        <v>0.57040000000000002</v>
      </c>
      <c r="I6242">
        <v>5.0140000000000002</v>
      </c>
      <c r="J6242">
        <v>2.859</v>
      </c>
      <c r="K6242">
        <f t="shared" si="582"/>
        <v>407382</v>
      </c>
      <c r="L6242">
        <f t="shared" si="583"/>
        <v>4278368</v>
      </c>
      <c r="M6242" s="3">
        <f t="shared" si="585"/>
        <v>1</v>
      </c>
      <c r="N6242">
        <f t="shared" si="584"/>
        <v>15661170</v>
      </c>
      <c r="O6242" s="4">
        <f t="shared" si="586"/>
        <v>1445.1771704372743</v>
      </c>
      <c r="P6242" s="1">
        <f t="shared" si="587"/>
        <v>1.4451771704372742</v>
      </c>
    </row>
    <row r="6243" spans="1:16" x14ac:dyDescent="0.2">
      <c r="A6243" s="2">
        <v>1668153721.2249701</v>
      </c>
      <c r="B6243">
        <v>397839</v>
      </c>
      <c r="C6243">
        <v>22</v>
      </c>
      <c r="D6243">
        <v>9616</v>
      </c>
      <c r="E6243">
        <v>3871029</v>
      </c>
      <c r="F6243">
        <v>3711690</v>
      </c>
      <c r="G6243">
        <v>11950240</v>
      </c>
      <c r="H6243">
        <v>0.57040000000000002</v>
      </c>
      <c r="I6243">
        <v>5.0149999999999997</v>
      </c>
      <c r="J6243">
        <v>2.86</v>
      </c>
      <c r="K6243">
        <f t="shared" si="582"/>
        <v>407477</v>
      </c>
      <c r="L6243">
        <f t="shared" si="583"/>
        <v>4278506</v>
      </c>
      <c r="M6243" s="3">
        <f t="shared" si="585"/>
        <v>0.68840579710144922</v>
      </c>
      <c r="N6243">
        <f t="shared" si="584"/>
        <v>15661930</v>
      </c>
      <c r="O6243" s="4">
        <f t="shared" si="586"/>
        <v>2169.9406608382637</v>
      </c>
      <c r="P6243" s="1">
        <f t="shared" si="587"/>
        <v>2.1699406608382636</v>
      </c>
    </row>
    <row r="6244" spans="1:16" x14ac:dyDescent="0.2">
      <c r="A6244" s="2">
        <v>1668153721.57622</v>
      </c>
      <c r="B6244">
        <v>397978</v>
      </c>
      <c r="C6244">
        <v>22</v>
      </c>
      <c r="D6244">
        <v>9616</v>
      </c>
      <c r="E6244">
        <v>3871029</v>
      </c>
      <c r="F6244">
        <v>3711846</v>
      </c>
      <c r="G6244">
        <v>11951074</v>
      </c>
      <c r="H6244">
        <v>0.57040000000000002</v>
      </c>
      <c r="I6244">
        <v>5.0149999999999997</v>
      </c>
      <c r="J6244">
        <v>2.86</v>
      </c>
      <c r="K6244">
        <f t="shared" si="582"/>
        <v>407616</v>
      </c>
      <c r="L6244">
        <f t="shared" si="583"/>
        <v>4278645</v>
      </c>
      <c r="M6244" s="3">
        <f t="shared" si="585"/>
        <v>1</v>
      </c>
      <c r="N6244">
        <f t="shared" si="584"/>
        <v>15662920</v>
      </c>
      <c r="O6244" s="4">
        <f t="shared" si="586"/>
        <v>2818.5058737525023</v>
      </c>
      <c r="P6244" s="1">
        <f t="shared" si="587"/>
        <v>2.8185058737525024</v>
      </c>
    </row>
    <row r="6245" spans="1:16" x14ac:dyDescent="0.2">
      <c r="A6245" s="2">
        <v>1668153721.92589</v>
      </c>
      <c r="B6245">
        <v>398115</v>
      </c>
      <c r="C6245">
        <v>22</v>
      </c>
      <c r="D6245">
        <v>9618</v>
      </c>
      <c r="E6245">
        <v>3871031</v>
      </c>
      <c r="F6245">
        <v>3711950</v>
      </c>
      <c r="G6245">
        <v>11951654</v>
      </c>
      <c r="H6245">
        <v>0.62370000000000003</v>
      </c>
      <c r="I6245">
        <v>5.0149999999999997</v>
      </c>
      <c r="J6245">
        <v>3.1269999999999998</v>
      </c>
      <c r="K6245">
        <f t="shared" si="582"/>
        <v>407755</v>
      </c>
      <c r="L6245">
        <f t="shared" si="583"/>
        <v>4278786</v>
      </c>
      <c r="M6245" s="3">
        <f t="shared" si="585"/>
        <v>0.98581560283687941</v>
      </c>
      <c r="N6245">
        <f t="shared" si="584"/>
        <v>15663604</v>
      </c>
      <c r="O6245" s="4">
        <f t="shared" si="586"/>
        <v>1956.1304385179003</v>
      </c>
      <c r="P6245" s="1">
        <f t="shared" si="587"/>
        <v>1.9561304385179004</v>
      </c>
    </row>
    <row r="6246" spans="1:16" x14ac:dyDescent="0.2">
      <c r="A6246" s="2">
        <v>1668153722.27581</v>
      </c>
      <c r="B6246">
        <v>398219</v>
      </c>
      <c r="C6246">
        <v>22</v>
      </c>
      <c r="D6246">
        <v>9621</v>
      </c>
      <c r="E6246">
        <v>3871063</v>
      </c>
      <c r="F6246">
        <v>3712054</v>
      </c>
      <c r="G6246">
        <v>11952362</v>
      </c>
      <c r="H6246">
        <v>0.62370000000000003</v>
      </c>
      <c r="I6246">
        <v>5.0149999999999997</v>
      </c>
      <c r="J6246">
        <v>3.1269999999999998</v>
      </c>
      <c r="K6246">
        <f t="shared" si="582"/>
        <v>407862</v>
      </c>
      <c r="L6246">
        <f t="shared" si="583"/>
        <v>4278925</v>
      </c>
      <c r="M6246" s="3">
        <f t="shared" si="585"/>
        <v>0.76978417266187049</v>
      </c>
      <c r="N6246">
        <f t="shared" si="584"/>
        <v>15664416</v>
      </c>
      <c r="O6246" s="4">
        <f t="shared" si="586"/>
        <v>2320.530178766222</v>
      </c>
      <c r="P6246" s="1">
        <f t="shared" si="587"/>
        <v>2.320530178766222</v>
      </c>
    </row>
    <row r="6247" spans="1:16" x14ac:dyDescent="0.2">
      <c r="A6247" s="2">
        <v>1668153722.62624</v>
      </c>
      <c r="B6247">
        <v>398346</v>
      </c>
      <c r="C6247">
        <v>22</v>
      </c>
      <c r="D6247">
        <v>9622</v>
      </c>
      <c r="E6247">
        <v>3871075</v>
      </c>
      <c r="F6247">
        <v>3712106</v>
      </c>
      <c r="G6247">
        <v>11952816</v>
      </c>
      <c r="H6247">
        <v>0.62370000000000003</v>
      </c>
      <c r="I6247">
        <v>5.0140000000000002</v>
      </c>
      <c r="J6247">
        <v>3.1269999999999998</v>
      </c>
      <c r="K6247">
        <f t="shared" si="582"/>
        <v>407990</v>
      </c>
      <c r="L6247">
        <f t="shared" si="583"/>
        <v>4279065</v>
      </c>
      <c r="M6247" s="3">
        <f t="shared" si="585"/>
        <v>0.91428571428571426</v>
      </c>
      <c r="N6247">
        <f t="shared" si="584"/>
        <v>15664922</v>
      </c>
      <c r="O6247" s="4">
        <f t="shared" si="586"/>
        <v>1443.9402535021534</v>
      </c>
      <c r="P6247" s="1">
        <f t="shared" si="587"/>
        <v>1.4439402535021535</v>
      </c>
    </row>
    <row r="6248" spans="1:16" x14ac:dyDescent="0.2">
      <c r="A6248" s="2">
        <v>1668153722.9763999</v>
      </c>
      <c r="B6248">
        <v>398483</v>
      </c>
      <c r="C6248">
        <v>22</v>
      </c>
      <c r="D6248">
        <v>9624</v>
      </c>
      <c r="E6248">
        <v>3871075</v>
      </c>
      <c r="F6248">
        <v>3712158</v>
      </c>
      <c r="G6248">
        <v>11953270</v>
      </c>
      <c r="H6248">
        <v>0.62370000000000003</v>
      </c>
      <c r="I6248">
        <v>5.0140000000000002</v>
      </c>
      <c r="J6248">
        <v>3.1269999999999998</v>
      </c>
      <c r="K6248">
        <f t="shared" si="582"/>
        <v>408129</v>
      </c>
      <c r="L6248">
        <f t="shared" si="583"/>
        <v>4279204</v>
      </c>
      <c r="M6248" s="3">
        <f t="shared" si="585"/>
        <v>1</v>
      </c>
      <c r="N6248">
        <f t="shared" si="584"/>
        <v>15665428</v>
      </c>
      <c r="O6248" s="4">
        <f t="shared" si="586"/>
        <v>1445.0541705221774</v>
      </c>
      <c r="P6248" s="1">
        <f t="shared" si="587"/>
        <v>1.4450541705221773</v>
      </c>
    </row>
    <row r="6249" spans="1:16" x14ac:dyDescent="0.2">
      <c r="A6249" s="2">
        <v>1668153723.3266799</v>
      </c>
      <c r="B6249">
        <v>398623</v>
      </c>
      <c r="C6249">
        <v>22</v>
      </c>
      <c r="D6249">
        <v>9625</v>
      </c>
      <c r="E6249">
        <v>3871075</v>
      </c>
      <c r="F6249">
        <v>3712210</v>
      </c>
      <c r="G6249">
        <v>11953724</v>
      </c>
      <c r="H6249">
        <v>0.63590000000000002</v>
      </c>
      <c r="I6249">
        <v>5.0140000000000002</v>
      </c>
      <c r="J6249">
        <v>3.1880000000000002</v>
      </c>
      <c r="K6249">
        <f t="shared" si="582"/>
        <v>408270</v>
      </c>
      <c r="L6249">
        <f t="shared" si="583"/>
        <v>4279345</v>
      </c>
      <c r="M6249" s="3">
        <f t="shared" si="585"/>
        <v>1</v>
      </c>
      <c r="N6249">
        <f t="shared" si="584"/>
        <v>15665934</v>
      </c>
      <c r="O6249" s="4">
        <f t="shared" si="586"/>
        <v>1444.5584471892844</v>
      </c>
      <c r="P6249" s="1">
        <f t="shared" si="587"/>
        <v>1.4445584471892843</v>
      </c>
    </row>
    <row r="6250" spans="1:16" x14ac:dyDescent="0.2">
      <c r="A6250" s="2">
        <v>1668153723.67647</v>
      </c>
      <c r="B6250">
        <v>398728</v>
      </c>
      <c r="C6250">
        <v>22</v>
      </c>
      <c r="D6250">
        <v>9625</v>
      </c>
      <c r="E6250">
        <v>3871109</v>
      </c>
      <c r="F6250">
        <v>3712210</v>
      </c>
      <c r="G6250">
        <v>11954886</v>
      </c>
      <c r="H6250">
        <v>0.63590000000000002</v>
      </c>
      <c r="I6250">
        <v>5.0140000000000002</v>
      </c>
      <c r="J6250">
        <v>3.1880000000000002</v>
      </c>
      <c r="K6250">
        <f t="shared" si="582"/>
        <v>408375</v>
      </c>
      <c r="L6250">
        <f t="shared" si="583"/>
        <v>4279484</v>
      </c>
      <c r="M6250" s="3">
        <f t="shared" si="585"/>
        <v>0.75539568345323738</v>
      </c>
      <c r="N6250">
        <f t="shared" si="584"/>
        <v>15667096</v>
      </c>
      <c r="O6250" s="4">
        <f t="shared" si="586"/>
        <v>3321.9922815082004</v>
      </c>
      <c r="P6250" s="1">
        <f t="shared" si="587"/>
        <v>3.3219922815082006</v>
      </c>
    </row>
    <row r="6251" spans="1:16" x14ac:dyDescent="0.2">
      <c r="A6251" s="2">
        <v>1668153724.02665</v>
      </c>
      <c r="B6251">
        <v>398856</v>
      </c>
      <c r="C6251">
        <v>22</v>
      </c>
      <c r="D6251">
        <v>9627</v>
      </c>
      <c r="E6251">
        <v>3871120</v>
      </c>
      <c r="F6251">
        <v>3712574</v>
      </c>
      <c r="G6251">
        <v>11955754</v>
      </c>
      <c r="H6251">
        <v>0.63590000000000002</v>
      </c>
      <c r="I6251">
        <v>5.0140000000000002</v>
      </c>
      <c r="J6251">
        <v>3.1880000000000002</v>
      </c>
      <c r="K6251">
        <f t="shared" si="582"/>
        <v>408505</v>
      </c>
      <c r="L6251">
        <f t="shared" si="583"/>
        <v>4279625</v>
      </c>
      <c r="M6251" s="3">
        <f t="shared" si="585"/>
        <v>0.92198581560283688</v>
      </c>
      <c r="N6251">
        <f t="shared" si="584"/>
        <v>15668328</v>
      </c>
      <c r="O6251" s="4">
        <f t="shared" si="586"/>
        <v>3518.1915423952569</v>
      </c>
      <c r="P6251" s="1">
        <f t="shared" si="587"/>
        <v>3.518191542395257</v>
      </c>
    </row>
    <row r="6252" spans="1:16" x14ac:dyDescent="0.2">
      <c r="A6252" s="2">
        <v>1668153724.3768401</v>
      </c>
      <c r="B6252">
        <v>398994</v>
      </c>
      <c r="C6252">
        <v>22</v>
      </c>
      <c r="D6252">
        <v>9627</v>
      </c>
      <c r="E6252">
        <v>3871120</v>
      </c>
      <c r="F6252">
        <v>3712678</v>
      </c>
      <c r="G6252">
        <v>11956516</v>
      </c>
      <c r="H6252">
        <v>0.63590000000000002</v>
      </c>
      <c r="I6252">
        <v>5.0140000000000002</v>
      </c>
      <c r="J6252">
        <v>3.1880000000000002</v>
      </c>
      <c r="K6252">
        <f t="shared" si="582"/>
        <v>408643</v>
      </c>
      <c r="L6252">
        <f t="shared" si="583"/>
        <v>4279763</v>
      </c>
      <c r="M6252" s="3">
        <f t="shared" si="585"/>
        <v>1</v>
      </c>
      <c r="N6252">
        <f t="shared" si="584"/>
        <v>15669194</v>
      </c>
      <c r="O6252" s="4">
        <f t="shared" si="586"/>
        <v>2472.9421107240992</v>
      </c>
      <c r="P6252" s="1">
        <f t="shared" si="587"/>
        <v>2.472942110724099</v>
      </c>
    </row>
    <row r="6253" spans="1:16" x14ac:dyDescent="0.2">
      <c r="A6253" s="2">
        <v>1668153724.7270899</v>
      </c>
      <c r="B6253">
        <v>399135</v>
      </c>
      <c r="C6253">
        <v>22</v>
      </c>
      <c r="D6253">
        <v>9628</v>
      </c>
      <c r="E6253">
        <v>3871120</v>
      </c>
      <c r="F6253">
        <v>3712782</v>
      </c>
      <c r="G6253">
        <v>11957096</v>
      </c>
      <c r="H6253">
        <v>0.65039999999999998</v>
      </c>
      <c r="I6253">
        <v>5.0140000000000002</v>
      </c>
      <c r="J6253">
        <v>3.2610000000000001</v>
      </c>
      <c r="K6253">
        <f t="shared" si="582"/>
        <v>408785</v>
      </c>
      <c r="L6253">
        <f t="shared" si="583"/>
        <v>4279905</v>
      </c>
      <c r="M6253" s="3">
        <f t="shared" si="585"/>
        <v>1</v>
      </c>
      <c r="N6253">
        <f t="shared" si="584"/>
        <v>15669878</v>
      </c>
      <c r="O6253" s="4">
        <f t="shared" si="586"/>
        <v>1952.8920897393832</v>
      </c>
      <c r="P6253" s="1">
        <f t="shared" si="587"/>
        <v>1.9528920897393831</v>
      </c>
    </row>
    <row r="6254" spans="1:16" x14ac:dyDescent="0.2">
      <c r="A6254" s="2">
        <v>1668153725.0773599</v>
      </c>
      <c r="B6254">
        <v>399229</v>
      </c>
      <c r="C6254">
        <v>22</v>
      </c>
      <c r="D6254">
        <v>9628</v>
      </c>
      <c r="E6254">
        <v>3871161</v>
      </c>
      <c r="F6254">
        <v>3712938</v>
      </c>
      <c r="G6254">
        <v>11957930</v>
      </c>
      <c r="H6254">
        <v>0.65039999999999998</v>
      </c>
      <c r="I6254">
        <v>5.0140000000000002</v>
      </c>
      <c r="J6254">
        <v>3.2610000000000001</v>
      </c>
      <c r="K6254">
        <f t="shared" si="582"/>
        <v>408879</v>
      </c>
      <c r="L6254">
        <f t="shared" si="583"/>
        <v>4280040</v>
      </c>
      <c r="M6254" s="3">
        <f t="shared" si="585"/>
        <v>0.6962962962962963</v>
      </c>
      <c r="N6254">
        <f t="shared" si="584"/>
        <v>15670868</v>
      </c>
      <c r="O6254" s="4">
        <f t="shared" si="586"/>
        <v>2826.3908044099298</v>
      </c>
      <c r="P6254" s="1">
        <f t="shared" si="587"/>
        <v>2.8263908044099297</v>
      </c>
    </row>
    <row r="6255" spans="1:16" x14ac:dyDescent="0.2">
      <c r="A6255" s="2">
        <v>1668153725.42751</v>
      </c>
      <c r="B6255">
        <v>399369</v>
      </c>
      <c r="C6255">
        <v>22</v>
      </c>
      <c r="D6255">
        <v>9629</v>
      </c>
      <c r="E6255">
        <v>3871161</v>
      </c>
      <c r="F6255">
        <v>3713042</v>
      </c>
      <c r="G6255">
        <v>11958510</v>
      </c>
      <c r="H6255">
        <v>0.65039999999999998</v>
      </c>
      <c r="I6255">
        <v>5.0140000000000002</v>
      </c>
      <c r="J6255">
        <v>3.2610000000000001</v>
      </c>
      <c r="K6255">
        <f t="shared" si="582"/>
        <v>409020</v>
      </c>
      <c r="L6255">
        <f t="shared" si="583"/>
        <v>4280181</v>
      </c>
      <c r="M6255" s="3">
        <f t="shared" si="585"/>
        <v>1</v>
      </c>
      <c r="N6255">
        <f t="shared" si="584"/>
        <v>15671552</v>
      </c>
      <c r="O6255" s="4">
        <f t="shared" si="586"/>
        <v>1953.4479176596515</v>
      </c>
      <c r="P6255" s="1">
        <f t="shared" si="587"/>
        <v>1.9534479176596515</v>
      </c>
    </row>
    <row r="6256" spans="1:16" x14ac:dyDescent="0.2">
      <c r="A6256" s="2">
        <v>1668153725.7778599</v>
      </c>
      <c r="B6256">
        <v>399508</v>
      </c>
      <c r="C6256">
        <v>22</v>
      </c>
      <c r="D6256">
        <v>9629</v>
      </c>
      <c r="E6256">
        <v>3871161</v>
      </c>
      <c r="F6256">
        <v>3713210</v>
      </c>
      <c r="G6256">
        <v>11959488</v>
      </c>
      <c r="H6256">
        <v>0.65039999999999998</v>
      </c>
      <c r="I6256">
        <v>5.0140000000000002</v>
      </c>
      <c r="J6256">
        <v>3.2610000000000001</v>
      </c>
      <c r="K6256">
        <f t="shared" si="582"/>
        <v>409159</v>
      </c>
      <c r="L6256">
        <f t="shared" si="583"/>
        <v>4280320</v>
      </c>
      <c r="M6256" s="3">
        <f t="shared" si="585"/>
        <v>1</v>
      </c>
      <c r="N6256">
        <f t="shared" si="584"/>
        <v>15672698</v>
      </c>
      <c r="O6256" s="4">
        <f t="shared" si="586"/>
        <v>3271.0156042230078</v>
      </c>
      <c r="P6256" s="1">
        <f t="shared" si="587"/>
        <v>3.2710156042230079</v>
      </c>
    </row>
    <row r="6257" spans="1:16" x14ac:dyDescent="0.2">
      <c r="A6257" s="2">
        <v>1668153726.128</v>
      </c>
      <c r="B6257">
        <v>399648</v>
      </c>
      <c r="C6257">
        <v>22</v>
      </c>
      <c r="D6257">
        <v>9630</v>
      </c>
      <c r="E6257">
        <v>3871161</v>
      </c>
      <c r="F6257">
        <v>3713314</v>
      </c>
      <c r="G6257">
        <v>11960068</v>
      </c>
      <c r="H6257">
        <v>0.68300000000000005</v>
      </c>
      <c r="I6257">
        <v>5.0140000000000002</v>
      </c>
      <c r="J6257">
        <v>3.4239999999999999</v>
      </c>
      <c r="K6257">
        <f t="shared" si="582"/>
        <v>409300</v>
      </c>
      <c r="L6257">
        <f t="shared" si="583"/>
        <v>4280461</v>
      </c>
      <c r="M6257" s="3">
        <f t="shared" si="585"/>
        <v>1</v>
      </c>
      <c r="N6257">
        <f t="shared" si="584"/>
        <v>15673382</v>
      </c>
      <c r="O6257" s="4">
        <f t="shared" si="586"/>
        <v>1953.5037838912592</v>
      </c>
      <c r="P6257" s="1">
        <f t="shared" si="587"/>
        <v>1.9535037838912592</v>
      </c>
    </row>
    <row r="6258" spans="1:16" x14ac:dyDescent="0.2">
      <c r="A6258" s="2">
        <v>1668153726.4782701</v>
      </c>
      <c r="B6258">
        <v>399746</v>
      </c>
      <c r="C6258">
        <v>22</v>
      </c>
      <c r="D6258">
        <v>9630</v>
      </c>
      <c r="E6258">
        <v>3871204</v>
      </c>
      <c r="F6258">
        <v>3713470</v>
      </c>
      <c r="G6258">
        <v>11960902</v>
      </c>
      <c r="H6258">
        <v>0.68300000000000005</v>
      </c>
      <c r="I6258">
        <v>5.0140000000000002</v>
      </c>
      <c r="J6258">
        <v>3.4239999999999999</v>
      </c>
      <c r="K6258">
        <f t="shared" si="582"/>
        <v>409398</v>
      </c>
      <c r="L6258">
        <f t="shared" si="583"/>
        <v>4280602</v>
      </c>
      <c r="M6258" s="3">
        <f t="shared" si="585"/>
        <v>0.69503546099290781</v>
      </c>
      <c r="N6258">
        <f t="shared" si="584"/>
        <v>15674372</v>
      </c>
      <c r="O6258" s="4">
        <f t="shared" si="586"/>
        <v>2826.3908044099298</v>
      </c>
      <c r="P6258" s="1">
        <f t="shared" si="587"/>
        <v>2.8263908044099297</v>
      </c>
    </row>
    <row r="6259" spans="1:16" x14ac:dyDescent="0.2">
      <c r="A6259" s="2">
        <v>1668153726.82845</v>
      </c>
      <c r="B6259">
        <v>399885</v>
      </c>
      <c r="C6259">
        <v>22</v>
      </c>
      <c r="D6259">
        <v>9630</v>
      </c>
      <c r="E6259">
        <v>3871204</v>
      </c>
      <c r="F6259">
        <v>3713574</v>
      </c>
      <c r="G6259">
        <v>11961300</v>
      </c>
      <c r="H6259">
        <v>0.68300000000000005</v>
      </c>
      <c r="I6259">
        <v>5.0140000000000002</v>
      </c>
      <c r="J6259">
        <v>3.4239999999999999</v>
      </c>
      <c r="K6259">
        <f t="shared" si="582"/>
        <v>409537</v>
      </c>
      <c r="L6259">
        <f t="shared" si="583"/>
        <v>4280741</v>
      </c>
      <c r="M6259" s="3">
        <f t="shared" si="585"/>
        <v>1</v>
      </c>
      <c r="N6259">
        <f t="shared" si="584"/>
        <v>15674874</v>
      </c>
      <c r="O6259" s="4">
        <f t="shared" si="586"/>
        <v>1433.5488265279375</v>
      </c>
      <c r="P6259" s="1">
        <f t="shared" si="587"/>
        <v>1.4335488265279375</v>
      </c>
    </row>
    <row r="6260" spans="1:16" x14ac:dyDescent="0.2">
      <c r="A6260" s="2">
        <v>1668153727.1789</v>
      </c>
      <c r="B6260">
        <v>400025</v>
      </c>
      <c r="C6260">
        <v>22</v>
      </c>
      <c r="D6260">
        <v>9631</v>
      </c>
      <c r="E6260">
        <v>3871204</v>
      </c>
      <c r="F6260">
        <v>3713678</v>
      </c>
      <c r="G6260">
        <v>11961880</v>
      </c>
      <c r="H6260">
        <v>0.68300000000000005</v>
      </c>
      <c r="I6260">
        <v>5.0140000000000002</v>
      </c>
      <c r="J6260">
        <v>3.4239999999999999</v>
      </c>
      <c r="K6260">
        <f t="shared" si="582"/>
        <v>409678</v>
      </c>
      <c r="L6260">
        <f t="shared" si="583"/>
        <v>4280882</v>
      </c>
      <c r="M6260" s="3">
        <f t="shared" si="585"/>
        <v>1</v>
      </c>
      <c r="N6260">
        <f t="shared" si="584"/>
        <v>15675558</v>
      </c>
      <c r="O6260" s="4">
        <f t="shared" si="586"/>
        <v>1951.7760709275635</v>
      </c>
      <c r="P6260" s="1">
        <f t="shared" si="587"/>
        <v>1.9517760709275636</v>
      </c>
    </row>
    <row r="6261" spans="1:16" x14ac:dyDescent="0.2">
      <c r="A6261" s="2">
        <v>1668153727.5290301</v>
      </c>
      <c r="B6261">
        <v>400159</v>
      </c>
      <c r="C6261">
        <v>22</v>
      </c>
      <c r="D6261">
        <v>9631</v>
      </c>
      <c r="E6261">
        <v>3871208</v>
      </c>
      <c r="F6261">
        <v>3713730</v>
      </c>
      <c r="G6261">
        <v>11962334</v>
      </c>
      <c r="H6261">
        <v>0.69199999999999995</v>
      </c>
      <c r="I6261">
        <v>5.0140000000000002</v>
      </c>
      <c r="J6261">
        <v>3.4689999999999999</v>
      </c>
      <c r="K6261">
        <f t="shared" si="582"/>
        <v>409812</v>
      </c>
      <c r="L6261">
        <f t="shared" si="583"/>
        <v>4281020</v>
      </c>
      <c r="M6261" s="3">
        <f t="shared" si="585"/>
        <v>0.97101449275362317</v>
      </c>
      <c r="N6261">
        <f t="shared" si="584"/>
        <v>15676064</v>
      </c>
      <c r="O6261" s="4">
        <f t="shared" si="586"/>
        <v>1445.1771704372743</v>
      </c>
      <c r="P6261" s="1">
        <f t="shared" si="587"/>
        <v>1.4451771704372742</v>
      </c>
    </row>
    <row r="6262" spans="1:16" x14ac:dyDescent="0.2">
      <c r="A6262" s="2">
        <v>1668153727.8793001</v>
      </c>
      <c r="B6262">
        <v>400279</v>
      </c>
      <c r="C6262">
        <v>22</v>
      </c>
      <c r="D6262">
        <v>9632</v>
      </c>
      <c r="E6262">
        <v>3871228</v>
      </c>
      <c r="F6262">
        <v>3713834</v>
      </c>
      <c r="G6262">
        <v>11963042</v>
      </c>
      <c r="H6262">
        <v>0.69199999999999995</v>
      </c>
      <c r="I6262">
        <v>5.0140000000000002</v>
      </c>
      <c r="J6262">
        <v>3.4689999999999999</v>
      </c>
      <c r="K6262">
        <f t="shared" si="582"/>
        <v>409933</v>
      </c>
      <c r="L6262">
        <f t="shared" si="583"/>
        <v>4281161</v>
      </c>
      <c r="M6262" s="3">
        <f t="shared" si="585"/>
        <v>0.85815602836879434</v>
      </c>
      <c r="N6262">
        <f t="shared" si="584"/>
        <v>15676876</v>
      </c>
      <c r="O6262" s="4">
        <f t="shared" si="586"/>
        <v>2318.2114476574375</v>
      </c>
      <c r="P6262" s="1">
        <f t="shared" si="587"/>
        <v>2.3182114476574376</v>
      </c>
    </row>
    <row r="6263" spans="1:16" x14ac:dyDescent="0.2">
      <c r="A6263" s="2">
        <v>1668153728.2295301</v>
      </c>
      <c r="B6263">
        <v>400418</v>
      </c>
      <c r="C6263">
        <v>22</v>
      </c>
      <c r="D6263">
        <v>9632</v>
      </c>
      <c r="E6263">
        <v>3871228</v>
      </c>
      <c r="F6263">
        <v>3713886</v>
      </c>
      <c r="G6263">
        <v>11963496</v>
      </c>
      <c r="H6263">
        <v>0.69199999999999995</v>
      </c>
      <c r="I6263">
        <v>5.0140000000000002</v>
      </c>
      <c r="J6263">
        <v>3.4689999999999999</v>
      </c>
      <c r="K6263">
        <f t="shared" si="582"/>
        <v>410072</v>
      </c>
      <c r="L6263">
        <f t="shared" si="583"/>
        <v>4281300</v>
      </c>
      <c r="M6263" s="3">
        <f t="shared" si="585"/>
        <v>1</v>
      </c>
      <c r="N6263">
        <f t="shared" si="584"/>
        <v>15677382</v>
      </c>
      <c r="O6263" s="4">
        <f t="shared" si="586"/>
        <v>1444.7649572387745</v>
      </c>
      <c r="P6263" s="1">
        <f t="shared" si="587"/>
        <v>1.4447649572387744</v>
      </c>
    </row>
    <row r="6264" spans="1:16" x14ac:dyDescent="0.2">
      <c r="A6264" s="2">
        <v>1668153728.5797501</v>
      </c>
      <c r="B6264">
        <v>400558</v>
      </c>
      <c r="C6264">
        <v>22</v>
      </c>
      <c r="D6264">
        <v>9632</v>
      </c>
      <c r="E6264">
        <v>3871228</v>
      </c>
      <c r="F6264">
        <v>3713938</v>
      </c>
      <c r="G6264">
        <v>11963950</v>
      </c>
      <c r="H6264">
        <v>0.69199999999999995</v>
      </c>
      <c r="I6264">
        <v>5.0140000000000002</v>
      </c>
      <c r="J6264">
        <v>3.4689999999999999</v>
      </c>
      <c r="K6264">
        <f t="shared" si="582"/>
        <v>410212</v>
      </c>
      <c r="L6264">
        <f t="shared" si="583"/>
        <v>4281440</v>
      </c>
      <c r="M6264" s="3">
        <f t="shared" si="585"/>
        <v>1</v>
      </c>
      <c r="N6264">
        <f t="shared" si="584"/>
        <v>15677888</v>
      </c>
      <c r="O6264" s="4">
        <f t="shared" si="586"/>
        <v>1444.8062663341796</v>
      </c>
      <c r="P6264" s="1">
        <f t="shared" si="587"/>
        <v>1.4448062663341796</v>
      </c>
    </row>
    <row r="6265" spans="1:16" x14ac:dyDescent="0.2">
      <c r="A6265" s="2">
        <v>1668153728.9303601</v>
      </c>
      <c r="B6265">
        <v>400653</v>
      </c>
      <c r="C6265">
        <v>22</v>
      </c>
      <c r="D6265">
        <v>9635</v>
      </c>
      <c r="E6265">
        <v>3871272</v>
      </c>
      <c r="F6265">
        <v>3714042</v>
      </c>
      <c r="G6265">
        <v>11964658</v>
      </c>
      <c r="H6265">
        <v>0.71040000000000003</v>
      </c>
      <c r="I6265">
        <v>5.0140000000000002</v>
      </c>
      <c r="J6265">
        <v>3.5609999999999999</v>
      </c>
      <c r="K6265">
        <f t="shared" si="582"/>
        <v>410310</v>
      </c>
      <c r="L6265">
        <f t="shared" si="583"/>
        <v>4281582</v>
      </c>
      <c r="M6265" s="3">
        <f t="shared" si="585"/>
        <v>0.6901408450704225</v>
      </c>
      <c r="N6265">
        <f t="shared" si="584"/>
        <v>15678700</v>
      </c>
      <c r="O6265" s="4">
        <f t="shared" si="586"/>
        <v>2315.963488863124</v>
      </c>
      <c r="P6265" s="1">
        <f t="shared" si="587"/>
        <v>2.3159634888631242</v>
      </c>
    </row>
    <row r="6266" spans="1:16" x14ac:dyDescent="0.2">
      <c r="A6266" s="2">
        <v>1668153729.2804999</v>
      </c>
      <c r="B6266">
        <v>400791</v>
      </c>
      <c r="C6266">
        <v>22</v>
      </c>
      <c r="D6266">
        <v>9635</v>
      </c>
      <c r="E6266">
        <v>3871272</v>
      </c>
      <c r="F6266">
        <v>3714174</v>
      </c>
      <c r="G6266">
        <v>11965304</v>
      </c>
      <c r="H6266">
        <v>0.71040000000000003</v>
      </c>
      <c r="I6266">
        <v>5.0140000000000002</v>
      </c>
      <c r="J6266">
        <v>3.5609999999999999</v>
      </c>
      <c r="K6266">
        <f t="shared" si="582"/>
        <v>410448</v>
      </c>
      <c r="L6266">
        <f t="shared" si="583"/>
        <v>4281720</v>
      </c>
      <c r="M6266" s="3">
        <f t="shared" si="585"/>
        <v>1</v>
      </c>
      <c r="N6266">
        <f t="shared" si="584"/>
        <v>15679478</v>
      </c>
      <c r="O6266" s="4">
        <f t="shared" si="586"/>
        <v>2221.969267182943</v>
      </c>
      <c r="P6266" s="1">
        <f t="shared" si="587"/>
        <v>2.221969267182943</v>
      </c>
    </row>
    <row r="6267" spans="1:16" x14ac:dyDescent="0.2">
      <c r="A6267" s="2">
        <v>1668153729.6306601</v>
      </c>
      <c r="B6267">
        <v>400931</v>
      </c>
      <c r="C6267">
        <v>22</v>
      </c>
      <c r="D6267">
        <v>9636</v>
      </c>
      <c r="E6267">
        <v>3871272</v>
      </c>
      <c r="F6267">
        <v>3714278</v>
      </c>
      <c r="G6267">
        <v>11965884</v>
      </c>
      <c r="H6267">
        <v>0.71040000000000003</v>
      </c>
      <c r="I6267">
        <v>5.0199999999999996</v>
      </c>
      <c r="J6267">
        <v>3.5659999999999998</v>
      </c>
      <c r="K6267">
        <f t="shared" si="582"/>
        <v>410589</v>
      </c>
      <c r="L6267">
        <f t="shared" si="583"/>
        <v>4281861</v>
      </c>
      <c r="M6267" s="3">
        <f t="shared" si="585"/>
        <v>1</v>
      </c>
      <c r="N6267">
        <f t="shared" si="584"/>
        <v>15680162</v>
      </c>
      <c r="O6267" s="4">
        <f t="shared" si="586"/>
        <v>1953.3920546232735</v>
      </c>
      <c r="P6267" s="1">
        <f t="shared" si="587"/>
        <v>1.9533920546232735</v>
      </c>
    </row>
    <row r="6268" spans="1:16" x14ac:dyDescent="0.2">
      <c r="A6268" s="2">
        <v>1668153729.98088</v>
      </c>
      <c r="B6268">
        <v>401069</v>
      </c>
      <c r="C6268">
        <v>22</v>
      </c>
      <c r="D6268">
        <v>9637</v>
      </c>
      <c r="E6268">
        <v>3871272</v>
      </c>
      <c r="F6268">
        <v>3714330</v>
      </c>
      <c r="G6268">
        <v>11966338</v>
      </c>
      <c r="H6268">
        <v>0.71040000000000003</v>
      </c>
      <c r="I6268">
        <v>5.0199999999999996</v>
      </c>
      <c r="J6268">
        <v>3.5659999999999998</v>
      </c>
      <c r="K6268">
        <f t="shared" si="582"/>
        <v>410728</v>
      </c>
      <c r="L6268">
        <f t="shared" si="583"/>
        <v>4282000</v>
      </c>
      <c r="M6268" s="3">
        <f t="shared" si="585"/>
        <v>1</v>
      </c>
      <c r="N6268">
        <f t="shared" si="584"/>
        <v>15680668</v>
      </c>
      <c r="O6268" s="4">
        <f t="shared" si="586"/>
        <v>1444.8062663341796</v>
      </c>
      <c r="P6268" s="1">
        <f t="shared" si="587"/>
        <v>1.4448062663341796</v>
      </c>
    </row>
    <row r="6269" spans="1:16" x14ac:dyDescent="0.2">
      <c r="A6269" s="2">
        <v>1668153730.3310599</v>
      </c>
      <c r="B6269">
        <v>401161</v>
      </c>
      <c r="C6269">
        <v>22</v>
      </c>
      <c r="D6269">
        <v>9638</v>
      </c>
      <c r="E6269">
        <v>3871319</v>
      </c>
      <c r="F6269">
        <v>3714434</v>
      </c>
      <c r="G6269">
        <v>11967046</v>
      </c>
      <c r="H6269">
        <v>0.71889999999999998</v>
      </c>
      <c r="I6269">
        <v>5.0199999999999996</v>
      </c>
      <c r="J6269">
        <v>3.6080000000000001</v>
      </c>
      <c r="K6269">
        <f t="shared" si="582"/>
        <v>410821</v>
      </c>
      <c r="L6269">
        <f t="shared" si="583"/>
        <v>4282140</v>
      </c>
      <c r="M6269" s="3">
        <f t="shared" si="585"/>
        <v>0.66428571428571426</v>
      </c>
      <c r="N6269">
        <f t="shared" si="584"/>
        <v>15681480</v>
      </c>
      <c r="O6269" s="4">
        <f t="shared" si="586"/>
        <v>2318.8080620332375</v>
      </c>
      <c r="P6269" s="1">
        <f t="shared" si="587"/>
        <v>2.3188080620332374</v>
      </c>
    </row>
    <row r="6270" spans="1:16" x14ac:dyDescent="0.2">
      <c r="A6270" s="2">
        <v>1668153730.6812899</v>
      </c>
      <c r="B6270">
        <v>401300</v>
      </c>
      <c r="C6270">
        <v>22</v>
      </c>
      <c r="D6270">
        <v>9639</v>
      </c>
      <c r="E6270">
        <v>3871319</v>
      </c>
      <c r="F6270">
        <v>3714538</v>
      </c>
      <c r="G6270">
        <v>11967626</v>
      </c>
      <c r="H6270">
        <v>0.71889999999999998</v>
      </c>
      <c r="I6270">
        <v>5.0199999999999996</v>
      </c>
      <c r="J6270">
        <v>3.6080000000000001</v>
      </c>
      <c r="K6270">
        <f t="shared" si="582"/>
        <v>410961</v>
      </c>
      <c r="L6270">
        <f t="shared" si="583"/>
        <v>4282280</v>
      </c>
      <c r="M6270" s="3">
        <f t="shared" si="585"/>
        <v>1</v>
      </c>
      <c r="N6270">
        <f t="shared" si="584"/>
        <v>15682164</v>
      </c>
      <c r="O6270" s="4">
        <f t="shared" si="586"/>
        <v>1953.0024323148652</v>
      </c>
      <c r="P6270" s="1">
        <f t="shared" si="587"/>
        <v>1.9530024323148651</v>
      </c>
    </row>
    <row r="6271" spans="1:16" x14ac:dyDescent="0.2">
      <c r="A6271" s="2">
        <v>1668153731.03146</v>
      </c>
      <c r="B6271">
        <v>401438</v>
      </c>
      <c r="C6271">
        <v>22</v>
      </c>
      <c r="D6271">
        <v>9641</v>
      </c>
      <c r="E6271">
        <v>3871319</v>
      </c>
      <c r="F6271">
        <v>3714654</v>
      </c>
      <c r="G6271">
        <v>11968786</v>
      </c>
      <c r="H6271">
        <v>0.71889999999999998</v>
      </c>
      <c r="I6271">
        <v>5.0170000000000003</v>
      </c>
      <c r="J6271">
        <v>3.6059999999999999</v>
      </c>
      <c r="K6271">
        <f t="shared" si="582"/>
        <v>411101</v>
      </c>
      <c r="L6271">
        <f t="shared" si="583"/>
        <v>4282420</v>
      </c>
      <c r="M6271" s="3">
        <f t="shared" si="585"/>
        <v>1</v>
      </c>
      <c r="N6271">
        <f t="shared" si="584"/>
        <v>15683440</v>
      </c>
      <c r="O6271" s="4">
        <f t="shared" si="586"/>
        <v>3643.9429598562015</v>
      </c>
      <c r="P6271" s="1">
        <f t="shared" si="587"/>
        <v>3.6439429598562016</v>
      </c>
    </row>
    <row r="6272" spans="1:16" x14ac:dyDescent="0.2">
      <c r="A6272" s="2">
        <v>1668153731.38167</v>
      </c>
      <c r="B6272">
        <v>401574</v>
      </c>
      <c r="C6272">
        <v>22</v>
      </c>
      <c r="D6272">
        <v>9641</v>
      </c>
      <c r="E6272">
        <v>3871322</v>
      </c>
      <c r="F6272">
        <v>3714706</v>
      </c>
      <c r="G6272">
        <v>11969694</v>
      </c>
      <c r="H6272">
        <v>0.71889999999999998</v>
      </c>
      <c r="I6272">
        <v>5.0170000000000003</v>
      </c>
      <c r="J6272">
        <v>3.6059999999999999</v>
      </c>
      <c r="K6272">
        <f t="shared" si="582"/>
        <v>411237</v>
      </c>
      <c r="L6272">
        <f t="shared" si="583"/>
        <v>4282559</v>
      </c>
      <c r="M6272" s="3">
        <f t="shared" si="585"/>
        <v>0.97841726618705038</v>
      </c>
      <c r="N6272">
        <f t="shared" si="584"/>
        <v>15684400</v>
      </c>
      <c r="O6272" s="4">
        <f t="shared" si="586"/>
        <v>2741.2127958107058</v>
      </c>
      <c r="P6272" s="1">
        <f t="shared" si="587"/>
        <v>2.7412127958107058</v>
      </c>
    </row>
    <row r="6273" spans="1:16" x14ac:dyDescent="0.2">
      <c r="A6273" s="2">
        <v>1668153731.7321999</v>
      </c>
      <c r="B6273">
        <v>401669</v>
      </c>
      <c r="C6273">
        <v>22</v>
      </c>
      <c r="D6273">
        <v>9642</v>
      </c>
      <c r="E6273">
        <v>3871365</v>
      </c>
      <c r="F6273">
        <v>3714810</v>
      </c>
      <c r="G6273">
        <v>11970402</v>
      </c>
      <c r="H6273">
        <v>0.68569999999999998</v>
      </c>
      <c r="I6273">
        <v>5.0170000000000003</v>
      </c>
      <c r="J6273">
        <v>3.44</v>
      </c>
      <c r="K6273">
        <f t="shared" si="582"/>
        <v>411333</v>
      </c>
      <c r="L6273">
        <f t="shared" si="583"/>
        <v>4282698</v>
      </c>
      <c r="M6273" s="3">
        <f t="shared" si="585"/>
        <v>0.69064748201438853</v>
      </c>
      <c r="N6273">
        <f t="shared" si="584"/>
        <v>15685212</v>
      </c>
      <c r="O6273" s="4">
        <f t="shared" si="586"/>
        <v>2316.4927694937319</v>
      </c>
      <c r="P6273" s="1">
        <f t="shared" si="587"/>
        <v>2.3164927694937321</v>
      </c>
    </row>
    <row r="6274" spans="1:16" x14ac:dyDescent="0.2">
      <c r="A6274" s="2">
        <v>1668153732.0824201</v>
      </c>
      <c r="B6274">
        <v>401809</v>
      </c>
      <c r="C6274">
        <v>22</v>
      </c>
      <c r="D6274">
        <v>9642</v>
      </c>
      <c r="E6274">
        <v>3871365</v>
      </c>
      <c r="F6274">
        <v>3714862</v>
      </c>
      <c r="G6274">
        <v>11970856</v>
      </c>
      <c r="H6274">
        <v>0.68569999999999998</v>
      </c>
      <c r="I6274">
        <v>5.0220000000000002</v>
      </c>
      <c r="J6274">
        <v>3.4430000000000001</v>
      </c>
      <c r="K6274">
        <f t="shared" si="582"/>
        <v>411473</v>
      </c>
      <c r="L6274">
        <f t="shared" si="583"/>
        <v>4282838</v>
      </c>
      <c r="M6274" s="3">
        <f t="shared" si="585"/>
        <v>1</v>
      </c>
      <c r="N6274">
        <f t="shared" si="584"/>
        <v>15685718</v>
      </c>
      <c r="O6274" s="4">
        <f t="shared" si="586"/>
        <v>1444.8052827568365</v>
      </c>
      <c r="P6274" s="1">
        <f t="shared" si="587"/>
        <v>1.4448052827568365</v>
      </c>
    </row>
    <row r="6275" spans="1:16" x14ac:dyDescent="0.2">
      <c r="A6275" s="2">
        <v>1668153732.4326701</v>
      </c>
      <c r="B6275">
        <v>401948</v>
      </c>
      <c r="C6275">
        <v>22</v>
      </c>
      <c r="D6275">
        <v>9642</v>
      </c>
      <c r="E6275">
        <v>3871365</v>
      </c>
      <c r="F6275">
        <v>3714914</v>
      </c>
      <c r="G6275">
        <v>11971764</v>
      </c>
      <c r="H6275">
        <v>0.68569999999999998</v>
      </c>
      <c r="I6275">
        <v>5.0220000000000002</v>
      </c>
      <c r="J6275">
        <v>3.4430000000000001</v>
      </c>
      <c r="K6275">
        <f t="shared" ref="K6275:K6338" si="588">SUM(B6275:D6275)</f>
        <v>411612</v>
      </c>
      <c r="L6275">
        <f t="shared" ref="L6275:L6338" si="589">K6275+E6275</f>
        <v>4282977</v>
      </c>
      <c r="M6275" s="3">
        <f t="shared" si="585"/>
        <v>1</v>
      </c>
      <c r="N6275">
        <f t="shared" ref="N6275:N6338" si="590">F6275+G6275</f>
        <v>15686678</v>
      </c>
      <c r="O6275" s="4">
        <f t="shared" si="586"/>
        <v>2740.8993128235497</v>
      </c>
      <c r="P6275" s="1">
        <f t="shared" si="587"/>
        <v>2.7408993128235499</v>
      </c>
    </row>
    <row r="6276" spans="1:16" x14ac:dyDescent="0.2">
      <c r="A6276" s="2">
        <v>1668153732.78267</v>
      </c>
      <c r="B6276">
        <v>402083</v>
      </c>
      <c r="C6276">
        <v>22</v>
      </c>
      <c r="D6276">
        <v>9644</v>
      </c>
      <c r="E6276">
        <v>3871370</v>
      </c>
      <c r="F6276">
        <v>3714966</v>
      </c>
      <c r="G6276">
        <v>11972218</v>
      </c>
      <c r="H6276">
        <v>0.72219999999999995</v>
      </c>
      <c r="I6276">
        <v>5.0220000000000002</v>
      </c>
      <c r="J6276">
        <v>3.6259999999999999</v>
      </c>
      <c r="K6276">
        <f t="shared" si="588"/>
        <v>411749</v>
      </c>
      <c r="L6276">
        <f t="shared" si="589"/>
        <v>4283119</v>
      </c>
      <c r="M6276" s="3">
        <f t="shared" ref="M6276:M6339" si="591">(K6276-K6275)/(L6276-L6275)</f>
        <v>0.96478873239436624</v>
      </c>
      <c r="N6276">
        <f t="shared" si="590"/>
        <v>15687184</v>
      </c>
      <c r="O6276" s="4">
        <f t="shared" ref="O6276:O6339" si="592">(N6276-N6275)/(A6276-A6275)</f>
        <v>1445.714679640274</v>
      </c>
      <c r="P6276" s="1">
        <f t="shared" ref="P6276:P6339" si="593">O6276/1000</f>
        <v>1.445714679640274</v>
      </c>
    </row>
    <row r="6277" spans="1:16" x14ac:dyDescent="0.2">
      <c r="A6277" s="2">
        <v>1668153733.13327</v>
      </c>
      <c r="B6277">
        <v>402179</v>
      </c>
      <c r="C6277">
        <v>22</v>
      </c>
      <c r="D6277">
        <v>9645</v>
      </c>
      <c r="E6277">
        <v>3871412</v>
      </c>
      <c r="F6277">
        <v>3715018</v>
      </c>
      <c r="G6277">
        <v>11973180</v>
      </c>
      <c r="H6277">
        <v>0.72219999999999995</v>
      </c>
      <c r="I6277">
        <v>5.0220000000000002</v>
      </c>
      <c r="J6277">
        <v>3.6259999999999999</v>
      </c>
      <c r="K6277">
        <f t="shared" si="588"/>
        <v>411846</v>
      </c>
      <c r="L6277">
        <f t="shared" si="589"/>
        <v>4283258</v>
      </c>
      <c r="M6277" s="3">
        <f t="shared" si="591"/>
        <v>0.69784172661870503</v>
      </c>
      <c r="N6277">
        <f t="shared" si="590"/>
        <v>15688198</v>
      </c>
      <c r="O6277" s="4">
        <f t="shared" si="592"/>
        <v>2892.1847913973465</v>
      </c>
      <c r="P6277" s="1">
        <f t="shared" si="593"/>
        <v>2.8921847913973466</v>
      </c>
    </row>
    <row r="6278" spans="1:16" x14ac:dyDescent="0.2">
      <c r="A6278" s="2">
        <v>1668153733.4832301</v>
      </c>
      <c r="B6278">
        <v>402319</v>
      </c>
      <c r="C6278">
        <v>22</v>
      </c>
      <c r="D6278">
        <v>9646</v>
      </c>
      <c r="E6278">
        <v>3871412</v>
      </c>
      <c r="F6278">
        <v>3715070</v>
      </c>
      <c r="G6278">
        <v>11974432</v>
      </c>
      <c r="H6278">
        <v>0.72219999999999995</v>
      </c>
      <c r="I6278">
        <v>5.0179999999999998</v>
      </c>
      <c r="J6278">
        <v>3.6230000000000002</v>
      </c>
      <c r="K6278">
        <f t="shared" si="588"/>
        <v>411987</v>
      </c>
      <c r="L6278">
        <f t="shared" si="589"/>
        <v>4283399</v>
      </c>
      <c r="M6278" s="3">
        <f t="shared" si="591"/>
        <v>1</v>
      </c>
      <c r="N6278">
        <f t="shared" si="590"/>
        <v>15689502</v>
      </c>
      <c r="O6278" s="4">
        <f t="shared" si="592"/>
        <v>3726.1391855646293</v>
      </c>
      <c r="P6278" s="1">
        <f t="shared" si="593"/>
        <v>3.7261391855646293</v>
      </c>
    </row>
    <row r="6279" spans="1:16" x14ac:dyDescent="0.2">
      <c r="A6279" s="2">
        <v>1668153733.8335199</v>
      </c>
      <c r="B6279">
        <v>402458</v>
      </c>
      <c r="C6279">
        <v>22</v>
      </c>
      <c r="D6279">
        <v>9646</v>
      </c>
      <c r="E6279">
        <v>3871412</v>
      </c>
      <c r="F6279">
        <v>3715070</v>
      </c>
      <c r="G6279">
        <v>11974432</v>
      </c>
      <c r="H6279">
        <v>0.75580000000000003</v>
      </c>
      <c r="I6279">
        <v>5.0179999999999998</v>
      </c>
      <c r="J6279">
        <v>3.7919999999999998</v>
      </c>
      <c r="K6279">
        <f t="shared" si="588"/>
        <v>412126</v>
      </c>
      <c r="L6279">
        <f t="shared" si="589"/>
        <v>4283538</v>
      </c>
      <c r="M6279" s="3">
        <f t="shared" si="591"/>
        <v>1</v>
      </c>
      <c r="N6279">
        <f t="shared" si="590"/>
        <v>15689502</v>
      </c>
      <c r="O6279" s="4">
        <f t="shared" si="592"/>
        <v>0</v>
      </c>
      <c r="P6279" s="1">
        <f t="shared" si="593"/>
        <v>0</v>
      </c>
    </row>
    <row r="6280" spans="1:16" x14ac:dyDescent="0.2">
      <c r="A6280" s="2">
        <v>1668153734.1835899</v>
      </c>
      <c r="B6280">
        <v>402555</v>
      </c>
      <c r="C6280">
        <v>22</v>
      </c>
      <c r="D6280">
        <v>9647</v>
      </c>
      <c r="E6280">
        <v>3871453</v>
      </c>
      <c r="F6280">
        <v>3715122</v>
      </c>
      <c r="G6280">
        <v>11975176</v>
      </c>
      <c r="H6280">
        <v>0.75580000000000003</v>
      </c>
      <c r="I6280">
        <v>5.0179999999999998</v>
      </c>
      <c r="J6280">
        <v>3.7919999999999998</v>
      </c>
      <c r="K6280">
        <f t="shared" si="588"/>
        <v>412224</v>
      </c>
      <c r="L6280">
        <f t="shared" si="589"/>
        <v>4283677</v>
      </c>
      <c r="M6280" s="3">
        <f t="shared" si="591"/>
        <v>0.70503597122302153</v>
      </c>
      <c r="N6280">
        <f t="shared" si="590"/>
        <v>15690298</v>
      </c>
      <c r="O6280" s="4">
        <f t="shared" si="592"/>
        <v>2273.8309500783221</v>
      </c>
      <c r="P6280" s="1">
        <f t="shared" si="593"/>
        <v>2.273830950078322</v>
      </c>
    </row>
    <row r="6281" spans="1:16" x14ac:dyDescent="0.2">
      <c r="A6281" s="2">
        <v>1668153734.5341101</v>
      </c>
      <c r="B6281">
        <v>402694</v>
      </c>
      <c r="C6281">
        <v>22</v>
      </c>
      <c r="D6281">
        <v>9647</v>
      </c>
      <c r="E6281">
        <v>3871456</v>
      </c>
      <c r="F6281">
        <v>3715122</v>
      </c>
      <c r="G6281">
        <v>11975176</v>
      </c>
      <c r="H6281">
        <v>0.75580000000000003</v>
      </c>
      <c r="I6281">
        <v>5.0140000000000002</v>
      </c>
      <c r="J6281">
        <v>3.7890000000000001</v>
      </c>
      <c r="K6281">
        <f t="shared" si="588"/>
        <v>412363</v>
      </c>
      <c r="L6281">
        <f t="shared" si="589"/>
        <v>4283819</v>
      </c>
      <c r="M6281" s="3">
        <f t="shared" si="591"/>
        <v>0.97887323943661975</v>
      </c>
      <c r="N6281">
        <f t="shared" si="590"/>
        <v>15690298</v>
      </c>
      <c r="O6281" s="4">
        <f t="shared" si="592"/>
        <v>0</v>
      </c>
      <c r="P6281" s="1">
        <f t="shared" si="593"/>
        <v>0</v>
      </c>
    </row>
    <row r="6282" spans="1:16" x14ac:dyDescent="0.2">
      <c r="A6282" s="2">
        <v>1668153734.88381</v>
      </c>
      <c r="B6282">
        <v>402829</v>
      </c>
      <c r="C6282">
        <v>22</v>
      </c>
      <c r="D6282">
        <v>9648</v>
      </c>
      <c r="E6282">
        <v>3871459</v>
      </c>
      <c r="F6282">
        <v>3715122</v>
      </c>
      <c r="G6282">
        <v>11975176</v>
      </c>
      <c r="H6282">
        <v>0.75580000000000003</v>
      </c>
      <c r="I6282">
        <v>5.0140000000000002</v>
      </c>
      <c r="J6282">
        <v>3.7890000000000001</v>
      </c>
      <c r="K6282">
        <f t="shared" si="588"/>
        <v>412499</v>
      </c>
      <c r="L6282">
        <f t="shared" si="589"/>
        <v>4283958</v>
      </c>
      <c r="M6282" s="3">
        <f t="shared" si="591"/>
        <v>0.97841726618705038</v>
      </c>
      <c r="N6282">
        <f t="shared" si="590"/>
        <v>15690298</v>
      </c>
      <c r="O6282" s="4">
        <f t="shared" si="592"/>
        <v>0</v>
      </c>
      <c r="P6282" s="1">
        <f t="shared" si="593"/>
        <v>0</v>
      </c>
    </row>
    <row r="6283" spans="1:16" x14ac:dyDescent="0.2">
      <c r="A6283" s="2">
        <v>1668153735.2341001</v>
      </c>
      <c r="B6283">
        <v>402969</v>
      </c>
      <c r="C6283">
        <v>22</v>
      </c>
      <c r="D6283">
        <v>9648</v>
      </c>
      <c r="E6283">
        <v>3871459</v>
      </c>
      <c r="F6283">
        <v>3715226</v>
      </c>
      <c r="G6283">
        <v>11978028</v>
      </c>
      <c r="H6283">
        <v>0.68710000000000004</v>
      </c>
      <c r="I6283">
        <v>5.0140000000000002</v>
      </c>
      <c r="J6283">
        <v>3.4449999999999998</v>
      </c>
      <c r="K6283">
        <f t="shared" si="588"/>
        <v>412639</v>
      </c>
      <c r="L6283">
        <f t="shared" si="589"/>
        <v>4284098</v>
      </c>
      <c r="M6283" s="3">
        <f t="shared" si="591"/>
        <v>1</v>
      </c>
      <c r="N6283">
        <f t="shared" si="590"/>
        <v>15693254</v>
      </c>
      <c r="O6283" s="4">
        <f t="shared" si="592"/>
        <v>8438.7207551202227</v>
      </c>
      <c r="P6283" s="1">
        <f t="shared" si="593"/>
        <v>8.4387207551202223</v>
      </c>
    </row>
    <row r="6284" spans="1:16" x14ac:dyDescent="0.2">
      <c r="A6284" s="2">
        <v>1668153735.5843699</v>
      </c>
      <c r="B6284">
        <v>403067</v>
      </c>
      <c r="C6284">
        <v>22</v>
      </c>
      <c r="D6284">
        <v>9650</v>
      </c>
      <c r="E6284">
        <v>3871500</v>
      </c>
      <c r="F6284">
        <v>3715538</v>
      </c>
      <c r="G6284">
        <v>11979150</v>
      </c>
      <c r="H6284">
        <v>0.68710000000000004</v>
      </c>
      <c r="I6284">
        <v>5.0140000000000002</v>
      </c>
      <c r="J6284">
        <v>3.4449999999999998</v>
      </c>
      <c r="K6284">
        <f t="shared" si="588"/>
        <v>412739</v>
      </c>
      <c r="L6284">
        <f t="shared" si="589"/>
        <v>4284239</v>
      </c>
      <c r="M6284" s="3">
        <f t="shared" si="591"/>
        <v>0.70921985815602839</v>
      </c>
      <c r="N6284">
        <f t="shared" si="590"/>
        <v>15694688</v>
      </c>
      <c r="O6284" s="4">
        <f t="shared" si="592"/>
        <v>4093.9870427420706</v>
      </c>
      <c r="P6284" s="1">
        <f t="shared" si="593"/>
        <v>4.0939870427420706</v>
      </c>
    </row>
    <row r="6285" spans="1:16" x14ac:dyDescent="0.2">
      <c r="A6285" s="2">
        <v>1668153735.9346299</v>
      </c>
      <c r="B6285">
        <v>403205</v>
      </c>
      <c r="C6285">
        <v>22</v>
      </c>
      <c r="D6285">
        <v>9650</v>
      </c>
      <c r="E6285">
        <v>3871501</v>
      </c>
      <c r="F6285">
        <v>3715642</v>
      </c>
      <c r="G6285">
        <v>11979730</v>
      </c>
      <c r="H6285">
        <v>0.68710000000000004</v>
      </c>
      <c r="I6285">
        <v>5.0140000000000002</v>
      </c>
      <c r="J6285">
        <v>3.4449999999999998</v>
      </c>
      <c r="K6285">
        <f t="shared" si="588"/>
        <v>412877</v>
      </c>
      <c r="L6285">
        <f t="shared" si="589"/>
        <v>4284378</v>
      </c>
      <c r="M6285" s="3">
        <f t="shared" si="591"/>
        <v>0.9928057553956835</v>
      </c>
      <c r="N6285">
        <f t="shared" si="590"/>
        <v>15695372</v>
      </c>
      <c r="O6285" s="4">
        <f t="shared" si="592"/>
        <v>1952.8349292116177</v>
      </c>
      <c r="P6285" s="1">
        <f t="shared" si="593"/>
        <v>1.9528349292116176</v>
      </c>
    </row>
    <row r="6286" spans="1:16" x14ac:dyDescent="0.2">
      <c r="A6286" s="2">
        <v>1668153736.2848101</v>
      </c>
      <c r="B6286">
        <v>403344</v>
      </c>
      <c r="C6286">
        <v>22</v>
      </c>
      <c r="D6286">
        <v>9651</v>
      </c>
      <c r="E6286">
        <v>3871501</v>
      </c>
      <c r="F6286">
        <v>3715810</v>
      </c>
      <c r="G6286">
        <v>11980708</v>
      </c>
      <c r="H6286">
        <v>0.68710000000000004</v>
      </c>
      <c r="I6286">
        <v>5.0140000000000002</v>
      </c>
      <c r="J6286">
        <v>3.4449999999999998</v>
      </c>
      <c r="K6286">
        <f t="shared" si="588"/>
        <v>413017</v>
      </c>
      <c r="L6286">
        <f t="shared" si="589"/>
        <v>4284518</v>
      </c>
      <c r="M6286" s="3">
        <f t="shared" si="591"/>
        <v>1</v>
      </c>
      <c r="N6286">
        <f t="shared" si="590"/>
        <v>15696518</v>
      </c>
      <c r="O6286" s="4">
        <f t="shared" si="592"/>
        <v>3272.6012682789997</v>
      </c>
      <c r="P6286" s="1">
        <f t="shared" si="593"/>
        <v>3.2726012682789998</v>
      </c>
    </row>
    <row r="6287" spans="1:16" x14ac:dyDescent="0.2">
      <c r="A6287" s="2">
        <v>1668153736.63501</v>
      </c>
      <c r="B6287">
        <v>403481</v>
      </c>
      <c r="C6287">
        <v>22</v>
      </c>
      <c r="D6287">
        <v>9652</v>
      </c>
      <c r="E6287">
        <v>3871503</v>
      </c>
      <c r="F6287">
        <v>3715914</v>
      </c>
      <c r="G6287">
        <v>11981288</v>
      </c>
      <c r="H6287">
        <v>0.77790000000000004</v>
      </c>
      <c r="I6287">
        <v>5.0140000000000002</v>
      </c>
      <c r="J6287">
        <v>3.9</v>
      </c>
      <c r="K6287">
        <f t="shared" si="588"/>
        <v>413155</v>
      </c>
      <c r="L6287">
        <f t="shared" si="589"/>
        <v>4284658</v>
      </c>
      <c r="M6287" s="3">
        <f t="shared" si="591"/>
        <v>0.98571428571428577</v>
      </c>
      <c r="N6287">
        <f t="shared" si="590"/>
        <v>15697202</v>
      </c>
      <c r="O6287" s="4">
        <f t="shared" si="592"/>
        <v>1953.1699641555099</v>
      </c>
      <c r="P6287" s="1">
        <f t="shared" si="593"/>
        <v>1.9531699641555098</v>
      </c>
    </row>
    <row r="6288" spans="1:16" x14ac:dyDescent="0.2">
      <c r="A6288" s="2">
        <v>1668153736.98524</v>
      </c>
      <c r="B6288">
        <v>403577</v>
      </c>
      <c r="C6288">
        <v>22</v>
      </c>
      <c r="D6288">
        <v>9654</v>
      </c>
      <c r="E6288">
        <v>3871544</v>
      </c>
      <c r="F6288">
        <v>3716082</v>
      </c>
      <c r="G6288">
        <v>11982702</v>
      </c>
      <c r="H6288">
        <v>0.77790000000000004</v>
      </c>
      <c r="I6288">
        <v>5.0140000000000002</v>
      </c>
      <c r="J6288">
        <v>3.9</v>
      </c>
      <c r="K6288">
        <f t="shared" si="588"/>
        <v>413253</v>
      </c>
      <c r="L6288">
        <f t="shared" si="589"/>
        <v>4284797</v>
      </c>
      <c r="M6288" s="3">
        <f t="shared" si="591"/>
        <v>0.70503597122302153</v>
      </c>
      <c r="N6288">
        <f t="shared" si="590"/>
        <v>15698784</v>
      </c>
      <c r="O6288" s="4">
        <f t="shared" si="592"/>
        <v>4517.0319414066034</v>
      </c>
      <c r="P6288" s="1">
        <f t="shared" si="593"/>
        <v>4.5170319414066036</v>
      </c>
    </row>
    <row r="6289" spans="1:16" x14ac:dyDescent="0.2">
      <c r="A6289" s="2">
        <v>1668153737.3354599</v>
      </c>
      <c r="B6289">
        <v>403716</v>
      </c>
      <c r="C6289">
        <v>22</v>
      </c>
      <c r="D6289">
        <v>9656</v>
      </c>
      <c r="E6289">
        <v>3871544</v>
      </c>
      <c r="F6289">
        <v>3716254</v>
      </c>
      <c r="G6289">
        <v>11983100</v>
      </c>
      <c r="H6289">
        <v>0.77790000000000004</v>
      </c>
      <c r="I6289">
        <v>5.0140000000000002</v>
      </c>
      <c r="J6289">
        <v>3.9</v>
      </c>
      <c r="K6289">
        <f t="shared" si="588"/>
        <v>413394</v>
      </c>
      <c r="L6289">
        <f t="shared" si="589"/>
        <v>4284938</v>
      </c>
      <c r="M6289" s="3">
        <f t="shared" si="591"/>
        <v>1</v>
      </c>
      <c r="N6289">
        <f t="shared" si="590"/>
        <v>15699354</v>
      </c>
      <c r="O6289" s="4">
        <f t="shared" si="592"/>
        <v>1627.5485608902814</v>
      </c>
      <c r="P6289" s="1">
        <f t="shared" si="593"/>
        <v>1.6275485608902813</v>
      </c>
    </row>
    <row r="6290" spans="1:16" x14ac:dyDescent="0.2">
      <c r="A6290" s="2">
        <v>1668153737.6859801</v>
      </c>
      <c r="B6290">
        <v>403856</v>
      </c>
      <c r="C6290">
        <v>22</v>
      </c>
      <c r="D6290">
        <v>9657</v>
      </c>
      <c r="E6290">
        <v>3871545</v>
      </c>
      <c r="F6290">
        <v>3716370</v>
      </c>
      <c r="G6290">
        <v>11984260</v>
      </c>
      <c r="H6290">
        <v>0.77790000000000004</v>
      </c>
      <c r="I6290">
        <v>5.0140000000000002</v>
      </c>
      <c r="J6290">
        <v>3.9</v>
      </c>
      <c r="K6290">
        <f t="shared" si="588"/>
        <v>413535</v>
      </c>
      <c r="L6290">
        <f t="shared" si="589"/>
        <v>4285080</v>
      </c>
      <c r="M6290" s="3">
        <f t="shared" si="591"/>
        <v>0.99295774647887325</v>
      </c>
      <c r="N6290">
        <f t="shared" si="590"/>
        <v>15700630</v>
      </c>
      <c r="O6290" s="4">
        <f t="shared" si="592"/>
        <v>3640.3044399763839</v>
      </c>
      <c r="P6290" s="1">
        <f t="shared" si="593"/>
        <v>3.6403044399763838</v>
      </c>
    </row>
    <row r="6291" spans="1:16" x14ac:dyDescent="0.2">
      <c r="A6291" s="2">
        <v>1668153738.0360899</v>
      </c>
      <c r="B6291">
        <v>403994</v>
      </c>
      <c r="C6291">
        <v>22</v>
      </c>
      <c r="D6291">
        <v>9658</v>
      </c>
      <c r="E6291">
        <v>3871545</v>
      </c>
      <c r="F6291">
        <v>3716474</v>
      </c>
      <c r="G6291">
        <v>11984840</v>
      </c>
      <c r="H6291">
        <v>0.68869999999999998</v>
      </c>
      <c r="I6291">
        <v>5.0140000000000002</v>
      </c>
      <c r="J6291">
        <v>3.4529999999999998</v>
      </c>
      <c r="K6291">
        <f t="shared" si="588"/>
        <v>413674</v>
      </c>
      <c r="L6291">
        <f t="shared" si="589"/>
        <v>4285219</v>
      </c>
      <c r="M6291" s="3">
        <f t="shared" si="591"/>
        <v>1</v>
      </c>
      <c r="N6291">
        <f t="shared" si="590"/>
        <v>15701314</v>
      </c>
      <c r="O6291" s="4">
        <f t="shared" si="592"/>
        <v>1953.6727321757996</v>
      </c>
      <c r="P6291" s="1">
        <f t="shared" si="593"/>
        <v>1.9536727321757996</v>
      </c>
    </row>
    <row r="6292" spans="1:16" x14ac:dyDescent="0.2">
      <c r="A6292" s="2">
        <v>1668153738.3868401</v>
      </c>
      <c r="B6292">
        <v>404090</v>
      </c>
      <c r="C6292">
        <v>22</v>
      </c>
      <c r="D6292">
        <v>9659</v>
      </c>
      <c r="E6292">
        <v>3871589</v>
      </c>
      <c r="F6292">
        <v>3716694</v>
      </c>
      <c r="G6292">
        <v>11985856</v>
      </c>
      <c r="H6292">
        <v>0.68869999999999998</v>
      </c>
      <c r="I6292">
        <v>5.0140000000000002</v>
      </c>
      <c r="J6292">
        <v>3.4529999999999998</v>
      </c>
      <c r="K6292">
        <f t="shared" si="588"/>
        <v>413771</v>
      </c>
      <c r="L6292">
        <f t="shared" si="589"/>
        <v>4285360</v>
      </c>
      <c r="M6292" s="3">
        <f t="shared" si="591"/>
        <v>0.68794326241134751</v>
      </c>
      <c r="N6292">
        <f t="shared" si="590"/>
        <v>15702550</v>
      </c>
      <c r="O6292" s="4">
        <f t="shared" si="592"/>
        <v>3523.8753168433195</v>
      </c>
      <c r="P6292" s="1">
        <f t="shared" si="593"/>
        <v>3.5238753168433194</v>
      </c>
    </row>
    <row r="6293" spans="1:16" x14ac:dyDescent="0.2">
      <c r="A6293" s="2">
        <v>1668153738.7365999</v>
      </c>
      <c r="B6293">
        <v>404229</v>
      </c>
      <c r="C6293">
        <v>22</v>
      </c>
      <c r="D6293">
        <v>9659</v>
      </c>
      <c r="E6293">
        <v>3871589</v>
      </c>
      <c r="F6293">
        <v>3716798</v>
      </c>
      <c r="G6293">
        <v>11986436</v>
      </c>
      <c r="H6293">
        <v>0.68869999999999998</v>
      </c>
      <c r="I6293">
        <v>5.0149999999999997</v>
      </c>
      <c r="J6293">
        <v>3.4529999999999998</v>
      </c>
      <c r="K6293">
        <f t="shared" si="588"/>
        <v>413910</v>
      </c>
      <c r="L6293">
        <f t="shared" si="589"/>
        <v>4285499</v>
      </c>
      <c r="M6293" s="3">
        <f t="shared" si="591"/>
        <v>1</v>
      </c>
      <c r="N6293">
        <f t="shared" si="590"/>
        <v>15703234</v>
      </c>
      <c r="O6293" s="4">
        <f t="shared" si="592"/>
        <v>1955.6277379875514</v>
      </c>
      <c r="P6293" s="1">
        <f t="shared" si="593"/>
        <v>1.9556277379875515</v>
      </c>
    </row>
    <row r="6294" spans="1:16" x14ac:dyDescent="0.2">
      <c r="A6294" s="2">
        <v>1668153739.08687</v>
      </c>
      <c r="B6294">
        <v>404370</v>
      </c>
      <c r="C6294">
        <v>22</v>
      </c>
      <c r="D6294">
        <v>9659</v>
      </c>
      <c r="E6294">
        <v>3871589</v>
      </c>
      <c r="F6294">
        <v>3716902</v>
      </c>
      <c r="G6294">
        <v>11987016</v>
      </c>
      <c r="H6294">
        <v>0.68869999999999998</v>
      </c>
      <c r="I6294">
        <v>5.0149999999999997</v>
      </c>
      <c r="J6294">
        <v>3.4529999999999998</v>
      </c>
      <c r="K6294">
        <f t="shared" si="588"/>
        <v>414051</v>
      </c>
      <c r="L6294">
        <f t="shared" si="589"/>
        <v>4285640</v>
      </c>
      <c r="M6294" s="3">
        <f t="shared" si="591"/>
        <v>1</v>
      </c>
      <c r="N6294">
        <f t="shared" si="590"/>
        <v>15703918</v>
      </c>
      <c r="O6294" s="4">
        <f t="shared" si="592"/>
        <v>1952.7791012286789</v>
      </c>
      <c r="P6294" s="1">
        <f t="shared" si="593"/>
        <v>1.9527791012286788</v>
      </c>
    </row>
    <row r="6295" spans="1:16" x14ac:dyDescent="0.2">
      <c r="A6295" s="2">
        <v>1668153739.4372101</v>
      </c>
      <c r="B6295">
        <v>404498</v>
      </c>
      <c r="C6295">
        <v>22</v>
      </c>
      <c r="D6295">
        <v>9659</v>
      </c>
      <c r="E6295">
        <v>3871597</v>
      </c>
      <c r="F6295">
        <v>3717006</v>
      </c>
      <c r="G6295">
        <v>11987596</v>
      </c>
      <c r="H6295">
        <v>0.66039999999999999</v>
      </c>
      <c r="I6295">
        <v>5.0149999999999997</v>
      </c>
      <c r="J6295">
        <v>3.3109999999999999</v>
      </c>
      <c r="K6295">
        <f t="shared" si="588"/>
        <v>414179</v>
      </c>
      <c r="L6295">
        <f t="shared" si="589"/>
        <v>4285776</v>
      </c>
      <c r="M6295" s="3">
        <f t="shared" si="591"/>
        <v>0.94117647058823528</v>
      </c>
      <c r="N6295">
        <f t="shared" si="590"/>
        <v>15704602</v>
      </c>
      <c r="O6295" s="4">
        <f t="shared" si="592"/>
        <v>1952.3883947073464</v>
      </c>
      <c r="P6295" s="1">
        <f t="shared" si="593"/>
        <v>1.9523883947073464</v>
      </c>
    </row>
    <row r="6296" spans="1:16" x14ac:dyDescent="0.2">
      <c r="A6296" s="2">
        <v>1668153739.78789</v>
      </c>
      <c r="B6296">
        <v>404598</v>
      </c>
      <c r="C6296">
        <v>22</v>
      </c>
      <c r="D6296">
        <v>9661</v>
      </c>
      <c r="E6296">
        <v>3871636</v>
      </c>
      <c r="F6296">
        <v>3717162</v>
      </c>
      <c r="G6296">
        <v>11988430</v>
      </c>
      <c r="H6296">
        <v>0.66039999999999999</v>
      </c>
      <c r="I6296">
        <v>5.0149999999999997</v>
      </c>
      <c r="J6296">
        <v>3.3109999999999999</v>
      </c>
      <c r="K6296">
        <f t="shared" si="588"/>
        <v>414281</v>
      </c>
      <c r="L6296">
        <f t="shared" si="589"/>
        <v>4285917</v>
      </c>
      <c r="M6296" s="3">
        <f t="shared" si="591"/>
        <v>0.72340425531914898</v>
      </c>
      <c r="N6296">
        <f t="shared" si="590"/>
        <v>15705592</v>
      </c>
      <c r="O6296" s="4">
        <f t="shared" si="592"/>
        <v>2823.0875856132952</v>
      </c>
      <c r="P6296" s="1">
        <f t="shared" si="593"/>
        <v>2.8230875856132953</v>
      </c>
    </row>
    <row r="6297" spans="1:16" x14ac:dyDescent="0.2">
      <c r="A6297" s="2">
        <v>1668153740.13711</v>
      </c>
      <c r="B6297">
        <v>404737</v>
      </c>
      <c r="C6297">
        <v>22</v>
      </c>
      <c r="D6297">
        <v>9661</v>
      </c>
      <c r="E6297">
        <v>3871636</v>
      </c>
      <c r="F6297">
        <v>3717266</v>
      </c>
      <c r="G6297">
        <v>11989010</v>
      </c>
      <c r="H6297">
        <v>0.66039999999999999</v>
      </c>
      <c r="I6297">
        <v>5.0140000000000002</v>
      </c>
      <c r="J6297">
        <v>3.3109999999999999</v>
      </c>
      <c r="K6297">
        <f t="shared" si="588"/>
        <v>414420</v>
      </c>
      <c r="L6297">
        <f t="shared" si="589"/>
        <v>4286056</v>
      </c>
      <c r="M6297" s="3">
        <f t="shared" si="591"/>
        <v>1</v>
      </c>
      <c r="N6297">
        <f t="shared" si="590"/>
        <v>15706276</v>
      </c>
      <c r="O6297" s="4">
        <f t="shared" si="592"/>
        <v>1958.6504971889112</v>
      </c>
      <c r="P6297" s="1">
        <f t="shared" si="593"/>
        <v>1.9586504971889112</v>
      </c>
    </row>
    <row r="6298" spans="1:16" x14ac:dyDescent="0.2">
      <c r="A6298" s="2">
        <v>1668153740.48757</v>
      </c>
      <c r="B6298">
        <v>404876</v>
      </c>
      <c r="C6298">
        <v>22</v>
      </c>
      <c r="D6298">
        <v>9662</v>
      </c>
      <c r="E6298">
        <v>3871636</v>
      </c>
      <c r="F6298">
        <v>3717382</v>
      </c>
      <c r="G6298">
        <v>11990170</v>
      </c>
      <c r="H6298">
        <v>0.66039999999999999</v>
      </c>
      <c r="I6298">
        <v>5.0140000000000002</v>
      </c>
      <c r="J6298">
        <v>3.3109999999999999</v>
      </c>
      <c r="K6298">
        <f t="shared" si="588"/>
        <v>414560</v>
      </c>
      <c r="L6298">
        <f t="shared" si="589"/>
        <v>4286196</v>
      </c>
      <c r="M6298" s="3">
        <f t="shared" si="591"/>
        <v>1</v>
      </c>
      <c r="N6298">
        <f t="shared" si="590"/>
        <v>15707552</v>
      </c>
      <c r="O6298" s="4">
        <f t="shared" si="592"/>
        <v>3640.9285193368964</v>
      </c>
      <c r="P6298" s="1">
        <f t="shared" si="593"/>
        <v>3.6409285193368963</v>
      </c>
    </row>
    <row r="6299" spans="1:16" x14ac:dyDescent="0.2">
      <c r="A6299" s="2">
        <v>1668153740.83758</v>
      </c>
      <c r="B6299">
        <v>404997</v>
      </c>
      <c r="C6299">
        <v>22</v>
      </c>
      <c r="D6299">
        <v>9665</v>
      </c>
      <c r="E6299">
        <v>3871652</v>
      </c>
      <c r="F6299">
        <v>3717486</v>
      </c>
      <c r="G6299">
        <v>11990750</v>
      </c>
      <c r="H6299">
        <v>0.68830000000000002</v>
      </c>
      <c r="I6299">
        <v>5.0140000000000002</v>
      </c>
      <c r="J6299">
        <v>3.4510000000000001</v>
      </c>
      <c r="K6299">
        <f t="shared" si="588"/>
        <v>414684</v>
      </c>
      <c r="L6299">
        <f t="shared" si="589"/>
        <v>4286336</v>
      </c>
      <c r="M6299" s="3">
        <f t="shared" si="591"/>
        <v>0.88571428571428568</v>
      </c>
      <c r="N6299">
        <f t="shared" si="590"/>
        <v>15708236</v>
      </c>
      <c r="O6299" s="4">
        <f t="shared" si="592"/>
        <v>1954.2303357928351</v>
      </c>
      <c r="P6299" s="1">
        <f t="shared" si="593"/>
        <v>1.9542303357928352</v>
      </c>
    </row>
    <row r="6300" spans="1:16" x14ac:dyDescent="0.2">
      <c r="A6300" s="2">
        <v>1668153741.18818</v>
      </c>
      <c r="B6300">
        <v>405104</v>
      </c>
      <c r="C6300">
        <v>22</v>
      </c>
      <c r="D6300">
        <v>9665</v>
      </c>
      <c r="E6300">
        <v>3871684</v>
      </c>
      <c r="F6300">
        <v>3717642</v>
      </c>
      <c r="G6300">
        <v>11991584</v>
      </c>
      <c r="H6300">
        <v>0.68830000000000002</v>
      </c>
      <c r="I6300">
        <v>5.0140000000000002</v>
      </c>
      <c r="J6300">
        <v>3.4510000000000001</v>
      </c>
      <c r="K6300">
        <f t="shared" si="588"/>
        <v>414791</v>
      </c>
      <c r="L6300">
        <f t="shared" si="589"/>
        <v>4286475</v>
      </c>
      <c r="M6300" s="3">
        <f t="shared" si="591"/>
        <v>0.76978417266187049</v>
      </c>
      <c r="N6300">
        <f t="shared" si="590"/>
        <v>15709226</v>
      </c>
      <c r="O6300" s="4">
        <f t="shared" si="592"/>
        <v>2823.7307134944508</v>
      </c>
      <c r="P6300" s="1">
        <f t="shared" si="593"/>
        <v>2.8237307134944509</v>
      </c>
    </row>
    <row r="6301" spans="1:16" x14ac:dyDescent="0.2">
      <c r="A6301" s="2">
        <v>1668153741.53811</v>
      </c>
      <c r="B6301">
        <v>405245</v>
      </c>
      <c r="C6301">
        <v>22</v>
      </c>
      <c r="D6301">
        <v>9666</v>
      </c>
      <c r="E6301">
        <v>3871684</v>
      </c>
      <c r="F6301">
        <v>3717694</v>
      </c>
      <c r="G6301">
        <v>11992038</v>
      </c>
      <c r="H6301">
        <v>0.68830000000000002</v>
      </c>
      <c r="I6301">
        <v>5.0140000000000002</v>
      </c>
      <c r="J6301">
        <v>3.4510000000000001</v>
      </c>
      <c r="K6301">
        <f t="shared" si="588"/>
        <v>414933</v>
      </c>
      <c r="L6301">
        <f t="shared" si="589"/>
        <v>4286617</v>
      </c>
      <c r="M6301" s="3">
        <f t="shared" si="591"/>
        <v>1</v>
      </c>
      <c r="N6301">
        <f t="shared" si="590"/>
        <v>15709732</v>
      </c>
      <c r="O6301" s="4">
        <f t="shared" si="592"/>
        <v>1446.0032881087789</v>
      </c>
      <c r="P6301" s="1">
        <f t="shared" si="593"/>
        <v>1.4460032881087788</v>
      </c>
    </row>
    <row r="6302" spans="1:16" x14ac:dyDescent="0.2">
      <c r="A6302" s="2">
        <v>1668153741.8882699</v>
      </c>
      <c r="B6302">
        <v>405383</v>
      </c>
      <c r="C6302">
        <v>22</v>
      </c>
      <c r="D6302">
        <v>9666</v>
      </c>
      <c r="E6302">
        <v>3871684</v>
      </c>
      <c r="F6302">
        <v>3717798</v>
      </c>
      <c r="G6302">
        <v>11992618</v>
      </c>
      <c r="H6302">
        <v>0.68830000000000002</v>
      </c>
      <c r="I6302">
        <v>5.0140000000000002</v>
      </c>
      <c r="J6302">
        <v>3.4510000000000001</v>
      </c>
      <c r="K6302">
        <f t="shared" si="588"/>
        <v>415071</v>
      </c>
      <c r="L6302">
        <f t="shared" si="589"/>
        <v>4286755</v>
      </c>
      <c r="M6302" s="3">
        <f t="shared" si="591"/>
        <v>1</v>
      </c>
      <c r="N6302">
        <f t="shared" si="590"/>
        <v>15710416</v>
      </c>
      <c r="O6302" s="4">
        <f t="shared" si="592"/>
        <v>1953.3933846584375</v>
      </c>
      <c r="P6302" s="1">
        <f t="shared" si="593"/>
        <v>1.9533933846584375</v>
      </c>
    </row>
    <row r="6303" spans="1:16" x14ac:dyDescent="0.2">
      <c r="A6303" s="2">
        <v>1668153742.23895</v>
      </c>
      <c r="B6303">
        <v>405477</v>
      </c>
      <c r="C6303">
        <v>22</v>
      </c>
      <c r="D6303">
        <v>9668</v>
      </c>
      <c r="E6303">
        <v>3871730</v>
      </c>
      <c r="F6303">
        <v>3717954</v>
      </c>
      <c r="G6303">
        <v>11993452</v>
      </c>
      <c r="H6303">
        <v>0.69279999999999997</v>
      </c>
      <c r="I6303">
        <v>5.0140000000000002</v>
      </c>
      <c r="J6303">
        <v>3.4729999999999999</v>
      </c>
      <c r="K6303">
        <f t="shared" si="588"/>
        <v>415167</v>
      </c>
      <c r="L6303">
        <f t="shared" si="589"/>
        <v>4286897</v>
      </c>
      <c r="M6303" s="3">
        <f t="shared" si="591"/>
        <v>0.676056338028169</v>
      </c>
      <c r="N6303">
        <f t="shared" si="590"/>
        <v>15711406</v>
      </c>
      <c r="O6303" s="4">
        <f t="shared" si="592"/>
        <v>2823.0856662671267</v>
      </c>
      <c r="P6303" s="1">
        <f t="shared" si="593"/>
        <v>2.8230856662671266</v>
      </c>
    </row>
    <row r="6304" spans="1:16" x14ac:dyDescent="0.2">
      <c r="A6304" s="2">
        <v>1668153742.58919</v>
      </c>
      <c r="B6304">
        <v>405614</v>
      </c>
      <c r="C6304">
        <v>22</v>
      </c>
      <c r="D6304">
        <v>9669</v>
      </c>
      <c r="E6304">
        <v>3871730</v>
      </c>
      <c r="F6304">
        <v>3718115</v>
      </c>
      <c r="G6304">
        <v>11994430</v>
      </c>
      <c r="H6304">
        <v>0.69279999999999997</v>
      </c>
      <c r="I6304">
        <v>5.0140000000000002</v>
      </c>
      <c r="J6304">
        <v>3.4729999999999999</v>
      </c>
      <c r="K6304">
        <f t="shared" si="588"/>
        <v>415305</v>
      </c>
      <c r="L6304">
        <f t="shared" si="589"/>
        <v>4287035</v>
      </c>
      <c r="M6304" s="3">
        <f t="shared" si="591"/>
        <v>1</v>
      </c>
      <c r="N6304">
        <f t="shared" si="590"/>
        <v>15712545</v>
      </c>
      <c r="O6304" s="4">
        <f t="shared" si="592"/>
        <v>3252.0558061773449</v>
      </c>
      <c r="P6304" s="1">
        <f t="shared" si="593"/>
        <v>3.2520558061773448</v>
      </c>
    </row>
    <row r="6305" spans="1:16" x14ac:dyDescent="0.2">
      <c r="A6305" s="2">
        <v>1668153742.9395101</v>
      </c>
      <c r="B6305">
        <v>405754</v>
      </c>
      <c r="C6305">
        <v>22</v>
      </c>
      <c r="D6305">
        <v>9670</v>
      </c>
      <c r="E6305">
        <v>3871730</v>
      </c>
      <c r="F6305">
        <v>3718998</v>
      </c>
      <c r="G6305">
        <v>11994884</v>
      </c>
      <c r="H6305">
        <v>0.69279999999999997</v>
      </c>
      <c r="I6305">
        <v>5.0140000000000002</v>
      </c>
      <c r="J6305">
        <v>3.4729999999999999</v>
      </c>
      <c r="K6305">
        <f t="shared" si="588"/>
        <v>415446</v>
      </c>
      <c r="L6305">
        <f t="shared" si="589"/>
        <v>4287176</v>
      </c>
      <c r="M6305" s="3">
        <f t="shared" si="591"/>
        <v>1</v>
      </c>
      <c r="N6305">
        <f t="shared" si="590"/>
        <v>15713882</v>
      </c>
      <c r="O6305" s="4">
        <f t="shared" si="592"/>
        <v>3816.5095208830576</v>
      </c>
      <c r="P6305" s="1">
        <f t="shared" si="593"/>
        <v>3.8165095208830575</v>
      </c>
    </row>
    <row r="6306" spans="1:16" x14ac:dyDescent="0.2">
      <c r="A6306" s="2">
        <v>1668153743.28967</v>
      </c>
      <c r="B6306">
        <v>405890</v>
      </c>
      <c r="C6306">
        <v>22</v>
      </c>
      <c r="D6306">
        <v>9670</v>
      </c>
      <c r="E6306">
        <v>3871733</v>
      </c>
      <c r="F6306">
        <v>3719840</v>
      </c>
      <c r="G6306">
        <v>11995338</v>
      </c>
      <c r="H6306">
        <v>0.69279999999999997</v>
      </c>
      <c r="I6306">
        <v>5.0140000000000002</v>
      </c>
      <c r="J6306">
        <v>3.4729999999999999</v>
      </c>
      <c r="K6306">
        <f t="shared" si="588"/>
        <v>415582</v>
      </c>
      <c r="L6306">
        <f t="shared" si="589"/>
        <v>4287315</v>
      </c>
      <c r="M6306" s="3">
        <f t="shared" si="591"/>
        <v>0.97841726618705038</v>
      </c>
      <c r="N6306">
        <f t="shared" si="590"/>
        <v>15715178</v>
      </c>
      <c r="O6306" s="4">
        <f t="shared" si="592"/>
        <v>3701.1664130370395</v>
      </c>
      <c r="P6306" s="1">
        <f t="shared" si="593"/>
        <v>3.7011664130370394</v>
      </c>
    </row>
    <row r="6307" spans="1:16" x14ac:dyDescent="0.2">
      <c r="A6307" s="2">
        <v>1668153743.6398399</v>
      </c>
      <c r="B6307">
        <v>405986</v>
      </c>
      <c r="C6307">
        <v>22</v>
      </c>
      <c r="D6307">
        <v>9672</v>
      </c>
      <c r="E6307">
        <v>3871773</v>
      </c>
      <c r="F6307">
        <v>3719944</v>
      </c>
      <c r="G6307">
        <v>11996046</v>
      </c>
      <c r="H6307">
        <v>0.70489999999999997</v>
      </c>
      <c r="I6307">
        <v>5.0140000000000002</v>
      </c>
      <c r="J6307">
        <v>3.5339999999999998</v>
      </c>
      <c r="K6307">
        <f t="shared" si="588"/>
        <v>415680</v>
      </c>
      <c r="L6307">
        <f t="shared" si="589"/>
        <v>4287453</v>
      </c>
      <c r="M6307" s="3">
        <f t="shared" si="591"/>
        <v>0.71014492753623193</v>
      </c>
      <c r="N6307">
        <f t="shared" si="590"/>
        <v>15715990</v>
      </c>
      <c r="O6307" s="4">
        <f t="shared" si="592"/>
        <v>2318.8743714760958</v>
      </c>
      <c r="P6307" s="1">
        <f t="shared" si="593"/>
        <v>2.3188743714760958</v>
      </c>
    </row>
    <row r="6308" spans="1:16" x14ac:dyDescent="0.2">
      <c r="A6308" s="2">
        <v>1668153743.9902401</v>
      </c>
      <c r="B6308">
        <v>406123</v>
      </c>
      <c r="C6308">
        <v>22</v>
      </c>
      <c r="D6308">
        <v>9674</v>
      </c>
      <c r="E6308">
        <v>3871776</v>
      </c>
      <c r="F6308">
        <v>3719996</v>
      </c>
      <c r="G6308">
        <v>11996500</v>
      </c>
      <c r="H6308">
        <v>0.70489999999999997</v>
      </c>
      <c r="I6308">
        <v>5.0140000000000002</v>
      </c>
      <c r="J6308">
        <v>3.5339999999999998</v>
      </c>
      <c r="K6308">
        <f t="shared" si="588"/>
        <v>415819</v>
      </c>
      <c r="L6308">
        <f t="shared" si="589"/>
        <v>4287595</v>
      </c>
      <c r="M6308" s="3">
        <f t="shared" si="591"/>
        <v>0.97887323943661975</v>
      </c>
      <c r="N6308">
        <f t="shared" si="590"/>
        <v>15716496</v>
      </c>
      <c r="O6308" s="4">
        <f t="shared" si="592"/>
        <v>1444.0630638538189</v>
      </c>
      <c r="P6308" s="1">
        <f t="shared" si="593"/>
        <v>1.444063063853819</v>
      </c>
    </row>
    <row r="6309" spans="1:16" x14ac:dyDescent="0.2">
      <c r="A6309" s="2">
        <v>1668153744.3399</v>
      </c>
      <c r="B6309">
        <v>406262</v>
      </c>
      <c r="C6309">
        <v>22</v>
      </c>
      <c r="D6309">
        <v>9674</v>
      </c>
      <c r="E6309">
        <v>3871776</v>
      </c>
      <c r="F6309">
        <v>3720048</v>
      </c>
      <c r="G6309">
        <v>11996954</v>
      </c>
      <c r="H6309">
        <v>0.70489999999999997</v>
      </c>
      <c r="I6309">
        <v>5.0209999999999999</v>
      </c>
      <c r="J6309">
        <v>3.5390000000000001</v>
      </c>
      <c r="K6309">
        <f t="shared" si="588"/>
        <v>415958</v>
      </c>
      <c r="L6309">
        <f t="shared" si="589"/>
        <v>4287734</v>
      </c>
      <c r="M6309" s="3">
        <f t="shared" si="591"/>
        <v>1</v>
      </c>
      <c r="N6309">
        <f t="shared" si="590"/>
        <v>15717002</v>
      </c>
      <c r="O6309" s="4">
        <f t="shared" si="592"/>
        <v>1447.120391659507</v>
      </c>
      <c r="P6309" s="1">
        <f t="shared" si="593"/>
        <v>1.447120391659507</v>
      </c>
    </row>
    <row r="6310" spans="1:16" x14ac:dyDescent="0.2">
      <c r="A6310" s="2">
        <v>1668153744.6901901</v>
      </c>
      <c r="B6310">
        <v>406400</v>
      </c>
      <c r="C6310">
        <v>22</v>
      </c>
      <c r="D6310">
        <v>9674</v>
      </c>
      <c r="E6310">
        <v>3871778</v>
      </c>
      <c r="F6310">
        <v>3720152</v>
      </c>
      <c r="G6310">
        <v>11997534</v>
      </c>
      <c r="H6310">
        <v>0.70489999999999997</v>
      </c>
      <c r="I6310">
        <v>5.0209999999999999</v>
      </c>
      <c r="J6310">
        <v>3.5390000000000001</v>
      </c>
      <c r="K6310">
        <f t="shared" si="588"/>
        <v>416096</v>
      </c>
      <c r="L6310">
        <f t="shared" si="589"/>
        <v>4287874</v>
      </c>
      <c r="M6310" s="3">
        <f t="shared" si="591"/>
        <v>0.98571428571428577</v>
      </c>
      <c r="N6310">
        <f t="shared" si="590"/>
        <v>15717686</v>
      </c>
      <c r="O6310" s="4">
        <f t="shared" si="592"/>
        <v>1952.6674548383737</v>
      </c>
      <c r="P6310" s="1">
        <f t="shared" si="593"/>
        <v>1.9526674548383738</v>
      </c>
    </row>
    <row r="6311" spans="1:16" x14ac:dyDescent="0.2">
      <c r="A6311" s="2">
        <v>1668153745.0405099</v>
      </c>
      <c r="B6311">
        <v>406492</v>
      </c>
      <c r="C6311">
        <v>22</v>
      </c>
      <c r="D6311">
        <v>9676</v>
      </c>
      <c r="E6311">
        <v>3871823</v>
      </c>
      <c r="F6311">
        <v>3720308</v>
      </c>
      <c r="G6311">
        <v>11998368</v>
      </c>
      <c r="H6311">
        <v>0.72040000000000004</v>
      </c>
      <c r="I6311">
        <v>5.0209999999999999</v>
      </c>
      <c r="J6311">
        <v>3.617</v>
      </c>
      <c r="K6311">
        <f t="shared" si="588"/>
        <v>416190</v>
      </c>
      <c r="L6311">
        <f t="shared" si="589"/>
        <v>4288013</v>
      </c>
      <c r="M6311" s="3">
        <f t="shared" si="591"/>
        <v>0.67625899280575541</v>
      </c>
      <c r="N6311">
        <f t="shared" si="590"/>
        <v>15718676</v>
      </c>
      <c r="O6311" s="4">
        <f t="shared" si="592"/>
        <v>2825.9887786964014</v>
      </c>
      <c r="P6311" s="1">
        <f t="shared" si="593"/>
        <v>2.8259887786964013</v>
      </c>
    </row>
    <row r="6312" spans="1:16" x14ac:dyDescent="0.2">
      <c r="A6312" s="2">
        <v>1668153745.39066</v>
      </c>
      <c r="B6312">
        <v>406632</v>
      </c>
      <c r="C6312">
        <v>22</v>
      </c>
      <c r="D6312">
        <v>9676</v>
      </c>
      <c r="E6312">
        <v>3871823</v>
      </c>
      <c r="F6312">
        <v>3720476</v>
      </c>
      <c r="G6312">
        <v>11999346</v>
      </c>
      <c r="H6312">
        <v>0.72040000000000004</v>
      </c>
      <c r="I6312">
        <v>5.0209999999999999</v>
      </c>
      <c r="J6312">
        <v>3.617</v>
      </c>
      <c r="K6312">
        <f t="shared" si="588"/>
        <v>416330</v>
      </c>
      <c r="L6312">
        <f t="shared" si="589"/>
        <v>4288153</v>
      </c>
      <c r="M6312" s="3">
        <f t="shared" si="591"/>
        <v>1</v>
      </c>
      <c r="N6312">
        <f t="shared" si="590"/>
        <v>15719822</v>
      </c>
      <c r="O6312" s="4">
        <f t="shared" si="592"/>
        <v>3272.8820374823986</v>
      </c>
      <c r="P6312" s="1">
        <f t="shared" si="593"/>
        <v>3.2728820374823986</v>
      </c>
    </row>
    <row r="6313" spans="1:16" x14ac:dyDescent="0.2">
      <c r="A6313" s="2">
        <v>1668153745.7411101</v>
      </c>
      <c r="B6313">
        <v>406770</v>
      </c>
      <c r="C6313">
        <v>22</v>
      </c>
      <c r="D6313">
        <v>9678</v>
      </c>
      <c r="E6313">
        <v>3871823</v>
      </c>
      <c r="F6313">
        <v>3720580</v>
      </c>
      <c r="G6313">
        <v>11999926</v>
      </c>
      <c r="H6313">
        <v>0.72040000000000004</v>
      </c>
      <c r="I6313">
        <v>5.0220000000000002</v>
      </c>
      <c r="J6313">
        <v>3.617</v>
      </c>
      <c r="K6313">
        <f t="shared" si="588"/>
        <v>416470</v>
      </c>
      <c r="L6313">
        <f t="shared" si="589"/>
        <v>4288293</v>
      </c>
      <c r="M6313" s="3">
        <f t="shared" si="591"/>
        <v>1</v>
      </c>
      <c r="N6313">
        <f t="shared" si="590"/>
        <v>15720506</v>
      </c>
      <c r="O6313" s="4">
        <f t="shared" si="592"/>
        <v>1951.7760709275635</v>
      </c>
      <c r="P6313" s="1">
        <f t="shared" si="593"/>
        <v>1.9517760709275636</v>
      </c>
    </row>
    <row r="6314" spans="1:16" x14ac:dyDescent="0.2">
      <c r="A6314" s="2">
        <v>1668153746.09129</v>
      </c>
      <c r="B6314">
        <v>406908</v>
      </c>
      <c r="C6314">
        <v>22</v>
      </c>
      <c r="D6314">
        <v>9680</v>
      </c>
      <c r="E6314">
        <v>3871827</v>
      </c>
      <c r="F6314">
        <v>3720684</v>
      </c>
      <c r="G6314">
        <v>12000506</v>
      </c>
      <c r="H6314">
        <v>0.72040000000000004</v>
      </c>
      <c r="I6314">
        <v>5.0220000000000002</v>
      </c>
      <c r="J6314">
        <v>3.617</v>
      </c>
      <c r="K6314">
        <f t="shared" si="588"/>
        <v>416610</v>
      </c>
      <c r="L6314">
        <f t="shared" si="589"/>
        <v>4288437</v>
      </c>
      <c r="M6314" s="3">
        <f t="shared" si="591"/>
        <v>0.97222222222222221</v>
      </c>
      <c r="N6314">
        <f t="shared" si="590"/>
        <v>15721190</v>
      </c>
      <c r="O6314" s="4">
        <f t="shared" si="592"/>
        <v>1953.2816680181459</v>
      </c>
      <c r="P6314" s="1">
        <f t="shared" si="593"/>
        <v>1.953281668018146</v>
      </c>
    </row>
    <row r="6315" spans="1:16" x14ac:dyDescent="0.2">
      <c r="A6315" s="2">
        <v>1668153746.4415801</v>
      </c>
      <c r="B6315">
        <v>407003</v>
      </c>
      <c r="C6315">
        <v>22</v>
      </c>
      <c r="D6315">
        <v>9680</v>
      </c>
      <c r="E6315">
        <v>3871869</v>
      </c>
      <c r="F6315">
        <v>3720840</v>
      </c>
      <c r="G6315">
        <v>12001340</v>
      </c>
      <c r="H6315">
        <v>0.72160000000000002</v>
      </c>
      <c r="I6315">
        <v>5.0220000000000002</v>
      </c>
      <c r="J6315">
        <v>3.6230000000000002</v>
      </c>
      <c r="K6315">
        <f t="shared" si="588"/>
        <v>416705</v>
      </c>
      <c r="L6315">
        <f t="shared" si="589"/>
        <v>4288574</v>
      </c>
      <c r="M6315" s="3">
        <f t="shared" si="591"/>
        <v>0.69343065693430661</v>
      </c>
      <c r="N6315">
        <f t="shared" si="590"/>
        <v>15722180</v>
      </c>
      <c r="O6315" s="4">
        <f t="shared" si="592"/>
        <v>2826.2292109502778</v>
      </c>
      <c r="P6315" s="1">
        <f t="shared" si="593"/>
        <v>2.8262292109502778</v>
      </c>
    </row>
    <row r="6316" spans="1:16" x14ac:dyDescent="0.2">
      <c r="A6316" s="2">
        <v>1668153746.79177</v>
      </c>
      <c r="B6316">
        <v>407142</v>
      </c>
      <c r="C6316">
        <v>22</v>
      </c>
      <c r="D6316">
        <v>9681</v>
      </c>
      <c r="E6316">
        <v>3871869</v>
      </c>
      <c r="F6316">
        <v>3720944</v>
      </c>
      <c r="G6316">
        <v>12001920</v>
      </c>
      <c r="H6316">
        <v>0.72160000000000002</v>
      </c>
      <c r="I6316">
        <v>5.0220000000000002</v>
      </c>
      <c r="J6316">
        <v>3.6230000000000002</v>
      </c>
      <c r="K6316">
        <f t="shared" si="588"/>
        <v>416845</v>
      </c>
      <c r="L6316">
        <f t="shared" si="589"/>
        <v>4288714</v>
      </c>
      <c r="M6316" s="3">
        <f t="shared" si="591"/>
        <v>1</v>
      </c>
      <c r="N6316">
        <f t="shared" si="590"/>
        <v>15722864</v>
      </c>
      <c r="O6316" s="4">
        <f t="shared" si="592"/>
        <v>1953.225814489758</v>
      </c>
      <c r="P6316" s="1">
        <f t="shared" si="593"/>
        <v>1.9532258144897581</v>
      </c>
    </row>
    <row r="6317" spans="1:16" x14ac:dyDescent="0.2">
      <c r="A6317" s="2">
        <v>1668153747.14204</v>
      </c>
      <c r="B6317">
        <v>407283</v>
      </c>
      <c r="C6317">
        <v>22</v>
      </c>
      <c r="D6317">
        <v>9681</v>
      </c>
      <c r="E6317">
        <v>3871869</v>
      </c>
      <c r="F6317">
        <v>3721204</v>
      </c>
      <c r="G6317">
        <v>12002788</v>
      </c>
      <c r="H6317">
        <v>0.72160000000000002</v>
      </c>
      <c r="I6317">
        <v>5.0190000000000001</v>
      </c>
      <c r="J6317">
        <v>3.621</v>
      </c>
      <c r="K6317">
        <f t="shared" si="588"/>
        <v>416986</v>
      </c>
      <c r="L6317">
        <f t="shared" si="589"/>
        <v>4288855</v>
      </c>
      <c r="M6317" s="3">
        <f t="shared" si="591"/>
        <v>1</v>
      </c>
      <c r="N6317">
        <f t="shared" si="590"/>
        <v>15723992</v>
      </c>
      <c r="O6317" s="4">
        <f t="shared" si="592"/>
        <v>3220.3725529034355</v>
      </c>
      <c r="P6317" s="1">
        <f t="shared" si="593"/>
        <v>3.2203725529034353</v>
      </c>
    </row>
    <row r="6318" spans="1:16" x14ac:dyDescent="0.2">
      <c r="A6318" s="2">
        <v>1668153747.4923501</v>
      </c>
      <c r="B6318">
        <v>407376</v>
      </c>
      <c r="C6318">
        <v>22</v>
      </c>
      <c r="D6318">
        <v>9682</v>
      </c>
      <c r="E6318">
        <v>3871915</v>
      </c>
      <c r="F6318">
        <v>3721360</v>
      </c>
      <c r="G6318">
        <v>12003622</v>
      </c>
      <c r="H6318">
        <v>0.72160000000000002</v>
      </c>
      <c r="I6318">
        <v>5.0190000000000001</v>
      </c>
      <c r="J6318">
        <v>3.621</v>
      </c>
      <c r="K6318">
        <f t="shared" si="588"/>
        <v>417080</v>
      </c>
      <c r="L6318">
        <f t="shared" si="589"/>
        <v>4288995</v>
      </c>
      <c r="M6318" s="3">
        <f t="shared" si="591"/>
        <v>0.67142857142857137</v>
      </c>
      <c r="N6318">
        <f t="shared" si="590"/>
        <v>15724982</v>
      </c>
      <c r="O6318" s="4">
        <f t="shared" si="592"/>
        <v>2826.0676359671602</v>
      </c>
      <c r="P6318" s="1">
        <f t="shared" si="593"/>
        <v>2.8260676359671604</v>
      </c>
    </row>
    <row r="6319" spans="1:16" x14ac:dyDescent="0.2">
      <c r="A6319" s="2">
        <v>1668153747.8429999</v>
      </c>
      <c r="B6319">
        <v>407516</v>
      </c>
      <c r="C6319">
        <v>22</v>
      </c>
      <c r="D6319">
        <v>9683</v>
      </c>
      <c r="E6319">
        <v>3871915</v>
      </c>
      <c r="F6319">
        <v>3721360</v>
      </c>
      <c r="G6319">
        <v>12004600</v>
      </c>
      <c r="H6319">
        <v>0.71079999999999999</v>
      </c>
      <c r="I6319">
        <v>5.0190000000000001</v>
      </c>
      <c r="J6319">
        <v>3.5670000000000002</v>
      </c>
      <c r="K6319">
        <f t="shared" si="588"/>
        <v>417221</v>
      </c>
      <c r="L6319">
        <f t="shared" si="589"/>
        <v>4289136</v>
      </c>
      <c r="M6319" s="3">
        <f t="shared" si="591"/>
        <v>1</v>
      </c>
      <c r="N6319">
        <f t="shared" si="590"/>
        <v>15725960</v>
      </c>
      <c r="O6319" s="4">
        <f t="shared" si="592"/>
        <v>2789.1072690333795</v>
      </c>
      <c r="P6319" s="1">
        <f t="shared" si="593"/>
        <v>2.7891072690333796</v>
      </c>
    </row>
    <row r="6320" spans="1:16" x14ac:dyDescent="0.2">
      <c r="A6320" s="2">
        <v>1668153748.19315</v>
      </c>
      <c r="B6320">
        <v>407654</v>
      </c>
      <c r="C6320">
        <v>22</v>
      </c>
      <c r="D6320">
        <v>9684</v>
      </c>
      <c r="E6320">
        <v>3871915</v>
      </c>
      <c r="F6320">
        <v>3721476</v>
      </c>
      <c r="G6320">
        <v>12005544</v>
      </c>
      <c r="H6320">
        <v>0.71079999999999999</v>
      </c>
      <c r="I6320">
        <v>5.0190000000000001</v>
      </c>
      <c r="J6320">
        <v>3.5670000000000002</v>
      </c>
      <c r="K6320">
        <f t="shared" si="588"/>
        <v>417360</v>
      </c>
      <c r="L6320">
        <f t="shared" si="589"/>
        <v>4289275</v>
      </c>
      <c r="M6320" s="3">
        <f t="shared" si="591"/>
        <v>1</v>
      </c>
      <c r="N6320">
        <f t="shared" si="590"/>
        <v>15727020</v>
      </c>
      <c r="O6320" s="4">
        <f t="shared" si="592"/>
        <v>3027.2730887708049</v>
      </c>
      <c r="P6320" s="1">
        <f t="shared" si="593"/>
        <v>3.027273088770805</v>
      </c>
    </row>
    <row r="6321" spans="1:16" x14ac:dyDescent="0.2">
      <c r="A6321" s="2">
        <v>1668153748.5441401</v>
      </c>
      <c r="B6321">
        <v>407794</v>
      </c>
      <c r="C6321">
        <v>22</v>
      </c>
      <c r="D6321">
        <v>9685</v>
      </c>
      <c r="E6321">
        <v>3871915</v>
      </c>
      <c r="F6321">
        <v>3721528</v>
      </c>
      <c r="G6321">
        <v>12005998</v>
      </c>
      <c r="H6321">
        <v>0.71079999999999999</v>
      </c>
      <c r="I6321">
        <v>5.0220000000000002</v>
      </c>
      <c r="J6321">
        <v>3.569</v>
      </c>
      <c r="K6321">
        <f t="shared" si="588"/>
        <v>417501</v>
      </c>
      <c r="L6321">
        <f t="shared" si="589"/>
        <v>4289416</v>
      </c>
      <c r="M6321" s="3">
        <f t="shared" si="591"/>
        <v>1</v>
      </c>
      <c r="N6321">
        <f t="shared" si="590"/>
        <v>15727526</v>
      </c>
      <c r="O6321" s="4">
        <f t="shared" si="592"/>
        <v>1441.6362797768447</v>
      </c>
      <c r="P6321" s="1">
        <f t="shared" si="593"/>
        <v>1.4416362797768447</v>
      </c>
    </row>
    <row r="6322" spans="1:16" x14ac:dyDescent="0.2">
      <c r="A6322" s="2">
        <v>1668153748.89361</v>
      </c>
      <c r="B6322">
        <v>407881</v>
      </c>
      <c r="C6322">
        <v>22</v>
      </c>
      <c r="D6322">
        <v>9687</v>
      </c>
      <c r="E6322">
        <v>3871963</v>
      </c>
      <c r="F6322">
        <v>3721632</v>
      </c>
      <c r="G6322">
        <v>12006706</v>
      </c>
      <c r="H6322">
        <v>0.71079999999999999</v>
      </c>
      <c r="I6322">
        <v>5.0220000000000002</v>
      </c>
      <c r="J6322">
        <v>3.569</v>
      </c>
      <c r="K6322">
        <f t="shared" si="588"/>
        <v>417590</v>
      </c>
      <c r="L6322">
        <f t="shared" si="589"/>
        <v>4289553</v>
      </c>
      <c r="M6322" s="3">
        <f t="shared" si="591"/>
        <v>0.64963503649635035</v>
      </c>
      <c r="N6322">
        <f t="shared" si="590"/>
        <v>15728338</v>
      </c>
      <c r="O6322" s="4">
        <f t="shared" si="592"/>
        <v>2323.519134824186</v>
      </c>
      <c r="P6322" s="1">
        <f t="shared" si="593"/>
        <v>2.3235191348241861</v>
      </c>
    </row>
    <row r="6323" spans="1:16" x14ac:dyDescent="0.2">
      <c r="A6323" s="2">
        <v>1668153749.24404</v>
      </c>
      <c r="B6323">
        <v>408022</v>
      </c>
      <c r="C6323">
        <v>22</v>
      </c>
      <c r="D6323">
        <v>9687</v>
      </c>
      <c r="E6323">
        <v>3871963</v>
      </c>
      <c r="F6323">
        <v>3721684</v>
      </c>
      <c r="G6323">
        <v>12007160</v>
      </c>
      <c r="H6323">
        <v>0.71989999999999998</v>
      </c>
      <c r="I6323">
        <v>5.0220000000000002</v>
      </c>
      <c r="J6323">
        <v>3.6150000000000002</v>
      </c>
      <c r="K6323">
        <f t="shared" si="588"/>
        <v>417731</v>
      </c>
      <c r="L6323">
        <f t="shared" si="589"/>
        <v>4289694</v>
      </c>
      <c r="M6323" s="3">
        <f t="shared" si="591"/>
        <v>1</v>
      </c>
      <c r="N6323">
        <f t="shared" si="590"/>
        <v>15728844</v>
      </c>
      <c r="O6323" s="4">
        <f t="shared" si="592"/>
        <v>1443.9402535021534</v>
      </c>
      <c r="P6323" s="1">
        <f t="shared" si="593"/>
        <v>1.4439402535021535</v>
      </c>
    </row>
    <row r="6324" spans="1:16" x14ac:dyDescent="0.2">
      <c r="A6324" s="2">
        <v>1668153749.59427</v>
      </c>
      <c r="B6324">
        <v>408162</v>
      </c>
      <c r="C6324">
        <v>22</v>
      </c>
      <c r="D6324">
        <v>9687</v>
      </c>
      <c r="E6324">
        <v>3871963</v>
      </c>
      <c r="F6324">
        <v>3721736</v>
      </c>
      <c r="G6324">
        <v>12007614</v>
      </c>
      <c r="H6324">
        <v>0.71989999999999998</v>
      </c>
      <c r="I6324">
        <v>5.0220000000000002</v>
      </c>
      <c r="J6324">
        <v>3.6150000000000002</v>
      </c>
      <c r="K6324">
        <f t="shared" si="588"/>
        <v>417871</v>
      </c>
      <c r="L6324">
        <f t="shared" si="589"/>
        <v>4289834</v>
      </c>
      <c r="M6324" s="3">
        <f t="shared" si="591"/>
        <v>1</v>
      </c>
      <c r="N6324">
        <f t="shared" si="590"/>
        <v>15729350</v>
      </c>
      <c r="O6324" s="4">
        <f t="shared" si="592"/>
        <v>1444.7649572387745</v>
      </c>
      <c r="P6324" s="1">
        <f t="shared" si="593"/>
        <v>1.4447649572387744</v>
      </c>
    </row>
    <row r="6325" spans="1:16" x14ac:dyDescent="0.2">
      <c r="A6325" s="2">
        <v>1668153749.94414</v>
      </c>
      <c r="B6325">
        <v>408298</v>
      </c>
      <c r="C6325">
        <v>22</v>
      </c>
      <c r="D6325">
        <v>9688</v>
      </c>
      <c r="E6325">
        <v>3871965</v>
      </c>
      <c r="F6325">
        <v>3721788</v>
      </c>
      <c r="G6325">
        <v>12008068</v>
      </c>
      <c r="H6325">
        <v>0.71989999999999998</v>
      </c>
      <c r="I6325">
        <v>5.0179999999999998</v>
      </c>
      <c r="J6325">
        <v>3.6120000000000001</v>
      </c>
      <c r="K6325">
        <f t="shared" si="588"/>
        <v>418008</v>
      </c>
      <c r="L6325">
        <f t="shared" si="589"/>
        <v>4289973</v>
      </c>
      <c r="M6325" s="3">
        <f t="shared" si="591"/>
        <v>0.98561151079136688</v>
      </c>
      <c r="N6325">
        <f t="shared" si="590"/>
        <v>15729856</v>
      </c>
      <c r="O6325" s="4">
        <f t="shared" si="592"/>
        <v>1446.2516032794058</v>
      </c>
      <c r="P6325" s="1">
        <f t="shared" si="593"/>
        <v>1.4462516032794057</v>
      </c>
    </row>
    <row r="6326" spans="1:16" x14ac:dyDescent="0.2">
      <c r="A6326" s="2">
        <v>1668153750.2946301</v>
      </c>
      <c r="B6326">
        <v>408394</v>
      </c>
      <c r="C6326">
        <v>22</v>
      </c>
      <c r="D6326">
        <v>9688</v>
      </c>
      <c r="E6326">
        <v>3872008</v>
      </c>
      <c r="F6326">
        <v>3721840</v>
      </c>
      <c r="G6326">
        <v>12009230</v>
      </c>
      <c r="H6326">
        <v>0.71989999999999998</v>
      </c>
      <c r="I6326">
        <v>5.0179999999999998</v>
      </c>
      <c r="J6326">
        <v>3.6120000000000001</v>
      </c>
      <c r="K6326">
        <f t="shared" si="588"/>
        <v>418104</v>
      </c>
      <c r="L6326">
        <f t="shared" si="589"/>
        <v>4290112</v>
      </c>
      <c r="M6326" s="3">
        <f t="shared" si="591"/>
        <v>0.69064748201438853</v>
      </c>
      <c r="N6326">
        <f t="shared" si="590"/>
        <v>15731070</v>
      </c>
      <c r="O6326" s="4">
        <f t="shared" si="592"/>
        <v>3463.7212961085993</v>
      </c>
      <c r="P6326" s="1">
        <f t="shared" si="593"/>
        <v>3.4637212961085995</v>
      </c>
    </row>
    <row r="6327" spans="1:16" x14ac:dyDescent="0.2">
      <c r="A6327" s="2">
        <v>1668153750.6448801</v>
      </c>
      <c r="B6327">
        <v>408533</v>
      </c>
      <c r="C6327">
        <v>22</v>
      </c>
      <c r="D6327">
        <v>9688</v>
      </c>
      <c r="E6327">
        <v>3872008</v>
      </c>
      <c r="F6327">
        <v>3721956</v>
      </c>
      <c r="G6327">
        <v>12010138</v>
      </c>
      <c r="H6327">
        <v>0.71120000000000005</v>
      </c>
      <c r="I6327">
        <v>5.0179999999999998</v>
      </c>
      <c r="J6327">
        <v>3.5680000000000001</v>
      </c>
      <c r="K6327">
        <f t="shared" si="588"/>
        <v>418243</v>
      </c>
      <c r="L6327">
        <f t="shared" si="589"/>
        <v>4290251</v>
      </c>
      <c r="M6327" s="3">
        <f t="shared" si="591"/>
        <v>1</v>
      </c>
      <c r="N6327">
        <f t="shared" si="590"/>
        <v>15732094</v>
      </c>
      <c r="O6327" s="4">
        <f t="shared" si="592"/>
        <v>2923.6259336784533</v>
      </c>
      <c r="P6327" s="1">
        <f t="shared" si="593"/>
        <v>2.9236259336784531</v>
      </c>
    </row>
    <row r="6328" spans="1:16" x14ac:dyDescent="0.2">
      <c r="A6328" s="2">
        <v>1668153750.99524</v>
      </c>
      <c r="B6328">
        <v>408673</v>
      </c>
      <c r="C6328">
        <v>22</v>
      </c>
      <c r="D6328">
        <v>9690</v>
      </c>
      <c r="E6328">
        <v>3872008</v>
      </c>
      <c r="F6328">
        <v>3722008</v>
      </c>
      <c r="G6328">
        <v>12010592</v>
      </c>
      <c r="H6328">
        <v>0.71120000000000005</v>
      </c>
      <c r="I6328">
        <v>5.0179999999999998</v>
      </c>
      <c r="J6328">
        <v>3.5680000000000001</v>
      </c>
      <c r="K6328">
        <f t="shared" si="588"/>
        <v>418385</v>
      </c>
      <c r="L6328">
        <f t="shared" si="589"/>
        <v>4290393</v>
      </c>
      <c r="M6328" s="3">
        <f t="shared" si="591"/>
        <v>1</v>
      </c>
      <c r="N6328">
        <f t="shared" si="590"/>
        <v>15732600</v>
      </c>
      <c r="O6328" s="4">
        <f t="shared" si="592"/>
        <v>1444.2291366681275</v>
      </c>
      <c r="P6328" s="1">
        <f t="shared" si="593"/>
        <v>1.4442291366681275</v>
      </c>
    </row>
    <row r="6329" spans="1:16" x14ac:dyDescent="0.2">
      <c r="A6329" s="2">
        <v>1668153751.34514</v>
      </c>
      <c r="B6329">
        <v>408801</v>
      </c>
      <c r="C6329">
        <v>22</v>
      </c>
      <c r="D6329">
        <v>9690</v>
      </c>
      <c r="E6329">
        <v>3872017</v>
      </c>
      <c r="F6329">
        <v>3722176</v>
      </c>
      <c r="G6329">
        <v>12011354</v>
      </c>
      <c r="H6329">
        <v>0.71120000000000005</v>
      </c>
      <c r="I6329">
        <v>5.016</v>
      </c>
      <c r="J6329">
        <v>3.5670000000000002</v>
      </c>
      <c r="K6329">
        <f t="shared" si="588"/>
        <v>418513</v>
      </c>
      <c r="L6329">
        <f t="shared" si="589"/>
        <v>4290530</v>
      </c>
      <c r="M6329" s="3">
        <f t="shared" si="591"/>
        <v>0.93430656934306566</v>
      </c>
      <c r="N6329">
        <f t="shared" si="590"/>
        <v>15733530</v>
      </c>
      <c r="O6329" s="4">
        <f t="shared" si="592"/>
        <v>2657.9022027314222</v>
      </c>
      <c r="P6329" s="1">
        <f t="shared" si="593"/>
        <v>2.6579022027314223</v>
      </c>
    </row>
    <row r="6330" spans="1:16" x14ac:dyDescent="0.2">
      <c r="A6330" s="2">
        <v>1668153751.69543</v>
      </c>
      <c r="B6330">
        <v>408907</v>
      </c>
      <c r="C6330">
        <v>22</v>
      </c>
      <c r="D6330">
        <v>9691</v>
      </c>
      <c r="E6330">
        <v>3872050</v>
      </c>
      <c r="F6330">
        <v>3722332</v>
      </c>
      <c r="G6330">
        <v>12012188</v>
      </c>
      <c r="H6330">
        <v>0.71120000000000005</v>
      </c>
      <c r="I6330">
        <v>5.016</v>
      </c>
      <c r="J6330">
        <v>3.5670000000000002</v>
      </c>
      <c r="K6330">
        <f t="shared" si="588"/>
        <v>418620</v>
      </c>
      <c r="L6330">
        <f t="shared" si="589"/>
        <v>4290670</v>
      </c>
      <c r="M6330" s="3">
        <f t="shared" si="591"/>
        <v>0.76428571428571423</v>
      </c>
      <c r="N6330">
        <f t="shared" si="590"/>
        <v>15734520</v>
      </c>
      <c r="O6330" s="4">
        <f t="shared" si="592"/>
        <v>2826.2292109502778</v>
      </c>
      <c r="P6330" s="1">
        <f t="shared" si="593"/>
        <v>2.8262292109502778</v>
      </c>
    </row>
    <row r="6331" spans="1:16" x14ac:dyDescent="0.2">
      <c r="A6331" s="2">
        <v>1668153752.04564</v>
      </c>
      <c r="B6331">
        <v>409045</v>
      </c>
      <c r="C6331">
        <v>22</v>
      </c>
      <c r="D6331">
        <v>9692</v>
      </c>
      <c r="E6331">
        <v>3872050</v>
      </c>
      <c r="F6331">
        <v>3722396</v>
      </c>
      <c r="G6331">
        <v>12013348</v>
      </c>
      <c r="H6331">
        <v>0.66920000000000002</v>
      </c>
      <c r="I6331">
        <v>5.016</v>
      </c>
      <c r="J6331">
        <v>3.3559999999999999</v>
      </c>
      <c r="K6331">
        <f t="shared" si="588"/>
        <v>418759</v>
      </c>
      <c r="L6331">
        <f t="shared" si="589"/>
        <v>4290809</v>
      </c>
      <c r="M6331" s="3">
        <f t="shared" si="591"/>
        <v>1</v>
      </c>
      <c r="N6331">
        <f t="shared" si="590"/>
        <v>15735744</v>
      </c>
      <c r="O6331" s="4">
        <f t="shared" si="592"/>
        <v>3495.0463146586499</v>
      </c>
      <c r="P6331" s="1">
        <f t="shared" si="593"/>
        <v>3.4950463146586497</v>
      </c>
    </row>
    <row r="6332" spans="1:16" x14ac:dyDescent="0.2">
      <c r="A6332" s="2">
        <v>1668153752.3958299</v>
      </c>
      <c r="B6332">
        <v>409180</v>
      </c>
      <c r="C6332">
        <v>22</v>
      </c>
      <c r="D6332">
        <v>9694</v>
      </c>
      <c r="E6332">
        <v>3872053</v>
      </c>
      <c r="F6332">
        <v>3722500</v>
      </c>
      <c r="G6332">
        <v>12014200</v>
      </c>
      <c r="H6332">
        <v>0.66920000000000002</v>
      </c>
      <c r="I6332">
        <v>5.016</v>
      </c>
      <c r="J6332">
        <v>3.3559999999999999</v>
      </c>
      <c r="K6332">
        <f t="shared" si="588"/>
        <v>418896</v>
      </c>
      <c r="L6332">
        <f t="shared" si="589"/>
        <v>4290949</v>
      </c>
      <c r="M6332" s="3">
        <f t="shared" si="591"/>
        <v>0.97857142857142854</v>
      </c>
      <c r="N6332">
        <f t="shared" si="590"/>
        <v>15736700</v>
      </c>
      <c r="O6332" s="4">
        <f t="shared" si="592"/>
        <v>2729.947191012001</v>
      </c>
      <c r="P6332" s="1">
        <f t="shared" si="593"/>
        <v>2.729947191012001</v>
      </c>
    </row>
    <row r="6333" spans="1:16" x14ac:dyDescent="0.2">
      <c r="A6333" s="2">
        <v>1668153752.7459199</v>
      </c>
      <c r="B6333">
        <v>409302</v>
      </c>
      <c r="C6333">
        <v>22</v>
      </c>
      <c r="D6333">
        <v>9694</v>
      </c>
      <c r="E6333">
        <v>3872072</v>
      </c>
      <c r="F6333">
        <v>3722500</v>
      </c>
      <c r="G6333">
        <v>12015362</v>
      </c>
      <c r="H6333">
        <v>0.66920000000000002</v>
      </c>
      <c r="I6333">
        <v>5.0220000000000002</v>
      </c>
      <c r="J6333">
        <v>3.36</v>
      </c>
      <c r="K6333">
        <f t="shared" si="588"/>
        <v>419018</v>
      </c>
      <c r="L6333">
        <f t="shared" si="589"/>
        <v>4291090</v>
      </c>
      <c r="M6333" s="3">
        <f t="shared" si="591"/>
        <v>0.86524822695035464</v>
      </c>
      <c r="N6333">
        <f t="shared" si="590"/>
        <v>15737862</v>
      </c>
      <c r="O6333" s="4">
        <f t="shared" si="592"/>
        <v>3319.1462505720574</v>
      </c>
      <c r="P6333" s="1">
        <f t="shared" si="593"/>
        <v>3.3191462505720573</v>
      </c>
    </row>
    <row r="6334" spans="1:16" x14ac:dyDescent="0.2">
      <c r="A6334" s="2">
        <v>1668153753.0962901</v>
      </c>
      <c r="B6334">
        <v>409436</v>
      </c>
      <c r="C6334">
        <v>22</v>
      </c>
      <c r="D6334">
        <v>9696</v>
      </c>
      <c r="E6334">
        <v>3872075</v>
      </c>
      <c r="F6334">
        <v>3722668</v>
      </c>
      <c r="G6334">
        <v>12016270</v>
      </c>
      <c r="H6334">
        <v>0.66920000000000002</v>
      </c>
      <c r="I6334">
        <v>5.0220000000000002</v>
      </c>
      <c r="J6334">
        <v>3.36</v>
      </c>
      <c r="K6334">
        <f t="shared" si="588"/>
        <v>419154</v>
      </c>
      <c r="L6334">
        <f t="shared" si="589"/>
        <v>4291229</v>
      </c>
      <c r="M6334" s="3">
        <f t="shared" si="591"/>
        <v>0.97841726618705038</v>
      </c>
      <c r="N6334">
        <f t="shared" si="590"/>
        <v>15738938</v>
      </c>
      <c r="O6334" s="4">
        <f t="shared" si="592"/>
        <v>3071.0377085914888</v>
      </c>
      <c r="P6334" s="1">
        <f t="shared" si="593"/>
        <v>3.0710377085914886</v>
      </c>
    </row>
    <row r="6335" spans="1:16" x14ac:dyDescent="0.2">
      <c r="A6335" s="2">
        <v>1668153753.4465301</v>
      </c>
      <c r="B6335">
        <v>409577</v>
      </c>
      <c r="C6335">
        <v>22</v>
      </c>
      <c r="D6335">
        <v>9696</v>
      </c>
      <c r="E6335">
        <v>3872075</v>
      </c>
      <c r="F6335">
        <v>3722720</v>
      </c>
      <c r="G6335">
        <v>12016724</v>
      </c>
      <c r="H6335">
        <v>0.72040000000000004</v>
      </c>
      <c r="I6335">
        <v>5.0220000000000002</v>
      </c>
      <c r="J6335">
        <v>3.617</v>
      </c>
      <c r="K6335">
        <f t="shared" si="588"/>
        <v>419295</v>
      </c>
      <c r="L6335">
        <f t="shared" si="589"/>
        <v>4291370</v>
      </c>
      <c r="M6335" s="3">
        <f t="shared" si="591"/>
        <v>1</v>
      </c>
      <c r="N6335">
        <f t="shared" si="590"/>
        <v>15739444</v>
      </c>
      <c r="O6335" s="4">
        <f t="shared" si="592"/>
        <v>1444.7236505054755</v>
      </c>
      <c r="P6335" s="1">
        <f t="shared" si="593"/>
        <v>1.4447236505054755</v>
      </c>
    </row>
    <row r="6336" spans="1:16" x14ac:dyDescent="0.2">
      <c r="A6336" s="2">
        <v>1668153753.7966499</v>
      </c>
      <c r="B6336">
        <v>409715</v>
      </c>
      <c r="C6336">
        <v>22</v>
      </c>
      <c r="D6336">
        <v>9697</v>
      </c>
      <c r="E6336">
        <v>3872075</v>
      </c>
      <c r="F6336">
        <v>3722772</v>
      </c>
      <c r="G6336">
        <v>12017178</v>
      </c>
      <c r="H6336">
        <v>0.72040000000000004</v>
      </c>
      <c r="I6336">
        <v>5.0220000000000002</v>
      </c>
      <c r="J6336">
        <v>3.617</v>
      </c>
      <c r="K6336">
        <f t="shared" si="588"/>
        <v>419434</v>
      </c>
      <c r="L6336">
        <f t="shared" si="589"/>
        <v>4291509</v>
      </c>
      <c r="M6336" s="3">
        <f t="shared" si="591"/>
        <v>1</v>
      </c>
      <c r="N6336">
        <f t="shared" si="590"/>
        <v>15739950</v>
      </c>
      <c r="O6336" s="4">
        <f t="shared" si="592"/>
        <v>1445.2194872486311</v>
      </c>
      <c r="P6336" s="1">
        <f t="shared" si="593"/>
        <v>1.445219487248631</v>
      </c>
    </row>
    <row r="6337" spans="1:16" x14ac:dyDescent="0.2">
      <c r="A6337" s="2">
        <v>1668153754.14693</v>
      </c>
      <c r="B6337">
        <v>409808</v>
      </c>
      <c r="C6337">
        <v>22</v>
      </c>
      <c r="D6337">
        <v>9698</v>
      </c>
      <c r="E6337">
        <v>3872123</v>
      </c>
      <c r="F6337">
        <v>3723366</v>
      </c>
      <c r="G6337">
        <v>12018340</v>
      </c>
      <c r="H6337">
        <v>0.72040000000000004</v>
      </c>
      <c r="I6337">
        <v>5.0140000000000002</v>
      </c>
      <c r="J6337">
        <v>3.6120000000000001</v>
      </c>
      <c r="K6337">
        <f t="shared" si="588"/>
        <v>419528</v>
      </c>
      <c r="L6337">
        <f t="shared" si="589"/>
        <v>4291651</v>
      </c>
      <c r="M6337" s="3">
        <f t="shared" si="591"/>
        <v>0.6619718309859155</v>
      </c>
      <c r="N6337">
        <f t="shared" si="590"/>
        <v>15741706</v>
      </c>
      <c r="O6337" s="4">
        <f t="shared" si="592"/>
        <v>5013.1316862932481</v>
      </c>
      <c r="P6337" s="1">
        <f t="shared" si="593"/>
        <v>5.0131316862932485</v>
      </c>
    </row>
    <row r="6338" spans="1:16" x14ac:dyDescent="0.2">
      <c r="A6338" s="2">
        <v>1668153754.4972999</v>
      </c>
      <c r="B6338">
        <v>409947</v>
      </c>
      <c r="C6338">
        <v>22</v>
      </c>
      <c r="D6338">
        <v>9698</v>
      </c>
      <c r="E6338">
        <v>3872123</v>
      </c>
      <c r="F6338">
        <v>3723366</v>
      </c>
      <c r="G6338">
        <v>12019248</v>
      </c>
      <c r="H6338">
        <v>0.72040000000000004</v>
      </c>
      <c r="I6338">
        <v>5.0140000000000002</v>
      </c>
      <c r="J6338">
        <v>3.6120000000000001</v>
      </c>
      <c r="K6338">
        <f t="shared" si="588"/>
        <v>419667</v>
      </c>
      <c r="L6338">
        <f t="shared" si="589"/>
        <v>4291790</v>
      </c>
      <c r="M6338" s="3">
        <f t="shared" si="591"/>
        <v>1</v>
      </c>
      <c r="N6338">
        <f t="shared" si="590"/>
        <v>15742614</v>
      </c>
      <c r="O6338" s="4">
        <f t="shared" si="592"/>
        <v>2591.5465956430435</v>
      </c>
      <c r="P6338" s="1">
        <f t="shared" si="593"/>
        <v>2.5915465956430435</v>
      </c>
    </row>
    <row r="6339" spans="1:16" x14ac:dyDescent="0.2">
      <c r="A6339" s="2">
        <v>1668153754.84741</v>
      </c>
      <c r="B6339">
        <v>410085</v>
      </c>
      <c r="C6339">
        <v>22</v>
      </c>
      <c r="D6339">
        <v>9699</v>
      </c>
      <c r="E6339">
        <v>3872125</v>
      </c>
      <c r="F6339">
        <v>3723470</v>
      </c>
      <c r="G6339">
        <v>12019702</v>
      </c>
      <c r="H6339">
        <v>0.7026</v>
      </c>
      <c r="I6339">
        <v>5.0140000000000002</v>
      </c>
      <c r="J6339">
        <v>3.5219999999999998</v>
      </c>
      <c r="K6339">
        <f t="shared" ref="K6339:K6402" si="594">SUM(B6339:D6339)</f>
        <v>419806</v>
      </c>
      <c r="L6339">
        <f t="shared" ref="L6339:L6402" si="595">K6339+E6339</f>
        <v>4291931</v>
      </c>
      <c r="M6339" s="3">
        <f t="shared" si="591"/>
        <v>0.98581560283687941</v>
      </c>
      <c r="N6339">
        <f t="shared" ref="N6339:N6402" si="596">F6339+G6339</f>
        <v>15743172</v>
      </c>
      <c r="O6339" s="4">
        <f t="shared" si="592"/>
        <v>1593.7845645938489</v>
      </c>
      <c r="P6339" s="1">
        <f t="shared" si="593"/>
        <v>1.5937845645938489</v>
      </c>
    </row>
    <row r="6340" spans="1:16" x14ac:dyDescent="0.2">
      <c r="A6340" s="2">
        <v>1668153755.1975999</v>
      </c>
      <c r="B6340">
        <v>410223</v>
      </c>
      <c r="C6340">
        <v>22</v>
      </c>
      <c r="D6340">
        <v>9700</v>
      </c>
      <c r="E6340">
        <v>3872125</v>
      </c>
      <c r="F6340">
        <v>3723522</v>
      </c>
      <c r="G6340">
        <v>12020156</v>
      </c>
      <c r="H6340">
        <v>0.7026</v>
      </c>
      <c r="I6340">
        <v>5.0140000000000002</v>
      </c>
      <c r="J6340">
        <v>3.5219999999999998</v>
      </c>
      <c r="K6340">
        <f t="shared" si="594"/>
        <v>419945</v>
      </c>
      <c r="L6340">
        <f t="shared" si="595"/>
        <v>4292070</v>
      </c>
      <c r="M6340" s="3">
        <f t="shared" ref="M6340:M6403" si="597">(K6340-K6339)/(L6340-L6339)</f>
        <v>1</v>
      </c>
      <c r="N6340">
        <f t="shared" si="596"/>
        <v>15743678</v>
      </c>
      <c r="O6340" s="4">
        <f t="shared" ref="O6340:O6403" si="598">(N6340-N6339)/(A6340-A6339)</f>
        <v>1444.9302077950549</v>
      </c>
      <c r="P6340" s="1">
        <f t="shared" ref="P6340:P6403" si="599">O6340/1000</f>
        <v>1.444930207795055</v>
      </c>
    </row>
    <row r="6341" spans="1:16" x14ac:dyDescent="0.2">
      <c r="A6341" s="2">
        <v>1668153755.5480101</v>
      </c>
      <c r="B6341">
        <v>410342</v>
      </c>
      <c r="C6341">
        <v>22</v>
      </c>
      <c r="D6341">
        <v>9700</v>
      </c>
      <c r="E6341">
        <v>3872148</v>
      </c>
      <c r="F6341">
        <v>3724851</v>
      </c>
      <c r="G6341">
        <v>12021318</v>
      </c>
      <c r="H6341">
        <v>0.7026</v>
      </c>
      <c r="I6341">
        <v>5.0149999999999997</v>
      </c>
      <c r="J6341">
        <v>3.5230000000000001</v>
      </c>
      <c r="K6341">
        <f t="shared" si="594"/>
        <v>420064</v>
      </c>
      <c r="L6341">
        <f t="shared" si="595"/>
        <v>4292212</v>
      </c>
      <c r="M6341" s="3">
        <f t="shared" si="597"/>
        <v>0.8380281690140845</v>
      </c>
      <c r="N6341">
        <f t="shared" si="596"/>
        <v>15746169</v>
      </c>
      <c r="O6341" s="4">
        <f t="shared" si="598"/>
        <v>7108.810863514108</v>
      </c>
      <c r="P6341" s="1">
        <f t="shared" si="599"/>
        <v>7.1088108635141083</v>
      </c>
    </row>
    <row r="6342" spans="1:16" x14ac:dyDescent="0.2">
      <c r="A6342" s="2">
        <v>1668153755.8982</v>
      </c>
      <c r="B6342">
        <v>410482</v>
      </c>
      <c r="C6342">
        <v>22</v>
      </c>
      <c r="D6342">
        <v>9701</v>
      </c>
      <c r="E6342">
        <v>3872148</v>
      </c>
      <c r="F6342">
        <v>3724967</v>
      </c>
      <c r="G6342">
        <v>12022226</v>
      </c>
      <c r="H6342">
        <v>0.7026</v>
      </c>
      <c r="I6342">
        <v>5.0149999999999997</v>
      </c>
      <c r="J6342">
        <v>3.5230000000000001</v>
      </c>
      <c r="K6342">
        <f t="shared" si="594"/>
        <v>420205</v>
      </c>
      <c r="L6342">
        <f t="shared" si="595"/>
        <v>4292353</v>
      </c>
      <c r="M6342" s="3">
        <f t="shared" si="597"/>
        <v>1</v>
      </c>
      <c r="N6342">
        <f t="shared" si="596"/>
        <v>15747193</v>
      </c>
      <c r="O6342" s="4">
        <f t="shared" si="598"/>
        <v>2924.1275351425616</v>
      </c>
      <c r="P6342" s="1">
        <f t="shared" si="599"/>
        <v>2.9241275351425617</v>
      </c>
    </row>
    <row r="6343" spans="1:16" x14ac:dyDescent="0.2">
      <c r="A6343" s="2">
        <v>1668153756.2483201</v>
      </c>
      <c r="B6343">
        <v>410621</v>
      </c>
      <c r="C6343">
        <v>22</v>
      </c>
      <c r="D6343">
        <v>9701</v>
      </c>
      <c r="E6343">
        <v>3872148</v>
      </c>
      <c r="F6343">
        <v>3724967</v>
      </c>
      <c r="G6343">
        <v>12023134</v>
      </c>
      <c r="H6343">
        <v>0.71060000000000001</v>
      </c>
      <c r="I6343">
        <v>5.0149999999999997</v>
      </c>
      <c r="J6343">
        <v>3.5630000000000002</v>
      </c>
      <c r="K6343">
        <f t="shared" si="594"/>
        <v>420344</v>
      </c>
      <c r="L6343">
        <f t="shared" si="595"/>
        <v>4292492</v>
      </c>
      <c r="M6343" s="3">
        <f t="shared" si="597"/>
        <v>1</v>
      </c>
      <c r="N6343">
        <f t="shared" si="596"/>
        <v>15748101</v>
      </c>
      <c r="O6343" s="4">
        <f t="shared" si="598"/>
        <v>2593.3960490565269</v>
      </c>
      <c r="P6343" s="1">
        <f t="shared" si="599"/>
        <v>2.5933960490565267</v>
      </c>
    </row>
    <row r="6344" spans="1:16" x14ac:dyDescent="0.2">
      <c r="A6344" s="2">
        <v>1668153756.5985301</v>
      </c>
      <c r="B6344">
        <v>410758</v>
      </c>
      <c r="C6344">
        <v>22</v>
      </c>
      <c r="D6344">
        <v>9701</v>
      </c>
      <c r="E6344">
        <v>3872150</v>
      </c>
      <c r="F6344">
        <v>3725083</v>
      </c>
      <c r="G6344">
        <v>12024042</v>
      </c>
      <c r="H6344">
        <v>0.71060000000000001</v>
      </c>
      <c r="I6344">
        <v>5.0149999999999997</v>
      </c>
      <c r="J6344">
        <v>3.5630000000000002</v>
      </c>
      <c r="K6344">
        <f t="shared" si="594"/>
        <v>420481</v>
      </c>
      <c r="L6344">
        <f t="shared" si="595"/>
        <v>4292631</v>
      </c>
      <c r="M6344" s="3">
        <f t="shared" si="597"/>
        <v>0.98561151079136688</v>
      </c>
      <c r="N6344">
        <f t="shared" si="596"/>
        <v>15749125</v>
      </c>
      <c r="O6344" s="4">
        <f t="shared" si="598"/>
        <v>2923.9603155314194</v>
      </c>
      <c r="P6344" s="1">
        <f t="shared" si="599"/>
        <v>2.9239603155314193</v>
      </c>
    </row>
    <row r="6345" spans="1:16" x14ac:dyDescent="0.2">
      <c r="A6345" s="2">
        <v>1668153756.9486899</v>
      </c>
      <c r="B6345">
        <v>410850</v>
      </c>
      <c r="C6345">
        <v>22</v>
      </c>
      <c r="D6345">
        <v>9702</v>
      </c>
      <c r="E6345">
        <v>3872196</v>
      </c>
      <c r="F6345">
        <v>3725135</v>
      </c>
      <c r="G6345">
        <v>12025204</v>
      </c>
      <c r="H6345">
        <v>0.71060000000000001</v>
      </c>
      <c r="I6345">
        <v>5.0140000000000002</v>
      </c>
      <c r="J6345">
        <v>3.5619999999999998</v>
      </c>
      <c r="K6345">
        <f t="shared" si="594"/>
        <v>420574</v>
      </c>
      <c r="L6345">
        <f t="shared" si="595"/>
        <v>4292770</v>
      </c>
      <c r="M6345" s="3">
        <f t="shared" si="597"/>
        <v>0.6690647482014388</v>
      </c>
      <c r="N6345">
        <f t="shared" si="596"/>
        <v>15750339</v>
      </c>
      <c r="O6345" s="4">
        <f t="shared" si="598"/>
        <v>3466.9876739405599</v>
      </c>
      <c r="P6345" s="1">
        <f t="shared" si="599"/>
        <v>3.4669876739405598</v>
      </c>
    </row>
    <row r="6346" spans="1:16" x14ac:dyDescent="0.2">
      <c r="A6346" s="2">
        <v>1668153757.2989199</v>
      </c>
      <c r="B6346">
        <v>410990</v>
      </c>
      <c r="C6346">
        <v>22</v>
      </c>
      <c r="D6346">
        <v>9703</v>
      </c>
      <c r="E6346">
        <v>3872196</v>
      </c>
      <c r="F6346">
        <v>3725239</v>
      </c>
      <c r="G6346">
        <v>12025658</v>
      </c>
      <c r="H6346">
        <v>0.71060000000000001</v>
      </c>
      <c r="I6346">
        <v>5.0140000000000002</v>
      </c>
      <c r="J6346">
        <v>3.5619999999999998</v>
      </c>
      <c r="K6346">
        <f t="shared" si="594"/>
        <v>420715</v>
      </c>
      <c r="L6346">
        <f t="shared" si="595"/>
        <v>4292911</v>
      </c>
      <c r="M6346" s="3">
        <f t="shared" si="597"/>
        <v>1</v>
      </c>
      <c r="N6346">
        <f t="shared" si="596"/>
        <v>15750897</v>
      </c>
      <c r="O6346" s="4">
        <f t="shared" si="598"/>
        <v>1593.2388263621269</v>
      </c>
      <c r="P6346" s="1">
        <f t="shared" si="599"/>
        <v>1.5932388263621269</v>
      </c>
    </row>
    <row r="6347" spans="1:16" x14ac:dyDescent="0.2">
      <c r="A6347" s="2">
        <v>1668153757.64942</v>
      </c>
      <c r="B6347">
        <v>411129</v>
      </c>
      <c r="C6347">
        <v>22</v>
      </c>
      <c r="D6347">
        <v>9703</v>
      </c>
      <c r="E6347">
        <v>3872196</v>
      </c>
      <c r="F6347">
        <v>3725781</v>
      </c>
      <c r="G6347">
        <v>12026566</v>
      </c>
      <c r="H6347">
        <v>0.71240000000000003</v>
      </c>
      <c r="I6347">
        <v>5.0140000000000002</v>
      </c>
      <c r="J6347">
        <v>3.5710000000000002</v>
      </c>
      <c r="K6347">
        <f t="shared" si="594"/>
        <v>420854</v>
      </c>
      <c r="L6347">
        <f t="shared" si="595"/>
        <v>4293050</v>
      </c>
      <c r="M6347" s="3">
        <f t="shared" si="597"/>
        <v>1</v>
      </c>
      <c r="N6347">
        <f t="shared" si="596"/>
        <v>15752347</v>
      </c>
      <c r="O6347" s="4">
        <f t="shared" si="598"/>
        <v>4136.9459575649071</v>
      </c>
      <c r="P6347" s="1">
        <f t="shared" si="599"/>
        <v>4.1369459575649072</v>
      </c>
    </row>
    <row r="6348" spans="1:16" x14ac:dyDescent="0.2">
      <c r="A6348" s="2">
        <v>1668153757.9991801</v>
      </c>
      <c r="B6348">
        <v>411264</v>
      </c>
      <c r="C6348">
        <v>22</v>
      </c>
      <c r="D6348">
        <v>9705</v>
      </c>
      <c r="E6348">
        <v>3872199</v>
      </c>
      <c r="F6348">
        <v>3725833</v>
      </c>
      <c r="G6348">
        <v>12027020</v>
      </c>
      <c r="H6348">
        <v>0.71240000000000003</v>
      </c>
      <c r="I6348">
        <v>5.0140000000000002</v>
      </c>
      <c r="J6348">
        <v>3.5710000000000002</v>
      </c>
      <c r="K6348">
        <f t="shared" si="594"/>
        <v>420991</v>
      </c>
      <c r="L6348">
        <f t="shared" si="595"/>
        <v>4293190</v>
      </c>
      <c r="M6348" s="3">
        <f t="shared" si="597"/>
        <v>0.97857142857142854</v>
      </c>
      <c r="N6348">
        <f t="shared" si="596"/>
        <v>15752853</v>
      </c>
      <c r="O6348" s="4">
        <f t="shared" si="598"/>
        <v>1446.7060831629176</v>
      </c>
      <c r="P6348" s="1">
        <f t="shared" si="599"/>
        <v>1.4467060831629175</v>
      </c>
    </row>
    <row r="6349" spans="1:16" x14ac:dyDescent="0.2">
      <c r="A6349" s="2">
        <v>1668153758.3500199</v>
      </c>
      <c r="B6349">
        <v>411360</v>
      </c>
      <c r="C6349">
        <v>22</v>
      </c>
      <c r="D6349">
        <v>9706</v>
      </c>
      <c r="E6349">
        <v>3872241</v>
      </c>
      <c r="F6349">
        <v>3725937</v>
      </c>
      <c r="G6349">
        <v>12027728</v>
      </c>
      <c r="H6349">
        <v>0.71240000000000003</v>
      </c>
      <c r="I6349">
        <v>5.0149999999999997</v>
      </c>
      <c r="J6349">
        <v>3.5720000000000001</v>
      </c>
      <c r="K6349">
        <f t="shared" si="594"/>
        <v>421088</v>
      </c>
      <c r="L6349">
        <f t="shared" si="595"/>
        <v>4293329</v>
      </c>
      <c r="M6349" s="3">
        <f t="shared" si="597"/>
        <v>0.69784172661870503</v>
      </c>
      <c r="N6349">
        <f t="shared" si="596"/>
        <v>15753665</v>
      </c>
      <c r="O6349" s="4">
        <f t="shared" si="598"/>
        <v>2314.4462990535694</v>
      </c>
      <c r="P6349" s="1">
        <f t="shared" si="599"/>
        <v>2.3144462990535692</v>
      </c>
    </row>
    <row r="6350" spans="1:16" x14ac:dyDescent="0.2">
      <c r="A6350" s="2">
        <v>1668153758.69976</v>
      </c>
      <c r="B6350">
        <v>411499</v>
      </c>
      <c r="C6350">
        <v>22</v>
      </c>
      <c r="D6350">
        <v>9706</v>
      </c>
      <c r="E6350">
        <v>3872241</v>
      </c>
      <c r="F6350">
        <v>3726223</v>
      </c>
      <c r="G6350">
        <v>12028470</v>
      </c>
      <c r="H6350">
        <v>0.71240000000000003</v>
      </c>
      <c r="I6350">
        <v>5.0149999999999997</v>
      </c>
      <c r="J6350">
        <v>3.5720000000000001</v>
      </c>
      <c r="K6350">
        <f t="shared" si="594"/>
        <v>421227</v>
      </c>
      <c r="L6350">
        <f t="shared" si="595"/>
        <v>4293468</v>
      </c>
      <c r="M6350" s="3">
        <f t="shared" si="597"/>
        <v>1</v>
      </c>
      <c r="N6350">
        <f t="shared" si="596"/>
        <v>15754693</v>
      </c>
      <c r="O6350" s="4">
        <f t="shared" si="598"/>
        <v>2939.3261181962703</v>
      </c>
      <c r="P6350" s="1">
        <f t="shared" si="599"/>
        <v>2.9393261181962704</v>
      </c>
    </row>
    <row r="6351" spans="1:16" x14ac:dyDescent="0.2">
      <c r="A6351" s="2">
        <v>1668153759.05037</v>
      </c>
      <c r="B6351">
        <v>411635</v>
      </c>
      <c r="C6351">
        <v>22</v>
      </c>
      <c r="D6351">
        <v>9707</v>
      </c>
      <c r="E6351">
        <v>3872243</v>
      </c>
      <c r="F6351">
        <v>3726275</v>
      </c>
      <c r="G6351">
        <v>12028924</v>
      </c>
      <c r="H6351">
        <v>0.72019999999999995</v>
      </c>
      <c r="I6351">
        <v>5.0149999999999997</v>
      </c>
      <c r="J6351">
        <v>3.6110000000000002</v>
      </c>
      <c r="K6351">
        <f t="shared" si="594"/>
        <v>421364</v>
      </c>
      <c r="L6351">
        <f t="shared" si="595"/>
        <v>4293607</v>
      </c>
      <c r="M6351" s="3">
        <f t="shared" si="597"/>
        <v>0.98561151079136688</v>
      </c>
      <c r="N6351">
        <f t="shared" si="596"/>
        <v>15755199</v>
      </c>
      <c r="O6351" s="4">
        <f t="shared" si="598"/>
        <v>1443.1989228629811</v>
      </c>
      <c r="P6351" s="1">
        <f t="shared" si="599"/>
        <v>1.4431989228629811</v>
      </c>
    </row>
    <row r="6352" spans="1:16" x14ac:dyDescent="0.2">
      <c r="A6352" s="2">
        <v>1668153759.40029</v>
      </c>
      <c r="B6352">
        <v>411738</v>
      </c>
      <c r="C6352">
        <v>22</v>
      </c>
      <c r="D6352">
        <v>9708</v>
      </c>
      <c r="E6352">
        <v>3872278</v>
      </c>
      <c r="F6352">
        <v>3726443</v>
      </c>
      <c r="G6352">
        <v>12029940</v>
      </c>
      <c r="H6352">
        <v>0.72019999999999995</v>
      </c>
      <c r="I6352">
        <v>5.0149999999999997</v>
      </c>
      <c r="J6352">
        <v>3.6110000000000002</v>
      </c>
      <c r="K6352">
        <f t="shared" si="594"/>
        <v>421468</v>
      </c>
      <c r="L6352">
        <f t="shared" si="595"/>
        <v>4293746</v>
      </c>
      <c r="M6352" s="3">
        <f t="shared" si="597"/>
        <v>0.74820143884892087</v>
      </c>
      <c r="N6352">
        <f t="shared" si="596"/>
        <v>15756383</v>
      </c>
      <c r="O6352" s="4">
        <f t="shared" si="598"/>
        <v>3383.6302114029645</v>
      </c>
      <c r="P6352" s="1">
        <f t="shared" si="599"/>
        <v>3.3836302114029646</v>
      </c>
    </row>
    <row r="6353" spans="1:16" x14ac:dyDescent="0.2">
      <c r="A6353" s="2">
        <v>1668153759.7504599</v>
      </c>
      <c r="B6353">
        <v>411874</v>
      </c>
      <c r="C6353">
        <v>22</v>
      </c>
      <c r="D6353">
        <v>9709</v>
      </c>
      <c r="E6353">
        <v>3872280</v>
      </c>
      <c r="F6353">
        <v>3726611</v>
      </c>
      <c r="G6353">
        <v>12031354</v>
      </c>
      <c r="H6353">
        <v>0.72019999999999995</v>
      </c>
      <c r="I6353">
        <v>5.0140000000000002</v>
      </c>
      <c r="J6353">
        <v>3.6110000000000002</v>
      </c>
      <c r="K6353">
        <f t="shared" si="594"/>
        <v>421605</v>
      </c>
      <c r="L6353">
        <f t="shared" si="595"/>
        <v>4293885</v>
      </c>
      <c r="M6353" s="3">
        <f t="shared" si="597"/>
        <v>0.98561151079136688</v>
      </c>
      <c r="N6353">
        <f t="shared" si="596"/>
        <v>15757965</v>
      </c>
      <c r="O6353" s="4">
        <f t="shared" si="598"/>
        <v>4517.8069651172209</v>
      </c>
      <c r="P6353" s="1">
        <f t="shared" si="599"/>
        <v>4.517806965117221</v>
      </c>
    </row>
    <row r="6354" spans="1:16" x14ac:dyDescent="0.2">
      <c r="A6354" s="2">
        <v>1668153760.10063</v>
      </c>
      <c r="B6354">
        <v>412013</v>
      </c>
      <c r="C6354">
        <v>22</v>
      </c>
      <c r="D6354">
        <v>9710</v>
      </c>
      <c r="E6354">
        <v>3872280</v>
      </c>
      <c r="F6354">
        <v>3726715</v>
      </c>
      <c r="G6354">
        <v>12031934</v>
      </c>
      <c r="H6354">
        <v>0.72019999999999995</v>
      </c>
      <c r="I6354">
        <v>5.0140000000000002</v>
      </c>
      <c r="J6354">
        <v>3.6110000000000002</v>
      </c>
      <c r="K6354">
        <f t="shared" si="594"/>
        <v>421745</v>
      </c>
      <c r="L6354">
        <f t="shared" si="595"/>
        <v>4294025</v>
      </c>
      <c r="M6354" s="3">
        <f t="shared" si="597"/>
        <v>1</v>
      </c>
      <c r="N6354">
        <f t="shared" si="596"/>
        <v>15758649</v>
      </c>
      <c r="O6354" s="4">
        <f t="shared" si="598"/>
        <v>1953.336194781851</v>
      </c>
      <c r="P6354" s="1">
        <f t="shared" si="599"/>
        <v>1.9533361947818511</v>
      </c>
    </row>
    <row r="6355" spans="1:16" x14ac:dyDescent="0.2">
      <c r="A6355" s="2">
        <v>1668153760.4508801</v>
      </c>
      <c r="B6355">
        <v>412153</v>
      </c>
      <c r="C6355">
        <v>22</v>
      </c>
      <c r="D6355">
        <v>9710</v>
      </c>
      <c r="E6355">
        <v>3872280</v>
      </c>
      <c r="F6355">
        <v>3726819</v>
      </c>
      <c r="G6355">
        <v>12032514</v>
      </c>
      <c r="H6355">
        <v>0.71630000000000005</v>
      </c>
      <c r="I6355">
        <v>5.0140000000000002</v>
      </c>
      <c r="J6355">
        <v>3.5910000000000002</v>
      </c>
      <c r="K6355">
        <f t="shared" si="594"/>
        <v>421885</v>
      </c>
      <c r="L6355">
        <f t="shared" si="595"/>
        <v>4294165</v>
      </c>
      <c r="M6355" s="3">
        <f t="shared" si="597"/>
        <v>1</v>
      </c>
      <c r="N6355">
        <f t="shared" si="596"/>
        <v>15759333</v>
      </c>
      <c r="O6355" s="4">
        <f t="shared" si="598"/>
        <v>1952.8907603867792</v>
      </c>
      <c r="P6355" s="1">
        <f t="shared" si="599"/>
        <v>1.9528907603867791</v>
      </c>
    </row>
    <row r="6356" spans="1:16" x14ac:dyDescent="0.2">
      <c r="A6356" s="2">
        <v>1668153760.80112</v>
      </c>
      <c r="B6356">
        <v>412242</v>
      </c>
      <c r="C6356">
        <v>22</v>
      </c>
      <c r="D6356">
        <v>9710</v>
      </c>
      <c r="E6356">
        <v>3872327</v>
      </c>
      <c r="F6356">
        <v>3726923</v>
      </c>
      <c r="G6356">
        <v>12033348</v>
      </c>
      <c r="H6356">
        <v>0.71630000000000005</v>
      </c>
      <c r="I6356">
        <v>5.0140000000000002</v>
      </c>
      <c r="J6356">
        <v>3.5910000000000002</v>
      </c>
      <c r="K6356">
        <f t="shared" si="594"/>
        <v>421974</v>
      </c>
      <c r="L6356">
        <f t="shared" si="595"/>
        <v>4294301</v>
      </c>
      <c r="M6356" s="3">
        <f t="shared" si="597"/>
        <v>0.65441176470588236</v>
      </c>
      <c r="N6356">
        <f t="shared" si="596"/>
        <v>15760271</v>
      </c>
      <c r="O6356" s="4">
        <f t="shared" si="598"/>
        <v>2678.1636050872253</v>
      </c>
      <c r="P6356" s="1">
        <f t="shared" si="599"/>
        <v>2.6781636050872253</v>
      </c>
    </row>
    <row r="6357" spans="1:16" x14ac:dyDescent="0.2">
      <c r="A6357" s="2">
        <v>1668153761.1515501</v>
      </c>
      <c r="B6357">
        <v>412382</v>
      </c>
      <c r="C6357">
        <v>22</v>
      </c>
      <c r="D6357">
        <v>9710</v>
      </c>
      <c r="E6357">
        <v>3872327</v>
      </c>
      <c r="F6357">
        <v>3727079</v>
      </c>
      <c r="G6357">
        <v>12034182</v>
      </c>
      <c r="H6357">
        <v>0.71630000000000005</v>
      </c>
      <c r="I6357">
        <v>5.0140000000000002</v>
      </c>
      <c r="J6357">
        <v>3.5910000000000002</v>
      </c>
      <c r="K6357">
        <f t="shared" si="594"/>
        <v>422114</v>
      </c>
      <c r="L6357">
        <f t="shared" si="595"/>
        <v>4294441</v>
      </c>
      <c r="M6357" s="3">
        <f t="shared" si="597"/>
        <v>1</v>
      </c>
      <c r="N6357">
        <f t="shared" si="596"/>
        <v>15761261</v>
      </c>
      <c r="O6357" s="4">
        <f t="shared" si="598"/>
        <v>2825.1004959824741</v>
      </c>
      <c r="P6357" s="1">
        <f t="shared" si="599"/>
        <v>2.8251004959824741</v>
      </c>
    </row>
    <row r="6358" spans="1:16" x14ac:dyDescent="0.2">
      <c r="A6358" s="2">
        <v>1668153761.50191</v>
      </c>
      <c r="B6358">
        <v>412522</v>
      </c>
      <c r="C6358">
        <v>22</v>
      </c>
      <c r="D6358">
        <v>9711</v>
      </c>
      <c r="E6358">
        <v>3872327</v>
      </c>
      <c r="F6358">
        <v>3727183</v>
      </c>
      <c r="G6358">
        <v>12034762</v>
      </c>
      <c r="H6358">
        <v>0.71630000000000005</v>
      </c>
      <c r="I6358">
        <v>5.0140000000000002</v>
      </c>
      <c r="J6358">
        <v>3.5910000000000002</v>
      </c>
      <c r="K6358">
        <f t="shared" si="594"/>
        <v>422255</v>
      </c>
      <c r="L6358">
        <f t="shared" si="595"/>
        <v>4294582</v>
      </c>
      <c r="M6358" s="3">
        <f t="shared" si="597"/>
        <v>1</v>
      </c>
      <c r="N6358">
        <f t="shared" si="596"/>
        <v>15761945</v>
      </c>
      <c r="O6358" s="4">
        <f t="shared" si="598"/>
        <v>1952.2781215039511</v>
      </c>
      <c r="P6358" s="1">
        <f t="shared" si="599"/>
        <v>1.9522781215039511</v>
      </c>
    </row>
    <row r="6359" spans="1:16" x14ac:dyDescent="0.2">
      <c r="A6359" s="2">
        <v>1668153761.8520401</v>
      </c>
      <c r="B6359">
        <v>412661</v>
      </c>
      <c r="C6359">
        <v>22</v>
      </c>
      <c r="D6359">
        <v>9712</v>
      </c>
      <c r="E6359">
        <v>3872327</v>
      </c>
      <c r="F6359">
        <v>3727351</v>
      </c>
      <c r="G6359">
        <v>12035524</v>
      </c>
      <c r="H6359">
        <v>0.68910000000000005</v>
      </c>
      <c r="I6359">
        <v>5.0140000000000002</v>
      </c>
      <c r="J6359">
        <v>3.4550000000000001</v>
      </c>
      <c r="K6359">
        <f t="shared" si="594"/>
        <v>422395</v>
      </c>
      <c r="L6359">
        <f t="shared" si="595"/>
        <v>4294722</v>
      </c>
      <c r="M6359" s="3">
        <f t="shared" si="597"/>
        <v>1</v>
      </c>
      <c r="N6359">
        <f t="shared" si="596"/>
        <v>15762875</v>
      </c>
      <c r="O6359" s="4">
        <f t="shared" si="598"/>
        <v>2656.1556689855042</v>
      </c>
      <c r="P6359" s="1">
        <f t="shared" si="599"/>
        <v>2.6561556689855044</v>
      </c>
    </row>
    <row r="6360" spans="1:16" x14ac:dyDescent="0.2">
      <c r="A6360" s="2">
        <v>1668153762.2023301</v>
      </c>
      <c r="B6360">
        <v>412749</v>
      </c>
      <c r="C6360">
        <v>22</v>
      </c>
      <c r="D6360">
        <v>9713</v>
      </c>
      <c r="E6360">
        <v>3872376</v>
      </c>
      <c r="F6360">
        <v>3727455</v>
      </c>
      <c r="G6360">
        <v>12036232</v>
      </c>
      <c r="H6360">
        <v>0.68910000000000005</v>
      </c>
      <c r="I6360">
        <v>5.0140000000000002</v>
      </c>
      <c r="J6360">
        <v>3.4550000000000001</v>
      </c>
      <c r="K6360">
        <f t="shared" si="594"/>
        <v>422484</v>
      </c>
      <c r="L6360">
        <f t="shared" si="595"/>
        <v>4294860</v>
      </c>
      <c r="M6360" s="3">
        <f t="shared" si="597"/>
        <v>0.64492753623188404</v>
      </c>
      <c r="N6360">
        <f t="shared" si="596"/>
        <v>15763687</v>
      </c>
      <c r="O6360" s="4">
        <f t="shared" si="598"/>
        <v>2318.0789083753793</v>
      </c>
      <c r="P6360" s="1">
        <f t="shared" si="599"/>
        <v>2.3180789083753792</v>
      </c>
    </row>
    <row r="6361" spans="1:16" x14ac:dyDescent="0.2">
      <c r="A6361" s="2">
        <v>1668153762.5525401</v>
      </c>
      <c r="B6361">
        <v>412888</v>
      </c>
      <c r="C6361">
        <v>22</v>
      </c>
      <c r="D6361">
        <v>9714</v>
      </c>
      <c r="E6361">
        <v>3872376</v>
      </c>
      <c r="F6361">
        <v>3727507</v>
      </c>
      <c r="G6361">
        <v>12036686</v>
      </c>
      <c r="H6361">
        <v>0.68910000000000005</v>
      </c>
      <c r="I6361">
        <v>5.0140000000000002</v>
      </c>
      <c r="J6361">
        <v>3.4550000000000001</v>
      </c>
      <c r="K6361">
        <f t="shared" si="594"/>
        <v>422624</v>
      </c>
      <c r="L6361">
        <f t="shared" si="595"/>
        <v>4295000</v>
      </c>
      <c r="M6361" s="3">
        <f t="shared" si="597"/>
        <v>1</v>
      </c>
      <c r="N6361">
        <f t="shared" si="596"/>
        <v>15764193</v>
      </c>
      <c r="O6361" s="4">
        <f t="shared" si="598"/>
        <v>1444.8475777918927</v>
      </c>
      <c r="P6361" s="1">
        <f t="shared" si="599"/>
        <v>1.4448475777918928</v>
      </c>
    </row>
    <row r="6362" spans="1:16" x14ac:dyDescent="0.2">
      <c r="A6362" s="2">
        <v>1668153762.90272</v>
      </c>
      <c r="B6362">
        <v>413022</v>
      </c>
      <c r="C6362">
        <v>22</v>
      </c>
      <c r="D6362">
        <v>9714</v>
      </c>
      <c r="E6362">
        <v>3872381</v>
      </c>
      <c r="F6362">
        <v>3727559</v>
      </c>
      <c r="G6362">
        <v>12037140</v>
      </c>
      <c r="H6362">
        <v>0.68910000000000005</v>
      </c>
      <c r="I6362">
        <v>5.0140000000000002</v>
      </c>
      <c r="J6362">
        <v>3.4550000000000001</v>
      </c>
      <c r="K6362">
        <f t="shared" si="594"/>
        <v>422758</v>
      </c>
      <c r="L6362">
        <f t="shared" si="595"/>
        <v>4295139</v>
      </c>
      <c r="M6362" s="3">
        <f t="shared" si="597"/>
        <v>0.96402877697841727</v>
      </c>
      <c r="N6362">
        <f t="shared" si="596"/>
        <v>15764699</v>
      </c>
      <c r="O6362" s="4">
        <f t="shared" si="598"/>
        <v>1444.9715263409091</v>
      </c>
      <c r="P6362" s="1">
        <f t="shared" si="599"/>
        <v>1.4449715263409091</v>
      </c>
    </row>
    <row r="6363" spans="1:16" x14ac:dyDescent="0.2">
      <c r="A6363" s="2">
        <v>1668153763.25282</v>
      </c>
      <c r="B6363">
        <v>413162</v>
      </c>
      <c r="C6363">
        <v>22</v>
      </c>
      <c r="D6363">
        <v>9714</v>
      </c>
      <c r="E6363">
        <v>3872381</v>
      </c>
      <c r="F6363">
        <v>3727559</v>
      </c>
      <c r="G6363">
        <v>12037594</v>
      </c>
      <c r="H6363">
        <v>0.64849999999999997</v>
      </c>
      <c r="I6363">
        <v>5.0140000000000002</v>
      </c>
      <c r="J6363">
        <v>3.2509999999999999</v>
      </c>
      <c r="K6363">
        <f t="shared" si="594"/>
        <v>422898</v>
      </c>
      <c r="L6363">
        <f t="shared" si="595"/>
        <v>4295279</v>
      </c>
      <c r="M6363" s="3">
        <f t="shared" si="597"/>
        <v>1</v>
      </c>
      <c r="N6363">
        <f t="shared" si="596"/>
        <v>15765153</v>
      </c>
      <c r="O6363" s="4">
        <f t="shared" si="598"/>
        <v>1296.7722009825486</v>
      </c>
      <c r="P6363" s="1">
        <f t="shared" si="599"/>
        <v>1.2967722009825486</v>
      </c>
    </row>
    <row r="6364" spans="1:16" x14ac:dyDescent="0.2">
      <c r="A6364" s="2">
        <v>1668153763.60308</v>
      </c>
      <c r="B6364">
        <v>413251</v>
      </c>
      <c r="C6364">
        <v>22</v>
      </c>
      <c r="D6364">
        <v>9715</v>
      </c>
      <c r="E6364">
        <v>3872428</v>
      </c>
      <c r="F6364">
        <v>3727727</v>
      </c>
      <c r="G6364">
        <v>12038756</v>
      </c>
      <c r="H6364">
        <v>0.64849999999999997</v>
      </c>
      <c r="I6364">
        <v>5.0140000000000002</v>
      </c>
      <c r="J6364">
        <v>3.2509999999999999</v>
      </c>
      <c r="K6364">
        <f t="shared" si="594"/>
        <v>422988</v>
      </c>
      <c r="L6364">
        <f t="shared" si="595"/>
        <v>4295416</v>
      </c>
      <c r="M6364" s="3">
        <f t="shared" si="597"/>
        <v>0.65693430656934304</v>
      </c>
      <c r="N6364">
        <f t="shared" si="596"/>
        <v>15766483</v>
      </c>
      <c r="O6364" s="4">
        <f t="shared" si="598"/>
        <v>3797.1790290225899</v>
      </c>
      <c r="P6364" s="1">
        <f t="shared" si="599"/>
        <v>3.79717902902259</v>
      </c>
    </row>
    <row r="6365" spans="1:16" x14ac:dyDescent="0.2">
      <c r="A6365" s="2">
        <v>1668153763.9534299</v>
      </c>
      <c r="B6365">
        <v>413389</v>
      </c>
      <c r="C6365">
        <v>22</v>
      </c>
      <c r="D6365">
        <v>9716</v>
      </c>
      <c r="E6365">
        <v>3872428</v>
      </c>
      <c r="F6365">
        <v>3727807</v>
      </c>
      <c r="G6365">
        <v>12039276</v>
      </c>
      <c r="H6365">
        <v>0.64849999999999997</v>
      </c>
      <c r="I6365">
        <v>5.0140000000000002</v>
      </c>
      <c r="J6365">
        <v>3.2509999999999999</v>
      </c>
      <c r="K6365">
        <f t="shared" si="594"/>
        <v>423127</v>
      </c>
      <c r="L6365">
        <f t="shared" si="595"/>
        <v>4295555</v>
      </c>
      <c r="M6365" s="3">
        <f t="shared" si="597"/>
        <v>1</v>
      </c>
      <c r="N6365">
        <f t="shared" si="596"/>
        <v>15767083</v>
      </c>
      <c r="O6365" s="4">
        <f t="shared" si="598"/>
        <v>1712.5736147764437</v>
      </c>
      <c r="P6365" s="1">
        <f t="shared" si="599"/>
        <v>1.7125736147764437</v>
      </c>
    </row>
    <row r="6366" spans="1:16" x14ac:dyDescent="0.2">
      <c r="A6366" s="2">
        <v>1668153764.30352</v>
      </c>
      <c r="B6366">
        <v>413530</v>
      </c>
      <c r="C6366">
        <v>22</v>
      </c>
      <c r="D6366">
        <v>9716</v>
      </c>
      <c r="E6366">
        <v>3872428</v>
      </c>
      <c r="F6366">
        <v>3727807</v>
      </c>
      <c r="G6366">
        <v>12040184</v>
      </c>
      <c r="H6366">
        <v>0.64849999999999997</v>
      </c>
      <c r="I6366">
        <v>5.0140000000000002</v>
      </c>
      <c r="J6366">
        <v>3.2509999999999999</v>
      </c>
      <c r="K6366">
        <f t="shared" si="594"/>
        <v>423268</v>
      </c>
      <c r="L6366">
        <f t="shared" si="595"/>
        <v>4295696</v>
      </c>
      <c r="M6366" s="3">
        <f t="shared" si="597"/>
        <v>1</v>
      </c>
      <c r="N6366">
        <f t="shared" si="596"/>
        <v>15767991</v>
      </c>
      <c r="O6366" s="4">
        <f t="shared" si="598"/>
        <v>2593.6185847843617</v>
      </c>
      <c r="P6366" s="1">
        <f t="shared" si="599"/>
        <v>2.5936185847843616</v>
      </c>
    </row>
    <row r="6367" spans="1:16" x14ac:dyDescent="0.2">
      <c r="A6367" s="2">
        <v>1668153764.6536801</v>
      </c>
      <c r="B6367">
        <v>413664</v>
      </c>
      <c r="C6367">
        <v>22</v>
      </c>
      <c r="D6367">
        <v>9716</v>
      </c>
      <c r="E6367">
        <v>3872433</v>
      </c>
      <c r="F6367">
        <v>3727911</v>
      </c>
      <c r="G6367">
        <v>12040638</v>
      </c>
      <c r="H6367">
        <v>0.69889999999999997</v>
      </c>
      <c r="I6367">
        <v>5.0140000000000002</v>
      </c>
      <c r="J6367">
        <v>3.504</v>
      </c>
      <c r="K6367">
        <f t="shared" si="594"/>
        <v>423402</v>
      </c>
      <c r="L6367">
        <f t="shared" si="595"/>
        <v>4295835</v>
      </c>
      <c r="M6367" s="3">
        <f t="shared" si="597"/>
        <v>0.96402877697841727</v>
      </c>
      <c r="N6367">
        <f t="shared" si="596"/>
        <v>15768549</v>
      </c>
      <c r="O6367" s="4">
        <f t="shared" si="598"/>
        <v>1593.5566761400389</v>
      </c>
      <c r="P6367" s="1">
        <f t="shared" si="599"/>
        <v>1.5935566761400388</v>
      </c>
    </row>
    <row r="6368" spans="1:16" x14ac:dyDescent="0.2">
      <c r="A6368" s="2">
        <v>1668153765.0039301</v>
      </c>
      <c r="B6368">
        <v>413761</v>
      </c>
      <c r="C6368">
        <v>22</v>
      </c>
      <c r="D6368">
        <v>9718</v>
      </c>
      <c r="E6368">
        <v>3872475</v>
      </c>
      <c r="F6368">
        <v>3728015</v>
      </c>
      <c r="G6368">
        <v>12041346</v>
      </c>
      <c r="H6368">
        <v>0.69889999999999997</v>
      </c>
      <c r="I6368">
        <v>5.0140000000000002</v>
      </c>
      <c r="J6368">
        <v>3.504</v>
      </c>
      <c r="K6368">
        <f t="shared" si="594"/>
        <v>423501</v>
      </c>
      <c r="L6368">
        <f t="shared" si="595"/>
        <v>4295976</v>
      </c>
      <c r="M6368" s="3">
        <f t="shared" si="597"/>
        <v>0.7021276595744681</v>
      </c>
      <c r="N6368">
        <f t="shared" si="596"/>
        <v>15769361</v>
      </c>
      <c r="O6368" s="4">
        <f t="shared" si="598"/>
        <v>2318.3440020965859</v>
      </c>
      <c r="P6368" s="1">
        <f t="shared" si="599"/>
        <v>2.3183440020965858</v>
      </c>
    </row>
    <row r="6369" spans="1:16" x14ac:dyDescent="0.2">
      <c r="A6369" s="2">
        <v>1668153765.3541701</v>
      </c>
      <c r="B6369">
        <v>413902</v>
      </c>
      <c r="C6369">
        <v>22</v>
      </c>
      <c r="D6369">
        <v>9719</v>
      </c>
      <c r="E6369">
        <v>3872475</v>
      </c>
      <c r="F6369">
        <v>3728015</v>
      </c>
      <c r="G6369">
        <v>12042254</v>
      </c>
      <c r="H6369">
        <v>0.69889999999999997</v>
      </c>
      <c r="I6369">
        <v>5.0140000000000002</v>
      </c>
      <c r="J6369">
        <v>3.504</v>
      </c>
      <c r="K6369">
        <f t="shared" si="594"/>
        <v>423643</v>
      </c>
      <c r="L6369">
        <f t="shared" si="595"/>
        <v>4296118</v>
      </c>
      <c r="M6369" s="3">
        <f t="shared" si="597"/>
        <v>1</v>
      </c>
      <c r="N6369">
        <f t="shared" si="596"/>
        <v>15770269</v>
      </c>
      <c r="O6369" s="4">
        <f t="shared" si="598"/>
        <v>2592.508052685715</v>
      </c>
      <c r="P6369" s="1">
        <f t="shared" si="599"/>
        <v>2.5925080526857149</v>
      </c>
    </row>
    <row r="6370" spans="1:16" x14ac:dyDescent="0.2">
      <c r="A6370" s="2">
        <v>1668153765.70437</v>
      </c>
      <c r="B6370">
        <v>414041</v>
      </c>
      <c r="C6370">
        <v>22</v>
      </c>
      <c r="D6370">
        <v>9719</v>
      </c>
      <c r="E6370">
        <v>3872475</v>
      </c>
      <c r="F6370">
        <v>3728131</v>
      </c>
      <c r="G6370">
        <v>12043162</v>
      </c>
      <c r="H6370">
        <v>0.69889999999999997</v>
      </c>
      <c r="I6370">
        <v>5.0140000000000002</v>
      </c>
      <c r="J6370">
        <v>3.504</v>
      </c>
      <c r="K6370">
        <f t="shared" si="594"/>
        <v>423782</v>
      </c>
      <c r="L6370">
        <f t="shared" si="595"/>
        <v>4296257</v>
      </c>
      <c r="M6370" s="3">
        <f t="shared" si="597"/>
        <v>1</v>
      </c>
      <c r="N6370">
        <f t="shared" si="596"/>
        <v>15771293</v>
      </c>
      <c r="O6370" s="4">
        <f t="shared" si="598"/>
        <v>2924.0439229462604</v>
      </c>
      <c r="P6370" s="1">
        <f t="shared" si="599"/>
        <v>2.9240439229462605</v>
      </c>
    </row>
    <row r="6371" spans="1:16" x14ac:dyDescent="0.2">
      <c r="A6371" s="2">
        <v>1668153766.05446</v>
      </c>
      <c r="B6371">
        <v>414168</v>
      </c>
      <c r="C6371">
        <v>22</v>
      </c>
      <c r="D6371">
        <v>9719</v>
      </c>
      <c r="E6371">
        <v>3872487</v>
      </c>
      <c r="F6371">
        <v>3728183</v>
      </c>
      <c r="G6371">
        <v>12043616</v>
      </c>
      <c r="H6371">
        <v>0.57979999999999998</v>
      </c>
      <c r="I6371">
        <v>5.0140000000000002</v>
      </c>
      <c r="J6371">
        <v>2.907</v>
      </c>
      <c r="K6371">
        <f t="shared" si="594"/>
        <v>423909</v>
      </c>
      <c r="L6371">
        <f t="shared" si="595"/>
        <v>4296396</v>
      </c>
      <c r="M6371" s="3">
        <f t="shared" si="597"/>
        <v>0.91366906474820142</v>
      </c>
      <c r="N6371">
        <f t="shared" si="596"/>
        <v>15771799</v>
      </c>
      <c r="O6371" s="4">
        <f t="shared" si="598"/>
        <v>1445.3425153093469</v>
      </c>
      <c r="P6371" s="1">
        <f t="shared" si="599"/>
        <v>1.4453425153093469</v>
      </c>
    </row>
    <row r="6372" spans="1:16" x14ac:dyDescent="0.2">
      <c r="A6372" s="2">
        <v>1668153766.4047899</v>
      </c>
      <c r="B6372">
        <v>414272</v>
      </c>
      <c r="C6372">
        <v>22</v>
      </c>
      <c r="D6372">
        <v>9720</v>
      </c>
      <c r="E6372">
        <v>3872522</v>
      </c>
      <c r="F6372">
        <v>3728287</v>
      </c>
      <c r="G6372">
        <v>12044578</v>
      </c>
      <c r="H6372">
        <v>0.57979999999999998</v>
      </c>
      <c r="I6372">
        <v>5.0140000000000002</v>
      </c>
      <c r="J6372">
        <v>2.907</v>
      </c>
      <c r="K6372">
        <f t="shared" si="594"/>
        <v>424014</v>
      </c>
      <c r="L6372">
        <f t="shared" si="595"/>
        <v>4296536</v>
      </c>
      <c r="M6372" s="3">
        <f t="shared" si="597"/>
        <v>0.75</v>
      </c>
      <c r="N6372">
        <f t="shared" si="596"/>
        <v>15772865</v>
      </c>
      <c r="O6372" s="4">
        <f t="shared" si="598"/>
        <v>3042.8463947624523</v>
      </c>
      <c r="P6372" s="1">
        <f t="shared" si="599"/>
        <v>3.0428463947624524</v>
      </c>
    </row>
    <row r="6373" spans="1:16" x14ac:dyDescent="0.2">
      <c r="A6373" s="2">
        <v>1668153766.75489</v>
      </c>
      <c r="B6373">
        <v>414410</v>
      </c>
      <c r="C6373">
        <v>22</v>
      </c>
      <c r="D6373">
        <v>9722</v>
      </c>
      <c r="E6373">
        <v>3872522</v>
      </c>
      <c r="F6373">
        <v>3728339</v>
      </c>
      <c r="G6373">
        <v>12045032</v>
      </c>
      <c r="H6373">
        <v>0.57979999999999998</v>
      </c>
      <c r="I6373">
        <v>5.0149999999999997</v>
      </c>
      <c r="J6373">
        <v>2.907</v>
      </c>
      <c r="K6373">
        <f t="shared" si="594"/>
        <v>424154</v>
      </c>
      <c r="L6373">
        <f t="shared" si="595"/>
        <v>4296676</v>
      </c>
      <c r="M6373" s="3">
        <f t="shared" si="597"/>
        <v>1</v>
      </c>
      <c r="N6373">
        <f t="shared" si="596"/>
        <v>15773371</v>
      </c>
      <c r="O6373" s="4">
        <f t="shared" si="598"/>
        <v>1445.3011755444265</v>
      </c>
      <c r="P6373" s="1">
        <f t="shared" si="599"/>
        <v>1.4453011755444265</v>
      </c>
    </row>
    <row r="6374" spans="1:16" x14ac:dyDescent="0.2">
      <c r="A6374" s="2">
        <v>1668153767.1052699</v>
      </c>
      <c r="B6374">
        <v>414547</v>
      </c>
      <c r="C6374">
        <v>22</v>
      </c>
      <c r="D6374">
        <v>9722</v>
      </c>
      <c r="E6374">
        <v>3872524</v>
      </c>
      <c r="F6374">
        <v>3728391</v>
      </c>
      <c r="G6374">
        <v>12045486</v>
      </c>
      <c r="H6374">
        <v>0.57979999999999998</v>
      </c>
      <c r="I6374">
        <v>5.0149999999999997</v>
      </c>
      <c r="J6374">
        <v>2.907</v>
      </c>
      <c r="K6374">
        <f t="shared" si="594"/>
        <v>424291</v>
      </c>
      <c r="L6374">
        <f t="shared" si="595"/>
        <v>4296815</v>
      </c>
      <c r="M6374" s="3">
        <f t="shared" si="597"/>
        <v>0.98561151079136688</v>
      </c>
      <c r="N6374">
        <f t="shared" si="596"/>
        <v>15773877</v>
      </c>
      <c r="O6374" s="4">
        <f t="shared" si="598"/>
        <v>1444.1465868263474</v>
      </c>
      <c r="P6374" s="1">
        <f t="shared" si="599"/>
        <v>1.4441465868263474</v>
      </c>
    </row>
    <row r="6375" spans="1:16" x14ac:dyDescent="0.2">
      <c r="A6375" s="2">
        <v>1668153767.4553101</v>
      </c>
      <c r="B6375">
        <v>414664</v>
      </c>
      <c r="C6375">
        <v>22</v>
      </c>
      <c r="D6375">
        <v>9724</v>
      </c>
      <c r="E6375">
        <v>3872544</v>
      </c>
      <c r="F6375">
        <v>3728443</v>
      </c>
      <c r="G6375">
        <v>12045940</v>
      </c>
      <c r="H6375">
        <v>0.67569999999999997</v>
      </c>
      <c r="I6375">
        <v>5.0149999999999997</v>
      </c>
      <c r="J6375">
        <v>3.3879999999999999</v>
      </c>
      <c r="K6375">
        <f t="shared" si="594"/>
        <v>424410</v>
      </c>
      <c r="L6375">
        <f t="shared" si="595"/>
        <v>4296954</v>
      </c>
      <c r="M6375" s="3">
        <f t="shared" si="597"/>
        <v>0.85611510791366907</v>
      </c>
      <c r="N6375">
        <f t="shared" si="596"/>
        <v>15774383</v>
      </c>
      <c r="O6375" s="4">
        <f t="shared" si="598"/>
        <v>1445.5482650229026</v>
      </c>
      <c r="P6375" s="1">
        <f t="shared" si="599"/>
        <v>1.4455482650229026</v>
      </c>
    </row>
    <row r="6376" spans="1:16" x14ac:dyDescent="0.2">
      <c r="A6376" s="2">
        <v>1668153767.8058901</v>
      </c>
      <c r="B6376">
        <v>414762</v>
      </c>
      <c r="C6376">
        <v>22</v>
      </c>
      <c r="D6376">
        <v>9728</v>
      </c>
      <c r="E6376">
        <v>3872581</v>
      </c>
      <c r="F6376">
        <v>3728495</v>
      </c>
      <c r="G6376">
        <v>12046902</v>
      </c>
      <c r="H6376">
        <v>0.67569999999999997</v>
      </c>
      <c r="I6376">
        <v>5.0149999999999997</v>
      </c>
      <c r="J6376">
        <v>3.3879999999999999</v>
      </c>
      <c r="K6376">
        <f t="shared" si="594"/>
        <v>424512</v>
      </c>
      <c r="L6376">
        <f t="shared" si="595"/>
        <v>4297093</v>
      </c>
      <c r="M6376" s="3">
        <f t="shared" si="597"/>
        <v>0.73381294964028776</v>
      </c>
      <c r="N6376">
        <f t="shared" si="596"/>
        <v>15775397</v>
      </c>
      <c r="O6376" s="4">
        <f t="shared" si="598"/>
        <v>2892.3500097589904</v>
      </c>
      <c r="P6376" s="1">
        <f t="shared" si="599"/>
        <v>2.8923500097589905</v>
      </c>
    </row>
    <row r="6377" spans="1:16" x14ac:dyDescent="0.2">
      <c r="A6377" s="2">
        <v>1668153768.1557901</v>
      </c>
      <c r="B6377">
        <v>414902</v>
      </c>
      <c r="C6377">
        <v>22</v>
      </c>
      <c r="D6377">
        <v>9728</v>
      </c>
      <c r="E6377">
        <v>3872581</v>
      </c>
      <c r="F6377">
        <v>3728547</v>
      </c>
      <c r="G6377">
        <v>12047356</v>
      </c>
      <c r="H6377">
        <v>0.67569999999999997</v>
      </c>
      <c r="I6377">
        <v>5.0149999999999997</v>
      </c>
      <c r="J6377">
        <v>3.3879999999999999</v>
      </c>
      <c r="K6377">
        <f t="shared" si="594"/>
        <v>424652</v>
      </c>
      <c r="L6377">
        <f t="shared" si="595"/>
        <v>4297233</v>
      </c>
      <c r="M6377" s="3">
        <f t="shared" si="597"/>
        <v>1</v>
      </c>
      <c r="N6377">
        <f t="shared" si="596"/>
        <v>15775903</v>
      </c>
      <c r="O6377" s="4">
        <f t="shared" si="598"/>
        <v>1446.1274350345159</v>
      </c>
      <c r="P6377" s="1">
        <f t="shared" si="599"/>
        <v>1.4461274350345159</v>
      </c>
    </row>
    <row r="6378" spans="1:16" x14ac:dyDescent="0.2">
      <c r="A6378" s="2">
        <v>1668153768.5060599</v>
      </c>
      <c r="B6378">
        <v>415043</v>
      </c>
      <c r="C6378">
        <v>22</v>
      </c>
      <c r="D6378">
        <v>9728</v>
      </c>
      <c r="E6378">
        <v>3872581</v>
      </c>
      <c r="F6378">
        <v>3728599</v>
      </c>
      <c r="G6378">
        <v>12048064</v>
      </c>
      <c r="H6378">
        <v>0.67569999999999997</v>
      </c>
      <c r="I6378">
        <v>5.0149999999999997</v>
      </c>
      <c r="J6378">
        <v>3.3879999999999999</v>
      </c>
      <c r="K6378">
        <f t="shared" si="594"/>
        <v>424793</v>
      </c>
      <c r="L6378">
        <f t="shared" si="595"/>
        <v>4297374</v>
      </c>
      <c r="M6378" s="3">
        <f t="shared" si="597"/>
        <v>1</v>
      </c>
      <c r="N6378">
        <f t="shared" si="596"/>
        <v>15776663</v>
      </c>
      <c r="O6378" s="4">
        <f t="shared" si="598"/>
        <v>2169.7560338103021</v>
      </c>
      <c r="P6378" s="1">
        <f t="shared" si="599"/>
        <v>2.1697560338103021</v>
      </c>
    </row>
    <row r="6379" spans="1:16" x14ac:dyDescent="0.2">
      <c r="A6379" s="2">
        <v>1668153768.8561101</v>
      </c>
      <c r="B6379">
        <v>415170</v>
      </c>
      <c r="C6379">
        <v>22</v>
      </c>
      <c r="D6379">
        <v>9729</v>
      </c>
      <c r="E6379">
        <v>3872591</v>
      </c>
      <c r="F6379">
        <v>3728703</v>
      </c>
      <c r="G6379">
        <v>12048518</v>
      </c>
      <c r="H6379">
        <v>0.63470000000000004</v>
      </c>
      <c r="I6379">
        <v>5.0149999999999997</v>
      </c>
      <c r="J6379">
        <v>3.1829999999999998</v>
      </c>
      <c r="K6379">
        <f t="shared" si="594"/>
        <v>424921</v>
      </c>
      <c r="L6379">
        <f t="shared" si="595"/>
        <v>4297512</v>
      </c>
      <c r="M6379" s="3">
        <f t="shared" si="597"/>
        <v>0.92753623188405798</v>
      </c>
      <c r="N6379">
        <f t="shared" si="596"/>
        <v>15777221</v>
      </c>
      <c r="O6379" s="4">
        <f t="shared" si="598"/>
        <v>1594.0570310791934</v>
      </c>
      <c r="P6379" s="1">
        <f t="shared" si="599"/>
        <v>1.5940570310791935</v>
      </c>
    </row>
    <row r="6380" spans="1:16" x14ac:dyDescent="0.2">
      <c r="A6380" s="2">
        <v>1668153769.20663</v>
      </c>
      <c r="B6380">
        <v>415272</v>
      </c>
      <c r="C6380">
        <v>22</v>
      </c>
      <c r="D6380">
        <v>9731</v>
      </c>
      <c r="E6380">
        <v>3872629</v>
      </c>
      <c r="F6380">
        <v>3728807</v>
      </c>
      <c r="G6380">
        <v>12049234</v>
      </c>
      <c r="H6380">
        <v>0.63470000000000004</v>
      </c>
      <c r="I6380">
        <v>5.0149999999999997</v>
      </c>
      <c r="J6380">
        <v>3.1829999999999998</v>
      </c>
      <c r="K6380">
        <f t="shared" si="594"/>
        <v>425025</v>
      </c>
      <c r="L6380">
        <f t="shared" si="595"/>
        <v>4297654</v>
      </c>
      <c r="M6380" s="3">
        <f t="shared" si="597"/>
        <v>0.73239436619718312</v>
      </c>
      <c r="N6380">
        <f t="shared" si="596"/>
        <v>15778041</v>
      </c>
      <c r="O6380" s="4">
        <f t="shared" si="598"/>
        <v>2339.3821874360201</v>
      </c>
      <c r="P6380" s="1">
        <f t="shared" si="599"/>
        <v>2.3393821874360201</v>
      </c>
    </row>
    <row r="6381" spans="1:16" x14ac:dyDescent="0.2">
      <c r="A6381" s="2">
        <v>1668153769.5566399</v>
      </c>
      <c r="B6381">
        <v>415411</v>
      </c>
      <c r="C6381">
        <v>22</v>
      </c>
      <c r="D6381">
        <v>9732</v>
      </c>
      <c r="E6381">
        <v>3872629</v>
      </c>
      <c r="F6381">
        <v>3728859</v>
      </c>
      <c r="G6381">
        <v>12049688</v>
      </c>
      <c r="H6381">
        <v>0.63470000000000004</v>
      </c>
      <c r="I6381">
        <v>5.0140000000000002</v>
      </c>
      <c r="J6381">
        <v>3.1819999999999999</v>
      </c>
      <c r="K6381">
        <f t="shared" si="594"/>
        <v>425165</v>
      </c>
      <c r="L6381">
        <f t="shared" si="595"/>
        <v>4297794</v>
      </c>
      <c r="M6381" s="3">
        <f t="shared" si="597"/>
        <v>1</v>
      </c>
      <c r="N6381">
        <f t="shared" si="596"/>
        <v>15778547</v>
      </c>
      <c r="O6381" s="4">
        <f t="shared" si="598"/>
        <v>1445.6733185835885</v>
      </c>
      <c r="P6381" s="1">
        <f t="shared" si="599"/>
        <v>1.4456733185835886</v>
      </c>
    </row>
    <row r="6382" spans="1:16" x14ac:dyDescent="0.2">
      <c r="A6382" s="2">
        <v>1668153769.90711</v>
      </c>
      <c r="B6382">
        <v>415547</v>
      </c>
      <c r="C6382">
        <v>22</v>
      </c>
      <c r="D6382">
        <v>9736</v>
      </c>
      <c r="E6382">
        <v>3872629</v>
      </c>
      <c r="F6382">
        <v>3728911</v>
      </c>
      <c r="G6382">
        <v>12050142</v>
      </c>
      <c r="H6382">
        <v>0.63470000000000004</v>
      </c>
      <c r="I6382">
        <v>5.0140000000000002</v>
      </c>
      <c r="J6382">
        <v>3.1819999999999999</v>
      </c>
      <c r="K6382">
        <f t="shared" si="594"/>
        <v>425305</v>
      </c>
      <c r="L6382">
        <f t="shared" si="595"/>
        <v>4297934</v>
      </c>
      <c r="M6382" s="3">
        <f t="shared" si="597"/>
        <v>1</v>
      </c>
      <c r="N6382">
        <f t="shared" si="596"/>
        <v>15779053</v>
      </c>
      <c r="O6382" s="4">
        <f t="shared" si="598"/>
        <v>1443.7752292891457</v>
      </c>
      <c r="P6382" s="1">
        <f t="shared" si="599"/>
        <v>1.4437752292891457</v>
      </c>
    </row>
    <row r="6383" spans="1:16" x14ac:dyDescent="0.2">
      <c r="A6383" s="2">
        <v>1668153770.2572401</v>
      </c>
      <c r="B6383">
        <v>415643</v>
      </c>
      <c r="C6383">
        <v>22</v>
      </c>
      <c r="D6383">
        <v>9738</v>
      </c>
      <c r="E6383">
        <v>3872670</v>
      </c>
      <c r="F6383">
        <v>3729119</v>
      </c>
      <c r="G6383">
        <v>12051146</v>
      </c>
      <c r="H6383">
        <v>0.69279999999999997</v>
      </c>
      <c r="I6383">
        <v>5.0140000000000002</v>
      </c>
      <c r="J6383">
        <v>3.4729999999999999</v>
      </c>
      <c r="K6383">
        <f t="shared" si="594"/>
        <v>425403</v>
      </c>
      <c r="L6383">
        <f t="shared" si="595"/>
        <v>4298073</v>
      </c>
      <c r="M6383" s="3">
        <f t="shared" si="597"/>
        <v>0.70503597122302153</v>
      </c>
      <c r="N6383">
        <f t="shared" si="596"/>
        <v>15780265</v>
      </c>
      <c r="O6383" s="4">
        <f t="shared" si="598"/>
        <v>3461.570613774657</v>
      </c>
      <c r="P6383" s="1">
        <f t="shared" si="599"/>
        <v>3.4615706137746569</v>
      </c>
    </row>
    <row r="6384" spans="1:16" x14ac:dyDescent="0.2">
      <c r="A6384" s="2">
        <v>1668153770.60729</v>
      </c>
      <c r="B6384">
        <v>415773</v>
      </c>
      <c r="C6384">
        <v>22</v>
      </c>
      <c r="D6384">
        <v>9741</v>
      </c>
      <c r="E6384">
        <v>3872678</v>
      </c>
      <c r="F6384">
        <v>3729223</v>
      </c>
      <c r="G6384">
        <v>12051600</v>
      </c>
      <c r="H6384">
        <v>0.69279999999999997</v>
      </c>
      <c r="I6384">
        <v>5.0140000000000002</v>
      </c>
      <c r="J6384">
        <v>3.4729999999999999</v>
      </c>
      <c r="K6384">
        <f t="shared" si="594"/>
        <v>425536</v>
      </c>
      <c r="L6384">
        <f t="shared" si="595"/>
        <v>4298214</v>
      </c>
      <c r="M6384" s="3">
        <f t="shared" si="597"/>
        <v>0.94326241134751776</v>
      </c>
      <c r="N6384">
        <f t="shared" si="596"/>
        <v>15780823</v>
      </c>
      <c r="O6384" s="4">
        <f t="shared" si="598"/>
        <v>1594.0581167893552</v>
      </c>
      <c r="P6384" s="1">
        <f t="shared" si="599"/>
        <v>1.5940581167893551</v>
      </c>
    </row>
    <row r="6385" spans="1:16" x14ac:dyDescent="0.2">
      <c r="A6385" s="2">
        <v>1668153770.9575601</v>
      </c>
      <c r="B6385">
        <v>415911</v>
      </c>
      <c r="C6385">
        <v>22</v>
      </c>
      <c r="D6385">
        <v>9742</v>
      </c>
      <c r="E6385">
        <v>3872678</v>
      </c>
      <c r="F6385">
        <v>3729275</v>
      </c>
      <c r="G6385">
        <v>12052054</v>
      </c>
      <c r="H6385">
        <v>0.69279999999999997</v>
      </c>
      <c r="I6385">
        <v>5.0149999999999997</v>
      </c>
      <c r="J6385">
        <v>3.4740000000000002</v>
      </c>
      <c r="K6385">
        <f t="shared" si="594"/>
        <v>425675</v>
      </c>
      <c r="L6385">
        <f t="shared" si="595"/>
        <v>4298353</v>
      </c>
      <c r="M6385" s="3">
        <f t="shared" si="597"/>
        <v>1</v>
      </c>
      <c r="N6385">
        <f t="shared" si="596"/>
        <v>15781329</v>
      </c>
      <c r="O6385" s="4">
        <f t="shared" si="598"/>
        <v>1444.5997444761863</v>
      </c>
      <c r="P6385" s="1">
        <f t="shared" si="599"/>
        <v>1.4445997444761862</v>
      </c>
    </row>
    <row r="6386" spans="1:16" x14ac:dyDescent="0.2">
      <c r="A6386" s="2">
        <v>1668153771.3078401</v>
      </c>
      <c r="B6386">
        <v>416052</v>
      </c>
      <c r="C6386">
        <v>22</v>
      </c>
      <c r="D6386">
        <v>9742</v>
      </c>
      <c r="E6386">
        <v>3872678</v>
      </c>
      <c r="F6386">
        <v>3729327</v>
      </c>
      <c r="G6386">
        <v>12052508</v>
      </c>
      <c r="H6386">
        <v>0.69279999999999997</v>
      </c>
      <c r="I6386">
        <v>5.0149999999999997</v>
      </c>
      <c r="J6386">
        <v>3.4740000000000002</v>
      </c>
      <c r="K6386">
        <f t="shared" si="594"/>
        <v>425816</v>
      </c>
      <c r="L6386">
        <f t="shared" si="595"/>
        <v>4298494</v>
      </c>
      <c r="M6386" s="3">
        <f t="shared" si="597"/>
        <v>1</v>
      </c>
      <c r="N6386">
        <f t="shared" si="596"/>
        <v>15781835</v>
      </c>
      <c r="O6386" s="4">
        <f t="shared" si="598"/>
        <v>1444.5584471892844</v>
      </c>
      <c r="P6386" s="1">
        <f t="shared" si="599"/>
        <v>1.4445584471892843</v>
      </c>
    </row>
    <row r="6387" spans="1:16" x14ac:dyDescent="0.2">
      <c r="A6387" s="2">
        <v>1668153771.6579199</v>
      </c>
      <c r="B6387">
        <v>416154</v>
      </c>
      <c r="C6387">
        <v>22</v>
      </c>
      <c r="D6387">
        <v>9742</v>
      </c>
      <c r="E6387">
        <v>3872713</v>
      </c>
      <c r="F6387">
        <v>3729379</v>
      </c>
      <c r="G6387">
        <v>12053224</v>
      </c>
      <c r="H6387">
        <v>0.71199999999999997</v>
      </c>
      <c r="I6387">
        <v>5.0149999999999997</v>
      </c>
      <c r="J6387">
        <v>3.57</v>
      </c>
      <c r="K6387">
        <f t="shared" si="594"/>
        <v>425918</v>
      </c>
      <c r="L6387">
        <f t="shared" si="595"/>
        <v>4298631</v>
      </c>
      <c r="M6387" s="3">
        <f t="shared" si="597"/>
        <v>0.74452554744525545</v>
      </c>
      <c r="N6387">
        <f t="shared" si="596"/>
        <v>15782603</v>
      </c>
      <c r="O6387" s="4">
        <f t="shared" si="598"/>
        <v>2193.7856887466878</v>
      </c>
      <c r="P6387" s="1">
        <f t="shared" si="599"/>
        <v>2.1937856887466878</v>
      </c>
    </row>
    <row r="6388" spans="1:16" x14ac:dyDescent="0.2">
      <c r="A6388" s="2">
        <v>1668153772.0083399</v>
      </c>
      <c r="B6388">
        <v>416278</v>
      </c>
      <c r="C6388">
        <v>22</v>
      </c>
      <c r="D6388">
        <v>9743</v>
      </c>
      <c r="E6388">
        <v>3872727</v>
      </c>
      <c r="F6388">
        <v>3729483</v>
      </c>
      <c r="G6388">
        <v>12053678</v>
      </c>
      <c r="H6388">
        <v>0.71199999999999997</v>
      </c>
      <c r="I6388">
        <v>5.0149999999999997</v>
      </c>
      <c r="J6388">
        <v>3.57</v>
      </c>
      <c r="K6388">
        <f t="shared" si="594"/>
        <v>426043</v>
      </c>
      <c r="L6388">
        <f t="shared" si="595"/>
        <v>4298770</v>
      </c>
      <c r="M6388" s="3">
        <f t="shared" si="597"/>
        <v>0.89928057553956831</v>
      </c>
      <c r="N6388">
        <f t="shared" si="596"/>
        <v>15783161</v>
      </c>
      <c r="O6388" s="4">
        <f t="shared" si="598"/>
        <v>1592.3748727690356</v>
      </c>
      <c r="P6388" s="1">
        <f t="shared" si="599"/>
        <v>1.5923748727690357</v>
      </c>
    </row>
    <row r="6389" spans="1:16" x14ac:dyDescent="0.2">
      <c r="A6389" s="2">
        <v>1668153772.35834</v>
      </c>
      <c r="B6389">
        <v>416419</v>
      </c>
      <c r="C6389">
        <v>22</v>
      </c>
      <c r="D6389">
        <v>9743</v>
      </c>
      <c r="E6389">
        <v>3872727</v>
      </c>
      <c r="F6389">
        <v>3729535</v>
      </c>
      <c r="G6389">
        <v>12054132</v>
      </c>
      <c r="H6389">
        <v>0.71199999999999997</v>
      </c>
      <c r="I6389">
        <v>5.0140000000000002</v>
      </c>
      <c r="J6389">
        <v>3.569</v>
      </c>
      <c r="K6389">
        <f t="shared" si="594"/>
        <v>426184</v>
      </c>
      <c r="L6389">
        <f t="shared" si="595"/>
        <v>4298911</v>
      </c>
      <c r="M6389" s="3">
        <f t="shared" si="597"/>
        <v>1</v>
      </c>
      <c r="N6389">
        <f t="shared" si="596"/>
        <v>15783667</v>
      </c>
      <c r="O6389" s="4">
        <f t="shared" si="598"/>
        <v>1445.7136948257059</v>
      </c>
      <c r="P6389" s="1">
        <f t="shared" si="599"/>
        <v>1.4457136948257059</v>
      </c>
    </row>
    <row r="6390" spans="1:16" x14ac:dyDescent="0.2">
      <c r="A6390" s="2">
        <v>1668153772.7086201</v>
      </c>
      <c r="B6390">
        <v>416558</v>
      </c>
      <c r="C6390">
        <v>22</v>
      </c>
      <c r="D6390">
        <v>9743</v>
      </c>
      <c r="E6390">
        <v>3872727</v>
      </c>
      <c r="F6390">
        <v>3729587</v>
      </c>
      <c r="G6390">
        <v>12054586</v>
      </c>
      <c r="H6390">
        <v>0.71199999999999997</v>
      </c>
      <c r="I6390">
        <v>5.0140000000000002</v>
      </c>
      <c r="J6390">
        <v>3.569</v>
      </c>
      <c r="K6390">
        <f t="shared" si="594"/>
        <v>426323</v>
      </c>
      <c r="L6390">
        <f t="shared" si="595"/>
        <v>4299050</v>
      </c>
      <c r="M6390" s="3">
        <f t="shared" si="597"/>
        <v>1</v>
      </c>
      <c r="N6390">
        <f t="shared" si="596"/>
        <v>15784173</v>
      </c>
      <c r="O6390" s="4">
        <f t="shared" si="598"/>
        <v>1444.5584471892844</v>
      </c>
      <c r="P6390" s="1">
        <f t="shared" si="599"/>
        <v>1.4445584471892843</v>
      </c>
    </row>
    <row r="6391" spans="1:16" x14ac:dyDescent="0.2">
      <c r="A6391" s="2">
        <v>1668153773.05885</v>
      </c>
      <c r="B6391">
        <v>416650</v>
      </c>
      <c r="C6391">
        <v>22</v>
      </c>
      <c r="D6391">
        <v>9745</v>
      </c>
      <c r="E6391">
        <v>3872772</v>
      </c>
      <c r="F6391">
        <v>3729691</v>
      </c>
      <c r="G6391">
        <v>12055302</v>
      </c>
      <c r="H6391">
        <v>0.65690000000000004</v>
      </c>
      <c r="I6391">
        <v>5.0140000000000002</v>
      </c>
      <c r="J6391">
        <v>3.2930000000000001</v>
      </c>
      <c r="K6391">
        <f t="shared" si="594"/>
        <v>426417</v>
      </c>
      <c r="L6391">
        <f t="shared" si="595"/>
        <v>4299189</v>
      </c>
      <c r="M6391" s="3">
        <f t="shared" si="597"/>
        <v>0.67625899280575541</v>
      </c>
      <c r="N6391">
        <f t="shared" si="596"/>
        <v>15784993</v>
      </c>
      <c r="O6391" s="4">
        <f t="shared" si="598"/>
        <v>2341.3187054067098</v>
      </c>
      <c r="P6391" s="1">
        <f t="shared" si="599"/>
        <v>2.3413187054067097</v>
      </c>
    </row>
    <row r="6392" spans="1:16" x14ac:dyDescent="0.2">
      <c r="A6392" s="2">
        <v>1668153773.40926</v>
      </c>
      <c r="B6392">
        <v>416789</v>
      </c>
      <c r="C6392">
        <v>22</v>
      </c>
      <c r="D6392">
        <v>9745</v>
      </c>
      <c r="E6392">
        <v>3872773</v>
      </c>
      <c r="F6392">
        <v>3729743</v>
      </c>
      <c r="G6392">
        <v>12055756</v>
      </c>
      <c r="H6392">
        <v>0.65690000000000004</v>
      </c>
      <c r="I6392">
        <v>5.0140000000000002</v>
      </c>
      <c r="J6392">
        <v>3.2930000000000001</v>
      </c>
      <c r="K6392">
        <f t="shared" si="594"/>
        <v>426556</v>
      </c>
      <c r="L6392">
        <f t="shared" si="595"/>
        <v>4299329</v>
      </c>
      <c r="M6392" s="3">
        <f t="shared" si="597"/>
        <v>0.99285714285714288</v>
      </c>
      <c r="N6392">
        <f t="shared" si="596"/>
        <v>15785499</v>
      </c>
      <c r="O6392" s="4">
        <f t="shared" si="598"/>
        <v>1444.0227797562268</v>
      </c>
      <c r="P6392" s="1">
        <f t="shared" si="599"/>
        <v>1.4440227797562268</v>
      </c>
    </row>
    <row r="6393" spans="1:16" x14ac:dyDescent="0.2">
      <c r="A6393" s="2">
        <v>1668153773.7592299</v>
      </c>
      <c r="B6393">
        <v>416929</v>
      </c>
      <c r="C6393">
        <v>22</v>
      </c>
      <c r="D6393">
        <v>9746</v>
      </c>
      <c r="E6393">
        <v>3872773</v>
      </c>
      <c r="F6393">
        <v>3729883</v>
      </c>
      <c r="G6393">
        <v>12056300</v>
      </c>
      <c r="H6393">
        <v>0.65690000000000004</v>
      </c>
      <c r="I6393">
        <v>5.0140000000000002</v>
      </c>
      <c r="J6393">
        <v>3.2930000000000001</v>
      </c>
      <c r="K6393">
        <f t="shared" si="594"/>
        <v>426697</v>
      </c>
      <c r="L6393">
        <f t="shared" si="595"/>
        <v>4299470</v>
      </c>
      <c r="M6393" s="3">
        <f t="shared" si="597"/>
        <v>1</v>
      </c>
      <c r="N6393">
        <f t="shared" si="596"/>
        <v>15786183</v>
      </c>
      <c r="O6393" s="4">
        <f t="shared" si="598"/>
        <v>1954.4539989644929</v>
      </c>
      <c r="P6393" s="1">
        <f t="shared" si="599"/>
        <v>1.9544539989644929</v>
      </c>
    </row>
    <row r="6394" spans="1:16" x14ac:dyDescent="0.2">
      <c r="A6394" s="2">
        <v>1668153774.10988</v>
      </c>
      <c r="B6394">
        <v>417068</v>
      </c>
      <c r="C6394">
        <v>22</v>
      </c>
      <c r="D6394">
        <v>9746</v>
      </c>
      <c r="E6394">
        <v>3872773</v>
      </c>
      <c r="F6394">
        <v>3729935</v>
      </c>
      <c r="G6394">
        <v>12056754</v>
      </c>
      <c r="H6394">
        <v>0.65690000000000004</v>
      </c>
      <c r="I6394">
        <v>5.0140000000000002</v>
      </c>
      <c r="J6394">
        <v>3.2930000000000001</v>
      </c>
      <c r="K6394">
        <f t="shared" si="594"/>
        <v>426836</v>
      </c>
      <c r="L6394">
        <f t="shared" si="595"/>
        <v>4299609</v>
      </c>
      <c r="M6394" s="3">
        <f t="shared" si="597"/>
        <v>1</v>
      </c>
      <c r="N6394">
        <f t="shared" si="596"/>
        <v>15786689</v>
      </c>
      <c r="O6394" s="4">
        <f t="shared" si="598"/>
        <v>1443.0340680463414</v>
      </c>
      <c r="P6394" s="1">
        <f t="shared" si="599"/>
        <v>1.4430340680463414</v>
      </c>
    </row>
    <row r="6395" spans="1:16" x14ac:dyDescent="0.2">
      <c r="A6395" s="2">
        <v>1668153774.4602699</v>
      </c>
      <c r="B6395">
        <v>417163</v>
      </c>
      <c r="C6395">
        <v>22</v>
      </c>
      <c r="D6395">
        <v>9747</v>
      </c>
      <c r="E6395">
        <v>3872819</v>
      </c>
      <c r="F6395">
        <v>3730039</v>
      </c>
      <c r="G6395">
        <v>12057470</v>
      </c>
      <c r="H6395">
        <v>0.57430000000000003</v>
      </c>
      <c r="I6395">
        <v>5.0140000000000002</v>
      </c>
      <c r="J6395">
        <v>2.879</v>
      </c>
      <c r="K6395">
        <f t="shared" si="594"/>
        <v>426932</v>
      </c>
      <c r="L6395">
        <f t="shared" si="595"/>
        <v>4299751</v>
      </c>
      <c r="M6395" s="3">
        <f t="shared" si="597"/>
        <v>0.676056338028169</v>
      </c>
      <c r="N6395">
        <f t="shared" si="596"/>
        <v>15787509</v>
      </c>
      <c r="O6395" s="4">
        <f t="shared" si="598"/>
        <v>2340.2497206802745</v>
      </c>
      <c r="P6395" s="1">
        <f t="shared" si="599"/>
        <v>2.3402497206802746</v>
      </c>
    </row>
    <row r="6396" spans="1:16" x14ac:dyDescent="0.2">
      <c r="A6396" s="2">
        <v>1668153774.81022</v>
      </c>
      <c r="B6396">
        <v>417303</v>
      </c>
      <c r="C6396">
        <v>22</v>
      </c>
      <c r="D6396">
        <v>9748</v>
      </c>
      <c r="E6396">
        <v>3872819</v>
      </c>
      <c r="F6396">
        <v>3730091</v>
      </c>
      <c r="G6396">
        <v>12057924</v>
      </c>
      <c r="H6396">
        <v>0.57430000000000003</v>
      </c>
      <c r="I6396">
        <v>5.0140000000000002</v>
      </c>
      <c r="J6396">
        <v>2.879</v>
      </c>
      <c r="K6396">
        <f t="shared" si="594"/>
        <v>427073</v>
      </c>
      <c r="L6396">
        <f t="shared" si="595"/>
        <v>4299892</v>
      </c>
      <c r="M6396" s="3">
        <f t="shared" si="597"/>
        <v>1</v>
      </c>
      <c r="N6396">
        <f t="shared" si="596"/>
        <v>15788015</v>
      </c>
      <c r="O6396" s="4">
        <f t="shared" si="598"/>
        <v>1445.9205353328832</v>
      </c>
      <c r="P6396" s="1">
        <f t="shared" si="599"/>
        <v>1.4459205353328832</v>
      </c>
    </row>
    <row r="6397" spans="1:16" x14ac:dyDescent="0.2">
      <c r="A6397" s="2">
        <v>1668153775.16044</v>
      </c>
      <c r="B6397">
        <v>417442</v>
      </c>
      <c r="C6397">
        <v>22</v>
      </c>
      <c r="D6397">
        <v>9748</v>
      </c>
      <c r="E6397">
        <v>3872819</v>
      </c>
      <c r="F6397">
        <v>3730143</v>
      </c>
      <c r="G6397">
        <v>12058378</v>
      </c>
      <c r="H6397">
        <v>0.57430000000000003</v>
      </c>
      <c r="I6397">
        <v>5.0140000000000002</v>
      </c>
      <c r="J6397">
        <v>2.879</v>
      </c>
      <c r="K6397">
        <f t="shared" si="594"/>
        <v>427212</v>
      </c>
      <c r="L6397">
        <f t="shared" si="595"/>
        <v>4300031</v>
      </c>
      <c r="M6397" s="3">
        <f t="shared" si="597"/>
        <v>1</v>
      </c>
      <c r="N6397">
        <f t="shared" si="596"/>
        <v>15788521</v>
      </c>
      <c r="O6397" s="4">
        <f t="shared" si="598"/>
        <v>1444.8062663341796</v>
      </c>
      <c r="P6397" s="1">
        <f t="shared" si="599"/>
        <v>1.4448062663341796</v>
      </c>
    </row>
    <row r="6398" spans="1:16" x14ac:dyDescent="0.2">
      <c r="A6398" s="2">
        <v>1668153775.51068</v>
      </c>
      <c r="B6398">
        <v>417582</v>
      </c>
      <c r="C6398">
        <v>22</v>
      </c>
      <c r="D6398">
        <v>9748</v>
      </c>
      <c r="E6398">
        <v>3872819</v>
      </c>
      <c r="F6398">
        <v>3730195</v>
      </c>
      <c r="G6398">
        <v>12058832</v>
      </c>
      <c r="H6398">
        <v>0.57430000000000003</v>
      </c>
      <c r="I6398">
        <v>5.0140000000000002</v>
      </c>
      <c r="J6398">
        <v>2.879</v>
      </c>
      <c r="K6398">
        <f t="shared" si="594"/>
        <v>427352</v>
      </c>
      <c r="L6398">
        <f t="shared" si="595"/>
        <v>4300171</v>
      </c>
      <c r="M6398" s="3">
        <f t="shared" si="597"/>
        <v>1</v>
      </c>
      <c r="N6398">
        <f t="shared" si="596"/>
        <v>15789027</v>
      </c>
      <c r="O6398" s="4">
        <f t="shared" si="598"/>
        <v>1444.7236505054755</v>
      </c>
      <c r="P6398" s="1">
        <f t="shared" si="599"/>
        <v>1.4447236505054755</v>
      </c>
    </row>
    <row r="6399" spans="1:16" x14ac:dyDescent="0.2">
      <c r="A6399" s="2">
        <v>1668153775.8608899</v>
      </c>
      <c r="B6399">
        <v>417681</v>
      </c>
      <c r="C6399">
        <v>22</v>
      </c>
      <c r="D6399">
        <v>9750</v>
      </c>
      <c r="E6399">
        <v>3872860</v>
      </c>
      <c r="F6399">
        <v>3730299</v>
      </c>
      <c r="G6399">
        <v>12059548</v>
      </c>
      <c r="H6399">
        <v>0.62790000000000001</v>
      </c>
      <c r="I6399">
        <v>5.0140000000000002</v>
      </c>
      <c r="J6399">
        <v>3.1480000000000001</v>
      </c>
      <c r="K6399">
        <f t="shared" si="594"/>
        <v>427453</v>
      </c>
      <c r="L6399">
        <f t="shared" si="595"/>
        <v>4300313</v>
      </c>
      <c r="M6399" s="3">
        <f t="shared" si="597"/>
        <v>0.71126760563380287</v>
      </c>
      <c r="N6399">
        <f t="shared" si="596"/>
        <v>15789847</v>
      </c>
      <c r="O6399" s="4">
        <f t="shared" si="598"/>
        <v>2341.4525964216446</v>
      </c>
      <c r="P6399" s="1">
        <f t="shared" si="599"/>
        <v>2.3414525964216444</v>
      </c>
    </row>
    <row r="6400" spans="1:16" x14ac:dyDescent="0.2">
      <c r="A6400" s="2">
        <v>1668153776.211</v>
      </c>
      <c r="B6400">
        <v>417821</v>
      </c>
      <c r="C6400">
        <v>22</v>
      </c>
      <c r="D6400">
        <v>9751</v>
      </c>
      <c r="E6400">
        <v>3872860</v>
      </c>
      <c r="F6400">
        <v>3730351</v>
      </c>
      <c r="G6400">
        <v>12060002</v>
      </c>
      <c r="H6400">
        <v>0.62790000000000001</v>
      </c>
      <c r="I6400">
        <v>5.0140000000000002</v>
      </c>
      <c r="J6400">
        <v>3.1480000000000001</v>
      </c>
      <c r="K6400">
        <f t="shared" si="594"/>
        <v>427594</v>
      </c>
      <c r="L6400">
        <f t="shared" si="595"/>
        <v>4300454</v>
      </c>
      <c r="M6400" s="3">
        <f t="shared" si="597"/>
        <v>1</v>
      </c>
      <c r="N6400">
        <f t="shared" si="596"/>
        <v>15790353</v>
      </c>
      <c r="O6400" s="4">
        <f t="shared" si="598"/>
        <v>1445.2598381442428</v>
      </c>
      <c r="P6400" s="1">
        <f t="shared" si="599"/>
        <v>1.4452598381442427</v>
      </c>
    </row>
    <row r="6401" spans="1:16" x14ac:dyDescent="0.2">
      <c r="A6401" s="2">
        <v>1668153776.56129</v>
      </c>
      <c r="B6401">
        <v>417960</v>
      </c>
      <c r="C6401">
        <v>22</v>
      </c>
      <c r="D6401">
        <v>9751</v>
      </c>
      <c r="E6401">
        <v>3872860</v>
      </c>
      <c r="F6401">
        <v>3730403</v>
      </c>
      <c r="G6401">
        <v>12060456</v>
      </c>
      <c r="H6401">
        <v>0.62790000000000001</v>
      </c>
      <c r="I6401">
        <v>5.0140000000000002</v>
      </c>
      <c r="J6401">
        <v>3.1480000000000001</v>
      </c>
      <c r="K6401">
        <f t="shared" si="594"/>
        <v>427733</v>
      </c>
      <c r="L6401">
        <f t="shared" si="595"/>
        <v>4300593</v>
      </c>
      <c r="M6401" s="3">
        <f t="shared" si="597"/>
        <v>1</v>
      </c>
      <c r="N6401">
        <f t="shared" si="596"/>
        <v>15790859</v>
      </c>
      <c r="O6401" s="4">
        <f t="shared" si="598"/>
        <v>1444.5171522634753</v>
      </c>
      <c r="P6401" s="1">
        <f t="shared" si="599"/>
        <v>1.4445171522634752</v>
      </c>
    </row>
    <row r="6402" spans="1:16" x14ac:dyDescent="0.2">
      <c r="A6402" s="2">
        <v>1668153776.9114399</v>
      </c>
      <c r="B6402">
        <v>418095</v>
      </c>
      <c r="C6402">
        <v>22</v>
      </c>
      <c r="D6402">
        <v>9753</v>
      </c>
      <c r="E6402">
        <v>3872863</v>
      </c>
      <c r="F6402">
        <v>3730403</v>
      </c>
      <c r="G6402">
        <v>12061364</v>
      </c>
      <c r="H6402">
        <v>0.62790000000000001</v>
      </c>
      <c r="I6402">
        <v>5.0140000000000002</v>
      </c>
      <c r="J6402">
        <v>3.1480000000000001</v>
      </c>
      <c r="K6402">
        <f t="shared" si="594"/>
        <v>427870</v>
      </c>
      <c r="L6402">
        <f t="shared" si="595"/>
        <v>4300733</v>
      </c>
      <c r="M6402" s="3">
        <f t="shared" si="597"/>
        <v>0.97857142857142854</v>
      </c>
      <c r="N6402">
        <f t="shared" si="596"/>
        <v>15791767</v>
      </c>
      <c r="O6402" s="4">
        <f t="shared" si="598"/>
        <v>2593.1753172163267</v>
      </c>
      <c r="P6402" s="1">
        <f t="shared" si="599"/>
        <v>2.5931753172163265</v>
      </c>
    </row>
    <row r="6403" spans="1:16" x14ac:dyDescent="0.2">
      <c r="A6403" s="2">
        <v>1668153777.2616999</v>
      </c>
      <c r="B6403">
        <v>418184</v>
      </c>
      <c r="C6403">
        <v>22</v>
      </c>
      <c r="D6403">
        <v>9753</v>
      </c>
      <c r="E6403">
        <v>3872913</v>
      </c>
      <c r="F6403">
        <v>3730559</v>
      </c>
      <c r="G6403">
        <v>12062080</v>
      </c>
      <c r="H6403">
        <v>0.60119999999999996</v>
      </c>
      <c r="I6403">
        <v>5.0140000000000002</v>
      </c>
      <c r="J6403">
        <v>3.0139999999999998</v>
      </c>
      <c r="K6403">
        <f t="shared" ref="K6403:K6466" si="600">SUM(B6403:D6403)</f>
        <v>427959</v>
      </c>
      <c r="L6403">
        <f t="shared" ref="L6403:L6466" si="601">K6403+E6403</f>
        <v>4300872</v>
      </c>
      <c r="M6403" s="3">
        <f t="shared" si="597"/>
        <v>0.64028776978417268</v>
      </c>
      <c r="N6403">
        <f t="shared" ref="N6403:N6466" si="602">F6403+G6403</f>
        <v>15792639</v>
      </c>
      <c r="O6403" s="4">
        <f t="shared" si="598"/>
        <v>2489.5790325621792</v>
      </c>
      <c r="P6403" s="1">
        <f t="shared" si="599"/>
        <v>2.4895790325621792</v>
      </c>
    </row>
    <row r="6404" spans="1:16" x14ac:dyDescent="0.2">
      <c r="A6404" s="2">
        <v>1668153777.6115501</v>
      </c>
      <c r="B6404">
        <v>418324</v>
      </c>
      <c r="C6404">
        <v>22</v>
      </c>
      <c r="D6404">
        <v>9754</v>
      </c>
      <c r="E6404">
        <v>3872913</v>
      </c>
      <c r="F6404">
        <v>3730611</v>
      </c>
      <c r="G6404">
        <v>12062534</v>
      </c>
      <c r="H6404">
        <v>0.60119999999999996</v>
      </c>
      <c r="I6404">
        <v>5.0140000000000002</v>
      </c>
      <c r="J6404">
        <v>3.0139999999999998</v>
      </c>
      <c r="K6404">
        <f t="shared" si="600"/>
        <v>428100</v>
      </c>
      <c r="L6404">
        <f t="shared" si="601"/>
        <v>4301013</v>
      </c>
      <c r="M6404" s="3">
        <f t="shared" ref="M6404:M6467" si="603">(K6404-K6403)/(L6404-L6403)</f>
        <v>1</v>
      </c>
      <c r="N6404">
        <f t="shared" si="602"/>
        <v>15793145</v>
      </c>
      <c r="O6404" s="4">
        <f t="shared" ref="O6404:O6467" si="604">(N6404-N6403)/(A6404-A6403)</f>
        <v>1446.3334082969759</v>
      </c>
      <c r="P6404" s="1">
        <f t="shared" ref="P6404:P6467" si="605">O6404/1000</f>
        <v>1.4463334082969759</v>
      </c>
    </row>
    <row r="6405" spans="1:16" x14ac:dyDescent="0.2">
      <c r="A6405" s="2">
        <v>1668153777.9623301</v>
      </c>
      <c r="B6405">
        <v>418463</v>
      </c>
      <c r="C6405">
        <v>22</v>
      </c>
      <c r="D6405">
        <v>9756</v>
      </c>
      <c r="E6405">
        <v>3872913</v>
      </c>
      <c r="F6405">
        <v>3730663</v>
      </c>
      <c r="G6405">
        <v>12062988</v>
      </c>
      <c r="H6405">
        <v>0.60119999999999996</v>
      </c>
      <c r="I6405">
        <v>5.0140000000000002</v>
      </c>
      <c r="J6405">
        <v>3.0139999999999998</v>
      </c>
      <c r="K6405">
        <f t="shared" si="600"/>
        <v>428241</v>
      </c>
      <c r="L6405">
        <f t="shared" si="601"/>
        <v>4301154</v>
      </c>
      <c r="M6405" s="3">
        <f t="shared" si="603"/>
        <v>1</v>
      </c>
      <c r="N6405">
        <f t="shared" si="602"/>
        <v>15793651</v>
      </c>
      <c r="O6405" s="4">
        <f t="shared" si="604"/>
        <v>1442.4995303402891</v>
      </c>
      <c r="P6405" s="1">
        <f t="shared" si="605"/>
        <v>1.442499530340289</v>
      </c>
    </row>
    <row r="6406" spans="1:16" x14ac:dyDescent="0.2">
      <c r="A6406" s="2">
        <v>1668153778.3120999</v>
      </c>
      <c r="B6406">
        <v>418575</v>
      </c>
      <c r="C6406">
        <v>22</v>
      </c>
      <c r="D6406">
        <v>9756</v>
      </c>
      <c r="E6406">
        <v>3872937</v>
      </c>
      <c r="F6406">
        <v>3730715</v>
      </c>
      <c r="G6406">
        <v>12063442</v>
      </c>
      <c r="H6406">
        <v>0.60119999999999996</v>
      </c>
      <c r="I6406">
        <v>5.0140000000000002</v>
      </c>
      <c r="J6406">
        <v>3.0139999999999998</v>
      </c>
      <c r="K6406">
        <f t="shared" si="600"/>
        <v>428353</v>
      </c>
      <c r="L6406">
        <f t="shared" si="601"/>
        <v>4301290</v>
      </c>
      <c r="M6406" s="3">
        <f t="shared" si="603"/>
        <v>0.82352941176470584</v>
      </c>
      <c r="N6406">
        <f t="shared" si="602"/>
        <v>15794157</v>
      </c>
      <c r="O6406" s="4">
        <f t="shared" si="604"/>
        <v>1446.6656514712267</v>
      </c>
      <c r="P6406" s="1">
        <f t="shared" si="605"/>
        <v>1.4466656514712268</v>
      </c>
    </row>
    <row r="6407" spans="1:16" x14ac:dyDescent="0.2">
      <c r="A6407" s="2">
        <v>1668153778.66242</v>
      </c>
      <c r="B6407">
        <v>418687</v>
      </c>
      <c r="C6407">
        <v>22</v>
      </c>
      <c r="D6407">
        <v>9757</v>
      </c>
      <c r="E6407">
        <v>3872964</v>
      </c>
      <c r="F6407">
        <v>3730715</v>
      </c>
      <c r="G6407">
        <v>12064874</v>
      </c>
      <c r="H6407">
        <v>0.6845</v>
      </c>
      <c r="I6407">
        <v>5.0140000000000002</v>
      </c>
      <c r="J6407">
        <v>3.4319999999999999</v>
      </c>
      <c r="K6407">
        <f t="shared" si="600"/>
        <v>428466</v>
      </c>
      <c r="L6407">
        <f t="shared" si="601"/>
        <v>4301430</v>
      </c>
      <c r="M6407" s="3">
        <f t="shared" si="603"/>
        <v>0.80714285714285716</v>
      </c>
      <c r="N6407">
        <f t="shared" si="602"/>
        <v>15795589</v>
      </c>
      <c r="O6407" s="4">
        <f t="shared" si="604"/>
        <v>4087.6900777146884</v>
      </c>
      <c r="P6407" s="1">
        <f t="shared" si="605"/>
        <v>4.0876900777146883</v>
      </c>
    </row>
    <row r="6408" spans="1:16" x14ac:dyDescent="0.2">
      <c r="A6408" s="2">
        <v>1668153779.0125599</v>
      </c>
      <c r="B6408">
        <v>418825</v>
      </c>
      <c r="C6408">
        <v>22</v>
      </c>
      <c r="D6408">
        <v>9758</v>
      </c>
      <c r="E6408">
        <v>3872964</v>
      </c>
      <c r="F6408">
        <v>3730819</v>
      </c>
      <c r="G6408">
        <v>12065782</v>
      </c>
      <c r="H6408">
        <v>0.6845</v>
      </c>
      <c r="I6408">
        <v>5.0140000000000002</v>
      </c>
      <c r="J6408">
        <v>3.4319999999999999</v>
      </c>
      <c r="K6408">
        <f t="shared" si="600"/>
        <v>428605</v>
      </c>
      <c r="L6408">
        <f t="shared" si="601"/>
        <v>4301569</v>
      </c>
      <c r="M6408" s="3">
        <f t="shared" si="603"/>
        <v>1</v>
      </c>
      <c r="N6408">
        <f t="shared" si="602"/>
        <v>15796601</v>
      </c>
      <c r="O6408" s="4">
        <f t="shared" si="604"/>
        <v>2890.2736483150879</v>
      </c>
      <c r="P6408" s="1">
        <f t="shared" si="605"/>
        <v>2.8902736483150879</v>
      </c>
    </row>
    <row r="6409" spans="1:16" x14ac:dyDescent="0.2">
      <c r="A6409" s="2">
        <v>1668153779.36285</v>
      </c>
      <c r="B6409">
        <v>418966</v>
      </c>
      <c r="C6409">
        <v>22</v>
      </c>
      <c r="D6409">
        <v>9758</v>
      </c>
      <c r="E6409">
        <v>3872964</v>
      </c>
      <c r="F6409">
        <v>3730819</v>
      </c>
      <c r="G6409">
        <v>12065782</v>
      </c>
      <c r="H6409">
        <v>0.6845</v>
      </c>
      <c r="I6409">
        <v>5.0140000000000002</v>
      </c>
      <c r="J6409">
        <v>3.4319999999999999</v>
      </c>
      <c r="K6409">
        <f t="shared" si="600"/>
        <v>428746</v>
      </c>
      <c r="L6409">
        <f t="shared" si="601"/>
        <v>4301710</v>
      </c>
      <c r="M6409" s="3">
        <f t="shared" si="603"/>
        <v>1</v>
      </c>
      <c r="N6409">
        <f t="shared" si="602"/>
        <v>15796601</v>
      </c>
      <c r="O6409" s="4">
        <f t="shared" si="604"/>
        <v>0</v>
      </c>
      <c r="P6409" s="1">
        <f t="shared" si="605"/>
        <v>0</v>
      </c>
    </row>
    <row r="6410" spans="1:16" x14ac:dyDescent="0.2">
      <c r="A6410" s="2">
        <v>1668153779.7128899</v>
      </c>
      <c r="B6410">
        <v>419075</v>
      </c>
      <c r="C6410">
        <v>22</v>
      </c>
      <c r="D6410">
        <v>9759</v>
      </c>
      <c r="E6410">
        <v>3872993</v>
      </c>
      <c r="F6410">
        <v>3730975</v>
      </c>
      <c r="G6410">
        <v>12067316</v>
      </c>
      <c r="H6410">
        <v>0.6845</v>
      </c>
      <c r="I6410">
        <v>5.0140000000000002</v>
      </c>
      <c r="J6410">
        <v>3.4319999999999999</v>
      </c>
      <c r="K6410">
        <f t="shared" si="600"/>
        <v>428856</v>
      </c>
      <c r="L6410">
        <f t="shared" si="601"/>
        <v>4301849</v>
      </c>
      <c r="M6410" s="3">
        <f t="shared" si="603"/>
        <v>0.79136690647482011</v>
      </c>
      <c r="N6410">
        <f t="shared" si="602"/>
        <v>15798291</v>
      </c>
      <c r="O6410" s="4">
        <f t="shared" si="604"/>
        <v>4828.0202210364714</v>
      </c>
      <c r="P6410" s="1">
        <f t="shared" si="605"/>
        <v>4.8280202210364713</v>
      </c>
    </row>
    <row r="6411" spans="1:16" x14ac:dyDescent="0.2">
      <c r="A6411" s="2">
        <v>1668153780.0631299</v>
      </c>
      <c r="B6411">
        <v>419194</v>
      </c>
      <c r="C6411">
        <v>22</v>
      </c>
      <c r="D6411">
        <v>9760</v>
      </c>
      <c r="E6411">
        <v>3873014</v>
      </c>
      <c r="F6411">
        <v>3731027</v>
      </c>
      <c r="G6411">
        <v>12067770</v>
      </c>
      <c r="H6411">
        <v>0.63</v>
      </c>
      <c r="I6411">
        <v>5.0140000000000002</v>
      </c>
      <c r="J6411">
        <v>3.1579999999999999</v>
      </c>
      <c r="K6411">
        <f t="shared" si="600"/>
        <v>428976</v>
      </c>
      <c r="L6411">
        <f t="shared" si="601"/>
        <v>4301990</v>
      </c>
      <c r="M6411" s="3">
        <f t="shared" si="603"/>
        <v>0.85106382978723405</v>
      </c>
      <c r="N6411">
        <f t="shared" si="602"/>
        <v>15798797</v>
      </c>
      <c r="O6411" s="4">
        <f t="shared" si="604"/>
        <v>1444.7236505054755</v>
      </c>
      <c r="P6411" s="1">
        <f t="shared" si="605"/>
        <v>1.4447236505054755</v>
      </c>
    </row>
    <row r="6412" spans="1:16" x14ac:dyDescent="0.2">
      <c r="A6412" s="2">
        <v>1668153780.4132299</v>
      </c>
      <c r="B6412">
        <v>419333</v>
      </c>
      <c r="C6412">
        <v>22</v>
      </c>
      <c r="D6412">
        <v>9760</v>
      </c>
      <c r="E6412">
        <v>3873014</v>
      </c>
      <c r="F6412">
        <v>3731079</v>
      </c>
      <c r="G6412">
        <v>12068224</v>
      </c>
      <c r="H6412">
        <v>0.63</v>
      </c>
      <c r="I6412">
        <v>5.0140000000000002</v>
      </c>
      <c r="J6412">
        <v>3.1579999999999999</v>
      </c>
      <c r="K6412">
        <f t="shared" si="600"/>
        <v>429115</v>
      </c>
      <c r="L6412">
        <f t="shared" si="601"/>
        <v>4302129</v>
      </c>
      <c r="M6412" s="3">
        <f t="shared" si="603"/>
        <v>1</v>
      </c>
      <c r="N6412">
        <f t="shared" si="602"/>
        <v>15799303</v>
      </c>
      <c r="O6412" s="4">
        <f t="shared" si="604"/>
        <v>1445.3011755444265</v>
      </c>
      <c r="P6412" s="1">
        <f t="shared" si="605"/>
        <v>1.4453011755444265</v>
      </c>
    </row>
    <row r="6413" spans="1:16" x14ac:dyDescent="0.2">
      <c r="A6413" s="2">
        <v>1668153780.7635701</v>
      </c>
      <c r="B6413">
        <v>419473</v>
      </c>
      <c r="C6413">
        <v>22</v>
      </c>
      <c r="D6413">
        <v>9760</v>
      </c>
      <c r="E6413">
        <v>3873014</v>
      </c>
      <c r="F6413">
        <v>3731131</v>
      </c>
      <c r="G6413">
        <v>12068678</v>
      </c>
      <c r="H6413">
        <v>0.63</v>
      </c>
      <c r="I6413">
        <v>5.0140000000000002</v>
      </c>
      <c r="J6413">
        <v>3.1579999999999999</v>
      </c>
      <c r="K6413">
        <f t="shared" si="600"/>
        <v>429255</v>
      </c>
      <c r="L6413">
        <f t="shared" si="601"/>
        <v>4302269</v>
      </c>
      <c r="M6413" s="3">
        <f t="shared" si="603"/>
        <v>1</v>
      </c>
      <c r="N6413">
        <f t="shared" si="602"/>
        <v>15799809</v>
      </c>
      <c r="O6413" s="4">
        <f t="shared" si="604"/>
        <v>1444.3107130437386</v>
      </c>
      <c r="P6413" s="1">
        <f t="shared" si="605"/>
        <v>1.4443107130437385</v>
      </c>
    </row>
    <row r="6414" spans="1:16" x14ac:dyDescent="0.2">
      <c r="A6414" s="2">
        <v>1668153781.1137199</v>
      </c>
      <c r="B6414">
        <v>419555</v>
      </c>
      <c r="C6414">
        <v>22</v>
      </c>
      <c r="D6414">
        <v>9761</v>
      </c>
      <c r="E6414">
        <v>3873070</v>
      </c>
      <c r="F6414">
        <v>3731235</v>
      </c>
      <c r="G6414">
        <v>12069410</v>
      </c>
      <c r="H6414">
        <v>0.63</v>
      </c>
      <c r="I6414">
        <v>5.0140000000000002</v>
      </c>
      <c r="J6414">
        <v>3.1579999999999999</v>
      </c>
      <c r="K6414">
        <f t="shared" si="600"/>
        <v>429338</v>
      </c>
      <c r="L6414">
        <f t="shared" si="601"/>
        <v>4302408</v>
      </c>
      <c r="M6414" s="3">
        <f t="shared" si="603"/>
        <v>0.59712230215827333</v>
      </c>
      <c r="N6414">
        <f t="shared" si="602"/>
        <v>15800645</v>
      </c>
      <c r="O6414" s="4">
        <f t="shared" si="604"/>
        <v>2387.5490806088646</v>
      </c>
      <c r="P6414" s="1">
        <f t="shared" si="605"/>
        <v>2.3875490806088648</v>
      </c>
    </row>
    <row r="6415" spans="1:16" x14ac:dyDescent="0.2">
      <c r="A6415" s="2">
        <v>1668153781.4642999</v>
      </c>
      <c r="B6415">
        <v>419695</v>
      </c>
      <c r="C6415">
        <v>22</v>
      </c>
      <c r="D6415">
        <v>9762</v>
      </c>
      <c r="E6415">
        <v>3873070</v>
      </c>
      <c r="F6415">
        <v>3731235</v>
      </c>
      <c r="G6415">
        <v>12070318</v>
      </c>
      <c r="H6415">
        <v>0.68300000000000005</v>
      </c>
      <c r="I6415">
        <v>5.0140000000000002</v>
      </c>
      <c r="J6415">
        <v>3.4239999999999999</v>
      </c>
      <c r="K6415">
        <f t="shared" si="600"/>
        <v>429479</v>
      </c>
      <c r="L6415">
        <f t="shared" si="601"/>
        <v>4302549</v>
      </c>
      <c r="M6415" s="3">
        <f t="shared" si="603"/>
        <v>1</v>
      </c>
      <c r="N6415">
        <f t="shared" si="602"/>
        <v>15801553</v>
      </c>
      <c r="O6415" s="4">
        <f t="shared" si="604"/>
        <v>2589.9938943403977</v>
      </c>
      <c r="P6415" s="1">
        <f t="shared" si="605"/>
        <v>2.5899938943403975</v>
      </c>
    </row>
    <row r="6416" spans="1:16" x14ac:dyDescent="0.2">
      <c r="A6416" s="2">
        <v>1668153781.81441</v>
      </c>
      <c r="B6416">
        <v>419834</v>
      </c>
      <c r="C6416">
        <v>22</v>
      </c>
      <c r="D6416">
        <v>9762</v>
      </c>
      <c r="E6416">
        <v>3873071</v>
      </c>
      <c r="F6416">
        <v>3731287</v>
      </c>
      <c r="G6416">
        <v>12070772</v>
      </c>
      <c r="H6416">
        <v>0.68300000000000005</v>
      </c>
      <c r="I6416">
        <v>5.0140000000000002</v>
      </c>
      <c r="J6416">
        <v>3.4239999999999999</v>
      </c>
      <c r="K6416">
        <f t="shared" si="600"/>
        <v>429618</v>
      </c>
      <c r="L6416">
        <f t="shared" si="601"/>
        <v>4302689</v>
      </c>
      <c r="M6416" s="3">
        <f t="shared" si="603"/>
        <v>0.99285714285714288</v>
      </c>
      <c r="N6416">
        <f t="shared" si="602"/>
        <v>15802059</v>
      </c>
      <c r="O6416" s="4">
        <f t="shared" si="604"/>
        <v>1445.2598381442428</v>
      </c>
      <c r="P6416" s="1">
        <f t="shared" si="605"/>
        <v>1.4452598381442427</v>
      </c>
    </row>
    <row r="6417" spans="1:16" x14ac:dyDescent="0.2">
      <c r="A6417" s="2">
        <v>1668153782.16469</v>
      </c>
      <c r="B6417">
        <v>419973</v>
      </c>
      <c r="C6417">
        <v>22</v>
      </c>
      <c r="D6417">
        <v>9762</v>
      </c>
      <c r="E6417">
        <v>3873071</v>
      </c>
      <c r="F6417">
        <v>3731559</v>
      </c>
      <c r="G6417">
        <v>12071968</v>
      </c>
      <c r="H6417">
        <v>0.68300000000000005</v>
      </c>
      <c r="I6417">
        <v>5.0149999999999997</v>
      </c>
      <c r="J6417">
        <v>3.4249999999999998</v>
      </c>
      <c r="K6417">
        <f t="shared" si="600"/>
        <v>429757</v>
      </c>
      <c r="L6417">
        <f t="shared" si="601"/>
        <v>4302828</v>
      </c>
      <c r="M6417" s="3">
        <f t="shared" si="603"/>
        <v>1</v>
      </c>
      <c r="N6417">
        <f t="shared" si="602"/>
        <v>15803527</v>
      </c>
      <c r="O6417" s="4">
        <f t="shared" si="604"/>
        <v>4190.9324120036945</v>
      </c>
      <c r="P6417" s="1">
        <f t="shared" si="605"/>
        <v>4.1909324120036944</v>
      </c>
    </row>
    <row r="6418" spans="1:16" x14ac:dyDescent="0.2">
      <c r="A6418" s="2">
        <v>1668153782.51494</v>
      </c>
      <c r="B6418">
        <v>420046</v>
      </c>
      <c r="C6418">
        <v>22</v>
      </c>
      <c r="D6418">
        <v>9765</v>
      </c>
      <c r="E6418">
        <v>3873135</v>
      </c>
      <c r="F6418">
        <v>3731611</v>
      </c>
      <c r="G6418">
        <v>12072692</v>
      </c>
      <c r="H6418">
        <v>0.68300000000000005</v>
      </c>
      <c r="I6418">
        <v>5.0149999999999997</v>
      </c>
      <c r="J6418">
        <v>3.4249999999999998</v>
      </c>
      <c r="K6418">
        <f t="shared" si="600"/>
        <v>429833</v>
      </c>
      <c r="L6418">
        <f t="shared" si="601"/>
        <v>4302968</v>
      </c>
      <c r="M6418" s="3">
        <f t="shared" si="603"/>
        <v>0.54285714285714282</v>
      </c>
      <c r="N6418">
        <f t="shared" si="602"/>
        <v>15804303</v>
      </c>
      <c r="O6418" s="4">
        <f t="shared" si="604"/>
        <v>2215.5602778657026</v>
      </c>
      <c r="P6418" s="1">
        <f t="shared" si="605"/>
        <v>2.2155602778657024</v>
      </c>
    </row>
    <row r="6419" spans="1:16" x14ac:dyDescent="0.2">
      <c r="A6419" s="2">
        <v>1668153782.8647799</v>
      </c>
      <c r="B6419">
        <v>420179</v>
      </c>
      <c r="C6419">
        <v>22</v>
      </c>
      <c r="D6419">
        <v>9767</v>
      </c>
      <c r="E6419">
        <v>3873138</v>
      </c>
      <c r="F6419">
        <v>3731715</v>
      </c>
      <c r="G6419">
        <v>12073146</v>
      </c>
      <c r="H6419">
        <v>0.69079999999999997</v>
      </c>
      <c r="I6419">
        <v>5.0149999999999997</v>
      </c>
      <c r="J6419">
        <v>3.464</v>
      </c>
      <c r="K6419">
        <f t="shared" si="600"/>
        <v>429968</v>
      </c>
      <c r="L6419">
        <f t="shared" si="601"/>
        <v>4303106</v>
      </c>
      <c r="M6419" s="3">
        <f t="shared" si="603"/>
        <v>0.97826086956521741</v>
      </c>
      <c r="N6419">
        <f t="shared" si="602"/>
        <v>15804861</v>
      </c>
      <c r="O6419" s="4">
        <f t="shared" si="604"/>
        <v>1595.0152023907287</v>
      </c>
      <c r="P6419" s="1">
        <f t="shared" si="605"/>
        <v>1.5950152023907287</v>
      </c>
    </row>
    <row r="6420" spans="1:16" x14ac:dyDescent="0.2">
      <c r="A6420" s="2">
        <v>1668153783.2151101</v>
      </c>
      <c r="B6420">
        <v>420320</v>
      </c>
      <c r="C6420">
        <v>22</v>
      </c>
      <c r="D6420">
        <v>9767</v>
      </c>
      <c r="E6420">
        <v>3873138</v>
      </c>
      <c r="F6420">
        <v>3731767</v>
      </c>
      <c r="G6420">
        <v>12073600</v>
      </c>
      <c r="H6420">
        <v>0.69079999999999997</v>
      </c>
      <c r="I6420">
        <v>5.0149999999999997</v>
      </c>
      <c r="J6420">
        <v>3.464</v>
      </c>
      <c r="K6420">
        <f t="shared" si="600"/>
        <v>430109</v>
      </c>
      <c r="L6420">
        <f t="shared" si="601"/>
        <v>4303247</v>
      </c>
      <c r="M6420" s="3">
        <f t="shared" si="603"/>
        <v>1</v>
      </c>
      <c r="N6420">
        <f t="shared" si="602"/>
        <v>15805367</v>
      </c>
      <c r="O6420" s="4">
        <f t="shared" si="604"/>
        <v>1444.3519961671195</v>
      </c>
      <c r="P6420" s="1">
        <f t="shared" si="605"/>
        <v>1.4443519961671196</v>
      </c>
    </row>
    <row r="6421" spans="1:16" x14ac:dyDescent="0.2">
      <c r="A6421" s="2">
        <v>1668153783.56549</v>
      </c>
      <c r="B6421">
        <v>420458</v>
      </c>
      <c r="C6421">
        <v>22</v>
      </c>
      <c r="D6421">
        <v>9767</v>
      </c>
      <c r="E6421">
        <v>3873139</v>
      </c>
      <c r="F6421">
        <v>3731767</v>
      </c>
      <c r="G6421">
        <v>12074508</v>
      </c>
      <c r="H6421">
        <v>0.69079999999999997</v>
      </c>
      <c r="I6421">
        <v>5.0140000000000002</v>
      </c>
      <c r="J6421">
        <v>3.4630000000000001</v>
      </c>
      <c r="K6421">
        <f t="shared" si="600"/>
        <v>430247</v>
      </c>
      <c r="L6421">
        <f t="shared" si="601"/>
        <v>4303386</v>
      </c>
      <c r="M6421" s="3">
        <f t="shared" si="603"/>
        <v>0.9928057553956835</v>
      </c>
      <c r="N6421">
        <f t="shared" si="602"/>
        <v>15806275</v>
      </c>
      <c r="O6421" s="4">
        <f t="shared" si="604"/>
        <v>2591.4725313010345</v>
      </c>
      <c r="P6421" s="1">
        <f t="shared" si="605"/>
        <v>2.5914725313010343</v>
      </c>
    </row>
    <row r="6422" spans="1:16" x14ac:dyDescent="0.2">
      <c r="A6422" s="2">
        <v>1668153783.9156599</v>
      </c>
      <c r="B6422">
        <v>420546</v>
      </c>
      <c r="C6422">
        <v>22</v>
      </c>
      <c r="D6422">
        <v>9768</v>
      </c>
      <c r="E6422">
        <v>3873188</v>
      </c>
      <c r="F6422">
        <v>3731923</v>
      </c>
      <c r="G6422">
        <v>12075224</v>
      </c>
      <c r="H6422">
        <v>0.69079999999999997</v>
      </c>
      <c r="I6422">
        <v>5.0140000000000002</v>
      </c>
      <c r="J6422">
        <v>3.4630000000000001</v>
      </c>
      <c r="K6422">
        <f t="shared" si="600"/>
        <v>430336</v>
      </c>
      <c r="L6422">
        <f t="shared" si="601"/>
        <v>4303524</v>
      </c>
      <c r="M6422" s="3">
        <f t="shared" si="603"/>
        <v>0.64492753623188404</v>
      </c>
      <c r="N6422">
        <f t="shared" si="602"/>
        <v>15807147</v>
      </c>
      <c r="O6422" s="4">
        <f t="shared" si="604"/>
        <v>2490.2197683831964</v>
      </c>
      <c r="P6422" s="1">
        <f t="shared" si="605"/>
        <v>2.4902197683831964</v>
      </c>
    </row>
    <row r="6423" spans="1:16" x14ac:dyDescent="0.2">
      <c r="A6423" s="2">
        <v>1668153784.26597</v>
      </c>
      <c r="B6423">
        <v>420686</v>
      </c>
      <c r="C6423">
        <v>22</v>
      </c>
      <c r="D6423">
        <v>9770</v>
      </c>
      <c r="E6423">
        <v>3873188</v>
      </c>
      <c r="F6423">
        <v>3731975</v>
      </c>
      <c r="G6423">
        <v>12076132</v>
      </c>
      <c r="H6423">
        <v>0.6714</v>
      </c>
      <c r="I6423">
        <v>5.0140000000000002</v>
      </c>
      <c r="J6423">
        <v>3.3660000000000001</v>
      </c>
      <c r="K6423">
        <f t="shared" si="600"/>
        <v>430478</v>
      </c>
      <c r="L6423">
        <f t="shared" si="601"/>
        <v>4303666</v>
      </c>
      <c r="M6423" s="3">
        <f t="shared" si="603"/>
        <v>1</v>
      </c>
      <c r="N6423">
        <f t="shared" si="602"/>
        <v>15808107</v>
      </c>
      <c r="O6423" s="4">
        <f t="shared" si="604"/>
        <v>2740.4292227560341</v>
      </c>
      <c r="P6423" s="1">
        <f t="shared" si="605"/>
        <v>2.7404292227560338</v>
      </c>
    </row>
    <row r="6424" spans="1:16" x14ac:dyDescent="0.2">
      <c r="A6424" s="2">
        <v>1668153784.6161699</v>
      </c>
      <c r="B6424">
        <v>420824</v>
      </c>
      <c r="C6424">
        <v>22</v>
      </c>
      <c r="D6424">
        <v>9770</v>
      </c>
      <c r="E6424">
        <v>3873188</v>
      </c>
      <c r="F6424">
        <v>3732027</v>
      </c>
      <c r="G6424">
        <v>12076586</v>
      </c>
      <c r="H6424">
        <v>0.6714</v>
      </c>
      <c r="I6424">
        <v>5.0140000000000002</v>
      </c>
      <c r="J6424">
        <v>3.3660000000000001</v>
      </c>
      <c r="K6424">
        <f t="shared" si="600"/>
        <v>430616</v>
      </c>
      <c r="L6424">
        <f t="shared" si="601"/>
        <v>4303804</v>
      </c>
      <c r="M6424" s="3">
        <f t="shared" si="603"/>
        <v>1</v>
      </c>
      <c r="N6424">
        <f t="shared" si="602"/>
        <v>15808613</v>
      </c>
      <c r="O6424" s="4">
        <f t="shared" si="604"/>
        <v>1444.888891612117</v>
      </c>
      <c r="P6424" s="1">
        <f t="shared" si="605"/>
        <v>1.444888891612117</v>
      </c>
    </row>
    <row r="6425" spans="1:16" x14ac:dyDescent="0.2">
      <c r="A6425" s="2">
        <v>1668153784.9664099</v>
      </c>
      <c r="B6425">
        <v>420964</v>
      </c>
      <c r="C6425">
        <v>22</v>
      </c>
      <c r="D6425">
        <v>9771</v>
      </c>
      <c r="E6425">
        <v>3873188</v>
      </c>
      <c r="F6425">
        <v>3732079</v>
      </c>
      <c r="G6425">
        <v>12077040</v>
      </c>
      <c r="H6425">
        <v>0.6714</v>
      </c>
      <c r="I6425">
        <v>5.0149999999999997</v>
      </c>
      <c r="J6425">
        <v>3.367</v>
      </c>
      <c r="K6425">
        <f t="shared" si="600"/>
        <v>430757</v>
      </c>
      <c r="L6425">
        <f t="shared" si="601"/>
        <v>4303945</v>
      </c>
      <c r="M6425" s="3">
        <f t="shared" si="603"/>
        <v>1</v>
      </c>
      <c r="N6425">
        <f t="shared" si="602"/>
        <v>15809119</v>
      </c>
      <c r="O6425" s="4">
        <f t="shared" si="604"/>
        <v>1444.7236505054755</v>
      </c>
      <c r="P6425" s="1">
        <f t="shared" si="605"/>
        <v>1.4447236505054755</v>
      </c>
    </row>
    <row r="6426" spans="1:16" x14ac:dyDescent="0.2">
      <c r="A6426" s="2">
        <v>1668153785.31656</v>
      </c>
      <c r="B6426">
        <v>421047</v>
      </c>
      <c r="C6426">
        <v>22</v>
      </c>
      <c r="D6426">
        <v>9773</v>
      </c>
      <c r="E6426">
        <v>3873240</v>
      </c>
      <c r="F6426">
        <v>3732183</v>
      </c>
      <c r="G6426">
        <v>12077756</v>
      </c>
      <c r="H6426">
        <v>0.6714</v>
      </c>
      <c r="I6426">
        <v>5.0149999999999997</v>
      </c>
      <c r="J6426">
        <v>3.367</v>
      </c>
      <c r="K6426">
        <f t="shared" si="600"/>
        <v>430842</v>
      </c>
      <c r="L6426">
        <f t="shared" si="601"/>
        <v>4304082</v>
      </c>
      <c r="M6426" s="3">
        <f t="shared" si="603"/>
        <v>0.62043795620437958</v>
      </c>
      <c r="N6426">
        <f t="shared" si="602"/>
        <v>15809939</v>
      </c>
      <c r="O6426" s="4">
        <f t="shared" si="604"/>
        <v>2341.8527667849626</v>
      </c>
      <c r="P6426" s="1">
        <f t="shared" si="605"/>
        <v>2.3418527667849625</v>
      </c>
    </row>
    <row r="6427" spans="1:16" x14ac:dyDescent="0.2">
      <c r="A6427" s="2">
        <v>1668153785.66676</v>
      </c>
      <c r="B6427">
        <v>421188</v>
      </c>
      <c r="C6427">
        <v>22</v>
      </c>
      <c r="D6427">
        <v>9773</v>
      </c>
      <c r="E6427">
        <v>3873240</v>
      </c>
      <c r="F6427">
        <v>3732235</v>
      </c>
      <c r="G6427">
        <v>12078210</v>
      </c>
      <c r="H6427">
        <v>0.69240000000000002</v>
      </c>
      <c r="I6427">
        <v>5.0149999999999997</v>
      </c>
      <c r="J6427">
        <v>3.472</v>
      </c>
      <c r="K6427">
        <f t="shared" si="600"/>
        <v>430983</v>
      </c>
      <c r="L6427">
        <f t="shared" si="601"/>
        <v>4304223</v>
      </c>
      <c r="M6427" s="3">
        <f t="shared" si="603"/>
        <v>1</v>
      </c>
      <c r="N6427">
        <f t="shared" si="602"/>
        <v>15810445</v>
      </c>
      <c r="O6427" s="4">
        <f t="shared" si="604"/>
        <v>1444.888891612117</v>
      </c>
      <c r="P6427" s="1">
        <f t="shared" si="605"/>
        <v>1.444888891612117</v>
      </c>
    </row>
    <row r="6428" spans="1:16" x14ac:dyDescent="0.2">
      <c r="A6428" s="2">
        <v>1668153786.0170701</v>
      </c>
      <c r="B6428">
        <v>421326</v>
      </c>
      <c r="C6428">
        <v>22</v>
      </c>
      <c r="D6428">
        <v>9774</v>
      </c>
      <c r="E6428">
        <v>3873240</v>
      </c>
      <c r="F6428">
        <v>3732235</v>
      </c>
      <c r="G6428">
        <v>12079118</v>
      </c>
      <c r="H6428">
        <v>0.69240000000000002</v>
      </c>
      <c r="I6428">
        <v>5.0149999999999997</v>
      </c>
      <c r="J6428">
        <v>3.472</v>
      </c>
      <c r="K6428">
        <f t="shared" si="600"/>
        <v>431122</v>
      </c>
      <c r="L6428">
        <f t="shared" si="601"/>
        <v>4304362</v>
      </c>
      <c r="M6428" s="3">
        <f t="shared" si="603"/>
        <v>1</v>
      </c>
      <c r="N6428">
        <f t="shared" si="602"/>
        <v>15811353</v>
      </c>
      <c r="O6428" s="4">
        <f t="shared" si="604"/>
        <v>2591.9893065234155</v>
      </c>
      <c r="P6428" s="1">
        <f t="shared" si="605"/>
        <v>2.5919893065234154</v>
      </c>
    </row>
    <row r="6429" spans="1:16" x14ac:dyDescent="0.2">
      <c r="A6429" s="2">
        <v>1668153786.3672199</v>
      </c>
      <c r="B6429">
        <v>421467</v>
      </c>
      <c r="C6429">
        <v>22</v>
      </c>
      <c r="D6429">
        <v>9774</v>
      </c>
      <c r="E6429">
        <v>3873240</v>
      </c>
      <c r="F6429">
        <v>3732339</v>
      </c>
      <c r="G6429">
        <v>12079572</v>
      </c>
      <c r="H6429">
        <v>0.69240000000000002</v>
      </c>
      <c r="I6429">
        <v>5.0140000000000002</v>
      </c>
      <c r="J6429">
        <v>3.4710000000000001</v>
      </c>
      <c r="K6429">
        <f t="shared" si="600"/>
        <v>431263</v>
      </c>
      <c r="L6429">
        <f t="shared" si="601"/>
        <v>4304503</v>
      </c>
      <c r="M6429" s="3">
        <f t="shared" si="603"/>
        <v>1</v>
      </c>
      <c r="N6429">
        <f t="shared" si="602"/>
        <v>15811911</v>
      </c>
      <c r="O6429" s="4">
        <f t="shared" si="604"/>
        <v>1593.6033337078306</v>
      </c>
      <c r="P6429" s="1">
        <f t="shared" si="605"/>
        <v>1.5936033337078306</v>
      </c>
    </row>
    <row r="6430" spans="1:16" x14ac:dyDescent="0.2">
      <c r="A6430" s="2">
        <v>1668153786.7174101</v>
      </c>
      <c r="B6430">
        <v>421556</v>
      </c>
      <c r="C6430">
        <v>22</v>
      </c>
      <c r="D6430">
        <v>9774</v>
      </c>
      <c r="E6430">
        <v>3873290</v>
      </c>
      <c r="F6430">
        <v>3732443</v>
      </c>
      <c r="G6430">
        <v>12080288</v>
      </c>
      <c r="H6430">
        <v>0.69240000000000002</v>
      </c>
      <c r="I6430">
        <v>5.0140000000000002</v>
      </c>
      <c r="J6430">
        <v>3.4710000000000001</v>
      </c>
      <c r="K6430">
        <f t="shared" si="600"/>
        <v>431352</v>
      </c>
      <c r="L6430">
        <f t="shared" si="601"/>
        <v>4304642</v>
      </c>
      <c r="M6430" s="3">
        <f t="shared" si="603"/>
        <v>0.64028776978417268</v>
      </c>
      <c r="N6430">
        <f t="shared" si="602"/>
        <v>15812731</v>
      </c>
      <c r="O6430" s="4">
        <f t="shared" si="604"/>
        <v>2341.5849085378309</v>
      </c>
      <c r="P6430" s="1">
        <f t="shared" si="605"/>
        <v>2.3415849085378309</v>
      </c>
    </row>
    <row r="6431" spans="1:16" x14ac:dyDescent="0.2">
      <c r="A6431" s="2">
        <v>1668153787.0677099</v>
      </c>
      <c r="B6431">
        <v>421695</v>
      </c>
      <c r="C6431">
        <v>22</v>
      </c>
      <c r="D6431">
        <v>9776</v>
      </c>
      <c r="E6431">
        <v>3873290</v>
      </c>
      <c r="F6431">
        <v>3732495</v>
      </c>
      <c r="G6431">
        <v>12080742</v>
      </c>
      <c r="H6431">
        <v>0.66979999999999995</v>
      </c>
      <c r="I6431">
        <v>5.0140000000000002</v>
      </c>
      <c r="J6431">
        <v>3.3580000000000001</v>
      </c>
      <c r="K6431">
        <f t="shared" si="600"/>
        <v>431493</v>
      </c>
      <c r="L6431">
        <f t="shared" si="601"/>
        <v>4304783</v>
      </c>
      <c r="M6431" s="3">
        <f t="shared" si="603"/>
        <v>1</v>
      </c>
      <c r="N6431">
        <f t="shared" si="602"/>
        <v>15813237</v>
      </c>
      <c r="O6431" s="4">
        <f t="shared" si="604"/>
        <v>1444.4768428274292</v>
      </c>
      <c r="P6431" s="1">
        <f t="shared" si="605"/>
        <v>1.4444768428274293</v>
      </c>
    </row>
    <row r="6432" spans="1:16" x14ac:dyDescent="0.2">
      <c r="A6432" s="2">
        <v>1668153787.418</v>
      </c>
      <c r="B6432">
        <v>421835</v>
      </c>
      <c r="C6432">
        <v>22</v>
      </c>
      <c r="D6432">
        <v>9776</v>
      </c>
      <c r="E6432">
        <v>3873290</v>
      </c>
      <c r="F6432">
        <v>3732575</v>
      </c>
      <c r="G6432">
        <v>12081262</v>
      </c>
      <c r="H6432">
        <v>0.66979999999999995</v>
      </c>
      <c r="I6432">
        <v>5.0140000000000002</v>
      </c>
      <c r="J6432">
        <v>3.3580000000000001</v>
      </c>
      <c r="K6432">
        <f t="shared" si="600"/>
        <v>431633</v>
      </c>
      <c r="L6432">
        <f t="shared" si="601"/>
        <v>4304923</v>
      </c>
      <c r="M6432" s="3">
        <f t="shared" si="603"/>
        <v>1</v>
      </c>
      <c r="N6432">
        <f t="shared" si="602"/>
        <v>15813837</v>
      </c>
      <c r="O6432" s="4">
        <f t="shared" si="604"/>
        <v>1712.8661884547139</v>
      </c>
      <c r="P6432" s="1">
        <f t="shared" si="605"/>
        <v>1.7128661884547138</v>
      </c>
    </row>
    <row r="6433" spans="1:16" x14ac:dyDescent="0.2">
      <c r="A6433" s="2">
        <v>1668153787.7680099</v>
      </c>
      <c r="B6433">
        <v>421973</v>
      </c>
      <c r="C6433">
        <v>22</v>
      </c>
      <c r="D6433">
        <v>9778</v>
      </c>
      <c r="E6433">
        <v>3873290</v>
      </c>
      <c r="F6433">
        <v>3732627</v>
      </c>
      <c r="G6433">
        <v>12082170</v>
      </c>
      <c r="H6433">
        <v>0.66979999999999995</v>
      </c>
      <c r="I6433">
        <v>5.0149999999999997</v>
      </c>
      <c r="J6433">
        <v>3.359</v>
      </c>
      <c r="K6433">
        <f t="shared" si="600"/>
        <v>431773</v>
      </c>
      <c r="L6433">
        <f t="shared" si="601"/>
        <v>4305063</v>
      </c>
      <c r="M6433" s="3">
        <f t="shared" si="603"/>
        <v>1</v>
      </c>
      <c r="N6433">
        <f t="shared" si="602"/>
        <v>15814797</v>
      </c>
      <c r="O6433" s="4">
        <f t="shared" si="604"/>
        <v>2742.7794186566107</v>
      </c>
      <c r="P6433" s="1">
        <f t="shared" si="605"/>
        <v>2.7427794186566108</v>
      </c>
    </row>
    <row r="6434" spans="1:16" x14ac:dyDescent="0.2">
      <c r="A6434" s="2">
        <v>1668153788.1185999</v>
      </c>
      <c r="B6434">
        <v>422058</v>
      </c>
      <c r="C6434">
        <v>22</v>
      </c>
      <c r="D6434">
        <v>9778</v>
      </c>
      <c r="E6434">
        <v>3873342</v>
      </c>
      <c r="F6434">
        <v>3732731</v>
      </c>
      <c r="G6434">
        <v>12082886</v>
      </c>
      <c r="H6434">
        <v>0.66979999999999995</v>
      </c>
      <c r="I6434">
        <v>5.0149999999999997</v>
      </c>
      <c r="J6434">
        <v>3.359</v>
      </c>
      <c r="K6434">
        <f t="shared" si="600"/>
        <v>431858</v>
      </c>
      <c r="L6434">
        <f t="shared" si="601"/>
        <v>4305200</v>
      </c>
      <c r="M6434" s="3">
        <f t="shared" si="603"/>
        <v>0.62043795620437958</v>
      </c>
      <c r="N6434">
        <f t="shared" si="602"/>
        <v>15815617</v>
      </c>
      <c r="O6434" s="4">
        <f t="shared" si="604"/>
        <v>2338.914464042718</v>
      </c>
      <c r="P6434" s="1">
        <f t="shared" si="605"/>
        <v>2.338914464042718</v>
      </c>
    </row>
    <row r="6435" spans="1:16" x14ac:dyDescent="0.2">
      <c r="A6435" s="2">
        <v>1668153788.4686</v>
      </c>
      <c r="B6435">
        <v>422197</v>
      </c>
      <c r="C6435">
        <v>22</v>
      </c>
      <c r="D6435">
        <v>9779</v>
      </c>
      <c r="E6435">
        <v>3873342</v>
      </c>
      <c r="F6435">
        <v>3732783</v>
      </c>
      <c r="G6435">
        <v>12083340</v>
      </c>
      <c r="H6435">
        <v>0.90859999999999996</v>
      </c>
      <c r="I6435">
        <v>5.0149999999999997</v>
      </c>
      <c r="J6435">
        <v>4.556</v>
      </c>
      <c r="K6435">
        <f t="shared" si="600"/>
        <v>431998</v>
      </c>
      <c r="L6435">
        <f t="shared" si="601"/>
        <v>4305340</v>
      </c>
      <c r="M6435" s="3">
        <f t="shared" si="603"/>
        <v>1</v>
      </c>
      <c r="N6435">
        <f t="shared" si="602"/>
        <v>15816123</v>
      </c>
      <c r="O6435" s="4">
        <f t="shared" si="604"/>
        <v>1445.7136948257059</v>
      </c>
      <c r="P6435" s="1">
        <f t="shared" si="605"/>
        <v>1.4457136948257059</v>
      </c>
    </row>
    <row r="6436" spans="1:16" x14ac:dyDescent="0.2">
      <c r="A6436" s="2">
        <v>1668153788.8189399</v>
      </c>
      <c r="B6436">
        <v>422338</v>
      </c>
      <c r="C6436">
        <v>22</v>
      </c>
      <c r="D6436">
        <v>9779</v>
      </c>
      <c r="E6436">
        <v>3873342</v>
      </c>
      <c r="F6436">
        <v>3732835</v>
      </c>
      <c r="G6436">
        <v>12083794</v>
      </c>
      <c r="H6436">
        <v>0.90859999999999996</v>
      </c>
      <c r="I6436">
        <v>5.0149999999999997</v>
      </c>
      <c r="J6436">
        <v>4.556</v>
      </c>
      <c r="K6436">
        <f t="shared" si="600"/>
        <v>432139</v>
      </c>
      <c r="L6436">
        <f t="shared" si="601"/>
        <v>4305481</v>
      </c>
      <c r="M6436" s="3">
        <f t="shared" si="603"/>
        <v>1</v>
      </c>
      <c r="N6436">
        <f t="shared" si="602"/>
        <v>15816629</v>
      </c>
      <c r="O6436" s="4">
        <f t="shared" si="604"/>
        <v>1444.311695947822</v>
      </c>
      <c r="P6436" s="1">
        <f t="shared" si="605"/>
        <v>1.4443116959478219</v>
      </c>
    </row>
    <row r="6437" spans="1:16" x14ac:dyDescent="0.2">
      <c r="A6437" s="2">
        <v>1668153789.1689301</v>
      </c>
      <c r="B6437">
        <v>422448</v>
      </c>
      <c r="C6437">
        <v>22</v>
      </c>
      <c r="D6437">
        <v>9780</v>
      </c>
      <c r="E6437">
        <v>3873369</v>
      </c>
      <c r="F6437">
        <v>3732887</v>
      </c>
      <c r="G6437">
        <v>12084248</v>
      </c>
      <c r="H6437">
        <v>0.90859999999999996</v>
      </c>
      <c r="I6437">
        <v>5.0149999999999997</v>
      </c>
      <c r="J6437">
        <v>4.556</v>
      </c>
      <c r="K6437">
        <f t="shared" si="600"/>
        <v>432250</v>
      </c>
      <c r="L6437">
        <f t="shared" si="601"/>
        <v>4305619</v>
      </c>
      <c r="M6437" s="3">
        <f t="shared" si="603"/>
        <v>0.80434782608695654</v>
      </c>
      <c r="N6437">
        <f t="shared" si="602"/>
        <v>15817135</v>
      </c>
      <c r="O6437" s="4">
        <f t="shared" si="604"/>
        <v>1445.7550581928044</v>
      </c>
      <c r="P6437" s="1">
        <f t="shared" si="605"/>
        <v>1.4457550581928045</v>
      </c>
    </row>
    <row r="6438" spans="1:16" x14ac:dyDescent="0.2">
      <c r="A6438" s="2">
        <v>1668153789.5192399</v>
      </c>
      <c r="B6438">
        <v>422560</v>
      </c>
      <c r="C6438">
        <v>22</v>
      </c>
      <c r="D6438">
        <v>9782</v>
      </c>
      <c r="E6438">
        <v>3873397</v>
      </c>
      <c r="F6438">
        <v>3732887</v>
      </c>
      <c r="G6438">
        <v>12085680</v>
      </c>
      <c r="H6438">
        <v>0.90859999999999996</v>
      </c>
      <c r="I6438">
        <v>5.0149999999999997</v>
      </c>
      <c r="J6438">
        <v>4.556</v>
      </c>
      <c r="K6438">
        <f t="shared" si="600"/>
        <v>432364</v>
      </c>
      <c r="L6438">
        <f t="shared" si="601"/>
        <v>4305761</v>
      </c>
      <c r="M6438" s="3">
        <f t="shared" si="603"/>
        <v>0.80281690140845074</v>
      </c>
      <c r="N6438">
        <f t="shared" si="602"/>
        <v>15818567</v>
      </c>
      <c r="O6438" s="4">
        <f t="shared" si="604"/>
        <v>4087.8097060789241</v>
      </c>
      <c r="P6438" s="1">
        <f t="shared" si="605"/>
        <v>4.0878097060789242</v>
      </c>
    </row>
    <row r="6439" spans="1:16" x14ac:dyDescent="0.2">
      <c r="A6439" s="2">
        <v>1668153789.8694301</v>
      </c>
      <c r="B6439">
        <v>422698</v>
      </c>
      <c r="C6439">
        <v>22</v>
      </c>
      <c r="D6439">
        <v>9782</v>
      </c>
      <c r="E6439">
        <v>3873397</v>
      </c>
      <c r="F6439">
        <v>3733043</v>
      </c>
      <c r="G6439">
        <v>12086134</v>
      </c>
      <c r="H6439">
        <v>0.68789999999999996</v>
      </c>
      <c r="I6439">
        <v>5.0149999999999997</v>
      </c>
      <c r="J6439">
        <v>3.4489999999999998</v>
      </c>
      <c r="K6439">
        <f t="shared" si="600"/>
        <v>432502</v>
      </c>
      <c r="L6439">
        <f t="shared" si="601"/>
        <v>4305899</v>
      </c>
      <c r="M6439" s="3">
        <f t="shared" si="603"/>
        <v>1</v>
      </c>
      <c r="N6439">
        <f t="shared" si="602"/>
        <v>15819177</v>
      </c>
      <c r="O6439" s="4">
        <f t="shared" si="604"/>
        <v>1741.910724643996</v>
      </c>
      <c r="P6439" s="1">
        <f t="shared" si="605"/>
        <v>1.741910724643996</v>
      </c>
    </row>
    <row r="6440" spans="1:16" x14ac:dyDescent="0.2">
      <c r="A6440" s="2">
        <v>1668153790.21963</v>
      </c>
      <c r="B6440">
        <v>422834</v>
      </c>
      <c r="C6440">
        <v>22</v>
      </c>
      <c r="D6440">
        <v>9784</v>
      </c>
      <c r="E6440">
        <v>3873400</v>
      </c>
      <c r="F6440">
        <v>3733095</v>
      </c>
      <c r="G6440">
        <v>12086588</v>
      </c>
      <c r="H6440">
        <v>0.68789999999999996</v>
      </c>
      <c r="I6440">
        <v>5.0149999999999997</v>
      </c>
      <c r="J6440">
        <v>3.4489999999999998</v>
      </c>
      <c r="K6440">
        <f t="shared" si="600"/>
        <v>432640</v>
      </c>
      <c r="L6440">
        <f t="shared" si="601"/>
        <v>4306040</v>
      </c>
      <c r="M6440" s="3">
        <f t="shared" si="603"/>
        <v>0.97872340425531912</v>
      </c>
      <c r="N6440">
        <f t="shared" si="602"/>
        <v>15819683</v>
      </c>
      <c r="O6440" s="4">
        <f t="shared" si="604"/>
        <v>1444.888891612117</v>
      </c>
      <c r="P6440" s="1">
        <f t="shared" si="605"/>
        <v>1.444888891612117</v>
      </c>
    </row>
    <row r="6441" spans="1:16" x14ac:dyDescent="0.2">
      <c r="A6441" s="2">
        <v>1668153790.5697</v>
      </c>
      <c r="B6441">
        <v>422958</v>
      </c>
      <c r="C6441">
        <v>22</v>
      </c>
      <c r="D6441">
        <v>9784</v>
      </c>
      <c r="E6441">
        <v>3873415</v>
      </c>
      <c r="F6441">
        <v>3733147</v>
      </c>
      <c r="G6441">
        <v>12087042</v>
      </c>
      <c r="H6441">
        <v>0.68789999999999996</v>
      </c>
      <c r="I6441">
        <v>5.0149999999999997</v>
      </c>
      <c r="J6441">
        <v>3.4489999999999998</v>
      </c>
      <c r="K6441">
        <f t="shared" si="600"/>
        <v>432764</v>
      </c>
      <c r="L6441">
        <f t="shared" si="601"/>
        <v>4306179</v>
      </c>
      <c r="M6441" s="3">
        <f t="shared" si="603"/>
        <v>0.8920863309352518</v>
      </c>
      <c r="N6441">
        <f t="shared" si="602"/>
        <v>15820189</v>
      </c>
      <c r="O6441" s="4">
        <f t="shared" si="604"/>
        <v>1445.4252019342096</v>
      </c>
      <c r="P6441" s="1">
        <f t="shared" si="605"/>
        <v>1.4454252019342095</v>
      </c>
    </row>
    <row r="6442" spans="1:16" x14ac:dyDescent="0.2">
      <c r="A6442" s="2">
        <v>1668153790.9201901</v>
      </c>
      <c r="B6442">
        <v>423061</v>
      </c>
      <c r="C6442">
        <v>22</v>
      </c>
      <c r="D6442">
        <v>9786</v>
      </c>
      <c r="E6442">
        <v>3873452</v>
      </c>
      <c r="F6442">
        <v>3733251</v>
      </c>
      <c r="G6442">
        <v>12087758</v>
      </c>
      <c r="H6442">
        <v>0.68789999999999996</v>
      </c>
      <c r="I6442">
        <v>5.0149999999999997</v>
      </c>
      <c r="J6442">
        <v>3.4489999999999998</v>
      </c>
      <c r="K6442">
        <f t="shared" si="600"/>
        <v>432869</v>
      </c>
      <c r="L6442">
        <f t="shared" si="601"/>
        <v>4306321</v>
      </c>
      <c r="M6442" s="3">
        <f t="shared" si="603"/>
        <v>0.73943661971830987</v>
      </c>
      <c r="N6442">
        <f t="shared" si="602"/>
        <v>15821009</v>
      </c>
      <c r="O6442" s="4">
        <f t="shared" si="604"/>
        <v>2339.5811061030081</v>
      </c>
      <c r="P6442" s="1">
        <f t="shared" si="605"/>
        <v>2.3395811061030081</v>
      </c>
    </row>
    <row r="6443" spans="1:16" x14ac:dyDescent="0.2">
      <c r="A6443" s="2">
        <v>1668153791.27035</v>
      </c>
      <c r="B6443">
        <v>423200</v>
      </c>
      <c r="C6443">
        <v>22</v>
      </c>
      <c r="D6443">
        <v>9787</v>
      </c>
      <c r="E6443">
        <v>3873452</v>
      </c>
      <c r="F6443">
        <v>3733251</v>
      </c>
      <c r="G6443">
        <v>12088666</v>
      </c>
      <c r="H6443">
        <v>0.88819999999999999</v>
      </c>
      <c r="I6443">
        <v>5.0149999999999997</v>
      </c>
      <c r="J6443">
        <v>4.4539999999999997</v>
      </c>
      <c r="K6443">
        <f t="shared" si="600"/>
        <v>433009</v>
      </c>
      <c r="L6443">
        <f t="shared" si="601"/>
        <v>4306461</v>
      </c>
      <c r="M6443" s="3">
        <f t="shared" si="603"/>
        <v>1</v>
      </c>
      <c r="N6443">
        <f t="shared" si="602"/>
        <v>15821917</v>
      </c>
      <c r="O6443" s="4">
        <f t="shared" si="604"/>
        <v>2593.1011597512593</v>
      </c>
      <c r="P6443" s="1">
        <f t="shared" si="605"/>
        <v>2.5931011597512592</v>
      </c>
    </row>
    <row r="6444" spans="1:16" x14ac:dyDescent="0.2">
      <c r="A6444" s="2">
        <v>1668153791.6205201</v>
      </c>
      <c r="B6444">
        <v>423339</v>
      </c>
      <c r="C6444">
        <v>22</v>
      </c>
      <c r="D6444">
        <v>9788</v>
      </c>
      <c r="E6444">
        <v>3873452</v>
      </c>
      <c r="F6444">
        <v>3733407</v>
      </c>
      <c r="G6444">
        <v>12089246</v>
      </c>
      <c r="H6444">
        <v>0.88819999999999999</v>
      </c>
      <c r="I6444">
        <v>5.0149999999999997</v>
      </c>
      <c r="J6444">
        <v>4.4539999999999997</v>
      </c>
      <c r="K6444">
        <f t="shared" si="600"/>
        <v>433149</v>
      </c>
      <c r="L6444">
        <f t="shared" si="601"/>
        <v>4306601</v>
      </c>
      <c r="M6444" s="3">
        <f t="shared" si="603"/>
        <v>1</v>
      </c>
      <c r="N6444">
        <f t="shared" si="602"/>
        <v>15822653</v>
      </c>
      <c r="O6444" s="4">
        <f t="shared" si="604"/>
        <v>2101.8354376600032</v>
      </c>
      <c r="P6444" s="1">
        <f t="shared" si="605"/>
        <v>2.1018354376600032</v>
      </c>
    </row>
    <row r="6445" spans="1:16" x14ac:dyDescent="0.2">
      <c r="A6445" s="2">
        <v>1668153791.97124</v>
      </c>
      <c r="B6445">
        <v>423428</v>
      </c>
      <c r="C6445">
        <v>22</v>
      </c>
      <c r="D6445">
        <v>9788</v>
      </c>
      <c r="E6445">
        <v>3873502</v>
      </c>
      <c r="F6445">
        <v>3733511</v>
      </c>
      <c r="G6445">
        <v>12090088</v>
      </c>
      <c r="H6445">
        <v>0.88819999999999999</v>
      </c>
      <c r="I6445">
        <v>5.0140000000000002</v>
      </c>
      <c r="J6445">
        <v>4.4530000000000003</v>
      </c>
      <c r="K6445">
        <f t="shared" si="600"/>
        <v>433238</v>
      </c>
      <c r="L6445">
        <f t="shared" si="601"/>
        <v>4306740</v>
      </c>
      <c r="M6445" s="3">
        <f t="shared" si="603"/>
        <v>0.64028776978417268</v>
      </c>
      <c r="N6445">
        <f t="shared" si="602"/>
        <v>15823599</v>
      </c>
      <c r="O6445" s="4">
        <f t="shared" si="604"/>
        <v>2697.3089421940876</v>
      </c>
      <c r="P6445" s="1">
        <f t="shared" si="605"/>
        <v>2.6973089421940877</v>
      </c>
    </row>
    <row r="6446" spans="1:16" x14ac:dyDescent="0.2">
      <c r="A6446" s="2">
        <v>1668153792.3211401</v>
      </c>
      <c r="B6446">
        <v>423568</v>
      </c>
      <c r="C6446">
        <v>22</v>
      </c>
      <c r="D6446">
        <v>9788</v>
      </c>
      <c r="E6446">
        <v>3873503</v>
      </c>
      <c r="F6446">
        <v>3733667</v>
      </c>
      <c r="G6446">
        <v>12090668</v>
      </c>
      <c r="H6446">
        <v>0.88819999999999999</v>
      </c>
      <c r="I6446">
        <v>5.0140000000000002</v>
      </c>
      <c r="J6446">
        <v>4.4530000000000003</v>
      </c>
      <c r="K6446">
        <f t="shared" si="600"/>
        <v>433378</v>
      </c>
      <c r="L6446">
        <f t="shared" si="601"/>
        <v>4306881</v>
      </c>
      <c r="M6446" s="3">
        <f t="shared" si="603"/>
        <v>0.99290780141843971</v>
      </c>
      <c r="N6446">
        <f t="shared" si="602"/>
        <v>15824335</v>
      </c>
      <c r="O6446" s="4">
        <f t="shared" si="604"/>
        <v>2103.458087322932</v>
      </c>
      <c r="P6446" s="1">
        <f t="shared" si="605"/>
        <v>2.1034580873229318</v>
      </c>
    </row>
    <row r="6447" spans="1:16" x14ac:dyDescent="0.2">
      <c r="A6447" s="2">
        <v>1668153792.67137</v>
      </c>
      <c r="B6447">
        <v>423707</v>
      </c>
      <c r="C6447">
        <v>22</v>
      </c>
      <c r="D6447">
        <v>9790</v>
      </c>
      <c r="E6447">
        <v>3873503</v>
      </c>
      <c r="F6447">
        <v>3733771</v>
      </c>
      <c r="G6447">
        <v>12091248</v>
      </c>
      <c r="H6447">
        <v>0.68889999999999996</v>
      </c>
      <c r="I6447">
        <v>5.0140000000000002</v>
      </c>
      <c r="J6447">
        <v>3.4540000000000002</v>
      </c>
      <c r="K6447">
        <f t="shared" si="600"/>
        <v>433519</v>
      </c>
      <c r="L6447">
        <f t="shared" si="601"/>
        <v>4307022</v>
      </c>
      <c r="M6447" s="3">
        <f t="shared" si="603"/>
        <v>1</v>
      </c>
      <c r="N6447">
        <f t="shared" si="602"/>
        <v>15825019</v>
      </c>
      <c r="O6447" s="4">
        <f t="shared" si="604"/>
        <v>1953.0024323148652</v>
      </c>
      <c r="P6447" s="1">
        <f t="shared" si="605"/>
        <v>1.9530024323148651</v>
      </c>
    </row>
    <row r="6448" spans="1:16" x14ac:dyDescent="0.2">
      <c r="A6448" s="2">
        <v>1668153793.02163</v>
      </c>
      <c r="B6448">
        <v>423842</v>
      </c>
      <c r="C6448">
        <v>22</v>
      </c>
      <c r="D6448">
        <v>9792</v>
      </c>
      <c r="E6448">
        <v>3873504</v>
      </c>
      <c r="F6448">
        <v>3733875</v>
      </c>
      <c r="G6448">
        <v>12091828</v>
      </c>
      <c r="H6448">
        <v>0.68889999999999996</v>
      </c>
      <c r="I6448">
        <v>5.0140000000000002</v>
      </c>
      <c r="J6448">
        <v>3.4540000000000002</v>
      </c>
      <c r="K6448">
        <f t="shared" si="600"/>
        <v>433656</v>
      </c>
      <c r="L6448">
        <f t="shared" si="601"/>
        <v>4307160</v>
      </c>
      <c r="M6448" s="3">
        <f t="shared" si="603"/>
        <v>0.99275362318840576</v>
      </c>
      <c r="N6448">
        <f t="shared" si="602"/>
        <v>15825703</v>
      </c>
      <c r="O6448" s="4">
        <f t="shared" si="604"/>
        <v>1952.8349292116177</v>
      </c>
      <c r="P6448" s="1">
        <f t="shared" si="605"/>
        <v>1.9528349292116176</v>
      </c>
    </row>
    <row r="6449" spans="1:16" x14ac:dyDescent="0.2">
      <c r="A6449" s="2">
        <v>1668153793.37165</v>
      </c>
      <c r="B6449">
        <v>423929</v>
      </c>
      <c r="C6449">
        <v>22</v>
      </c>
      <c r="D6449">
        <v>9793</v>
      </c>
      <c r="E6449">
        <v>3873555</v>
      </c>
      <c r="F6449">
        <v>3733979</v>
      </c>
      <c r="G6449">
        <v>12092544</v>
      </c>
      <c r="H6449">
        <v>0.68889999999999996</v>
      </c>
      <c r="I6449">
        <v>5.0140000000000002</v>
      </c>
      <c r="J6449">
        <v>3.4540000000000002</v>
      </c>
      <c r="K6449">
        <f t="shared" si="600"/>
        <v>433744</v>
      </c>
      <c r="L6449">
        <f t="shared" si="601"/>
        <v>4307299</v>
      </c>
      <c r="M6449" s="3">
        <f t="shared" si="603"/>
        <v>0.63309352517985606</v>
      </c>
      <c r="N6449">
        <f t="shared" si="602"/>
        <v>15826523</v>
      </c>
      <c r="O6449" s="4">
        <f t="shared" si="604"/>
        <v>2342.7237294716265</v>
      </c>
      <c r="P6449" s="1">
        <f t="shared" si="605"/>
        <v>2.3427237294716265</v>
      </c>
    </row>
    <row r="6450" spans="1:16" x14ac:dyDescent="0.2">
      <c r="A6450" s="2">
        <v>1668153793.7221</v>
      </c>
      <c r="B6450">
        <v>424066</v>
      </c>
      <c r="C6450">
        <v>22</v>
      </c>
      <c r="D6450">
        <v>9794</v>
      </c>
      <c r="E6450">
        <v>3873558</v>
      </c>
      <c r="F6450">
        <v>3734031</v>
      </c>
      <c r="G6450">
        <v>12092998</v>
      </c>
      <c r="H6450">
        <v>0.68889999999999996</v>
      </c>
      <c r="I6450">
        <v>5.0140000000000002</v>
      </c>
      <c r="J6450">
        <v>3.4540000000000002</v>
      </c>
      <c r="K6450">
        <f t="shared" si="600"/>
        <v>433882</v>
      </c>
      <c r="L6450">
        <f t="shared" si="601"/>
        <v>4307440</v>
      </c>
      <c r="M6450" s="3">
        <f t="shared" si="603"/>
        <v>0.97872340425531912</v>
      </c>
      <c r="N6450">
        <f t="shared" si="602"/>
        <v>15827029</v>
      </c>
      <c r="O6450" s="4">
        <f t="shared" si="604"/>
        <v>1443.857736680332</v>
      </c>
      <c r="P6450" s="1">
        <f t="shared" si="605"/>
        <v>1.443857736680332</v>
      </c>
    </row>
    <row r="6451" spans="1:16" x14ac:dyDescent="0.2">
      <c r="A6451" s="2">
        <v>1668153794.0718999</v>
      </c>
      <c r="B6451">
        <v>424204</v>
      </c>
      <c r="C6451">
        <v>22</v>
      </c>
      <c r="D6451">
        <v>9794</v>
      </c>
      <c r="E6451">
        <v>3873558</v>
      </c>
      <c r="F6451">
        <v>3734291</v>
      </c>
      <c r="G6451">
        <v>12093866</v>
      </c>
      <c r="H6451">
        <v>0.69379999999999997</v>
      </c>
      <c r="I6451">
        <v>5.0140000000000002</v>
      </c>
      <c r="J6451">
        <v>3.4780000000000002</v>
      </c>
      <c r="K6451">
        <f t="shared" si="600"/>
        <v>434020</v>
      </c>
      <c r="L6451">
        <f t="shared" si="601"/>
        <v>4307578</v>
      </c>
      <c r="M6451" s="3">
        <f t="shared" si="603"/>
        <v>1</v>
      </c>
      <c r="N6451">
        <f t="shared" si="602"/>
        <v>15828157</v>
      </c>
      <c r="O6451" s="4">
        <f t="shared" si="604"/>
        <v>3224.7010135860473</v>
      </c>
      <c r="P6451" s="1">
        <f t="shared" si="605"/>
        <v>3.2247010135860474</v>
      </c>
    </row>
    <row r="6452" spans="1:16" x14ac:dyDescent="0.2">
      <c r="A6452" s="2">
        <v>1668153794.4224</v>
      </c>
      <c r="B6452">
        <v>424344</v>
      </c>
      <c r="C6452">
        <v>22</v>
      </c>
      <c r="D6452">
        <v>9795</v>
      </c>
      <c r="E6452">
        <v>3873558</v>
      </c>
      <c r="F6452">
        <v>3734395</v>
      </c>
      <c r="G6452">
        <v>12094446</v>
      </c>
      <c r="H6452">
        <v>0.69379999999999997</v>
      </c>
      <c r="I6452">
        <v>5.0140000000000002</v>
      </c>
      <c r="J6452">
        <v>3.4780000000000002</v>
      </c>
      <c r="K6452">
        <f t="shared" si="600"/>
        <v>434161</v>
      </c>
      <c r="L6452">
        <f t="shared" si="601"/>
        <v>4307719</v>
      </c>
      <c r="M6452" s="3">
        <f t="shared" si="603"/>
        <v>1</v>
      </c>
      <c r="N6452">
        <f t="shared" si="602"/>
        <v>15828841</v>
      </c>
      <c r="O6452" s="4">
        <f t="shared" si="604"/>
        <v>1951.4972654995836</v>
      </c>
      <c r="P6452" s="1">
        <f t="shared" si="605"/>
        <v>1.9514972654995837</v>
      </c>
    </row>
    <row r="6453" spans="1:16" x14ac:dyDescent="0.2">
      <c r="A6453" s="2">
        <v>1668153794.77267</v>
      </c>
      <c r="B6453">
        <v>424426</v>
      </c>
      <c r="C6453">
        <v>22</v>
      </c>
      <c r="D6453">
        <v>9797</v>
      </c>
      <c r="E6453">
        <v>3873613</v>
      </c>
      <c r="F6453">
        <v>3735545</v>
      </c>
      <c r="G6453">
        <v>12095304</v>
      </c>
      <c r="H6453">
        <v>0.69379999999999997</v>
      </c>
      <c r="I6453">
        <v>5.0140000000000002</v>
      </c>
      <c r="J6453">
        <v>3.4780000000000002</v>
      </c>
      <c r="K6453">
        <f t="shared" si="600"/>
        <v>434245</v>
      </c>
      <c r="L6453">
        <f t="shared" si="601"/>
        <v>4307858</v>
      </c>
      <c r="M6453" s="3">
        <f t="shared" si="603"/>
        <v>0.60431654676258995</v>
      </c>
      <c r="N6453">
        <f t="shared" si="602"/>
        <v>15830849</v>
      </c>
      <c r="O6453" s="4">
        <f t="shared" si="604"/>
        <v>5732.7199346011512</v>
      </c>
      <c r="P6453" s="1">
        <f t="shared" si="605"/>
        <v>5.7327199346011515</v>
      </c>
    </row>
    <row r="6454" spans="1:16" x14ac:dyDescent="0.2">
      <c r="A6454" s="2">
        <v>1668153795.12273</v>
      </c>
      <c r="B6454">
        <v>424566</v>
      </c>
      <c r="C6454">
        <v>22</v>
      </c>
      <c r="D6454">
        <v>9797</v>
      </c>
      <c r="E6454">
        <v>3873613</v>
      </c>
      <c r="F6454">
        <v>3736377</v>
      </c>
      <c r="G6454">
        <v>12095884</v>
      </c>
      <c r="H6454">
        <v>0.69379999999999997</v>
      </c>
      <c r="I6454">
        <v>5.0140000000000002</v>
      </c>
      <c r="J6454">
        <v>3.4780000000000002</v>
      </c>
      <c r="K6454">
        <f t="shared" si="600"/>
        <v>434385</v>
      </c>
      <c r="L6454">
        <f t="shared" si="601"/>
        <v>4307998</v>
      </c>
      <c r="M6454" s="3">
        <f t="shared" si="603"/>
        <v>1</v>
      </c>
      <c r="N6454">
        <f t="shared" si="602"/>
        <v>15832261</v>
      </c>
      <c r="O6454" s="4">
        <f t="shared" si="604"/>
        <v>4033.5944009840232</v>
      </c>
      <c r="P6454" s="1">
        <f t="shared" si="605"/>
        <v>4.0335944009840228</v>
      </c>
    </row>
    <row r="6455" spans="1:16" x14ac:dyDescent="0.2">
      <c r="A6455" s="2">
        <v>1668153795.4730101</v>
      </c>
      <c r="B6455">
        <v>424700</v>
      </c>
      <c r="C6455">
        <v>22</v>
      </c>
      <c r="D6455">
        <v>9798</v>
      </c>
      <c r="E6455">
        <v>3873618</v>
      </c>
      <c r="F6455">
        <v>3737157</v>
      </c>
      <c r="G6455">
        <v>12096338</v>
      </c>
      <c r="H6455">
        <v>0.69179999999999997</v>
      </c>
      <c r="I6455">
        <v>5.0140000000000002</v>
      </c>
      <c r="J6455">
        <v>3.468</v>
      </c>
      <c r="K6455">
        <f t="shared" si="600"/>
        <v>434520</v>
      </c>
      <c r="L6455">
        <f t="shared" si="601"/>
        <v>4308138</v>
      </c>
      <c r="M6455" s="3">
        <f t="shared" si="603"/>
        <v>0.9642857142857143</v>
      </c>
      <c r="N6455">
        <f t="shared" si="602"/>
        <v>15833495</v>
      </c>
      <c r="O6455" s="4">
        <f t="shared" si="604"/>
        <v>3522.8955016434325</v>
      </c>
      <c r="P6455" s="1">
        <f t="shared" si="605"/>
        <v>3.5228955016434322</v>
      </c>
    </row>
    <row r="6456" spans="1:16" x14ac:dyDescent="0.2">
      <c r="A6456" s="2">
        <v>1668153795.82324</v>
      </c>
      <c r="B6456">
        <v>424836</v>
      </c>
      <c r="C6456">
        <v>22</v>
      </c>
      <c r="D6456">
        <v>9800</v>
      </c>
      <c r="E6456">
        <v>3873620</v>
      </c>
      <c r="F6456">
        <v>3740525</v>
      </c>
      <c r="G6456">
        <v>12097246</v>
      </c>
      <c r="H6456">
        <v>0.69179999999999997</v>
      </c>
      <c r="I6456">
        <v>5.0140000000000002</v>
      </c>
      <c r="J6456">
        <v>3.468</v>
      </c>
      <c r="K6456">
        <f t="shared" si="600"/>
        <v>434658</v>
      </c>
      <c r="L6456">
        <f t="shared" si="601"/>
        <v>4308278</v>
      </c>
      <c r="M6456" s="3">
        <f t="shared" si="603"/>
        <v>0.98571428571428577</v>
      </c>
      <c r="N6456">
        <f t="shared" si="602"/>
        <v>15837771</v>
      </c>
      <c r="O6456" s="4">
        <f t="shared" si="604"/>
        <v>12209.120468681818</v>
      </c>
      <c r="P6456" s="1">
        <f t="shared" si="605"/>
        <v>12.209120468681819</v>
      </c>
    </row>
    <row r="6457" spans="1:16" x14ac:dyDescent="0.2">
      <c r="A6457" s="2">
        <v>1668153796.1735699</v>
      </c>
      <c r="B6457">
        <v>424918</v>
      </c>
      <c r="C6457">
        <v>22</v>
      </c>
      <c r="D6457">
        <v>9801</v>
      </c>
      <c r="E6457">
        <v>3873674</v>
      </c>
      <c r="F6457">
        <v>3740629</v>
      </c>
      <c r="G6457">
        <v>12097978</v>
      </c>
      <c r="H6457">
        <v>0.69179999999999997</v>
      </c>
      <c r="I6457">
        <v>5.0140000000000002</v>
      </c>
      <c r="J6457">
        <v>3.468</v>
      </c>
      <c r="K6457">
        <f t="shared" si="600"/>
        <v>434741</v>
      </c>
      <c r="L6457">
        <f t="shared" si="601"/>
        <v>4308415</v>
      </c>
      <c r="M6457" s="3">
        <f t="shared" si="603"/>
        <v>0.6058394160583942</v>
      </c>
      <c r="N6457">
        <f t="shared" si="602"/>
        <v>15838607</v>
      </c>
      <c r="O6457" s="4">
        <f t="shared" si="604"/>
        <v>2386.3223133409101</v>
      </c>
      <c r="P6457" s="1">
        <f t="shared" si="605"/>
        <v>2.3863223133409099</v>
      </c>
    </row>
    <row r="6458" spans="1:16" x14ac:dyDescent="0.2">
      <c r="A6458" s="2">
        <v>1668153796.5237801</v>
      </c>
      <c r="B6458">
        <v>425059</v>
      </c>
      <c r="C6458">
        <v>22</v>
      </c>
      <c r="D6458">
        <v>9802</v>
      </c>
      <c r="E6458">
        <v>3873674</v>
      </c>
      <c r="F6458">
        <v>3740681</v>
      </c>
      <c r="G6458">
        <v>12098432</v>
      </c>
      <c r="H6458">
        <v>0.69179999999999997</v>
      </c>
      <c r="I6458">
        <v>5.0140000000000002</v>
      </c>
      <c r="J6458">
        <v>3.468</v>
      </c>
      <c r="K6458">
        <f t="shared" si="600"/>
        <v>434883</v>
      </c>
      <c r="L6458">
        <f t="shared" si="601"/>
        <v>4308557</v>
      </c>
      <c r="M6458" s="3">
        <f t="shared" si="603"/>
        <v>1</v>
      </c>
      <c r="N6458">
        <f t="shared" si="602"/>
        <v>15839113</v>
      </c>
      <c r="O6458" s="4">
        <f t="shared" si="604"/>
        <v>1444.846594158302</v>
      </c>
      <c r="P6458" s="1">
        <f t="shared" si="605"/>
        <v>1.444846594158302</v>
      </c>
    </row>
    <row r="6459" spans="1:16" x14ac:dyDescent="0.2">
      <c r="A6459" s="2">
        <v>1668153796.8740001</v>
      </c>
      <c r="B6459">
        <v>425198</v>
      </c>
      <c r="C6459">
        <v>22</v>
      </c>
      <c r="D6459">
        <v>9802</v>
      </c>
      <c r="E6459">
        <v>3873675</v>
      </c>
      <c r="F6459">
        <v>3742209</v>
      </c>
      <c r="G6459">
        <v>12098886</v>
      </c>
      <c r="H6459">
        <v>0.68200000000000005</v>
      </c>
      <c r="I6459">
        <v>5.0140000000000002</v>
      </c>
      <c r="J6459">
        <v>3.419</v>
      </c>
      <c r="K6459">
        <f t="shared" si="600"/>
        <v>435022</v>
      </c>
      <c r="L6459">
        <f t="shared" si="601"/>
        <v>4308697</v>
      </c>
      <c r="M6459" s="3">
        <f t="shared" si="603"/>
        <v>0.99285714285714288</v>
      </c>
      <c r="N6459">
        <f t="shared" si="602"/>
        <v>15841095</v>
      </c>
      <c r="O6459" s="4">
        <f t="shared" si="604"/>
        <v>5659.3004345342761</v>
      </c>
      <c r="P6459" s="1">
        <f t="shared" si="605"/>
        <v>5.6593004345342761</v>
      </c>
    </row>
    <row r="6460" spans="1:16" x14ac:dyDescent="0.2">
      <c r="A6460" s="2">
        <v>1668153797.2242</v>
      </c>
      <c r="B6460">
        <v>425334</v>
      </c>
      <c r="C6460">
        <v>22</v>
      </c>
      <c r="D6460">
        <v>9803</v>
      </c>
      <c r="E6460">
        <v>3873677</v>
      </c>
      <c r="F6460">
        <v>3742261</v>
      </c>
      <c r="G6460">
        <v>12099340</v>
      </c>
      <c r="H6460">
        <v>0.68200000000000005</v>
      </c>
      <c r="I6460">
        <v>5.0140000000000002</v>
      </c>
      <c r="J6460">
        <v>3.419</v>
      </c>
      <c r="K6460">
        <f t="shared" si="600"/>
        <v>435159</v>
      </c>
      <c r="L6460">
        <f t="shared" si="601"/>
        <v>4308836</v>
      </c>
      <c r="M6460" s="3">
        <f t="shared" si="603"/>
        <v>0.98561151079136688</v>
      </c>
      <c r="N6460">
        <f t="shared" si="602"/>
        <v>15841601</v>
      </c>
      <c r="O6460" s="4">
        <f t="shared" si="604"/>
        <v>1444.888891612117</v>
      </c>
      <c r="P6460" s="1">
        <f t="shared" si="605"/>
        <v>1.444888891612117</v>
      </c>
    </row>
    <row r="6461" spans="1:16" x14ac:dyDescent="0.2">
      <c r="A6461" s="2">
        <v>1668153797.57441</v>
      </c>
      <c r="B6461">
        <v>425420</v>
      </c>
      <c r="C6461">
        <v>22</v>
      </c>
      <c r="D6461">
        <v>9804</v>
      </c>
      <c r="E6461">
        <v>3873732</v>
      </c>
      <c r="F6461">
        <v>3742937</v>
      </c>
      <c r="G6461">
        <v>12100056</v>
      </c>
      <c r="H6461">
        <v>0.68200000000000005</v>
      </c>
      <c r="I6461">
        <v>5.0140000000000002</v>
      </c>
      <c r="J6461">
        <v>3.419</v>
      </c>
      <c r="K6461">
        <f t="shared" si="600"/>
        <v>435246</v>
      </c>
      <c r="L6461">
        <f t="shared" si="601"/>
        <v>4308978</v>
      </c>
      <c r="M6461" s="3">
        <f t="shared" si="603"/>
        <v>0.61267605633802813</v>
      </c>
      <c r="N6461">
        <f t="shared" si="602"/>
        <v>15842993</v>
      </c>
      <c r="O6461" s="4">
        <f t="shared" si="604"/>
        <v>3974.7585539255233</v>
      </c>
      <c r="P6461" s="1">
        <f t="shared" si="605"/>
        <v>3.9747585539255232</v>
      </c>
    </row>
    <row r="6462" spans="1:16" x14ac:dyDescent="0.2">
      <c r="A6462" s="2">
        <v>1668153797.92469</v>
      </c>
      <c r="B6462">
        <v>425556</v>
      </c>
      <c r="C6462">
        <v>22</v>
      </c>
      <c r="D6462">
        <v>9806</v>
      </c>
      <c r="E6462">
        <v>3873733</v>
      </c>
      <c r="F6462">
        <v>3742989</v>
      </c>
      <c r="G6462">
        <v>12100510</v>
      </c>
      <c r="H6462">
        <v>0.68200000000000005</v>
      </c>
      <c r="I6462">
        <v>5.0140000000000002</v>
      </c>
      <c r="J6462">
        <v>3.419</v>
      </c>
      <c r="K6462">
        <f t="shared" si="600"/>
        <v>435384</v>
      </c>
      <c r="L6462">
        <f t="shared" si="601"/>
        <v>4309117</v>
      </c>
      <c r="M6462" s="3">
        <f t="shared" si="603"/>
        <v>0.9928057553956835</v>
      </c>
      <c r="N6462">
        <f t="shared" si="602"/>
        <v>15843499</v>
      </c>
      <c r="O6462" s="4">
        <f t="shared" si="604"/>
        <v>1444.5584471892844</v>
      </c>
      <c r="P6462" s="1">
        <f t="shared" si="605"/>
        <v>1.4445584471892843</v>
      </c>
    </row>
    <row r="6463" spans="1:16" x14ac:dyDescent="0.2">
      <c r="A6463" s="2">
        <v>1668153798.2752399</v>
      </c>
      <c r="B6463">
        <v>425696</v>
      </c>
      <c r="C6463">
        <v>22</v>
      </c>
      <c r="D6463">
        <v>9806</v>
      </c>
      <c r="E6463">
        <v>3873733</v>
      </c>
      <c r="F6463">
        <v>3742989</v>
      </c>
      <c r="G6463">
        <v>12100964</v>
      </c>
      <c r="H6463">
        <v>0.68959999999999999</v>
      </c>
      <c r="I6463">
        <v>5.0140000000000002</v>
      </c>
      <c r="J6463">
        <v>3.4569999999999999</v>
      </c>
      <c r="K6463">
        <f t="shared" si="600"/>
        <v>435524</v>
      </c>
      <c r="L6463">
        <f t="shared" si="601"/>
        <v>4309257</v>
      </c>
      <c r="M6463" s="3">
        <f t="shared" si="603"/>
        <v>1</v>
      </c>
      <c r="N6463">
        <f t="shared" si="602"/>
        <v>15843953</v>
      </c>
      <c r="O6463" s="4">
        <f t="shared" si="604"/>
        <v>1295.1079232789209</v>
      </c>
      <c r="P6463" s="1">
        <f t="shared" si="605"/>
        <v>1.2951079232789209</v>
      </c>
    </row>
    <row r="6464" spans="1:16" x14ac:dyDescent="0.2">
      <c r="A6464" s="2">
        <v>1668153798.6250801</v>
      </c>
      <c r="B6464">
        <v>425835</v>
      </c>
      <c r="C6464">
        <v>22</v>
      </c>
      <c r="D6464">
        <v>9806</v>
      </c>
      <c r="E6464">
        <v>3873733</v>
      </c>
      <c r="F6464">
        <v>3743177</v>
      </c>
      <c r="G6464">
        <v>12102326</v>
      </c>
      <c r="H6464">
        <v>0.68959999999999999</v>
      </c>
      <c r="I6464">
        <v>5.0140000000000002</v>
      </c>
      <c r="J6464">
        <v>3.4569999999999999</v>
      </c>
      <c r="K6464">
        <f t="shared" si="600"/>
        <v>435663</v>
      </c>
      <c r="L6464">
        <f t="shared" si="601"/>
        <v>4309396</v>
      </c>
      <c r="M6464" s="3">
        <f t="shared" si="603"/>
        <v>1</v>
      </c>
      <c r="N6464">
        <f t="shared" si="602"/>
        <v>15845503</v>
      </c>
      <c r="O6464" s="4">
        <f t="shared" si="604"/>
        <v>4430.594764934548</v>
      </c>
      <c r="P6464" s="1">
        <f t="shared" si="605"/>
        <v>4.4305947649345478</v>
      </c>
    </row>
    <row r="6465" spans="1:16" x14ac:dyDescent="0.2">
      <c r="A6465" s="2">
        <v>1668153798.97522</v>
      </c>
      <c r="B6465">
        <v>425919</v>
      </c>
      <c r="C6465">
        <v>22</v>
      </c>
      <c r="D6465">
        <v>9808</v>
      </c>
      <c r="E6465">
        <v>3873786</v>
      </c>
      <c r="F6465">
        <v>3745435</v>
      </c>
      <c r="G6465">
        <v>12103042</v>
      </c>
      <c r="H6465">
        <v>0.68959999999999999</v>
      </c>
      <c r="I6465">
        <v>5.0149999999999997</v>
      </c>
      <c r="J6465">
        <v>3.4580000000000002</v>
      </c>
      <c r="K6465">
        <f t="shared" si="600"/>
        <v>435749</v>
      </c>
      <c r="L6465">
        <f t="shared" si="601"/>
        <v>4309535</v>
      </c>
      <c r="M6465" s="3">
        <f t="shared" si="603"/>
        <v>0.61870503597122306</v>
      </c>
      <c r="N6465">
        <f t="shared" si="602"/>
        <v>15848477</v>
      </c>
      <c r="O6465" s="4">
        <f t="shared" si="604"/>
        <v>8493.7488439615336</v>
      </c>
      <c r="P6465" s="1">
        <f t="shared" si="605"/>
        <v>8.4937488439615336</v>
      </c>
    </row>
    <row r="6466" spans="1:16" x14ac:dyDescent="0.2">
      <c r="A6466" s="2">
        <v>1668153799.3255899</v>
      </c>
      <c r="B6466">
        <v>426058</v>
      </c>
      <c r="C6466">
        <v>22</v>
      </c>
      <c r="D6466">
        <v>9809</v>
      </c>
      <c r="E6466">
        <v>3873786</v>
      </c>
      <c r="F6466">
        <v>3745487</v>
      </c>
      <c r="G6466">
        <v>12103496</v>
      </c>
      <c r="H6466">
        <v>0.68959999999999999</v>
      </c>
      <c r="I6466">
        <v>5.0149999999999997</v>
      </c>
      <c r="J6466">
        <v>3.4580000000000002</v>
      </c>
      <c r="K6466">
        <f t="shared" si="600"/>
        <v>435889</v>
      </c>
      <c r="L6466">
        <f t="shared" si="601"/>
        <v>4309675</v>
      </c>
      <c r="M6466" s="3">
        <f t="shared" si="603"/>
        <v>1</v>
      </c>
      <c r="N6466">
        <f t="shared" si="602"/>
        <v>15848983</v>
      </c>
      <c r="O6466" s="4">
        <f t="shared" si="604"/>
        <v>1444.1878605675993</v>
      </c>
      <c r="P6466" s="1">
        <f t="shared" si="605"/>
        <v>1.4441878605675993</v>
      </c>
    </row>
    <row r="6467" spans="1:16" x14ac:dyDescent="0.2">
      <c r="A6467" s="2">
        <v>1668153799.6758299</v>
      </c>
      <c r="B6467">
        <v>426198</v>
      </c>
      <c r="C6467">
        <v>22</v>
      </c>
      <c r="D6467">
        <v>9809</v>
      </c>
      <c r="E6467">
        <v>3873786</v>
      </c>
      <c r="F6467">
        <v>3745487</v>
      </c>
      <c r="G6467">
        <v>12103950</v>
      </c>
      <c r="H6467">
        <v>0.64670000000000005</v>
      </c>
      <c r="I6467">
        <v>5.0149999999999997</v>
      </c>
      <c r="J6467">
        <v>3.2429999999999999</v>
      </c>
      <c r="K6467">
        <f t="shared" ref="K6467:K6530" si="606">SUM(B6467:D6467)</f>
        <v>436029</v>
      </c>
      <c r="L6467">
        <f t="shared" ref="L6467:L6530" si="607">K6467+E6467</f>
        <v>4309815</v>
      </c>
      <c r="M6467" s="3">
        <f t="shared" si="603"/>
        <v>1</v>
      </c>
      <c r="N6467">
        <f t="shared" ref="N6467:N6530" si="608">F6467+G6467</f>
        <v>15849437</v>
      </c>
      <c r="O6467" s="4">
        <f t="shared" si="604"/>
        <v>1296.2540263428575</v>
      </c>
      <c r="P6467" s="1">
        <f t="shared" si="605"/>
        <v>1.2962540263428575</v>
      </c>
    </row>
    <row r="6468" spans="1:16" x14ac:dyDescent="0.2">
      <c r="A6468" s="2">
        <v>1668153800.0260201</v>
      </c>
      <c r="B6468">
        <v>426335</v>
      </c>
      <c r="C6468">
        <v>22</v>
      </c>
      <c r="D6468">
        <v>9810</v>
      </c>
      <c r="E6468">
        <v>3873789</v>
      </c>
      <c r="F6468">
        <v>3745675</v>
      </c>
      <c r="G6468">
        <v>12105312</v>
      </c>
      <c r="H6468">
        <v>0.64670000000000005</v>
      </c>
      <c r="I6468">
        <v>5.0149999999999997</v>
      </c>
      <c r="J6468">
        <v>3.2429999999999999</v>
      </c>
      <c r="K6468">
        <f t="shared" si="606"/>
        <v>436167</v>
      </c>
      <c r="L6468">
        <f t="shared" si="607"/>
        <v>4309956</v>
      </c>
      <c r="M6468" s="3">
        <f t="shared" ref="M6468:M6531" si="609">(K6468-K6467)/(L6468-L6467)</f>
        <v>0.97872340425531912</v>
      </c>
      <c r="N6468">
        <f t="shared" si="608"/>
        <v>15850987</v>
      </c>
      <c r="O6468" s="4">
        <f t="shared" ref="O6468:O6531" si="610">(N6468-N6467)/(A6468-A6467)</f>
        <v>4426.1665954068749</v>
      </c>
      <c r="P6468" s="1">
        <f t="shared" ref="P6468:P6531" si="611">O6468/1000</f>
        <v>4.4261665954068752</v>
      </c>
    </row>
    <row r="6469" spans="1:16" x14ac:dyDescent="0.2">
      <c r="A6469" s="2">
        <v>1668153800.37624</v>
      </c>
      <c r="B6469">
        <v>426423</v>
      </c>
      <c r="C6469">
        <v>22</v>
      </c>
      <c r="D6469">
        <v>9810</v>
      </c>
      <c r="E6469">
        <v>3873837</v>
      </c>
      <c r="F6469">
        <v>3745675</v>
      </c>
      <c r="G6469">
        <v>12106482</v>
      </c>
      <c r="H6469">
        <v>0.64670000000000005</v>
      </c>
      <c r="I6469">
        <v>5.0149999999999997</v>
      </c>
      <c r="J6469">
        <v>3.2429999999999999</v>
      </c>
      <c r="K6469">
        <f t="shared" si="606"/>
        <v>436255</v>
      </c>
      <c r="L6469">
        <f t="shared" si="607"/>
        <v>4310092</v>
      </c>
      <c r="M6469" s="3">
        <f t="shared" si="609"/>
        <v>0.6470588235294118</v>
      </c>
      <c r="N6469">
        <f t="shared" si="608"/>
        <v>15852157</v>
      </c>
      <c r="O6469" s="4">
        <f t="shared" si="610"/>
        <v>3340.7575723537352</v>
      </c>
      <c r="P6469" s="1">
        <f t="shared" si="611"/>
        <v>3.340757572353735</v>
      </c>
    </row>
    <row r="6470" spans="1:16" x14ac:dyDescent="0.2">
      <c r="A6470" s="2">
        <v>1668153800.7263899</v>
      </c>
      <c r="B6470">
        <v>426564</v>
      </c>
      <c r="C6470">
        <v>22</v>
      </c>
      <c r="D6470">
        <v>9810</v>
      </c>
      <c r="E6470">
        <v>3873837</v>
      </c>
      <c r="F6470">
        <v>3745843</v>
      </c>
      <c r="G6470">
        <v>12107652</v>
      </c>
      <c r="H6470">
        <v>0.64670000000000005</v>
      </c>
      <c r="I6470">
        <v>5.0149999999999997</v>
      </c>
      <c r="J6470">
        <v>3.2429999999999999</v>
      </c>
      <c r="K6470">
        <f t="shared" si="606"/>
        <v>436396</v>
      </c>
      <c r="L6470">
        <f t="shared" si="607"/>
        <v>4310233</v>
      </c>
      <c r="M6470" s="3">
        <f t="shared" si="609"/>
        <v>1</v>
      </c>
      <c r="N6470">
        <f t="shared" si="608"/>
        <v>15853495</v>
      </c>
      <c r="O6470" s="4">
        <f t="shared" si="610"/>
        <v>3821.2208969553362</v>
      </c>
      <c r="P6470" s="1">
        <f t="shared" si="611"/>
        <v>3.8212208969553361</v>
      </c>
    </row>
    <row r="6471" spans="1:16" x14ac:dyDescent="0.2">
      <c r="A6471" s="2">
        <v>1668153801.07657</v>
      </c>
      <c r="B6471">
        <v>426700</v>
      </c>
      <c r="C6471">
        <v>22</v>
      </c>
      <c r="D6471">
        <v>9811</v>
      </c>
      <c r="E6471">
        <v>3873839</v>
      </c>
      <c r="F6471">
        <v>3745895</v>
      </c>
      <c r="G6471">
        <v>12108106</v>
      </c>
      <c r="H6471">
        <v>0.62729999999999997</v>
      </c>
      <c r="I6471">
        <v>5.0149999999999997</v>
      </c>
      <c r="J6471">
        <v>3.145</v>
      </c>
      <c r="K6471">
        <f t="shared" si="606"/>
        <v>436533</v>
      </c>
      <c r="L6471">
        <f t="shared" si="607"/>
        <v>4310372</v>
      </c>
      <c r="M6471" s="3">
        <f t="shared" si="609"/>
        <v>0.98561151079136688</v>
      </c>
      <c r="N6471">
        <f t="shared" si="608"/>
        <v>15854001</v>
      </c>
      <c r="O6471" s="4">
        <f t="shared" si="610"/>
        <v>1444.9705425385462</v>
      </c>
      <c r="P6471" s="1">
        <f t="shared" si="611"/>
        <v>1.4449705425385462</v>
      </c>
    </row>
    <row r="6472" spans="1:16" x14ac:dyDescent="0.2">
      <c r="A6472" s="2">
        <v>1668153801.4268501</v>
      </c>
      <c r="B6472">
        <v>426841</v>
      </c>
      <c r="C6472">
        <v>22</v>
      </c>
      <c r="D6472">
        <v>9811</v>
      </c>
      <c r="E6472">
        <v>3873839</v>
      </c>
      <c r="F6472">
        <v>3745947</v>
      </c>
      <c r="G6472">
        <v>12108560</v>
      </c>
      <c r="H6472">
        <v>0.62729999999999997</v>
      </c>
      <c r="I6472">
        <v>5.0149999999999997</v>
      </c>
      <c r="J6472">
        <v>3.145</v>
      </c>
      <c r="K6472">
        <f t="shared" si="606"/>
        <v>436674</v>
      </c>
      <c r="L6472">
        <f t="shared" si="607"/>
        <v>4310513</v>
      </c>
      <c r="M6472" s="3">
        <f t="shared" si="609"/>
        <v>1</v>
      </c>
      <c r="N6472">
        <f t="shared" si="608"/>
        <v>15854507</v>
      </c>
      <c r="O6472" s="4">
        <f t="shared" si="610"/>
        <v>1444.5584471892844</v>
      </c>
      <c r="P6472" s="1">
        <f t="shared" si="611"/>
        <v>1.4445584471892843</v>
      </c>
    </row>
    <row r="6473" spans="1:16" x14ac:dyDescent="0.2">
      <c r="A6473" s="2">
        <v>1668153801.77702</v>
      </c>
      <c r="B6473">
        <v>426922</v>
      </c>
      <c r="C6473">
        <v>22</v>
      </c>
      <c r="D6473">
        <v>9812</v>
      </c>
      <c r="E6473">
        <v>3873895</v>
      </c>
      <c r="F6473">
        <v>3747791</v>
      </c>
      <c r="G6473">
        <v>12109292</v>
      </c>
      <c r="H6473">
        <v>0.62729999999999997</v>
      </c>
      <c r="I6473">
        <v>5.0140000000000002</v>
      </c>
      <c r="J6473">
        <v>3.145</v>
      </c>
      <c r="K6473">
        <f t="shared" si="606"/>
        <v>436756</v>
      </c>
      <c r="L6473">
        <f t="shared" si="607"/>
        <v>4310651</v>
      </c>
      <c r="M6473" s="3">
        <f t="shared" si="609"/>
        <v>0.59420289855072461</v>
      </c>
      <c r="N6473">
        <f t="shared" si="608"/>
        <v>15857083</v>
      </c>
      <c r="O6473" s="4">
        <f t="shared" si="610"/>
        <v>7356.4290405448555</v>
      </c>
      <c r="P6473" s="1">
        <f t="shared" si="611"/>
        <v>7.3564290405448558</v>
      </c>
    </row>
    <row r="6474" spans="1:16" x14ac:dyDescent="0.2">
      <c r="A6474" s="2">
        <v>1668153802.12726</v>
      </c>
      <c r="B6474">
        <v>427062</v>
      </c>
      <c r="C6474">
        <v>22</v>
      </c>
      <c r="D6474">
        <v>9814</v>
      </c>
      <c r="E6474">
        <v>3873895</v>
      </c>
      <c r="F6474">
        <v>3747791</v>
      </c>
      <c r="G6474">
        <v>12110478</v>
      </c>
      <c r="H6474">
        <v>0.62729999999999997</v>
      </c>
      <c r="I6474">
        <v>5.0140000000000002</v>
      </c>
      <c r="J6474">
        <v>3.145</v>
      </c>
      <c r="K6474">
        <f t="shared" si="606"/>
        <v>436898</v>
      </c>
      <c r="L6474">
        <f t="shared" si="607"/>
        <v>4310793</v>
      </c>
      <c r="M6474" s="3">
        <f t="shared" si="609"/>
        <v>1</v>
      </c>
      <c r="N6474">
        <f t="shared" si="608"/>
        <v>15858269</v>
      </c>
      <c r="O6474" s="4">
        <f t="shared" si="610"/>
        <v>3386.2495049397112</v>
      </c>
      <c r="P6474" s="1">
        <f t="shared" si="611"/>
        <v>3.3862495049397112</v>
      </c>
    </row>
    <row r="6475" spans="1:16" x14ac:dyDescent="0.2">
      <c r="A6475" s="2">
        <v>1668153802.47735</v>
      </c>
      <c r="B6475">
        <v>427200</v>
      </c>
      <c r="C6475">
        <v>22</v>
      </c>
      <c r="D6475">
        <v>9814</v>
      </c>
      <c r="E6475">
        <v>3873895</v>
      </c>
      <c r="F6475">
        <v>3748004</v>
      </c>
      <c r="G6475">
        <v>12111210</v>
      </c>
      <c r="H6475">
        <v>0.58020000000000005</v>
      </c>
      <c r="I6475">
        <v>5.0140000000000002</v>
      </c>
      <c r="J6475">
        <v>2.9089999999999998</v>
      </c>
      <c r="K6475">
        <f t="shared" si="606"/>
        <v>437036</v>
      </c>
      <c r="L6475">
        <f t="shared" si="607"/>
        <v>4310931</v>
      </c>
      <c r="M6475" s="3">
        <f t="shared" si="609"/>
        <v>1</v>
      </c>
      <c r="N6475">
        <f t="shared" si="608"/>
        <v>15859214</v>
      </c>
      <c r="O6475" s="4">
        <f t="shared" si="610"/>
        <v>2699.3056857061911</v>
      </c>
      <c r="P6475" s="1">
        <f t="shared" si="611"/>
        <v>2.6993056857061912</v>
      </c>
    </row>
    <row r="6476" spans="1:16" x14ac:dyDescent="0.2">
      <c r="A6476" s="2">
        <v>1668153802.8274901</v>
      </c>
      <c r="B6476">
        <v>427327</v>
      </c>
      <c r="C6476">
        <v>22</v>
      </c>
      <c r="D6476">
        <v>9816</v>
      </c>
      <c r="E6476">
        <v>3873907</v>
      </c>
      <c r="F6476">
        <v>3748056</v>
      </c>
      <c r="G6476">
        <v>12111664</v>
      </c>
      <c r="H6476">
        <v>0.58020000000000005</v>
      </c>
      <c r="I6476">
        <v>5.0140000000000002</v>
      </c>
      <c r="J6476">
        <v>2.9089999999999998</v>
      </c>
      <c r="K6476">
        <f t="shared" si="606"/>
        <v>437165</v>
      </c>
      <c r="L6476">
        <f t="shared" si="607"/>
        <v>4311072</v>
      </c>
      <c r="M6476" s="3">
        <f t="shared" si="609"/>
        <v>0.91489361702127658</v>
      </c>
      <c r="N6476">
        <f t="shared" si="608"/>
        <v>15859720</v>
      </c>
      <c r="O6476" s="4">
        <f t="shared" si="610"/>
        <v>1445.1358401300836</v>
      </c>
      <c r="P6476" s="1">
        <f t="shared" si="611"/>
        <v>1.4451358401300836</v>
      </c>
    </row>
    <row r="6477" spans="1:16" x14ac:dyDescent="0.2">
      <c r="A6477" s="2">
        <v>1668153803.1780801</v>
      </c>
      <c r="B6477">
        <v>427427</v>
      </c>
      <c r="C6477">
        <v>22</v>
      </c>
      <c r="D6477">
        <v>9817</v>
      </c>
      <c r="E6477">
        <v>3873947</v>
      </c>
      <c r="F6477">
        <v>3748160</v>
      </c>
      <c r="G6477">
        <v>12112372</v>
      </c>
      <c r="H6477">
        <v>0.58020000000000005</v>
      </c>
      <c r="I6477">
        <v>5.0170000000000003</v>
      </c>
      <c r="J6477">
        <v>2.91</v>
      </c>
      <c r="K6477">
        <f t="shared" si="606"/>
        <v>437266</v>
      </c>
      <c r="L6477">
        <f t="shared" si="607"/>
        <v>4311213</v>
      </c>
      <c r="M6477" s="3">
        <f t="shared" si="609"/>
        <v>0.71631205673758869</v>
      </c>
      <c r="N6477">
        <f t="shared" si="608"/>
        <v>15860532</v>
      </c>
      <c r="O6477" s="4">
        <f t="shared" si="610"/>
        <v>2316.0957863447402</v>
      </c>
      <c r="P6477" s="1">
        <f t="shared" si="611"/>
        <v>2.3160957863447402</v>
      </c>
    </row>
    <row r="6478" spans="1:16" x14ac:dyDescent="0.2">
      <c r="A6478" s="2">
        <v>1668153803.5281701</v>
      </c>
      <c r="B6478">
        <v>427566</v>
      </c>
      <c r="C6478">
        <v>22</v>
      </c>
      <c r="D6478">
        <v>9817</v>
      </c>
      <c r="E6478">
        <v>3873947</v>
      </c>
      <c r="F6478">
        <v>3748212</v>
      </c>
      <c r="G6478">
        <v>12112826</v>
      </c>
      <c r="H6478">
        <v>0.58020000000000005</v>
      </c>
      <c r="I6478">
        <v>5.0170000000000003</v>
      </c>
      <c r="J6478">
        <v>2.91</v>
      </c>
      <c r="K6478">
        <f t="shared" si="606"/>
        <v>437405</v>
      </c>
      <c r="L6478">
        <f t="shared" si="607"/>
        <v>4311352</v>
      </c>
      <c r="M6478" s="3">
        <f t="shared" si="609"/>
        <v>1</v>
      </c>
      <c r="N6478">
        <f t="shared" si="608"/>
        <v>15861038</v>
      </c>
      <c r="O6478" s="4">
        <f t="shared" si="610"/>
        <v>1445.3425153093469</v>
      </c>
      <c r="P6478" s="1">
        <f t="shared" si="611"/>
        <v>1.4453425153093469</v>
      </c>
    </row>
    <row r="6479" spans="1:16" x14ac:dyDescent="0.2">
      <c r="A6479" s="2">
        <v>1668153803.8784101</v>
      </c>
      <c r="B6479">
        <v>427706</v>
      </c>
      <c r="C6479">
        <v>22</v>
      </c>
      <c r="D6479">
        <v>9818</v>
      </c>
      <c r="E6479">
        <v>3873947</v>
      </c>
      <c r="F6479">
        <v>3748264</v>
      </c>
      <c r="G6479">
        <v>12113280</v>
      </c>
      <c r="H6479">
        <v>0.69179999999999997</v>
      </c>
      <c r="I6479">
        <v>5.0170000000000003</v>
      </c>
      <c r="J6479">
        <v>3.47</v>
      </c>
      <c r="K6479">
        <f t="shared" si="606"/>
        <v>437546</v>
      </c>
      <c r="L6479">
        <f t="shared" si="607"/>
        <v>4311493</v>
      </c>
      <c r="M6479" s="3">
        <f t="shared" si="609"/>
        <v>1</v>
      </c>
      <c r="N6479">
        <f t="shared" si="608"/>
        <v>15861544</v>
      </c>
      <c r="O6479" s="4">
        <f t="shared" si="610"/>
        <v>1444.7236505054755</v>
      </c>
      <c r="P6479" s="1">
        <f t="shared" si="611"/>
        <v>1.4447236505054755</v>
      </c>
    </row>
    <row r="6480" spans="1:16" x14ac:dyDescent="0.2">
      <c r="A6480" s="2">
        <v>1668153804.22841</v>
      </c>
      <c r="B6480">
        <v>427830</v>
      </c>
      <c r="C6480">
        <v>22</v>
      </c>
      <c r="D6480">
        <v>9818</v>
      </c>
      <c r="E6480">
        <v>3873962</v>
      </c>
      <c r="F6480">
        <v>3748316</v>
      </c>
      <c r="G6480">
        <v>12114188</v>
      </c>
      <c r="H6480">
        <v>0.69179999999999997</v>
      </c>
      <c r="I6480">
        <v>5.0170000000000003</v>
      </c>
      <c r="J6480">
        <v>3.47</v>
      </c>
      <c r="K6480">
        <f t="shared" si="606"/>
        <v>437670</v>
      </c>
      <c r="L6480">
        <f t="shared" si="607"/>
        <v>4311632</v>
      </c>
      <c r="M6480" s="3">
        <f t="shared" si="609"/>
        <v>0.8920863309352518</v>
      </c>
      <c r="N6480">
        <f t="shared" si="608"/>
        <v>15862504</v>
      </c>
      <c r="O6480" s="4">
        <f t="shared" si="610"/>
        <v>2742.8578902266067</v>
      </c>
      <c r="P6480" s="1">
        <f t="shared" si="611"/>
        <v>2.7428578902266065</v>
      </c>
    </row>
    <row r="6481" spans="1:16" x14ac:dyDescent="0.2">
      <c r="A6481" s="2">
        <v>1668153804.5787599</v>
      </c>
      <c r="B6481">
        <v>427930</v>
      </c>
      <c r="C6481">
        <v>22</v>
      </c>
      <c r="D6481">
        <v>9818</v>
      </c>
      <c r="E6481">
        <v>3874001</v>
      </c>
      <c r="F6481">
        <v>3748420</v>
      </c>
      <c r="G6481">
        <v>12114920</v>
      </c>
      <c r="H6481">
        <v>0.69179999999999997</v>
      </c>
      <c r="I6481">
        <v>5.0149999999999997</v>
      </c>
      <c r="J6481">
        <v>3.4689999999999999</v>
      </c>
      <c r="K6481">
        <f t="shared" si="606"/>
        <v>437770</v>
      </c>
      <c r="L6481">
        <f t="shared" si="607"/>
        <v>4311771</v>
      </c>
      <c r="M6481" s="3">
        <f t="shared" si="609"/>
        <v>0.71942446043165464</v>
      </c>
      <c r="N6481">
        <f t="shared" si="608"/>
        <v>15863340</v>
      </c>
      <c r="O6481" s="4">
        <f t="shared" si="610"/>
        <v>2386.1859032551783</v>
      </c>
      <c r="P6481" s="1">
        <f t="shared" si="611"/>
        <v>2.3861859032551784</v>
      </c>
    </row>
    <row r="6482" spans="1:16" x14ac:dyDescent="0.2">
      <c r="A6482" s="2">
        <v>1668153804.92891</v>
      </c>
      <c r="B6482">
        <v>428069</v>
      </c>
      <c r="C6482">
        <v>22</v>
      </c>
      <c r="D6482">
        <v>9818</v>
      </c>
      <c r="E6482">
        <v>3874002</v>
      </c>
      <c r="F6482">
        <v>3749166</v>
      </c>
      <c r="G6482">
        <v>12115374</v>
      </c>
      <c r="H6482">
        <v>0.69179999999999997</v>
      </c>
      <c r="I6482">
        <v>5.0149999999999997</v>
      </c>
      <c r="J6482">
        <v>3.4689999999999999</v>
      </c>
      <c r="K6482">
        <f t="shared" si="606"/>
        <v>437909</v>
      </c>
      <c r="L6482">
        <f t="shared" si="607"/>
        <v>4311911</v>
      </c>
      <c r="M6482" s="3">
        <f t="shared" si="609"/>
        <v>0.99285714285714288</v>
      </c>
      <c r="N6482">
        <f t="shared" si="608"/>
        <v>15864540</v>
      </c>
      <c r="O6482" s="4">
        <f t="shared" si="610"/>
        <v>3427.1016099292133</v>
      </c>
      <c r="P6482" s="1">
        <f t="shared" si="611"/>
        <v>3.4271016099292133</v>
      </c>
    </row>
    <row r="6483" spans="1:16" x14ac:dyDescent="0.2">
      <c r="A6483" s="2">
        <v>1668153805.27914</v>
      </c>
      <c r="B6483">
        <v>428208</v>
      </c>
      <c r="C6483">
        <v>22</v>
      </c>
      <c r="D6483">
        <v>9819</v>
      </c>
      <c r="E6483">
        <v>3874002</v>
      </c>
      <c r="F6483">
        <v>3749218</v>
      </c>
      <c r="G6483">
        <v>12115828</v>
      </c>
      <c r="H6483">
        <v>0.6855</v>
      </c>
      <c r="I6483">
        <v>5.0149999999999997</v>
      </c>
      <c r="J6483">
        <v>3.4369999999999998</v>
      </c>
      <c r="K6483">
        <f t="shared" si="606"/>
        <v>438049</v>
      </c>
      <c r="L6483">
        <f t="shared" si="607"/>
        <v>4312051</v>
      </c>
      <c r="M6483" s="3">
        <f t="shared" si="609"/>
        <v>1</v>
      </c>
      <c r="N6483">
        <f t="shared" si="608"/>
        <v>15865046</v>
      </c>
      <c r="O6483" s="4">
        <f t="shared" si="610"/>
        <v>1444.7649572387745</v>
      </c>
      <c r="P6483" s="1">
        <f t="shared" si="611"/>
        <v>1.4447649572387744</v>
      </c>
    </row>
    <row r="6484" spans="1:16" x14ac:dyDescent="0.2">
      <c r="A6484" s="2">
        <v>1668153805.6294999</v>
      </c>
      <c r="B6484">
        <v>428294</v>
      </c>
      <c r="C6484">
        <v>22</v>
      </c>
      <c r="D6484">
        <v>9821</v>
      </c>
      <c r="E6484">
        <v>3874053</v>
      </c>
      <c r="F6484">
        <v>3749374</v>
      </c>
      <c r="G6484">
        <v>12117302</v>
      </c>
      <c r="H6484">
        <v>0.6855</v>
      </c>
      <c r="I6484">
        <v>5.0149999999999997</v>
      </c>
      <c r="J6484">
        <v>3.4369999999999998</v>
      </c>
      <c r="K6484">
        <f t="shared" si="606"/>
        <v>438137</v>
      </c>
      <c r="L6484">
        <f t="shared" si="607"/>
        <v>4312190</v>
      </c>
      <c r="M6484" s="3">
        <f t="shared" si="609"/>
        <v>0.63309352517985606</v>
      </c>
      <c r="N6484">
        <f t="shared" si="608"/>
        <v>15866676</v>
      </c>
      <c r="O6484" s="4">
        <f t="shared" si="610"/>
        <v>4652.3586813617549</v>
      </c>
      <c r="P6484" s="1">
        <f t="shared" si="611"/>
        <v>4.652358681361755</v>
      </c>
    </row>
    <row r="6485" spans="1:16" x14ac:dyDescent="0.2">
      <c r="A6485" s="2">
        <v>1668153805.97962</v>
      </c>
      <c r="B6485">
        <v>428433</v>
      </c>
      <c r="C6485">
        <v>22</v>
      </c>
      <c r="D6485">
        <v>9822</v>
      </c>
      <c r="E6485">
        <v>3874053</v>
      </c>
      <c r="F6485">
        <v>3749530</v>
      </c>
      <c r="G6485">
        <v>12118034</v>
      </c>
      <c r="H6485">
        <v>0.6855</v>
      </c>
      <c r="I6485">
        <v>5.0170000000000003</v>
      </c>
      <c r="J6485">
        <v>3.4390000000000001</v>
      </c>
      <c r="K6485">
        <f t="shared" si="606"/>
        <v>438277</v>
      </c>
      <c r="L6485">
        <f t="shared" si="607"/>
        <v>4312330</v>
      </c>
      <c r="M6485" s="3">
        <f t="shared" si="609"/>
        <v>1</v>
      </c>
      <c r="N6485">
        <f t="shared" si="608"/>
        <v>15867564</v>
      </c>
      <c r="O6485" s="4">
        <f t="shared" si="610"/>
        <v>2536.2727880640923</v>
      </c>
      <c r="P6485" s="1">
        <f t="shared" si="611"/>
        <v>2.5362727880640925</v>
      </c>
    </row>
    <row r="6486" spans="1:16" x14ac:dyDescent="0.2">
      <c r="A6486" s="2">
        <v>1668153806.32972</v>
      </c>
      <c r="B6486">
        <v>428570</v>
      </c>
      <c r="C6486">
        <v>22</v>
      </c>
      <c r="D6486">
        <v>9822</v>
      </c>
      <c r="E6486">
        <v>3874054</v>
      </c>
      <c r="F6486">
        <v>3750544</v>
      </c>
      <c r="G6486">
        <v>12118942</v>
      </c>
      <c r="H6486">
        <v>0.6855</v>
      </c>
      <c r="I6486">
        <v>5.0170000000000003</v>
      </c>
      <c r="J6486">
        <v>3.4390000000000001</v>
      </c>
      <c r="K6486">
        <f t="shared" si="606"/>
        <v>438414</v>
      </c>
      <c r="L6486">
        <f t="shared" si="607"/>
        <v>4312468</v>
      </c>
      <c r="M6486" s="3">
        <f t="shared" si="609"/>
        <v>0.99275362318840576</v>
      </c>
      <c r="N6486">
        <f t="shared" si="608"/>
        <v>15869486</v>
      </c>
      <c r="O6486" s="4">
        <f t="shared" si="610"/>
        <v>5489.8594059217148</v>
      </c>
      <c r="P6486" s="1">
        <f t="shared" si="611"/>
        <v>5.489859405921715</v>
      </c>
    </row>
    <row r="6487" spans="1:16" x14ac:dyDescent="0.2">
      <c r="A6487" s="2">
        <v>1668153806.67996</v>
      </c>
      <c r="B6487">
        <v>428710</v>
      </c>
      <c r="C6487">
        <v>22</v>
      </c>
      <c r="D6487">
        <v>9824</v>
      </c>
      <c r="E6487">
        <v>3874054</v>
      </c>
      <c r="F6487">
        <v>3751356</v>
      </c>
      <c r="G6487">
        <v>12119396</v>
      </c>
      <c r="H6487">
        <v>0.70320000000000005</v>
      </c>
      <c r="I6487">
        <v>5.0170000000000003</v>
      </c>
      <c r="J6487">
        <v>3.5270000000000001</v>
      </c>
      <c r="K6487">
        <f t="shared" si="606"/>
        <v>438556</v>
      </c>
      <c r="L6487">
        <f t="shared" si="607"/>
        <v>4312610</v>
      </c>
      <c r="M6487" s="3">
        <f t="shared" si="609"/>
        <v>1</v>
      </c>
      <c r="N6487">
        <f t="shared" si="608"/>
        <v>15870752</v>
      </c>
      <c r="O6487" s="4">
        <f t="shared" si="610"/>
        <v>3614.664311343739</v>
      </c>
      <c r="P6487" s="1">
        <f t="shared" si="611"/>
        <v>3.6146643113437391</v>
      </c>
    </row>
    <row r="6488" spans="1:16" x14ac:dyDescent="0.2">
      <c r="A6488" s="2">
        <v>1668153807.0301099</v>
      </c>
      <c r="B6488">
        <v>428798</v>
      </c>
      <c r="C6488">
        <v>22</v>
      </c>
      <c r="D6488">
        <v>9825</v>
      </c>
      <c r="E6488">
        <v>3874106</v>
      </c>
      <c r="F6488">
        <v>3752136</v>
      </c>
      <c r="G6488">
        <v>12120128</v>
      </c>
      <c r="H6488">
        <v>0.70320000000000005</v>
      </c>
      <c r="I6488">
        <v>5.0170000000000003</v>
      </c>
      <c r="J6488">
        <v>3.5270000000000001</v>
      </c>
      <c r="K6488">
        <f t="shared" si="606"/>
        <v>438645</v>
      </c>
      <c r="L6488">
        <f t="shared" si="607"/>
        <v>4312751</v>
      </c>
      <c r="M6488" s="3">
        <f t="shared" si="609"/>
        <v>0.63120567375886527</v>
      </c>
      <c r="N6488">
        <f t="shared" si="608"/>
        <v>15872264</v>
      </c>
      <c r="O6488" s="4">
        <f t="shared" si="610"/>
        <v>4318.1509687567022</v>
      </c>
      <c r="P6488" s="1">
        <f t="shared" si="611"/>
        <v>4.3181509687567026</v>
      </c>
    </row>
    <row r="6489" spans="1:16" x14ac:dyDescent="0.2">
      <c r="A6489" s="2">
        <v>1668153807.3803599</v>
      </c>
      <c r="B6489">
        <v>428930</v>
      </c>
      <c r="C6489">
        <v>22</v>
      </c>
      <c r="D6489">
        <v>9826</v>
      </c>
      <c r="E6489">
        <v>3874111</v>
      </c>
      <c r="F6489">
        <v>3755556</v>
      </c>
      <c r="G6489">
        <v>12120582</v>
      </c>
      <c r="H6489">
        <v>0.70320000000000005</v>
      </c>
      <c r="I6489">
        <v>5.0140000000000002</v>
      </c>
      <c r="J6489">
        <v>3.5249999999999999</v>
      </c>
      <c r="K6489">
        <f t="shared" si="606"/>
        <v>438778</v>
      </c>
      <c r="L6489">
        <f t="shared" si="607"/>
        <v>4312889</v>
      </c>
      <c r="M6489" s="3">
        <f t="shared" si="609"/>
        <v>0.96376811594202894</v>
      </c>
      <c r="N6489">
        <f t="shared" si="608"/>
        <v>15876138</v>
      </c>
      <c r="O6489" s="4">
        <f t="shared" si="610"/>
        <v>11060.670768623368</v>
      </c>
      <c r="P6489" s="1">
        <f t="shared" si="611"/>
        <v>11.060670768623368</v>
      </c>
    </row>
    <row r="6490" spans="1:16" x14ac:dyDescent="0.2">
      <c r="A6490" s="2">
        <v>1668153807.7304399</v>
      </c>
      <c r="B6490">
        <v>429070</v>
      </c>
      <c r="C6490">
        <v>22</v>
      </c>
      <c r="D6490">
        <v>9827</v>
      </c>
      <c r="E6490">
        <v>3874111</v>
      </c>
      <c r="F6490">
        <v>3755608</v>
      </c>
      <c r="G6490">
        <v>12121036</v>
      </c>
      <c r="H6490">
        <v>0.70320000000000005</v>
      </c>
      <c r="I6490">
        <v>5.0140000000000002</v>
      </c>
      <c r="J6490">
        <v>3.5249999999999999</v>
      </c>
      <c r="K6490">
        <f t="shared" si="606"/>
        <v>438919</v>
      </c>
      <c r="L6490">
        <f t="shared" si="607"/>
        <v>4313030</v>
      </c>
      <c r="M6490" s="3">
        <f t="shared" si="609"/>
        <v>1</v>
      </c>
      <c r="N6490">
        <f t="shared" si="608"/>
        <v>15876644</v>
      </c>
      <c r="O6490" s="4">
        <f t="shared" si="610"/>
        <v>1445.3838574392068</v>
      </c>
      <c r="P6490" s="1">
        <f t="shared" si="611"/>
        <v>1.4453838574392068</v>
      </c>
    </row>
    <row r="6491" spans="1:16" x14ac:dyDescent="0.2">
      <c r="A6491" s="2">
        <v>1668153808.08076</v>
      </c>
      <c r="B6491">
        <v>429206</v>
      </c>
      <c r="C6491">
        <v>22</v>
      </c>
      <c r="D6491">
        <v>9827</v>
      </c>
      <c r="E6491">
        <v>3874114</v>
      </c>
      <c r="F6491">
        <v>3755660</v>
      </c>
      <c r="G6491">
        <v>12121490</v>
      </c>
      <c r="H6491">
        <v>0.69810000000000005</v>
      </c>
      <c r="I6491">
        <v>5.0140000000000002</v>
      </c>
      <c r="J6491">
        <v>3.5</v>
      </c>
      <c r="K6491">
        <f t="shared" si="606"/>
        <v>439055</v>
      </c>
      <c r="L6491">
        <f t="shared" si="607"/>
        <v>4313169</v>
      </c>
      <c r="M6491" s="3">
        <f t="shared" si="609"/>
        <v>0.97841726618705038</v>
      </c>
      <c r="N6491">
        <f t="shared" si="608"/>
        <v>15877150</v>
      </c>
      <c r="O6491" s="4">
        <f t="shared" si="610"/>
        <v>1444.3932816505812</v>
      </c>
      <c r="P6491" s="1">
        <f t="shared" si="611"/>
        <v>1.4443932816505813</v>
      </c>
    </row>
    <row r="6492" spans="1:16" x14ac:dyDescent="0.2">
      <c r="A6492" s="2">
        <v>1668153808.43119</v>
      </c>
      <c r="B6492">
        <v>429313</v>
      </c>
      <c r="C6492">
        <v>22</v>
      </c>
      <c r="D6492">
        <v>9828</v>
      </c>
      <c r="E6492">
        <v>3874146</v>
      </c>
      <c r="F6492">
        <v>3757240</v>
      </c>
      <c r="G6492">
        <v>12122222</v>
      </c>
      <c r="H6492">
        <v>0.69810000000000005</v>
      </c>
      <c r="I6492">
        <v>5.0140000000000002</v>
      </c>
      <c r="J6492">
        <v>3.5</v>
      </c>
      <c r="K6492">
        <f t="shared" si="606"/>
        <v>439163</v>
      </c>
      <c r="L6492">
        <f t="shared" si="607"/>
        <v>4313309</v>
      </c>
      <c r="M6492" s="3">
        <f t="shared" si="609"/>
        <v>0.77142857142857146</v>
      </c>
      <c r="N6492">
        <f t="shared" si="608"/>
        <v>15879462</v>
      </c>
      <c r="O6492" s="4">
        <f t="shared" si="610"/>
        <v>6597.6084310216966</v>
      </c>
      <c r="P6492" s="1">
        <f t="shared" si="611"/>
        <v>6.5976084310216967</v>
      </c>
    </row>
    <row r="6493" spans="1:16" x14ac:dyDescent="0.2">
      <c r="A6493" s="2">
        <v>1668153808.78161</v>
      </c>
      <c r="B6493">
        <v>429452</v>
      </c>
      <c r="C6493">
        <v>22</v>
      </c>
      <c r="D6493">
        <v>9829</v>
      </c>
      <c r="E6493">
        <v>3874146</v>
      </c>
      <c r="F6493">
        <v>3757292</v>
      </c>
      <c r="G6493">
        <v>12122676</v>
      </c>
      <c r="H6493">
        <v>0.69810000000000005</v>
      </c>
      <c r="I6493">
        <v>5.0209999999999999</v>
      </c>
      <c r="J6493">
        <v>3.5049999999999999</v>
      </c>
      <c r="K6493">
        <f t="shared" si="606"/>
        <v>439303</v>
      </c>
      <c r="L6493">
        <f t="shared" si="607"/>
        <v>4313449</v>
      </c>
      <c r="M6493" s="3">
        <f t="shared" si="609"/>
        <v>1</v>
      </c>
      <c r="N6493">
        <f t="shared" si="608"/>
        <v>15879968</v>
      </c>
      <c r="O6493" s="4">
        <f t="shared" si="610"/>
        <v>1443.9815154500575</v>
      </c>
      <c r="P6493" s="1">
        <f t="shared" si="611"/>
        <v>1.4439815154500575</v>
      </c>
    </row>
    <row r="6494" spans="1:16" x14ac:dyDescent="0.2">
      <c r="A6494" s="2">
        <v>1668153809.1314399</v>
      </c>
      <c r="B6494">
        <v>429592</v>
      </c>
      <c r="C6494">
        <v>22</v>
      </c>
      <c r="D6494">
        <v>9830</v>
      </c>
      <c r="E6494">
        <v>3874146</v>
      </c>
      <c r="F6494">
        <v>3758038</v>
      </c>
      <c r="G6494">
        <v>12123130</v>
      </c>
      <c r="H6494">
        <v>0.69810000000000005</v>
      </c>
      <c r="I6494">
        <v>5.0209999999999999</v>
      </c>
      <c r="J6494">
        <v>3.5049999999999999</v>
      </c>
      <c r="K6494">
        <f t="shared" si="606"/>
        <v>439444</v>
      </c>
      <c r="L6494">
        <f t="shared" si="607"/>
        <v>4313590</v>
      </c>
      <c r="M6494" s="3">
        <f t="shared" si="609"/>
        <v>1</v>
      </c>
      <c r="N6494">
        <f t="shared" si="608"/>
        <v>15881168</v>
      </c>
      <c r="O6494" s="4">
        <f t="shared" si="610"/>
        <v>3430.2384050084065</v>
      </c>
      <c r="P6494" s="1">
        <f t="shared" si="611"/>
        <v>3.4302384050084065</v>
      </c>
    </row>
    <row r="6495" spans="1:16" x14ac:dyDescent="0.2">
      <c r="A6495" s="2">
        <v>1668153809.4820099</v>
      </c>
      <c r="B6495">
        <v>429731</v>
      </c>
      <c r="C6495">
        <v>22</v>
      </c>
      <c r="D6495">
        <v>9830</v>
      </c>
      <c r="E6495">
        <v>3874148</v>
      </c>
      <c r="F6495">
        <v>3758038</v>
      </c>
      <c r="G6495">
        <v>12124038</v>
      </c>
      <c r="H6495">
        <v>0.71419999999999995</v>
      </c>
      <c r="I6495">
        <v>5.0209999999999999</v>
      </c>
      <c r="J6495">
        <v>3.585</v>
      </c>
      <c r="K6495">
        <f t="shared" si="606"/>
        <v>439583</v>
      </c>
      <c r="L6495">
        <f t="shared" si="607"/>
        <v>4313731</v>
      </c>
      <c r="M6495" s="3">
        <f t="shared" si="609"/>
        <v>0.98581560283687941</v>
      </c>
      <c r="N6495">
        <f t="shared" si="608"/>
        <v>15882076</v>
      </c>
      <c r="O6495" s="4">
        <f t="shared" si="610"/>
        <v>2590.0678741863594</v>
      </c>
      <c r="P6495" s="1">
        <f t="shared" si="611"/>
        <v>2.5900678741863592</v>
      </c>
    </row>
    <row r="6496" spans="1:16" x14ac:dyDescent="0.2">
      <c r="A6496" s="2">
        <v>1668153809.8319299</v>
      </c>
      <c r="B6496">
        <v>429811</v>
      </c>
      <c r="C6496">
        <v>22</v>
      </c>
      <c r="D6496">
        <v>9832</v>
      </c>
      <c r="E6496">
        <v>3874205</v>
      </c>
      <c r="F6496">
        <v>3758194</v>
      </c>
      <c r="G6496">
        <v>12124770</v>
      </c>
      <c r="H6496">
        <v>0.71419999999999995</v>
      </c>
      <c r="I6496">
        <v>5.0209999999999999</v>
      </c>
      <c r="J6496">
        <v>3.585</v>
      </c>
      <c r="K6496">
        <f t="shared" si="606"/>
        <v>439665</v>
      </c>
      <c r="L6496">
        <f t="shared" si="607"/>
        <v>4313870</v>
      </c>
      <c r="M6496" s="3">
        <f t="shared" si="609"/>
        <v>0.58992805755395683</v>
      </c>
      <c r="N6496">
        <f t="shared" si="608"/>
        <v>15882964</v>
      </c>
      <c r="O6496" s="4">
        <f t="shared" si="610"/>
        <v>2537.722658552223</v>
      </c>
      <c r="P6496" s="1">
        <f t="shared" si="611"/>
        <v>2.537722658552223</v>
      </c>
    </row>
    <row r="6497" spans="1:16" x14ac:dyDescent="0.2">
      <c r="A6497" s="2">
        <v>1668153810.18238</v>
      </c>
      <c r="B6497">
        <v>429952</v>
      </c>
      <c r="C6497">
        <v>22</v>
      </c>
      <c r="D6497">
        <v>9832</v>
      </c>
      <c r="E6497">
        <v>3874205</v>
      </c>
      <c r="F6497">
        <v>3758246</v>
      </c>
      <c r="G6497">
        <v>12125224</v>
      </c>
      <c r="H6497">
        <v>0.71419999999999995</v>
      </c>
      <c r="I6497">
        <v>5.0199999999999996</v>
      </c>
      <c r="J6497">
        <v>3.585</v>
      </c>
      <c r="K6497">
        <f t="shared" si="606"/>
        <v>439806</v>
      </c>
      <c r="L6497">
        <f t="shared" si="607"/>
        <v>4314011</v>
      </c>
      <c r="M6497" s="3">
        <f t="shared" si="609"/>
        <v>1</v>
      </c>
      <c r="N6497">
        <f t="shared" si="608"/>
        <v>15883470</v>
      </c>
      <c r="O6497" s="4">
        <f t="shared" si="610"/>
        <v>1443.857736680332</v>
      </c>
      <c r="P6497" s="1">
        <f t="shared" si="611"/>
        <v>1.443857736680332</v>
      </c>
    </row>
    <row r="6498" spans="1:16" x14ac:dyDescent="0.2">
      <c r="A6498" s="2">
        <v>1668153810.53247</v>
      </c>
      <c r="B6498">
        <v>430091</v>
      </c>
      <c r="C6498">
        <v>22</v>
      </c>
      <c r="D6498">
        <v>9832</v>
      </c>
      <c r="E6498">
        <v>3874205</v>
      </c>
      <c r="F6498">
        <v>3758298</v>
      </c>
      <c r="G6498">
        <v>12125678</v>
      </c>
      <c r="H6498">
        <v>0.71419999999999995</v>
      </c>
      <c r="I6498">
        <v>5.0199999999999996</v>
      </c>
      <c r="J6498">
        <v>3.585</v>
      </c>
      <c r="K6498">
        <f t="shared" si="606"/>
        <v>439945</v>
      </c>
      <c r="L6498">
        <f t="shared" si="607"/>
        <v>4314150</v>
      </c>
      <c r="M6498" s="3">
        <f t="shared" si="609"/>
        <v>1</v>
      </c>
      <c r="N6498">
        <f t="shared" si="608"/>
        <v>15883976</v>
      </c>
      <c r="O6498" s="4">
        <f t="shared" si="610"/>
        <v>1445.3425153093469</v>
      </c>
      <c r="P6498" s="1">
        <f t="shared" si="611"/>
        <v>1.4453425153093469</v>
      </c>
    </row>
    <row r="6499" spans="1:16" x14ac:dyDescent="0.2">
      <c r="A6499" s="2">
        <v>1668153810.88252</v>
      </c>
      <c r="B6499">
        <v>430232</v>
      </c>
      <c r="C6499">
        <v>22</v>
      </c>
      <c r="D6499">
        <v>9832</v>
      </c>
      <c r="E6499">
        <v>3874205</v>
      </c>
      <c r="F6499">
        <v>3758378</v>
      </c>
      <c r="G6499">
        <v>12126198</v>
      </c>
      <c r="H6499">
        <v>0.70709999999999995</v>
      </c>
      <c r="I6499">
        <v>5.0199999999999996</v>
      </c>
      <c r="J6499">
        <v>3.5489999999999999</v>
      </c>
      <c r="K6499">
        <f t="shared" si="606"/>
        <v>440086</v>
      </c>
      <c r="L6499">
        <f t="shared" si="607"/>
        <v>4314291</v>
      </c>
      <c r="M6499" s="3">
        <f t="shared" si="609"/>
        <v>1</v>
      </c>
      <c r="N6499">
        <f t="shared" si="608"/>
        <v>15884576</v>
      </c>
      <c r="O6499" s="4">
        <f t="shared" si="610"/>
        <v>1714.0409857950056</v>
      </c>
      <c r="P6499" s="1">
        <f t="shared" si="611"/>
        <v>1.7140409857950056</v>
      </c>
    </row>
    <row r="6500" spans="1:16" x14ac:dyDescent="0.2">
      <c r="A6500" s="2">
        <v>1668153811.2328401</v>
      </c>
      <c r="B6500">
        <v>430348</v>
      </c>
      <c r="C6500">
        <v>22</v>
      </c>
      <c r="D6500">
        <v>9833</v>
      </c>
      <c r="E6500">
        <v>3874228</v>
      </c>
      <c r="F6500">
        <v>3758482</v>
      </c>
      <c r="G6500">
        <v>12126930</v>
      </c>
      <c r="H6500">
        <v>0.70709999999999995</v>
      </c>
      <c r="I6500">
        <v>5.0199999999999996</v>
      </c>
      <c r="J6500">
        <v>3.5489999999999999</v>
      </c>
      <c r="K6500">
        <f t="shared" si="606"/>
        <v>440203</v>
      </c>
      <c r="L6500">
        <f t="shared" si="607"/>
        <v>4314431</v>
      </c>
      <c r="M6500" s="3">
        <f t="shared" si="609"/>
        <v>0.83571428571428574</v>
      </c>
      <c r="N6500">
        <f t="shared" si="608"/>
        <v>15885412</v>
      </c>
      <c r="O6500" s="4">
        <f t="shared" si="610"/>
        <v>2386.3889001183516</v>
      </c>
      <c r="P6500" s="1">
        <f t="shared" si="611"/>
        <v>2.3863889001183516</v>
      </c>
    </row>
    <row r="6501" spans="1:16" x14ac:dyDescent="0.2">
      <c r="A6501" s="2">
        <v>1668153811.58305</v>
      </c>
      <c r="B6501">
        <v>430488</v>
      </c>
      <c r="C6501">
        <v>22</v>
      </c>
      <c r="D6501">
        <v>9834</v>
      </c>
      <c r="E6501">
        <v>3874228</v>
      </c>
      <c r="F6501">
        <v>3758534</v>
      </c>
      <c r="G6501">
        <v>12127384</v>
      </c>
      <c r="H6501">
        <v>0.70709999999999995</v>
      </c>
      <c r="I6501">
        <v>5.0170000000000003</v>
      </c>
      <c r="J6501">
        <v>3.5470000000000002</v>
      </c>
      <c r="K6501">
        <f t="shared" si="606"/>
        <v>440344</v>
      </c>
      <c r="L6501">
        <f t="shared" si="607"/>
        <v>4314572</v>
      </c>
      <c r="M6501" s="3">
        <f t="shared" si="609"/>
        <v>1</v>
      </c>
      <c r="N6501">
        <f t="shared" si="608"/>
        <v>15885918</v>
      </c>
      <c r="O6501" s="4">
        <f t="shared" si="610"/>
        <v>1444.8475777918927</v>
      </c>
      <c r="P6501" s="1">
        <f t="shared" si="611"/>
        <v>1.4448475777918928</v>
      </c>
    </row>
    <row r="6502" spans="1:16" x14ac:dyDescent="0.2">
      <c r="A6502" s="2">
        <v>1668153811.93344</v>
      </c>
      <c r="B6502">
        <v>430626</v>
      </c>
      <c r="C6502">
        <v>22</v>
      </c>
      <c r="D6502">
        <v>9834</v>
      </c>
      <c r="E6502">
        <v>3874228</v>
      </c>
      <c r="F6502">
        <v>3758586</v>
      </c>
      <c r="G6502">
        <v>12127838</v>
      </c>
      <c r="H6502">
        <v>0.70709999999999995</v>
      </c>
      <c r="I6502">
        <v>5.0170000000000003</v>
      </c>
      <c r="J6502">
        <v>3.5470000000000002</v>
      </c>
      <c r="K6502">
        <f t="shared" si="606"/>
        <v>440482</v>
      </c>
      <c r="L6502">
        <f t="shared" si="607"/>
        <v>4314710</v>
      </c>
      <c r="M6502" s="3">
        <f t="shared" si="609"/>
        <v>1</v>
      </c>
      <c r="N6502">
        <f t="shared" si="608"/>
        <v>15886424</v>
      </c>
      <c r="O6502" s="4">
        <f t="shared" si="610"/>
        <v>1444.1053154441695</v>
      </c>
      <c r="P6502" s="1">
        <f t="shared" si="611"/>
        <v>1.4441053154441694</v>
      </c>
    </row>
    <row r="6503" spans="1:16" x14ac:dyDescent="0.2">
      <c r="A6503" s="2">
        <v>1668153812.28334</v>
      </c>
      <c r="B6503">
        <v>430738</v>
      </c>
      <c r="C6503">
        <v>22</v>
      </c>
      <c r="D6503">
        <v>9838</v>
      </c>
      <c r="E6503">
        <v>3874251</v>
      </c>
      <c r="F6503">
        <v>3758638</v>
      </c>
      <c r="G6503">
        <v>12128292</v>
      </c>
      <c r="H6503">
        <v>0.69440000000000002</v>
      </c>
      <c r="I6503">
        <v>5.0170000000000003</v>
      </c>
      <c r="J6503">
        <v>3.4830000000000001</v>
      </c>
      <c r="K6503">
        <f t="shared" si="606"/>
        <v>440598</v>
      </c>
      <c r="L6503">
        <f t="shared" si="607"/>
        <v>4314849</v>
      </c>
      <c r="M6503" s="3">
        <f t="shared" si="609"/>
        <v>0.83453237410071945</v>
      </c>
      <c r="N6503">
        <f t="shared" si="608"/>
        <v>15886930</v>
      </c>
      <c r="O6503" s="4">
        <f t="shared" si="610"/>
        <v>1446.1274350345159</v>
      </c>
      <c r="P6503" s="1">
        <f t="shared" si="611"/>
        <v>1.4461274350345159</v>
      </c>
    </row>
    <row r="6504" spans="1:16" x14ac:dyDescent="0.2">
      <c r="A6504" s="2">
        <v>1668153812.6340001</v>
      </c>
      <c r="B6504">
        <v>430837</v>
      </c>
      <c r="C6504">
        <v>22</v>
      </c>
      <c r="D6504">
        <v>9838</v>
      </c>
      <c r="E6504">
        <v>3874291</v>
      </c>
      <c r="F6504">
        <v>3758742</v>
      </c>
      <c r="G6504">
        <v>12129024</v>
      </c>
      <c r="H6504">
        <v>0.69440000000000002</v>
      </c>
      <c r="I6504">
        <v>5.0170000000000003</v>
      </c>
      <c r="J6504">
        <v>3.4830000000000001</v>
      </c>
      <c r="K6504">
        <f t="shared" si="606"/>
        <v>440697</v>
      </c>
      <c r="L6504">
        <f t="shared" si="607"/>
        <v>4314988</v>
      </c>
      <c r="M6504" s="3">
        <f t="shared" si="609"/>
        <v>0.71223021582733814</v>
      </c>
      <c r="N6504">
        <f t="shared" si="608"/>
        <v>15887766</v>
      </c>
      <c r="O6504" s="4">
        <f t="shared" si="610"/>
        <v>2384.0751603746326</v>
      </c>
      <c r="P6504" s="1">
        <f t="shared" si="611"/>
        <v>2.3840751603746324</v>
      </c>
    </row>
    <row r="6505" spans="1:16" x14ac:dyDescent="0.2">
      <c r="A6505" s="2">
        <v>1668153812.98401</v>
      </c>
      <c r="B6505">
        <v>430971</v>
      </c>
      <c r="C6505">
        <v>22</v>
      </c>
      <c r="D6505">
        <v>9840</v>
      </c>
      <c r="E6505">
        <v>3874295</v>
      </c>
      <c r="F6505">
        <v>3758794</v>
      </c>
      <c r="G6505">
        <v>12129478</v>
      </c>
      <c r="H6505">
        <v>0.69440000000000002</v>
      </c>
      <c r="I6505">
        <v>5.0190000000000001</v>
      </c>
      <c r="J6505">
        <v>3.4849999999999999</v>
      </c>
      <c r="K6505">
        <f t="shared" si="606"/>
        <v>440833</v>
      </c>
      <c r="L6505">
        <f t="shared" si="607"/>
        <v>4315128</v>
      </c>
      <c r="M6505" s="3">
        <f t="shared" si="609"/>
        <v>0.97142857142857142</v>
      </c>
      <c r="N6505">
        <f t="shared" si="608"/>
        <v>15888272</v>
      </c>
      <c r="O6505" s="4">
        <f t="shared" si="610"/>
        <v>1445.6733185835885</v>
      </c>
      <c r="P6505" s="1">
        <f t="shared" si="611"/>
        <v>1.4456733185835886</v>
      </c>
    </row>
    <row r="6506" spans="1:16" x14ac:dyDescent="0.2">
      <c r="A6506" s="2">
        <v>1668153813.3342199</v>
      </c>
      <c r="B6506">
        <v>431111</v>
      </c>
      <c r="C6506">
        <v>22</v>
      </c>
      <c r="D6506">
        <v>9841</v>
      </c>
      <c r="E6506">
        <v>3874295</v>
      </c>
      <c r="F6506">
        <v>3758846</v>
      </c>
      <c r="G6506">
        <v>12129932</v>
      </c>
      <c r="H6506">
        <v>0.69440000000000002</v>
      </c>
      <c r="I6506">
        <v>5.0190000000000001</v>
      </c>
      <c r="J6506">
        <v>3.4849999999999999</v>
      </c>
      <c r="K6506">
        <f t="shared" si="606"/>
        <v>440974</v>
      </c>
      <c r="L6506">
        <f t="shared" si="607"/>
        <v>4315269</v>
      </c>
      <c r="M6506" s="3">
        <f t="shared" si="609"/>
        <v>1</v>
      </c>
      <c r="N6506">
        <f t="shared" si="608"/>
        <v>15888778</v>
      </c>
      <c r="O6506" s="4">
        <f t="shared" si="610"/>
        <v>1444.8475777918927</v>
      </c>
      <c r="P6506" s="1">
        <f t="shared" si="611"/>
        <v>1.4448475777918928</v>
      </c>
    </row>
    <row r="6507" spans="1:16" x14ac:dyDescent="0.2">
      <c r="A6507" s="2">
        <v>1668153813.68398</v>
      </c>
      <c r="B6507">
        <v>431240</v>
      </c>
      <c r="C6507">
        <v>22</v>
      </c>
      <c r="D6507">
        <v>9841</v>
      </c>
      <c r="E6507">
        <v>3874305</v>
      </c>
      <c r="F6507">
        <v>3758898</v>
      </c>
      <c r="G6507">
        <v>12130386</v>
      </c>
      <c r="H6507">
        <v>0.69320000000000004</v>
      </c>
      <c r="I6507">
        <v>5.0190000000000001</v>
      </c>
      <c r="J6507">
        <v>3.4790000000000001</v>
      </c>
      <c r="K6507">
        <f t="shared" si="606"/>
        <v>441103</v>
      </c>
      <c r="L6507">
        <f t="shared" si="607"/>
        <v>4315408</v>
      </c>
      <c r="M6507" s="3">
        <f t="shared" si="609"/>
        <v>0.92805755395683454</v>
      </c>
      <c r="N6507">
        <f t="shared" si="608"/>
        <v>15889284</v>
      </c>
      <c r="O6507" s="4">
        <f t="shared" si="610"/>
        <v>1446.7060831629176</v>
      </c>
      <c r="P6507" s="1">
        <f t="shared" si="611"/>
        <v>1.4467060831629175</v>
      </c>
    </row>
    <row r="6508" spans="1:16" x14ac:dyDescent="0.2">
      <c r="A6508" s="2">
        <v>1668153814.0347099</v>
      </c>
      <c r="B6508">
        <v>431369</v>
      </c>
      <c r="C6508">
        <v>22</v>
      </c>
      <c r="D6508">
        <v>9842</v>
      </c>
      <c r="E6508">
        <v>3874317</v>
      </c>
      <c r="F6508">
        <v>3759002</v>
      </c>
      <c r="G6508">
        <v>12131118</v>
      </c>
      <c r="H6508">
        <v>0.69320000000000004</v>
      </c>
      <c r="I6508">
        <v>5.0190000000000001</v>
      </c>
      <c r="J6508">
        <v>3.4790000000000001</v>
      </c>
      <c r="K6508">
        <f t="shared" si="606"/>
        <v>441233</v>
      </c>
      <c r="L6508">
        <f t="shared" si="607"/>
        <v>4315550</v>
      </c>
      <c r="M6508" s="3">
        <f t="shared" si="609"/>
        <v>0.91549295774647887</v>
      </c>
      <c r="N6508">
        <f t="shared" si="608"/>
        <v>15890120</v>
      </c>
      <c r="O6508" s="4">
        <f t="shared" si="610"/>
        <v>2383.600312154163</v>
      </c>
      <c r="P6508" s="1">
        <f t="shared" si="611"/>
        <v>2.3836003121541629</v>
      </c>
    </row>
    <row r="6509" spans="1:16" x14ac:dyDescent="0.2">
      <c r="A6509" s="2">
        <v>1668153814.38462</v>
      </c>
      <c r="B6509">
        <v>431508</v>
      </c>
      <c r="C6509">
        <v>22</v>
      </c>
      <c r="D6509">
        <v>9842</v>
      </c>
      <c r="E6509">
        <v>3874317</v>
      </c>
      <c r="F6509">
        <v>3759054</v>
      </c>
      <c r="G6509">
        <v>12131572</v>
      </c>
      <c r="H6509">
        <v>0.69320000000000004</v>
      </c>
      <c r="I6509">
        <v>5.0170000000000003</v>
      </c>
      <c r="J6509">
        <v>3.4769999999999999</v>
      </c>
      <c r="K6509">
        <f t="shared" si="606"/>
        <v>441372</v>
      </c>
      <c r="L6509">
        <f t="shared" si="607"/>
        <v>4315689</v>
      </c>
      <c r="M6509" s="3">
        <f t="shared" si="609"/>
        <v>1</v>
      </c>
      <c r="N6509">
        <f t="shared" si="608"/>
        <v>15890626</v>
      </c>
      <c r="O6509" s="4">
        <f t="shared" si="610"/>
        <v>1446.0860503574131</v>
      </c>
      <c r="P6509" s="1">
        <f t="shared" si="611"/>
        <v>1.4460860503574131</v>
      </c>
    </row>
    <row r="6510" spans="1:16" x14ac:dyDescent="0.2">
      <c r="A6510" s="2">
        <v>1668153814.73493</v>
      </c>
      <c r="B6510">
        <v>431649</v>
      </c>
      <c r="C6510">
        <v>22</v>
      </c>
      <c r="D6510">
        <v>9842</v>
      </c>
      <c r="E6510">
        <v>3874317</v>
      </c>
      <c r="F6510">
        <v>3759106</v>
      </c>
      <c r="G6510">
        <v>12132026</v>
      </c>
      <c r="H6510">
        <v>0.69320000000000004</v>
      </c>
      <c r="I6510">
        <v>5.0170000000000003</v>
      </c>
      <c r="J6510">
        <v>3.4769999999999999</v>
      </c>
      <c r="K6510">
        <f t="shared" si="606"/>
        <v>441513</v>
      </c>
      <c r="L6510">
        <f t="shared" si="607"/>
        <v>4315830</v>
      </c>
      <c r="M6510" s="3">
        <f t="shared" si="609"/>
        <v>1</v>
      </c>
      <c r="N6510">
        <f t="shared" si="608"/>
        <v>15891132</v>
      </c>
      <c r="O6510" s="4">
        <f t="shared" si="610"/>
        <v>1444.4345694943263</v>
      </c>
      <c r="P6510" s="1">
        <f t="shared" si="611"/>
        <v>1.4444345694943264</v>
      </c>
    </row>
    <row r="6511" spans="1:16" x14ac:dyDescent="0.2">
      <c r="A6511" s="2">
        <v>1668153815.0852101</v>
      </c>
      <c r="B6511">
        <v>431734</v>
      </c>
      <c r="C6511">
        <v>22</v>
      </c>
      <c r="D6511">
        <v>9842</v>
      </c>
      <c r="E6511">
        <v>3874370</v>
      </c>
      <c r="F6511">
        <v>3759210</v>
      </c>
      <c r="G6511">
        <v>12132758</v>
      </c>
      <c r="H6511">
        <v>0.7036</v>
      </c>
      <c r="I6511">
        <v>5.0170000000000003</v>
      </c>
      <c r="J6511">
        <v>3.5289999999999999</v>
      </c>
      <c r="K6511">
        <f t="shared" si="606"/>
        <v>441598</v>
      </c>
      <c r="L6511">
        <f t="shared" si="607"/>
        <v>4315968</v>
      </c>
      <c r="M6511" s="3">
        <f t="shared" si="609"/>
        <v>0.61594202898550721</v>
      </c>
      <c r="N6511">
        <f t="shared" si="608"/>
        <v>15891968</v>
      </c>
      <c r="O6511" s="4">
        <f t="shared" si="610"/>
        <v>2386.6617823127308</v>
      </c>
      <c r="P6511" s="1">
        <f t="shared" si="611"/>
        <v>2.3866617823127307</v>
      </c>
    </row>
    <row r="6512" spans="1:16" x14ac:dyDescent="0.2">
      <c r="A6512" s="2">
        <v>1668153815.43541</v>
      </c>
      <c r="B6512">
        <v>431874</v>
      </c>
      <c r="C6512">
        <v>22</v>
      </c>
      <c r="D6512">
        <v>9843</v>
      </c>
      <c r="E6512">
        <v>3874370</v>
      </c>
      <c r="F6512">
        <v>3759262</v>
      </c>
      <c r="G6512">
        <v>12133212</v>
      </c>
      <c r="H6512">
        <v>0.7036</v>
      </c>
      <c r="I6512">
        <v>5.0170000000000003</v>
      </c>
      <c r="J6512">
        <v>3.5289999999999999</v>
      </c>
      <c r="K6512">
        <f t="shared" si="606"/>
        <v>441739</v>
      </c>
      <c r="L6512">
        <f t="shared" si="607"/>
        <v>4316109</v>
      </c>
      <c r="M6512" s="3">
        <f t="shared" si="609"/>
        <v>1</v>
      </c>
      <c r="N6512">
        <f t="shared" si="608"/>
        <v>15892474</v>
      </c>
      <c r="O6512" s="4">
        <f t="shared" si="610"/>
        <v>1444.888891612117</v>
      </c>
      <c r="P6512" s="1">
        <f t="shared" si="611"/>
        <v>1.444888891612117</v>
      </c>
    </row>
    <row r="6513" spans="1:16" x14ac:dyDescent="0.2">
      <c r="A6513" s="2">
        <v>1668153815.7856801</v>
      </c>
      <c r="B6513">
        <v>432013</v>
      </c>
      <c r="C6513">
        <v>22</v>
      </c>
      <c r="D6513">
        <v>9844</v>
      </c>
      <c r="E6513">
        <v>3874370</v>
      </c>
      <c r="F6513">
        <v>3759314</v>
      </c>
      <c r="G6513">
        <v>12133666</v>
      </c>
      <c r="H6513">
        <v>0.7036</v>
      </c>
      <c r="I6513">
        <v>5.0209999999999999</v>
      </c>
      <c r="J6513">
        <v>3.532</v>
      </c>
      <c r="K6513">
        <f t="shared" si="606"/>
        <v>441879</v>
      </c>
      <c r="L6513">
        <f t="shared" si="607"/>
        <v>4316249</v>
      </c>
      <c r="M6513" s="3">
        <f t="shared" si="609"/>
        <v>1</v>
      </c>
      <c r="N6513">
        <f t="shared" si="608"/>
        <v>15892980</v>
      </c>
      <c r="O6513" s="4">
        <f t="shared" si="610"/>
        <v>1444.5997444761863</v>
      </c>
      <c r="P6513" s="1">
        <f t="shared" si="611"/>
        <v>1.4445997444761862</v>
      </c>
    </row>
    <row r="6514" spans="1:16" x14ac:dyDescent="0.2">
      <c r="A6514" s="2">
        <v>1668153816.1357601</v>
      </c>
      <c r="B6514">
        <v>432153</v>
      </c>
      <c r="C6514">
        <v>22</v>
      </c>
      <c r="D6514">
        <v>9844</v>
      </c>
      <c r="E6514">
        <v>3874370</v>
      </c>
      <c r="F6514">
        <v>3759366</v>
      </c>
      <c r="G6514">
        <v>12134120</v>
      </c>
      <c r="H6514">
        <v>0.7036</v>
      </c>
      <c r="I6514">
        <v>5.0209999999999999</v>
      </c>
      <c r="J6514">
        <v>3.532</v>
      </c>
      <c r="K6514">
        <f t="shared" si="606"/>
        <v>442019</v>
      </c>
      <c r="L6514">
        <f t="shared" si="607"/>
        <v>4316389</v>
      </c>
      <c r="M6514" s="3">
        <f t="shared" si="609"/>
        <v>1</v>
      </c>
      <c r="N6514">
        <f t="shared" si="608"/>
        <v>15893486</v>
      </c>
      <c r="O6514" s="4">
        <f t="shared" si="610"/>
        <v>1445.3838574392068</v>
      </c>
      <c r="P6514" s="1">
        <f t="shared" si="611"/>
        <v>1.4453838574392068</v>
      </c>
    </row>
    <row r="6515" spans="1:16" x14ac:dyDescent="0.2">
      <c r="A6515" s="2">
        <v>1668153816.48614</v>
      </c>
      <c r="B6515">
        <v>432241</v>
      </c>
      <c r="C6515">
        <v>22</v>
      </c>
      <c r="D6515">
        <v>9845</v>
      </c>
      <c r="E6515">
        <v>3874422</v>
      </c>
      <c r="F6515">
        <v>3759470</v>
      </c>
      <c r="G6515">
        <v>12134852</v>
      </c>
      <c r="H6515">
        <v>0.70630000000000004</v>
      </c>
      <c r="I6515">
        <v>5.0209999999999999</v>
      </c>
      <c r="J6515">
        <v>3.5459999999999998</v>
      </c>
      <c r="K6515">
        <f t="shared" si="606"/>
        <v>442108</v>
      </c>
      <c r="L6515">
        <f t="shared" si="607"/>
        <v>4316530</v>
      </c>
      <c r="M6515" s="3">
        <f t="shared" si="609"/>
        <v>0.63120567375886527</v>
      </c>
      <c r="N6515">
        <f t="shared" si="608"/>
        <v>15894322</v>
      </c>
      <c r="O6515" s="4">
        <f t="shared" si="610"/>
        <v>2385.9813173652697</v>
      </c>
      <c r="P6515" s="1">
        <f t="shared" si="611"/>
        <v>2.3859813173652697</v>
      </c>
    </row>
    <row r="6516" spans="1:16" x14ac:dyDescent="0.2">
      <c r="A6516" s="2">
        <v>1668153816.83621</v>
      </c>
      <c r="B6516">
        <v>432380</v>
      </c>
      <c r="C6516">
        <v>22</v>
      </c>
      <c r="D6516">
        <v>9846</v>
      </c>
      <c r="E6516">
        <v>3874422</v>
      </c>
      <c r="F6516">
        <v>3759522</v>
      </c>
      <c r="G6516">
        <v>12135306</v>
      </c>
      <c r="H6516">
        <v>0.70630000000000004</v>
      </c>
      <c r="I6516">
        <v>5.0209999999999999</v>
      </c>
      <c r="J6516">
        <v>3.5459999999999998</v>
      </c>
      <c r="K6516">
        <f t="shared" si="606"/>
        <v>442248</v>
      </c>
      <c r="L6516">
        <f t="shared" si="607"/>
        <v>4316670</v>
      </c>
      <c r="M6516" s="3">
        <f t="shared" si="609"/>
        <v>1</v>
      </c>
      <c r="N6516">
        <f t="shared" si="608"/>
        <v>15894828</v>
      </c>
      <c r="O6516" s="4">
        <f t="shared" si="610"/>
        <v>1445.4252019342096</v>
      </c>
      <c r="P6516" s="1">
        <f t="shared" si="611"/>
        <v>1.4454252019342095</v>
      </c>
    </row>
    <row r="6517" spans="1:16" x14ac:dyDescent="0.2">
      <c r="A6517" s="2">
        <v>1668153817.1865001</v>
      </c>
      <c r="B6517">
        <v>432519</v>
      </c>
      <c r="C6517">
        <v>22</v>
      </c>
      <c r="D6517">
        <v>9847</v>
      </c>
      <c r="E6517">
        <v>3874422</v>
      </c>
      <c r="F6517">
        <v>3759574</v>
      </c>
      <c r="G6517">
        <v>12135760</v>
      </c>
      <c r="H6517">
        <v>0.70630000000000004</v>
      </c>
      <c r="I6517">
        <v>5.0149999999999997</v>
      </c>
      <c r="J6517">
        <v>3.5419999999999998</v>
      </c>
      <c r="K6517">
        <f t="shared" si="606"/>
        <v>442388</v>
      </c>
      <c r="L6517">
        <f t="shared" si="607"/>
        <v>4316810</v>
      </c>
      <c r="M6517" s="3">
        <f t="shared" si="609"/>
        <v>1</v>
      </c>
      <c r="N6517">
        <f t="shared" si="608"/>
        <v>15895334</v>
      </c>
      <c r="O6517" s="4">
        <f t="shared" si="610"/>
        <v>1444.5171522634753</v>
      </c>
      <c r="P6517" s="1">
        <f t="shared" si="611"/>
        <v>1.4445171522634752</v>
      </c>
    </row>
    <row r="6518" spans="1:16" x14ac:dyDescent="0.2">
      <c r="A6518" s="2">
        <v>1668153817.5365901</v>
      </c>
      <c r="B6518">
        <v>432657</v>
      </c>
      <c r="C6518">
        <v>22</v>
      </c>
      <c r="D6518">
        <v>9847</v>
      </c>
      <c r="E6518">
        <v>3874424</v>
      </c>
      <c r="F6518">
        <v>3759782</v>
      </c>
      <c r="G6518">
        <v>12136502</v>
      </c>
      <c r="H6518">
        <v>0.70630000000000004</v>
      </c>
      <c r="I6518">
        <v>5.0149999999999997</v>
      </c>
      <c r="J6518">
        <v>3.5419999999999998</v>
      </c>
      <c r="K6518">
        <f t="shared" si="606"/>
        <v>442526</v>
      </c>
      <c r="L6518">
        <f t="shared" si="607"/>
        <v>4316950</v>
      </c>
      <c r="M6518" s="3">
        <f t="shared" si="609"/>
        <v>0.98571428571428577</v>
      </c>
      <c r="N6518">
        <f t="shared" si="608"/>
        <v>15896284</v>
      </c>
      <c r="O6518" s="4">
        <f t="shared" si="610"/>
        <v>2713.5877263713032</v>
      </c>
      <c r="P6518" s="1">
        <f t="shared" si="611"/>
        <v>2.7135877263713031</v>
      </c>
    </row>
    <row r="6519" spans="1:16" x14ac:dyDescent="0.2">
      <c r="A6519" s="2">
        <v>1668153817.8868699</v>
      </c>
      <c r="B6519">
        <v>432742</v>
      </c>
      <c r="C6519">
        <v>22</v>
      </c>
      <c r="D6519">
        <v>9849</v>
      </c>
      <c r="E6519">
        <v>3874478</v>
      </c>
      <c r="F6519">
        <v>3759886</v>
      </c>
      <c r="G6519">
        <v>12137234</v>
      </c>
      <c r="H6519">
        <v>0.7097</v>
      </c>
      <c r="I6519">
        <v>5.0149999999999997</v>
      </c>
      <c r="J6519">
        <v>3.5590000000000002</v>
      </c>
      <c r="K6519">
        <f t="shared" si="606"/>
        <v>442613</v>
      </c>
      <c r="L6519">
        <f t="shared" si="607"/>
        <v>4317091</v>
      </c>
      <c r="M6519" s="3">
        <f t="shared" si="609"/>
        <v>0.61702127659574468</v>
      </c>
      <c r="N6519">
        <f t="shared" si="608"/>
        <v>15897120</v>
      </c>
      <c r="O6519" s="4">
        <f t="shared" si="610"/>
        <v>2386.66340679835</v>
      </c>
      <c r="P6519" s="1">
        <f t="shared" si="611"/>
        <v>2.3866634067983501</v>
      </c>
    </row>
    <row r="6520" spans="1:16" x14ac:dyDescent="0.2">
      <c r="A6520" s="2">
        <v>1668153818.23719</v>
      </c>
      <c r="B6520">
        <v>432881</v>
      </c>
      <c r="C6520">
        <v>22</v>
      </c>
      <c r="D6520">
        <v>9849</v>
      </c>
      <c r="E6520">
        <v>3874478</v>
      </c>
      <c r="F6520">
        <v>3759938</v>
      </c>
      <c r="G6520">
        <v>12137688</v>
      </c>
      <c r="H6520">
        <v>0.7097</v>
      </c>
      <c r="I6520">
        <v>5.0149999999999997</v>
      </c>
      <c r="J6520">
        <v>3.5590000000000002</v>
      </c>
      <c r="K6520">
        <f t="shared" si="606"/>
        <v>442752</v>
      </c>
      <c r="L6520">
        <f t="shared" si="607"/>
        <v>4317230</v>
      </c>
      <c r="M6520" s="3">
        <f t="shared" si="609"/>
        <v>1</v>
      </c>
      <c r="N6520">
        <f t="shared" si="608"/>
        <v>15897626</v>
      </c>
      <c r="O6520" s="4">
        <f t="shared" si="610"/>
        <v>1444.3932816505812</v>
      </c>
      <c r="P6520" s="1">
        <f t="shared" si="611"/>
        <v>1.4443932816505813</v>
      </c>
    </row>
    <row r="6521" spans="1:16" x14ac:dyDescent="0.2">
      <c r="A6521" s="2">
        <v>1668153818.5874801</v>
      </c>
      <c r="B6521">
        <v>433021</v>
      </c>
      <c r="C6521">
        <v>22</v>
      </c>
      <c r="D6521">
        <v>9850</v>
      </c>
      <c r="E6521">
        <v>3874478</v>
      </c>
      <c r="F6521">
        <v>3759990</v>
      </c>
      <c r="G6521">
        <v>12138142</v>
      </c>
      <c r="H6521">
        <v>0.7097</v>
      </c>
      <c r="I6521">
        <v>5.0220000000000002</v>
      </c>
      <c r="J6521">
        <v>3.5640000000000001</v>
      </c>
      <c r="K6521">
        <f t="shared" si="606"/>
        <v>442893</v>
      </c>
      <c r="L6521">
        <f t="shared" si="607"/>
        <v>4317371</v>
      </c>
      <c r="M6521" s="3">
        <f t="shared" si="609"/>
        <v>1</v>
      </c>
      <c r="N6521">
        <f t="shared" si="608"/>
        <v>15898132</v>
      </c>
      <c r="O6521" s="4">
        <f t="shared" si="610"/>
        <v>1444.5171522634753</v>
      </c>
      <c r="P6521" s="1">
        <f t="shared" si="611"/>
        <v>1.4445171522634752</v>
      </c>
    </row>
    <row r="6522" spans="1:16" x14ac:dyDescent="0.2">
      <c r="A6522" s="2">
        <v>1668153818.9375899</v>
      </c>
      <c r="B6522">
        <v>433156</v>
      </c>
      <c r="C6522">
        <v>22</v>
      </c>
      <c r="D6522">
        <v>9851</v>
      </c>
      <c r="E6522">
        <v>3874481</v>
      </c>
      <c r="F6522">
        <v>3760042</v>
      </c>
      <c r="G6522">
        <v>12138596</v>
      </c>
      <c r="H6522">
        <v>0.7097</v>
      </c>
      <c r="I6522">
        <v>5.0220000000000002</v>
      </c>
      <c r="J6522">
        <v>3.5640000000000001</v>
      </c>
      <c r="K6522">
        <f t="shared" si="606"/>
        <v>443029</v>
      </c>
      <c r="L6522">
        <f t="shared" si="607"/>
        <v>4317510</v>
      </c>
      <c r="M6522" s="3">
        <f t="shared" si="609"/>
        <v>0.97841726618705038</v>
      </c>
      <c r="N6522">
        <f t="shared" si="608"/>
        <v>15898638</v>
      </c>
      <c r="O6522" s="4">
        <f t="shared" si="610"/>
        <v>1445.2608223405769</v>
      </c>
      <c r="P6522" s="1">
        <f t="shared" si="611"/>
        <v>1.445260822340577</v>
      </c>
    </row>
    <row r="6523" spans="1:16" x14ac:dyDescent="0.2">
      <c r="A6523" s="2">
        <v>1668153819.2883601</v>
      </c>
      <c r="B6523">
        <v>433242</v>
      </c>
      <c r="C6523">
        <v>22</v>
      </c>
      <c r="D6523">
        <v>9851</v>
      </c>
      <c r="E6523">
        <v>3874535</v>
      </c>
      <c r="F6523">
        <v>3760146</v>
      </c>
      <c r="G6523">
        <v>12139328</v>
      </c>
      <c r="H6523">
        <v>0.7208</v>
      </c>
      <c r="I6523">
        <v>5.0220000000000002</v>
      </c>
      <c r="J6523">
        <v>3.6190000000000002</v>
      </c>
      <c r="K6523">
        <f t="shared" si="606"/>
        <v>443115</v>
      </c>
      <c r="L6523">
        <f t="shared" si="607"/>
        <v>4317650</v>
      </c>
      <c r="M6523" s="3">
        <f t="shared" si="609"/>
        <v>0.61428571428571432</v>
      </c>
      <c r="N6523">
        <f t="shared" si="608"/>
        <v>15899474</v>
      </c>
      <c r="O6523" s="4">
        <f t="shared" si="610"/>
        <v>2383.326509597026</v>
      </c>
      <c r="P6523" s="1">
        <f t="shared" si="611"/>
        <v>2.3833265095970257</v>
      </c>
    </row>
    <row r="6524" spans="1:16" x14ac:dyDescent="0.2">
      <c r="A6524" s="2">
        <v>1668153819.63816</v>
      </c>
      <c r="B6524">
        <v>433380</v>
      </c>
      <c r="C6524">
        <v>22</v>
      </c>
      <c r="D6524">
        <v>9852</v>
      </c>
      <c r="E6524">
        <v>3874535</v>
      </c>
      <c r="F6524">
        <v>3760198</v>
      </c>
      <c r="G6524">
        <v>12139782</v>
      </c>
      <c r="H6524">
        <v>0.7208</v>
      </c>
      <c r="I6524">
        <v>5.0220000000000002</v>
      </c>
      <c r="J6524">
        <v>3.6190000000000002</v>
      </c>
      <c r="K6524">
        <f t="shared" si="606"/>
        <v>443254</v>
      </c>
      <c r="L6524">
        <f t="shared" si="607"/>
        <v>4317789</v>
      </c>
      <c r="M6524" s="3">
        <f t="shared" si="609"/>
        <v>1</v>
      </c>
      <c r="N6524">
        <f t="shared" si="608"/>
        <v>15899980</v>
      </c>
      <c r="O6524" s="4">
        <f t="shared" si="610"/>
        <v>1446.5414121228191</v>
      </c>
      <c r="P6524" s="1">
        <f t="shared" si="611"/>
        <v>1.4465414121228191</v>
      </c>
    </row>
    <row r="6525" spans="1:16" x14ac:dyDescent="0.2">
      <c r="A6525" s="2">
        <v>1668153819.9883201</v>
      </c>
      <c r="B6525">
        <v>433518</v>
      </c>
      <c r="C6525">
        <v>22</v>
      </c>
      <c r="D6525">
        <v>9852</v>
      </c>
      <c r="E6525">
        <v>3874536</v>
      </c>
      <c r="F6525">
        <v>3760250</v>
      </c>
      <c r="G6525">
        <v>12140236</v>
      </c>
      <c r="H6525">
        <v>0.7208</v>
      </c>
      <c r="I6525">
        <v>5.0190000000000001</v>
      </c>
      <c r="J6525">
        <v>3.617</v>
      </c>
      <c r="K6525">
        <f t="shared" si="606"/>
        <v>443392</v>
      </c>
      <c r="L6525">
        <f t="shared" si="607"/>
        <v>4317928</v>
      </c>
      <c r="M6525" s="3">
        <f t="shared" si="609"/>
        <v>0.9928057553956835</v>
      </c>
      <c r="N6525">
        <f t="shared" si="608"/>
        <v>15900486</v>
      </c>
      <c r="O6525" s="4">
        <f t="shared" si="610"/>
        <v>1445.0531866072754</v>
      </c>
      <c r="P6525" s="1">
        <f t="shared" si="611"/>
        <v>1.4450531866072753</v>
      </c>
    </row>
    <row r="6526" spans="1:16" x14ac:dyDescent="0.2">
      <c r="A6526" s="2">
        <v>1668153820.33833</v>
      </c>
      <c r="B6526">
        <v>433637</v>
      </c>
      <c r="C6526">
        <v>22</v>
      </c>
      <c r="D6526">
        <v>9853</v>
      </c>
      <c r="E6526">
        <v>3874556</v>
      </c>
      <c r="F6526">
        <v>3760302</v>
      </c>
      <c r="G6526">
        <v>12140690</v>
      </c>
      <c r="H6526">
        <v>0.7208</v>
      </c>
      <c r="I6526">
        <v>5.0190000000000001</v>
      </c>
      <c r="J6526">
        <v>3.617</v>
      </c>
      <c r="K6526">
        <f t="shared" si="606"/>
        <v>443512</v>
      </c>
      <c r="L6526">
        <f t="shared" si="607"/>
        <v>4318068</v>
      </c>
      <c r="M6526" s="3">
        <f t="shared" si="609"/>
        <v>0.8571428571428571</v>
      </c>
      <c r="N6526">
        <f t="shared" si="608"/>
        <v>15900992</v>
      </c>
      <c r="O6526" s="4">
        <f t="shared" si="610"/>
        <v>1445.6733185835885</v>
      </c>
      <c r="P6526" s="1">
        <f t="shared" si="611"/>
        <v>1.4456733185835886</v>
      </c>
    </row>
    <row r="6527" spans="1:16" x14ac:dyDescent="0.2">
      <c r="A6527" s="2">
        <v>1668153820.6888199</v>
      </c>
      <c r="B6527">
        <v>433739</v>
      </c>
      <c r="C6527">
        <v>22</v>
      </c>
      <c r="D6527">
        <v>9854</v>
      </c>
      <c r="E6527">
        <v>3874592</v>
      </c>
      <c r="F6527">
        <v>3760406</v>
      </c>
      <c r="G6527">
        <v>12141422</v>
      </c>
      <c r="H6527">
        <v>0.71079999999999999</v>
      </c>
      <c r="I6527">
        <v>5.0190000000000001</v>
      </c>
      <c r="J6527">
        <v>3.5670000000000002</v>
      </c>
      <c r="K6527">
        <f t="shared" si="606"/>
        <v>443615</v>
      </c>
      <c r="L6527">
        <f t="shared" si="607"/>
        <v>4318207</v>
      </c>
      <c r="M6527" s="3">
        <f t="shared" si="609"/>
        <v>0.74100719424460426</v>
      </c>
      <c r="N6527">
        <f t="shared" si="608"/>
        <v>15901828</v>
      </c>
      <c r="O6527" s="4">
        <f t="shared" si="610"/>
        <v>2385.2330916880319</v>
      </c>
      <c r="P6527" s="1">
        <f t="shared" si="611"/>
        <v>2.3852330916880318</v>
      </c>
    </row>
    <row r="6528" spans="1:16" x14ac:dyDescent="0.2">
      <c r="A6528" s="2">
        <v>1668153821.0392799</v>
      </c>
      <c r="B6528">
        <v>433878</v>
      </c>
      <c r="C6528">
        <v>22</v>
      </c>
      <c r="D6528">
        <v>9855</v>
      </c>
      <c r="E6528">
        <v>3874592</v>
      </c>
      <c r="F6528">
        <v>3760458</v>
      </c>
      <c r="G6528">
        <v>12141876</v>
      </c>
      <c r="H6528">
        <v>0.71079999999999999</v>
      </c>
      <c r="I6528">
        <v>5.0190000000000001</v>
      </c>
      <c r="J6528">
        <v>3.5670000000000002</v>
      </c>
      <c r="K6528">
        <f t="shared" si="606"/>
        <v>443755</v>
      </c>
      <c r="L6528">
        <f t="shared" si="607"/>
        <v>4318347</v>
      </c>
      <c r="M6528" s="3">
        <f t="shared" si="609"/>
        <v>1</v>
      </c>
      <c r="N6528">
        <f t="shared" si="608"/>
        <v>15902334</v>
      </c>
      <c r="O6528" s="4">
        <f t="shared" si="610"/>
        <v>1443.8164818060106</v>
      </c>
      <c r="P6528" s="1">
        <f t="shared" si="611"/>
        <v>1.4438164818060106</v>
      </c>
    </row>
    <row r="6529" spans="1:16" x14ac:dyDescent="0.2">
      <c r="A6529" s="2">
        <v>1668153821.38907</v>
      </c>
      <c r="B6529">
        <v>434016</v>
      </c>
      <c r="C6529">
        <v>22</v>
      </c>
      <c r="D6529">
        <v>9855</v>
      </c>
      <c r="E6529">
        <v>3874593</v>
      </c>
      <c r="F6529">
        <v>3760510</v>
      </c>
      <c r="G6529">
        <v>12142330</v>
      </c>
      <c r="H6529">
        <v>0.71079999999999999</v>
      </c>
      <c r="I6529">
        <v>5.0199999999999996</v>
      </c>
      <c r="J6529">
        <v>3.5680000000000001</v>
      </c>
      <c r="K6529">
        <f t="shared" si="606"/>
        <v>443893</v>
      </c>
      <c r="L6529">
        <f t="shared" si="607"/>
        <v>4318486</v>
      </c>
      <c r="M6529" s="3">
        <f t="shared" si="609"/>
        <v>0.9928057553956835</v>
      </c>
      <c r="N6529">
        <f t="shared" si="608"/>
        <v>15902840</v>
      </c>
      <c r="O6529" s="4">
        <f t="shared" si="610"/>
        <v>1446.5818368701803</v>
      </c>
      <c r="P6529" s="1">
        <f t="shared" si="611"/>
        <v>1.4465818368701802</v>
      </c>
    </row>
    <row r="6530" spans="1:16" x14ac:dyDescent="0.2">
      <c r="A6530" s="2">
        <v>1668153821.7393601</v>
      </c>
      <c r="B6530">
        <v>434132</v>
      </c>
      <c r="C6530">
        <v>22</v>
      </c>
      <c r="D6530">
        <v>9857</v>
      </c>
      <c r="E6530">
        <v>3874613</v>
      </c>
      <c r="F6530">
        <v>3760562</v>
      </c>
      <c r="G6530">
        <v>12142784</v>
      </c>
      <c r="H6530">
        <v>0.71079999999999999</v>
      </c>
      <c r="I6530">
        <v>5.0199999999999996</v>
      </c>
      <c r="J6530">
        <v>3.5680000000000001</v>
      </c>
      <c r="K6530">
        <f t="shared" si="606"/>
        <v>444011</v>
      </c>
      <c r="L6530">
        <f t="shared" si="607"/>
        <v>4318624</v>
      </c>
      <c r="M6530" s="3">
        <f t="shared" si="609"/>
        <v>0.85507246376811596</v>
      </c>
      <c r="N6530">
        <f t="shared" si="608"/>
        <v>15903346</v>
      </c>
      <c r="O6530" s="4">
        <f t="shared" si="610"/>
        <v>1444.5171522634753</v>
      </c>
      <c r="P6530" s="1">
        <f t="shared" si="611"/>
        <v>1.4445171522634752</v>
      </c>
    </row>
    <row r="6531" spans="1:16" x14ac:dyDescent="0.2">
      <c r="A6531" s="2">
        <v>1668153822.0896201</v>
      </c>
      <c r="B6531">
        <v>434166</v>
      </c>
      <c r="C6531">
        <v>22</v>
      </c>
      <c r="D6531">
        <v>9858</v>
      </c>
      <c r="E6531">
        <v>3874717</v>
      </c>
      <c r="F6531">
        <v>3760718</v>
      </c>
      <c r="G6531">
        <v>12143658</v>
      </c>
      <c r="H6531">
        <v>0.72060000000000002</v>
      </c>
      <c r="I6531">
        <v>5.0199999999999996</v>
      </c>
      <c r="J6531">
        <v>3.617</v>
      </c>
      <c r="K6531">
        <f t="shared" ref="K6531:K6594" si="612">SUM(B6531:D6531)</f>
        <v>444046</v>
      </c>
      <c r="L6531">
        <f t="shared" ref="L6531:L6594" si="613">K6531+E6531</f>
        <v>4318763</v>
      </c>
      <c r="M6531" s="3">
        <f t="shared" si="609"/>
        <v>0.25179856115107913</v>
      </c>
      <c r="N6531">
        <f t="shared" ref="N6531:N6594" si="614">F6531+G6531</f>
        <v>15904376</v>
      </c>
      <c r="O6531" s="4">
        <f t="shared" si="610"/>
        <v>2940.6724811227577</v>
      </c>
      <c r="P6531" s="1">
        <f t="shared" si="611"/>
        <v>2.9406724811227578</v>
      </c>
    </row>
    <row r="6532" spans="1:16" x14ac:dyDescent="0.2">
      <c r="A6532" s="2">
        <v>1668153822.4397399</v>
      </c>
      <c r="B6532">
        <v>434201</v>
      </c>
      <c r="C6532">
        <v>22</v>
      </c>
      <c r="D6532">
        <v>9859</v>
      </c>
      <c r="E6532">
        <v>3874821</v>
      </c>
      <c r="F6532">
        <v>3760770</v>
      </c>
      <c r="G6532">
        <v>12144112</v>
      </c>
      <c r="H6532">
        <v>0.72060000000000002</v>
      </c>
      <c r="I6532">
        <v>5.0199999999999996</v>
      </c>
      <c r="J6532">
        <v>3.617</v>
      </c>
      <c r="K6532">
        <f t="shared" si="612"/>
        <v>444082</v>
      </c>
      <c r="L6532">
        <f t="shared" si="613"/>
        <v>4318903</v>
      </c>
      <c r="M6532" s="3">
        <f t="shared" ref="M6532:M6595" si="615">(K6532-K6531)/(L6532-L6531)</f>
        <v>0.25714285714285712</v>
      </c>
      <c r="N6532">
        <f t="shared" si="614"/>
        <v>15904882</v>
      </c>
      <c r="O6532" s="4">
        <f t="shared" ref="O6532:O6595" si="616">(N6532-N6531)/(A6532-A6531)</f>
        <v>1445.2194872486311</v>
      </c>
      <c r="P6532" s="1">
        <f t="shared" ref="P6532:P6595" si="617">O6532/1000</f>
        <v>1.445219487248631</v>
      </c>
    </row>
    <row r="6533" spans="1:16" x14ac:dyDescent="0.2">
      <c r="A6533" s="2">
        <v>1668153822.78988</v>
      </c>
      <c r="B6533">
        <v>434236</v>
      </c>
      <c r="C6533">
        <v>22</v>
      </c>
      <c r="D6533">
        <v>9861</v>
      </c>
      <c r="E6533">
        <v>3874926</v>
      </c>
      <c r="F6533">
        <v>3760822</v>
      </c>
      <c r="G6533">
        <v>12144566</v>
      </c>
      <c r="H6533">
        <v>0.72060000000000002</v>
      </c>
      <c r="I6533">
        <v>5.0179999999999998</v>
      </c>
      <c r="J6533">
        <v>3.6150000000000002</v>
      </c>
      <c r="K6533">
        <f t="shared" si="612"/>
        <v>444119</v>
      </c>
      <c r="L6533">
        <f t="shared" si="613"/>
        <v>4319045</v>
      </c>
      <c r="M6533" s="3">
        <f t="shared" si="615"/>
        <v>0.26056338028169013</v>
      </c>
      <c r="N6533">
        <f t="shared" si="614"/>
        <v>15905388</v>
      </c>
      <c r="O6533" s="4">
        <f t="shared" si="616"/>
        <v>1445.1358401300836</v>
      </c>
      <c r="P6533" s="1">
        <f t="shared" si="617"/>
        <v>1.4451358401300836</v>
      </c>
    </row>
    <row r="6534" spans="1:16" x14ac:dyDescent="0.2">
      <c r="A6534" s="2">
        <v>1668153823.1398001</v>
      </c>
      <c r="B6534">
        <v>434254</v>
      </c>
      <c r="C6534">
        <v>22</v>
      </c>
      <c r="D6534">
        <v>9869</v>
      </c>
      <c r="E6534">
        <v>3875038</v>
      </c>
      <c r="F6534">
        <v>3761042</v>
      </c>
      <c r="G6534">
        <v>12145566</v>
      </c>
      <c r="H6534">
        <v>0.72060000000000002</v>
      </c>
      <c r="I6534">
        <v>5.0179999999999998</v>
      </c>
      <c r="J6534">
        <v>3.6150000000000002</v>
      </c>
      <c r="K6534">
        <f t="shared" si="612"/>
        <v>444145</v>
      </c>
      <c r="L6534">
        <f t="shared" si="613"/>
        <v>4319183</v>
      </c>
      <c r="M6534" s="3">
        <f t="shared" si="615"/>
        <v>0.18840579710144928</v>
      </c>
      <c r="N6534">
        <f t="shared" si="614"/>
        <v>15906608</v>
      </c>
      <c r="O6534" s="4">
        <f t="shared" si="616"/>
        <v>3486.510859722649</v>
      </c>
      <c r="P6534" s="1">
        <f t="shared" si="617"/>
        <v>3.4865108597226491</v>
      </c>
    </row>
    <row r="6535" spans="1:16" x14ac:dyDescent="0.2">
      <c r="A6535" s="2">
        <v>1668153823.48985</v>
      </c>
      <c r="B6535">
        <v>434254</v>
      </c>
      <c r="C6535">
        <v>22</v>
      </c>
      <c r="D6535">
        <v>9869</v>
      </c>
      <c r="E6535">
        <v>3875178</v>
      </c>
      <c r="F6535">
        <v>3761094</v>
      </c>
      <c r="G6535">
        <v>12146020</v>
      </c>
      <c r="H6535">
        <v>0.7248</v>
      </c>
      <c r="I6535">
        <v>5.0179999999999998</v>
      </c>
      <c r="J6535">
        <v>3.637</v>
      </c>
      <c r="K6535">
        <f t="shared" si="612"/>
        <v>444145</v>
      </c>
      <c r="L6535">
        <f t="shared" si="613"/>
        <v>4319323</v>
      </c>
      <c r="M6535" s="3">
        <f t="shared" si="615"/>
        <v>0</v>
      </c>
      <c r="N6535">
        <f t="shared" si="614"/>
        <v>15907114</v>
      </c>
      <c r="O6535" s="4">
        <f t="shared" si="616"/>
        <v>1445.5078980204548</v>
      </c>
      <c r="P6535" s="1">
        <f t="shared" si="617"/>
        <v>1.4455078980204548</v>
      </c>
    </row>
    <row r="6536" spans="1:16" x14ac:dyDescent="0.2">
      <c r="A6536" s="2">
        <v>1668153823.8399701</v>
      </c>
      <c r="B6536">
        <v>434254</v>
      </c>
      <c r="C6536">
        <v>22</v>
      </c>
      <c r="D6536">
        <v>9870</v>
      </c>
      <c r="E6536">
        <v>3875318</v>
      </c>
      <c r="F6536">
        <v>3761262</v>
      </c>
      <c r="G6536">
        <v>12146782</v>
      </c>
      <c r="H6536">
        <v>0.7248</v>
      </c>
      <c r="I6536">
        <v>5.0179999999999998</v>
      </c>
      <c r="J6536">
        <v>3.637</v>
      </c>
      <c r="K6536">
        <f t="shared" si="612"/>
        <v>444146</v>
      </c>
      <c r="L6536">
        <f t="shared" si="613"/>
        <v>4319464</v>
      </c>
      <c r="M6536" s="3">
        <f t="shared" si="615"/>
        <v>7.0921985815602835E-3</v>
      </c>
      <c r="N6536">
        <f t="shared" si="614"/>
        <v>15908044</v>
      </c>
      <c r="O6536" s="4">
        <f t="shared" si="616"/>
        <v>2656.2316361482044</v>
      </c>
      <c r="P6536" s="1">
        <f t="shared" si="617"/>
        <v>2.6562316361482043</v>
      </c>
    </row>
    <row r="6537" spans="1:16" x14ac:dyDescent="0.2">
      <c r="A6537" s="2">
        <v>1668153824.18993</v>
      </c>
      <c r="B6537">
        <v>434254</v>
      </c>
      <c r="C6537">
        <v>22</v>
      </c>
      <c r="D6537">
        <v>9870</v>
      </c>
      <c r="E6537">
        <v>3875457</v>
      </c>
      <c r="F6537">
        <v>3761366</v>
      </c>
      <c r="G6537">
        <v>12147362</v>
      </c>
      <c r="H6537">
        <v>0.7248</v>
      </c>
      <c r="I6537">
        <v>5.0190000000000001</v>
      </c>
      <c r="J6537">
        <v>3.637</v>
      </c>
      <c r="K6537">
        <f t="shared" si="612"/>
        <v>444146</v>
      </c>
      <c r="L6537">
        <f t="shared" si="613"/>
        <v>4319603</v>
      </c>
      <c r="M6537" s="3">
        <f t="shared" si="615"/>
        <v>0</v>
      </c>
      <c r="N6537">
        <f t="shared" si="614"/>
        <v>15908728</v>
      </c>
      <c r="O6537" s="4">
        <f t="shared" si="616"/>
        <v>1954.5099227571436</v>
      </c>
      <c r="P6537" s="1">
        <f t="shared" si="617"/>
        <v>1.9545099227571436</v>
      </c>
    </row>
    <row r="6538" spans="1:16" x14ac:dyDescent="0.2">
      <c r="A6538" s="2">
        <v>1668153824.5399899</v>
      </c>
      <c r="B6538">
        <v>434254</v>
      </c>
      <c r="C6538">
        <v>22</v>
      </c>
      <c r="D6538">
        <v>9870</v>
      </c>
      <c r="E6538">
        <v>3875597</v>
      </c>
      <c r="F6538">
        <v>3761522</v>
      </c>
      <c r="G6538">
        <v>12148068</v>
      </c>
      <c r="H6538">
        <v>0.7248</v>
      </c>
      <c r="I6538">
        <v>5.0190000000000001</v>
      </c>
      <c r="J6538">
        <v>3.637</v>
      </c>
      <c r="K6538">
        <f t="shared" si="612"/>
        <v>444146</v>
      </c>
      <c r="L6538">
        <f t="shared" si="613"/>
        <v>4319743</v>
      </c>
      <c r="M6538" s="3">
        <f t="shared" si="615"/>
        <v>0</v>
      </c>
      <c r="N6538">
        <f t="shared" si="614"/>
        <v>15909590</v>
      </c>
      <c r="O6538" s="4">
        <f t="shared" si="616"/>
        <v>2462.4351088160256</v>
      </c>
      <c r="P6538" s="1">
        <f t="shared" si="617"/>
        <v>2.4624351088160257</v>
      </c>
    </row>
    <row r="6539" spans="1:16" x14ac:dyDescent="0.2">
      <c r="A6539" s="2">
        <v>1668153824.89012</v>
      </c>
      <c r="B6539">
        <v>434254</v>
      </c>
      <c r="C6539">
        <v>22</v>
      </c>
      <c r="D6539">
        <v>9870</v>
      </c>
      <c r="E6539">
        <v>3875737</v>
      </c>
      <c r="F6539">
        <v>3761626</v>
      </c>
      <c r="G6539">
        <v>12148648</v>
      </c>
      <c r="H6539">
        <v>0.71060000000000001</v>
      </c>
      <c r="I6539">
        <v>5.0190000000000001</v>
      </c>
      <c r="J6539">
        <v>3.5659999999999998</v>
      </c>
      <c r="K6539">
        <f t="shared" si="612"/>
        <v>444146</v>
      </c>
      <c r="L6539">
        <f t="shared" si="613"/>
        <v>4319883</v>
      </c>
      <c r="M6539" s="3">
        <f t="shared" si="615"/>
        <v>0</v>
      </c>
      <c r="N6539">
        <f t="shared" si="614"/>
        <v>15910274</v>
      </c>
      <c r="O6539" s="4">
        <f t="shared" si="616"/>
        <v>1953.5596533183707</v>
      </c>
      <c r="P6539" s="1">
        <f t="shared" si="617"/>
        <v>1.9535596533183708</v>
      </c>
    </row>
    <row r="6540" spans="1:16" x14ac:dyDescent="0.2">
      <c r="A6540" s="2">
        <v>1668153825.24019</v>
      </c>
      <c r="B6540">
        <v>434254</v>
      </c>
      <c r="C6540">
        <v>22</v>
      </c>
      <c r="D6540">
        <v>9870</v>
      </c>
      <c r="E6540">
        <v>3875877</v>
      </c>
      <c r="F6540">
        <v>3761794</v>
      </c>
      <c r="G6540">
        <v>12149632</v>
      </c>
      <c r="H6540">
        <v>0.71060000000000001</v>
      </c>
      <c r="I6540">
        <v>5.0190000000000001</v>
      </c>
      <c r="J6540">
        <v>3.5659999999999998</v>
      </c>
      <c r="K6540">
        <f t="shared" si="612"/>
        <v>444146</v>
      </c>
      <c r="L6540">
        <f t="shared" si="613"/>
        <v>4320023</v>
      </c>
      <c r="M6540" s="3">
        <f t="shared" si="615"/>
        <v>0</v>
      </c>
      <c r="N6540">
        <f t="shared" si="614"/>
        <v>15911426</v>
      </c>
      <c r="O6540" s="4">
        <f t="shared" si="616"/>
        <v>3290.770420213853</v>
      </c>
      <c r="P6540" s="1">
        <f t="shared" si="617"/>
        <v>3.2907704202138528</v>
      </c>
    </row>
    <row r="6541" spans="1:16" x14ac:dyDescent="0.2">
      <c r="A6541" s="2">
        <v>1668153825.59023</v>
      </c>
      <c r="B6541">
        <v>434254</v>
      </c>
      <c r="C6541">
        <v>22</v>
      </c>
      <c r="D6541">
        <v>9870</v>
      </c>
      <c r="E6541">
        <v>3876016</v>
      </c>
      <c r="F6541">
        <v>3761898</v>
      </c>
      <c r="G6541">
        <v>12150212</v>
      </c>
      <c r="H6541">
        <v>0.71060000000000001</v>
      </c>
      <c r="I6541">
        <v>5.0149999999999997</v>
      </c>
      <c r="J6541">
        <v>3.5630000000000002</v>
      </c>
      <c r="K6541">
        <f t="shared" si="612"/>
        <v>444146</v>
      </c>
      <c r="L6541">
        <f t="shared" si="613"/>
        <v>4320162</v>
      </c>
      <c r="M6541" s="3">
        <f>(K6541-K6540)/(L6541-L6540)</f>
        <v>0</v>
      </c>
      <c r="N6541">
        <f t="shared" si="614"/>
        <v>15912110</v>
      </c>
      <c r="O6541" s="4">
        <f>(N6541-N6540)/(A6541-A6540)</f>
        <v>1954.0626220052936</v>
      </c>
      <c r="P6541" s="1">
        <f t="shared" si="617"/>
        <v>1.9540626220052937</v>
      </c>
    </row>
    <row r="6542" spans="1:16" x14ac:dyDescent="0.2">
      <c r="A6542" s="2">
        <v>1668153825.9403601</v>
      </c>
      <c r="B6542">
        <v>434255</v>
      </c>
      <c r="C6542">
        <v>22</v>
      </c>
      <c r="D6542">
        <v>9870</v>
      </c>
      <c r="E6542">
        <v>3876156</v>
      </c>
      <c r="F6542">
        <v>3762002</v>
      </c>
      <c r="G6542">
        <v>12150798</v>
      </c>
      <c r="H6542">
        <v>0.71060000000000001</v>
      </c>
      <c r="I6542">
        <v>5.0149999999999997</v>
      </c>
      <c r="J6542">
        <v>3.5630000000000002</v>
      </c>
      <c r="K6542">
        <f t="shared" si="612"/>
        <v>444147</v>
      </c>
      <c r="L6542">
        <f t="shared" si="613"/>
        <v>4320303</v>
      </c>
      <c r="M6542" s="3">
        <f t="shared" si="615"/>
        <v>7.0921985815602835E-3</v>
      </c>
      <c r="N6542">
        <f t="shared" si="614"/>
        <v>15912800</v>
      </c>
      <c r="O6542" s="4">
        <f t="shared" si="616"/>
        <v>1970.696141505374</v>
      </c>
      <c r="P6542" s="1">
        <f t="shared" si="617"/>
        <v>1.9706961415053741</v>
      </c>
    </row>
    <row r="6543" spans="1:16" x14ac:dyDescent="0.2">
      <c r="A6543" s="2">
        <v>1668153826.2904</v>
      </c>
      <c r="B6543">
        <v>434255</v>
      </c>
      <c r="C6543">
        <v>22</v>
      </c>
      <c r="D6543">
        <v>9870</v>
      </c>
      <c r="E6543">
        <v>3876296</v>
      </c>
      <c r="F6543">
        <v>3762170</v>
      </c>
      <c r="G6543">
        <v>12151776</v>
      </c>
      <c r="H6543">
        <v>0.7873</v>
      </c>
      <c r="I6543">
        <v>5.0149999999999997</v>
      </c>
      <c r="J6543">
        <v>3.948</v>
      </c>
      <c r="K6543">
        <f t="shared" si="612"/>
        <v>444147</v>
      </c>
      <c r="L6543">
        <f t="shared" si="613"/>
        <v>4320443</v>
      </c>
      <c r="M6543" s="3">
        <f t="shared" si="615"/>
        <v>0</v>
      </c>
      <c r="N6543">
        <f t="shared" si="614"/>
        <v>15913946</v>
      </c>
      <c r="O6543" s="4">
        <f t="shared" si="616"/>
        <v>3273.9119368685183</v>
      </c>
      <c r="P6543" s="1">
        <f t="shared" si="617"/>
        <v>3.2739119368685183</v>
      </c>
    </row>
    <row r="6544" spans="1:16" x14ac:dyDescent="0.2">
      <c r="A6544" s="2">
        <v>1668153826.6405599</v>
      </c>
      <c r="B6544">
        <v>434255</v>
      </c>
      <c r="C6544">
        <v>22</v>
      </c>
      <c r="D6544">
        <v>9870</v>
      </c>
      <c r="E6544">
        <v>3876435</v>
      </c>
      <c r="F6544">
        <v>3762326</v>
      </c>
      <c r="G6544">
        <v>12152482</v>
      </c>
      <c r="H6544">
        <v>0.7873</v>
      </c>
      <c r="I6544">
        <v>5.0149999999999997</v>
      </c>
      <c r="J6544">
        <v>3.948</v>
      </c>
      <c r="K6544">
        <f t="shared" si="612"/>
        <v>444147</v>
      </c>
      <c r="L6544">
        <f t="shared" si="613"/>
        <v>4320582</v>
      </c>
      <c r="M6544" s="3">
        <f t="shared" si="615"/>
        <v>0</v>
      </c>
      <c r="N6544">
        <f t="shared" si="614"/>
        <v>15914808</v>
      </c>
      <c r="O6544" s="4">
        <f t="shared" si="616"/>
        <v>2461.7325987946974</v>
      </c>
      <c r="P6544" s="1">
        <f t="shared" si="617"/>
        <v>2.4617325987946974</v>
      </c>
    </row>
    <row r="6545" spans="1:16" x14ac:dyDescent="0.2">
      <c r="A6545" s="2">
        <v>1668153826.9907801</v>
      </c>
      <c r="B6545">
        <v>434255</v>
      </c>
      <c r="C6545">
        <v>22</v>
      </c>
      <c r="D6545">
        <v>9871</v>
      </c>
      <c r="E6545">
        <v>3876573</v>
      </c>
      <c r="F6545">
        <v>3762518</v>
      </c>
      <c r="G6545">
        <v>12153152</v>
      </c>
      <c r="H6545">
        <v>0.7873</v>
      </c>
      <c r="I6545">
        <v>5.0140000000000002</v>
      </c>
      <c r="J6545">
        <v>3.9470000000000001</v>
      </c>
      <c r="K6545">
        <f t="shared" si="612"/>
        <v>444148</v>
      </c>
      <c r="L6545">
        <f t="shared" si="613"/>
        <v>4320721</v>
      </c>
      <c r="M6545" s="3">
        <f t="shared" si="615"/>
        <v>7.1942446043165471E-3</v>
      </c>
      <c r="N6545">
        <f t="shared" si="614"/>
        <v>15915670</v>
      </c>
      <c r="O6545" s="4">
        <f t="shared" si="616"/>
        <v>2461.3086042221207</v>
      </c>
      <c r="P6545" s="1">
        <f t="shared" si="617"/>
        <v>2.4613086042221206</v>
      </c>
    </row>
    <row r="6546" spans="1:16" x14ac:dyDescent="0.2">
      <c r="A6546" s="2">
        <v>1668153827.34093</v>
      </c>
      <c r="B6546">
        <v>434256</v>
      </c>
      <c r="C6546">
        <v>22</v>
      </c>
      <c r="D6546">
        <v>9871</v>
      </c>
      <c r="E6546">
        <v>3876711</v>
      </c>
      <c r="F6546">
        <v>3762622</v>
      </c>
      <c r="G6546">
        <v>12153738</v>
      </c>
      <c r="H6546">
        <v>0.7873</v>
      </c>
      <c r="I6546">
        <v>5.0140000000000002</v>
      </c>
      <c r="J6546">
        <v>3.9470000000000001</v>
      </c>
      <c r="K6546">
        <f t="shared" si="612"/>
        <v>444149</v>
      </c>
      <c r="L6546">
        <f t="shared" si="613"/>
        <v>4320860</v>
      </c>
      <c r="M6546" s="3">
        <f t="shared" si="615"/>
        <v>7.1942446043165471E-3</v>
      </c>
      <c r="N6546">
        <f t="shared" si="614"/>
        <v>15916360</v>
      </c>
      <c r="O6546" s="4">
        <f t="shared" si="616"/>
        <v>1970.5847674881777</v>
      </c>
      <c r="P6546" s="1">
        <f t="shared" si="617"/>
        <v>1.9705847674881778</v>
      </c>
    </row>
    <row r="6547" spans="1:16" x14ac:dyDescent="0.2">
      <c r="A6547" s="2">
        <v>1668153827.6910601</v>
      </c>
      <c r="B6547">
        <v>434256</v>
      </c>
      <c r="C6547">
        <v>22</v>
      </c>
      <c r="D6547">
        <v>9872</v>
      </c>
      <c r="E6547">
        <v>3876850</v>
      </c>
      <c r="F6547">
        <v>3762726</v>
      </c>
      <c r="G6547">
        <v>12154318</v>
      </c>
      <c r="H6547">
        <v>0.69710000000000005</v>
      </c>
      <c r="I6547">
        <v>5.0140000000000002</v>
      </c>
      <c r="J6547">
        <v>3.4950000000000001</v>
      </c>
      <c r="K6547">
        <f t="shared" si="612"/>
        <v>444150</v>
      </c>
      <c r="L6547">
        <f t="shared" si="613"/>
        <v>4321000</v>
      </c>
      <c r="M6547" s="3">
        <f t="shared" si="615"/>
        <v>7.1428571428571426E-3</v>
      </c>
      <c r="N6547">
        <f t="shared" si="614"/>
        <v>15917044</v>
      </c>
      <c r="O6547" s="4">
        <f t="shared" si="616"/>
        <v>1953.5596533183707</v>
      </c>
      <c r="P6547" s="1">
        <f t="shared" si="617"/>
        <v>1.9535596533183708</v>
      </c>
    </row>
    <row r="6548" spans="1:16" x14ac:dyDescent="0.2">
      <c r="A6548" s="2">
        <v>1668153828.04124</v>
      </c>
      <c r="B6548">
        <v>434256</v>
      </c>
      <c r="C6548">
        <v>22</v>
      </c>
      <c r="D6548">
        <v>9873</v>
      </c>
      <c r="E6548">
        <v>3876988</v>
      </c>
      <c r="F6548">
        <v>3762830</v>
      </c>
      <c r="G6548">
        <v>12154898</v>
      </c>
      <c r="H6548">
        <v>0.69710000000000005</v>
      </c>
      <c r="I6548">
        <v>5.0140000000000002</v>
      </c>
      <c r="J6548">
        <v>3.4950000000000001</v>
      </c>
      <c r="K6548">
        <f t="shared" si="612"/>
        <v>444151</v>
      </c>
      <c r="L6548">
        <f t="shared" si="613"/>
        <v>4321139</v>
      </c>
      <c r="M6548" s="3">
        <f t="shared" si="615"/>
        <v>7.1942446043165471E-3</v>
      </c>
      <c r="N6548">
        <f t="shared" si="614"/>
        <v>15917728</v>
      </c>
      <c r="O6548" s="4">
        <f t="shared" si="616"/>
        <v>1953.2816680181459</v>
      </c>
      <c r="P6548" s="1">
        <f t="shared" si="617"/>
        <v>1.953281668018146</v>
      </c>
    </row>
    <row r="6549" spans="1:16" x14ac:dyDescent="0.2">
      <c r="A6549" s="2">
        <v>1668153828.39132</v>
      </c>
      <c r="B6549">
        <v>434256</v>
      </c>
      <c r="C6549">
        <v>22</v>
      </c>
      <c r="D6549">
        <v>9873</v>
      </c>
      <c r="E6549">
        <v>3877128</v>
      </c>
      <c r="F6549">
        <v>3762934</v>
      </c>
      <c r="G6549">
        <v>12155478</v>
      </c>
      <c r="H6549">
        <v>0.69710000000000005</v>
      </c>
      <c r="I6549">
        <v>5.0140000000000002</v>
      </c>
      <c r="J6549">
        <v>3.4950000000000001</v>
      </c>
      <c r="K6549">
        <f t="shared" si="612"/>
        <v>444151</v>
      </c>
      <c r="L6549">
        <f t="shared" si="613"/>
        <v>4321279</v>
      </c>
      <c r="M6549" s="3">
        <f t="shared" si="615"/>
        <v>0</v>
      </c>
      <c r="N6549">
        <f t="shared" si="614"/>
        <v>15918412</v>
      </c>
      <c r="O6549" s="4">
        <f t="shared" si="616"/>
        <v>1953.839048396082</v>
      </c>
      <c r="P6549" s="1">
        <f t="shared" si="617"/>
        <v>1.9538390483960821</v>
      </c>
    </row>
    <row r="6550" spans="1:16" x14ac:dyDescent="0.2">
      <c r="A6550" s="2">
        <v>1668153828.7414899</v>
      </c>
      <c r="B6550">
        <v>434257</v>
      </c>
      <c r="C6550">
        <v>22</v>
      </c>
      <c r="D6550">
        <v>9873</v>
      </c>
      <c r="E6550">
        <v>3877267</v>
      </c>
      <c r="F6550">
        <v>3763194</v>
      </c>
      <c r="G6550">
        <v>12156346</v>
      </c>
      <c r="H6550">
        <v>0.69710000000000005</v>
      </c>
      <c r="I6550">
        <v>5.0140000000000002</v>
      </c>
      <c r="J6550">
        <v>3.4950000000000001</v>
      </c>
      <c r="K6550">
        <f t="shared" si="612"/>
        <v>444152</v>
      </c>
      <c r="L6550">
        <f t="shared" si="613"/>
        <v>4321419</v>
      </c>
      <c r="M6550" s="3">
        <f t="shared" si="615"/>
        <v>7.1428571428571426E-3</v>
      </c>
      <c r="N6550">
        <f t="shared" si="614"/>
        <v>15919540</v>
      </c>
      <c r="O6550" s="4">
        <f t="shared" si="616"/>
        <v>3221.2934618534928</v>
      </c>
      <c r="P6550" s="1">
        <f t="shared" si="617"/>
        <v>3.221293461853493</v>
      </c>
    </row>
    <row r="6551" spans="1:16" x14ac:dyDescent="0.2">
      <c r="A6551" s="2">
        <v>1668153829.0915699</v>
      </c>
      <c r="B6551">
        <v>434257</v>
      </c>
      <c r="C6551">
        <v>22</v>
      </c>
      <c r="D6551">
        <v>9874</v>
      </c>
      <c r="E6551">
        <v>3877406</v>
      </c>
      <c r="F6551">
        <v>3763298</v>
      </c>
      <c r="G6551">
        <v>12156926</v>
      </c>
      <c r="H6551">
        <v>0.68789999999999996</v>
      </c>
      <c r="I6551">
        <v>5.0140000000000002</v>
      </c>
      <c r="J6551">
        <v>3.4489999999999998</v>
      </c>
      <c r="K6551">
        <f t="shared" si="612"/>
        <v>444153</v>
      </c>
      <c r="L6551">
        <f t="shared" si="613"/>
        <v>4321559</v>
      </c>
      <c r="M6551" s="3">
        <f t="shared" si="615"/>
        <v>7.1428571428571426E-3</v>
      </c>
      <c r="N6551">
        <f t="shared" si="614"/>
        <v>15920224</v>
      </c>
      <c r="O6551" s="4">
        <f t="shared" si="616"/>
        <v>1953.839048396082</v>
      </c>
      <c r="P6551" s="1">
        <f t="shared" si="617"/>
        <v>1.9538390483960821</v>
      </c>
    </row>
    <row r="6552" spans="1:16" x14ac:dyDescent="0.2">
      <c r="A6552" s="2">
        <v>1668153829.44172</v>
      </c>
      <c r="B6552">
        <v>434257</v>
      </c>
      <c r="C6552">
        <v>22</v>
      </c>
      <c r="D6552">
        <v>9874</v>
      </c>
      <c r="E6552">
        <v>3877546</v>
      </c>
      <c r="F6552">
        <v>3763402</v>
      </c>
      <c r="G6552">
        <v>12158086</v>
      </c>
      <c r="H6552">
        <v>0.68789999999999996</v>
      </c>
      <c r="I6552">
        <v>5.0140000000000002</v>
      </c>
      <c r="J6552">
        <v>3.4489999999999998</v>
      </c>
      <c r="K6552">
        <f t="shared" si="612"/>
        <v>444153</v>
      </c>
      <c r="L6552">
        <f t="shared" si="613"/>
        <v>4321699</v>
      </c>
      <c r="M6552" s="3">
        <f t="shared" si="615"/>
        <v>0</v>
      </c>
      <c r="N6552">
        <f t="shared" si="614"/>
        <v>15921488</v>
      </c>
      <c r="O6552" s="4">
        <f t="shared" si="616"/>
        <v>3609.8803624587713</v>
      </c>
      <c r="P6552" s="1">
        <f t="shared" si="617"/>
        <v>3.6098803624587714</v>
      </c>
    </row>
    <row r="6553" spans="1:16" x14ac:dyDescent="0.2">
      <c r="A6553" s="2">
        <v>1668153829.7918999</v>
      </c>
      <c r="B6553">
        <v>434257</v>
      </c>
      <c r="C6553">
        <v>22</v>
      </c>
      <c r="D6553">
        <v>9875</v>
      </c>
      <c r="E6553">
        <v>3877685</v>
      </c>
      <c r="F6553">
        <v>3763570</v>
      </c>
      <c r="G6553">
        <v>12158484</v>
      </c>
      <c r="H6553">
        <v>0.68789999999999996</v>
      </c>
      <c r="I6553">
        <v>5.0149999999999997</v>
      </c>
      <c r="J6553">
        <v>3.4489999999999998</v>
      </c>
      <c r="K6553">
        <f t="shared" si="612"/>
        <v>444154</v>
      </c>
      <c r="L6553">
        <f t="shared" si="613"/>
        <v>4321839</v>
      </c>
      <c r="M6553" s="3">
        <f t="shared" si="615"/>
        <v>7.1428571428571426E-3</v>
      </c>
      <c r="N6553">
        <f t="shared" si="614"/>
        <v>15922054</v>
      </c>
      <c r="O6553" s="4">
        <f t="shared" si="616"/>
        <v>1616.3120235354834</v>
      </c>
      <c r="P6553" s="1">
        <f t="shared" si="617"/>
        <v>1.6163120235354833</v>
      </c>
    </row>
    <row r="6554" spans="1:16" x14ac:dyDescent="0.2">
      <c r="A6554" s="2">
        <v>1668153830.142</v>
      </c>
      <c r="B6554">
        <v>434257</v>
      </c>
      <c r="C6554">
        <v>22</v>
      </c>
      <c r="D6554">
        <v>9876</v>
      </c>
      <c r="E6554">
        <v>3877825</v>
      </c>
      <c r="F6554">
        <v>3763674</v>
      </c>
      <c r="G6554">
        <v>12159064</v>
      </c>
      <c r="H6554">
        <v>0.68789999999999996</v>
      </c>
      <c r="I6554">
        <v>5.0149999999999997</v>
      </c>
      <c r="J6554">
        <v>3.4489999999999998</v>
      </c>
      <c r="K6554">
        <f t="shared" si="612"/>
        <v>444155</v>
      </c>
      <c r="L6554">
        <f t="shared" si="613"/>
        <v>4321980</v>
      </c>
      <c r="M6554" s="3">
        <f t="shared" si="615"/>
        <v>7.0921985815602835E-3</v>
      </c>
      <c r="N6554">
        <f t="shared" si="614"/>
        <v>15922738</v>
      </c>
      <c r="O6554" s="4">
        <f t="shared" si="616"/>
        <v>1953.7272807754698</v>
      </c>
      <c r="P6554" s="1">
        <f t="shared" si="617"/>
        <v>1.9537272807754698</v>
      </c>
    </row>
    <row r="6555" spans="1:16" x14ac:dyDescent="0.2">
      <c r="A6555" s="2">
        <v>1668153830.4921</v>
      </c>
      <c r="B6555">
        <v>434257</v>
      </c>
      <c r="C6555">
        <v>22</v>
      </c>
      <c r="D6555">
        <v>9876</v>
      </c>
      <c r="E6555">
        <v>3877965</v>
      </c>
      <c r="F6555">
        <v>3763778</v>
      </c>
      <c r="G6555">
        <v>12159644</v>
      </c>
      <c r="H6555">
        <v>0.68630000000000002</v>
      </c>
      <c r="I6555">
        <v>5.0149999999999997</v>
      </c>
      <c r="J6555">
        <v>3.4409999999999998</v>
      </c>
      <c r="K6555">
        <f t="shared" si="612"/>
        <v>444155</v>
      </c>
      <c r="L6555">
        <f t="shared" si="613"/>
        <v>4322120</v>
      </c>
      <c r="M6555" s="3">
        <f t="shared" si="615"/>
        <v>0</v>
      </c>
      <c r="N6555">
        <f t="shared" si="614"/>
        <v>15923422</v>
      </c>
      <c r="O6555" s="4">
        <f t="shared" si="616"/>
        <v>1953.7272807754698</v>
      </c>
      <c r="P6555" s="1">
        <f t="shared" si="617"/>
        <v>1.9537272807754698</v>
      </c>
    </row>
    <row r="6556" spans="1:16" x14ac:dyDescent="0.2">
      <c r="A6556" s="2">
        <v>1668153830.8422999</v>
      </c>
      <c r="B6556">
        <v>434261</v>
      </c>
      <c r="C6556">
        <v>22</v>
      </c>
      <c r="D6556">
        <v>9878</v>
      </c>
      <c r="E6556">
        <v>3878097</v>
      </c>
      <c r="F6556">
        <v>3763882</v>
      </c>
      <c r="G6556">
        <v>12160224</v>
      </c>
      <c r="H6556">
        <v>0.68630000000000002</v>
      </c>
      <c r="I6556">
        <v>5.0149999999999997</v>
      </c>
      <c r="J6556">
        <v>3.4409999999999998</v>
      </c>
      <c r="K6556">
        <f t="shared" si="612"/>
        <v>444161</v>
      </c>
      <c r="L6556">
        <f t="shared" si="613"/>
        <v>4322258</v>
      </c>
      <c r="M6556" s="3">
        <f t="shared" si="615"/>
        <v>4.3478260869565216E-2</v>
      </c>
      <c r="N6556">
        <f t="shared" si="614"/>
        <v>15924106</v>
      </c>
      <c r="O6556" s="4">
        <f t="shared" si="616"/>
        <v>1953.1699641555099</v>
      </c>
      <c r="P6556" s="1">
        <f t="shared" si="617"/>
        <v>1.9531699641555098</v>
      </c>
    </row>
    <row r="6557" spans="1:16" x14ac:dyDescent="0.2">
      <c r="A6557" s="2">
        <v>1668153831.19256</v>
      </c>
      <c r="B6557">
        <v>434261</v>
      </c>
      <c r="C6557">
        <v>22</v>
      </c>
      <c r="D6557">
        <v>9878</v>
      </c>
      <c r="E6557">
        <v>3878237</v>
      </c>
      <c r="F6557">
        <v>3763986</v>
      </c>
      <c r="G6557">
        <v>12160804</v>
      </c>
      <c r="H6557">
        <v>0.68630000000000002</v>
      </c>
      <c r="I6557">
        <v>5.0149999999999997</v>
      </c>
      <c r="J6557">
        <v>3.4409999999999998</v>
      </c>
      <c r="K6557">
        <f t="shared" si="612"/>
        <v>444161</v>
      </c>
      <c r="L6557">
        <f t="shared" si="613"/>
        <v>4322398</v>
      </c>
      <c r="M6557" s="3">
        <f t="shared" si="615"/>
        <v>0</v>
      </c>
      <c r="N6557">
        <f t="shared" si="614"/>
        <v>15924790</v>
      </c>
      <c r="O6557" s="4">
        <f t="shared" si="616"/>
        <v>1952.8349292116177</v>
      </c>
      <c r="P6557" s="1">
        <f t="shared" si="617"/>
        <v>1.9528349292116176</v>
      </c>
    </row>
    <row r="6558" spans="1:16" x14ac:dyDescent="0.2">
      <c r="A6558" s="2">
        <v>1668153831.54264</v>
      </c>
      <c r="B6558">
        <v>434261</v>
      </c>
      <c r="C6558">
        <v>22</v>
      </c>
      <c r="D6558">
        <v>9878</v>
      </c>
      <c r="E6558">
        <v>3878377</v>
      </c>
      <c r="F6558">
        <v>3764090</v>
      </c>
      <c r="G6558">
        <v>12161384</v>
      </c>
      <c r="H6558">
        <v>0.68630000000000002</v>
      </c>
      <c r="I6558">
        <v>5.0149999999999997</v>
      </c>
      <c r="J6558">
        <v>3.4409999999999998</v>
      </c>
      <c r="K6558">
        <f t="shared" si="612"/>
        <v>444161</v>
      </c>
      <c r="L6558">
        <f t="shared" si="613"/>
        <v>4322538</v>
      </c>
      <c r="M6558" s="3">
        <f t="shared" si="615"/>
        <v>0</v>
      </c>
      <c r="N6558">
        <f t="shared" si="614"/>
        <v>15925474</v>
      </c>
      <c r="O6558" s="4">
        <f t="shared" si="616"/>
        <v>1953.839048396082</v>
      </c>
      <c r="P6558" s="1">
        <f t="shared" si="617"/>
        <v>1.9538390483960821</v>
      </c>
    </row>
    <row r="6559" spans="1:16" x14ac:dyDescent="0.2">
      <c r="A6559" s="2">
        <v>1668153831.8929</v>
      </c>
      <c r="B6559">
        <v>434261</v>
      </c>
      <c r="C6559">
        <v>22</v>
      </c>
      <c r="D6559">
        <v>9878</v>
      </c>
      <c r="E6559">
        <v>3878516</v>
      </c>
      <c r="F6559">
        <v>3764194</v>
      </c>
      <c r="G6559">
        <v>12161964</v>
      </c>
      <c r="H6559">
        <v>0.63019999999999998</v>
      </c>
      <c r="I6559">
        <v>5.0149999999999997</v>
      </c>
      <c r="J6559">
        <v>3.16</v>
      </c>
      <c r="K6559">
        <f t="shared" si="612"/>
        <v>444161</v>
      </c>
      <c r="L6559">
        <f t="shared" si="613"/>
        <v>4322677</v>
      </c>
      <c r="M6559" s="3">
        <f t="shared" si="615"/>
        <v>0</v>
      </c>
      <c r="N6559">
        <f t="shared" si="614"/>
        <v>15926158</v>
      </c>
      <c r="O6559" s="4">
        <f t="shared" si="616"/>
        <v>1952.8349292116177</v>
      </c>
      <c r="P6559" s="1">
        <f t="shared" si="617"/>
        <v>1.9528349292116176</v>
      </c>
    </row>
    <row r="6560" spans="1:16" x14ac:dyDescent="0.2">
      <c r="A6560" s="2">
        <v>1668153832.2427499</v>
      </c>
      <c r="B6560">
        <v>434261</v>
      </c>
      <c r="C6560">
        <v>22</v>
      </c>
      <c r="D6560">
        <v>9878</v>
      </c>
      <c r="E6560">
        <v>3878656</v>
      </c>
      <c r="F6560">
        <v>3764298</v>
      </c>
      <c r="G6560">
        <v>12162544</v>
      </c>
      <c r="H6560">
        <v>0.63019999999999998</v>
      </c>
      <c r="I6560">
        <v>5.0149999999999997</v>
      </c>
      <c r="J6560">
        <v>3.16</v>
      </c>
      <c r="K6560">
        <f t="shared" si="612"/>
        <v>444161</v>
      </c>
      <c r="L6560">
        <f t="shared" si="613"/>
        <v>4322817</v>
      </c>
      <c r="M6560" s="3">
        <f t="shared" si="615"/>
        <v>0</v>
      </c>
      <c r="N6560">
        <f t="shared" si="614"/>
        <v>15926842</v>
      </c>
      <c r="O6560" s="4">
        <f t="shared" si="616"/>
        <v>1955.1239633713762</v>
      </c>
      <c r="P6560" s="1">
        <f t="shared" si="617"/>
        <v>1.9551239633713762</v>
      </c>
    </row>
    <row r="6561" spans="1:16" x14ac:dyDescent="0.2">
      <c r="A6561" s="2">
        <v>1668153832.59305</v>
      </c>
      <c r="B6561">
        <v>434261</v>
      </c>
      <c r="C6561">
        <v>22</v>
      </c>
      <c r="D6561">
        <v>9878</v>
      </c>
      <c r="E6561">
        <v>3878796</v>
      </c>
      <c r="F6561">
        <v>3764402</v>
      </c>
      <c r="G6561">
        <v>12163124</v>
      </c>
      <c r="H6561">
        <v>0.63019999999999998</v>
      </c>
      <c r="I6561">
        <v>5.0149999999999997</v>
      </c>
      <c r="J6561">
        <v>3.16</v>
      </c>
      <c r="K6561">
        <f t="shared" si="612"/>
        <v>444161</v>
      </c>
      <c r="L6561">
        <f t="shared" si="613"/>
        <v>4322957</v>
      </c>
      <c r="M6561" s="3">
        <f t="shared" si="615"/>
        <v>0</v>
      </c>
      <c r="N6561">
        <f t="shared" si="614"/>
        <v>15927526</v>
      </c>
      <c r="O6561" s="4">
        <f t="shared" si="616"/>
        <v>1952.6116364304601</v>
      </c>
      <c r="P6561" s="1">
        <f t="shared" si="617"/>
        <v>1.95261163643046</v>
      </c>
    </row>
    <row r="6562" spans="1:16" x14ac:dyDescent="0.2">
      <c r="A6562" s="2">
        <v>1668153832.94327</v>
      </c>
      <c r="B6562">
        <v>434261</v>
      </c>
      <c r="C6562">
        <v>22</v>
      </c>
      <c r="D6562">
        <v>9879</v>
      </c>
      <c r="E6562">
        <v>3878930</v>
      </c>
      <c r="F6562">
        <v>3764506</v>
      </c>
      <c r="G6562">
        <v>12163704</v>
      </c>
      <c r="H6562">
        <v>0.63019999999999998</v>
      </c>
      <c r="I6562">
        <v>5.0149999999999997</v>
      </c>
      <c r="J6562">
        <v>3.16</v>
      </c>
      <c r="K6562">
        <f t="shared" si="612"/>
        <v>444162</v>
      </c>
      <c r="L6562">
        <f t="shared" si="613"/>
        <v>4323092</v>
      </c>
      <c r="M6562" s="3">
        <f t="shared" si="615"/>
        <v>7.4074074074074077E-3</v>
      </c>
      <c r="N6562">
        <f t="shared" si="614"/>
        <v>15928210</v>
      </c>
      <c r="O6562" s="4">
        <f t="shared" si="616"/>
        <v>1953.0582730683375</v>
      </c>
      <c r="P6562" s="1">
        <f t="shared" si="617"/>
        <v>1.9530582730683375</v>
      </c>
    </row>
    <row r="6563" spans="1:16" x14ac:dyDescent="0.2">
      <c r="A6563" s="2">
        <v>1668153833.29317</v>
      </c>
      <c r="B6563">
        <v>434261</v>
      </c>
      <c r="C6563">
        <v>22</v>
      </c>
      <c r="D6563">
        <v>9879</v>
      </c>
      <c r="E6563">
        <v>3879069</v>
      </c>
      <c r="F6563">
        <v>3764674</v>
      </c>
      <c r="G6563">
        <v>12164466</v>
      </c>
      <c r="H6563">
        <v>0.63880000000000003</v>
      </c>
      <c r="I6563">
        <v>5.0149999999999997</v>
      </c>
      <c r="J6563">
        <v>3.2029999999999998</v>
      </c>
      <c r="K6563">
        <f t="shared" si="612"/>
        <v>444162</v>
      </c>
      <c r="L6563">
        <f t="shared" si="613"/>
        <v>4323231</v>
      </c>
      <c r="M6563" s="3">
        <f t="shared" si="615"/>
        <v>0</v>
      </c>
      <c r="N6563">
        <f t="shared" si="614"/>
        <v>15929140</v>
      </c>
      <c r="O6563" s="4">
        <f t="shared" si="616"/>
        <v>2657.9022027314222</v>
      </c>
      <c r="P6563" s="1">
        <f t="shared" si="617"/>
        <v>2.6579022027314223</v>
      </c>
    </row>
    <row r="6564" spans="1:16" x14ac:dyDescent="0.2">
      <c r="A6564" s="2">
        <v>1668153833.6434901</v>
      </c>
      <c r="B6564">
        <v>434261</v>
      </c>
      <c r="C6564">
        <v>22</v>
      </c>
      <c r="D6564">
        <v>9880</v>
      </c>
      <c r="E6564">
        <v>3879209</v>
      </c>
      <c r="F6564">
        <v>3764778</v>
      </c>
      <c r="G6564">
        <v>12165046</v>
      </c>
      <c r="H6564">
        <v>0.63880000000000003</v>
      </c>
      <c r="I6564">
        <v>5.0149999999999997</v>
      </c>
      <c r="J6564">
        <v>3.2029999999999998</v>
      </c>
      <c r="K6564">
        <f t="shared" si="612"/>
        <v>444163</v>
      </c>
      <c r="L6564">
        <f t="shared" si="613"/>
        <v>4323372</v>
      </c>
      <c r="M6564" s="3">
        <f t="shared" si="615"/>
        <v>7.0921985815602835E-3</v>
      </c>
      <c r="N6564">
        <f t="shared" si="614"/>
        <v>15929824</v>
      </c>
      <c r="O6564" s="4">
        <f t="shared" si="616"/>
        <v>1952.5000091877423</v>
      </c>
      <c r="P6564" s="1">
        <f t="shared" si="617"/>
        <v>1.9525000091877422</v>
      </c>
    </row>
    <row r="6565" spans="1:16" x14ac:dyDescent="0.2">
      <c r="A6565" s="2">
        <v>1668153833.9936099</v>
      </c>
      <c r="B6565">
        <v>434261</v>
      </c>
      <c r="C6565">
        <v>22</v>
      </c>
      <c r="D6565">
        <v>9880</v>
      </c>
      <c r="E6565">
        <v>3879349</v>
      </c>
      <c r="F6565">
        <v>3764910</v>
      </c>
      <c r="G6565">
        <v>12165692</v>
      </c>
      <c r="H6565">
        <v>0.63880000000000003</v>
      </c>
      <c r="I6565">
        <v>5.0140000000000002</v>
      </c>
      <c r="J6565">
        <v>3.202</v>
      </c>
      <c r="K6565">
        <f t="shared" si="612"/>
        <v>444163</v>
      </c>
      <c r="L6565">
        <f t="shared" si="613"/>
        <v>4323512</v>
      </c>
      <c r="M6565" s="3">
        <f t="shared" si="615"/>
        <v>0</v>
      </c>
      <c r="N6565">
        <f t="shared" si="614"/>
        <v>15930602</v>
      </c>
      <c r="O6565" s="4">
        <f t="shared" si="616"/>
        <v>2222.0963657696343</v>
      </c>
      <c r="P6565" s="1">
        <f t="shared" si="617"/>
        <v>2.2220963657696342</v>
      </c>
    </row>
    <row r="6566" spans="1:16" x14ac:dyDescent="0.2">
      <c r="A6566" s="2">
        <v>1668153834.34373</v>
      </c>
      <c r="B6566">
        <v>434261</v>
      </c>
      <c r="C6566">
        <v>22</v>
      </c>
      <c r="D6566">
        <v>9881</v>
      </c>
      <c r="E6566">
        <v>3879488</v>
      </c>
      <c r="F6566">
        <v>3765014</v>
      </c>
      <c r="G6566">
        <v>12166272</v>
      </c>
      <c r="H6566">
        <v>0.63880000000000003</v>
      </c>
      <c r="I6566">
        <v>5.0140000000000002</v>
      </c>
      <c r="J6566">
        <v>3.202</v>
      </c>
      <c r="K6566">
        <f t="shared" si="612"/>
        <v>444164</v>
      </c>
      <c r="L6566">
        <f t="shared" si="613"/>
        <v>4323652</v>
      </c>
      <c r="M6566" s="3">
        <f t="shared" si="615"/>
        <v>7.1428571428571426E-3</v>
      </c>
      <c r="N6566">
        <f t="shared" si="614"/>
        <v>15931286</v>
      </c>
      <c r="O6566" s="4">
        <f t="shared" si="616"/>
        <v>1953.6155259412601</v>
      </c>
      <c r="P6566" s="1">
        <f t="shared" si="617"/>
        <v>1.9536155259412602</v>
      </c>
    </row>
    <row r="6567" spans="1:16" x14ac:dyDescent="0.2">
      <c r="A6567" s="2">
        <v>1668153834.6938601</v>
      </c>
      <c r="B6567">
        <v>434261</v>
      </c>
      <c r="C6567">
        <v>22</v>
      </c>
      <c r="D6567">
        <v>9881</v>
      </c>
      <c r="E6567">
        <v>3879628</v>
      </c>
      <c r="F6567">
        <v>3765118</v>
      </c>
      <c r="G6567">
        <v>12166852</v>
      </c>
      <c r="H6567">
        <v>0.57120000000000004</v>
      </c>
      <c r="I6567">
        <v>5.0140000000000002</v>
      </c>
      <c r="J6567">
        <v>2.863</v>
      </c>
      <c r="K6567">
        <f t="shared" si="612"/>
        <v>444164</v>
      </c>
      <c r="L6567">
        <f t="shared" si="613"/>
        <v>4323792</v>
      </c>
      <c r="M6567" s="3">
        <f t="shared" si="615"/>
        <v>0</v>
      </c>
      <c r="N6567">
        <f t="shared" si="614"/>
        <v>15931970</v>
      </c>
      <c r="O6567" s="4">
        <f t="shared" si="616"/>
        <v>1953.5596533183707</v>
      </c>
      <c r="P6567" s="1">
        <f t="shared" si="617"/>
        <v>1.9535596533183708</v>
      </c>
    </row>
    <row r="6568" spans="1:16" x14ac:dyDescent="0.2">
      <c r="A6568" s="2">
        <v>1668153835.0439701</v>
      </c>
      <c r="B6568">
        <v>434262</v>
      </c>
      <c r="C6568">
        <v>22</v>
      </c>
      <c r="D6568">
        <v>9881</v>
      </c>
      <c r="E6568">
        <v>3879768</v>
      </c>
      <c r="F6568">
        <v>3765222</v>
      </c>
      <c r="G6568">
        <v>12167432</v>
      </c>
      <c r="H6568">
        <v>0.57120000000000004</v>
      </c>
      <c r="I6568">
        <v>5.0140000000000002</v>
      </c>
      <c r="J6568">
        <v>2.863</v>
      </c>
      <c r="K6568">
        <f t="shared" si="612"/>
        <v>444165</v>
      </c>
      <c r="L6568">
        <f t="shared" si="613"/>
        <v>4323933</v>
      </c>
      <c r="M6568" s="3">
        <f t="shared" si="615"/>
        <v>7.0921985815602835E-3</v>
      </c>
      <c r="N6568">
        <f t="shared" si="614"/>
        <v>15932654</v>
      </c>
      <c r="O6568" s="4">
        <f t="shared" si="616"/>
        <v>1953.6714017602019</v>
      </c>
      <c r="P6568" s="1">
        <f t="shared" si="617"/>
        <v>1.9536714017602019</v>
      </c>
    </row>
    <row r="6569" spans="1:16" x14ac:dyDescent="0.2">
      <c r="A6569" s="2">
        <v>1668153835.3941</v>
      </c>
      <c r="B6569">
        <v>434262</v>
      </c>
      <c r="C6569">
        <v>22</v>
      </c>
      <c r="D6569">
        <v>9882</v>
      </c>
      <c r="E6569">
        <v>3879908</v>
      </c>
      <c r="F6569">
        <v>3765326</v>
      </c>
      <c r="G6569">
        <v>12168012</v>
      </c>
      <c r="H6569">
        <v>0.57120000000000004</v>
      </c>
      <c r="I6569">
        <v>5.0140000000000002</v>
      </c>
      <c r="J6569">
        <v>2.863</v>
      </c>
      <c r="K6569">
        <f t="shared" si="612"/>
        <v>444166</v>
      </c>
      <c r="L6569">
        <f t="shared" si="613"/>
        <v>4324074</v>
      </c>
      <c r="M6569" s="3">
        <f t="shared" si="615"/>
        <v>7.0921985815602835E-3</v>
      </c>
      <c r="N6569">
        <f t="shared" si="614"/>
        <v>15933338</v>
      </c>
      <c r="O6569" s="4">
        <f t="shared" si="616"/>
        <v>1953.5609835817754</v>
      </c>
      <c r="P6569" s="1">
        <f t="shared" si="617"/>
        <v>1.9535609835817753</v>
      </c>
    </row>
    <row r="6570" spans="1:16" x14ac:dyDescent="0.2">
      <c r="A6570" s="2">
        <v>1668153835.7442</v>
      </c>
      <c r="B6570">
        <v>434262</v>
      </c>
      <c r="C6570">
        <v>22</v>
      </c>
      <c r="D6570">
        <v>9882</v>
      </c>
      <c r="E6570">
        <v>3880047</v>
      </c>
      <c r="F6570">
        <v>3765430</v>
      </c>
      <c r="G6570">
        <v>12168592</v>
      </c>
      <c r="H6570">
        <v>0.57120000000000004</v>
      </c>
      <c r="I6570">
        <v>5.0140000000000002</v>
      </c>
      <c r="J6570">
        <v>2.863</v>
      </c>
      <c r="K6570">
        <f t="shared" si="612"/>
        <v>444166</v>
      </c>
      <c r="L6570">
        <f t="shared" si="613"/>
        <v>4324213</v>
      </c>
      <c r="M6570" s="3">
        <f t="shared" si="615"/>
        <v>0</v>
      </c>
      <c r="N6570">
        <f t="shared" si="614"/>
        <v>15934022</v>
      </c>
      <c r="O6570" s="4">
        <f t="shared" si="616"/>
        <v>1953.7272807754698</v>
      </c>
      <c r="P6570" s="1">
        <f t="shared" si="617"/>
        <v>1.9537272807754698</v>
      </c>
    </row>
    <row r="6571" spans="1:16" x14ac:dyDescent="0.2">
      <c r="A6571" s="2">
        <v>1668153836.0943301</v>
      </c>
      <c r="B6571">
        <v>434262</v>
      </c>
      <c r="C6571">
        <v>22</v>
      </c>
      <c r="D6571">
        <v>9882</v>
      </c>
      <c r="E6571">
        <v>3880187</v>
      </c>
      <c r="F6571">
        <v>3765534</v>
      </c>
      <c r="G6571">
        <v>12169172</v>
      </c>
      <c r="H6571">
        <v>0.58409999999999995</v>
      </c>
      <c r="I6571">
        <v>5.0140000000000002</v>
      </c>
      <c r="J6571">
        <v>2.9279999999999999</v>
      </c>
      <c r="K6571">
        <f t="shared" si="612"/>
        <v>444166</v>
      </c>
      <c r="L6571">
        <f t="shared" si="613"/>
        <v>4324353</v>
      </c>
      <c r="M6571" s="3">
        <f t="shared" si="615"/>
        <v>0</v>
      </c>
      <c r="N6571">
        <f t="shared" si="614"/>
        <v>15934706</v>
      </c>
      <c r="O6571" s="4">
        <f t="shared" si="616"/>
        <v>1953.5596533183707</v>
      </c>
      <c r="P6571" s="1">
        <f t="shared" si="617"/>
        <v>1.9535596533183708</v>
      </c>
    </row>
    <row r="6572" spans="1:16" x14ac:dyDescent="0.2">
      <c r="A6572" s="2">
        <v>1668153836.4444399</v>
      </c>
      <c r="B6572">
        <v>434262</v>
      </c>
      <c r="C6572">
        <v>22</v>
      </c>
      <c r="D6572">
        <v>9882</v>
      </c>
      <c r="E6572">
        <v>3880327</v>
      </c>
      <c r="F6572">
        <v>3765638</v>
      </c>
      <c r="G6572">
        <v>12169752</v>
      </c>
      <c r="H6572">
        <v>0.58409999999999995</v>
      </c>
      <c r="I6572">
        <v>5.0140000000000002</v>
      </c>
      <c r="J6572">
        <v>2.9279999999999999</v>
      </c>
      <c r="K6572">
        <f t="shared" si="612"/>
        <v>444166</v>
      </c>
      <c r="L6572">
        <f t="shared" si="613"/>
        <v>4324493</v>
      </c>
      <c r="M6572" s="3">
        <f t="shared" si="615"/>
        <v>0</v>
      </c>
      <c r="N6572">
        <f t="shared" si="614"/>
        <v>15935390</v>
      </c>
      <c r="O6572" s="4">
        <f t="shared" si="616"/>
        <v>1953.6727321757996</v>
      </c>
      <c r="P6572" s="1">
        <f t="shared" si="617"/>
        <v>1.9536727321757996</v>
      </c>
    </row>
    <row r="6573" spans="1:16" x14ac:dyDescent="0.2">
      <c r="A6573" s="2">
        <v>1668153836.79462</v>
      </c>
      <c r="B6573">
        <v>434262</v>
      </c>
      <c r="C6573">
        <v>22</v>
      </c>
      <c r="D6573">
        <v>9882</v>
      </c>
      <c r="E6573">
        <v>3880467</v>
      </c>
      <c r="F6573">
        <v>3765742</v>
      </c>
      <c r="G6573">
        <v>12170332</v>
      </c>
      <c r="H6573">
        <v>0.58409999999999995</v>
      </c>
      <c r="I6573">
        <v>5.0140000000000002</v>
      </c>
      <c r="J6573">
        <v>2.9279999999999999</v>
      </c>
      <c r="K6573">
        <f t="shared" si="612"/>
        <v>444166</v>
      </c>
      <c r="L6573">
        <f t="shared" si="613"/>
        <v>4324633</v>
      </c>
      <c r="M6573" s="3">
        <f t="shared" si="615"/>
        <v>0</v>
      </c>
      <c r="N6573">
        <f t="shared" si="614"/>
        <v>15936074</v>
      </c>
      <c r="O6573" s="4">
        <f t="shared" si="616"/>
        <v>1953.2803381351098</v>
      </c>
      <c r="P6573" s="1">
        <f t="shared" si="617"/>
        <v>1.9532803381351098</v>
      </c>
    </row>
    <row r="6574" spans="1:16" x14ac:dyDescent="0.2">
      <c r="A6574" s="2">
        <v>1668153837.1447799</v>
      </c>
      <c r="B6574">
        <v>434262</v>
      </c>
      <c r="C6574">
        <v>22</v>
      </c>
      <c r="D6574">
        <v>9882</v>
      </c>
      <c r="E6574">
        <v>3880606</v>
      </c>
      <c r="F6574">
        <v>3765846</v>
      </c>
      <c r="G6574">
        <v>12170912</v>
      </c>
      <c r="H6574">
        <v>0.58409999999999995</v>
      </c>
      <c r="I6574">
        <v>5.0140000000000002</v>
      </c>
      <c r="J6574">
        <v>2.9279999999999999</v>
      </c>
      <c r="K6574">
        <f t="shared" si="612"/>
        <v>444166</v>
      </c>
      <c r="L6574">
        <f t="shared" si="613"/>
        <v>4324772</v>
      </c>
      <c r="M6574" s="3">
        <f t="shared" si="615"/>
        <v>0</v>
      </c>
      <c r="N6574">
        <f t="shared" si="614"/>
        <v>15936758</v>
      </c>
      <c r="O6574" s="4">
        <f t="shared" si="616"/>
        <v>1953.3933846584375</v>
      </c>
      <c r="P6574" s="1">
        <f t="shared" si="617"/>
        <v>1.9533933846584375</v>
      </c>
    </row>
    <row r="6575" spans="1:16" x14ac:dyDescent="0.2">
      <c r="A6575" s="2">
        <v>1668153837.4947</v>
      </c>
      <c r="B6575">
        <v>434262</v>
      </c>
      <c r="C6575">
        <v>22</v>
      </c>
      <c r="D6575">
        <v>9882</v>
      </c>
      <c r="E6575">
        <v>3880746</v>
      </c>
      <c r="F6575">
        <v>3766014</v>
      </c>
      <c r="G6575">
        <v>12171674</v>
      </c>
      <c r="H6575">
        <v>0.61750000000000005</v>
      </c>
      <c r="I6575">
        <v>5.0140000000000002</v>
      </c>
      <c r="J6575">
        <v>3.0960000000000001</v>
      </c>
      <c r="K6575">
        <f t="shared" si="612"/>
        <v>444166</v>
      </c>
      <c r="L6575">
        <f t="shared" si="613"/>
        <v>4324912</v>
      </c>
      <c r="M6575" s="3">
        <f t="shared" si="615"/>
        <v>0</v>
      </c>
      <c r="N6575">
        <f t="shared" si="614"/>
        <v>15937688</v>
      </c>
      <c r="O6575" s="4">
        <f t="shared" si="616"/>
        <v>2657.7500815918552</v>
      </c>
      <c r="P6575" s="1">
        <f t="shared" si="617"/>
        <v>2.6577500815918551</v>
      </c>
    </row>
    <row r="6576" spans="1:16" x14ac:dyDescent="0.2">
      <c r="A6576" s="2">
        <v>1668153837.84501</v>
      </c>
      <c r="B6576">
        <v>434262</v>
      </c>
      <c r="C6576">
        <v>22</v>
      </c>
      <c r="D6576">
        <v>9882</v>
      </c>
      <c r="E6576">
        <v>3880886</v>
      </c>
      <c r="F6576">
        <v>3766118</v>
      </c>
      <c r="G6576">
        <v>12172254</v>
      </c>
      <c r="H6576">
        <v>0.61750000000000005</v>
      </c>
      <c r="I6576">
        <v>5.0140000000000002</v>
      </c>
      <c r="J6576">
        <v>3.0960000000000001</v>
      </c>
      <c r="K6576">
        <f t="shared" si="612"/>
        <v>444166</v>
      </c>
      <c r="L6576">
        <f t="shared" si="613"/>
        <v>4325052</v>
      </c>
      <c r="M6576" s="3">
        <f t="shared" si="615"/>
        <v>0</v>
      </c>
      <c r="N6576">
        <f t="shared" si="614"/>
        <v>15938372</v>
      </c>
      <c r="O6576" s="4">
        <f t="shared" si="616"/>
        <v>1952.5558212136741</v>
      </c>
      <c r="P6576" s="1">
        <f t="shared" si="617"/>
        <v>1.9525558212136742</v>
      </c>
    </row>
    <row r="6577" spans="1:16" x14ac:dyDescent="0.2">
      <c r="A6577" s="2">
        <v>1668153838.1951201</v>
      </c>
      <c r="B6577">
        <v>434262</v>
      </c>
      <c r="C6577">
        <v>22</v>
      </c>
      <c r="D6577">
        <v>9882</v>
      </c>
      <c r="E6577">
        <v>3881025</v>
      </c>
      <c r="F6577">
        <v>3766222</v>
      </c>
      <c r="G6577">
        <v>12172834</v>
      </c>
      <c r="H6577">
        <v>0.61750000000000005</v>
      </c>
      <c r="I6577">
        <v>5.0149999999999997</v>
      </c>
      <c r="J6577">
        <v>3.0960000000000001</v>
      </c>
      <c r="K6577">
        <f t="shared" si="612"/>
        <v>444166</v>
      </c>
      <c r="L6577">
        <f t="shared" si="613"/>
        <v>4325191</v>
      </c>
      <c r="M6577" s="3">
        <f t="shared" si="615"/>
        <v>0</v>
      </c>
      <c r="N6577">
        <f t="shared" si="614"/>
        <v>15939056</v>
      </c>
      <c r="O6577" s="4">
        <f t="shared" si="616"/>
        <v>1953.6714017602019</v>
      </c>
      <c r="P6577" s="1">
        <f t="shared" si="617"/>
        <v>1.9536714017602019</v>
      </c>
    </row>
    <row r="6578" spans="1:16" x14ac:dyDescent="0.2">
      <c r="A6578" s="2">
        <v>1668153838.54527</v>
      </c>
      <c r="B6578">
        <v>434262</v>
      </c>
      <c r="C6578">
        <v>22</v>
      </c>
      <c r="D6578">
        <v>9882</v>
      </c>
      <c r="E6578">
        <v>3881165</v>
      </c>
      <c r="F6578">
        <v>3766326</v>
      </c>
      <c r="G6578">
        <v>12173414</v>
      </c>
      <c r="H6578">
        <v>0.61750000000000005</v>
      </c>
      <c r="I6578">
        <v>5.0149999999999997</v>
      </c>
      <c r="J6578">
        <v>3.0960000000000001</v>
      </c>
      <c r="K6578">
        <f t="shared" si="612"/>
        <v>444166</v>
      </c>
      <c r="L6578">
        <f t="shared" si="613"/>
        <v>4325331</v>
      </c>
      <c r="M6578" s="3">
        <f t="shared" si="615"/>
        <v>0</v>
      </c>
      <c r="N6578">
        <f t="shared" si="614"/>
        <v>15939740</v>
      </c>
      <c r="O6578" s="4">
        <f t="shared" si="616"/>
        <v>1953.4492477708893</v>
      </c>
      <c r="P6578" s="1">
        <f t="shared" si="617"/>
        <v>1.9534492477708894</v>
      </c>
    </row>
    <row r="6579" spans="1:16" x14ac:dyDescent="0.2">
      <c r="A6579" s="2">
        <v>1668153838.89556</v>
      </c>
      <c r="B6579">
        <v>434262</v>
      </c>
      <c r="C6579">
        <v>22</v>
      </c>
      <c r="D6579">
        <v>9883</v>
      </c>
      <c r="E6579">
        <v>3881304</v>
      </c>
      <c r="F6579">
        <v>3766430</v>
      </c>
      <c r="G6579">
        <v>12173994</v>
      </c>
      <c r="H6579">
        <v>0.64829999999999999</v>
      </c>
      <c r="I6579">
        <v>5.0149999999999997</v>
      </c>
      <c r="J6579">
        <v>3.2509999999999999</v>
      </c>
      <c r="K6579">
        <f t="shared" si="612"/>
        <v>444167</v>
      </c>
      <c r="L6579">
        <f t="shared" si="613"/>
        <v>4325471</v>
      </c>
      <c r="M6579" s="3">
        <f t="shared" si="615"/>
        <v>7.1428571428571426E-3</v>
      </c>
      <c r="N6579">
        <f t="shared" si="614"/>
        <v>15940424</v>
      </c>
      <c r="O6579" s="4">
        <f t="shared" si="616"/>
        <v>1952.6674548383737</v>
      </c>
      <c r="P6579" s="1">
        <f t="shared" si="617"/>
        <v>1.9526674548383738</v>
      </c>
    </row>
    <row r="6580" spans="1:16" x14ac:dyDescent="0.2">
      <c r="A6580" s="2">
        <v>1668153839.2455299</v>
      </c>
      <c r="B6580">
        <v>434262</v>
      </c>
      <c r="C6580">
        <v>22</v>
      </c>
      <c r="D6580">
        <v>9883</v>
      </c>
      <c r="E6580">
        <v>3881443</v>
      </c>
      <c r="F6580">
        <v>3767911</v>
      </c>
      <c r="G6580">
        <v>12174574</v>
      </c>
      <c r="H6580">
        <v>0.64829999999999999</v>
      </c>
      <c r="I6580">
        <v>5.0149999999999997</v>
      </c>
      <c r="J6580">
        <v>3.2509999999999999</v>
      </c>
      <c r="K6580">
        <f t="shared" si="612"/>
        <v>444167</v>
      </c>
      <c r="L6580">
        <f t="shared" si="613"/>
        <v>4325610</v>
      </c>
      <c r="M6580" s="3">
        <f t="shared" si="615"/>
        <v>0</v>
      </c>
      <c r="N6580">
        <f t="shared" si="614"/>
        <v>15942485</v>
      </c>
      <c r="O6580" s="4">
        <f t="shared" si="616"/>
        <v>5889.0784968798544</v>
      </c>
      <c r="P6580" s="1">
        <f t="shared" si="617"/>
        <v>5.8890784968798542</v>
      </c>
    </row>
    <row r="6581" spans="1:16" x14ac:dyDescent="0.2">
      <c r="A6581" s="2">
        <v>1668153839.59569</v>
      </c>
      <c r="B6581">
        <v>434262</v>
      </c>
      <c r="C6581">
        <v>22</v>
      </c>
      <c r="D6581">
        <v>9884</v>
      </c>
      <c r="E6581">
        <v>3881583</v>
      </c>
      <c r="F6581">
        <v>3768289</v>
      </c>
      <c r="G6581">
        <v>12175154</v>
      </c>
      <c r="H6581">
        <v>0.64829999999999999</v>
      </c>
      <c r="I6581">
        <v>5.0140000000000002</v>
      </c>
      <c r="J6581">
        <v>3.25</v>
      </c>
      <c r="K6581">
        <f t="shared" si="612"/>
        <v>444168</v>
      </c>
      <c r="L6581">
        <f t="shared" si="613"/>
        <v>4325751</v>
      </c>
      <c r="M6581" s="3">
        <f t="shared" si="615"/>
        <v>7.0921985815602835E-3</v>
      </c>
      <c r="N6581">
        <f t="shared" si="614"/>
        <v>15943443</v>
      </c>
      <c r="O6581" s="4">
        <f t="shared" si="616"/>
        <v>2735.8912110074502</v>
      </c>
      <c r="P6581" s="1">
        <f t="shared" si="617"/>
        <v>2.7358912110074503</v>
      </c>
    </row>
    <row r="6582" spans="1:16" x14ac:dyDescent="0.2">
      <c r="A6582" s="2">
        <v>1668153839.94574</v>
      </c>
      <c r="B6582">
        <v>434262</v>
      </c>
      <c r="C6582">
        <v>22</v>
      </c>
      <c r="D6582">
        <v>9884</v>
      </c>
      <c r="E6582">
        <v>3881722</v>
      </c>
      <c r="F6582">
        <v>3768393</v>
      </c>
      <c r="G6582">
        <v>12175734</v>
      </c>
      <c r="H6582">
        <v>0.64829999999999999</v>
      </c>
      <c r="I6582">
        <v>5.0140000000000002</v>
      </c>
      <c r="J6582">
        <v>3.25</v>
      </c>
      <c r="K6582">
        <f t="shared" si="612"/>
        <v>444168</v>
      </c>
      <c r="L6582">
        <f t="shared" si="613"/>
        <v>4325890</v>
      </c>
      <c r="M6582" s="3">
        <f t="shared" si="615"/>
        <v>0</v>
      </c>
      <c r="N6582">
        <f t="shared" si="614"/>
        <v>15944127</v>
      </c>
      <c r="O6582" s="4">
        <f t="shared" si="616"/>
        <v>1954.0067238063064</v>
      </c>
      <c r="P6582" s="1">
        <f t="shared" si="617"/>
        <v>1.9540067238063064</v>
      </c>
    </row>
    <row r="6583" spans="1:16" x14ac:dyDescent="0.2">
      <c r="A6583" s="2">
        <v>1668153840.29585</v>
      </c>
      <c r="B6583">
        <v>434262</v>
      </c>
      <c r="C6583">
        <v>22</v>
      </c>
      <c r="D6583">
        <v>9884</v>
      </c>
      <c r="E6583">
        <v>3881862</v>
      </c>
      <c r="F6583">
        <v>3768575</v>
      </c>
      <c r="G6583">
        <v>12176458</v>
      </c>
      <c r="H6583">
        <v>0.69910000000000005</v>
      </c>
      <c r="I6583">
        <v>5.0140000000000002</v>
      </c>
      <c r="J6583">
        <v>3.5049999999999999</v>
      </c>
      <c r="K6583">
        <f t="shared" si="612"/>
        <v>444168</v>
      </c>
      <c r="L6583">
        <f t="shared" si="613"/>
        <v>4326030</v>
      </c>
      <c r="M6583" s="3">
        <f t="shared" si="615"/>
        <v>0</v>
      </c>
      <c r="N6583">
        <f t="shared" si="614"/>
        <v>15945033</v>
      </c>
      <c r="O6583" s="4">
        <f t="shared" si="616"/>
        <v>2587.7577339104428</v>
      </c>
      <c r="P6583" s="1">
        <f t="shared" si="617"/>
        <v>2.5877577339104429</v>
      </c>
    </row>
    <row r="6584" spans="1:16" x14ac:dyDescent="0.2">
      <c r="A6584" s="2">
        <v>1668153840.64606</v>
      </c>
      <c r="B6584">
        <v>434262</v>
      </c>
      <c r="C6584">
        <v>22</v>
      </c>
      <c r="D6584">
        <v>9885</v>
      </c>
      <c r="E6584">
        <v>3882002</v>
      </c>
      <c r="F6584">
        <v>3768757</v>
      </c>
      <c r="G6584">
        <v>12177182</v>
      </c>
      <c r="H6584">
        <v>0.69910000000000005</v>
      </c>
      <c r="I6584">
        <v>5.0140000000000002</v>
      </c>
      <c r="J6584">
        <v>3.5049999999999999</v>
      </c>
      <c r="K6584">
        <f t="shared" si="612"/>
        <v>444169</v>
      </c>
      <c r="L6584">
        <f t="shared" si="613"/>
        <v>4326171</v>
      </c>
      <c r="M6584" s="3">
        <f t="shared" si="615"/>
        <v>7.0921985815602835E-3</v>
      </c>
      <c r="N6584">
        <f t="shared" si="614"/>
        <v>15945939</v>
      </c>
      <c r="O6584" s="4">
        <f t="shared" si="616"/>
        <v>2587.0195760463534</v>
      </c>
      <c r="P6584" s="1">
        <f t="shared" si="617"/>
        <v>2.5870195760463535</v>
      </c>
    </row>
    <row r="6585" spans="1:16" x14ac:dyDescent="0.2">
      <c r="A6585" s="2">
        <v>1668153840.9960799</v>
      </c>
      <c r="B6585">
        <v>434262</v>
      </c>
      <c r="C6585">
        <v>22</v>
      </c>
      <c r="D6585">
        <v>9885</v>
      </c>
      <c r="E6585">
        <v>3882141</v>
      </c>
      <c r="F6585">
        <v>3768861</v>
      </c>
      <c r="G6585">
        <v>12177762</v>
      </c>
      <c r="H6585">
        <v>0.69910000000000005</v>
      </c>
      <c r="I6585">
        <v>5.0140000000000002</v>
      </c>
      <c r="J6585">
        <v>3.5049999999999999</v>
      </c>
      <c r="K6585">
        <f t="shared" si="612"/>
        <v>444169</v>
      </c>
      <c r="L6585">
        <f t="shared" si="613"/>
        <v>4326310</v>
      </c>
      <c r="M6585" s="3">
        <f t="shared" si="615"/>
        <v>0</v>
      </c>
      <c r="N6585">
        <f t="shared" si="614"/>
        <v>15946623</v>
      </c>
      <c r="O6585" s="4">
        <f t="shared" si="616"/>
        <v>1954.1744279982836</v>
      </c>
      <c r="P6585" s="1">
        <f t="shared" si="617"/>
        <v>1.9541744279982836</v>
      </c>
    </row>
    <row r="6586" spans="1:16" x14ac:dyDescent="0.2">
      <c r="A6586" s="2">
        <v>1668153841.3463299</v>
      </c>
      <c r="B6586">
        <v>434264</v>
      </c>
      <c r="C6586">
        <v>22</v>
      </c>
      <c r="D6586">
        <v>9886</v>
      </c>
      <c r="E6586">
        <v>3882278</v>
      </c>
      <c r="F6586">
        <v>3768965</v>
      </c>
      <c r="G6586">
        <v>12178342</v>
      </c>
      <c r="H6586">
        <v>0.69910000000000005</v>
      </c>
      <c r="I6586">
        <v>5.0140000000000002</v>
      </c>
      <c r="J6586">
        <v>3.5049999999999999</v>
      </c>
      <c r="K6586">
        <f t="shared" si="612"/>
        <v>444172</v>
      </c>
      <c r="L6586">
        <f t="shared" si="613"/>
        <v>4326450</v>
      </c>
      <c r="M6586" s="3">
        <f t="shared" si="615"/>
        <v>2.1428571428571429E-2</v>
      </c>
      <c r="N6586">
        <f t="shared" si="614"/>
        <v>15947307</v>
      </c>
      <c r="O6586" s="4">
        <f t="shared" si="616"/>
        <v>1952.8907603867792</v>
      </c>
      <c r="P6586" s="1">
        <f t="shared" si="617"/>
        <v>1.9528907603867791</v>
      </c>
    </row>
    <row r="6587" spans="1:16" x14ac:dyDescent="0.2">
      <c r="A6587" s="2">
        <v>1668153841.69663</v>
      </c>
      <c r="B6587">
        <v>434264</v>
      </c>
      <c r="C6587">
        <v>22</v>
      </c>
      <c r="D6587">
        <v>9886</v>
      </c>
      <c r="E6587">
        <v>3882418</v>
      </c>
      <c r="F6587">
        <v>3769069</v>
      </c>
      <c r="G6587">
        <v>12178922</v>
      </c>
      <c r="H6587">
        <v>0.67610000000000003</v>
      </c>
      <c r="I6587">
        <v>5.0140000000000002</v>
      </c>
      <c r="J6587">
        <v>3.3889999999999998</v>
      </c>
      <c r="K6587">
        <f t="shared" si="612"/>
        <v>444172</v>
      </c>
      <c r="L6587">
        <f t="shared" si="613"/>
        <v>4326590</v>
      </c>
      <c r="M6587" s="3">
        <f t="shared" si="615"/>
        <v>0</v>
      </c>
      <c r="N6587">
        <f t="shared" si="614"/>
        <v>15947991</v>
      </c>
      <c r="O6587" s="4">
        <f t="shared" si="616"/>
        <v>1952.6116364304601</v>
      </c>
      <c r="P6587" s="1">
        <f t="shared" si="617"/>
        <v>1.95261163643046</v>
      </c>
    </row>
    <row r="6588" spans="1:16" x14ac:dyDescent="0.2">
      <c r="A6588" s="2">
        <v>1668153842.0466199</v>
      </c>
      <c r="B6588">
        <v>434264</v>
      </c>
      <c r="C6588">
        <v>22</v>
      </c>
      <c r="D6588">
        <v>9886</v>
      </c>
      <c r="E6588">
        <v>3882557</v>
      </c>
      <c r="F6588">
        <v>3769173</v>
      </c>
      <c r="G6588">
        <v>12179502</v>
      </c>
      <c r="H6588">
        <v>0.67610000000000003</v>
      </c>
      <c r="I6588">
        <v>5.0140000000000002</v>
      </c>
      <c r="J6588">
        <v>3.3889999999999998</v>
      </c>
      <c r="K6588">
        <f t="shared" si="612"/>
        <v>444172</v>
      </c>
      <c r="L6588">
        <f t="shared" si="613"/>
        <v>4326729</v>
      </c>
      <c r="M6588" s="3">
        <f t="shared" si="615"/>
        <v>0</v>
      </c>
      <c r="N6588">
        <f t="shared" si="614"/>
        <v>15948675</v>
      </c>
      <c r="O6588" s="4">
        <f t="shared" si="616"/>
        <v>1954.3421609794245</v>
      </c>
      <c r="P6588" s="1">
        <f t="shared" si="617"/>
        <v>1.9543421609794245</v>
      </c>
    </row>
    <row r="6589" spans="1:16" x14ac:dyDescent="0.2">
      <c r="A6589" s="2">
        <v>1668153842.39693</v>
      </c>
      <c r="B6589">
        <v>434264</v>
      </c>
      <c r="C6589">
        <v>22</v>
      </c>
      <c r="D6589">
        <v>9886</v>
      </c>
      <c r="E6589">
        <v>3882697</v>
      </c>
      <c r="F6589">
        <v>3769277</v>
      </c>
      <c r="G6589">
        <v>12180082</v>
      </c>
      <c r="H6589">
        <v>0.67610000000000003</v>
      </c>
      <c r="I6589">
        <v>5.0140000000000002</v>
      </c>
      <c r="J6589">
        <v>3.3889999999999998</v>
      </c>
      <c r="K6589">
        <f t="shared" si="612"/>
        <v>444172</v>
      </c>
      <c r="L6589">
        <f t="shared" si="613"/>
        <v>4326869</v>
      </c>
      <c r="M6589" s="3">
        <f t="shared" si="615"/>
        <v>0</v>
      </c>
      <c r="N6589">
        <f t="shared" si="614"/>
        <v>15949359</v>
      </c>
      <c r="O6589" s="4">
        <f t="shared" si="616"/>
        <v>1952.5558212136741</v>
      </c>
      <c r="P6589" s="1">
        <f t="shared" si="617"/>
        <v>1.9525558212136742</v>
      </c>
    </row>
    <row r="6590" spans="1:16" x14ac:dyDescent="0.2">
      <c r="A6590" s="2">
        <v>1668153842.7467699</v>
      </c>
      <c r="B6590">
        <v>434264</v>
      </c>
      <c r="C6590">
        <v>22</v>
      </c>
      <c r="D6590">
        <v>9886</v>
      </c>
      <c r="E6590">
        <v>3882837</v>
      </c>
      <c r="F6590">
        <v>3769381</v>
      </c>
      <c r="G6590">
        <v>12180662</v>
      </c>
      <c r="H6590">
        <v>0.67610000000000003</v>
      </c>
      <c r="I6590">
        <v>5.0140000000000002</v>
      </c>
      <c r="J6590">
        <v>3.3889999999999998</v>
      </c>
      <c r="K6590">
        <f t="shared" si="612"/>
        <v>444172</v>
      </c>
      <c r="L6590">
        <f t="shared" si="613"/>
        <v>4327009</v>
      </c>
      <c r="M6590" s="3">
        <f t="shared" si="615"/>
        <v>0</v>
      </c>
      <c r="N6590">
        <f t="shared" si="614"/>
        <v>15950043</v>
      </c>
      <c r="O6590" s="4">
        <f t="shared" si="616"/>
        <v>1955.179925511216</v>
      </c>
      <c r="P6590" s="1">
        <f t="shared" si="617"/>
        <v>1.9551799255112159</v>
      </c>
    </row>
    <row r="6591" spans="1:16" x14ac:dyDescent="0.2">
      <c r="A6591" s="2">
        <v>1668153843.09671</v>
      </c>
      <c r="B6591">
        <v>434264</v>
      </c>
      <c r="C6591">
        <v>22</v>
      </c>
      <c r="D6591">
        <v>9886</v>
      </c>
      <c r="E6591">
        <v>3882976</v>
      </c>
      <c r="F6591">
        <v>3769497</v>
      </c>
      <c r="G6591">
        <v>12181822</v>
      </c>
      <c r="H6591">
        <v>0.60650000000000004</v>
      </c>
      <c r="I6591">
        <v>5.0140000000000002</v>
      </c>
      <c r="J6591">
        <v>3.04</v>
      </c>
      <c r="K6591">
        <f t="shared" si="612"/>
        <v>444172</v>
      </c>
      <c r="L6591">
        <f t="shared" si="613"/>
        <v>4327148</v>
      </c>
      <c r="M6591" s="3">
        <f t="shared" si="615"/>
        <v>0</v>
      </c>
      <c r="N6591">
        <f t="shared" si="614"/>
        <v>15951319</v>
      </c>
      <c r="O6591" s="4">
        <f t="shared" si="616"/>
        <v>3646.3387309189884</v>
      </c>
      <c r="P6591" s="1">
        <f t="shared" si="617"/>
        <v>3.6463387309189885</v>
      </c>
    </row>
    <row r="6592" spans="1:16" x14ac:dyDescent="0.2">
      <c r="A6592" s="2">
        <v>1668153843.44718</v>
      </c>
      <c r="B6592">
        <v>434264</v>
      </c>
      <c r="C6592">
        <v>22</v>
      </c>
      <c r="D6592">
        <v>9886</v>
      </c>
      <c r="E6592">
        <v>3883116</v>
      </c>
      <c r="F6592">
        <v>3769601</v>
      </c>
      <c r="G6592">
        <v>12182402</v>
      </c>
      <c r="H6592">
        <v>0.60650000000000004</v>
      </c>
      <c r="I6592">
        <v>5.0140000000000002</v>
      </c>
      <c r="J6592">
        <v>3.04</v>
      </c>
      <c r="K6592">
        <f t="shared" si="612"/>
        <v>444172</v>
      </c>
      <c r="L6592">
        <f t="shared" si="613"/>
        <v>4327288</v>
      </c>
      <c r="M6592" s="3">
        <f t="shared" si="615"/>
        <v>0</v>
      </c>
      <c r="N6592">
        <f t="shared" si="614"/>
        <v>15952003</v>
      </c>
      <c r="O6592" s="4">
        <f t="shared" si="616"/>
        <v>1951.6645391971854</v>
      </c>
      <c r="P6592" s="1">
        <f t="shared" si="617"/>
        <v>1.9516645391971854</v>
      </c>
    </row>
    <row r="6593" spans="1:16" x14ac:dyDescent="0.2">
      <c r="A6593" s="2">
        <v>1668153843.7973001</v>
      </c>
      <c r="B6593">
        <v>434264</v>
      </c>
      <c r="C6593">
        <v>22</v>
      </c>
      <c r="D6593">
        <v>9886</v>
      </c>
      <c r="E6593">
        <v>3883256</v>
      </c>
      <c r="F6593">
        <v>3769717</v>
      </c>
      <c r="G6593">
        <v>12183562</v>
      </c>
      <c r="H6593">
        <v>0.60650000000000004</v>
      </c>
      <c r="I6593">
        <v>5.0140000000000002</v>
      </c>
      <c r="J6593">
        <v>3.04</v>
      </c>
      <c r="K6593">
        <f t="shared" si="612"/>
        <v>444172</v>
      </c>
      <c r="L6593">
        <f t="shared" si="613"/>
        <v>4327428</v>
      </c>
      <c r="M6593" s="3">
        <f t="shared" si="615"/>
        <v>0</v>
      </c>
      <c r="N6593">
        <f t="shared" si="614"/>
        <v>15953279</v>
      </c>
      <c r="O6593" s="4">
        <f t="shared" si="616"/>
        <v>3644.4640513173217</v>
      </c>
      <c r="P6593" s="1">
        <f t="shared" si="617"/>
        <v>3.6444640513173217</v>
      </c>
    </row>
    <row r="6594" spans="1:16" x14ac:dyDescent="0.2">
      <c r="A6594" s="2">
        <v>1668153844.1473999</v>
      </c>
      <c r="B6594">
        <v>434264</v>
      </c>
      <c r="C6594">
        <v>22</v>
      </c>
      <c r="D6594">
        <v>9886</v>
      </c>
      <c r="E6594">
        <v>3883395</v>
      </c>
      <c r="F6594">
        <v>3769885</v>
      </c>
      <c r="G6594">
        <v>12184324</v>
      </c>
      <c r="H6594">
        <v>0.60650000000000004</v>
      </c>
      <c r="I6594">
        <v>5.0140000000000002</v>
      </c>
      <c r="J6594">
        <v>3.04</v>
      </c>
      <c r="K6594">
        <f t="shared" si="612"/>
        <v>444172</v>
      </c>
      <c r="L6594">
        <f t="shared" si="613"/>
        <v>4327567</v>
      </c>
      <c r="M6594" s="3">
        <f t="shared" si="615"/>
        <v>0</v>
      </c>
      <c r="N6594">
        <f t="shared" si="614"/>
        <v>15954209</v>
      </c>
      <c r="O6594" s="4">
        <f t="shared" si="616"/>
        <v>2656.3853925123858</v>
      </c>
      <c r="P6594" s="1">
        <f t="shared" si="617"/>
        <v>2.6563853925123859</v>
      </c>
    </row>
    <row r="6595" spans="1:16" x14ac:dyDescent="0.2">
      <c r="A6595" s="2">
        <v>1668153844.4978001</v>
      </c>
      <c r="B6595">
        <v>434264</v>
      </c>
      <c r="C6595">
        <v>22</v>
      </c>
      <c r="D6595">
        <v>9886</v>
      </c>
      <c r="E6595">
        <v>3883535</v>
      </c>
      <c r="F6595">
        <v>3769989</v>
      </c>
      <c r="G6595">
        <v>12184904</v>
      </c>
      <c r="H6595">
        <v>0.56879999999999997</v>
      </c>
      <c r="I6595">
        <v>5.0140000000000002</v>
      </c>
      <c r="J6595">
        <v>2.851</v>
      </c>
      <c r="K6595">
        <f t="shared" ref="K6595:K6658" si="618">SUM(B6595:D6595)</f>
        <v>444172</v>
      </c>
      <c r="L6595">
        <f t="shared" ref="L6595:L6658" si="619">K6595+E6595</f>
        <v>4327707</v>
      </c>
      <c r="M6595" s="3">
        <f t="shared" si="615"/>
        <v>0</v>
      </c>
      <c r="N6595">
        <f t="shared" ref="N6595:N6658" si="620">F6595+G6595</f>
        <v>15954893</v>
      </c>
      <c r="O6595" s="4">
        <f t="shared" si="616"/>
        <v>1952.053627818206</v>
      </c>
      <c r="P6595" s="1">
        <f t="shared" si="617"/>
        <v>1.9520536278182059</v>
      </c>
    </row>
    <row r="6596" spans="1:16" x14ac:dyDescent="0.2">
      <c r="A6596" s="2">
        <v>1668153844.8476501</v>
      </c>
      <c r="B6596">
        <v>434264</v>
      </c>
      <c r="C6596">
        <v>22</v>
      </c>
      <c r="D6596">
        <v>9887</v>
      </c>
      <c r="E6596">
        <v>3883674</v>
      </c>
      <c r="F6596">
        <v>3770093</v>
      </c>
      <c r="G6596">
        <v>12185484</v>
      </c>
      <c r="H6596">
        <v>0.56879999999999997</v>
      </c>
      <c r="I6596">
        <v>5.0140000000000002</v>
      </c>
      <c r="J6596">
        <v>2.851</v>
      </c>
      <c r="K6596">
        <f t="shared" si="618"/>
        <v>444173</v>
      </c>
      <c r="L6596">
        <f t="shared" si="619"/>
        <v>4327847</v>
      </c>
      <c r="M6596" s="3">
        <f t="shared" ref="M6596:M6659" si="621">(K6596-K6595)/(L6596-L6595)</f>
        <v>7.1428571428571426E-3</v>
      </c>
      <c r="N6596">
        <f t="shared" si="620"/>
        <v>15955577</v>
      </c>
      <c r="O6596" s="4">
        <f t="shared" ref="O6596:O6659" si="622">(N6596-N6595)/(A6596-A6595)</f>
        <v>1955.1239633713762</v>
      </c>
      <c r="P6596" s="1">
        <f t="shared" ref="P6596:P6659" si="623">O6596/1000</f>
        <v>1.9551239633713762</v>
      </c>
    </row>
    <row r="6597" spans="1:16" x14ac:dyDescent="0.2">
      <c r="A6597" s="2">
        <v>1668153845.19806</v>
      </c>
      <c r="B6597">
        <v>434264</v>
      </c>
      <c r="C6597">
        <v>22</v>
      </c>
      <c r="D6597">
        <v>9887</v>
      </c>
      <c r="E6597">
        <v>3883814</v>
      </c>
      <c r="F6597">
        <v>3770197</v>
      </c>
      <c r="G6597">
        <v>12186064</v>
      </c>
      <c r="H6597">
        <v>0.56879999999999997</v>
      </c>
      <c r="I6597">
        <v>5.0140000000000002</v>
      </c>
      <c r="J6597">
        <v>2.851</v>
      </c>
      <c r="K6597">
        <f t="shared" si="618"/>
        <v>444173</v>
      </c>
      <c r="L6597">
        <f t="shared" si="619"/>
        <v>4327987</v>
      </c>
      <c r="M6597" s="3">
        <f t="shared" si="621"/>
        <v>0</v>
      </c>
      <c r="N6597">
        <f t="shared" si="620"/>
        <v>15956261</v>
      </c>
      <c r="O6597" s="4">
        <f t="shared" si="622"/>
        <v>1951.9991726348992</v>
      </c>
      <c r="P6597" s="1">
        <f t="shared" si="623"/>
        <v>1.9519991726348993</v>
      </c>
    </row>
    <row r="6598" spans="1:16" x14ac:dyDescent="0.2">
      <c r="A6598" s="2">
        <v>1668153845.5479</v>
      </c>
      <c r="B6598">
        <v>434264</v>
      </c>
      <c r="C6598">
        <v>22</v>
      </c>
      <c r="D6598">
        <v>9887</v>
      </c>
      <c r="E6598">
        <v>3883954</v>
      </c>
      <c r="F6598">
        <v>3770301</v>
      </c>
      <c r="G6598">
        <v>12186714</v>
      </c>
      <c r="H6598">
        <v>0.56879999999999997</v>
      </c>
      <c r="I6598">
        <v>5.0140000000000002</v>
      </c>
      <c r="J6598">
        <v>2.851</v>
      </c>
      <c r="K6598">
        <f t="shared" si="618"/>
        <v>444173</v>
      </c>
      <c r="L6598">
        <f t="shared" si="619"/>
        <v>4328127</v>
      </c>
      <c r="M6598" s="3">
        <f t="shared" si="621"/>
        <v>0</v>
      </c>
      <c r="N6598">
        <f t="shared" si="620"/>
        <v>15957015</v>
      </c>
      <c r="O6598" s="4">
        <f t="shared" si="622"/>
        <v>2155.271438355931</v>
      </c>
      <c r="P6598" s="1">
        <f t="shared" si="623"/>
        <v>2.155271438355931</v>
      </c>
    </row>
    <row r="6599" spans="1:16" x14ac:dyDescent="0.2">
      <c r="A6599" s="2">
        <v>1668153845.8982799</v>
      </c>
      <c r="B6599">
        <v>434264</v>
      </c>
      <c r="C6599">
        <v>22</v>
      </c>
      <c r="D6599">
        <v>9888</v>
      </c>
      <c r="E6599">
        <v>3884094</v>
      </c>
      <c r="F6599">
        <v>3770405</v>
      </c>
      <c r="G6599">
        <v>12187294</v>
      </c>
      <c r="H6599">
        <v>0.67079999999999995</v>
      </c>
      <c r="I6599">
        <v>5.0140000000000002</v>
      </c>
      <c r="J6599">
        <v>3.363</v>
      </c>
      <c r="K6599">
        <f t="shared" si="618"/>
        <v>444174</v>
      </c>
      <c r="L6599">
        <f t="shared" si="619"/>
        <v>4328268</v>
      </c>
      <c r="M6599" s="3">
        <f t="shared" si="621"/>
        <v>7.0921985815602835E-3</v>
      </c>
      <c r="N6599">
        <f t="shared" si="620"/>
        <v>15957699</v>
      </c>
      <c r="O6599" s="4">
        <f t="shared" si="622"/>
        <v>1952.166532389766</v>
      </c>
      <c r="P6599" s="1">
        <f t="shared" si="623"/>
        <v>1.9521665323897659</v>
      </c>
    </row>
    <row r="6600" spans="1:16" x14ac:dyDescent="0.2">
      <c r="A6600" s="2">
        <v>1668153846.24821</v>
      </c>
      <c r="B6600">
        <v>434264</v>
      </c>
      <c r="C6600">
        <v>22</v>
      </c>
      <c r="D6600">
        <v>9888</v>
      </c>
      <c r="E6600">
        <v>3884233</v>
      </c>
      <c r="F6600">
        <v>3770509</v>
      </c>
      <c r="G6600">
        <v>12187874</v>
      </c>
      <c r="H6600">
        <v>0.67079999999999995</v>
      </c>
      <c r="I6600">
        <v>5.0140000000000002</v>
      </c>
      <c r="J6600">
        <v>3.363</v>
      </c>
      <c r="K6600">
        <f t="shared" si="618"/>
        <v>444174</v>
      </c>
      <c r="L6600">
        <f t="shared" si="619"/>
        <v>4328407</v>
      </c>
      <c r="M6600" s="3">
        <f t="shared" si="621"/>
        <v>0</v>
      </c>
      <c r="N6600">
        <f t="shared" si="620"/>
        <v>15958383</v>
      </c>
      <c r="O6600" s="4">
        <f t="shared" si="622"/>
        <v>1954.6763815541594</v>
      </c>
      <c r="P6600" s="1">
        <f t="shared" si="623"/>
        <v>1.9546763815541595</v>
      </c>
    </row>
    <row r="6601" spans="1:16" x14ac:dyDescent="0.2">
      <c r="A6601" s="2">
        <v>1668153846.5982001</v>
      </c>
      <c r="B6601">
        <v>434264</v>
      </c>
      <c r="C6601">
        <v>22</v>
      </c>
      <c r="D6601">
        <v>9888</v>
      </c>
      <c r="E6601">
        <v>3884373</v>
      </c>
      <c r="F6601">
        <v>3770613</v>
      </c>
      <c r="G6601">
        <v>12188636</v>
      </c>
      <c r="H6601">
        <v>0.67079999999999995</v>
      </c>
      <c r="I6601">
        <v>5.0149999999999997</v>
      </c>
      <c r="J6601">
        <v>3.3639999999999999</v>
      </c>
      <c r="K6601">
        <f t="shared" si="618"/>
        <v>444174</v>
      </c>
      <c r="L6601">
        <f t="shared" si="619"/>
        <v>4328547</v>
      </c>
      <c r="M6601" s="3">
        <f t="shared" si="621"/>
        <v>0</v>
      </c>
      <c r="N6601">
        <f t="shared" si="620"/>
        <v>15959249</v>
      </c>
      <c r="O6601" s="4">
        <f t="shared" si="622"/>
        <v>2474.3554948517167</v>
      </c>
      <c r="P6601" s="1">
        <f t="shared" si="623"/>
        <v>2.4743554948517166</v>
      </c>
    </row>
    <row r="6602" spans="1:16" x14ac:dyDescent="0.2">
      <c r="A6602" s="2">
        <v>1668153846.9484701</v>
      </c>
      <c r="B6602">
        <v>434265</v>
      </c>
      <c r="C6602">
        <v>22</v>
      </c>
      <c r="D6602">
        <v>9888</v>
      </c>
      <c r="E6602">
        <v>3884513</v>
      </c>
      <c r="F6602">
        <v>3770717</v>
      </c>
      <c r="G6602">
        <v>12189034</v>
      </c>
      <c r="H6602">
        <v>0.67079999999999995</v>
      </c>
      <c r="I6602">
        <v>5.0149999999999997</v>
      </c>
      <c r="J6602">
        <v>3.3639999999999999</v>
      </c>
      <c r="K6602">
        <f t="shared" si="618"/>
        <v>444175</v>
      </c>
      <c r="L6602">
        <f t="shared" si="619"/>
        <v>4328688</v>
      </c>
      <c r="M6602" s="3">
        <f t="shared" si="621"/>
        <v>7.0921985815602835E-3</v>
      </c>
      <c r="N6602">
        <f t="shared" si="620"/>
        <v>15959751</v>
      </c>
      <c r="O6602" s="4">
        <f t="shared" si="622"/>
        <v>1433.1799836502878</v>
      </c>
      <c r="P6602" s="1">
        <f t="shared" si="623"/>
        <v>1.4331799836502879</v>
      </c>
    </row>
    <row r="6603" spans="1:16" x14ac:dyDescent="0.2">
      <c r="A6603" s="2">
        <v>1668153847.29846</v>
      </c>
      <c r="B6603">
        <v>434265</v>
      </c>
      <c r="C6603">
        <v>22</v>
      </c>
      <c r="D6603">
        <v>9888</v>
      </c>
      <c r="E6603">
        <v>3884652</v>
      </c>
      <c r="F6603">
        <v>3770821</v>
      </c>
      <c r="G6603">
        <v>12189796</v>
      </c>
      <c r="H6603">
        <v>0.71220000000000006</v>
      </c>
      <c r="I6603">
        <v>5.0149999999999997</v>
      </c>
      <c r="J6603">
        <v>3.5710000000000002</v>
      </c>
      <c r="K6603">
        <f t="shared" si="618"/>
        <v>444175</v>
      </c>
      <c r="L6603">
        <f t="shared" si="619"/>
        <v>4328827</v>
      </c>
      <c r="M6603" s="3">
        <f t="shared" si="621"/>
        <v>0</v>
      </c>
      <c r="N6603">
        <f t="shared" si="620"/>
        <v>15960617</v>
      </c>
      <c r="O6603" s="4">
        <f t="shared" si="622"/>
        <v>2474.3571804213184</v>
      </c>
      <c r="P6603" s="1">
        <f t="shared" si="623"/>
        <v>2.4743571804213182</v>
      </c>
    </row>
    <row r="6604" spans="1:16" x14ac:dyDescent="0.2">
      <c r="A6604" s="2">
        <v>1668153847.6487899</v>
      </c>
      <c r="B6604">
        <v>434265</v>
      </c>
      <c r="C6604">
        <v>22</v>
      </c>
      <c r="D6604">
        <v>9888</v>
      </c>
      <c r="E6604">
        <v>3884792</v>
      </c>
      <c r="F6604">
        <v>3770925</v>
      </c>
      <c r="G6604">
        <v>12190194</v>
      </c>
      <c r="H6604">
        <v>0.71220000000000006</v>
      </c>
      <c r="I6604">
        <v>5.0149999999999997</v>
      </c>
      <c r="J6604">
        <v>3.5710000000000002</v>
      </c>
      <c r="K6604">
        <f t="shared" si="618"/>
        <v>444175</v>
      </c>
      <c r="L6604">
        <f t="shared" si="619"/>
        <v>4328967</v>
      </c>
      <c r="M6604" s="3">
        <f t="shared" si="621"/>
        <v>0</v>
      </c>
      <c r="N6604">
        <f t="shared" si="620"/>
        <v>15961119</v>
      </c>
      <c r="O6604" s="4">
        <f t="shared" si="622"/>
        <v>1432.9351690157141</v>
      </c>
      <c r="P6604" s="1">
        <f t="shared" si="623"/>
        <v>1.4329351690157142</v>
      </c>
    </row>
    <row r="6605" spans="1:16" x14ac:dyDescent="0.2">
      <c r="A6605" s="2">
        <v>1668153847.99891</v>
      </c>
      <c r="B6605">
        <v>434265</v>
      </c>
      <c r="C6605">
        <v>22</v>
      </c>
      <c r="D6605">
        <v>9888</v>
      </c>
      <c r="E6605">
        <v>3884932</v>
      </c>
      <c r="F6605">
        <v>3771081</v>
      </c>
      <c r="G6605">
        <v>12190900</v>
      </c>
      <c r="H6605">
        <v>0.71220000000000006</v>
      </c>
      <c r="I6605">
        <v>5.0140000000000002</v>
      </c>
      <c r="J6605">
        <v>3.57</v>
      </c>
      <c r="K6605">
        <f t="shared" si="618"/>
        <v>444175</v>
      </c>
      <c r="L6605">
        <f t="shared" si="619"/>
        <v>4329107</v>
      </c>
      <c r="M6605" s="3">
        <f t="shared" si="621"/>
        <v>0</v>
      </c>
      <c r="N6605">
        <f t="shared" si="620"/>
        <v>15961981</v>
      </c>
      <c r="O6605" s="4">
        <f t="shared" si="622"/>
        <v>2462.0125487739274</v>
      </c>
      <c r="P6605" s="1">
        <f t="shared" si="623"/>
        <v>2.4620125487739273</v>
      </c>
    </row>
    <row r="6606" spans="1:16" x14ac:dyDescent="0.2">
      <c r="A6606" s="2">
        <v>1668153848.3487501</v>
      </c>
      <c r="B6606">
        <v>434265</v>
      </c>
      <c r="C6606">
        <v>22</v>
      </c>
      <c r="D6606">
        <v>9889</v>
      </c>
      <c r="E6606">
        <v>3885071</v>
      </c>
      <c r="F6606">
        <v>3771237</v>
      </c>
      <c r="G6606">
        <v>12191606</v>
      </c>
      <c r="H6606">
        <v>0.71220000000000006</v>
      </c>
      <c r="I6606">
        <v>5.0140000000000002</v>
      </c>
      <c r="J6606">
        <v>3.57</v>
      </c>
      <c r="K6606">
        <f t="shared" si="618"/>
        <v>444176</v>
      </c>
      <c r="L6606">
        <f t="shared" si="619"/>
        <v>4329247</v>
      </c>
      <c r="M6606" s="3">
        <f t="shared" si="621"/>
        <v>7.1428571428571426E-3</v>
      </c>
      <c r="N6606">
        <f t="shared" si="620"/>
        <v>15962843</v>
      </c>
      <c r="O6606" s="4">
        <f t="shared" si="622"/>
        <v>2463.9823789506972</v>
      </c>
      <c r="P6606" s="1">
        <f t="shared" si="623"/>
        <v>2.4639823789506972</v>
      </c>
    </row>
    <row r="6607" spans="1:16" x14ac:dyDescent="0.2">
      <c r="A6607" s="2">
        <v>1668153848.6991899</v>
      </c>
      <c r="B6607">
        <v>434265</v>
      </c>
      <c r="C6607">
        <v>22</v>
      </c>
      <c r="D6607">
        <v>9889</v>
      </c>
      <c r="E6607">
        <v>3885211</v>
      </c>
      <c r="F6607">
        <v>3771393</v>
      </c>
      <c r="G6607">
        <v>12192312</v>
      </c>
      <c r="H6607">
        <v>0.72140000000000004</v>
      </c>
      <c r="I6607">
        <v>5.0140000000000002</v>
      </c>
      <c r="J6607">
        <v>3.617</v>
      </c>
      <c r="K6607">
        <f t="shared" si="618"/>
        <v>444176</v>
      </c>
      <c r="L6607">
        <f t="shared" si="619"/>
        <v>4329387</v>
      </c>
      <c r="M6607" s="3">
        <f t="shared" si="621"/>
        <v>0</v>
      </c>
      <c r="N6607">
        <f t="shared" si="620"/>
        <v>15963705</v>
      </c>
      <c r="O6607" s="4">
        <f t="shared" si="622"/>
        <v>2459.7663627129555</v>
      </c>
      <c r="P6607" s="1">
        <f t="shared" si="623"/>
        <v>2.4597663627129553</v>
      </c>
    </row>
    <row r="6608" spans="1:16" x14ac:dyDescent="0.2">
      <c r="A6608" s="2">
        <v>1668153849.0494399</v>
      </c>
      <c r="B6608">
        <v>434265</v>
      </c>
      <c r="C6608">
        <v>22</v>
      </c>
      <c r="D6608">
        <v>9889</v>
      </c>
      <c r="E6608">
        <v>3885351</v>
      </c>
      <c r="F6608">
        <v>3771549</v>
      </c>
      <c r="G6608">
        <v>12193018</v>
      </c>
      <c r="H6608">
        <v>0.72140000000000004</v>
      </c>
      <c r="I6608">
        <v>5.0140000000000002</v>
      </c>
      <c r="J6608">
        <v>3.617</v>
      </c>
      <c r="K6608">
        <f t="shared" si="618"/>
        <v>444176</v>
      </c>
      <c r="L6608">
        <f t="shared" si="619"/>
        <v>4329527</v>
      </c>
      <c r="M6608" s="3">
        <f t="shared" si="621"/>
        <v>0</v>
      </c>
      <c r="N6608">
        <f t="shared" si="620"/>
        <v>15964567</v>
      </c>
      <c r="O6608" s="4">
        <f t="shared" si="622"/>
        <v>2461.0991746394793</v>
      </c>
      <c r="P6608" s="1">
        <f t="shared" si="623"/>
        <v>2.4610991746394792</v>
      </c>
    </row>
    <row r="6609" spans="1:16" x14ac:dyDescent="0.2">
      <c r="A6609" s="2">
        <v>1668153849.3994401</v>
      </c>
      <c r="B6609">
        <v>434265</v>
      </c>
      <c r="C6609">
        <v>22</v>
      </c>
      <c r="D6609">
        <v>9889</v>
      </c>
      <c r="E6609">
        <v>3885490</v>
      </c>
      <c r="F6609">
        <v>3771705</v>
      </c>
      <c r="G6609">
        <v>12193724</v>
      </c>
      <c r="H6609">
        <v>0.72140000000000004</v>
      </c>
      <c r="I6609">
        <v>5.0149999999999997</v>
      </c>
      <c r="J6609">
        <v>3.617</v>
      </c>
      <c r="K6609">
        <f t="shared" si="618"/>
        <v>444176</v>
      </c>
      <c r="L6609">
        <f t="shared" si="619"/>
        <v>4329666</v>
      </c>
      <c r="M6609" s="3">
        <f t="shared" si="621"/>
        <v>0</v>
      </c>
      <c r="N6609">
        <f t="shared" si="620"/>
        <v>15965429</v>
      </c>
      <c r="O6609" s="4">
        <f t="shared" si="622"/>
        <v>2462.8561362445821</v>
      </c>
      <c r="P6609" s="1">
        <f t="shared" si="623"/>
        <v>2.4628561362445822</v>
      </c>
    </row>
    <row r="6610" spans="1:16" x14ac:dyDescent="0.2">
      <c r="A6610" s="2">
        <v>1668153849.7495899</v>
      </c>
      <c r="B6610">
        <v>434265</v>
      </c>
      <c r="C6610">
        <v>22</v>
      </c>
      <c r="D6610">
        <v>9889</v>
      </c>
      <c r="E6610">
        <v>3885630</v>
      </c>
      <c r="F6610">
        <v>3771861</v>
      </c>
      <c r="G6610">
        <v>12194430</v>
      </c>
      <c r="H6610">
        <v>0.72140000000000004</v>
      </c>
      <c r="I6610">
        <v>5.0149999999999997</v>
      </c>
      <c r="J6610">
        <v>3.617</v>
      </c>
      <c r="K6610">
        <f t="shared" si="618"/>
        <v>444176</v>
      </c>
      <c r="L6610">
        <f t="shared" si="619"/>
        <v>4329806</v>
      </c>
      <c r="M6610" s="3">
        <f t="shared" si="621"/>
        <v>0</v>
      </c>
      <c r="N6610">
        <f t="shared" si="620"/>
        <v>15966291</v>
      </c>
      <c r="O6610" s="4">
        <f t="shared" si="622"/>
        <v>2461.8029993837818</v>
      </c>
      <c r="P6610" s="1">
        <f t="shared" si="623"/>
        <v>2.4618029993837816</v>
      </c>
    </row>
    <row r="6611" spans="1:16" x14ac:dyDescent="0.2">
      <c r="A6611" s="2">
        <v>1668153850.0996699</v>
      </c>
      <c r="B6611">
        <v>434265</v>
      </c>
      <c r="C6611">
        <v>22</v>
      </c>
      <c r="D6611">
        <v>9890</v>
      </c>
      <c r="E6611">
        <v>3885770</v>
      </c>
      <c r="F6611">
        <v>3772017</v>
      </c>
      <c r="G6611">
        <v>12195136</v>
      </c>
      <c r="H6611">
        <v>0.70789999999999997</v>
      </c>
      <c r="I6611">
        <v>5.0149999999999997</v>
      </c>
      <c r="J6611">
        <v>3.55</v>
      </c>
      <c r="K6611">
        <f t="shared" si="618"/>
        <v>444177</v>
      </c>
      <c r="L6611">
        <f t="shared" si="619"/>
        <v>4329947</v>
      </c>
      <c r="M6611" s="3">
        <f t="shared" si="621"/>
        <v>7.0921985815602835E-3</v>
      </c>
      <c r="N6611">
        <f t="shared" si="620"/>
        <v>15967153</v>
      </c>
      <c r="O6611" s="4">
        <f t="shared" si="622"/>
        <v>2462.2942393529574</v>
      </c>
      <c r="P6611" s="1">
        <f t="shared" si="623"/>
        <v>2.4622942393529574</v>
      </c>
    </row>
    <row r="6612" spans="1:16" x14ac:dyDescent="0.2">
      <c r="A6612" s="2">
        <v>1668153850.4498</v>
      </c>
      <c r="B6612">
        <v>434265</v>
      </c>
      <c r="C6612">
        <v>22</v>
      </c>
      <c r="D6612">
        <v>9890</v>
      </c>
      <c r="E6612">
        <v>3885909</v>
      </c>
      <c r="F6612">
        <v>3772173</v>
      </c>
      <c r="G6612">
        <v>12195842</v>
      </c>
      <c r="H6612">
        <v>0.70789999999999997</v>
      </c>
      <c r="I6612">
        <v>5.0149999999999997</v>
      </c>
      <c r="J6612">
        <v>3.55</v>
      </c>
      <c r="K6612">
        <f t="shared" si="618"/>
        <v>444177</v>
      </c>
      <c r="L6612">
        <f t="shared" si="619"/>
        <v>4330086</v>
      </c>
      <c r="M6612" s="3">
        <f t="shared" si="621"/>
        <v>0</v>
      </c>
      <c r="N6612">
        <f t="shared" si="620"/>
        <v>15968015</v>
      </c>
      <c r="O6612" s="4">
        <f t="shared" si="622"/>
        <v>2461.9421361994673</v>
      </c>
      <c r="P6612" s="1">
        <f t="shared" si="623"/>
        <v>2.4619421361994673</v>
      </c>
    </row>
    <row r="6613" spans="1:16" x14ac:dyDescent="0.2">
      <c r="A6613" s="2">
        <v>1668153850.79987</v>
      </c>
      <c r="B6613">
        <v>434265</v>
      </c>
      <c r="C6613">
        <v>22</v>
      </c>
      <c r="D6613">
        <v>9891</v>
      </c>
      <c r="E6613">
        <v>3886049</v>
      </c>
      <c r="F6613">
        <v>3772329</v>
      </c>
      <c r="G6613">
        <v>12196548</v>
      </c>
      <c r="H6613">
        <v>0.70789999999999997</v>
      </c>
      <c r="I6613">
        <v>5.0140000000000002</v>
      </c>
      <c r="J6613">
        <v>3.5489999999999999</v>
      </c>
      <c r="K6613">
        <f t="shared" si="618"/>
        <v>444178</v>
      </c>
      <c r="L6613">
        <f t="shared" si="619"/>
        <v>4330227</v>
      </c>
      <c r="M6613" s="3">
        <f t="shared" si="621"/>
        <v>7.0921985815602835E-3</v>
      </c>
      <c r="N6613">
        <f t="shared" si="620"/>
        <v>15968877</v>
      </c>
      <c r="O6613" s="4">
        <f t="shared" si="622"/>
        <v>2462.3646720697407</v>
      </c>
      <c r="P6613" s="1">
        <f t="shared" si="623"/>
        <v>2.4623646720697407</v>
      </c>
    </row>
    <row r="6614" spans="1:16" x14ac:dyDescent="0.2">
      <c r="A6614" s="2">
        <v>1668153851.1501</v>
      </c>
      <c r="B6614">
        <v>434265</v>
      </c>
      <c r="C6614">
        <v>22</v>
      </c>
      <c r="D6614">
        <v>9891</v>
      </c>
      <c r="E6614">
        <v>3886189</v>
      </c>
      <c r="F6614">
        <v>3772975</v>
      </c>
      <c r="G6614">
        <v>12197254</v>
      </c>
      <c r="H6614">
        <v>0.70789999999999997</v>
      </c>
      <c r="I6614">
        <v>5.0140000000000002</v>
      </c>
      <c r="J6614">
        <v>3.5489999999999999</v>
      </c>
      <c r="K6614">
        <f t="shared" si="618"/>
        <v>444178</v>
      </c>
      <c r="L6614">
        <f t="shared" si="619"/>
        <v>4330367</v>
      </c>
      <c r="M6614" s="3">
        <f t="shared" si="621"/>
        <v>0</v>
      </c>
      <c r="N6614">
        <f t="shared" si="620"/>
        <v>15970229</v>
      </c>
      <c r="O6614" s="4">
        <f t="shared" si="622"/>
        <v>3860.3205972071605</v>
      </c>
      <c r="P6614" s="1">
        <f t="shared" si="623"/>
        <v>3.8603205972071604</v>
      </c>
    </row>
    <row r="6615" spans="1:16" x14ac:dyDescent="0.2">
      <c r="A6615" s="2">
        <v>1668153851.49984</v>
      </c>
      <c r="B6615">
        <v>434265</v>
      </c>
      <c r="C6615">
        <v>22</v>
      </c>
      <c r="D6615">
        <v>9892</v>
      </c>
      <c r="E6615">
        <v>3886328</v>
      </c>
      <c r="F6615">
        <v>3773079</v>
      </c>
      <c r="G6615">
        <v>12197870</v>
      </c>
      <c r="H6615">
        <v>0.70179999999999998</v>
      </c>
      <c r="I6615">
        <v>5.0140000000000002</v>
      </c>
      <c r="J6615">
        <v>3.5179999999999998</v>
      </c>
      <c r="K6615">
        <f t="shared" si="618"/>
        <v>444179</v>
      </c>
      <c r="L6615">
        <f t="shared" si="619"/>
        <v>4330507</v>
      </c>
      <c r="M6615" s="3">
        <f t="shared" si="621"/>
        <v>7.1428571428571426E-3</v>
      </c>
      <c r="N6615">
        <f t="shared" si="620"/>
        <v>15970949</v>
      </c>
      <c r="O6615" s="4">
        <f t="shared" si="622"/>
        <v>2058.6719893981658</v>
      </c>
      <c r="P6615" s="1">
        <f t="shared" si="623"/>
        <v>2.058671989398166</v>
      </c>
    </row>
    <row r="6616" spans="1:16" x14ac:dyDescent="0.2">
      <c r="A6616" s="2">
        <v>1668153851.85028</v>
      </c>
      <c r="B6616">
        <v>434265</v>
      </c>
      <c r="C6616">
        <v>22</v>
      </c>
      <c r="D6616">
        <v>9892</v>
      </c>
      <c r="E6616">
        <v>3886467</v>
      </c>
      <c r="F6616">
        <v>3775354</v>
      </c>
      <c r="G6616">
        <v>12198838</v>
      </c>
      <c r="H6616">
        <v>0.70179999999999998</v>
      </c>
      <c r="I6616">
        <v>5.0140000000000002</v>
      </c>
      <c r="J6616">
        <v>3.5179999999999998</v>
      </c>
      <c r="K6616">
        <f t="shared" si="618"/>
        <v>444179</v>
      </c>
      <c r="L6616">
        <f t="shared" si="619"/>
        <v>4330646</v>
      </c>
      <c r="M6616" s="3">
        <f t="shared" si="621"/>
        <v>0</v>
      </c>
      <c r="N6616">
        <f t="shared" si="620"/>
        <v>15974192</v>
      </c>
      <c r="O6616" s="4">
        <f t="shared" si="622"/>
        <v>9254.0799155289096</v>
      </c>
      <c r="P6616" s="1">
        <f t="shared" si="623"/>
        <v>9.2540799155289104</v>
      </c>
    </row>
    <row r="6617" spans="1:16" x14ac:dyDescent="0.2">
      <c r="A6617" s="2">
        <v>1668153852.2004399</v>
      </c>
      <c r="B6617">
        <v>434265</v>
      </c>
      <c r="C6617">
        <v>22</v>
      </c>
      <c r="D6617">
        <v>9892</v>
      </c>
      <c r="E6617">
        <v>3886607</v>
      </c>
      <c r="F6617">
        <v>3776416</v>
      </c>
      <c r="G6617">
        <v>12199706</v>
      </c>
      <c r="H6617">
        <v>0.70179999999999998</v>
      </c>
      <c r="I6617">
        <v>5.0149999999999997</v>
      </c>
      <c r="J6617">
        <v>3.5190000000000001</v>
      </c>
      <c r="K6617">
        <f t="shared" si="618"/>
        <v>444179</v>
      </c>
      <c r="L6617">
        <f t="shared" si="619"/>
        <v>4330786</v>
      </c>
      <c r="M6617" s="3">
        <f t="shared" si="621"/>
        <v>0</v>
      </c>
      <c r="N6617">
        <f t="shared" si="620"/>
        <v>15976122</v>
      </c>
      <c r="O6617" s="4">
        <f t="shared" si="622"/>
        <v>5511.7678836122577</v>
      </c>
      <c r="P6617" s="1">
        <f t="shared" si="623"/>
        <v>5.5117678836122579</v>
      </c>
    </row>
    <row r="6618" spans="1:16" x14ac:dyDescent="0.2">
      <c r="A6618" s="2">
        <v>1668153852.5502701</v>
      </c>
      <c r="B6618">
        <v>434265</v>
      </c>
      <c r="C6618">
        <v>22</v>
      </c>
      <c r="D6618">
        <v>9892</v>
      </c>
      <c r="E6618">
        <v>3886746</v>
      </c>
      <c r="F6618">
        <v>3776520</v>
      </c>
      <c r="G6618">
        <v>12200322</v>
      </c>
      <c r="H6618">
        <v>0.70179999999999998</v>
      </c>
      <c r="I6618">
        <v>5.0149999999999997</v>
      </c>
      <c r="J6618">
        <v>3.5190000000000001</v>
      </c>
      <c r="K6618">
        <f t="shared" si="618"/>
        <v>444179</v>
      </c>
      <c r="L6618">
        <f t="shared" si="619"/>
        <v>4330925</v>
      </c>
      <c r="M6618" s="3">
        <f t="shared" si="621"/>
        <v>0</v>
      </c>
      <c r="N6618">
        <f t="shared" si="620"/>
        <v>15976842</v>
      </c>
      <c r="O6618" s="4">
        <f t="shared" si="622"/>
        <v>2058.1416403256608</v>
      </c>
      <c r="P6618" s="1">
        <f t="shared" si="623"/>
        <v>2.0581416403256609</v>
      </c>
    </row>
    <row r="6619" spans="1:16" x14ac:dyDescent="0.2">
      <c r="A6619" s="2">
        <v>1668153852.9007101</v>
      </c>
      <c r="B6619">
        <v>434265</v>
      </c>
      <c r="C6619">
        <v>22</v>
      </c>
      <c r="D6619">
        <v>9892</v>
      </c>
      <c r="E6619">
        <v>3886886</v>
      </c>
      <c r="F6619">
        <v>3776676</v>
      </c>
      <c r="G6619">
        <v>12201028</v>
      </c>
      <c r="H6619">
        <v>0.70709999999999995</v>
      </c>
      <c r="I6619">
        <v>5.0149999999999997</v>
      </c>
      <c r="J6619">
        <v>3.5459999999999998</v>
      </c>
      <c r="K6619">
        <f t="shared" si="618"/>
        <v>444179</v>
      </c>
      <c r="L6619">
        <f t="shared" si="619"/>
        <v>4331065</v>
      </c>
      <c r="M6619" s="3">
        <f t="shared" si="621"/>
        <v>0</v>
      </c>
      <c r="N6619">
        <f t="shared" si="620"/>
        <v>15977704</v>
      </c>
      <c r="O6619" s="4">
        <f t="shared" si="622"/>
        <v>2459.7646892340181</v>
      </c>
      <c r="P6619" s="1">
        <f t="shared" si="623"/>
        <v>2.4597646892340181</v>
      </c>
    </row>
    <row r="6620" spans="1:16" x14ac:dyDescent="0.2">
      <c r="A6620" s="2">
        <v>1668153853.2507901</v>
      </c>
      <c r="B6620">
        <v>434265</v>
      </c>
      <c r="C6620">
        <v>22</v>
      </c>
      <c r="D6620">
        <v>9892</v>
      </c>
      <c r="E6620">
        <v>3887026</v>
      </c>
      <c r="F6620">
        <v>3776832</v>
      </c>
      <c r="G6620">
        <v>12201734</v>
      </c>
      <c r="H6620">
        <v>0.70709999999999995</v>
      </c>
      <c r="I6620">
        <v>5.0149999999999997</v>
      </c>
      <c r="J6620">
        <v>3.5459999999999998</v>
      </c>
      <c r="K6620">
        <f t="shared" si="618"/>
        <v>444179</v>
      </c>
      <c r="L6620">
        <f t="shared" si="619"/>
        <v>4331205</v>
      </c>
      <c r="M6620" s="3">
        <f t="shared" si="621"/>
        <v>0</v>
      </c>
      <c r="N6620">
        <f t="shared" si="620"/>
        <v>15978566</v>
      </c>
      <c r="O6620" s="4">
        <f t="shared" si="622"/>
        <v>2462.2942393529574</v>
      </c>
      <c r="P6620" s="1">
        <f t="shared" si="623"/>
        <v>2.4622942393529574</v>
      </c>
    </row>
    <row r="6621" spans="1:16" x14ac:dyDescent="0.2">
      <c r="A6621" s="2">
        <v>1668153853.6006401</v>
      </c>
      <c r="B6621">
        <v>434265</v>
      </c>
      <c r="C6621">
        <v>22</v>
      </c>
      <c r="D6621">
        <v>9892</v>
      </c>
      <c r="E6621">
        <v>3887165</v>
      </c>
      <c r="F6621">
        <v>3776988</v>
      </c>
      <c r="G6621">
        <v>12202440</v>
      </c>
      <c r="H6621">
        <v>0.70709999999999995</v>
      </c>
      <c r="I6621">
        <v>5.0140000000000002</v>
      </c>
      <c r="J6621">
        <v>3.5449999999999999</v>
      </c>
      <c r="K6621">
        <f t="shared" si="618"/>
        <v>444179</v>
      </c>
      <c r="L6621">
        <f t="shared" si="619"/>
        <v>4331344</v>
      </c>
      <c r="M6621" s="3">
        <f t="shared" si="621"/>
        <v>0</v>
      </c>
      <c r="N6621">
        <f t="shared" si="620"/>
        <v>15979428</v>
      </c>
      <c r="O6621" s="4">
        <f t="shared" si="622"/>
        <v>2463.9135327867343</v>
      </c>
      <c r="P6621" s="1">
        <f t="shared" si="623"/>
        <v>2.4639135327867345</v>
      </c>
    </row>
    <row r="6622" spans="1:16" x14ac:dyDescent="0.2">
      <c r="A6622" s="2">
        <v>1668153853.9510701</v>
      </c>
      <c r="B6622">
        <v>434265</v>
      </c>
      <c r="C6622">
        <v>22</v>
      </c>
      <c r="D6622">
        <v>9892</v>
      </c>
      <c r="E6622">
        <v>3887305</v>
      </c>
      <c r="F6622">
        <v>3777144</v>
      </c>
      <c r="G6622">
        <v>12203152</v>
      </c>
      <c r="H6622">
        <v>0.70709999999999995</v>
      </c>
      <c r="I6622">
        <v>5.0140000000000002</v>
      </c>
      <c r="J6622">
        <v>3.5449999999999999</v>
      </c>
      <c r="K6622">
        <f t="shared" si="618"/>
        <v>444179</v>
      </c>
      <c r="L6622">
        <f t="shared" si="619"/>
        <v>4331484</v>
      </c>
      <c r="M6622" s="3">
        <f t="shared" si="621"/>
        <v>0</v>
      </c>
      <c r="N6622">
        <f t="shared" si="620"/>
        <v>15980296</v>
      </c>
      <c r="O6622" s="4">
        <f t="shared" si="622"/>
        <v>2476.9567984977648</v>
      </c>
      <c r="P6622" s="1">
        <f t="shared" si="623"/>
        <v>2.4769567984977647</v>
      </c>
    </row>
    <row r="6623" spans="1:16" x14ac:dyDescent="0.2">
      <c r="A6623" s="2">
        <v>1668153854.3009801</v>
      </c>
      <c r="B6623">
        <v>434265</v>
      </c>
      <c r="C6623">
        <v>22</v>
      </c>
      <c r="D6623">
        <v>9892</v>
      </c>
      <c r="E6623">
        <v>3887442</v>
      </c>
      <c r="F6623">
        <v>3777300</v>
      </c>
      <c r="G6623">
        <v>12203858</v>
      </c>
      <c r="H6623">
        <v>0.68440000000000001</v>
      </c>
      <c r="I6623">
        <v>5.0140000000000002</v>
      </c>
      <c r="J6623">
        <v>3.431</v>
      </c>
      <c r="K6623">
        <f t="shared" si="618"/>
        <v>444179</v>
      </c>
      <c r="L6623">
        <f t="shared" si="619"/>
        <v>4331621</v>
      </c>
      <c r="M6623" s="3">
        <f t="shared" si="621"/>
        <v>0</v>
      </c>
      <c r="N6623">
        <f t="shared" si="620"/>
        <v>15981158</v>
      </c>
      <c r="O6623" s="4">
        <f t="shared" si="622"/>
        <v>2463.4904652333798</v>
      </c>
      <c r="P6623" s="1">
        <f t="shared" si="623"/>
        <v>2.46349046523338</v>
      </c>
    </row>
    <row r="6624" spans="1:16" x14ac:dyDescent="0.2">
      <c r="A6624" s="2">
        <v>1668153854.6510701</v>
      </c>
      <c r="B6624">
        <v>434265</v>
      </c>
      <c r="C6624">
        <v>22</v>
      </c>
      <c r="D6624">
        <v>9893</v>
      </c>
      <c r="E6624">
        <v>3887581</v>
      </c>
      <c r="F6624">
        <v>3777456</v>
      </c>
      <c r="G6624">
        <v>12204564</v>
      </c>
      <c r="H6624">
        <v>0.68440000000000001</v>
      </c>
      <c r="I6624">
        <v>5.0140000000000002</v>
      </c>
      <c r="J6624">
        <v>3.431</v>
      </c>
      <c r="K6624">
        <f t="shared" si="618"/>
        <v>444180</v>
      </c>
      <c r="L6624">
        <f t="shared" si="619"/>
        <v>4331761</v>
      </c>
      <c r="M6624" s="3">
        <f t="shared" si="621"/>
        <v>7.1428571428571426E-3</v>
      </c>
      <c r="N6624">
        <f t="shared" si="620"/>
        <v>15982020</v>
      </c>
      <c r="O6624" s="4">
        <f t="shared" si="622"/>
        <v>2462.2238106653299</v>
      </c>
      <c r="P6624" s="1">
        <f t="shared" si="623"/>
        <v>2.4622238106653298</v>
      </c>
    </row>
    <row r="6625" spans="1:16" x14ac:dyDescent="0.2">
      <c r="A6625" s="2">
        <v>1668153855.0012</v>
      </c>
      <c r="B6625">
        <v>434265</v>
      </c>
      <c r="C6625">
        <v>22</v>
      </c>
      <c r="D6625">
        <v>9893</v>
      </c>
      <c r="E6625">
        <v>3887721</v>
      </c>
      <c r="F6625">
        <v>3777612</v>
      </c>
      <c r="G6625">
        <v>12205270</v>
      </c>
      <c r="H6625">
        <v>0.68440000000000001</v>
      </c>
      <c r="I6625">
        <v>5.0179999999999998</v>
      </c>
      <c r="J6625">
        <v>3.4340000000000002</v>
      </c>
      <c r="K6625">
        <f t="shared" si="618"/>
        <v>444180</v>
      </c>
      <c r="L6625">
        <f t="shared" si="619"/>
        <v>4331901</v>
      </c>
      <c r="M6625" s="3">
        <f t="shared" si="621"/>
        <v>0</v>
      </c>
      <c r="N6625">
        <f t="shared" si="620"/>
        <v>15982882</v>
      </c>
      <c r="O6625" s="4">
        <f t="shared" si="622"/>
        <v>2461.9438126425298</v>
      </c>
      <c r="P6625" s="1">
        <f t="shared" si="623"/>
        <v>2.4619438126425299</v>
      </c>
    </row>
    <row r="6626" spans="1:16" x14ac:dyDescent="0.2">
      <c r="A6626" s="2">
        <v>1668153855.35132</v>
      </c>
      <c r="B6626">
        <v>434265</v>
      </c>
      <c r="C6626">
        <v>22</v>
      </c>
      <c r="D6626">
        <v>9893</v>
      </c>
      <c r="E6626">
        <v>3887860</v>
      </c>
      <c r="F6626">
        <v>3778258</v>
      </c>
      <c r="G6626">
        <v>12205976</v>
      </c>
      <c r="H6626">
        <v>0.68440000000000001</v>
      </c>
      <c r="I6626">
        <v>5.0179999999999998</v>
      </c>
      <c r="J6626">
        <v>3.4340000000000002</v>
      </c>
      <c r="K6626">
        <f t="shared" si="618"/>
        <v>444180</v>
      </c>
      <c r="L6626">
        <f t="shared" si="619"/>
        <v>4332040</v>
      </c>
      <c r="M6626" s="3">
        <f t="shared" si="621"/>
        <v>0</v>
      </c>
      <c r="N6626">
        <f t="shared" si="620"/>
        <v>15984234</v>
      </c>
      <c r="O6626" s="4">
        <f t="shared" si="622"/>
        <v>3861.5324430885726</v>
      </c>
      <c r="P6626" s="1">
        <f t="shared" si="623"/>
        <v>3.8615324430885725</v>
      </c>
    </row>
    <row r="6627" spans="1:16" x14ac:dyDescent="0.2">
      <c r="A6627" s="2">
        <v>1668153855.7014401</v>
      </c>
      <c r="B6627">
        <v>434265</v>
      </c>
      <c r="C6627">
        <v>22</v>
      </c>
      <c r="D6627">
        <v>9893</v>
      </c>
      <c r="E6627">
        <v>3888000</v>
      </c>
      <c r="F6627">
        <v>3778414</v>
      </c>
      <c r="G6627">
        <v>12206682</v>
      </c>
      <c r="H6627">
        <v>0.93069999999999997</v>
      </c>
      <c r="I6627">
        <v>5.0179999999999998</v>
      </c>
      <c r="J6627">
        <v>4.67</v>
      </c>
      <c r="K6627">
        <f t="shared" si="618"/>
        <v>444180</v>
      </c>
      <c r="L6627">
        <f t="shared" si="619"/>
        <v>4332180</v>
      </c>
      <c r="M6627" s="3">
        <f t="shared" si="621"/>
        <v>0</v>
      </c>
      <c r="N6627">
        <f t="shared" si="620"/>
        <v>15985096</v>
      </c>
      <c r="O6627" s="4">
        <f t="shared" si="622"/>
        <v>2462.0125487739274</v>
      </c>
      <c r="P6627" s="1">
        <f t="shared" si="623"/>
        <v>2.4620125487739273</v>
      </c>
    </row>
    <row r="6628" spans="1:16" x14ac:dyDescent="0.2">
      <c r="A6628" s="2">
        <v>1668153856.05161</v>
      </c>
      <c r="B6628">
        <v>434266</v>
      </c>
      <c r="C6628">
        <v>22</v>
      </c>
      <c r="D6628">
        <v>9894</v>
      </c>
      <c r="E6628">
        <v>3888140</v>
      </c>
      <c r="F6628">
        <v>3778570</v>
      </c>
      <c r="G6628">
        <v>12207394</v>
      </c>
      <c r="H6628">
        <v>0.93069999999999997</v>
      </c>
      <c r="I6628">
        <v>5.0179999999999998</v>
      </c>
      <c r="J6628">
        <v>4.67</v>
      </c>
      <c r="K6628">
        <f t="shared" si="618"/>
        <v>444182</v>
      </c>
      <c r="L6628">
        <f t="shared" si="619"/>
        <v>4332322</v>
      </c>
      <c r="M6628" s="3">
        <f t="shared" si="621"/>
        <v>1.4084507042253521E-2</v>
      </c>
      <c r="N6628">
        <f t="shared" si="620"/>
        <v>15985964</v>
      </c>
      <c r="O6628" s="4">
        <f t="shared" si="622"/>
        <v>2478.796741922723</v>
      </c>
      <c r="P6628" s="1">
        <f t="shared" si="623"/>
        <v>2.4787967419227228</v>
      </c>
    </row>
    <row r="6629" spans="1:16" x14ac:dyDescent="0.2">
      <c r="A6629" s="2">
        <v>1668153856.40172</v>
      </c>
      <c r="B6629">
        <v>434266</v>
      </c>
      <c r="C6629">
        <v>22</v>
      </c>
      <c r="D6629">
        <v>9894</v>
      </c>
      <c r="E6629">
        <v>3888279</v>
      </c>
      <c r="F6629">
        <v>3778726</v>
      </c>
      <c r="G6629">
        <v>12208282</v>
      </c>
      <c r="H6629">
        <v>0.93069999999999997</v>
      </c>
      <c r="I6629">
        <v>5.0140000000000002</v>
      </c>
      <c r="J6629">
        <v>4.6660000000000004</v>
      </c>
      <c r="K6629">
        <f t="shared" si="618"/>
        <v>444182</v>
      </c>
      <c r="L6629">
        <f t="shared" si="619"/>
        <v>4332461</v>
      </c>
      <c r="M6629" s="3">
        <f t="shared" si="621"/>
        <v>0</v>
      </c>
      <c r="N6629">
        <f t="shared" si="620"/>
        <v>15987008</v>
      </c>
      <c r="O6629" s="4">
        <f t="shared" si="622"/>
        <v>2981.9195079497817</v>
      </c>
      <c r="P6629" s="1">
        <f t="shared" si="623"/>
        <v>2.9819195079497818</v>
      </c>
    </row>
    <row r="6630" spans="1:16" x14ac:dyDescent="0.2">
      <c r="A6630" s="2">
        <v>1668153856.75214</v>
      </c>
      <c r="B6630">
        <v>434266</v>
      </c>
      <c r="C6630">
        <v>22</v>
      </c>
      <c r="D6630">
        <v>9894</v>
      </c>
      <c r="E6630">
        <v>3888419</v>
      </c>
      <c r="F6630">
        <v>3778882</v>
      </c>
      <c r="G6630">
        <v>12208806</v>
      </c>
      <c r="H6630">
        <v>0.93069999999999997</v>
      </c>
      <c r="I6630">
        <v>5.0140000000000002</v>
      </c>
      <c r="J6630">
        <v>4.6660000000000004</v>
      </c>
      <c r="K6630">
        <f t="shared" si="618"/>
        <v>444182</v>
      </c>
      <c r="L6630">
        <f t="shared" si="619"/>
        <v>4332601</v>
      </c>
      <c r="M6630" s="3">
        <f t="shared" si="621"/>
        <v>0</v>
      </c>
      <c r="N6630">
        <f t="shared" si="620"/>
        <v>15987688</v>
      </c>
      <c r="O6630" s="4">
        <f t="shared" si="622"/>
        <v>1940.5285187866384</v>
      </c>
      <c r="P6630" s="1">
        <f t="shared" si="623"/>
        <v>1.9405285187866383</v>
      </c>
    </row>
    <row r="6631" spans="1:16" x14ac:dyDescent="0.2">
      <c r="A6631" s="2">
        <v>1668153857.1022799</v>
      </c>
      <c r="B6631">
        <v>434266</v>
      </c>
      <c r="C6631">
        <v>22</v>
      </c>
      <c r="D6631">
        <v>9894</v>
      </c>
      <c r="E6631">
        <v>3888559</v>
      </c>
      <c r="F6631">
        <v>3779066</v>
      </c>
      <c r="G6631">
        <v>12209578</v>
      </c>
      <c r="H6631">
        <v>0.69220000000000004</v>
      </c>
      <c r="I6631">
        <v>5.0140000000000002</v>
      </c>
      <c r="J6631">
        <v>3.47</v>
      </c>
      <c r="K6631">
        <f t="shared" si="618"/>
        <v>444182</v>
      </c>
      <c r="L6631">
        <f t="shared" si="619"/>
        <v>4332741</v>
      </c>
      <c r="M6631" s="3">
        <f t="shared" si="621"/>
        <v>0</v>
      </c>
      <c r="N6631">
        <f t="shared" si="620"/>
        <v>15988644</v>
      </c>
      <c r="O6631" s="4">
        <f t="shared" si="622"/>
        <v>2730.3375571039765</v>
      </c>
      <c r="P6631" s="1">
        <f t="shared" si="623"/>
        <v>2.7303375571039763</v>
      </c>
    </row>
    <row r="6632" spans="1:16" x14ac:dyDescent="0.2">
      <c r="A6632" s="2">
        <v>1668153857.45209</v>
      </c>
      <c r="B6632">
        <v>434266</v>
      </c>
      <c r="C6632">
        <v>22</v>
      </c>
      <c r="D6632">
        <v>9895</v>
      </c>
      <c r="E6632">
        <v>3888698</v>
      </c>
      <c r="F6632">
        <v>3779222</v>
      </c>
      <c r="G6632">
        <v>12210284</v>
      </c>
      <c r="H6632">
        <v>0.69220000000000004</v>
      </c>
      <c r="I6632">
        <v>5.0140000000000002</v>
      </c>
      <c r="J6632">
        <v>3.47</v>
      </c>
      <c r="K6632">
        <f t="shared" si="618"/>
        <v>444183</v>
      </c>
      <c r="L6632">
        <f t="shared" si="619"/>
        <v>4332881</v>
      </c>
      <c r="M6632" s="3">
        <f t="shared" si="621"/>
        <v>7.1428571428571426E-3</v>
      </c>
      <c r="N6632">
        <f t="shared" si="620"/>
        <v>15989506</v>
      </c>
      <c r="O6632" s="4">
        <f t="shared" si="622"/>
        <v>2464.1939790486708</v>
      </c>
      <c r="P6632" s="1">
        <f t="shared" si="623"/>
        <v>2.4641939790486709</v>
      </c>
    </row>
    <row r="6633" spans="1:16" x14ac:dyDescent="0.2">
      <c r="A6633" s="2">
        <v>1668153857.8022299</v>
      </c>
      <c r="B6633">
        <v>434266</v>
      </c>
      <c r="C6633">
        <v>22</v>
      </c>
      <c r="D6633">
        <v>9895</v>
      </c>
      <c r="E6633">
        <v>3888838</v>
      </c>
      <c r="F6633">
        <v>3779326</v>
      </c>
      <c r="G6633">
        <v>12210864</v>
      </c>
      <c r="H6633">
        <v>0.69220000000000004</v>
      </c>
      <c r="I6633">
        <v>5.0149999999999997</v>
      </c>
      <c r="J6633">
        <v>3.4710000000000001</v>
      </c>
      <c r="K6633">
        <f t="shared" si="618"/>
        <v>444183</v>
      </c>
      <c r="L6633">
        <f t="shared" si="619"/>
        <v>4333021</v>
      </c>
      <c r="M6633" s="3">
        <f t="shared" si="621"/>
        <v>0</v>
      </c>
      <c r="N6633">
        <f t="shared" si="620"/>
        <v>15990190</v>
      </c>
      <c r="O6633" s="4">
        <f t="shared" si="622"/>
        <v>1953.5051140785772</v>
      </c>
      <c r="P6633" s="1">
        <f t="shared" si="623"/>
        <v>1.9535051140785773</v>
      </c>
    </row>
    <row r="6634" spans="1:16" x14ac:dyDescent="0.2">
      <c r="A6634" s="2">
        <v>1668153858.1523099</v>
      </c>
      <c r="B6634">
        <v>434266</v>
      </c>
      <c r="C6634">
        <v>22</v>
      </c>
      <c r="D6634">
        <v>9895</v>
      </c>
      <c r="E6634">
        <v>3888978</v>
      </c>
      <c r="F6634">
        <v>3779430</v>
      </c>
      <c r="G6634">
        <v>12211444</v>
      </c>
      <c r="H6634">
        <v>0.69220000000000004</v>
      </c>
      <c r="I6634">
        <v>5.0149999999999997</v>
      </c>
      <c r="J6634">
        <v>3.4710000000000001</v>
      </c>
      <c r="K6634">
        <f t="shared" si="618"/>
        <v>444183</v>
      </c>
      <c r="L6634">
        <f t="shared" si="619"/>
        <v>4333161</v>
      </c>
      <c r="M6634" s="3">
        <f t="shared" si="621"/>
        <v>0</v>
      </c>
      <c r="N6634">
        <f t="shared" si="620"/>
        <v>15990874</v>
      </c>
      <c r="O6634" s="4">
        <f t="shared" si="622"/>
        <v>1953.839048396082</v>
      </c>
      <c r="P6634" s="1">
        <f t="shared" si="623"/>
        <v>1.9538390483960821</v>
      </c>
    </row>
    <row r="6635" spans="1:16" x14ac:dyDescent="0.2">
      <c r="A6635" s="2">
        <v>1668153858.50246</v>
      </c>
      <c r="B6635">
        <v>434266</v>
      </c>
      <c r="C6635">
        <v>22</v>
      </c>
      <c r="D6635">
        <v>9895</v>
      </c>
      <c r="E6635">
        <v>3889117</v>
      </c>
      <c r="F6635">
        <v>3779534</v>
      </c>
      <c r="G6635">
        <v>12212024</v>
      </c>
      <c r="H6635">
        <v>0.90800000000000003</v>
      </c>
      <c r="I6635">
        <v>5.0149999999999997</v>
      </c>
      <c r="J6635">
        <v>4.5529999999999999</v>
      </c>
      <c r="K6635">
        <f t="shared" si="618"/>
        <v>444183</v>
      </c>
      <c r="L6635">
        <f t="shared" si="619"/>
        <v>4333300</v>
      </c>
      <c r="M6635" s="3">
        <f t="shared" si="621"/>
        <v>0</v>
      </c>
      <c r="N6635">
        <f t="shared" si="620"/>
        <v>15991558</v>
      </c>
      <c r="O6635" s="4">
        <f t="shared" si="622"/>
        <v>1953.4479176596515</v>
      </c>
      <c r="P6635" s="1">
        <f t="shared" si="623"/>
        <v>1.9534479176596515</v>
      </c>
    </row>
    <row r="6636" spans="1:16" x14ac:dyDescent="0.2">
      <c r="A6636" s="2">
        <v>1668153858.8526001</v>
      </c>
      <c r="B6636">
        <v>434266</v>
      </c>
      <c r="C6636">
        <v>22</v>
      </c>
      <c r="D6636">
        <v>9895</v>
      </c>
      <c r="E6636">
        <v>3889257</v>
      </c>
      <c r="F6636">
        <v>3779638</v>
      </c>
      <c r="G6636">
        <v>12212604</v>
      </c>
      <c r="H6636">
        <v>0.90800000000000003</v>
      </c>
      <c r="I6636">
        <v>5.0149999999999997</v>
      </c>
      <c r="J6636">
        <v>4.5529999999999999</v>
      </c>
      <c r="K6636">
        <f t="shared" si="618"/>
        <v>444183</v>
      </c>
      <c r="L6636">
        <f t="shared" si="619"/>
        <v>4333440</v>
      </c>
      <c r="M6636" s="3">
        <f t="shared" si="621"/>
        <v>0</v>
      </c>
      <c r="N6636">
        <f t="shared" si="620"/>
        <v>15992242</v>
      </c>
      <c r="O6636" s="4">
        <f t="shared" si="622"/>
        <v>1953.5037838912592</v>
      </c>
      <c r="P6636" s="1">
        <f t="shared" si="623"/>
        <v>1.9535037838912592</v>
      </c>
    </row>
    <row r="6637" spans="1:16" x14ac:dyDescent="0.2">
      <c r="A6637" s="2">
        <v>1668153859.2027099</v>
      </c>
      <c r="B6637">
        <v>434266</v>
      </c>
      <c r="C6637">
        <v>22</v>
      </c>
      <c r="D6637">
        <v>9895</v>
      </c>
      <c r="E6637">
        <v>3889397</v>
      </c>
      <c r="F6637">
        <v>3779742</v>
      </c>
      <c r="G6637">
        <v>12213184</v>
      </c>
      <c r="H6637">
        <v>0.90800000000000003</v>
      </c>
      <c r="I6637">
        <v>5.0149999999999997</v>
      </c>
      <c r="J6637">
        <v>4.5529999999999999</v>
      </c>
      <c r="K6637">
        <f t="shared" si="618"/>
        <v>444183</v>
      </c>
      <c r="L6637">
        <f t="shared" si="619"/>
        <v>4333580</v>
      </c>
      <c r="M6637" s="3">
        <f t="shared" si="621"/>
        <v>0</v>
      </c>
      <c r="N6637">
        <f t="shared" si="620"/>
        <v>15992926</v>
      </c>
      <c r="O6637" s="4">
        <f t="shared" si="622"/>
        <v>1953.6727321757996</v>
      </c>
      <c r="P6637" s="1">
        <f t="shared" si="623"/>
        <v>1.9536727321757996</v>
      </c>
    </row>
    <row r="6638" spans="1:16" x14ac:dyDescent="0.2">
      <c r="A6638" s="2">
        <v>1668153859.55287</v>
      </c>
      <c r="B6638">
        <v>434266</v>
      </c>
      <c r="C6638">
        <v>22</v>
      </c>
      <c r="D6638">
        <v>9895</v>
      </c>
      <c r="E6638">
        <v>3889536</v>
      </c>
      <c r="F6638">
        <v>3779910</v>
      </c>
      <c r="G6638">
        <v>12214162</v>
      </c>
      <c r="H6638">
        <v>0.90800000000000003</v>
      </c>
      <c r="I6638">
        <v>5.0149999999999997</v>
      </c>
      <c r="J6638">
        <v>4.5529999999999999</v>
      </c>
      <c r="K6638">
        <f t="shared" si="618"/>
        <v>444183</v>
      </c>
      <c r="L6638">
        <f t="shared" si="619"/>
        <v>4333719</v>
      </c>
      <c r="M6638" s="3">
        <f t="shared" si="621"/>
        <v>0</v>
      </c>
      <c r="N6638">
        <f t="shared" si="620"/>
        <v>15994072</v>
      </c>
      <c r="O6638" s="4">
        <f t="shared" si="622"/>
        <v>3272.7884423951336</v>
      </c>
      <c r="P6638" s="1">
        <f t="shared" si="623"/>
        <v>3.2727884423951337</v>
      </c>
    </row>
    <row r="6639" spans="1:16" x14ac:dyDescent="0.2">
      <c r="A6639" s="2">
        <v>1668153859.9030299</v>
      </c>
      <c r="B6639">
        <v>434266</v>
      </c>
      <c r="C6639">
        <v>22</v>
      </c>
      <c r="D6639">
        <v>9896</v>
      </c>
      <c r="E6639">
        <v>3889676</v>
      </c>
      <c r="F6639">
        <v>3780014</v>
      </c>
      <c r="G6639">
        <v>12214742</v>
      </c>
      <c r="H6639">
        <v>0.68669999999999998</v>
      </c>
      <c r="I6639">
        <v>5.0149999999999997</v>
      </c>
      <c r="J6639">
        <v>3.4430000000000001</v>
      </c>
      <c r="K6639">
        <f t="shared" si="618"/>
        <v>444184</v>
      </c>
      <c r="L6639">
        <f t="shared" si="619"/>
        <v>4333860</v>
      </c>
      <c r="M6639" s="3">
        <f t="shared" si="621"/>
        <v>7.0921985815602835E-3</v>
      </c>
      <c r="N6639">
        <f t="shared" si="620"/>
        <v>15994756</v>
      </c>
      <c r="O6639" s="4">
        <f t="shared" si="622"/>
        <v>1953.3933846584375</v>
      </c>
      <c r="P6639" s="1">
        <f t="shared" si="623"/>
        <v>1.9533933846584375</v>
      </c>
    </row>
    <row r="6640" spans="1:16" x14ac:dyDescent="0.2">
      <c r="A6640" s="2">
        <v>1668153860.25313</v>
      </c>
      <c r="B6640">
        <v>434266</v>
      </c>
      <c r="C6640">
        <v>22</v>
      </c>
      <c r="D6640">
        <v>9896</v>
      </c>
      <c r="E6640">
        <v>3889816</v>
      </c>
      <c r="F6640">
        <v>3780118</v>
      </c>
      <c r="G6640">
        <v>12215322</v>
      </c>
      <c r="H6640">
        <v>0.68669999999999998</v>
      </c>
      <c r="I6640">
        <v>5.0149999999999997</v>
      </c>
      <c r="J6640">
        <v>3.4430000000000001</v>
      </c>
      <c r="K6640">
        <f t="shared" si="618"/>
        <v>444184</v>
      </c>
      <c r="L6640">
        <f t="shared" si="619"/>
        <v>4334000</v>
      </c>
      <c r="M6640" s="3">
        <f t="shared" si="621"/>
        <v>0</v>
      </c>
      <c r="N6640">
        <f t="shared" si="620"/>
        <v>15995440</v>
      </c>
      <c r="O6640" s="4">
        <f t="shared" si="622"/>
        <v>1953.7272807754698</v>
      </c>
      <c r="P6640" s="1">
        <f t="shared" si="623"/>
        <v>1.9537272807754698</v>
      </c>
    </row>
    <row r="6641" spans="1:16" x14ac:dyDescent="0.2">
      <c r="A6641" s="2">
        <v>1668153860.60325</v>
      </c>
      <c r="B6641">
        <v>434266</v>
      </c>
      <c r="C6641">
        <v>22</v>
      </c>
      <c r="D6641">
        <v>9896</v>
      </c>
      <c r="E6641">
        <v>3889955</v>
      </c>
      <c r="F6641">
        <v>3780222</v>
      </c>
      <c r="G6641">
        <v>12215902</v>
      </c>
      <c r="H6641">
        <v>0.68669999999999998</v>
      </c>
      <c r="I6641">
        <v>5.0220000000000002</v>
      </c>
      <c r="J6641">
        <v>3.448</v>
      </c>
      <c r="K6641">
        <f t="shared" si="618"/>
        <v>444184</v>
      </c>
      <c r="L6641">
        <f t="shared" si="619"/>
        <v>4334139</v>
      </c>
      <c r="M6641" s="3">
        <f t="shared" si="621"/>
        <v>0</v>
      </c>
      <c r="N6641">
        <f t="shared" si="620"/>
        <v>15996124</v>
      </c>
      <c r="O6641" s="4">
        <f t="shared" si="622"/>
        <v>1953.6155259412601</v>
      </c>
      <c r="P6641" s="1">
        <f t="shared" si="623"/>
        <v>1.9536155259412602</v>
      </c>
    </row>
    <row r="6642" spans="1:16" x14ac:dyDescent="0.2">
      <c r="A6642" s="2">
        <v>1668153860.9533899</v>
      </c>
      <c r="B6642">
        <v>434266</v>
      </c>
      <c r="C6642">
        <v>22</v>
      </c>
      <c r="D6642">
        <v>9896</v>
      </c>
      <c r="E6642">
        <v>3890095</v>
      </c>
      <c r="F6642">
        <v>3780338</v>
      </c>
      <c r="G6642">
        <v>12217062</v>
      </c>
      <c r="H6642">
        <v>0.68669999999999998</v>
      </c>
      <c r="I6642">
        <v>5.0220000000000002</v>
      </c>
      <c r="J6642">
        <v>3.448</v>
      </c>
      <c r="K6642">
        <f t="shared" si="618"/>
        <v>444184</v>
      </c>
      <c r="L6642">
        <f t="shared" si="619"/>
        <v>4334279</v>
      </c>
      <c r="M6642" s="3">
        <f t="shared" si="621"/>
        <v>0</v>
      </c>
      <c r="N6642">
        <f t="shared" si="620"/>
        <v>15997400</v>
      </c>
      <c r="O6642" s="4">
        <f t="shared" si="622"/>
        <v>3644.2580783103285</v>
      </c>
      <c r="P6642" s="1">
        <f t="shared" si="623"/>
        <v>3.6442580783103287</v>
      </c>
    </row>
    <row r="6643" spans="1:16" x14ac:dyDescent="0.2">
      <c r="A6643" s="2">
        <v>1668153861.3034999</v>
      </c>
      <c r="B6643">
        <v>434266</v>
      </c>
      <c r="C6643">
        <v>22</v>
      </c>
      <c r="D6643">
        <v>9896</v>
      </c>
      <c r="E6643">
        <v>3890235</v>
      </c>
      <c r="F6643">
        <v>3780442</v>
      </c>
      <c r="G6643">
        <v>12217642</v>
      </c>
      <c r="H6643">
        <v>0.70689999999999997</v>
      </c>
      <c r="I6643">
        <v>5.0220000000000002</v>
      </c>
      <c r="J6643">
        <v>3.55</v>
      </c>
      <c r="K6643">
        <f t="shared" si="618"/>
        <v>444184</v>
      </c>
      <c r="L6643">
        <f t="shared" si="619"/>
        <v>4334419</v>
      </c>
      <c r="M6643" s="3">
        <f t="shared" si="621"/>
        <v>0</v>
      </c>
      <c r="N6643">
        <f t="shared" si="620"/>
        <v>15998084</v>
      </c>
      <c r="O6643" s="4">
        <f t="shared" si="622"/>
        <v>1953.6714017602019</v>
      </c>
      <c r="P6643" s="1">
        <f t="shared" si="623"/>
        <v>1.9536714017602019</v>
      </c>
    </row>
    <row r="6644" spans="1:16" x14ac:dyDescent="0.2">
      <c r="A6644" s="2">
        <v>1668153861.6536</v>
      </c>
      <c r="B6644">
        <v>434266</v>
      </c>
      <c r="C6644">
        <v>22</v>
      </c>
      <c r="D6644">
        <v>9896</v>
      </c>
      <c r="E6644">
        <v>3890374</v>
      </c>
      <c r="F6644">
        <v>3780546</v>
      </c>
      <c r="G6644">
        <v>12218222</v>
      </c>
      <c r="H6644">
        <v>0.70689999999999997</v>
      </c>
      <c r="I6644">
        <v>5.0220000000000002</v>
      </c>
      <c r="J6644">
        <v>3.55</v>
      </c>
      <c r="K6644">
        <f t="shared" si="618"/>
        <v>444184</v>
      </c>
      <c r="L6644">
        <f t="shared" si="619"/>
        <v>4334558</v>
      </c>
      <c r="M6644" s="3">
        <f t="shared" si="621"/>
        <v>0</v>
      </c>
      <c r="N6644">
        <f t="shared" si="620"/>
        <v>15998768</v>
      </c>
      <c r="O6644" s="4">
        <f t="shared" si="622"/>
        <v>1953.7272807754698</v>
      </c>
      <c r="P6644" s="1">
        <f t="shared" si="623"/>
        <v>1.9537272807754698</v>
      </c>
    </row>
    <row r="6645" spans="1:16" x14ac:dyDescent="0.2">
      <c r="A6645" s="2">
        <v>1668153862.0037401</v>
      </c>
      <c r="B6645">
        <v>434266</v>
      </c>
      <c r="C6645">
        <v>22</v>
      </c>
      <c r="D6645">
        <v>9897</v>
      </c>
      <c r="E6645">
        <v>3890514</v>
      </c>
      <c r="F6645">
        <v>3780650</v>
      </c>
      <c r="G6645">
        <v>12218802</v>
      </c>
      <c r="H6645">
        <v>0.70689999999999997</v>
      </c>
      <c r="I6645">
        <v>5.0229999999999997</v>
      </c>
      <c r="J6645">
        <v>3.55</v>
      </c>
      <c r="K6645">
        <f t="shared" si="618"/>
        <v>444185</v>
      </c>
      <c r="L6645">
        <f t="shared" si="619"/>
        <v>4334699</v>
      </c>
      <c r="M6645" s="3">
        <f t="shared" si="621"/>
        <v>7.0921985815602835E-3</v>
      </c>
      <c r="N6645">
        <f t="shared" si="620"/>
        <v>15999452</v>
      </c>
      <c r="O6645" s="4">
        <f t="shared" si="622"/>
        <v>1953.5037838912592</v>
      </c>
      <c r="P6645" s="1">
        <f t="shared" si="623"/>
        <v>1.9535037838912592</v>
      </c>
    </row>
    <row r="6646" spans="1:16" x14ac:dyDescent="0.2">
      <c r="A6646" s="2">
        <v>1668153862.3538499</v>
      </c>
      <c r="B6646">
        <v>434266</v>
      </c>
      <c r="C6646">
        <v>22</v>
      </c>
      <c r="D6646">
        <v>9897</v>
      </c>
      <c r="E6646">
        <v>3890654</v>
      </c>
      <c r="F6646">
        <v>3780811</v>
      </c>
      <c r="G6646">
        <v>12219382</v>
      </c>
      <c r="H6646">
        <v>0.70689999999999997</v>
      </c>
      <c r="I6646">
        <v>5.0229999999999997</v>
      </c>
      <c r="J6646">
        <v>3.55</v>
      </c>
      <c r="K6646">
        <f t="shared" si="618"/>
        <v>444185</v>
      </c>
      <c r="L6646">
        <f t="shared" si="619"/>
        <v>4334839</v>
      </c>
      <c r="M6646" s="3">
        <f t="shared" si="621"/>
        <v>0</v>
      </c>
      <c r="N6646">
        <f t="shared" si="620"/>
        <v>16000193</v>
      </c>
      <c r="O6646" s="4">
        <f t="shared" si="622"/>
        <v>2116.4787931904498</v>
      </c>
      <c r="P6646" s="1">
        <f t="shared" si="623"/>
        <v>2.1164787931904496</v>
      </c>
    </row>
    <row r="6647" spans="1:16" x14ac:dyDescent="0.2">
      <c r="A6647" s="2">
        <v>1668153862.7039399</v>
      </c>
      <c r="B6647">
        <v>434266</v>
      </c>
      <c r="C6647">
        <v>22</v>
      </c>
      <c r="D6647">
        <v>9898</v>
      </c>
      <c r="E6647">
        <v>3890793</v>
      </c>
      <c r="F6647">
        <v>3780915</v>
      </c>
      <c r="G6647">
        <v>12219962</v>
      </c>
      <c r="H6647">
        <v>0.70689999999999997</v>
      </c>
      <c r="I6647">
        <v>5.0229999999999997</v>
      </c>
      <c r="J6647">
        <v>3.55</v>
      </c>
      <c r="K6647">
        <f t="shared" si="618"/>
        <v>444186</v>
      </c>
      <c r="L6647">
        <f t="shared" si="619"/>
        <v>4334979</v>
      </c>
      <c r="M6647" s="3">
        <f t="shared" si="621"/>
        <v>7.1428571428571426E-3</v>
      </c>
      <c r="N6647">
        <f t="shared" si="620"/>
        <v>16000877</v>
      </c>
      <c r="O6647" s="4">
        <f t="shared" si="622"/>
        <v>1953.7831629873385</v>
      </c>
      <c r="P6647" s="1">
        <f t="shared" si="623"/>
        <v>1.9537831629873386</v>
      </c>
    </row>
    <row r="6648" spans="1:16" x14ac:dyDescent="0.2">
      <c r="A6648" s="2">
        <v>1668153863.05407</v>
      </c>
      <c r="B6648">
        <v>434266</v>
      </c>
      <c r="C6648">
        <v>22</v>
      </c>
      <c r="D6648">
        <v>9898</v>
      </c>
      <c r="E6648">
        <v>3890933</v>
      </c>
      <c r="F6648">
        <v>3781019</v>
      </c>
      <c r="G6648">
        <v>12220542</v>
      </c>
      <c r="H6648">
        <v>0.70689999999999997</v>
      </c>
      <c r="I6648">
        <v>5.0229999999999997</v>
      </c>
      <c r="J6648">
        <v>3.55</v>
      </c>
      <c r="K6648">
        <f t="shared" si="618"/>
        <v>444186</v>
      </c>
      <c r="L6648">
        <f t="shared" si="619"/>
        <v>4335119</v>
      </c>
      <c r="M6648" s="3">
        <f t="shared" si="621"/>
        <v>0</v>
      </c>
      <c r="N6648">
        <f t="shared" si="620"/>
        <v>16001561</v>
      </c>
      <c r="O6648" s="4">
        <f t="shared" si="622"/>
        <v>1953.5596533183707</v>
      </c>
      <c r="P6648" s="1">
        <f t="shared" si="623"/>
        <v>1.9535596533183708</v>
      </c>
    </row>
    <row r="6649" spans="1:16" x14ac:dyDescent="0.2">
      <c r="A6649" s="2">
        <v>1668153863.40416</v>
      </c>
      <c r="B6649">
        <v>434266</v>
      </c>
      <c r="C6649">
        <v>22</v>
      </c>
      <c r="D6649">
        <v>9898</v>
      </c>
      <c r="E6649">
        <v>3891073</v>
      </c>
      <c r="F6649">
        <v>3781123</v>
      </c>
      <c r="G6649">
        <v>12221520</v>
      </c>
      <c r="H6649">
        <v>0.70689999999999997</v>
      </c>
      <c r="I6649">
        <v>5.0220000000000002</v>
      </c>
      <c r="J6649">
        <v>3.55</v>
      </c>
      <c r="K6649">
        <f t="shared" si="618"/>
        <v>444186</v>
      </c>
      <c r="L6649">
        <f t="shared" si="619"/>
        <v>4335259</v>
      </c>
      <c r="M6649" s="3">
        <f t="shared" si="621"/>
        <v>0</v>
      </c>
      <c r="N6649">
        <f t="shared" si="620"/>
        <v>16002643</v>
      </c>
      <c r="O6649" s="4">
        <f t="shared" si="622"/>
        <v>3090.6335999302637</v>
      </c>
      <c r="P6649" s="1">
        <f t="shared" si="623"/>
        <v>3.0906335999302637</v>
      </c>
    </row>
    <row r="6650" spans="1:16" x14ac:dyDescent="0.2">
      <c r="A6650" s="2">
        <v>1668153863.7543001</v>
      </c>
      <c r="B6650">
        <v>434266</v>
      </c>
      <c r="C6650">
        <v>22</v>
      </c>
      <c r="D6650">
        <v>9898</v>
      </c>
      <c r="E6650">
        <v>3891212</v>
      </c>
      <c r="F6650">
        <v>3781383</v>
      </c>
      <c r="G6650">
        <v>12222388</v>
      </c>
      <c r="H6650">
        <v>0.70689999999999997</v>
      </c>
      <c r="I6650">
        <v>5.0220000000000002</v>
      </c>
      <c r="J6650">
        <v>3.55</v>
      </c>
      <c r="K6650">
        <f t="shared" si="618"/>
        <v>444186</v>
      </c>
      <c r="L6650">
        <f t="shared" si="619"/>
        <v>4335398</v>
      </c>
      <c r="M6650" s="3">
        <f t="shared" si="621"/>
        <v>0</v>
      </c>
      <c r="N6650">
        <f t="shared" si="620"/>
        <v>16003771</v>
      </c>
      <c r="O6650" s="4">
        <f t="shared" si="622"/>
        <v>3221.5676436101467</v>
      </c>
      <c r="P6650" s="1">
        <f t="shared" si="623"/>
        <v>3.2215676436101468</v>
      </c>
    </row>
    <row r="6651" spans="1:16" x14ac:dyDescent="0.2">
      <c r="A6651" s="2">
        <v>1668153864.1043899</v>
      </c>
      <c r="B6651">
        <v>434266</v>
      </c>
      <c r="C6651">
        <v>22</v>
      </c>
      <c r="D6651">
        <v>9898</v>
      </c>
      <c r="E6651">
        <v>3891352</v>
      </c>
      <c r="F6651">
        <v>3781487</v>
      </c>
      <c r="G6651">
        <v>12222968</v>
      </c>
      <c r="H6651">
        <v>0.7097</v>
      </c>
      <c r="I6651">
        <v>5.0220000000000002</v>
      </c>
      <c r="J6651">
        <v>3.5640000000000001</v>
      </c>
      <c r="K6651">
        <f t="shared" si="618"/>
        <v>444186</v>
      </c>
      <c r="L6651">
        <f t="shared" si="619"/>
        <v>4335538</v>
      </c>
      <c r="M6651" s="3">
        <f t="shared" si="621"/>
        <v>0</v>
      </c>
      <c r="N6651">
        <f t="shared" si="620"/>
        <v>16004455</v>
      </c>
      <c r="O6651" s="4">
        <f t="shared" si="622"/>
        <v>1953.7844935551557</v>
      </c>
      <c r="P6651" s="1">
        <f t="shared" si="623"/>
        <v>1.9537844935551556</v>
      </c>
    </row>
    <row r="6652" spans="1:16" x14ac:dyDescent="0.2">
      <c r="A6652" s="2">
        <v>1668153864.4545901</v>
      </c>
      <c r="B6652">
        <v>434266</v>
      </c>
      <c r="C6652">
        <v>22</v>
      </c>
      <c r="D6652">
        <v>9898</v>
      </c>
      <c r="E6652">
        <v>3891491</v>
      </c>
      <c r="F6652">
        <v>3781603</v>
      </c>
      <c r="G6652">
        <v>12224128</v>
      </c>
      <c r="H6652">
        <v>0.7097</v>
      </c>
      <c r="I6652">
        <v>5.0220000000000002</v>
      </c>
      <c r="J6652">
        <v>3.5640000000000001</v>
      </c>
      <c r="K6652">
        <f t="shared" si="618"/>
        <v>444186</v>
      </c>
      <c r="L6652">
        <f t="shared" si="619"/>
        <v>4335677</v>
      </c>
      <c r="M6652" s="3">
        <f t="shared" si="621"/>
        <v>0</v>
      </c>
      <c r="N6652">
        <f t="shared" si="620"/>
        <v>16005731</v>
      </c>
      <c r="O6652" s="4">
        <f t="shared" si="622"/>
        <v>3643.6303764996464</v>
      </c>
      <c r="P6652" s="1">
        <f t="shared" si="623"/>
        <v>3.6436303764996465</v>
      </c>
    </row>
    <row r="6653" spans="1:16" x14ac:dyDescent="0.2">
      <c r="A6653" s="2">
        <v>1668153864.80493</v>
      </c>
      <c r="B6653">
        <v>434266</v>
      </c>
      <c r="C6653">
        <v>22</v>
      </c>
      <c r="D6653">
        <v>9898</v>
      </c>
      <c r="E6653">
        <v>3891630</v>
      </c>
      <c r="F6653">
        <v>3781707</v>
      </c>
      <c r="G6653">
        <v>12224708</v>
      </c>
      <c r="H6653">
        <v>0.7097</v>
      </c>
      <c r="I6653">
        <v>5.0209999999999999</v>
      </c>
      <c r="J6653">
        <v>3.5630000000000002</v>
      </c>
      <c r="K6653">
        <f t="shared" si="618"/>
        <v>444186</v>
      </c>
      <c r="L6653">
        <f t="shared" si="619"/>
        <v>4335816</v>
      </c>
      <c r="M6653" s="3">
        <f t="shared" si="621"/>
        <v>0</v>
      </c>
      <c r="N6653">
        <f t="shared" si="620"/>
        <v>16006415</v>
      </c>
      <c r="O6653" s="4">
        <f t="shared" si="622"/>
        <v>1952.3897233761072</v>
      </c>
      <c r="P6653" s="1">
        <f t="shared" si="623"/>
        <v>1.9523897233761072</v>
      </c>
    </row>
    <row r="6654" spans="1:16" x14ac:dyDescent="0.2">
      <c r="A6654" s="2">
        <v>1668153865.1548901</v>
      </c>
      <c r="B6654">
        <v>434266</v>
      </c>
      <c r="C6654">
        <v>22</v>
      </c>
      <c r="D6654">
        <v>9898</v>
      </c>
      <c r="E6654">
        <v>3891770</v>
      </c>
      <c r="F6654">
        <v>3781875</v>
      </c>
      <c r="G6654">
        <v>12225652</v>
      </c>
      <c r="H6654">
        <v>0.7097</v>
      </c>
      <c r="I6654">
        <v>5.0209999999999999</v>
      </c>
      <c r="J6654">
        <v>3.5630000000000002</v>
      </c>
      <c r="K6654">
        <f t="shared" si="618"/>
        <v>444186</v>
      </c>
      <c r="L6654">
        <f t="shared" si="619"/>
        <v>4335956</v>
      </c>
      <c r="M6654" s="3">
        <f t="shared" si="621"/>
        <v>0</v>
      </c>
      <c r="N6654">
        <f t="shared" si="620"/>
        <v>16007527</v>
      </c>
      <c r="O6654" s="4">
        <f t="shared" si="622"/>
        <v>3177.505195052046</v>
      </c>
      <c r="P6654" s="1">
        <f t="shared" si="623"/>
        <v>3.1775051950520461</v>
      </c>
    </row>
    <row r="6655" spans="1:16" x14ac:dyDescent="0.2">
      <c r="A6655" s="2">
        <v>1668153865.5051999</v>
      </c>
      <c r="B6655">
        <v>434266</v>
      </c>
      <c r="C6655">
        <v>22</v>
      </c>
      <c r="D6655">
        <v>9898</v>
      </c>
      <c r="E6655">
        <v>3891910</v>
      </c>
      <c r="F6655">
        <v>3781979</v>
      </c>
      <c r="G6655">
        <v>12226232</v>
      </c>
      <c r="H6655">
        <v>0.71809999999999996</v>
      </c>
      <c r="I6655">
        <v>5.0209999999999999</v>
      </c>
      <c r="J6655">
        <v>3.605</v>
      </c>
      <c r="K6655">
        <f t="shared" si="618"/>
        <v>444186</v>
      </c>
      <c r="L6655">
        <f t="shared" si="619"/>
        <v>4336096</v>
      </c>
      <c r="M6655" s="3">
        <f t="shared" si="621"/>
        <v>0</v>
      </c>
      <c r="N6655">
        <f t="shared" si="620"/>
        <v>16008211</v>
      </c>
      <c r="O6655" s="4">
        <f t="shared" si="622"/>
        <v>1952.5571501103243</v>
      </c>
      <c r="P6655" s="1">
        <f t="shared" si="623"/>
        <v>1.9525571501103243</v>
      </c>
    </row>
    <row r="6656" spans="1:16" x14ac:dyDescent="0.2">
      <c r="A6656" s="2">
        <v>1668153865.8554599</v>
      </c>
      <c r="B6656">
        <v>434266</v>
      </c>
      <c r="C6656">
        <v>22</v>
      </c>
      <c r="D6656">
        <v>9898</v>
      </c>
      <c r="E6656">
        <v>3892050</v>
      </c>
      <c r="F6656">
        <v>3782095</v>
      </c>
      <c r="G6656">
        <v>12227210</v>
      </c>
      <c r="H6656">
        <v>0.71809999999999996</v>
      </c>
      <c r="I6656">
        <v>5.0209999999999999</v>
      </c>
      <c r="J6656">
        <v>3.605</v>
      </c>
      <c r="K6656">
        <f t="shared" si="618"/>
        <v>444186</v>
      </c>
      <c r="L6656">
        <f t="shared" si="619"/>
        <v>4336236</v>
      </c>
      <c r="M6656" s="3">
        <f t="shared" si="621"/>
        <v>0</v>
      </c>
      <c r="N6656">
        <f t="shared" si="620"/>
        <v>16009305</v>
      </c>
      <c r="O6656" s="4">
        <f t="shared" si="622"/>
        <v>3123.3938780080553</v>
      </c>
      <c r="P6656" s="1">
        <f t="shared" si="623"/>
        <v>3.1233938780080552</v>
      </c>
    </row>
    <row r="6657" spans="1:16" x14ac:dyDescent="0.2">
      <c r="A6657" s="2">
        <v>1668153866.20544</v>
      </c>
      <c r="B6657">
        <v>434266</v>
      </c>
      <c r="C6657">
        <v>22</v>
      </c>
      <c r="D6657">
        <v>9898</v>
      </c>
      <c r="E6657">
        <v>3892189</v>
      </c>
      <c r="F6657">
        <v>3782263</v>
      </c>
      <c r="G6657">
        <v>12227972</v>
      </c>
      <c r="H6657">
        <v>0.71809999999999996</v>
      </c>
      <c r="I6657">
        <v>5.0220000000000002</v>
      </c>
      <c r="J6657">
        <v>3.6059999999999999</v>
      </c>
      <c r="K6657">
        <f t="shared" si="618"/>
        <v>444186</v>
      </c>
      <c r="L6657">
        <f t="shared" si="619"/>
        <v>4336375</v>
      </c>
      <c r="M6657" s="3">
        <f t="shared" si="621"/>
        <v>0</v>
      </c>
      <c r="N6657">
        <f t="shared" si="620"/>
        <v>16010235</v>
      </c>
      <c r="O6657" s="4">
        <f t="shared" si="622"/>
        <v>2657.2938226323859</v>
      </c>
      <c r="P6657" s="1">
        <f t="shared" si="623"/>
        <v>2.6572938226323859</v>
      </c>
    </row>
    <row r="6658" spans="1:16" x14ac:dyDescent="0.2">
      <c r="A6658" s="2">
        <v>1668153866.5555601</v>
      </c>
      <c r="B6658">
        <v>434266</v>
      </c>
      <c r="C6658">
        <v>22</v>
      </c>
      <c r="D6658">
        <v>9899</v>
      </c>
      <c r="E6658">
        <v>3892329</v>
      </c>
      <c r="F6658">
        <v>3782367</v>
      </c>
      <c r="G6658">
        <v>12228552</v>
      </c>
      <c r="H6658">
        <v>0.71809999999999996</v>
      </c>
      <c r="I6658">
        <v>5.0220000000000002</v>
      </c>
      <c r="J6658">
        <v>3.6059999999999999</v>
      </c>
      <c r="K6658">
        <f t="shared" si="618"/>
        <v>444187</v>
      </c>
      <c r="L6658">
        <f t="shared" si="619"/>
        <v>4336516</v>
      </c>
      <c r="M6658" s="3">
        <f t="shared" si="621"/>
        <v>7.0921985815602835E-3</v>
      </c>
      <c r="N6658">
        <f t="shared" si="620"/>
        <v>16010919</v>
      </c>
      <c r="O6658" s="4">
        <f t="shared" si="622"/>
        <v>1953.6155259412601</v>
      </c>
      <c r="P6658" s="1">
        <f t="shared" si="623"/>
        <v>1.9536155259412602</v>
      </c>
    </row>
    <row r="6659" spans="1:16" x14ac:dyDescent="0.2">
      <c r="A6659" s="2">
        <v>1668153866.9059999</v>
      </c>
      <c r="B6659">
        <v>434266</v>
      </c>
      <c r="C6659">
        <v>22</v>
      </c>
      <c r="D6659">
        <v>9900</v>
      </c>
      <c r="E6659">
        <v>3892469</v>
      </c>
      <c r="F6659">
        <v>3782471</v>
      </c>
      <c r="G6659">
        <v>12229132</v>
      </c>
      <c r="H6659">
        <v>0.71789999999999998</v>
      </c>
      <c r="I6659">
        <v>5.0220000000000002</v>
      </c>
      <c r="J6659">
        <v>3.605</v>
      </c>
      <c r="K6659">
        <f t="shared" ref="K6659:K6722" si="624">SUM(B6659:D6659)</f>
        <v>444188</v>
      </c>
      <c r="L6659">
        <f t="shared" ref="L6659:L6722" si="625">K6659+E6659</f>
        <v>4336657</v>
      </c>
      <c r="M6659" s="3">
        <f t="shared" si="621"/>
        <v>7.0921985815602835E-3</v>
      </c>
      <c r="N6659">
        <f t="shared" ref="N6659:N6722" si="626">F6659+G6659</f>
        <v>16011603</v>
      </c>
      <c r="O6659" s="4">
        <f t="shared" si="622"/>
        <v>1951.833169484526</v>
      </c>
      <c r="P6659" s="1">
        <f t="shared" si="623"/>
        <v>1.9518331694845261</v>
      </c>
    </row>
    <row r="6660" spans="1:16" x14ac:dyDescent="0.2">
      <c r="A6660" s="2">
        <v>1668153867.2559099</v>
      </c>
      <c r="B6660">
        <v>434266</v>
      </c>
      <c r="C6660">
        <v>22</v>
      </c>
      <c r="D6660">
        <v>9900</v>
      </c>
      <c r="E6660">
        <v>3892608</v>
      </c>
      <c r="F6660">
        <v>3782575</v>
      </c>
      <c r="G6660">
        <v>12229894</v>
      </c>
      <c r="H6660">
        <v>0.71789999999999998</v>
      </c>
      <c r="I6660">
        <v>5.0220000000000002</v>
      </c>
      <c r="J6660">
        <v>3.605</v>
      </c>
      <c r="K6660">
        <f t="shared" si="624"/>
        <v>444188</v>
      </c>
      <c r="L6660">
        <f t="shared" si="625"/>
        <v>4336796</v>
      </c>
      <c r="M6660" s="3">
        <f t="shared" ref="M6660:M6723" si="627">(K6660-K6659)/(L6660-L6659)</f>
        <v>0</v>
      </c>
      <c r="N6660">
        <f t="shared" si="626"/>
        <v>16012469</v>
      </c>
      <c r="O6660" s="4">
        <f t="shared" ref="O6660:O6723" si="628">(N6660-N6659)/(A6660-A6659)</f>
        <v>2474.9219755128852</v>
      </c>
      <c r="P6660" s="1">
        <f t="shared" ref="P6660:P6723" si="629">O6660/1000</f>
        <v>2.4749219755128853</v>
      </c>
    </row>
    <row r="6661" spans="1:16" x14ac:dyDescent="0.2">
      <c r="A6661" s="2">
        <v>1668153867.60604</v>
      </c>
      <c r="B6661">
        <v>434266</v>
      </c>
      <c r="C6661">
        <v>22</v>
      </c>
      <c r="D6661">
        <v>9900</v>
      </c>
      <c r="E6661">
        <v>3892748</v>
      </c>
      <c r="F6661">
        <v>3782679</v>
      </c>
      <c r="G6661">
        <v>12230474</v>
      </c>
      <c r="H6661">
        <v>0.71789999999999998</v>
      </c>
      <c r="I6661">
        <v>5.0220000000000002</v>
      </c>
      <c r="J6661">
        <v>3.605</v>
      </c>
      <c r="K6661">
        <f t="shared" si="624"/>
        <v>444188</v>
      </c>
      <c r="L6661">
        <f t="shared" si="625"/>
        <v>4336936</v>
      </c>
      <c r="M6661" s="3">
        <f t="shared" si="627"/>
        <v>0</v>
      </c>
      <c r="N6661">
        <f t="shared" si="626"/>
        <v>16013153</v>
      </c>
      <c r="O6661" s="4">
        <f t="shared" si="628"/>
        <v>1953.5596533183707</v>
      </c>
      <c r="P6661" s="1">
        <f t="shared" si="629"/>
        <v>1.9535596533183708</v>
      </c>
    </row>
    <row r="6662" spans="1:16" x14ac:dyDescent="0.2">
      <c r="A6662" s="2">
        <v>1668153867.9563799</v>
      </c>
      <c r="B6662">
        <v>434266</v>
      </c>
      <c r="C6662">
        <v>22</v>
      </c>
      <c r="D6662">
        <v>9900</v>
      </c>
      <c r="E6662">
        <v>3892888</v>
      </c>
      <c r="F6662">
        <v>3782783</v>
      </c>
      <c r="G6662">
        <v>12230872</v>
      </c>
      <c r="H6662">
        <v>0.71789999999999998</v>
      </c>
      <c r="I6662">
        <v>5.0220000000000002</v>
      </c>
      <c r="J6662">
        <v>3.605</v>
      </c>
      <c r="K6662">
        <f t="shared" si="624"/>
        <v>444188</v>
      </c>
      <c r="L6662">
        <f t="shared" si="625"/>
        <v>4337076</v>
      </c>
      <c r="M6662" s="3">
        <f t="shared" si="627"/>
        <v>0</v>
      </c>
      <c r="N6662">
        <f t="shared" si="626"/>
        <v>16013655</v>
      </c>
      <c r="O6662" s="4">
        <f t="shared" si="628"/>
        <v>1432.8942121853886</v>
      </c>
      <c r="P6662" s="1">
        <f t="shared" si="629"/>
        <v>1.4328942121853887</v>
      </c>
    </row>
    <row r="6663" spans="1:16" x14ac:dyDescent="0.2">
      <c r="A6663" s="2">
        <v>1668153868.30632</v>
      </c>
      <c r="B6663">
        <v>434266</v>
      </c>
      <c r="C6663">
        <v>22</v>
      </c>
      <c r="D6663">
        <v>9900</v>
      </c>
      <c r="E6663">
        <v>3893027</v>
      </c>
      <c r="F6663">
        <v>3782887</v>
      </c>
      <c r="G6663">
        <v>12231634</v>
      </c>
      <c r="H6663">
        <v>0.7087</v>
      </c>
      <c r="I6663">
        <v>5.0220000000000002</v>
      </c>
      <c r="J6663">
        <v>3.5590000000000002</v>
      </c>
      <c r="K6663">
        <f t="shared" si="624"/>
        <v>444188</v>
      </c>
      <c r="L6663">
        <f t="shared" si="625"/>
        <v>4337215</v>
      </c>
      <c r="M6663" s="3">
        <f t="shared" si="627"/>
        <v>0</v>
      </c>
      <c r="N6663">
        <f t="shared" si="626"/>
        <v>16014521</v>
      </c>
      <c r="O6663" s="4">
        <f t="shared" si="628"/>
        <v>2474.7095148713511</v>
      </c>
      <c r="P6663" s="1">
        <f t="shared" si="629"/>
        <v>2.4747095148713512</v>
      </c>
    </row>
    <row r="6664" spans="1:16" x14ac:dyDescent="0.2">
      <c r="A6664" s="2">
        <v>1668153868.65643</v>
      </c>
      <c r="B6664">
        <v>434266</v>
      </c>
      <c r="C6664">
        <v>22</v>
      </c>
      <c r="D6664">
        <v>9900</v>
      </c>
      <c r="E6664">
        <v>3893167</v>
      </c>
      <c r="F6664">
        <v>3782991</v>
      </c>
      <c r="G6664">
        <v>12232612</v>
      </c>
      <c r="H6664">
        <v>0.7087</v>
      </c>
      <c r="I6664">
        <v>5.0220000000000002</v>
      </c>
      <c r="J6664">
        <v>3.5590000000000002</v>
      </c>
      <c r="K6664">
        <f t="shared" si="624"/>
        <v>444188</v>
      </c>
      <c r="L6664">
        <f t="shared" si="625"/>
        <v>4337355</v>
      </c>
      <c r="M6664" s="3">
        <f t="shared" si="627"/>
        <v>0</v>
      </c>
      <c r="N6664">
        <f t="shared" si="626"/>
        <v>16015603</v>
      </c>
      <c r="O6664" s="4">
        <f t="shared" si="628"/>
        <v>3090.4568080475706</v>
      </c>
      <c r="P6664" s="1">
        <f t="shared" si="629"/>
        <v>3.0904568080475707</v>
      </c>
    </row>
    <row r="6665" spans="1:16" x14ac:dyDescent="0.2">
      <c r="A6665" s="2">
        <v>1668153869.0067401</v>
      </c>
      <c r="B6665">
        <v>434266</v>
      </c>
      <c r="C6665">
        <v>22</v>
      </c>
      <c r="D6665">
        <v>9900</v>
      </c>
      <c r="E6665">
        <v>3893307</v>
      </c>
      <c r="F6665">
        <v>3783095</v>
      </c>
      <c r="G6665">
        <v>12233010</v>
      </c>
      <c r="H6665">
        <v>0.7087</v>
      </c>
      <c r="I6665">
        <v>5.0220000000000002</v>
      </c>
      <c r="J6665">
        <v>3.5590000000000002</v>
      </c>
      <c r="K6665">
        <f t="shared" si="624"/>
        <v>444188</v>
      </c>
      <c r="L6665">
        <f t="shared" si="625"/>
        <v>4337495</v>
      </c>
      <c r="M6665" s="3">
        <f t="shared" si="627"/>
        <v>0</v>
      </c>
      <c r="N6665">
        <f t="shared" si="626"/>
        <v>16016105</v>
      </c>
      <c r="O6665" s="4">
        <f t="shared" si="628"/>
        <v>1433.0161143995094</v>
      </c>
      <c r="P6665" s="1">
        <f t="shared" si="629"/>
        <v>1.4330161143995095</v>
      </c>
    </row>
    <row r="6666" spans="1:16" x14ac:dyDescent="0.2">
      <c r="A6666" s="2">
        <v>1668153869.35707</v>
      </c>
      <c r="B6666">
        <v>434266</v>
      </c>
      <c r="C6666">
        <v>22</v>
      </c>
      <c r="D6666">
        <v>9900</v>
      </c>
      <c r="E6666">
        <v>3893447</v>
      </c>
      <c r="F6666">
        <v>3783199</v>
      </c>
      <c r="G6666">
        <v>12233590</v>
      </c>
      <c r="H6666">
        <v>0.7087</v>
      </c>
      <c r="I6666">
        <v>5.0220000000000002</v>
      </c>
      <c r="J6666">
        <v>3.5590000000000002</v>
      </c>
      <c r="K6666">
        <f t="shared" si="624"/>
        <v>444188</v>
      </c>
      <c r="L6666">
        <f t="shared" si="625"/>
        <v>4337635</v>
      </c>
      <c r="M6666" s="3">
        <f t="shared" si="627"/>
        <v>0</v>
      </c>
      <c r="N6666">
        <f t="shared" si="626"/>
        <v>16016789</v>
      </c>
      <c r="O6666" s="4">
        <f t="shared" si="628"/>
        <v>1952.4455290971084</v>
      </c>
      <c r="P6666" s="1">
        <f t="shared" si="629"/>
        <v>1.9524455290971083</v>
      </c>
    </row>
    <row r="6667" spans="1:16" x14ac:dyDescent="0.2">
      <c r="A6667" s="2">
        <v>1668153869.70679</v>
      </c>
      <c r="B6667">
        <v>434266</v>
      </c>
      <c r="C6667">
        <v>22</v>
      </c>
      <c r="D6667">
        <v>9900</v>
      </c>
      <c r="E6667">
        <v>3893585</v>
      </c>
      <c r="F6667">
        <v>3783303</v>
      </c>
      <c r="G6667">
        <v>12234170</v>
      </c>
      <c r="H6667">
        <v>0.71989999999999998</v>
      </c>
      <c r="I6667">
        <v>5.0220000000000002</v>
      </c>
      <c r="J6667">
        <v>3.6150000000000002</v>
      </c>
      <c r="K6667">
        <f t="shared" si="624"/>
        <v>444188</v>
      </c>
      <c r="L6667">
        <f t="shared" si="625"/>
        <v>4337773</v>
      </c>
      <c r="M6667" s="3">
        <f t="shared" si="627"/>
        <v>0</v>
      </c>
      <c r="N6667">
        <f t="shared" si="626"/>
        <v>16017473</v>
      </c>
      <c r="O6667" s="4">
        <f t="shared" si="628"/>
        <v>1955.850387774469</v>
      </c>
      <c r="P6667" s="1">
        <f t="shared" si="629"/>
        <v>1.9558503877744691</v>
      </c>
    </row>
    <row r="6668" spans="1:16" x14ac:dyDescent="0.2">
      <c r="A6668" s="2">
        <v>1668153870.0571699</v>
      </c>
      <c r="B6668">
        <v>434266</v>
      </c>
      <c r="C6668">
        <v>22</v>
      </c>
      <c r="D6668">
        <v>9900</v>
      </c>
      <c r="E6668">
        <v>3893725</v>
      </c>
      <c r="F6668">
        <v>3783459</v>
      </c>
      <c r="G6668">
        <v>12234882</v>
      </c>
      <c r="H6668">
        <v>0.71989999999999998</v>
      </c>
      <c r="I6668">
        <v>5.0220000000000002</v>
      </c>
      <c r="J6668">
        <v>3.6150000000000002</v>
      </c>
      <c r="K6668">
        <f t="shared" si="624"/>
        <v>444188</v>
      </c>
      <c r="L6668">
        <f t="shared" si="625"/>
        <v>4337913</v>
      </c>
      <c r="M6668" s="3">
        <f t="shared" si="627"/>
        <v>0</v>
      </c>
      <c r="N6668">
        <f t="shared" si="626"/>
        <v>16018341</v>
      </c>
      <c r="O6668" s="4">
        <f t="shared" si="628"/>
        <v>2477.3107457811648</v>
      </c>
      <c r="P6668" s="1">
        <f t="shared" si="629"/>
        <v>2.4773107457811649</v>
      </c>
    </row>
    <row r="6669" spans="1:16" x14ac:dyDescent="0.2">
      <c r="A6669" s="2">
        <v>1668153870.4070499</v>
      </c>
      <c r="B6669">
        <v>434266</v>
      </c>
      <c r="C6669">
        <v>22</v>
      </c>
      <c r="D6669">
        <v>9900</v>
      </c>
      <c r="E6669">
        <v>3893865</v>
      </c>
      <c r="F6669">
        <v>3783615</v>
      </c>
      <c r="G6669">
        <v>12235588</v>
      </c>
      <c r="H6669">
        <v>0.71989999999999998</v>
      </c>
      <c r="I6669">
        <v>5.0250000000000004</v>
      </c>
      <c r="J6669">
        <v>3.617</v>
      </c>
      <c r="K6669">
        <f t="shared" si="624"/>
        <v>444188</v>
      </c>
      <c r="L6669">
        <f t="shared" si="625"/>
        <v>4338053</v>
      </c>
      <c r="M6669" s="3">
        <f t="shared" si="627"/>
        <v>0</v>
      </c>
      <c r="N6669">
        <f t="shared" si="626"/>
        <v>16019203</v>
      </c>
      <c r="O6669" s="4">
        <f t="shared" si="628"/>
        <v>2463.7019808477394</v>
      </c>
      <c r="P6669" s="1">
        <f t="shared" si="629"/>
        <v>2.4637019808477394</v>
      </c>
    </row>
    <row r="6670" spans="1:16" x14ac:dyDescent="0.2">
      <c r="A6670" s="2">
        <v>1668153870.7574401</v>
      </c>
      <c r="B6670">
        <v>434266</v>
      </c>
      <c r="C6670">
        <v>22</v>
      </c>
      <c r="D6670">
        <v>9900</v>
      </c>
      <c r="E6670">
        <v>3894004</v>
      </c>
      <c r="F6670">
        <v>3783771</v>
      </c>
      <c r="G6670">
        <v>12236300</v>
      </c>
      <c r="H6670">
        <v>0.71989999999999998</v>
      </c>
      <c r="I6670">
        <v>5.0250000000000004</v>
      </c>
      <c r="J6670">
        <v>3.617</v>
      </c>
      <c r="K6670">
        <f t="shared" si="624"/>
        <v>444188</v>
      </c>
      <c r="L6670">
        <f t="shared" si="625"/>
        <v>4338192</v>
      </c>
      <c r="M6670" s="3">
        <f t="shared" si="627"/>
        <v>0</v>
      </c>
      <c r="N6670">
        <f t="shared" si="626"/>
        <v>16020071</v>
      </c>
      <c r="O6670" s="4">
        <f t="shared" si="628"/>
        <v>2477.2382626256854</v>
      </c>
      <c r="P6670" s="1">
        <f t="shared" si="629"/>
        <v>2.4772382626256855</v>
      </c>
    </row>
    <row r="6671" spans="1:16" x14ac:dyDescent="0.2">
      <c r="A6671" s="2">
        <v>1668153871.10729</v>
      </c>
      <c r="B6671">
        <v>434266</v>
      </c>
      <c r="C6671">
        <v>22</v>
      </c>
      <c r="D6671">
        <v>9901</v>
      </c>
      <c r="E6671">
        <v>3894144</v>
      </c>
      <c r="F6671">
        <v>3783927</v>
      </c>
      <c r="G6671">
        <v>12237006</v>
      </c>
      <c r="H6671">
        <v>0.7167</v>
      </c>
      <c r="I6671">
        <v>5.0250000000000004</v>
      </c>
      <c r="J6671">
        <v>3.601</v>
      </c>
      <c r="K6671">
        <f t="shared" si="624"/>
        <v>444189</v>
      </c>
      <c r="L6671">
        <f t="shared" si="625"/>
        <v>4338333</v>
      </c>
      <c r="M6671" s="3">
        <f t="shared" si="627"/>
        <v>7.0921985815602835E-3</v>
      </c>
      <c r="N6671">
        <f t="shared" si="626"/>
        <v>16020933</v>
      </c>
      <c r="O6671" s="4">
        <f t="shared" si="628"/>
        <v>2463.9135327867343</v>
      </c>
      <c r="P6671" s="1">
        <f t="shared" si="629"/>
        <v>2.4639135327867345</v>
      </c>
    </row>
    <row r="6672" spans="1:16" x14ac:dyDescent="0.2">
      <c r="A6672" s="2">
        <v>1668153871.4574001</v>
      </c>
      <c r="B6672">
        <v>434266</v>
      </c>
      <c r="C6672">
        <v>22</v>
      </c>
      <c r="D6672">
        <v>9901</v>
      </c>
      <c r="E6672">
        <v>3894284</v>
      </c>
      <c r="F6672">
        <v>3783927</v>
      </c>
      <c r="G6672">
        <v>12237974</v>
      </c>
      <c r="H6672">
        <v>0.7167</v>
      </c>
      <c r="I6672">
        <v>5.0250000000000004</v>
      </c>
      <c r="J6672">
        <v>3.601</v>
      </c>
      <c r="K6672">
        <f t="shared" si="624"/>
        <v>444189</v>
      </c>
      <c r="L6672">
        <f t="shared" si="625"/>
        <v>4338473</v>
      </c>
      <c r="M6672" s="3">
        <f t="shared" si="627"/>
        <v>0</v>
      </c>
      <c r="N6672">
        <f t="shared" si="626"/>
        <v>16021901</v>
      </c>
      <c r="O6672" s="4">
        <f t="shared" si="628"/>
        <v>2764.8449077542036</v>
      </c>
      <c r="P6672" s="1">
        <f t="shared" si="629"/>
        <v>2.7648449077542034</v>
      </c>
    </row>
    <row r="6673" spans="1:16" x14ac:dyDescent="0.2">
      <c r="A6673" s="2">
        <v>1668153871.8075399</v>
      </c>
      <c r="B6673">
        <v>434267</v>
      </c>
      <c r="C6673">
        <v>22</v>
      </c>
      <c r="D6673">
        <v>9902</v>
      </c>
      <c r="E6673">
        <v>3894423</v>
      </c>
      <c r="F6673">
        <v>3784147</v>
      </c>
      <c r="G6673">
        <v>12239090</v>
      </c>
      <c r="H6673">
        <v>0.7167</v>
      </c>
      <c r="I6673">
        <v>5.0220000000000002</v>
      </c>
      <c r="J6673">
        <v>3.5990000000000002</v>
      </c>
      <c r="K6673">
        <f t="shared" si="624"/>
        <v>444191</v>
      </c>
      <c r="L6673">
        <f t="shared" si="625"/>
        <v>4338614</v>
      </c>
      <c r="M6673" s="3">
        <f t="shared" si="627"/>
        <v>1.4184397163120567E-2</v>
      </c>
      <c r="N6673">
        <f t="shared" si="626"/>
        <v>16023237</v>
      </c>
      <c r="O6673" s="4">
        <f t="shared" si="628"/>
        <v>3815.6181760365193</v>
      </c>
      <c r="P6673" s="1">
        <f t="shared" si="629"/>
        <v>3.8156181760365193</v>
      </c>
    </row>
    <row r="6674" spans="1:16" x14ac:dyDescent="0.2">
      <c r="A6674" s="2">
        <v>1668153872.15764</v>
      </c>
      <c r="B6674">
        <v>434267</v>
      </c>
      <c r="C6674">
        <v>22</v>
      </c>
      <c r="D6674">
        <v>9902</v>
      </c>
      <c r="E6674">
        <v>3894563</v>
      </c>
      <c r="F6674">
        <v>3784147</v>
      </c>
      <c r="G6674">
        <v>12240068</v>
      </c>
      <c r="H6674">
        <v>0.7167</v>
      </c>
      <c r="I6674">
        <v>5.0220000000000002</v>
      </c>
      <c r="J6674">
        <v>3.5990000000000002</v>
      </c>
      <c r="K6674">
        <f t="shared" si="624"/>
        <v>444191</v>
      </c>
      <c r="L6674">
        <f t="shared" si="625"/>
        <v>4338754</v>
      </c>
      <c r="M6674" s="3">
        <f t="shared" si="627"/>
        <v>0</v>
      </c>
      <c r="N6674">
        <f t="shared" si="626"/>
        <v>16024215</v>
      </c>
      <c r="O6674" s="4">
        <f t="shared" si="628"/>
        <v>2793.4872523368558</v>
      </c>
      <c r="P6674" s="1">
        <f t="shared" si="629"/>
        <v>2.7934872523368557</v>
      </c>
    </row>
    <row r="6675" spans="1:16" x14ac:dyDescent="0.2">
      <c r="A6675" s="2">
        <v>1668153872.5077801</v>
      </c>
      <c r="B6675">
        <v>434267</v>
      </c>
      <c r="C6675">
        <v>22</v>
      </c>
      <c r="D6675">
        <v>9902</v>
      </c>
      <c r="E6675">
        <v>3894703</v>
      </c>
      <c r="F6675">
        <v>3784147</v>
      </c>
      <c r="G6675">
        <v>12240558</v>
      </c>
      <c r="H6675">
        <v>0.71060000000000001</v>
      </c>
      <c r="I6675">
        <v>5.0220000000000002</v>
      </c>
      <c r="J6675">
        <v>3.5680000000000001</v>
      </c>
      <c r="K6675">
        <f t="shared" si="624"/>
        <v>444191</v>
      </c>
      <c r="L6675">
        <f t="shared" si="625"/>
        <v>4338894</v>
      </c>
      <c r="M6675" s="3">
        <f t="shared" si="627"/>
        <v>0</v>
      </c>
      <c r="N6675">
        <f t="shared" si="626"/>
        <v>16024705</v>
      </c>
      <c r="O6675" s="4">
        <f t="shared" si="628"/>
        <v>1399.4398451852587</v>
      </c>
      <c r="P6675" s="1">
        <f t="shared" si="629"/>
        <v>1.3994398451852588</v>
      </c>
    </row>
    <row r="6676" spans="1:16" x14ac:dyDescent="0.2">
      <c r="A6676" s="2">
        <v>1668153872.85812</v>
      </c>
      <c r="B6676">
        <v>434267</v>
      </c>
      <c r="C6676">
        <v>22</v>
      </c>
      <c r="D6676">
        <v>9902</v>
      </c>
      <c r="E6676">
        <v>3894843</v>
      </c>
      <c r="F6676">
        <v>3784147</v>
      </c>
      <c r="G6676">
        <v>12241048</v>
      </c>
      <c r="H6676">
        <v>0.71060000000000001</v>
      </c>
      <c r="I6676">
        <v>5.0220000000000002</v>
      </c>
      <c r="J6676">
        <v>3.5680000000000001</v>
      </c>
      <c r="K6676">
        <f t="shared" si="624"/>
        <v>444191</v>
      </c>
      <c r="L6676">
        <f t="shared" si="625"/>
        <v>4339034</v>
      </c>
      <c r="M6676" s="3">
        <f t="shared" si="627"/>
        <v>0</v>
      </c>
      <c r="N6676">
        <f t="shared" si="626"/>
        <v>16025195</v>
      </c>
      <c r="O6676" s="4">
        <f t="shared" si="628"/>
        <v>1398.6417608980885</v>
      </c>
      <c r="P6676" s="1">
        <f t="shared" si="629"/>
        <v>1.3986417608980886</v>
      </c>
    </row>
    <row r="6677" spans="1:16" x14ac:dyDescent="0.2">
      <c r="A6677" s="2">
        <v>1668153873.20823</v>
      </c>
      <c r="B6677">
        <v>434267</v>
      </c>
      <c r="C6677">
        <v>22</v>
      </c>
      <c r="D6677">
        <v>9902</v>
      </c>
      <c r="E6677">
        <v>3894983</v>
      </c>
      <c r="F6677">
        <v>3784147</v>
      </c>
      <c r="G6677">
        <v>12241048</v>
      </c>
      <c r="H6677">
        <v>0.71060000000000001</v>
      </c>
      <c r="I6677">
        <v>5.0199999999999996</v>
      </c>
      <c r="J6677">
        <v>3.5670000000000002</v>
      </c>
      <c r="K6677">
        <f t="shared" si="624"/>
        <v>444191</v>
      </c>
      <c r="L6677">
        <f t="shared" si="625"/>
        <v>4339174</v>
      </c>
      <c r="M6677" s="3">
        <f t="shared" si="627"/>
        <v>0</v>
      </c>
      <c r="N6677">
        <f t="shared" si="626"/>
        <v>16025195</v>
      </c>
      <c r="O6677" s="4">
        <f t="shared" si="628"/>
        <v>0</v>
      </c>
      <c r="P6677" s="1">
        <f t="shared" si="629"/>
        <v>0</v>
      </c>
    </row>
    <row r="6678" spans="1:16" x14ac:dyDescent="0.2">
      <c r="A6678" s="2">
        <v>1668153873.5583501</v>
      </c>
      <c r="B6678">
        <v>434267</v>
      </c>
      <c r="C6678">
        <v>22</v>
      </c>
      <c r="D6678">
        <v>9902</v>
      </c>
      <c r="E6678">
        <v>3895122</v>
      </c>
      <c r="F6678">
        <v>3784147</v>
      </c>
      <c r="G6678">
        <v>12241048</v>
      </c>
      <c r="H6678">
        <v>0.71060000000000001</v>
      </c>
      <c r="I6678">
        <v>5.0199999999999996</v>
      </c>
      <c r="J6678">
        <v>3.5670000000000002</v>
      </c>
      <c r="K6678">
        <f t="shared" si="624"/>
        <v>444191</v>
      </c>
      <c r="L6678">
        <f t="shared" si="625"/>
        <v>4339313</v>
      </c>
      <c r="M6678" s="3">
        <f t="shared" si="627"/>
        <v>0</v>
      </c>
      <c r="N6678">
        <f t="shared" si="626"/>
        <v>16025195</v>
      </c>
      <c r="O6678" s="4">
        <f t="shared" si="628"/>
        <v>0</v>
      </c>
      <c r="P6678" s="1">
        <f t="shared" si="629"/>
        <v>0</v>
      </c>
    </row>
    <row r="6679" spans="1:16" x14ac:dyDescent="0.2">
      <c r="A6679" s="2">
        <v>1668153873.9084799</v>
      </c>
      <c r="B6679">
        <v>434267</v>
      </c>
      <c r="C6679">
        <v>22</v>
      </c>
      <c r="D6679">
        <v>9902</v>
      </c>
      <c r="E6679">
        <v>3895262</v>
      </c>
      <c r="F6679">
        <v>3784147</v>
      </c>
      <c r="G6679">
        <v>12241538</v>
      </c>
      <c r="H6679">
        <v>0.70789999999999997</v>
      </c>
      <c r="I6679">
        <v>5.0199999999999996</v>
      </c>
      <c r="J6679">
        <v>3.5529999999999999</v>
      </c>
      <c r="K6679">
        <f t="shared" si="624"/>
        <v>444191</v>
      </c>
      <c r="L6679">
        <f t="shared" si="625"/>
        <v>4339453</v>
      </c>
      <c r="M6679" s="3">
        <f t="shared" si="627"/>
        <v>0</v>
      </c>
      <c r="N6679">
        <f t="shared" si="626"/>
        <v>16025685</v>
      </c>
      <c r="O6679" s="4">
        <f t="shared" si="628"/>
        <v>1399.4808215717399</v>
      </c>
      <c r="P6679" s="1">
        <f t="shared" si="629"/>
        <v>1.3994808215717398</v>
      </c>
    </row>
    <row r="6680" spans="1:16" x14ac:dyDescent="0.2">
      <c r="A6680" s="2">
        <v>1668153874.2586</v>
      </c>
      <c r="B6680">
        <v>434267</v>
      </c>
      <c r="C6680">
        <v>22</v>
      </c>
      <c r="D6680">
        <v>9902</v>
      </c>
      <c r="E6680">
        <v>3895402</v>
      </c>
      <c r="F6680">
        <v>3784251</v>
      </c>
      <c r="G6680">
        <v>12244118</v>
      </c>
      <c r="H6680">
        <v>0.70789999999999997</v>
      </c>
      <c r="I6680">
        <v>5.0199999999999996</v>
      </c>
      <c r="J6680">
        <v>3.5529999999999999</v>
      </c>
      <c r="K6680">
        <f t="shared" si="624"/>
        <v>444191</v>
      </c>
      <c r="L6680">
        <f t="shared" si="625"/>
        <v>4339593</v>
      </c>
      <c r="M6680" s="3">
        <f t="shared" si="627"/>
        <v>0</v>
      </c>
      <c r="N6680">
        <f t="shared" si="626"/>
        <v>16028369</v>
      </c>
      <c r="O6680" s="4">
        <f t="shared" si="628"/>
        <v>7665.9416251847115</v>
      </c>
      <c r="P6680" s="1">
        <f t="shared" si="629"/>
        <v>7.6659416251847112</v>
      </c>
    </row>
    <row r="6681" spans="1:16" x14ac:dyDescent="0.2">
      <c r="A6681" s="2">
        <v>1668153874.6087301</v>
      </c>
      <c r="B6681">
        <v>434267</v>
      </c>
      <c r="C6681">
        <v>22</v>
      </c>
      <c r="D6681">
        <v>9902</v>
      </c>
      <c r="E6681">
        <v>3895541</v>
      </c>
      <c r="F6681">
        <v>3784355</v>
      </c>
      <c r="G6681">
        <v>12244698</v>
      </c>
      <c r="H6681">
        <v>0.70789999999999997</v>
      </c>
      <c r="I6681">
        <v>5.0220000000000002</v>
      </c>
      <c r="J6681">
        <v>3.5550000000000002</v>
      </c>
      <c r="K6681">
        <f t="shared" si="624"/>
        <v>444191</v>
      </c>
      <c r="L6681">
        <f t="shared" si="625"/>
        <v>4339732</v>
      </c>
      <c r="M6681" s="3">
        <f t="shared" si="627"/>
        <v>0</v>
      </c>
      <c r="N6681">
        <f t="shared" si="626"/>
        <v>16029053</v>
      </c>
      <c r="O6681" s="4">
        <f t="shared" si="628"/>
        <v>1953.5596533183707</v>
      </c>
      <c r="P6681" s="1">
        <f t="shared" si="629"/>
        <v>1.9535596533183708</v>
      </c>
    </row>
    <row r="6682" spans="1:16" x14ac:dyDescent="0.2">
      <c r="A6682" s="2">
        <v>1668153874.9588399</v>
      </c>
      <c r="B6682">
        <v>434267</v>
      </c>
      <c r="C6682">
        <v>22</v>
      </c>
      <c r="D6682">
        <v>9902</v>
      </c>
      <c r="E6682">
        <v>3895681</v>
      </c>
      <c r="F6682">
        <v>3784615</v>
      </c>
      <c r="G6682">
        <v>12245748</v>
      </c>
      <c r="H6682">
        <v>0.70789999999999997</v>
      </c>
      <c r="I6682">
        <v>5.0220000000000002</v>
      </c>
      <c r="J6682">
        <v>3.5550000000000002</v>
      </c>
      <c r="K6682">
        <f t="shared" si="624"/>
        <v>444191</v>
      </c>
      <c r="L6682">
        <f t="shared" si="625"/>
        <v>4339872</v>
      </c>
      <c r="M6682" s="3">
        <f t="shared" si="627"/>
        <v>0</v>
      </c>
      <c r="N6682">
        <f t="shared" si="626"/>
        <v>16030363</v>
      </c>
      <c r="O6682" s="4">
        <f t="shared" si="628"/>
        <v>3741.683156652482</v>
      </c>
      <c r="P6682" s="1">
        <f t="shared" si="629"/>
        <v>3.7416831566524822</v>
      </c>
    </row>
    <row r="6683" spans="1:16" x14ac:dyDescent="0.2">
      <c r="A6683" s="2">
        <v>1668153875.30901</v>
      </c>
      <c r="B6683">
        <v>434267</v>
      </c>
      <c r="C6683">
        <v>22</v>
      </c>
      <c r="D6683">
        <v>9902</v>
      </c>
      <c r="E6683">
        <v>3895821</v>
      </c>
      <c r="F6683">
        <v>3784731</v>
      </c>
      <c r="G6683">
        <v>12246908</v>
      </c>
      <c r="H6683">
        <v>0.7208</v>
      </c>
      <c r="I6683">
        <v>5.0220000000000002</v>
      </c>
      <c r="J6683">
        <v>3.6190000000000002</v>
      </c>
      <c r="K6683">
        <f t="shared" si="624"/>
        <v>444191</v>
      </c>
      <c r="L6683">
        <f t="shared" si="625"/>
        <v>4340012</v>
      </c>
      <c r="M6683" s="3">
        <f t="shared" si="627"/>
        <v>0</v>
      </c>
      <c r="N6683">
        <f t="shared" si="626"/>
        <v>16031639</v>
      </c>
      <c r="O6683" s="4">
        <f t="shared" si="628"/>
        <v>3643.9429598562015</v>
      </c>
      <c r="P6683" s="1">
        <f t="shared" si="629"/>
        <v>3.6439429598562016</v>
      </c>
    </row>
    <row r="6684" spans="1:16" x14ac:dyDescent="0.2">
      <c r="A6684" s="2">
        <v>1668153875.65907</v>
      </c>
      <c r="B6684">
        <v>434267</v>
      </c>
      <c r="C6684">
        <v>22</v>
      </c>
      <c r="D6684">
        <v>9903</v>
      </c>
      <c r="E6684">
        <v>3895960</v>
      </c>
      <c r="F6684">
        <v>3784835</v>
      </c>
      <c r="G6684">
        <v>12247306</v>
      </c>
      <c r="H6684">
        <v>0.7208</v>
      </c>
      <c r="I6684">
        <v>5.0220000000000002</v>
      </c>
      <c r="J6684">
        <v>3.6190000000000002</v>
      </c>
      <c r="K6684">
        <f t="shared" si="624"/>
        <v>444192</v>
      </c>
      <c r="L6684">
        <f t="shared" si="625"/>
        <v>4340152</v>
      </c>
      <c r="M6684" s="3">
        <f t="shared" si="627"/>
        <v>7.1428571428571426E-3</v>
      </c>
      <c r="N6684">
        <f t="shared" si="626"/>
        <v>16032141</v>
      </c>
      <c r="O6684" s="4">
        <f t="shared" si="628"/>
        <v>1434.0399357606088</v>
      </c>
      <c r="P6684" s="1">
        <f t="shared" si="629"/>
        <v>1.4340399357606088</v>
      </c>
    </row>
    <row r="6685" spans="1:16" x14ac:dyDescent="0.2">
      <c r="A6685" s="2">
        <v>1668153876.0093501</v>
      </c>
      <c r="B6685">
        <v>434267</v>
      </c>
      <c r="C6685">
        <v>22</v>
      </c>
      <c r="D6685">
        <v>9903</v>
      </c>
      <c r="E6685">
        <v>3896100</v>
      </c>
      <c r="F6685">
        <v>3785003</v>
      </c>
      <c r="G6685">
        <v>12248284</v>
      </c>
      <c r="H6685">
        <v>0.7208</v>
      </c>
      <c r="I6685">
        <v>5.0140000000000002</v>
      </c>
      <c r="J6685">
        <v>3.6139999999999999</v>
      </c>
      <c r="K6685">
        <f t="shared" si="624"/>
        <v>444192</v>
      </c>
      <c r="L6685">
        <f t="shared" si="625"/>
        <v>4340292</v>
      </c>
      <c r="M6685" s="3">
        <f t="shared" si="627"/>
        <v>0</v>
      </c>
      <c r="N6685">
        <f t="shared" si="626"/>
        <v>16033287</v>
      </c>
      <c r="O6685" s="4">
        <f t="shared" si="628"/>
        <v>3271.6679456105135</v>
      </c>
      <c r="P6685" s="1">
        <f t="shared" si="629"/>
        <v>3.2716679456105133</v>
      </c>
    </row>
    <row r="6686" spans="1:16" x14ac:dyDescent="0.2">
      <c r="A6686" s="2">
        <v>1668153876.35955</v>
      </c>
      <c r="B6686">
        <v>434267</v>
      </c>
      <c r="C6686">
        <v>22</v>
      </c>
      <c r="D6686">
        <v>9904</v>
      </c>
      <c r="E6686">
        <v>3896240</v>
      </c>
      <c r="F6686">
        <v>3785107</v>
      </c>
      <c r="G6686">
        <v>12248864</v>
      </c>
      <c r="H6686">
        <v>0.7208</v>
      </c>
      <c r="I6686">
        <v>5.0140000000000002</v>
      </c>
      <c r="J6686">
        <v>3.6139999999999999</v>
      </c>
      <c r="K6686">
        <f t="shared" si="624"/>
        <v>444193</v>
      </c>
      <c r="L6686">
        <f t="shared" si="625"/>
        <v>4340433</v>
      </c>
      <c r="M6686" s="3">
        <f t="shared" si="627"/>
        <v>7.0921985815602835E-3</v>
      </c>
      <c r="N6686">
        <f t="shared" si="626"/>
        <v>16033971</v>
      </c>
      <c r="O6686" s="4">
        <f t="shared" si="628"/>
        <v>1953.1699641555099</v>
      </c>
      <c r="P6686" s="1">
        <f t="shared" si="629"/>
        <v>1.9531699641555098</v>
      </c>
    </row>
    <row r="6687" spans="1:16" x14ac:dyDescent="0.2">
      <c r="A6687" s="2">
        <v>1668153876.70965</v>
      </c>
      <c r="B6687">
        <v>434267</v>
      </c>
      <c r="C6687">
        <v>22</v>
      </c>
      <c r="D6687">
        <v>9904</v>
      </c>
      <c r="E6687">
        <v>3896379</v>
      </c>
      <c r="F6687">
        <v>3785275</v>
      </c>
      <c r="G6687">
        <v>12249626</v>
      </c>
      <c r="H6687">
        <v>0.7157</v>
      </c>
      <c r="I6687">
        <v>5.0140000000000002</v>
      </c>
      <c r="J6687">
        <v>3.5880000000000001</v>
      </c>
      <c r="K6687">
        <f t="shared" si="624"/>
        <v>444193</v>
      </c>
      <c r="L6687">
        <f t="shared" si="625"/>
        <v>4340572</v>
      </c>
      <c r="M6687" s="3">
        <f t="shared" si="627"/>
        <v>0</v>
      </c>
      <c r="N6687">
        <f t="shared" si="626"/>
        <v>16034901</v>
      </c>
      <c r="O6687" s="4">
        <f t="shared" si="628"/>
        <v>2656.3835835105074</v>
      </c>
      <c r="P6687" s="1">
        <f t="shared" si="629"/>
        <v>2.6563835835105074</v>
      </c>
    </row>
    <row r="6688" spans="1:16" x14ac:dyDescent="0.2">
      <c r="A6688" s="2">
        <v>1668153877.0597799</v>
      </c>
      <c r="B6688">
        <v>434267</v>
      </c>
      <c r="C6688">
        <v>22</v>
      </c>
      <c r="D6688">
        <v>9904</v>
      </c>
      <c r="E6688">
        <v>3896519</v>
      </c>
      <c r="F6688">
        <v>3785379</v>
      </c>
      <c r="G6688">
        <v>12250206</v>
      </c>
      <c r="H6688">
        <v>0.7157</v>
      </c>
      <c r="I6688">
        <v>5.0140000000000002</v>
      </c>
      <c r="J6688">
        <v>3.5880000000000001</v>
      </c>
      <c r="K6688">
        <f t="shared" si="624"/>
        <v>444193</v>
      </c>
      <c r="L6688">
        <f t="shared" si="625"/>
        <v>4340712</v>
      </c>
      <c r="M6688" s="3">
        <f t="shared" si="627"/>
        <v>0</v>
      </c>
      <c r="N6688">
        <f t="shared" si="626"/>
        <v>16035585</v>
      </c>
      <c r="O6688" s="4">
        <f t="shared" si="628"/>
        <v>1953.5609835817754</v>
      </c>
      <c r="P6688" s="1">
        <f t="shared" si="629"/>
        <v>1.9535609835817753</v>
      </c>
    </row>
    <row r="6689" spans="1:16" x14ac:dyDescent="0.2">
      <c r="A6689" s="2">
        <v>1668153877.40978</v>
      </c>
      <c r="B6689">
        <v>434267</v>
      </c>
      <c r="C6689">
        <v>22</v>
      </c>
      <c r="D6689">
        <v>9904</v>
      </c>
      <c r="E6689">
        <v>3896659</v>
      </c>
      <c r="F6689">
        <v>3785483</v>
      </c>
      <c r="G6689">
        <v>12250968</v>
      </c>
      <c r="H6689">
        <v>0.7157</v>
      </c>
      <c r="I6689">
        <v>5.0190000000000001</v>
      </c>
      <c r="J6689">
        <v>3.5920000000000001</v>
      </c>
      <c r="K6689">
        <f t="shared" si="624"/>
        <v>444193</v>
      </c>
      <c r="L6689">
        <f t="shared" si="625"/>
        <v>4340852</v>
      </c>
      <c r="M6689" s="3">
        <f t="shared" si="627"/>
        <v>0</v>
      </c>
      <c r="N6689">
        <f t="shared" si="626"/>
        <v>16036451</v>
      </c>
      <c r="O6689" s="4">
        <f t="shared" si="628"/>
        <v>2474.2847030020976</v>
      </c>
      <c r="P6689" s="1">
        <f t="shared" si="629"/>
        <v>2.4742847030020974</v>
      </c>
    </row>
    <row r="6690" spans="1:16" x14ac:dyDescent="0.2">
      <c r="A6690" s="2">
        <v>1668153877.76002</v>
      </c>
      <c r="B6690">
        <v>434267</v>
      </c>
      <c r="C6690">
        <v>22</v>
      </c>
      <c r="D6690">
        <v>9905</v>
      </c>
      <c r="E6690">
        <v>3896798</v>
      </c>
      <c r="F6690">
        <v>3785587</v>
      </c>
      <c r="G6690">
        <v>12251366</v>
      </c>
      <c r="H6690">
        <v>0.7157</v>
      </c>
      <c r="I6690">
        <v>5.0190000000000001</v>
      </c>
      <c r="J6690">
        <v>3.5920000000000001</v>
      </c>
      <c r="K6690">
        <f t="shared" si="624"/>
        <v>444194</v>
      </c>
      <c r="L6690">
        <f t="shared" si="625"/>
        <v>4340992</v>
      </c>
      <c r="M6690" s="3">
        <f t="shared" si="627"/>
        <v>7.1428571428571426E-3</v>
      </c>
      <c r="N6690">
        <f t="shared" si="626"/>
        <v>16036953</v>
      </c>
      <c r="O6690" s="4">
        <f t="shared" si="628"/>
        <v>1433.302910185274</v>
      </c>
      <c r="P6690" s="1">
        <f t="shared" si="629"/>
        <v>1.4333029101852739</v>
      </c>
    </row>
    <row r="6691" spans="1:16" x14ac:dyDescent="0.2">
      <c r="A6691" s="2">
        <v>1668153878.1101</v>
      </c>
      <c r="B6691">
        <v>434267</v>
      </c>
      <c r="C6691">
        <v>22</v>
      </c>
      <c r="D6691">
        <v>9906</v>
      </c>
      <c r="E6691">
        <v>3896938</v>
      </c>
      <c r="F6691">
        <v>3785703</v>
      </c>
      <c r="G6691">
        <v>12252526</v>
      </c>
      <c r="H6691">
        <v>0.69259999999999999</v>
      </c>
      <c r="I6691">
        <v>5.0190000000000001</v>
      </c>
      <c r="J6691">
        <v>3.476</v>
      </c>
      <c r="K6691">
        <f t="shared" si="624"/>
        <v>444195</v>
      </c>
      <c r="L6691">
        <f t="shared" si="625"/>
        <v>4341133</v>
      </c>
      <c r="M6691" s="3">
        <f t="shared" si="627"/>
        <v>7.0921985815602835E-3</v>
      </c>
      <c r="N6691">
        <f t="shared" si="626"/>
        <v>16038229</v>
      </c>
      <c r="O6691" s="4">
        <f t="shared" si="628"/>
        <v>3644.8810318032174</v>
      </c>
      <c r="P6691" s="1">
        <f t="shared" si="629"/>
        <v>3.6448810318032172</v>
      </c>
    </row>
    <row r="6692" spans="1:16" x14ac:dyDescent="0.2">
      <c r="A6692" s="2">
        <v>1668153878.4602599</v>
      </c>
      <c r="B6692">
        <v>434267</v>
      </c>
      <c r="C6692">
        <v>22</v>
      </c>
      <c r="D6692">
        <v>9906</v>
      </c>
      <c r="E6692">
        <v>3897078</v>
      </c>
      <c r="F6692">
        <v>3785871</v>
      </c>
      <c r="G6692">
        <v>12253288</v>
      </c>
      <c r="H6692">
        <v>0.69259999999999999</v>
      </c>
      <c r="I6692">
        <v>5.0190000000000001</v>
      </c>
      <c r="J6692">
        <v>3.476</v>
      </c>
      <c r="K6692">
        <f t="shared" si="624"/>
        <v>444195</v>
      </c>
      <c r="L6692">
        <f t="shared" si="625"/>
        <v>4341273</v>
      </c>
      <c r="M6692" s="3">
        <f t="shared" si="627"/>
        <v>0</v>
      </c>
      <c r="N6692">
        <f t="shared" si="626"/>
        <v>16039159</v>
      </c>
      <c r="O6692" s="4">
        <f t="shared" si="628"/>
        <v>2655.9296019478757</v>
      </c>
      <c r="P6692" s="1">
        <f t="shared" si="629"/>
        <v>2.6559296019478755</v>
      </c>
    </row>
    <row r="6693" spans="1:16" x14ac:dyDescent="0.2">
      <c r="A6693" s="2">
        <v>1668153878.8104401</v>
      </c>
      <c r="B6693">
        <v>434267</v>
      </c>
      <c r="C6693">
        <v>22</v>
      </c>
      <c r="D6693">
        <v>9906</v>
      </c>
      <c r="E6693">
        <v>3897217</v>
      </c>
      <c r="F6693">
        <v>3785871</v>
      </c>
      <c r="G6693">
        <v>12254050</v>
      </c>
      <c r="H6693">
        <v>0.69259999999999999</v>
      </c>
      <c r="I6693">
        <v>5.0140000000000002</v>
      </c>
      <c r="J6693">
        <v>3.472</v>
      </c>
      <c r="K6693">
        <f t="shared" si="624"/>
        <v>444195</v>
      </c>
      <c r="L6693">
        <f t="shared" si="625"/>
        <v>4341412</v>
      </c>
      <c r="M6693" s="3">
        <f t="shared" si="627"/>
        <v>0</v>
      </c>
      <c r="N6693">
        <f t="shared" si="626"/>
        <v>16039921</v>
      </c>
      <c r="O6693" s="4">
        <f t="shared" si="628"/>
        <v>2176.0228328347275</v>
      </c>
      <c r="P6693" s="1">
        <f t="shared" si="629"/>
        <v>2.1760228328347275</v>
      </c>
    </row>
    <row r="6694" spans="1:16" x14ac:dyDescent="0.2">
      <c r="A6694" s="2">
        <v>1668153879.1605101</v>
      </c>
      <c r="B6694">
        <v>434267</v>
      </c>
      <c r="C6694">
        <v>22</v>
      </c>
      <c r="D6694">
        <v>9906</v>
      </c>
      <c r="E6694">
        <v>3897357</v>
      </c>
      <c r="F6694">
        <v>3786051</v>
      </c>
      <c r="G6694">
        <v>12255120</v>
      </c>
      <c r="H6694">
        <v>0.69259999999999999</v>
      </c>
      <c r="I6694">
        <v>5.0140000000000002</v>
      </c>
      <c r="J6694">
        <v>3.472</v>
      </c>
      <c r="K6694">
        <f t="shared" si="624"/>
        <v>444195</v>
      </c>
      <c r="L6694">
        <f t="shared" si="625"/>
        <v>4341552</v>
      </c>
      <c r="M6694" s="3">
        <f t="shared" si="627"/>
        <v>0</v>
      </c>
      <c r="N6694">
        <f t="shared" si="626"/>
        <v>16041171</v>
      </c>
      <c r="O6694" s="4">
        <f t="shared" si="628"/>
        <v>3570.7144316556564</v>
      </c>
      <c r="P6694" s="1">
        <f t="shared" si="629"/>
        <v>3.5707144316556563</v>
      </c>
    </row>
    <row r="6695" spans="1:16" x14ac:dyDescent="0.2">
      <c r="A6695" s="2">
        <v>1668153879.5108399</v>
      </c>
      <c r="B6695">
        <v>434267</v>
      </c>
      <c r="C6695">
        <v>22</v>
      </c>
      <c r="D6695">
        <v>9906</v>
      </c>
      <c r="E6695">
        <v>3897497</v>
      </c>
      <c r="F6695">
        <v>3786155</v>
      </c>
      <c r="G6695">
        <v>12255700</v>
      </c>
      <c r="H6695">
        <v>0.69830000000000003</v>
      </c>
      <c r="I6695">
        <v>5.0140000000000002</v>
      </c>
      <c r="J6695">
        <v>3.5009999999999999</v>
      </c>
      <c r="K6695">
        <f t="shared" si="624"/>
        <v>444195</v>
      </c>
      <c r="L6695">
        <f t="shared" si="625"/>
        <v>4341692</v>
      </c>
      <c r="M6695" s="3">
        <f t="shared" si="627"/>
        <v>0</v>
      </c>
      <c r="N6695">
        <f t="shared" si="626"/>
        <v>16041855</v>
      </c>
      <c r="O6695" s="4">
        <f t="shared" si="628"/>
        <v>1952.4455290971084</v>
      </c>
      <c r="P6695" s="1">
        <f t="shared" si="629"/>
        <v>1.9524455290971083</v>
      </c>
    </row>
    <row r="6696" spans="1:16" x14ac:dyDescent="0.2">
      <c r="A6696" s="2">
        <v>1668153879.8608301</v>
      </c>
      <c r="B6696">
        <v>434267</v>
      </c>
      <c r="C6696">
        <v>22</v>
      </c>
      <c r="D6696">
        <v>9906</v>
      </c>
      <c r="E6696">
        <v>3897636</v>
      </c>
      <c r="F6696">
        <v>3786259</v>
      </c>
      <c r="G6696">
        <v>12256280</v>
      </c>
      <c r="H6696">
        <v>0.69830000000000003</v>
      </c>
      <c r="I6696">
        <v>5.0140000000000002</v>
      </c>
      <c r="J6696">
        <v>3.5009999999999999</v>
      </c>
      <c r="K6696">
        <f t="shared" si="624"/>
        <v>444195</v>
      </c>
      <c r="L6696">
        <f t="shared" si="625"/>
        <v>4341831</v>
      </c>
      <c r="M6696" s="3">
        <f t="shared" si="627"/>
        <v>0</v>
      </c>
      <c r="N6696">
        <f t="shared" si="626"/>
        <v>16042539</v>
      </c>
      <c r="O6696" s="4">
        <f t="shared" si="628"/>
        <v>1954.3408296519331</v>
      </c>
      <c r="P6696" s="1">
        <f t="shared" si="629"/>
        <v>1.9543408296519331</v>
      </c>
    </row>
    <row r="6697" spans="1:16" x14ac:dyDescent="0.2">
      <c r="A6697" s="2">
        <v>1668153880.2107699</v>
      </c>
      <c r="B6697">
        <v>434267</v>
      </c>
      <c r="C6697">
        <v>22</v>
      </c>
      <c r="D6697">
        <v>9906</v>
      </c>
      <c r="E6697">
        <v>3897775</v>
      </c>
      <c r="F6697">
        <v>3787003</v>
      </c>
      <c r="G6697">
        <v>12257198</v>
      </c>
      <c r="H6697">
        <v>0.69830000000000003</v>
      </c>
      <c r="I6697">
        <v>5.0220000000000002</v>
      </c>
      <c r="J6697">
        <v>3.5059999999999998</v>
      </c>
      <c r="K6697">
        <f t="shared" si="624"/>
        <v>444195</v>
      </c>
      <c r="L6697">
        <f t="shared" si="625"/>
        <v>4341970</v>
      </c>
      <c r="M6697" s="3">
        <f t="shared" si="627"/>
        <v>0</v>
      </c>
      <c r="N6697">
        <f t="shared" si="626"/>
        <v>16044201</v>
      </c>
      <c r="O6697" s="4">
        <f t="shared" si="628"/>
        <v>4749.3880091622987</v>
      </c>
      <c r="P6697" s="1">
        <f t="shared" si="629"/>
        <v>4.7493880091622991</v>
      </c>
    </row>
    <row r="6698" spans="1:16" x14ac:dyDescent="0.2">
      <c r="A6698" s="2">
        <v>1668153880.5616701</v>
      </c>
      <c r="B6698">
        <v>434267</v>
      </c>
      <c r="C6698">
        <v>22</v>
      </c>
      <c r="D6698">
        <v>9906</v>
      </c>
      <c r="E6698">
        <v>3897915</v>
      </c>
      <c r="F6698">
        <v>3787159</v>
      </c>
      <c r="G6698">
        <v>12257722</v>
      </c>
      <c r="H6698">
        <v>0.69830000000000003</v>
      </c>
      <c r="I6698">
        <v>5.0220000000000002</v>
      </c>
      <c r="J6698">
        <v>3.5059999999999998</v>
      </c>
      <c r="K6698">
        <f t="shared" si="624"/>
        <v>444195</v>
      </c>
      <c r="L6698">
        <f t="shared" si="625"/>
        <v>4342110</v>
      </c>
      <c r="M6698" s="3">
        <f t="shared" si="627"/>
        <v>0</v>
      </c>
      <c r="N6698">
        <f t="shared" si="626"/>
        <v>16044881</v>
      </c>
      <c r="O6698" s="4">
        <f t="shared" si="628"/>
        <v>1937.873081747161</v>
      </c>
      <c r="P6698" s="1">
        <f t="shared" si="629"/>
        <v>1.937873081747161</v>
      </c>
    </row>
    <row r="6699" spans="1:16" x14ac:dyDescent="0.2">
      <c r="A6699" s="2">
        <v>1668153880.91185</v>
      </c>
      <c r="B6699">
        <v>434268</v>
      </c>
      <c r="C6699">
        <v>22</v>
      </c>
      <c r="D6699">
        <v>9906</v>
      </c>
      <c r="E6699">
        <v>3898054</v>
      </c>
      <c r="F6699">
        <v>3787839</v>
      </c>
      <c r="G6699">
        <v>12258428</v>
      </c>
      <c r="H6699">
        <v>0.70950000000000002</v>
      </c>
      <c r="I6699">
        <v>5.0220000000000002</v>
      </c>
      <c r="J6699">
        <v>3.5630000000000002</v>
      </c>
      <c r="K6699">
        <f t="shared" si="624"/>
        <v>444196</v>
      </c>
      <c r="L6699">
        <f t="shared" si="625"/>
        <v>4342250</v>
      </c>
      <c r="M6699" s="3">
        <f t="shared" si="627"/>
        <v>7.1428571428571426E-3</v>
      </c>
      <c r="N6699">
        <f t="shared" si="626"/>
        <v>16046267</v>
      </c>
      <c r="O6699" s="4">
        <f t="shared" si="628"/>
        <v>3957.9654851946639</v>
      </c>
      <c r="P6699" s="1">
        <f t="shared" si="629"/>
        <v>3.9579654851946637</v>
      </c>
    </row>
    <row r="6700" spans="1:16" x14ac:dyDescent="0.2">
      <c r="A6700" s="2">
        <v>1668153881.2611699</v>
      </c>
      <c r="B6700">
        <v>434268</v>
      </c>
      <c r="C6700">
        <v>22</v>
      </c>
      <c r="D6700">
        <v>9906</v>
      </c>
      <c r="E6700">
        <v>3898193</v>
      </c>
      <c r="F6700">
        <v>3787839</v>
      </c>
      <c r="G6700">
        <v>12259316</v>
      </c>
      <c r="H6700">
        <v>0.70950000000000002</v>
      </c>
      <c r="I6700">
        <v>5.0220000000000002</v>
      </c>
      <c r="J6700">
        <v>3.5630000000000002</v>
      </c>
      <c r="K6700">
        <f t="shared" si="624"/>
        <v>444196</v>
      </c>
      <c r="L6700">
        <f t="shared" si="625"/>
        <v>4342389</v>
      </c>
      <c r="M6700" s="3">
        <f t="shared" si="627"/>
        <v>0</v>
      </c>
      <c r="N6700">
        <f t="shared" si="626"/>
        <v>16047155</v>
      </c>
      <c r="O6700" s="4">
        <f t="shared" si="628"/>
        <v>2542.0822329939379</v>
      </c>
      <c r="P6700" s="1">
        <f t="shared" si="629"/>
        <v>2.5420822329939377</v>
      </c>
    </row>
    <row r="6701" spans="1:16" x14ac:dyDescent="0.2">
      <c r="A6701" s="2">
        <v>1668153881.61133</v>
      </c>
      <c r="B6701">
        <v>434268</v>
      </c>
      <c r="C6701">
        <v>22</v>
      </c>
      <c r="D6701">
        <v>9907</v>
      </c>
      <c r="E6701">
        <v>3898333</v>
      </c>
      <c r="F6701">
        <v>3788007</v>
      </c>
      <c r="G6701">
        <v>12260458</v>
      </c>
      <c r="H6701">
        <v>0.70950000000000002</v>
      </c>
      <c r="I6701">
        <v>5.0190000000000001</v>
      </c>
      <c r="J6701">
        <v>3.56</v>
      </c>
      <c r="K6701">
        <f t="shared" si="624"/>
        <v>444197</v>
      </c>
      <c r="L6701">
        <f t="shared" si="625"/>
        <v>4342530</v>
      </c>
      <c r="M6701" s="3">
        <f t="shared" si="627"/>
        <v>7.0921985815602835E-3</v>
      </c>
      <c r="N6701">
        <f t="shared" si="626"/>
        <v>16048465</v>
      </c>
      <c r="O6701" s="4">
        <f t="shared" si="628"/>
        <v>3741.1456016907723</v>
      </c>
      <c r="P6701" s="1">
        <f t="shared" si="629"/>
        <v>3.7411456016907723</v>
      </c>
    </row>
    <row r="6702" spans="1:16" x14ac:dyDescent="0.2">
      <c r="A6702" s="2">
        <v>1668153881.96226</v>
      </c>
      <c r="B6702">
        <v>434268</v>
      </c>
      <c r="C6702">
        <v>22</v>
      </c>
      <c r="D6702">
        <v>9908</v>
      </c>
      <c r="E6702">
        <v>3898473</v>
      </c>
      <c r="F6702">
        <v>3788163</v>
      </c>
      <c r="G6702">
        <v>12260982</v>
      </c>
      <c r="H6702">
        <v>0.70950000000000002</v>
      </c>
      <c r="I6702">
        <v>5.0190000000000001</v>
      </c>
      <c r="J6702">
        <v>3.56</v>
      </c>
      <c r="K6702">
        <f t="shared" si="624"/>
        <v>444198</v>
      </c>
      <c r="L6702">
        <f t="shared" si="625"/>
        <v>4342671</v>
      </c>
      <c r="M6702" s="3">
        <f t="shared" si="627"/>
        <v>7.0921985815602835E-3</v>
      </c>
      <c r="N6702">
        <f t="shared" si="626"/>
        <v>16049145</v>
      </c>
      <c r="O6702" s="4">
        <f t="shared" si="628"/>
        <v>1937.708510116468</v>
      </c>
      <c r="P6702" s="1">
        <f t="shared" si="629"/>
        <v>1.9377085101164679</v>
      </c>
    </row>
    <row r="6703" spans="1:16" x14ac:dyDescent="0.2">
      <c r="A6703" s="2">
        <v>1668153882.3115599</v>
      </c>
      <c r="B6703">
        <v>434268</v>
      </c>
      <c r="C6703">
        <v>22</v>
      </c>
      <c r="D6703">
        <v>9908</v>
      </c>
      <c r="E6703">
        <v>3898612</v>
      </c>
      <c r="F6703">
        <v>3788319</v>
      </c>
      <c r="G6703">
        <v>12261870</v>
      </c>
      <c r="H6703">
        <v>0.69099999999999995</v>
      </c>
      <c r="I6703">
        <v>5.0190000000000001</v>
      </c>
      <c r="J6703">
        <v>3.468</v>
      </c>
      <c r="K6703">
        <f t="shared" si="624"/>
        <v>444198</v>
      </c>
      <c r="L6703">
        <f t="shared" si="625"/>
        <v>4342810</v>
      </c>
      <c r="M6703" s="3">
        <f t="shared" si="627"/>
        <v>0</v>
      </c>
      <c r="N6703">
        <f t="shared" si="626"/>
        <v>16050189</v>
      </c>
      <c r="O6703" s="4">
        <f t="shared" si="628"/>
        <v>2988.8356023944248</v>
      </c>
      <c r="P6703" s="1">
        <f t="shared" si="629"/>
        <v>2.9888356023944249</v>
      </c>
    </row>
    <row r="6704" spans="1:16" x14ac:dyDescent="0.2">
      <c r="A6704" s="2">
        <v>1668153882.6617</v>
      </c>
      <c r="B6704">
        <v>434268</v>
      </c>
      <c r="C6704">
        <v>22</v>
      </c>
      <c r="D6704">
        <v>9908</v>
      </c>
      <c r="E6704">
        <v>3898752</v>
      </c>
      <c r="F6704">
        <v>3788475</v>
      </c>
      <c r="G6704">
        <v>12262576</v>
      </c>
      <c r="H6704">
        <v>0.69099999999999995</v>
      </c>
      <c r="I6704">
        <v>5.0190000000000001</v>
      </c>
      <c r="J6704">
        <v>3.468</v>
      </c>
      <c r="K6704">
        <f t="shared" si="624"/>
        <v>444198</v>
      </c>
      <c r="L6704">
        <f t="shared" si="625"/>
        <v>4342950</v>
      </c>
      <c r="M6704" s="3">
        <f t="shared" si="627"/>
        <v>0</v>
      </c>
      <c r="N6704">
        <f t="shared" si="626"/>
        <v>16051051</v>
      </c>
      <c r="O6704" s="4">
        <f t="shared" si="628"/>
        <v>2461.8717276524349</v>
      </c>
      <c r="P6704" s="1">
        <f t="shared" si="629"/>
        <v>2.4618717276524347</v>
      </c>
    </row>
    <row r="6705" spans="1:16" x14ac:dyDescent="0.2">
      <c r="A6705" s="2">
        <v>1668153883.0125999</v>
      </c>
      <c r="B6705">
        <v>434268</v>
      </c>
      <c r="C6705">
        <v>22</v>
      </c>
      <c r="D6705">
        <v>9909</v>
      </c>
      <c r="E6705">
        <v>3898891</v>
      </c>
      <c r="F6705">
        <v>3789155</v>
      </c>
      <c r="G6705">
        <v>12263100</v>
      </c>
      <c r="H6705">
        <v>0.69099999999999995</v>
      </c>
      <c r="I6705">
        <v>5.0199999999999996</v>
      </c>
      <c r="J6705">
        <v>3.468</v>
      </c>
      <c r="K6705">
        <f t="shared" si="624"/>
        <v>444199</v>
      </c>
      <c r="L6705">
        <f t="shared" si="625"/>
        <v>4343090</v>
      </c>
      <c r="M6705" s="3">
        <f t="shared" si="627"/>
        <v>7.1428571428571426E-3</v>
      </c>
      <c r="N6705">
        <f t="shared" si="626"/>
        <v>16052255</v>
      </c>
      <c r="O6705" s="4">
        <f t="shared" si="628"/>
        <v>3431.1776113429919</v>
      </c>
      <c r="P6705" s="1">
        <f t="shared" si="629"/>
        <v>3.4311776113429917</v>
      </c>
    </row>
    <row r="6706" spans="1:16" x14ac:dyDescent="0.2">
      <c r="A6706" s="2">
        <v>1668153883.3619499</v>
      </c>
      <c r="B6706">
        <v>434268</v>
      </c>
      <c r="C6706">
        <v>22</v>
      </c>
      <c r="D6706">
        <v>9909</v>
      </c>
      <c r="E6706">
        <v>3899031</v>
      </c>
      <c r="F6706">
        <v>3789311</v>
      </c>
      <c r="G6706">
        <v>12263988</v>
      </c>
      <c r="H6706">
        <v>0.69099999999999995</v>
      </c>
      <c r="I6706">
        <v>5.0199999999999996</v>
      </c>
      <c r="J6706">
        <v>3.468</v>
      </c>
      <c r="K6706">
        <f t="shared" si="624"/>
        <v>444199</v>
      </c>
      <c r="L6706">
        <f t="shared" si="625"/>
        <v>4343230</v>
      </c>
      <c r="M6706" s="3">
        <f t="shared" si="627"/>
        <v>0</v>
      </c>
      <c r="N6706">
        <f t="shared" si="626"/>
        <v>16053299</v>
      </c>
      <c r="O6706" s="4">
        <f t="shared" si="628"/>
        <v>2988.4072504913738</v>
      </c>
      <c r="P6706" s="1">
        <f t="shared" si="629"/>
        <v>2.9884072504913739</v>
      </c>
    </row>
    <row r="6707" spans="1:16" x14ac:dyDescent="0.2">
      <c r="A6707" s="2">
        <v>1668153883.7121</v>
      </c>
      <c r="B6707">
        <v>434268</v>
      </c>
      <c r="C6707">
        <v>22</v>
      </c>
      <c r="D6707">
        <v>9909</v>
      </c>
      <c r="E6707">
        <v>3899171</v>
      </c>
      <c r="F6707">
        <v>3789415</v>
      </c>
      <c r="G6707">
        <v>12264568</v>
      </c>
      <c r="H6707">
        <v>0.70689999999999997</v>
      </c>
      <c r="I6707">
        <v>5.0199999999999996</v>
      </c>
      <c r="J6707">
        <v>3.548</v>
      </c>
      <c r="K6707">
        <f t="shared" si="624"/>
        <v>444199</v>
      </c>
      <c r="L6707">
        <f t="shared" si="625"/>
        <v>4343370</v>
      </c>
      <c r="M6707" s="3">
        <f t="shared" si="627"/>
        <v>0</v>
      </c>
      <c r="N6707">
        <f t="shared" si="626"/>
        <v>16053983</v>
      </c>
      <c r="O6707" s="4">
        <f t="shared" si="628"/>
        <v>1953.4479176596515</v>
      </c>
      <c r="P6707" s="1">
        <f t="shared" si="629"/>
        <v>1.9534479176596515</v>
      </c>
    </row>
    <row r="6708" spans="1:16" x14ac:dyDescent="0.2">
      <c r="A6708" s="2">
        <v>1668153884.0622201</v>
      </c>
      <c r="B6708">
        <v>434268</v>
      </c>
      <c r="C6708">
        <v>22</v>
      </c>
      <c r="D6708">
        <v>9909</v>
      </c>
      <c r="E6708">
        <v>3899310</v>
      </c>
      <c r="F6708">
        <v>3789519</v>
      </c>
      <c r="G6708">
        <v>12265148</v>
      </c>
      <c r="H6708">
        <v>0.70689999999999997</v>
      </c>
      <c r="I6708">
        <v>5.0199999999999996</v>
      </c>
      <c r="J6708">
        <v>3.548</v>
      </c>
      <c r="K6708">
        <f t="shared" si="624"/>
        <v>444199</v>
      </c>
      <c r="L6708">
        <f t="shared" si="625"/>
        <v>4343509</v>
      </c>
      <c r="M6708" s="3">
        <f t="shared" si="627"/>
        <v>0</v>
      </c>
      <c r="N6708">
        <f t="shared" si="626"/>
        <v>16054667</v>
      </c>
      <c r="O6708" s="4">
        <f t="shared" si="628"/>
        <v>1953.6155259412601</v>
      </c>
      <c r="P6708" s="1">
        <f t="shared" si="629"/>
        <v>1.9536155259412602</v>
      </c>
    </row>
    <row r="6709" spans="1:16" x14ac:dyDescent="0.2">
      <c r="A6709" s="2">
        <v>1668153884.4123199</v>
      </c>
      <c r="B6709">
        <v>434268</v>
      </c>
      <c r="C6709">
        <v>22</v>
      </c>
      <c r="D6709">
        <v>9909</v>
      </c>
      <c r="E6709">
        <v>3899450</v>
      </c>
      <c r="F6709">
        <v>3789623</v>
      </c>
      <c r="G6709">
        <v>12265728</v>
      </c>
      <c r="H6709">
        <v>0.70689999999999997</v>
      </c>
      <c r="I6709">
        <v>5.0170000000000003</v>
      </c>
      <c r="J6709">
        <v>3.5459999999999998</v>
      </c>
      <c r="K6709">
        <f t="shared" si="624"/>
        <v>444199</v>
      </c>
      <c r="L6709">
        <f t="shared" si="625"/>
        <v>4343649</v>
      </c>
      <c r="M6709" s="3">
        <f t="shared" si="627"/>
        <v>0</v>
      </c>
      <c r="N6709">
        <f t="shared" si="626"/>
        <v>16055351</v>
      </c>
      <c r="O6709" s="4">
        <f t="shared" si="628"/>
        <v>1953.7286112671741</v>
      </c>
      <c r="P6709" s="1">
        <f t="shared" si="629"/>
        <v>1.9537286112671741</v>
      </c>
    </row>
    <row r="6710" spans="1:16" x14ac:dyDescent="0.2">
      <c r="A6710" s="2">
        <v>1668153884.76245</v>
      </c>
      <c r="B6710">
        <v>434268</v>
      </c>
      <c r="C6710">
        <v>22</v>
      </c>
      <c r="D6710">
        <v>9910</v>
      </c>
      <c r="E6710">
        <v>3899590</v>
      </c>
      <c r="F6710">
        <v>3789727</v>
      </c>
      <c r="G6710">
        <v>12266308</v>
      </c>
      <c r="H6710">
        <v>0.70689999999999997</v>
      </c>
      <c r="I6710">
        <v>5.0170000000000003</v>
      </c>
      <c r="J6710">
        <v>3.5459999999999998</v>
      </c>
      <c r="K6710">
        <f t="shared" si="624"/>
        <v>444200</v>
      </c>
      <c r="L6710">
        <f t="shared" si="625"/>
        <v>4343790</v>
      </c>
      <c r="M6710" s="3">
        <f t="shared" si="627"/>
        <v>7.0921985815602835E-3</v>
      </c>
      <c r="N6710">
        <f t="shared" si="626"/>
        <v>16056035</v>
      </c>
      <c r="O6710" s="4">
        <f t="shared" si="628"/>
        <v>1953.5596533183707</v>
      </c>
      <c r="P6710" s="1">
        <f t="shared" si="629"/>
        <v>1.9535596533183708</v>
      </c>
    </row>
    <row r="6711" spans="1:16" x14ac:dyDescent="0.2">
      <c r="A6711" s="2">
        <v>1668153885.11257</v>
      </c>
      <c r="B6711">
        <v>434268</v>
      </c>
      <c r="C6711">
        <v>22</v>
      </c>
      <c r="D6711">
        <v>9910</v>
      </c>
      <c r="E6711">
        <v>3899729</v>
      </c>
      <c r="F6711">
        <v>3789895</v>
      </c>
      <c r="G6711">
        <v>12267286</v>
      </c>
      <c r="H6711">
        <v>0.69</v>
      </c>
      <c r="I6711">
        <v>5.0170000000000003</v>
      </c>
      <c r="J6711">
        <v>3.4609999999999999</v>
      </c>
      <c r="K6711">
        <f t="shared" si="624"/>
        <v>444200</v>
      </c>
      <c r="L6711">
        <f t="shared" si="625"/>
        <v>4343929</v>
      </c>
      <c r="M6711" s="3">
        <f t="shared" si="627"/>
        <v>0</v>
      </c>
      <c r="N6711">
        <f t="shared" si="626"/>
        <v>16057181</v>
      </c>
      <c r="O6711" s="4">
        <f t="shared" si="628"/>
        <v>3273.1628548664971</v>
      </c>
      <c r="P6711" s="1">
        <f t="shared" si="629"/>
        <v>3.2731628548664973</v>
      </c>
    </row>
    <row r="6712" spans="1:16" x14ac:dyDescent="0.2">
      <c r="A6712" s="2">
        <v>1668153885.4626901</v>
      </c>
      <c r="B6712">
        <v>434268</v>
      </c>
      <c r="C6712">
        <v>22</v>
      </c>
      <c r="D6712">
        <v>9910</v>
      </c>
      <c r="E6712">
        <v>3899869</v>
      </c>
      <c r="F6712">
        <v>3789999</v>
      </c>
      <c r="G6712">
        <v>12267866</v>
      </c>
      <c r="H6712">
        <v>0.69</v>
      </c>
      <c r="I6712">
        <v>5.0170000000000003</v>
      </c>
      <c r="J6712">
        <v>3.4609999999999999</v>
      </c>
      <c r="K6712">
        <f t="shared" si="624"/>
        <v>444200</v>
      </c>
      <c r="L6712">
        <f t="shared" si="625"/>
        <v>4344069</v>
      </c>
      <c r="M6712" s="3">
        <f t="shared" si="627"/>
        <v>0</v>
      </c>
      <c r="N6712">
        <f t="shared" si="626"/>
        <v>16057865</v>
      </c>
      <c r="O6712" s="4">
        <f t="shared" si="628"/>
        <v>1953.6155259412601</v>
      </c>
      <c r="P6712" s="1">
        <f t="shared" si="629"/>
        <v>1.9536155259412602</v>
      </c>
    </row>
    <row r="6713" spans="1:16" x14ac:dyDescent="0.2">
      <c r="A6713" s="2">
        <v>1668153885.81282</v>
      </c>
      <c r="B6713">
        <v>434268</v>
      </c>
      <c r="C6713">
        <v>22</v>
      </c>
      <c r="D6713">
        <v>9910</v>
      </c>
      <c r="E6713">
        <v>3900009</v>
      </c>
      <c r="F6713">
        <v>3790103</v>
      </c>
      <c r="G6713">
        <v>12268446</v>
      </c>
      <c r="H6713">
        <v>0.69</v>
      </c>
      <c r="I6713">
        <v>5.0179999999999998</v>
      </c>
      <c r="J6713">
        <v>3.4620000000000002</v>
      </c>
      <c r="K6713">
        <f t="shared" si="624"/>
        <v>444200</v>
      </c>
      <c r="L6713">
        <f t="shared" si="625"/>
        <v>4344209</v>
      </c>
      <c r="M6713" s="3">
        <f t="shared" si="627"/>
        <v>0</v>
      </c>
      <c r="N6713">
        <f t="shared" si="626"/>
        <v>16058549</v>
      </c>
      <c r="O6713" s="4">
        <f t="shared" si="628"/>
        <v>1953.5609835817754</v>
      </c>
      <c r="P6713" s="1">
        <f t="shared" si="629"/>
        <v>1.9535609835817753</v>
      </c>
    </row>
    <row r="6714" spans="1:16" x14ac:dyDescent="0.2">
      <c r="A6714" s="2">
        <v>1668153886.1629701</v>
      </c>
      <c r="B6714">
        <v>434268</v>
      </c>
      <c r="C6714">
        <v>22</v>
      </c>
      <c r="D6714">
        <v>9910</v>
      </c>
      <c r="E6714">
        <v>3900148</v>
      </c>
      <c r="F6714">
        <v>3790271</v>
      </c>
      <c r="G6714">
        <v>12269424</v>
      </c>
      <c r="H6714">
        <v>0.69</v>
      </c>
      <c r="I6714">
        <v>5.0179999999999998</v>
      </c>
      <c r="J6714">
        <v>3.4620000000000002</v>
      </c>
      <c r="K6714">
        <f t="shared" si="624"/>
        <v>444200</v>
      </c>
      <c r="L6714">
        <f t="shared" si="625"/>
        <v>4344348</v>
      </c>
      <c r="M6714" s="3">
        <f t="shared" si="627"/>
        <v>0</v>
      </c>
      <c r="N6714">
        <f t="shared" si="626"/>
        <v>16059695</v>
      </c>
      <c r="O6714" s="4">
        <f t="shared" si="628"/>
        <v>3272.8820374823986</v>
      </c>
      <c r="P6714" s="1">
        <f t="shared" si="629"/>
        <v>3.2728820374823986</v>
      </c>
    </row>
    <row r="6715" spans="1:16" x14ac:dyDescent="0.2">
      <c r="A6715" s="2">
        <v>1668153886.5131299</v>
      </c>
      <c r="B6715">
        <v>434268</v>
      </c>
      <c r="C6715">
        <v>22</v>
      </c>
      <c r="D6715">
        <v>9911</v>
      </c>
      <c r="E6715">
        <v>3900288</v>
      </c>
      <c r="F6715">
        <v>3790531</v>
      </c>
      <c r="G6715">
        <v>12270292</v>
      </c>
      <c r="H6715">
        <v>0.69930000000000003</v>
      </c>
      <c r="I6715">
        <v>5.0179999999999998</v>
      </c>
      <c r="J6715">
        <v>3.5089999999999999</v>
      </c>
      <c r="K6715">
        <f t="shared" si="624"/>
        <v>444201</v>
      </c>
      <c r="L6715">
        <f t="shared" si="625"/>
        <v>4344489</v>
      </c>
      <c r="M6715" s="3">
        <f t="shared" si="627"/>
        <v>7.0921985815602835E-3</v>
      </c>
      <c r="N6715">
        <f t="shared" si="626"/>
        <v>16060823</v>
      </c>
      <c r="O6715" s="4">
        <f t="shared" si="628"/>
        <v>3221.3855817174231</v>
      </c>
      <c r="P6715" s="1">
        <f t="shared" si="629"/>
        <v>3.2213855817174233</v>
      </c>
    </row>
    <row r="6716" spans="1:16" x14ac:dyDescent="0.2">
      <c r="A6716" s="2">
        <v>1668153886.8633201</v>
      </c>
      <c r="B6716">
        <v>434268</v>
      </c>
      <c r="C6716">
        <v>22</v>
      </c>
      <c r="D6716">
        <v>9913</v>
      </c>
      <c r="E6716">
        <v>3900425</v>
      </c>
      <c r="F6716">
        <v>3790635</v>
      </c>
      <c r="G6716">
        <v>12270872</v>
      </c>
      <c r="H6716">
        <v>0.69930000000000003</v>
      </c>
      <c r="I6716">
        <v>5.0179999999999998</v>
      </c>
      <c r="J6716">
        <v>3.5089999999999999</v>
      </c>
      <c r="K6716">
        <f t="shared" si="624"/>
        <v>444203</v>
      </c>
      <c r="L6716">
        <f t="shared" si="625"/>
        <v>4344628</v>
      </c>
      <c r="M6716" s="3">
        <f t="shared" si="627"/>
        <v>1.4388489208633094E-2</v>
      </c>
      <c r="N6716">
        <f t="shared" si="626"/>
        <v>16061507</v>
      </c>
      <c r="O6716" s="4">
        <f t="shared" si="628"/>
        <v>1953.2244846827759</v>
      </c>
      <c r="P6716" s="1">
        <f t="shared" si="629"/>
        <v>1.953224484682776</v>
      </c>
    </row>
    <row r="6717" spans="1:16" x14ac:dyDescent="0.2">
      <c r="A6717" s="2">
        <v>1668153887.2135701</v>
      </c>
      <c r="B6717">
        <v>434268</v>
      </c>
      <c r="C6717">
        <v>22</v>
      </c>
      <c r="D6717">
        <v>9914</v>
      </c>
      <c r="E6717">
        <v>3900564</v>
      </c>
      <c r="F6717">
        <v>3790739</v>
      </c>
      <c r="G6717">
        <v>12271452</v>
      </c>
      <c r="H6717">
        <v>0.69930000000000003</v>
      </c>
      <c r="I6717">
        <v>5.0229999999999997</v>
      </c>
      <c r="J6717">
        <v>3.512</v>
      </c>
      <c r="K6717">
        <f t="shared" si="624"/>
        <v>444204</v>
      </c>
      <c r="L6717">
        <f t="shared" si="625"/>
        <v>4344768</v>
      </c>
      <c r="M6717" s="3">
        <f t="shared" si="627"/>
        <v>7.1428571428571426E-3</v>
      </c>
      <c r="N6717">
        <f t="shared" si="626"/>
        <v>16062191</v>
      </c>
      <c r="O6717" s="4">
        <f t="shared" si="628"/>
        <v>1952.8907603867792</v>
      </c>
      <c r="P6717" s="1">
        <f t="shared" si="629"/>
        <v>1.9528907603867791</v>
      </c>
    </row>
    <row r="6718" spans="1:16" x14ac:dyDescent="0.2">
      <c r="A6718" s="2">
        <v>1668153887.5636799</v>
      </c>
      <c r="B6718">
        <v>434268</v>
      </c>
      <c r="C6718">
        <v>22</v>
      </c>
      <c r="D6718">
        <v>9915</v>
      </c>
      <c r="E6718">
        <v>3900703</v>
      </c>
      <c r="F6718">
        <v>3790843</v>
      </c>
      <c r="G6718">
        <v>12272032</v>
      </c>
      <c r="H6718">
        <v>0.69930000000000003</v>
      </c>
      <c r="I6718">
        <v>5.0229999999999997</v>
      </c>
      <c r="J6718">
        <v>3.512</v>
      </c>
      <c r="K6718">
        <f t="shared" si="624"/>
        <v>444205</v>
      </c>
      <c r="L6718">
        <f t="shared" si="625"/>
        <v>4344908</v>
      </c>
      <c r="M6718" s="3">
        <f t="shared" si="627"/>
        <v>7.1428571428571426E-3</v>
      </c>
      <c r="N6718">
        <f t="shared" si="626"/>
        <v>16062875</v>
      </c>
      <c r="O6718" s="4">
        <f t="shared" si="628"/>
        <v>1953.6727321757996</v>
      </c>
      <c r="P6718" s="1">
        <f t="shared" si="629"/>
        <v>1.9536727321757996</v>
      </c>
    </row>
    <row r="6719" spans="1:16" x14ac:dyDescent="0.2">
      <c r="A6719" s="2">
        <v>1668153887.9140999</v>
      </c>
      <c r="B6719">
        <v>434268</v>
      </c>
      <c r="C6719">
        <v>22</v>
      </c>
      <c r="D6719">
        <v>9916</v>
      </c>
      <c r="E6719">
        <v>3900842</v>
      </c>
      <c r="F6719">
        <v>3790947</v>
      </c>
      <c r="G6719">
        <v>12272430</v>
      </c>
      <c r="H6719">
        <v>0.72160000000000002</v>
      </c>
      <c r="I6719">
        <v>5.0229999999999997</v>
      </c>
      <c r="J6719">
        <v>3.6240000000000001</v>
      </c>
      <c r="K6719">
        <f t="shared" si="624"/>
        <v>444206</v>
      </c>
      <c r="L6719">
        <f t="shared" si="625"/>
        <v>4345048</v>
      </c>
      <c r="M6719" s="3">
        <f t="shared" si="627"/>
        <v>7.1428571428571426E-3</v>
      </c>
      <c r="N6719">
        <f t="shared" si="626"/>
        <v>16063377</v>
      </c>
      <c r="O6719" s="4">
        <f t="shared" si="628"/>
        <v>1432.5666418101359</v>
      </c>
      <c r="P6719" s="1">
        <f t="shared" si="629"/>
        <v>1.4325666418101359</v>
      </c>
    </row>
    <row r="6720" spans="1:16" x14ac:dyDescent="0.2">
      <c r="A6720" s="2">
        <v>1668153888.26386</v>
      </c>
      <c r="B6720">
        <v>434268</v>
      </c>
      <c r="C6720">
        <v>22</v>
      </c>
      <c r="D6720">
        <v>9916</v>
      </c>
      <c r="E6720">
        <v>3900982</v>
      </c>
      <c r="F6720">
        <v>3791051</v>
      </c>
      <c r="G6720">
        <v>12273010</v>
      </c>
      <c r="H6720">
        <v>0.72160000000000002</v>
      </c>
      <c r="I6720">
        <v>5.0229999999999997</v>
      </c>
      <c r="J6720">
        <v>3.6240000000000001</v>
      </c>
      <c r="K6720">
        <f t="shared" si="624"/>
        <v>444206</v>
      </c>
      <c r="L6720">
        <f t="shared" si="625"/>
        <v>4345188</v>
      </c>
      <c r="M6720" s="3">
        <f t="shared" si="627"/>
        <v>0</v>
      </c>
      <c r="N6720">
        <f t="shared" si="626"/>
        <v>16064061</v>
      </c>
      <c r="O6720" s="4">
        <f t="shared" si="628"/>
        <v>1955.6264049079755</v>
      </c>
      <c r="P6720" s="1">
        <f t="shared" si="629"/>
        <v>1.9556264049079755</v>
      </c>
    </row>
    <row r="6721" spans="1:16" x14ac:dyDescent="0.2">
      <c r="A6721" s="2">
        <v>1668153888.61396</v>
      </c>
      <c r="B6721">
        <v>434268</v>
      </c>
      <c r="C6721">
        <v>22</v>
      </c>
      <c r="D6721">
        <v>9916</v>
      </c>
      <c r="E6721">
        <v>3901121</v>
      </c>
      <c r="F6721">
        <v>3791219</v>
      </c>
      <c r="G6721">
        <v>12273988</v>
      </c>
      <c r="H6721">
        <v>0.72160000000000002</v>
      </c>
      <c r="I6721">
        <v>5.0199999999999996</v>
      </c>
      <c r="J6721">
        <v>3.6219999999999999</v>
      </c>
      <c r="K6721">
        <f t="shared" si="624"/>
        <v>444206</v>
      </c>
      <c r="L6721">
        <f t="shared" si="625"/>
        <v>4345327</v>
      </c>
      <c r="M6721" s="3">
        <f t="shared" si="627"/>
        <v>0</v>
      </c>
      <c r="N6721">
        <f t="shared" si="626"/>
        <v>16065207</v>
      </c>
      <c r="O6721" s="4">
        <f t="shared" si="628"/>
        <v>3273.3500932290767</v>
      </c>
      <c r="P6721" s="1">
        <f t="shared" si="629"/>
        <v>3.2733500932290767</v>
      </c>
    </row>
    <row r="6722" spans="1:16" x14ac:dyDescent="0.2">
      <c r="A6722" s="2">
        <v>1668153888.96438</v>
      </c>
      <c r="B6722">
        <v>434268</v>
      </c>
      <c r="C6722">
        <v>22</v>
      </c>
      <c r="D6722">
        <v>9916</v>
      </c>
      <c r="E6722">
        <v>3901261</v>
      </c>
      <c r="F6722">
        <v>3791323</v>
      </c>
      <c r="G6722">
        <v>12274568</v>
      </c>
      <c r="H6722">
        <v>0.72160000000000002</v>
      </c>
      <c r="I6722">
        <v>5.0199999999999996</v>
      </c>
      <c r="J6722">
        <v>3.6219999999999999</v>
      </c>
      <c r="K6722">
        <f t="shared" si="624"/>
        <v>444206</v>
      </c>
      <c r="L6722">
        <f t="shared" si="625"/>
        <v>4345467</v>
      </c>
      <c r="M6722" s="3">
        <f t="shared" si="627"/>
        <v>0</v>
      </c>
      <c r="N6722">
        <f t="shared" si="626"/>
        <v>16065891</v>
      </c>
      <c r="O6722" s="4">
        <f t="shared" si="628"/>
        <v>1951.9433924265597</v>
      </c>
      <c r="P6722" s="1">
        <f t="shared" si="629"/>
        <v>1.9519433924265597</v>
      </c>
    </row>
    <row r="6723" spans="1:16" x14ac:dyDescent="0.2">
      <c r="A6723" s="2">
        <v>1668153889.3144801</v>
      </c>
      <c r="B6723">
        <v>434268</v>
      </c>
      <c r="C6723">
        <v>22</v>
      </c>
      <c r="D6723">
        <v>9916</v>
      </c>
      <c r="E6723">
        <v>3901401</v>
      </c>
      <c r="F6723">
        <v>3791479</v>
      </c>
      <c r="G6723">
        <v>12275274</v>
      </c>
      <c r="H6723">
        <v>0.58079999999999998</v>
      </c>
      <c r="I6723">
        <v>5.0199999999999996</v>
      </c>
      <c r="J6723">
        <v>2.915</v>
      </c>
      <c r="K6723">
        <f t="shared" ref="K6723:K6786" si="630">SUM(B6723:D6723)</f>
        <v>444206</v>
      </c>
      <c r="L6723">
        <f t="shared" ref="L6723:L6786" si="631">K6723+E6723</f>
        <v>4345607</v>
      </c>
      <c r="M6723" s="3">
        <f t="shared" si="627"/>
        <v>0</v>
      </c>
      <c r="N6723">
        <f t="shared" ref="N6723:N6786" si="632">F6723+G6723</f>
        <v>16066753</v>
      </c>
      <c r="O6723" s="4">
        <f t="shared" si="628"/>
        <v>2462.1533860065133</v>
      </c>
      <c r="P6723" s="1">
        <f t="shared" si="629"/>
        <v>2.4621533860065132</v>
      </c>
    </row>
    <row r="6724" spans="1:16" x14ac:dyDescent="0.2">
      <c r="A6724" s="2">
        <v>1668153889.66433</v>
      </c>
      <c r="B6724">
        <v>434268</v>
      </c>
      <c r="C6724">
        <v>22</v>
      </c>
      <c r="D6724">
        <v>9916</v>
      </c>
      <c r="E6724">
        <v>3901540</v>
      </c>
      <c r="F6724">
        <v>3791635</v>
      </c>
      <c r="G6724">
        <v>12275980</v>
      </c>
      <c r="H6724">
        <v>0.58079999999999998</v>
      </c>
      <c r="I6724">
        <v>5.0199999999999996</v>
      </c>
      <c r="J6724">
        <v>2.915</v>
      </c>
      <c r="K6724">
        <f t="shared" si="630"/>
        <v>444206</v>
      </c>
      <c r="L6724">
        <f t="shared" si="631"/>
        <v>4345746</v>
      </c>
      <c r="M6724" s="3">
        <f t="shared" ref="M6724:M6787" si="633">(K6724-K6723)/(L6724-L6723)</f>
        <v>0</v>
      </c>
      <c r="N6724">
        <f t="shared" si="632"/>
        <v>16067615</v>
      </c>
      <c r="O6724" s="4">
        <f t="shared" ref="O6724:O6787" si="634">(N6724-N6723)/(A6724-A6723)</f>
        <v>2463.9135327867343</v>
      </c>
      <c r="P6724" s="1">
        <f t="shared" ref="P6724:P6787" si="635">O6724/1000</f>
        <v>2.4639135327867345</v>
      </c>
    </row>
    <row r="6725" spans="1:16" x14ac:dyDescent="0.2">
      <c r="A6725" s="2">
        <v>1668153890.0144601</v>
      </c>
      <c r="B6725">
        <v>434268</v>
      </c>
      <c r="C6725">
        <v>22</v>
      </c>
      <c r="D6725">
        <v>9916</v>
      </c>
      <c r="E6725">
        <v>3901680</v>
      </c>
      <c r="F6725">
        <v>3791739</v>
      </c>
      <c r="G6725">
        <v>12276560</v>
      </c>
      <c r="H6725">
        <v>0.58079999999999998</v>
      </c>
      <c r="I6725">
        <v>5.0199999999999996</v>
      </c>
      <c r="J6725">
        <v>2.915</v>
      </c>
      <c r="K6725">
        <f t="shared" si="630"/>
        <v>444206</v>
      </c>
      <c r="L6725">
        <f t="shared" si="631"/>
        <v>4345886</v>
      </c>
      <c r="M6725" s="3">
        <f t="shared" si="633"/>
        <v>0</v>
      </c>
      <c r="N6725">
        <f t="shared" si="632"/>
        <v>16068299</v>
      </c>
      <c r="O6725" s="4">
        <f t="shared" si="634"/>
        <v>1953.5596533183707</v>
      </c>
      <c r="P6725" s="1">
        <f t="shared" si="635"/>
        <v>1.9535596533183708</v>
      </c>
    </row>
    <row r="6726" spans="1:16" x14ac:dyDescent="0.2">
      <c r="A6726" s="2">
        <v>1668153890.3645699</v>
      </c>
      <c r="B6726">
        <v>434268</v>
      </c>
      <c r="C6726">
        <v>22</v>
      </c>
      <c r="D6726">
        <v>9916</v>
      </c>
      <c r="E6726">
        <v>3901820</v>
      </c>
      <c r="F6726">
        <v>3791843</v>
      </c>
      <c r="G6726">
        <v>12277140</v>
      </c>
      <c r="H6726">
        <v>0.58079999999999998</v>
      </c>
      <c r="I6726">
        <v>5.0199999999999996</v>
      </c>
      <c r="J6726">
        <v>2.915</v>
      </c>
      <c r="K6726">
        <f t="shared" si="630"/>
        <v>444206</v>
      </c>
      <c r="L6726">
        <f t="shared" si="631"/>
        <v>4346026</v>
      </c>
      <c r="M6726" s="3">
        <f t="shared" si="633"/>
        <v>0</v>
      </c>
      <c r="N6726">
        <f t="shared" si="632"/>
        <v>16068983</v>
      </c>
      <c r="O6726" s="4">
        <f t="shared" si="634"/>
        <v>1953.6727321757996</v>
      </c>
      <c r="P6726" s="1">
        <f t="shared" si="635"/>
        <v>1.9536727321757996</v>
      </c>
    </row>
    <row r="6727" spans="1:16" x14ac:dyDescent="0.2">
      <c r="A6727" s="2">
        <v>1668153890.71471</v>
      </c>
      <c r="B6727">
        <v>434271</v>
      </c>
      <c r="C6727">
        <v>22</v>
      </c>
      <c r="D6727">
        <v>9918</v>
      </c>
      <c r="E6727">
        <v>3901953</v>
      </c>
      <c r="F6727">
        <v>3791947</v>
      </c>
      <c r="G6727">
        <v>12277720</v>
      </c>
      <c r="H6727">
        <v>0.58099999999999996</v>
      </c>
      <c r="I6727">
        <v>5.0199999999999996</v>
      </c>
      <c r="J6727">
        <v>2.9159999999999999</v>
      </c>
      <c r="K6727">
        <f t="shared" si="630"/>
        <v>444211</v>
      </c>
      <c r="L6727">
        <f t="shared" si="631"/>
        <v>4346164</v>
      </c>
      <c r="M6727" s="3">
        <f t="shared" si="633"/>
        <v>3.6231884057971016E-2</v>
      </c>
      <c r="N6727">
        <f t="shared" si="632"/>
        <v>16069667</v>
      </c>
      <c r="O6727" s="4">
        <f t="shared" si="634"/>
        <v>1953.5037838912592</v>
      </c>
      <c r="P6727" s="1">
        <f t="shared" si="635"/>
        <v>1.9535037838912592</v>
      </c>
    </row>
    <row r="6728" spans="1:16" x14ac:dyDescent="0.2">
      <c r="A6728" s="2">
        <v>1668153891.0650201</v>
      </c>
      <c r="B6728">
        <v>434271</v>
      </c>
      <c r="C6728">
        <v>22</v>
      </c>
      <c r="D6728">
        <v>9918</v>
      </c>
      <c r="E6728">
        <v>3902093</v>
      </c>
      <c r="F6728">
        <v>3792051</v>
      </c>
      <c r="G6728">
        <v>12278300</v>
      </c>
      <c r="H6728">
        <v>0.58099999999999996</v>
      </c>
      <c r="I6728">
        <v>5.0199999999999996</v>
      </c>
      <c r="J6728">
        <v>2.9159999999999999</v>
      </c>
      <c r="K6728">
        <f t="shared" si="630"/>
        <v>444211</v>
      </c>
      <c r="L6728">
        <f t="shared" si="631"/>
        <v>4346304</v>
      </c>
      <c r="M6728" s="3">
        <f t="shared" si="633"/>
        <v>0</v>
      </c>
      <c r="N6728">
        <f t="shared" si="632"/>
        <v>16070351</v>
      </c>
      <c r="O6728" s="4">
        <f t="shared" si="634"/>
        <v>1952.5558212136741</v>
      </c>
      <c r="P6728" s="1">
        <f t="shared" si="635"/>
        <v>1.9525558212136742</v>
      </c>
    </row>
    <row r="6729" spans="1:16" x14ac:dyDescent="0.2">
      <c r="A6729" s="2">
        <v>1668153891.4151499</v>
      </c>
      <c r="B6729">
        <v>434271</v>
      </c>
      <c r="C6729">
        <v>22</v>
      </c>
      <c r="D6729">
        <v>9918</v>
      </c>
      <c r="E6729">
        <v>3902233</v>
      </c>
      <c r="F6729">
        <v>3792155</v>
      </c>
      <c r="G6729">
        <v>12278880</v>
      </c>
      <c r="H6729">
        <v>0.58099999999999996</v>
      </c>
      <c r="I6729">
        <v>5.0199999999999996</v>
      </c>
      <c r="J6729">
        <v>2.9159999999999999</v>
      </c>
      <c r="K6729">
        <f t="shared" si="630"/>
        <v>444211</v>
      </c>
      <c r="L6729">
        <f t="shared" si="631"/>
        <v>4346444</v>
      </c>
      <c r="M6729" s="3">
        <f t="shared" si="633"/>
        <v>0</v>
      </c>
      <c r="N6729">
        <f t="shared" si="632"/>
        <v>16071035</v>
      </c>
      <c r="O6729" s="4">
        <f t="shared" si="634"/>
        <v>1953.5609835817754</v>
      </c>
      <c r="P6729" s="1">
        <f t="shared" si="635"/>
        <v>1.9535609835817753</v>
      </c>
    </row>
    <row r="6730" spans="1:16" x14ac:dyDescent="0.2">
      <c r="A6730" s="2">
        <v>1668153891.7653501</v>
      </c>
      <c r="B6730">
        <v>434271</v>
      </c>
      <c r="C6730">
        <v>22</v>
      </c>
      <c r="D6730">
        <v>9918</v>
      </c>
      <c r="E6730">
        <v>3902372</v>
      </c>
      <c r="F6730">
        <v>3792259</v>
      </c>
      <c r="G6730">
        <v>12279460</v>
      </c>
      <c r="H6730">
        <v>0.58099999999999996</v>
      </c>
      <c r="I6730">
        <v>5.0199999999999996</v>
      </c>
      <c r="J6730">
        <v>2.9159999999999999</v>
      </c>
      <c r="K6730">
        <f t="shared" si="630"/>
        <v>444211</v>
      </c>
      <c r="L6730">
        <f t="shared" si="631"/>
        <v>4346583</v>
      </c>
      <c r="M6730" s="3">
        <f t="shared" si="633"/>
        <v>0</v>
      </c>
      <c r="N6730">
        <f t="shared" si="632"/>
        <v>16071719</v>
      </c>
      <c r="O6730" s="4">
        <f t="shared" si="634"/>
        <v>1953.1686344245754</v>
      </c>
      <c r="P6730" s="1">
        <f t="shared" si="635"/>
        <v>1.9531686344245753</v>
      </c>
    </row>
    <row r="6731" spans="1:16" x14ac:dyDescent="0.2">
      <c r="A6731" s="2">
        <v>1668153892.1154399</v>
      </c>
      <c r="B6731">
        <v>434271</v>
      </c>
      <c r="C6731">
        <v>22</v>
      </c>
      <c r="D6731">
        <v>9919</v>
      </c>
      <c r="E6731">
        <v>3902512</v>
      </c>
      <c r="F6731">
        <v>3792363</v>
      </c>
      <c r="G6731">
        <v>12280040</v>
      </c>
      <c r="H6731">
        <v>0.53129999999999999</v>
      </c>
      <c r="I6731">
        <v>5.0199999999999996</v>
      </c>
      <c r="J6731">
        <v>2.6669999999999998</v>
      </c>
      <c r="K6731">
        <f t="shared" si="630"/>
        <v>444212</v>
      </c>
      <c r="L6731">
        <f t="shared" si="631"/>
        <v>4346724</v>
      </c>
      <c r="M6731" s="3">
        <f t="shared" si="633"/>
        <v>7.0921985815602835E-3</v>
      </c>
      <c r="N6731">
        <f t="shared" si="632"/>
        <v>16072403</v>
      </c>
      <c r="O6731" s="4">
        <f t="shared" si="634"/>
        <v>1953.7844935551557</v>
      </c>
      <c r="P6731" s="1">
        <f t="shared" si="635"/>
        <v>1.9537844935551556</v>
      </c>
    </row>
    <row r="6732" spans="1:16" x14ac:dyDescent="0.2">
      <c r="A6732" s="2">
        <v>1668153892.4655399</v>
      </c>
      <c r="B6732">
        <v>434271</v>
      </c>
      <c r="C6732">
        <v>22</v>
      </c>
      <c r="D6732">
        <v>9919</v>
      </c>
      <c r="E6732">
        <v>3902651</v>
      </c>
      <c r="F6732">
        <v>3792467</v>
      </c>
      <c r="G6732">
        <v>12280620</v>
      </c>
      <c r="H6732">
        <v>0.53129999999999999</v>
      </c>
      <c r="I6732">
        <v>5.0199999999999996</v>
      </c>
      <c r="J6732">
        <v>2.6669999999999998</v>
      </c>
      <c r="K6732">
        <f t="shared" si="630"/>
        <v>444212</v>
      </c>
      <c r="L6732">
        <f t="shared" si="631"/>
        <v>4346863</v>
      </c>
      <c r="M6732" s="3">
        <f t="shared" si="633"/>
        <v>0</v>
      </c>
      <c r="N6732">
        <f t="shared" si="632"/>
        <v>16073087</v>
      </c>
      <c r="O6732" s="4">
        <f t="shared" si="634"/>
        <v>1953.7272807754698</v>
      </c>
      <c r="P6732" s="1">
        <f t="shared" si="635"/>
        <v>1.9537272807754698</v>
      </c>
    </row>
    <row r="6733" spans="1:16" x14ac:dyDescent="0.2">
      <c r="A6733" s="2">
        <v>1668153892.81569</v>
      </c>
      <c r="B6733">
        <v>434271</v>
      </c>
      <c r="C6733">
        <v>22</v>
      </c>
      <c r="D6733">
        <v>9919</v>
      </c>
      <c r="E6733">
        <v>3902791</v>
      </c>
      <c r="F6733">
        <v>3792635</v>
      </c>
      <c r="G6733">
        <v>12281382</v>
      </c>
      <c r="H6733">
        <v>0.53129999999999999</v>
      </c>
      <c r="I6733">
        <v>5.024</v>
      </c>
      <c r="J6733">
        <v>2.669</v>
      </c>
      <c r="K6733">
        <f t="shared" si="630"/>
        <v>444212</v>
      </c>
      <c r="L6733">
        <f t="shared" si="631"/>
        <v>4347003</v>
      </c>
      <c r="M6733" s="3">
        <f t="shared" si="633"/>
        <v>0</v>
      </c>
      <c r="N6733">
        <f t="shared" si="632"/>
        <v>16074017</v>
      </c>
      <c r="O6733" s="4">
        <f t="shared" si="634"/>
        <v>2656.0037476951402</v>
      </c>
      <c r="P6733" s="1">
        <f t="shared" si="635"/>
        <v>2.6560037476951401</v>
      </c>
    </row>
    <row r="6734" spans="1:16" x14ac:dyDescent="0.2">
      <c r="A6734" s="2">
        <v>1668153893.1658499</v>
      </c>
      <c r="B6734">
        <v>434271</v>
      </c>
      <c r="C6734">
        <v>22</v>
      </c>
      <c r="D6734">
        <v>9919</v>
      </c>
      <c r="E6734">
        <v>3902931</v>
      </c>
      <c r="F6734">
        <v>3792635</v>
      </c>
      <c r="G6734">
        <v>12282144</v>
      </c>
      <c r="H6734">
        <v>0.53129999999999999</v>
      </c>
      <c r="I6734">
        <v>5.024</v>
      </c>
      <c r="J6734">
        <v>2.669</v>
      </c>
      <c r="K6734">
        <f t="shared" si="630"/>
        <v>444212</v>
      </c>
      <c r="L6734">
        <f t="shared" si="631"/>
        <v>4347143</v>
      </c>
      <c r="M6734" s="3">
        <f t="shared" si="633"/>
        <v>0</v>
      </c>
      <c r="N6734">
        <f t="shared" si="632"/>
        <v>16074779</v>
      </c>
      <c r="O6734" s="4">
        <f t="shared" si="634"/>
        <v>2176.1487706282592</v>
      </c>
      <c r="P6734" s="1">
        <f t="shared" si="635"/>
        <v>2.176148770628259</v>
      </c>
    </row>
    <row r="6735" spans="1:16" x14ac:dyDescent="0.2">
      <c r="A6735" s="2">
        <v>1668153893.5160201</v>
      </c>
      <c r="B6735">
        <v>434271</v>
      </c>
      <c r="C6735">
        <v>22</v>
      </c>
      <c r="D6735">
        <v>9920</v>
      </c>
      <c r="E6735">
        <v>3903070</v>
      </c>
      <c r="F6735">
        <v>3792827</v>
      </c>
      <c r="G6735">
        <v>12283614</v>
      </c>
      <c r="H6735">
        <v>0.496</v>
      </c>
      <c r="I6735">
        <v>5.024</v>
      </c>
      <c r="J6735">
        <v>2.4910000000000001</v>
      </c>
      <c r="K6735">
        <f t="shared" si="630"/>
        <v>444213</v>
      </c>
      <c r="L6735">
        <f t="shared" si="631"/>
        <v>4347283</v>
      </c>
      <c r="M6735" s="3">
        <f t="shared" si="633"/>
        <v>7.1428571428571426E-3</v>
      </c>
      <c r="N6735">
        <f t="shared" si="632"/>
        <v>16076441</v>
      </c>
      <c r="O6735" s="4">
        <f t="shared" si="634"/>
        <v>4746.2642627594096</v>
      </c>
      <c r="P6735" s="1">
        <f t="shared" si="635"/>
        <v>4.7462642627594098</v>
      </c>
    </row>
    <row r="6736" spans="1:16" x14ac:dyDescent="0.2">
      <c r="A6736" s="2">
        <v>1668153893.8661301</v>
      </c>
      <c r="B6736">
        <v>434271</v>
      </c>
      <c r="C6736">
        <v>22</v>
      </c>
      <c r="D6736">
        <v>9920</v>
      </c>
      <c r="E6736">
        <v>3903210</v>
      </c>
      <c r="F6736">
        <v>3792931</v>
      </c>
      <c r="G6736">
        <v>12284194</v>
      </c>
      <c r="H6736">
        <v>0.496</v>
      </c>
      <c r="I6736">
        <v>5.024</v>
      </c>
      <c r="J6736">
        <v>2.4910000000000001</v>
      </c>
      <c r="K6736">
        <f t="shared" si="630"/>
        <v>444213</v>
      </c>
      <c r="L6736">
        <f t="shared" si="631"/>
        <v>4347423</v>
      </c>
      <c r="M6736" s="3">
        <f t="shared" si="633"/>
        <v>0</v>
      </c>
      <c r="N6736">
        <f t="shared" si="632"/>
        <v>16077125</v>
      </c>
      <c r="O6736" s="4">
        <f t="shared" si="634"/>
        <v>1953.6714017602019</v>
      </c>
      <c r="P6736" s="1">
        <f t="shared" si="635"/>
        <v>1.9536714017602019</v>
      </c>
    </row>
    <row r="6737" spans="1:16" x14ac:dyDescent="0.2">
      <c r="A6737" s="2">
        <v>1668153894.2162299</v>
      </c>
      <c r="B6737">
        <v>434271</v>
      </c>
      <c r="C6737">
        <v>22</v>
      </c>
      <c r="D6737">
        <v>9920</v>
      </c>
      <c r="E6737">
        <v>3903350</v>
      </c>
      <c r="F6737">
        <v>3793035</v>
      </c>
      <c r="G6737">
        <v>12284774</v>
      </c>
      <c r="H6737">
        <v>0.496</v>
      </c>
      <c r="I6737">
        <v>5.0250000000000004</v>
      </c>
      <c r="J6737">
        <v>2.492</v>
      </c>
      <c r="K6737">
        <f t="shared" si="630"/>
        <v>444213</v>
      </c>
      <c r="L6737">
        <f t="shared" si="631"/>
        <v>4347563</v>
      </c>
      <c r="M6737" s="3">
        <f t="shared" si="633"/>
        <v>0</v>
      </c>
      <c r="N6737">
        <f t="shared" si="632"/>
        <v>16077809</v>
      </c>
      <c r="O6737" s="4">
        <f t="shared" si="634"/>
        <v>1953.7286112671741</v>
      </c>
      <c r="P6737" s="1">
        <f t="shared" si="635"/>
        <v>1.9537286112671741</v>
      </c>
    </row>
    <row r="6738" spans="1:16" x14ac:dyDescent="0.2">
      <c r="A6738" s="2">
        <v>1668153894.56636</v>
      </c>
      <c r="B6738">
        <v>434271</v>
      </c>
      <c r="C6738">
        <v>22</v>
      </c>
      <c r="D6738">
        <v>9920</v>
      </c>
      <c r="E6738">
        <v>3903490</v>
      </c>
      <c r="F6738">
        <v>3793151</v>
      </c>
      <c r="G6738">
        <v>12285934</v>
      </c>
      <c r="H6738">
        <v>0.496</v>
      </c>
      <c r="I6738">
        <v>5.0250000000000004</v>
      </c>
      <c r="J6738">
        <v>2.492</v>
      </c>
      <c r="K6738">
        <f t="shared" si="630"/>
        <v>444213</v>
      </c>
      <c r="L6738">
        <f t="shared" si="631"/>
        <v>4347703</v>
      </c>
      <c r="M6738" s="3">
        <f t="shared" si="633"/>
        <v>0</v>
      </c>
      <c r="N6738">
        <f t="shared" si="632"/>
        <v>16079085</v>
      </c>
      <c r="O6738" s="4">
        <f t="shared" si="634"/>
        <v>3644.3598211026915</v>
      </c>
      <c r="P6738" s="1">
        <f t="shared" si="635"/>
        <v>3.6443598211026913</v>
      </c>
    </row>
    <row r="6739" spans="1:16" x14ac:dyDescent="0.2">
      <c r="A6739" s="2">
        <v>1668153894.9165299</v>
      </c>
      <c r="B6739">
        <v>434271</v>
      </c>
      <c r="C6739">
        <v>22</v>
      </c>
      <c r="D6739">
        <v>9920</v>
      </c>
      <c r="E6739">
        <v>3903629</v>
      </c>
      <c r="F6739">
        <v>3793267</v>
      </c>
      <c r="G6739">
        <v>12287094</v>
      </c>
      <c r="H6739">
        <v>0.4864</v>
      </c>
      <c r="I6739">
        <v>5.0250000000000004</v>
      </c>
      <c r="J6739">
        <v>2.444</v>
      </c>
      <c r="K6739">
        <f t="shared" si="630"/>
        <v>444213</v>
      </c>
      <c r="L6739">
        <f t="shared" si="631"/>
        <v>4347842</v>
      </c>
      <c r="M6739" s="3">
        <f t="shared" si="633"/>
        <v>0</v>
      </c>
      <c r="N6739">
        <f t="shared" si="632"/>
        <v>16080361</v>
      </c>
      <c r="O6739" s="4">
        <f t="shared" si="634"/>
        <v>3643.9454408910078</v>
      </c>
      <c r="P6739" s="1">
        <f t="shared" si="635"/>
        <v>3.6439454408910077</v>
      </c>
    </row>
    <row r="6740" spans="1:16" x14ac:dyDescent="0.2">
      <c r="A6740" s="2">
        <v>1668153895.26651</v>
      </c>
      <c r="B6740">
        <v>434271</v>
      </c>
      <c r="C6740">
        <v>22</v>
      </c>
      <c r="D6740">
        <v>9920</v>
      </c>
      <c r="E6740">
        <v>3903768</v>
      </c>
      <c r="F6740">
        <v>3793371</v>
      </c>
      <c r="G6740">
        <v>12287674</v>
      </c>
      <c r="H6740">
        <v>0.4864</v>
      </c>
      <c r="I6740">
        <v>5.0250000000000004</v>
      </c>
      <c r="J6740">
        <v>2.444</v>
      </c>
      <c r="K6740">
        <f t="shared" si="630"/>
        <v>444213</v>
      </c>
      <c r="L6740">
        <f t="shared" si="631"/>
        <v>4347981</v>
      </c>
      <c r="M6740" s="3">
        <f t="shared" si="633"/>
        <v>0</v>
      </c>
      <c r="N6740">
        <f t="shared" si="632"/>
        <v>16081045</v>
      </c>
      <c r="O6740" s="4">
        <f t="shared" si="634"/>
        <v>1954.3967469683355</v>
      </c>
      <c r="P6740" s="1">
        <f t="shared" si="635"/>
        <v>1.9543967469683354</v>
      </c>
    </row>
    <row r="6741" spans="1:16" x14ac:dyDescent="0.2">
      <c r="A6741" s="2">
        <v>1668153895.6168001</v>
      </c>
      <c r="B6741">
        <v>434271</v>
      </c>
      <c r="C6741">
        <v>22</v>
      </c>
      <c r="D6741">
        <v>9920</v>
      </c>
      <c r="E6741">
        <v>3903908</v>
      </c>
      <c r="F6741">
        <v>3793475</v>
      </c>
      <c r="G6741">
        <v>12288254</v>
      </c>
      <c r="H6741">
        <v>0.4864</v>
      </c>
      <c r="I6741">
        <v>5.0250000000000004</v>
      </c>
      <c r="J6741">
        <v>2.444</v>
      </c>
      <c r="K6741">
        <f t="shared" si="630"/>
        <v>444213</v>
      </c>
      <c r="L6741">
        <f t="shared" si="631"/>
        <v>4348121</v>
      </c>
      <c r="M6741" s="3">
        <f t="shared" si="633"/>
        <v>0</v>
      </c>
      <c r="N6741">
        <f t="shared" si="632"/>
        <v>16081729</v>
      </c>
      <c r="O6741" s="4">
        <f t="shared" si="634"/>
        <v>1952.6674548383737</v>
      </c>
      <c r="P6741" s="1">
        <f t="shared" si="635"/>
        <v>1.9526674548383738</v>
      </c>
    </row>
    <row r="6742" spans="1:16" x14ac:dyDescent="0.2">
      <c r="A6742" s="2">
        <v>1668153895.96697</v>
      </c>
      <c r="B6742">
        <v>434271</v>
      </c>
      <c r="C6742">
        <v>22</v>
      </c>
      <c r="D6742">
        <v>9920</v>
      </c>
      <c r="E6742">
        <v>3904048</v>
      </c>
      <c r="F6742">
        <v>3793579</v>
      </c>
      <c r="G6742">
        <v>12288834</v>
      </c>
      <c r="H6742">
        <v>0.4864</v>
      </c>
      <c r="I6742">
        <v>5.0250000000000004</v>
      </c>
      <c r="J6742">
        <v>2.444</v>
      </c>
      <c r="K6742">
        <f t="shared" si="630"/>
        <v>444213</v>
      </c>
      <c r="L6742">
        <f t="shared" si="631"/>
        <v>4348261</v>
      </c>
      <c r="M6742" s="3">
        <f t="shared" si="633"/>
        <v>0</v>
      </c>
      <c r="N6742">
        <f t="shared" si="632"/>
        <v>16082413</v>
      </c>
      <c r="O6742" s="4">
        <f t="shared" si="634"/>
        <v>1953.3375247409476</v>
      </c>
      <c r="P6742" s="1">
        <f t="shared" si="635"/>
        <v>1.9533375247409477</v>
      </c>
    </row>
    <row r="6743" spans="1:16" x14ac:dyDescent="0.2">
      <c r="A6743" s="2">
        <v>1668153896.31707</v>
      </c>
      <c r="B6743">
        <v>434271</v>
      </c>
      <c r="C6743">
        <v>22</v>
      </c>
      <c r="D6743">
        <v>9920</v>
      </c>
      <c r="E6743">
        <v>3904187</v>
      </c>
      <c r="F6743">
        <v>3793683</v>
      </c>
      <c r="G6743">
        <v>12289414</v>
      </c>
      <c r="H6743">
        <v>0.5272</v>
      </c>
      <c r="I6743">
        <v>5.0250000000000004</v>
      </c>
      <c r="J6743">
        <v>2.649</v>
      </c>
      <c r="K6743">
        <f t="shared" si="630"/>
        <v>444213</v>
      </c>
      <c r="L6743">
        <f t="shared" si="631"/>
        <v>4348400</v>
      </c>
      <c r="M6743" s="3">
        <f t="shared" si="633"/>
        <v>0</v>
      </c>
      <c r="N6743">
        <f t="shared" si="632"/>
        <v>16083097</v>
      </c>
      <c r="O6743" s="4">
        <f t="shared" si="634"/>
        <v>1953.7272807754698</v>
      </c>
      <c r="P6743" s="1">
        <f t="shared" si="635"/>
        <v>1.9537272807754698</v>
      </c>
    </row>
    <row r="6744" spans="1:16" x14ac:dyDescent="0.2">
      <c r="A6744" s="2">
        <v>1668153896.66728</v>
      </c>
      <c r="B6744">
        <v>434271</v>
      </c>
      <c r="C6744">
        <v>22</v>
      </c>
      <c r="D6744">
        <v>9921</v>
      </c>
      <c r="E6744">
        <v>3904327</v>
      </c>
      <c r="F6744">
        <v>3793787</v>
      </c>
      <c r="G6744">
        <v>12289994</v>
      </c>
      <c r="H6744">
        <v>0.5272</v>
      </c>
      <c r="I6744">
        <v>5.0250000000000004</v>
      </c>
      <c r="J6744">
        <v>2.649</v>
      </c>
      <c r="K6744">
        <f t="shared" si="630"/>
        <v>444214</v>
      </c>
      <c r="L6744">
        <f t="shared" si="631"/>
        <v>4348541</v>
      </c>
      <c r="M6744" s="3">
        <f t="shared" si="633"/>
        <v>7.0921985815602835E-3</v>
      </c>
      <c r="N6744">
        <f t="shared" si="632"/>
        <v>16083781</v>
      </c>
      <c r="O6744" s="4">
        <f t="shared" si="634"/>
        <v>1953.1141170151277</v>
      </c>
      <c r="P6744" s="1">
        <f t="shared" si="635"/>
        <v>1.9531141170151276</v>
      </c>
    </row>
    <row r="6745" spans="1:16" x14ac:dyDescent="0.2">
      <c r="A6745" s="2">
        <v>1668153897.0174201</v>
      </c>
      <c r="B6745">
        <v>434271</v>
      </c>
      <c r="C6745">
        <v>22</v>
      </c>
      <c r="D6745">
        <v>9921</v>
      </c>
      <c r="E6745">
        <v>3904467</v>
      </c>
      <c r="F6745">
        <v>3793891</v>
      </c>
      <c r="G6745">
        <v>12290574</v>
      </c>
      <c r="H6745">
        <v>0.5272</v>
      </c>
      <c r="I6745">
        <v>5.0259999999999998</v>
      </c>
      <c r="J6745">
        <v>2.649</v>
      </c>
      <c r="K6745">
        <f t="shared" si="630"/>
        <v>444214</v>
      </c>
      <c r="L6745">
        <f t="shared" si="631"/>
        <v>4348681</v>
      </c>
      <c r="M6745" s="3">
        <f t="shared" si="633"/>
        <v>0</v>
      </c>
      <c r="N6745">
        <f t="shared" si="632"/>
        <v>16084465</v>
      </c>
      <c r="O6745" s="4">
        <f t="shared" si="634"/>
        <v>1953.5037838912592</v>
      </c>
      <c r="P6745" s="1">
        <f t="shared" si="635"/>
        <v>1.9535037838912592</v>
      </c>
    </row>
    <row r="6746" spans="1:16" x14ac:dyDescent="0.2">
      <c r="A6746" s="2">
        <v>1668153897.3675301</v>
      </c>
      <c r="B6746">
        <v>434271</v>
      </c>
      <c r="C6746">
        <v>22</v>
      </c>
      <c r="D6746">
        <v>9921</v>
      </c>
      <c r="E6746">
        <v>3904606</v>
      </c>
      <c r="F6746">
        <v>3793995</v>
      </c>
      <c r="G6746">
        <v>12291154</v>
      </c>
      <c r="H6746">
        <v>0.5272</v>
      </c>
      <c r="I6746">
        <v>5.0259999999999998</v>
      </c>
      <c r="J6746">
        <v>2.649</v>
      </c>
      <c r="K6746">
        <f t="shared" si="630"/>
        <v>444214</v>
      </c>
      <c r="L6746">
        <f t="shared" si="631"/>
        <v>4348820</v>
      </c>
      <c r="M6746" s="3">
        <f t="shared" si="633"/>
        <v>0</v>
      </c>
      <c r="N6746">
        <f t="shared" si="632"/>
        <v>16085149</v>
      </c>
      <c r="O6746" s="4">
        <f t="shared" si="634"/>
        <v>1953.6714017602019</v>
      </c>
      <c r="P6746" s="1">
        <f t="shared" si="635"/>
        <v>1.9536714017602019</v>
      </c>
    </row>
    <row r="6747" spans="1:16" x14ac:dyDescent="0.2">
      <c r="A6747" s="2">
        <v>1668153897.7177401</v>
      </c>
      <c r="B6747">
        <v>434271</v>
      </c>
      <c r="C6747">
        <v>22</v>
      </c>
      <c r="D6747">
        <v>9921</v>
      </c>
      <c r="E6747">
        <v>3904746</v>
      </c>
      <c r="F6747">
        <v>3794099</v>
      </c>
      <c r="G6747">
        <v>12291734</v>
      </c>
      <c r="H6747">
        <v>0.50860000000000005</v>
      </c>
      <c r="I6747">
        <v>5.0259999999999998</v>
      </c>
      <c r="J6747">
        <v>2.556</v>
      </c>
      <c r="K6747">
        <f t="shared" si="630"/>
        <v>444214</v>
      </c>
      <c r="L6747">
        <f t="shared" si="631"/>
        <v>4348960</v>
      </c>
      <c r="M6747" s="3">
        <f t="shared" si="633"/>
        <v>0</v>
      </c>
      <c r="N6747">
        <f t="shared" si="632"/>
        <v>16085833</v>
      </c>
      <c r="O6747" s="4">
        <f t="shared" si="634"/>
        <v>1953.1141170151277</v>
      </c>
      <c r="P6747" s="1">
        <f t="shared" si="635"/>
        <v>1.9531141170151276</v>
      </c>
    </row>
    <row r="6748" spans="1:16" x14ac:dyDescent="0.2">
      <c r="A6748" s="2">
        <v>1668153898.0678699</v>
      </c>
      <c r="B6748">
        <v>434272</v>
      </c>
      <c r="C6748">
        <v>22</v>
      </c>
      <c r="D6748">
        <v>9922</v>
      </c>
      <c r="E6748">
        <v>3904886</v>
      </c>
      <c r="F6748">
        <v>3794255</v>
      </c>
      <c r="G6748">
        <v>12292440</v>
      </c>
      <c r="H6748">
        <v>0.50860000000000005</v>
      </c>
      <c r="I6748">
        <v>5.0259999999999998</v>
      </c>
      <c r="J6748">
        <v>2.556</v>
      </c>
      <c r="K6748">
        <f t="shared" si="630"/>
        <v>444216</v>
      </c>
      <c r="L6748">
        <f t="shared" si="631"/>
        <v>4349102</v>
      </c>
      <c r="M6748" s="3">
        <f t="shared" si="633"/>
        <v>1.4084507042253521E-2</v>
      </c>
      <c r="N6748">
        <f t="shared" si="632"/>
        <v>16086695</v>
      </c>
      <c r="O6748" s="4">
        <f t="shared" si="634"/>
        <v>2461.9438126425298</v>
      </c>
      <c r="P6748" s="1">
        <f t="shared" si="635"/>
        <v>2.4619438126425299</v>
      </c>
    </row>
    <row r="6749" spans="1:16" x14ac:dyDescent="0.2">
      <c r="A6749" s="2">
        <v>1668153898.41802</v>
      </c>
      <c r="B6749">
        <v>434272</v>
      </c>
      <c r="C6749">
        <v>22</v>
      </c>
      <c r="D6749">
        <v>9922</v>
      </c>
      <c r="E6749">
        <v>3905025</v>
      </c>
      <c r="F6749">
        <v>3794411</v>
      </c>
      <c r="G6749">
        <v>12293146</v>
      </c>
      <c r="H6749">
        <v>0.50860000000000005</v>
      </c>
      <c r="I6749">
        <v>5.0250000000000004</v>
      </c>
      <c r="J6749">
        <v>2.5550000000000002</v>
      </c>
      <c r="K6749">
        <f t="shared" si="630"/>
        <v>444216</v>
      </c>
      <c r="L6749">
        <f t="shared" si="631"/>
        <v>4349241</v>
      </c>
      <c r="M6749" s="3">
        <f t="shared" si="633"/>
        <v>0</v>
      </c>
      <c r="N6749">
        <f t="shared" si="632"/>
        <v>16087557</v>
      </c>
      <c r="O6749" s="4">
        <f t="shared" si="634"/>
        <v>2461.8013231324849</v>
      </c>
      <c r="P6749" s="1">
        <f t="shared" si="635"/>
        <v>2.4618013231324847</v>
      </c>
    </row>
    <row r="6750" spans="1:16" x14ac:dyDescent="0.2">
      <c r="A6750" s="2">
        <v>1668153898.76808</v>
      </c>
      <c r="B6750">
        <v>434272</v>
      </c>
      <c r="C6750">
        <v>22</v>
      </c>
      <c r="D6750">
        <v>9922</v>
      </c>
      <c r="E6750">
        <v>3905165</v>
      </c>
      <c r="F6750">
        <v>3794567</v>
      </c>
      <c r="G6750">
        <v>12293852</v>
      </c>
      <c r="H6750">
        <v>0.50860000000000005</v>
      </c>
      <c r="I6750">
        <v>5.0250000000000004</v>
      </c>
      <c r="J6750">
        <v>2.5550000000000002</v>
      </c>
      <c r="K6750">
        <f t="shared" si="630"/>
        <v>444216</v>
      </c>
      <c r="L6750">
        <f t="shared" si="631"/>
        <v>4349381</v>
      </c>
      <c r="M6750" s="3">
        <f t="shared" si="633"/>
        <v>0</v>
      </c>
      <c r="N6750">
        <f t="shared" si="632"/>
        <v>16088419</v>
      </c>
      <c r="O6750" s="4">
        <f t="shared" si="634"/>
        <v>2462.4351088160256</v>
      </c>
      <c r="P6750" s="1">
        <f t="shared" si="635"/>
        <v>2.4624351088160257</v>
      </c>
    </row>
    <row r="6751" spans="1:16" x14ac:dyDescent="0.2">
      <c r="A6751" s="2">
        <v>1668153899.1182201</v>
      </c>
      <c r="B6751">
        <v>434272</v>
      </c>
      <c r="C6751">
        <v>22</v>
      </c>
      <c r="D6751">
        <v>9922</v>
      </c>
      <c r="E6751">
        <v>3905305</v>
      </c>
      <c r="F6751">
        <v>3794723</v>
      </c>
      <c r="G6751">
        <v>12294558</v>
      </c>
      <c r="H6751">
        <v>0.50639999999999996</v>
      </c>
      <c r="I6751">
        <v>5.0250000000000004</v>
      </c>
      <c r="J6751">
        <v>2.544</v>
      </c>
      <c r="K6751">
        <f t="shared" si="630"/>
        <v>444216</v>
      </c>
      <c r="L6751">
        <f t="shared" si="631"/>
        <v>4349521</v>
      </c>
      <c r="M6751" s="3">
        <f t="shared" si="633"/>
        <v>0</v>
      </c>
      <c r="N6751">
        <f t="shared" si="632"/>
        <v>16089281</v>
      </c>
      <c r="O6751" s="4">
        <f t="shared" si="634"/>
        <v>2461.8717276524349</v>
      </c>
      <c r="P6751" s="1">
        <f t="shared" si="635"/>
        <v>2.4618717276524347</v>
      </c>
    </row>
    <row r="6752" spans="1:16" x14ac:dyDescent="0.2">
      <c r="A6752" s="2">
        <v>1668153899.4683599</v>
      </c>
      <c r="B6752">
        <v>434272</v>
      </c>
      <c r="C6752">
        <v>22</v>
      </c>
      <c r="D6752">
        <v>9923</v>
      </c>
      <c r="E6752">
        <v>3905444</v>
      </c>
      <c r="F6752">
        <v>3794827</v>
      </c>
      <c r="G6752">
        <v>12295138</v>
      </c>
      <c r="H6752">
        <v>0.50639999999999996</v>
      </c>
      <c r="I6752">
        <v>5.0250000000000004</v>
      </c>
      <c r="J6752">
        <v>2.544</v>
      </c>
      <c r="K6752">
        <f t="shared" si="630"/>
        <v>444217</v>
      </c>
      <c r="L6752">
        <f t="shared" si="631"/>
        <v>4349661</v>
      </c>
      <c r="M6752" s="3">
        <f t="shared" si="633"/>
        <v>7.1428571428571426E-3</v>
      </c>
      <c r="N6752">
        <f t="shared" si="632"/>
        <v>16089965</v>
      </c>
      <c r="O6752" s="4">
        <f t="shared" si="634"/>
        <v>1953.5051140785772</v>
      </c>
      <c r="P6752" s="1">
        <f t="shared" si="635"/>
        <v>1.9535051140785773</v>
      </c>
    </row>
    <row r="6753" spans="1:16" x14ac:dyDescent="0.2">
      <c r="A6753" s="2">
        <v>1668153899.8185101</v>
      </c>
      <c r="B6753">
        <v>434272</v>
      </c>
      <c r="C6753">
        <v>22</v>
      </c>
      <c r="D6753">
        <v>9923</v>
      </c>
      <c r="E6753">
        <v>3905584</v>
      </c>
      <c r="F6753">
        <v>3794943</v>
      </c>
      <c r="G6753">
        <v>12296460</v>
      </c>
      <c r="H6753">
        <v>0.50639999999999996</v>
      </c>
      <c r="I6753">
        <v>5.0259999999999998</v>
      </c>
      <c r="J6753">
        <v>2.5449999999999999</v>
      </c>
      <c r="K6753">
        <f t="shared" si="630"/>
        <v>444217</v>
      </c>
      <c r="L6753">
        <f t="shared" si="631"/>
        <v>4349801</v>
      </c>
      <c r="M6753" s="3">
        <f t="shared" si="633"/>
        <v>0</v>
      </c>
      <c r="N6753">
        <f t="shared" si="632"/>
        <v>16091403</v>
      </c>
      <c r="O6753" s="4">
        <f t="shared" si="634"/>
        <v>4106.8100958985069</v>
      </c>
      <c r="P6753" s="1">
        <f t="shared" si="635"/>
        <v>4.1068100958985072</v>
      </c>
    </row>
    <row r="6754" spans="1:16" x14ac:dyDescent="0.2">
      <c r="A6754" s="2">
        <v>1668153900.1689701</v>
      </c>
      <c r="B6754">
        <v>434272</v>
      </c>
      <c r="C6754">
        <v>22</v>
      </c>
      <c r="D6754">
        <v>9923</v>
      </c>
      <c r="E6754">
        <v>3905724</v>
      </c>
      <c r="F6754">
        <v>3795099</v>
      </c>
      <c r="G6754">
        <v>12297166</v>
      </c>
      <c r="H6754">
        <v>0.50639999999999996</v>
      </c>
      <c r="I6754">
        <v>5.0259999999999998</v>
      </c>
      <c r="J6754">
        <v>2.5449999999999999</v>
      </c>
      <c r="K6754">
        <f t="shared" si="630"/>
        <v>444217</v>
      </c>
      <c r="L6754">
        <f t="shared" si="631"/>
        <v>4349941</v>
      </c>
      <c r="M6754" s="3">
        <f t="shared" si="633"/>
        <v>0</v>
      </c>
      <c r="N6754">
        <f t="shared" si="632"/>
        <v>16092265</v>
      </c>
      <c r="O6754" s="4">
        <f t="shared" si="634"/>
        <v>2459.6241251319784</v>
      </c>
      <c r="P6754" s="1">
        <f t="shared" si="635"/>
        <v>2.4596241251319784</v>
      </c>
    </row>
    <row r="6755" spans="1:16" x14ac:dyDescent="0.2">
      <c r="A6755" s="2">
        <v>1668153900.5187199</v>
      </c>
      <c r="B6755">
        <v>434272</v>
      </c>
      <c r="C6755">
        <v>22</v>
      </c>
      <c r="D6755">
        <v>9923</v>
      </c>
      <c r="E6755">
        <v>3905862</v>
      </c>
      <c r="F6755">
        <v>3795255</v>
      </c>
      <c r="G6755">
        <v>12297872</v>
      </c>
      <c r="H6755">
        <v>0.50590000000000002</v>
      </c>
      <c r="I6755">
        <v>5.0259999999999998</v>
      </c>
      <c r="J6755">
        <v>2.5419999999999998</v>
      </c>
      <c r="K6755">
        <f t="shared" si="630"/>
        <v>444217</v>
      </c>
      <c r="L6755">
        <f t="shared" si="631"/>
        <v>4350079</v>
      </c>
      <c r="M6755" s="3">
        <f t="shared" si="633"/>
        <v>0</v>
      </c>
      <c r="N6755">
        <f t="shared" si="632"/>
        <v>16093127</v>
      </c>
      <c r="O6755" s="4">
        <f t="shared" si="634"/>
        <v>2464.6189683814864</v>
      </c>
      <c r="P6755" s="1">
        <f t="shared" si="635"/>
        <v>2.4646189683814863</v>
      </c>
    </row>
    <row r="6756" spans="1:16" x14ac:dyDescent="0.2">
      <c r="A6756" s="2">
        <v>1668153900.8689001</v>
      </c>
      <c r="B6756">
        <v>434272</v>
      </c>
      <c r="C6756">
        <v>22</v>
      </c>
      <c r="D6756">
        <v>9923</v>
      </c>
      <c r="E6756">
        <v>3906001</v>
      </c>
      <c r="F6756">
        <v>3795359</v>
      </c>
      <c r="G6756">
        <v>12298452</v>
      </c>
      <c r="H6756">
        <v>0.50590000000000002</v>
      </c>
      <c r="I6756">
        <v>5.0259999999999998</v>
      </c>
      <c r="J6756">
        <v>2.5419999999999998</v>
      </c>
      <c r="K6756">
        <f t="shared" si="630"/>
        <v>444217</v>
      </c>
      <c r="L6756">
        <f t="shared" si="631"/>
        <v>4350218</v>
      </c>
      <c r="M6756" s="3">
        <f t="shared" si="633"/>
        <v>0</v>
      </c>
      <c r="N6756">
        <f t="shared" si="632"/>
        <v>16093811</v>
      </c>
      <c r="O6756" s="4">
        <f t="shared" si="634"/>
        <v>1953.2803381351098</v>
      </c>
      <c r="P6756" s="1">
        <f t="shared" si="635"/>
        <v>1.9532803381351098</v>
      </c>
    </row>
    <row r="6757" spans="1:16" x14ac:dyDescent="0.2">
      <c r="A6757" s="2">
        <v>1668153901.2190599</v>
      </c>
      <c r="B6757">
        <v>434274</v>
      </c>
      <c r="C6757">
        <v>22</v>
      </c>
      <c r="D6757">
        <v>9925</v>
      </c>
      <c r="E6757">
        <v>3906138</v>
      </c>
      <c r="F6757">
        <v>3795515</v>
      </c>
      <c r="G6757">
        <v>12299158</v>
      </c>
      <c r="H6757">
        <v>0.50590000000000002</v>
      </c>
      <c r="I6757">
        <v>5.0250000000000004</v>
      </c>
      <c r="J6757">
        <v>2.5419999999999998</v>
      </c>
      <c r="K6757">
        <f t="shared" si="630"/>
        <v>444221</v>
      </c>
      <c r="L6757">
        <f t="shared" si="631"/>
        <v>4350359</v>
      </c>
      <c r="M6757" s="3">
        <f t="shared" si="633"/>
        <v>2.8368794326241134E-2</v>
      </c>
      <c r="N6757">
        <f t="shared" si="632"/>
        <v>16094673</v>
      </c>
      <c r="O6757" s="4">
        <f t="shared" si="634"/>
        <v>2461.7325987946974</v>
      </c>
      <c r="P6757" s="1">
        <f t="shared" si="635"/>
        <v>2.4617325987946974</v>
      </c>
    </row>
    <row r="6758" spans="1:16" x14ac:dyDescent="0.2">
      <c r="A6758" s="2">
        <v>1668153901.56915</v>
      </c>
      <c r="B6758">
        <v>434274</v>
      </c>
      <c r="C6758">
        <v>22</v>
      </c>
      <c r="D6758">
        <v>9925</v>
      </c>
      <c r="E6758">
        <v>3906278</v>
      </c>
      <c r="F6758">
        <v>3795619</v>
      </c>
      <c r="G6758">
        <v>12299738</v>
      </c>
      <c r="H6758">
        <v>0.50590000000000002</v>
      </c>
      <c r="I6758">
        <v>5.0250000000000004</v>
      </c>
      <c r="J6758">
        <v>2.5419999999999998</v>
      </c>
      <c r="K6758">
        <f t="shared" si="630"/>
        <v>444221</v>
      </c>
      <c r="L6758">
        <f t="shared" si="631"/>
        <v>4350499</v>
      </c>
      <c r="M6758" s="3">
        <f t="shared" si="633"/>
        <v>0</v>
      </c>
      <c r="N6758">
        <f t="shared" si="632"/>
        <v>16095357</v>
      </c>
      <c r="O6758" s="4">
        <f t="shared" si="634"/>
        <v>1953.7831629873385</v>
      </c>
      <c r="P6758" s="1">
        <f t="shared" si="635"/>
        <v>1.9537831629873386</v>
      </c>
    </row>
    <row r="6759" spans="1:16" x14ac:dyDescent="0.2">
      <c r="A6759" s="2">
        <v>1668153901.9195199</v>
      </c>
      <c r="B6759">
        <v>434274</v>
      </c>
      <c r="C6759">
        <v>22</v>
      </c>
      <c r="D6759">
        <v>9926</v>
      </c>
      <c r="E6759">
        <v>3906417</v>
      </c>
      <c r="F6759">
        <v>3795775</v>
      </c>
      <c r="G6759">
        <v>12300444</v>
      </c>
      <c r="H6759">
        <v>0.50490000000000002</v>
      </c>
      <c r="I6759">
        <v>5.0250000000000004</v>
      </c>
      <c r="J6759">
        <v>2.5369999999999999</v>
      </c>
      <c r="K6759">
        <f t="shared" si="630"/>
        <v>444222</v>
      </c>
      <c r="L6759">
        <f t="shared" si="631"/>
        <v>4350639</v>
      </c>
      <c r="M6759" s="3">
        <f t="shared" si="633"/>
        <v>7.1428571428571426E-3</v>
      </c>
      <c r="N6759">
        <f t="shared" si="632"/>
        <v>16096219</v>
      </c>
      <c r="O6759" s="4">
        <f t="shared" si="634"/>
        <v>2460.2567901368984</v>
      </c>
      <c r="P6759" s="1">
        <f t="shared" si="635"/>
        <v>2.4602567901368984</v>
      </c>
    </row>
    <row r="6760" spans="1:16" x14ac:dyDescent="0.2">
      <c r="A6760" s="2">
        <v>1668153902.2696199</v>
      </c>
      <c r="B6760">
        <v>434274</v>
      </c>
      <c r="C6760">
        <v>22</v>
      </c>
      <c r="D6760">
        <v>9926</v>
      </c>
      <c r="E6760">
        <v>3906556</v>
      </c>
      <c r="F6760">
        <v>3795891</v>
      </c>
      <c r="G6760">
        <v>12301604</v>
      </c>
      <c r="H6760">
        <v>0.50490000000000002</v>
      </c>
      <c r="I6760">
        <v>5.0250000000000004</v>
      </c>
      <c r="J6760">
        <v>2.5369999999999999</v>
      </c>
      <c r="K6760">
        <f t="shared" si="630"/>
        <v>444222</v>
      </c>
      <c r="L6760">
        <f t="shared" si="631"/>
        <v>4350778</v>
      </c>
      <c r="M6760" s="3">
        <f t="shared" si="633"/>
        <v>0</v>
      </c>
      <c r="N6760">
        <f t="shared" si="632"/>
        <v>16097495</v>
      </c>
      <c r="O6760" s="4">
        <f t="shared" si="634"/>
        <v>3644.6725296337713</v>
      </c>
      <c r="P6760" s="1">
        <f t="shared" si="635"/>
        <v>3.6446725296337714</v>
      </c>
    </row>
    <row r="6761" spans="1:16" x14ac:dyDescent="0.2">
      <c r="A6761" s="2">
        <v>1668153902.61973</v>
      </c>
      <c r="B6761">
        <v>434275</v>
      </c>
      <c r="C6761">
        <v>22</v>
      </c>
      <c r="D6761">
        <v>9927</v>
      </c>
      <c r="E6761">
        <v>3906696</v>
      </c>
      <c r="F6761">
        <v>3796047</v>
      </c>
      <c r="G6761">
        <v>12302310</v>
      </c>
      <c r="H6761">
        <v>0.50490000000000002</v>
      </c>
      <c r="I6761">
        <v>5.0250000000000004</v>
      </c>
      <c r="J6761">
        <v>2.5369999999999999</v>
      </c>
      <c r="K6761">
        <f t="shared" si="630"/>
        <v>444224</v>
      </c>
      <c r="L6761">
        <f t="shared" si="631"/>
        <v>4350920</v>
      </c>
      <c r="M6761" s="3">
        <f t="shared" si="633"/>
        <v>1.4084507042253521E-2</v>
      </c>
      <c r="N6761">
        <f t="shared" si="632"/>
        <v>16098357</v>
      </c>
      <c r="O6761" s="4">
        <f t="shared" si="634"/>
        <v>2462.0829653761607</v>
      </c>
      <c r="P6761" s="1">
        <f t="shared" si="635"/>
        <v>2.4620829653761609</v>
      </c>
    </row>
    <row r="6762" spans="1:16" x14ac:dyDescent="0.2">
      <c r="A6762" s="2">
        <v>1668153902.97</v>
      </c>
      <c r="B6762">
        <v>434275</v>
      </c>
      <c r="C6762">
        <v>22</v>
      </c>
      <c r="D6762">
        <v>9927</v>
      </c>
      <c r="E6762">
        <v>3906836</v>
      </c>
      <c r="F6762">
        <v>3796203</v>
      </c>
      <c r="G6762">
        <v>12303016</v>
      </c>
      <c r="H6762">
        <v>0.50490000000000002</v>
      </c>
      <c r="I6762">
        <v>5.0250000000000004</v>
      </c>
      <c r="J6762">
        <v>2.5369999999999999</v>
      </c>
      <c r="K6762">
        <f t="shared" si="630"/>
        <v>444224</v>
      </c>
      <c r="L6762">
        <f t="shared" si="631"/>
        <v>4351060</v>
      </c>
      <c r="M6762" s="3">
        <f t="shared" si="633"/>
        <v>0</v>
      </c>
      <c r="N6762">
        <f t="shared" si="632"/>
        <v>16099219</v>
      </c>
      <c r="O6762" s="4">
        <f t="shared" si="634"/>
        <v>2460.9584579811713</v>
      </c>
      <c r="P6762" s="1">
        <f t="shared" si="635"/>
        <v>2.4609584579811714</v>
      </c>
    </row>
    <row r="6763" spans="1:16" x14ac:dyDescent="0.2">
      <c r="A6763" s="2">
        <v>1668153903.3199699</v>
      </c>
      <c r="B6763">
        <v>434275</v>
      </c>
      <c r="C6763">
        <v>22</v>
      </c>
      <c r="D6763">
        <v>9927</v>
      </c>
      <c r="E6763">
        <v>3906975</v>
      </c>
      <c r="F6763">
        <v>3796359</v>
      </c>
      <c r="G6763">
        <v>12303722</v>
      </c>
      <c r="H6763">
        <v>0.50529999999999997</v>
      </c>
      <c r="I6763">
        <v>5.0250000000000004</v>
      </c>
      <c r="J6763">
        <v>2.5390000000000001</v>
      </c>
      <c r="K6763">
        <f t="shared" si="630"/>
        <v>444224</v>
      </c>
      <c r="L6763">
        <f t="shared" si="631"/>
        <v>4351199</v>
      </c>
      <c r="M6763" s="3">
        <f t="shared" si="633"/>
        <v>0</v>
      </c>
      <c r="N6763">
        <f t="shared" si="632"/>
        <v>16100081</v>
      </c>
      <c r="O6763" s="4">
        <f t="shared" si="634"/>
        <v>2463.0692209172412</v>
      </c>
      <c r="P6763" s="1">
        <f t="shared" si="635"/>
        <v>2.4630692209172413</v>
      </c>
    </row>
    <row r="6764" spans="1:16" x14ac:dyDescent="0.2">
      <c r="A6764" s="2">
        <v>1668153903.6698699</v>
      </c>
      <c r="B6764">
        <v>434275</v>
      </c>
      <c r="C6764">
        <v>22</v>
      </c>
      <c r="D6764">
        <v>9928</v>
      </c>
      <c r="E6764">
        <v>3907115</v>
      </c>
      <c r="F6764">
        <v>3796579</v>
      </c>
      <c r="G6764">
        <v>12304610</v>
      </c>
      <c r="H6764">
        <v>0.50529999999999997</v>
      </c>
      <c r="I6764">
        <v>5.0250000000000004</v>
      </c>
      <c r="J6764">
        <v>2.5390000000000001</v>
      </c>
      <c r="K6764">
        <f t="shared" si="630"/>
        <v>444225</v>
      </c>
      <c r="L6764">
        <f t="shared" si="631"/>
        <v>4351340</v>
      </c>
      <c r="M6764" s="3">
        <f t="shared" si="633"/>
        <v>7.0921985815602835E-3</v>
      </c>
      <c r="N6764">
        <f t="shared" si="632"/>
        <v>16101189</v>
      </c>
      <c r="O6764" s="4">
        <f t="shared" si="634"/>
        <v>3166.6189684155011</v>
      </c>
      <c r="P6764" s="1">
        <f t="shared" si="635"/>
        <v>3.1666189684155013</v>
      </c>
    </row>
    <row r="6765" spans="1:16" x14ac:dyDescent="0.2">
      <c r="A6765" s="2">
        <v>1668153904.0202701</v>
      </c>
      <c r="B6765">
        <v>434275</v>
      </c>
      <c r="C6765">
        <v>22</v>
      </c>
      <c r="D6765">
        <v>9928</v>
      </c>
      <c r="E6765">
        <v>3907255</v>
      </c>
      <c r="F6765">
        <v>3796735</v>
      </c>
      <c r="G6765">
        <v>12305316</v>
      </c>
      <c r="H6765">
        <v>0.50529999999999997</v>
      </c>
      <c r="I6765">
        <v>5.0259999999999998</v>
      </c>
      <c r="J6765">
        <v>2.5390000000000001</v>
      </c>
      <c r="K6765">
        <f t="shared" si="630"/>
        <v>444225</v>
      </c>
      <c r="L6765">
        <f t="shared" si="631"/>
        <v>4351480</v>
      </c>
      <c r="M6765" s="3">
        <f t="shared" si="633"/>
        <v>0</v>
      </c>
      <c r="N6765">
        <f t="shared" si="632"/>
        <v>16102051</v>
      </c>
      <c r="O6765" s="4">
        <f t="shared" si="634"/>
        <v>2460.0441917825929</v>
      </c>
      <c r="P6765" s="1">
        <f t="shared" si="635"/>
        <v>2.4600441917825928</v>
      </c>
    </row>
    <row r="6766" spans="1:16" x14ac:dyDescent="0.2">
      <c r="A6766" s="2">
        <v>1668153904.3703699</v>
      </c>
      <c r="B6766">
        <v>434275</v>
      </c>
      <c r="C6766">
        <v>22</v>
      </c>
      <c r="D6766">
        <v>9928</v>
      </c>
      <c r="E6766">
        <v>3907394</v>
      </c>
      <c r="F6766">
        <v>3796891</v>
      </c>
      <c r="G6766">
        <v>12306022</v>
      </c>
      <c r="H6766">
        <v>0.50529999999999997</v>
      </c>
      <c r="I6766">
        <v>5.0259999999999998</v>
      </c>
      <c r="J6766">
        <v>2.5390000000000001</v>
      </c>
      <c r="K6766">
        <f t="shared" si="630"/>
        <v>444225</v>
      </c>
      <c r="L6766">
        <f t="shared" si="631"/>
        <v>4351619</v>
      </c>
      <c r="M6766" s="3">
        <f t="shared" si="633"/>
        <v>0</v>
      </c>
      <c r="N6766">
        <f t="shared" si="632"/>
        <v>16102913</v>
      </c>
      <c r="O6766" s="4">
        <f t="shared" si="634"/>
        <v>2462.1550627372867</v>
      </c>
      <c r="P6766" s="1">
        <f t="shared" si="635"/>
        <v>2.4621550627372866</v>
      </c>
    </row>
    <row r="6767" spans="1:16" x14ac:dyDescent="0.2">
      <c r="A6767" s="2">
        <v>1668153904.7205901</v>
      </c>
      <c r="B6767">
        <v>434275</v>
      </c>
      <c r="C6767">
        <v>22</v>
      </c>
      <c r="D6767">
        <v>9928</v>
      </c>
      <c r="E6767">
        <v>3907534</v>
      </c>
      <c r="F6767">
        <v>3796995</v>
      </c>
      <c r="G6767">
        <v>12306638</v>
      </c>
      <c r="H6767">
        <v>0.50939999999999996</v>
      </c>
      <c r="I6767">
        <v>5.0259999999999998</v>
      </c>
      <c r="J6767">
        <v>2.56</v>
      </c>
      <c r="K6767">
        <f t="shared" si="630"/>
        <v>444225</v>
      </c>
      <c r="L6767">
        <f t="shared" si="631"/>
        <v>4351759</v>
      </c>
      <c r="M6767" s="3">
        <f t="shared" si="633"/>
        <v>0</v>
      </c>
      <c r="N6767">
        <f t="shared" si="632"/>
        <v>16103633</v>
      </c>
      <c r="O6767" s="4">
        <f t="shared" si="634"/>
        <v>2055.8494141994511</v>
      </c>
      <c r="P6767" s="1">
        <f t="shared" si="635"/>
        <v>2.055849414199451</v>
      </c>
    </row>
    <row r="6768" spans="1:16" x14ac:dyDescent="0.2">
      <c r="A6768" s="2">
        <v>1668153905.0706999</v>
      </c>
      <c r="B6768">
        <v>434275</v>
      </c>
      <c r="C6768">
        <v>22</v>
      </c>
      <c r="D6768">
        <v>9928</v>
      </c>
      <c r="E6768">
        <v>3907674</v>
      </c>
      <c r="F6768">
        <v>3797151</v>
      </c>
      <c r="G6768">
        <v>12307344</v>
      </c>
      <c r="H6768">
        <v>0.50939999999999996</v>
      </c>
      <c r="I6768">
        <v>5.0259999999999998</v>
      </c>
      <c r="J6768">
        <v>2.56</v>
      </c>
      <c r="K6768">
        <f t="shared" si="630"/>
        <v>444225</v>
      </c>
      <c r="L6768">
        <f t="shared" si="631"/>
        <v>4351899</v>
      </c>
      <c r="M6768" s="3">
        <f t="shared" si="633"/>
        <v>0</v>
      </c>
      <c r="N6768">
        <f t="shared" si="632"/>
        <v>16104495</v>
      </c>
      <c r="O6768" s="4">
        <f t="shared" si="634"/>
        <v>2462.0846420110224</v>
      </c>
      <c r="P6768" s="1">
        <f t="shared" si="635"/>
        <v>2.4620846420110225</v>
      </c>
    </row>
    <row r="6769" spans="1:16" x14ac:dyDescent="0.2">
      <c r="A6769" s="2">
        <v>1668153905.4205301</v>
      </c>
      <c r="B6769">
        <v>434275</v>
      </c>
      <c r="C6769">
        <v>22</v>
      </c>
      <c r="D6769">
        <v>9928</v>
      </c>
      <c r="E6769">
        <v>3907813</v>
      </c>
      <c r="F6769">
        <v>3797307</v>
      </c>
      <c r="G6769">
        <v>12308050</v>
      </c>
      <c r="H6769">
        <v>0.50939999999999996</v>
      </c>
      <c r="I6769">
        <v>5.0259999999999998</v>
      </c>
      <c r="J6769">
        <v>2.56</v>
      </c>
      <c r="K6769">
        <f t="shared" si="630"/>
        <v>444225</v>
      </c>
      <c r="L6769">
        <f t="shared" si="631"/>
        <v>4352038</v>
      </c>
      <c r="M6769" s="3">
        <f t="shared" si="633"/>
        <v>0</v>
      </c>
      <c r="N6769">
        <f t="shared" si="632"/>
        <v>16105357</v>
      </c>
      <c r="O6769" s="4">
        <f t="shared" si="634"/>
        <v>2464.0529082787771</v>
      </c>
      <c r="P6769" s="1">
        <f t="shared" si="635"/>
        <v>2.4640529082787772</v>
      </c>
    </row>
    <row r="6770" spans="1:16" x14ac:dyDescent="0.2">
      <c r="A6770" s="2">
        <v>1668153905.7709601</v>
      </c>
      <c r="B6770">
        <v>434275</v>
      </c>
      <c r="C6770">
        <v>22</v>
      </c>
      <c r="D6770">
        <v>9928</v>
      </c>
      <c r="E6770">
        <v>3907953</v>
      </c>
      <c r="F6770">
        <v>3797463</v>
      </c>
      <c r="G6770">
        <v>12308762</v>
      </c>
      <c r="H6770">
        <v>0.50939999999999996</v>
      </c>
      <c r="I6770">
        <v>5.0259999999999998</v>
      </c>
      <c r="J6770">
        <v>2.56</v>
      </c>
      <c r="K6770">
        <f t="shared" si="630"/>
        <v>444225</v>
      </c>
      <c r="L6770">
        <f t="shared" si="631"/>
        <v>4352178</v>
      </c>
      <c r="M6770" s="3">
        <f t="shared" si="633"/>
        <v>0</v>
      </c>
      <c r="N6770">
        <f t="shared" si="632"/>
        <v>16106225</v>
      </c>
      <c r="O6770" s="4">
        <f t="shared" si="634"/>
        <v>2476.9567984977648</v>
      </c>
      <c r="P6770" s="1">
        <f t="shared" si="635"/>
        <v>2.4769567984977647</v>
      </c>
    </row>
    <row r="6771" spans="1:16" x14ac:dyDescent="0.2">
      <c r="A6771" s="2">
        <v>1668153906.12079</v>
      </c>
      <c r="B6771">
        <v>434275</v>
      </c>
      <c r="C6771">
        <v>22</v>
      </c>
      <c r="D6771">
        <v>9928</v>
      </c>
      <c r="E6771">
        <v>3908092</v>
      </c>
      <c r="F6771">
        <v>3797579</v>
      </c>
      <c r="G6771">
        <v>12309902</v>
      </c>
      <c r="H6771">
        <v>0.50660000000000005</v>
      </c>
      <c r="I6771">
        <v>5.0259999999999998</v>
      </c>
      <c r="J6771">
        <v>2.5459999999999998</v>
      </c>
      <c r="K6771">
        <f t="shared" si="630"/>
        <v>444225</v>
      </c>
      <c r="L6771">
        <f t="shared" si="631"/>
        <v>4352317</v>
      </c>
      <c r="M6771" s="3">
        <f t="shared" si="633"/>
        <v>0</v>
      </c>
      <c r="N6771">
        <f t="shared" si="632"/>
        <v>16107481</v>
      </c>
      <c r="O6771" s="4">
        <f t="shared" si="634"/>
        <v>3590.3161972421321</v>
      </c>
      <c r="P6771" s="1">
        <f t="shared" si="635"/>
        <v>3.590316197242132</v>
      </c>
    </row>
    <row r="6772" spans="1:16" x14ac:dyDescent="0.2">
      <c r="A6772" s="2">
        <v>1668153906.47121</v>
      </c>
      <c r="B6772">
        <v>434275</v>
      </c>
      <c r="C6772">
        <v>22</v>
      </c>
      <c r="D6772">
        <v>9928</v>
      </c>
      <c r="E6772">
        <v>3908232</v>
      </c>
      <c r="F6772">
        <v>3797735</v>
      </c>
      <c r="G6772">
        <v>12310608</v>
      </c>
      <c r="H6772">
        <v>0.50660000000000005</v>
      </c>
      <c r="I6772">
        <v>5.0259999999999998</v>
      </c>
      <c r="J6772">
        <v>2.5459999999999998</v>
      </c>
      <c r="K6772">
        <f t="shared" si="630"/>
        <v>444225</v>
      </c>
      <c r="L6772">
        <f t="shared" si="631"/>
        <v>4352457</v>
      </c>
      <c r="M6772" s="3">
        <f t="shared" si="633"/>
        <v>0</v>
      </c>
      <c r="N6772">
        <f t="shared" si="632"/>
        <v>16108343</v>
      </c>
      <c r="O6772" s="4">
        <f t="shared" si="634"/>
        <v>2459.9052694030624</v>
      </c>
      <c r="P6772" s="1">
        <f t="shared" si="635"/>
        <v>2.4599052694030625</v>
      </c>
    </row>
    <row r="6773" spans="1:16" x14ac:dyDescent="0.2">
      <c r="A6773" s="2">
        <v>1668153906.8213799</v>
      </c>
      <c r="B6773">
        <v>434275</v>
      </c>
      <c r="C6773">
        <v>22</v>
      </c>
      <c r="D6773">
        <v>9928</v>
      </c>
      <c r="E6773">
        <v>3908372</v>
      </c>
      <c r="F6773">
        <v>3797891</v>
      </c>
      <c r="G6773">
        <v>12311314</v>
      </c>
      <c r="H6773">
        <v>0.50660000000000005</v>
      </c>
      <c r="I6773">
        <v>5.0250000000000004</v>
      </c>
      <c r="J6773">
        <v>2.5449999999999999</v>
      </c>
      <c r="K6773">
        <f t="shared" si="630"/>
        <v>444225</v>
      </c>
      <c r="L6773">
        <f t="shared" si="631"/>
        <v>4352597</v>
      </c>
      <c r="M6773" s="3">
        <f t="shared" si="633"/>
        <v>0</v>
      </c>
      <c r="N6773">
        <f t="shared" si="632"/>
        <v>16109205</v>
      </c>
      <c r="O6773" s="4">
        <f t="shared" si="634"/>
        <v>2461.662202232013</v>
      </c>
      <c r="P6773" s="1">
        <f t="shared" si="635"/>
        <v>2.4616622022320129</v>
      </c>
    </row>
    <row r="6774" spans="1:16" x14ac:dyDescent="0.2">
      <c r="A6774" s="2">
        <v>1668153907.17149</v>
      </c>
      <c r="B6774">
        <v>434275</v>
      </c>
      <c r="C6774">
        <v>22</v>
      </c>
      <c r="D6774">
        <v>9929</v>
      </c>
      <c r="E6774">
        <v>3908511</v>
      </c>
      <c r="F6774">
        <v>3798047</v>
      </c>
      <c r="G6774">
        <v>12312020</v>
      </c>
      <c r="H6774">
        <v>0.50660000000000005</v>
      </c>
      <c r="I6774">
        <v>5.0250000000000004</v>
      </c>
      <c r="J6774">
        <v>2.5449999999999999</v>
      </c>
      <c r="K6774">
        <f t="shared" si="630"/>
        <v>444226</v>
      </c>
      <c r="L6774">
        <f t="shared" si="631"/>
        <v>4352737</v>
      </c>
      <c r="M6774" s="3">
        <f t="shared" si="633"/>
        <v>7.1428571428571426E-3</v>
      </c>
      <c r="N6774">
        <f t="shared" si="632"/>
        <v>16110067</v>
      </c>
      <c r="O6774" s="4">
        <f t="shared" si="634"/>
        <v>2462.0829653761607</v>
      </c>
      <c r="P6774" s="1">
        <f t="shared" si="635"/>
        <v>2.4620829653761609</v>
      </c>
    </row>
    <row r="6775" spans="1:16" x14ac:dyDescent="0.2">
      <c r="A6775" s="2">
        <v>1668153907.52158</v>
      </c>
      <c r="B6775">
        <v>434275</v>
      </c>
      <c r="C6775">
        <v>22</v>
      </c>
      <c r="D6775">
        <v>9929</v>
      </c>
      <c r="E6775">
        <v>3908651</v>
      </c>
      <c r="F6775">
        <v>3798163</v>
      </c>
      <c r="G6775">
        <v>12313160</v>
      </c>
      <c r="H6775">
        <v>0.50670000000000004</v>
      </c>
      <c r="I6775">
        <v>5.0250000000000004</v>
      </c>
      <c r="J6775">
        <v>2.5459999999999998</v>
      </c>
      <c r="K6775">
        <f t="shared" si="630"/>
        <v>444226</v>
      </c>
      <c r="L6775">
        <f t="shared" si="631"/>
        <v>4352877</v>
      </c>
      <c r="M6775" s="3">
        <f t="shared" si="633"/>
        <v>0</v>
      </c>
      <c r="N6775">
        <f t="shared" si="632"/>
        <v>16111323</v>
      </c>
      <c r="O6775" s="4">
        <f t="shared" si="634"/>
        <v>3587.6486150761652</v>
      </c>
      <c r="P6775" s="1">
        <f t="shared" si="635"/>
        <v>3.5876486150761653</v>
      </c>
    </row>
    <row r="6776" spans="1:16" x14ac:dyDescent="0.2">
      <c r="A6776" s="2">
        <v>1668153907.8717799</v>
      </c>
      <c r="B6776">
        <v>434276</v>
      </c>
      <c r="C6776">
        <v>22</v>
      </c>
      <c r="D6776">
        <v>9929</v>
      </c>
      <c r="E6776">
        <v>3908791</v>
      </c>
      <c r="F6776">
        <v>3798267</v>
      </c>
      <c r="G6776">
        <v>12313740</v>
      </c>
      <c r="H6776">
        <v>0.50670000000000004</v>
      </c>
      <c r="I6776">
        <v>5.0250000000000004</v>
      </c>
      <c r="J6776">
        <v>2.5459999999999998</v>
      </c>
      <c r="K6776">
        <f t="shared" si="630"/>
        <v>444227</v>
      </c>
      <c r="L6776">
        <f t="shared" si="631"/>
        <v>4353018</v>
      </c>
      <c r="M6776" s="3">
        <f t="shared" si="633"/>
        <v>7.0921985815602835E-3</v>
      </c>
      <c r="N6776">
        <f t="shared" si="632"/>
        <v>16112007</v>
      </c>
      <c r="O6776" s="4">
        <f t="shared" si="634"/>
        <v>1953.1699641555099</v>
      </c>
      <c r="P6776" s="1">
        <f t="shared" si="635"/>
        <v>1.9531699641555098</v>
      </c>
    </row>
    <row r="6777" spans="1:16" x14ac:dyDescent="0.2">
      <c r="A6777" s="2">
        <v>1668153908.22193</v>
      </c>
      <c r="B6777">
        <v>434276</v>
      </c>
      <c r="C6777">
        <v>22</v>
      </c>
      <c r="D6777">
        <v>9930</v>
      </c>
      <c r="E6777">
        <v>3908930</v>
      </c>
      <c r="F6777">
        <v>3798423</v>
      </c>
      <c r="G6777">
        <v>12314446</v>
      </c>
      <c r="H6777">
        <v>0.50670000000000004</v>
      </c>
      <c r="I6777">
        <v>5.0250000000000004</v>
      </c>
      <c r="J6777">
        <v>2.5459999999999998</v>
      </c>
      <c r="K6777">
        <f t="shared" si="630"/>
        <v>444228</v>
      </c>
      <c r="L6777">
        <f t="shared" si="631"/>
        <v>4353158</v>
      </c>
      <c r="M6777" s="3">
        <f t="shared" si="633"/>
        <v>7.1428571428571426E-3</v>
      </c>
      <c r="N6777">
        <f t="shared" si="632"/>
        <v>16112869</v>
      </c>
      <c r="O6777" s="4">
        <f t="shared" si="634"/>
        <v>2461.8013231324849</v>
      </c>
      <c r="P6777" s="1">
        <f t="shared" si="635"/>
        <v>2.4618013231324847</v>
      </c>
    </row>
    <row r="6778" spans="1:16" x14ac:dyDescent="0.2">
      <c r="A6778" s="2">
        <v>1668153908.5720201</v>
      </c>
      <c r="B6778">
        <v>434276</v>
      </c>
      <c r="C6778">
        <v>22</v>
      </c>
      <c r="D6778">
        <v>9930</v>
      </c>
      <c r="E6778">
        <v>3909070</v>
      </c>
      <c r="F6778">
        <v>3798579</v>
      </c>
      <c r="G6778">
        <v>12315152</v>
      </c>
      <c r="H6778">
        <v>0.50670000000000004</v>
      </c>
      <c r="I6778">
        <v>5.0250000000000004</v>
      </c>
      <c r="J6778">
        <v>2.5459999999999998</v>
      </c>
      <c r="K6778">
        <f t="shared" si="630"/>
        <v>444228</v>
      </c>
      <c r="L6778">
        <f t="shared" si="631"/>
        <v>4353298</v>
      </c>
      <c r="M6778" s="3">
        <f t="shared" si="633"/>
        <v>0</v>
      </c>
      <c r="N6778">
        <f t="shared" si="632"/>
        <v>16113731</v>
      </c>
      <c r="O6778" s="4">
        <f t="shared" si="634"/>
        <v>2462.2238106653299</v>
      </c>
      <c r="P6778" s="1">
        <f t="shared" si="635"/>
        <v>2.4622238106653298</v>
      </c>
    </row>
    <row r="6779" spans="1:16" x14ac:dyDescent="0.2">
      <c r="A6779" s="2">
        <v>1668153908.92221</v>
      </c>
      <c r="B6779">
        <v>434276</v>
      </c>
      <c r="C6779">
        <v>22</v>
      </c>
      <c r="D6779">
        <v>9930</v>
      </c>
      <c r="E6779">
        <v>3909210</v>
      </c>
      <c r="F6779">
        <v>3798695</v>
      </c>
      <c r="G6779">
        <v>12316474</v>
      </c>
      <c r="H6779">
        <v>0.50470000000000004</v>
      </c>
      <c r="I6779">
        <v>5.0250000000000004</v>
      </c>
      <c r="J6779">
        <v>2.536</v>
      </c>
      <c r="K6779">
        <f t="shared" si="630"/>
        <v>444228</v>
      </c>
      <c r="L6779">
        <f t="shared" si="631"/>
        <v>4353438</v>
      </c>
      <c r="M6779" s="3">
        <f t="shared" si="633"/>
        <v>0</v>
      </c>
      <c r="N6779">
        <f t="shared" si="632"/>
        <v>16115169</v>
      </c>
      <c r="O6779" s="4">
        <f t="shared" si="634"/>
        <v>4106.3431597021518</v>
      </c>
      <c r="P6779" s="1">
        <f t="shared" si="635"/>
        <v>4.1063431597021518</v>
      </c>
    </row>
    <row r="6780" spans="1:16" x14ac:dyDescent="0.2">
      <c r="A6780" s="2">
        <v>1668153909.27233</v>
      </c>
      <c r="B6780">
        <v>434276</v>
      </c>
      <c r="C6780">
        <v>22</v>
      </c>
      <c r="D6780">
        <v>9931</v>
      </c>
      <c r="E6780">
        <v>3909349</v>
      </c>
      <c r="F6780">
        <v>3798799</v>
      </c>
      <c r="G6780">
        <v>12317090</v>
      </c>
      <c r="H6780">
        <v>0.50470000000000004</v>
      </c>
      <c r="I6780">
        <v>5.0250000000000004</v>
      </c>
      <c r="J6780">
        <v>2.536</v>
      </c>
      <c r="K6780">
        <f t="shared" si="630"/>
        <v>444229</v>
      </c>
      <c r="L6780">
        <f t="shared" si="631"/>
        <v>4353578</v>
      </c>
      <c r="M6780" s="3">
        <f t="shared" si="633"/>
        <v>7.1428571428571426E-3</v>
      </c>
      <c r="N6780">
        <f t="shared" si="632"/>
        <v>16115889</v>
      </c>
      <c r="O6780" s="4">
        <f t="shared" si="634"/>
        <v>2056.4373957276425</v>
      </c>
      <c r="P6780" s="1">
        <f t="shared" si="635"/>
        <v>2.0564373957276425</v>
      </c>
    </row>
    <row r="6781" spans="1:16" x14ac:dyDescent="0.2">
      <c r="A6781" s="2">
        <v>1668153909.62217</v>
      </c>
      <c r="B6781">
        <v>434276</v>
      </c>
      <c r="C6781">
        <v>22</v>
      </c>
      <c r="D6781">
        <v>9931</v>
      </c>
      <c r="E6781">
        <v>3909489</v>
      </c>
      <c r="F6781">
        <v>3798915</v>
      </c>
      <c r="G6781">
        <v>12318412</v>
      </c>
      <c r="H6781">
        <v>0.50470000000000004</v>
      </c>
      <c r="I6781">
        <v>5.0259999999999998</v>
      </c>
      <c r="J6781">
        <v>2.536</v>
      </c>
      <c r="K6781">
        <f t="shared" si="630"/>
        <v>444229</v>
      </c>
      <c r="L6781">
        <f t="shared" si="631"/>
        <v>4353718</v>
      </c>
      <c r="M6781" s="3">
        <f t="shared" si="633"/>
        <v>0</v>
      </c>
      <c r="N6781">
        <f t="shared" si="632"/>
        <v>16117327</v>
      </c>
      <c r="O6781" s="4">
        <f t="shared" si="634"/>
        <v>4110.4513638671469</v>
      </c>
      <c r="P6781" s="1">
        <f t="shared" si="635"/>
        <v>4.1104513638671474</v>
      </c>
    </row>
    <row r="6782" spans="1:16" x14ac:dyDescent="0.2">
      <c r="A6782" s="2">
        <v>1668153909.97263</v>
      </c>
      <c r="B6782">
        <v>434276</v>
      </c>
      <c r="C6782">
        <v>22</v>
      </c>
      <c r="D6782">
        <v>9931</v>
      </c>
      <c r="E6782">
        <v>3909628</v>
      </c>
      <c r="F6782">
        <v>3799031</v>
      </c>
      <c r="G6782">
        <v>12319472</v>
      </c>
      <c r="H6782">
        <v>0.50470000000000004</v>
      </c>
      <c r="I6782">
        <v>5.0259999999999998</v>
      </c>
      <c r="J6782">
        <v>2.536</v>
      </c>
      <c r="K6782">
        <f t="shared" si="630"/>
        <v>444229</v>
      </c>
      <c r="L6782">
        <f t="shared" si="631"/>
        <v>4353857</v>
      </c>
      <c r="M6782" s="3">
        <f t="shared" si="633"/>
        <v>0</v>
      </c>
      <c r="N6782">
        <f t="shared" si="632"/>
        <v>16118503</v>
      </c>
      <c r="O6782" s="4">
        <f t="shared" si="634"/>
        <v>3355.5892936835344</v>
      </c>
      <c r="P6782" s="1">
        <f t="shared" si="635"/>
        <v>3.3555892936835345</v>
      </c>
    </row>
    <row r="6783" spans="1:16" x14ac:dyDescent="0.2">
      <c r="A6783" s="2">
        <v>1668153910.3229001</v>
      </c>
      <c r="B6783">
        <v>434276</v>
      </c>
      <c r="C6783">
        <v>22</v>
      </c>
      <c r="D6783">
        <v>9931</v>
      </c>
      <c r="E6783">
        <v>3909768</v>
      </c>
      <c r="F6783">
        <v>3799135</v>
      </c>
      <c r="G6783">
        <v>12320178</v>
      </c>
      <c r="H6783">
        <v>0.50509999999999999</v>
      </c>
      <c r="I6783">
        <v>5.0259999999999998</v>
      </c>
      <c r="J6783">
        <v>2.5379999999999998</v>
      </c>
      <c r="K6783">
        <f t="shared" si="630"/>
        <v>444229</v>
      </c>
      <c r="L6783">
        <f t="shared" si="631"/>
        <v>4353997</v>
      </c>
      <c r="M6783" s="3">
        <f t="shared" si="633"/>
        <v>0</v>
      </c>
      <c r="N6783">
        <f t="shared" si="632"/>
        <v>16119313</v>
      </c>
      <c r="O6783" s="4">
        <f t="shared" si="634"/>
        <v>2312.5015672444879</v>
      </c>
      <c r="P6783" s="1">
        <f t="shared" si="635"/>
        <v>2.312501567244488</v>
      </c>
    </row>
    <row r="6784" spans="1:16" x14ac:dyDescent="0.2">
      <c r="A6784" s="2">
        <v>1668153910.6728499</v>
      </c>
      <c r="B6784">
        <v>434276</v>
      </c>
      <c r="C6784">
        <v>22</v>
      </c>
      <c r="D6784">
        <v>9931</v>
      </c>
      <c r="E6784">
        <v>3909908</v>
      </c>
      <c r="F6784">
        <v>3799303</v>
      </c>
      <c r="G6784">
        <v>12320976</v>
      </c>
      <c r="H6784">
        <v>0.50509999999999999</v>
      </c>
      <c r="I6784">
        <v>5.0259999999999998</v>
      </c>
      <c r="J6784">
        <v>2.5379999999999998</v>
      </c>
      <c r="K6784">
        <f t="shared" si="630"/>
        <v>444229</v>
      </c>
      <c r="L6784">
        <f t="shared" si="631"/>
        <v>4354137</v>
      </c>
      <c r="M6784" s="3">
        <f t="shared" si="633"/>
        <v>0</v>
      </c>
      <c r="N6784">
        <f t="shared" si="632"/>
        <v>16120279</v>
      </c>
      <c r="O6784" s="4">
        <f t="shared" si="634"/>
        <v>2760.3956299104234</v>
      </c>
      <c r="P6784" s="1">
        <f t="shared" si="635"/>
        <v>2.7603956299104233</v>
      </c>
    </row>
    <row r="6785" spans="1:16" x14ac:dyDescent="0.2">
      <c r="A6785" s="2">
        <v>1668153911.0230401</v>
      </c>
      <c r="B6785">
        <v>434276</v>
      </c>
      <c r="C6785">
        <v>22</v>
      </c>
      <c r="D6785">
        <v>9931</v>
      </c>
      <c r="E6785">
        <v>3910047</v>
      </c>
      <c r="F6785">
        <v>3799459</v>
      </c>
      <c r="G6785">
        <v>12321682</v>
      </c>
      <c r="H6785">
        <v>0.50509999999999999</v>
      </c>
      <c r="I6785">
        <v>5.0259999999999998</v>
      </c>
      <c r="J6785">
        <v>2.5379999999999998</v>
      </c>
      <c r="K6785">
        <f t="shared" si="630"/>
        <v>444229</v>
      </c>
      <c r="L6785">
        <f t="shared" si="631"/>
        <v>4354276</v>
      </c>
      <c r="M6785" s="3">
        <f t="shared" si="633"/>
        <v>0</v>
      </c>
      <c r="N6785">
        <f t="shared" si="632"/>
        <v>16121141</v>
      </c>
      <c r="O6785" s="4">
        <f t="shared" si="634"/>
        <v>2461.5197453165979</v>
      </c>
      <c r="P6785" s="1">
        <f t="shared" si="635"/>
        <v>2.4615197453165978</v>
      </c>
    </row>
    <row r="6786" spans="1:16" x14ac:dyDescent="0.2">
      <c r="A6786" s="2">
        <v>1668153911.3731401</v>
      </c>
      <c r="B6786">
        <v>434276</v>
      </c>
      <c r="C6786">
        <v>22</v>
      </c>
      <c r="D6786">
        <v>9931</v>
      </c>
      <c r="E6786">
        <v>3910186</v>
      </c>
      <c r="F6786">
        <v>3799575</v>
      </c>
      <c r="G6786">
        <v>12322822</v>
      </c>
      <c r="H6786">
        <v>0.50509999999999999</v>
      </c>
      <c r="I6786">
        <v>5.0259999999999998</v>
      </c>
      <c r="J6786">
        <v>2.5379999999999998</v>
      </c>
      <c r="K6786">
        <f t="shared" si="630"/>
        <v>444229</v>
      </c>
      <c r="L6786">
        <f t="shared" si="631"/>
        <v>4354415</v>
      </c>
      <c r="M6786" s="3">
        <f t="shared" si="633"/>
        <v>0</v>
      </c>
      <c r="N6786">
        <f t="shared" si="632"/>
        <v>16122397</v>
      </c>
      <c r="O6786" s="4">
        <f t="shared" si="634"/>
        <v>3587.5460009561257</v>
      </c>
      <c r="P6786" s="1">
        <f t="shared" si="635"/>
        <v>3.5875460009561255</v>
      </c>
    </row>
    <row r="6787" spans="1:16" x14ac:dyDescent="0.2">
      <c r="A6787" s="2">
        <v>1668153911.72329</v>
      </c>
      <c r="B6787">
        <v>434276</v>
      </c>
      <c r="C6787">
        <v>22</v>
      </c>
      <c r="D6787">
        <v>9931</v>
      </c>
      <c r="E6787">
        <v>3910326</v>
      </c>
      <c r="F6787">
        <v>3799731</v>
      </c>
      <c r="G6787">
        <v>12323528</v>
      </c>
      <c r="H6787">
        <v>0.50539999999999996</v>
      </c>
      <c r="I6787">
        <v>5.0259999999999998</v>
      </c>
      <c r="J6787">
        <v>2.54</v>
      </c>
      <c r="K6787">
        <f t="shared" ref="K6787:K6850" si="636">SUM(B6787:D6787)</f>
        <v>444229</v>
      </c>
      <c r="L6787">
        <f t="shared" ref="L6787:L6850" si="637">K6787+E6787</f>
        <v>4354555</v>
      </c>
      <c r="M6787" s="3">
        <f t="shared" si="633"/>
        <v>0</v>
      </c>
      <c r="N6787">
        <f t="shared" ref="N6787:N6850" si="638">F6787+G6787</f>
        <v>16123259</v>
      </c>
      <c r="O6787" s="4">
        <f t="shared" si="634"/>
        <v>2461.8029993837818</v>
      </c>
      <c r="P6787" s="1">
        <f t="shared" si="635"/>
        <v>2.4618029993837816</v>
      </c>
    </row>
    <row r="6788" spans="1:16" x14ac:dyDescent="0.2">
      <c r="A6788" s="2">
        <v>1668153912.0732901</v>
      </c>
      <c r="B6788">
        <v>434276</v>
      </c>
      <c r="C6788">
        <v>22</v>
      </c>
      <c r="D6788">
        <v>9932</v>
      </c>
      <c r="E6788">
        <v>3910465</v>
      </c>
      <c r="F6788">
        <v>3799847</v>
      </c>
      <c r="G6788">
        <v>12324760</v>
      </c>
      <c r="H6788">
        <v>0.50539999999999996</v>
      </c>
      <c r="I6788">
        <v>5.0259999999999998</v>
      </c>
      <c r="J6788">
        <v>2.54</v>
      </c>
      <c r="K6788">
        <f t="shared" si="636"/>
        <v>444230</v>
      </c>
      <c r="L6788">
        <f t="shared" si="637"/>
        <v>4354695</v>
      </c>
      <c r="M6788" s="3">
        <f t="shared" ref="M6788:M6851" si="639">(K6788-K6787)/(L6788-L6787)</f>
        <v>7.1428571428571426E-3</v>
      </c>
      <c r="N6788">
        <f t="shared" si="638"/>
        <v>16124607</v>
      </c>
      <c r="O6788" s="4">
        <f t="shared" ref="O6788:O6851" si="640">(N6788-N6787)/(A6788-A6787)</f>
        <v>3851.4269972827105</v>
      </c>
      <c r="P6788" s="1">
        <f t="shared" ref="P6788:P6851" si="641">O6788/1000</f>
        <v>3.8514269972827107</v>
      </c>
    </row>
    <row r="6789" spans="1:16" x14ac:dyDescent="0.2">
      <c r="A6789" s="2">
        <v>1668153912.4233999</v>
      </c>
      <c r="B6789">
        <v>434276</v>
      </c>
      <c r="C6789">
        <v>22</v>
      </c>
      <c r="D6789">
        <v>9932</v>
      </c>
      <c r="E6789">
        <v>3910605</v>
      </c>
      <c r="F6789">
        <v>3799951</v>
      </c>
      <c r="G6789">
        <v>12325340</v>
      </c>
      <c r="H6789">
        <v>0.50539999999999996</v>
      </c>
      <c r="I6789">
        <v>5.0259999999999998</v>
      </c>
      <c r="J6789">
        <v>2.54</v>
      </c>
      <c r="K6789">
        <f t="shared" si="636"/>
        <v>444230</v>
      </c>
      <c r="L6789">
        <f t="shared" si="637"/>
        <v>4354835</v>
      </c>
      <c r="M6789" s="3">
        <f t="shared" si="639"/>
        <v>0</v>
      </c>
      <c r="N6789">
        <f t="shared" si="638"/>
        <v>16125291</v>
      </c>
      <c r="O6789" s="4">
        <f t="shared" si="640"/>
        <v>1953.6727321757996</v>
      </c>
      <c r="P6789" s="1">
        <f t="shared" si="641"/>
        <v>1.9536727321757996</v>
      </c>
    </row>
    <row r="6790" spans="1:16" x14ac:dyDescent="0.2">
      <c r="A6790" s="2">
        <v>1668153912.7735701</v>
      </c>
      <c r="B6790">
        <v>434276</v>
      </c>
      <c r="C6790">
        <v>22</v>
      </c>
      <c r="D6790">
        <v>9932</v>
      </c>
      <c r="E6790">
        <v>3910745</v>
      </c>
      <c r="F6790">
        <v>3800119</v>
      </c>
      <c r="G6790">
        <v>12326102</v>
      </c>
      <c r="H6790">
        <v>0.50539999999999996</v>
      </c>
      <c r="I6790">
        <v>5.0259999999999998</v>
      </c>
      <c r="J6790">
        <v>2.54</v>
      </c>
      <c r="K6790">
        <f t="shared" si="636"/>
        <v>444230</v>
      </c>
      <c r="L6790">
        <f t="shared" si="637"/>
        <v>4354975</v>
      </c>
      <c r="M6790" s="3">
        <f t="shared" si="639"/>
        <v>0</v>
      </c>
      <c r="N6790">
        <f t="shared" si="638"/>
        <v>16126221</v>
      </c>
      <c r="O6790" s="4">
        <f t="shared" si="640"/>
        <v>2655.8518437823409</v>
      </c>
      <c r="P6790" s="1">
        <f t="shared" si="641"/>
        <v>2.6558518437823411</v>
      </c>
    </row>
    <row r="6791" spans="1:16" x14ac:dyDescent="0.2">
      <c r="A6791" s="2">
        <v>1668153913.12375</v>
      </c>
      <c r="B6791">
        <v>434276</v>
      </c>
      <c r="C6791">
        <v>22</v>
      </c>
      <c r="D6791">
        <v>9932</v>
      </c>
      <c r="E6791">
        <v>3910884</v>
      </c>
      <c r="F6791">
        <v>3800235</v>
      </c>
      <c r="G6791">
        <v>12327262</v>
      </c>
      <c r="H6791">
        <v>0.50519999999999998</v>
      </c>
      <c r="I6791">
        <v>5.0259999999999998</v>
      </c>
      <c r="J6791">
        <v>2.5390000000000001</v>
      </c>
      <c r="K6791">
        <f t="shared" si="636"/>
        <v>444230</v>
      </c>
      <c r="L6791">
        <f t="shared" si="637"/>
        <v>4355114</v>
      </c>
      <c r="M6791" s="3">
        <f t="shared" si="639"/>
        <v>0</v>
      </c>
      <c r="N6791">
        <f t="shared" si="638"/>
        <v>16127497</v>
      </c>
      <c r="O6791" s="4">
        <f t="shared" si="640"/>
        <v>3643.8412403379448</v>
      </c>
      <c r="P6791" s="1">
        <f t="shared" si="641"/>
        <v>3.6438412403379448</v>
      </c>
    </row>
    <row r="6792" spans="1:16" x14ac:dyDescent="0.2">
      <c r="A6792" s="2">
        <v>1668153913.4738801</v>
      </c>
      <c r="B6792">
        <v>434277</v>
      </c>
      <c r="C6792">
        <v>22</v>
      </c>
      <c r="D6792">
        <v>9933</v>
      </c>
      <c r="E6792">
        <v>3911024</v>
      </c>
      <c r="F6792">
        <v>3800391</v>
      </c>
      <c r="G6792">
        <v>12327968</v>
      </c>
      <c r="H6792">
        <v>0.50519999999999998</v>
      </c>
      <c r="I6792">
        <v>5.0259999999999998</v>
      </c>
      <c r="J6792">
        <v>2.5390000000000001</v>
      </c>
      <c r="K6792">
        <f t="shared" si="636"/>
        <v>444232</v>
      </c>
      <c r="L6792">
        <f t="shared" si="637"/>
        <v>4355256</v>
      </c>
      <c r="M6792" s="3">
        <f t="shared" si="639"/>
        <v>1.4084507042253521E-2</v>
      </c>
      <c r="N6792">
        <f t="shared" si="638"/>
        <v>16128359</v>
      </c>
      <c r="O6792" s="4">
        <f t="shared" si="640"/>
        <v>2461.9421361994673</v>
      </c>
      <c r="P6792" s="1">
        <f t="shared" si="641"/>
        <v>2.4619421361994673</v>
      </c>
    </row>
    <row r="6793" spans="1:16" x14ac:dyDescent="0.2">
      <c r="A6793" s="2">
        <v>1668153913.8239901</v>
      </c>
      <c r="B6793">
        <v>434277</v>
      </c>
      <c r="C6793">
        <v>22</v>
      </c>
      <c r="D6793">
        <v>9933</v>
      </c>
      <c r="E6793">
        <v>3911164</v>
      </c>
      <c r="F6793">
        <v>3800547</v>
      </c>
      <c r="G6793">
        <v>12328674</v>
      </c>
      <c r="H6793">
        <v>0.50519999999999998</v>
      </c>
      <c r="I6793">
        <v>5.0259999999999998</v>
      </c>
      <c r="J6793">
        <v>2.5390000000000001</v>
      </c>
      <c r="K6793">
        <f t="shared" si="636"/>
        <v>444232</v>
      </c>
      <c r="L6793">
        <f t="shared" si="637"/>
        <v>4355396</v>
      </c>
      <c r="M6793" s="3">
        <f t="shared" si="639"/>
        <v>0</v>
      </c>
      <c r="N6793">
        <f t="shared" si="638"/>
        <v>16129221</v>
      </c>
      <c r="O6793" s="4">
        <f t="shared" si="640"/>
        <v>2462.0829653761607</v>
      </c>
      <c r="P6793" s="1">
        <f t="shared" si="641"/>
        <v>2.4620829653761609</v>
      </c>
    </row>
    <row r="6794" spans="1:16" x14ac:dyDescent="0.2">
      <c r="A6794" s="2">
        <v>1668153914.1738801</v>
      </c>
      <c r="B6794">
        <v>434277</v>
      </c>
      <c r="C6794">
        <v>22</v>
      </c>
      <c r="D6794">
        <v>9933</v>
      </c>
      <c r="E6794">
        <v>3911303</v>
      </c>
      <c r="F6794">
        <v>3800767</v>
      </c>
      <c r="G6794">
        <v>12329562</v>
      </c>
      <c r="H6794">
        <v>0.50519999999999998</v>
      </c>
      <c r="I6794">
        <v>5.0259999999999998</v>
      </c>
      <c r="J6794">
        <v>2.5390000000000001</v>
      </c>
      <c r="K6794">
        <f t="shared" si="636"/>
        <v>444232</v>
      </c>
      <c r="L6794">
        <f t="shared" si="637"/>
        <v>4355535</v>
      </c>
      <c r="M6794" s="3">
        <f t="shared" si="639"/>
        <v>0</v>
      </c>
      <c r="N6794">
        <f t="shared" si="638"/>
        <v>16130329</v>
      </c>
      <c r="O6794" s="4">
        <f t="shared" si="640"/>
        <v>3166.709594595055</v>
      </c>
      <c r="P6794" s="1">
        <f t="shared" si="641"/>
        <v>3.166709594595055</v>
      </c>
    </row>
    <row r="6795" spans="1:16" x14ac:dyDescent="0.2">
      <c r="A6795" s="2">
        <v>1668153914.5239999</v>
      </c>
      <c r="B6795">
        <v>434277</v>
      </c>
      <c r="C6795">
        <v>22</v>
      </c>
      <c r="D6795">
        <v>9933</v>
      </c>
      <c r="E6795">
        <v>3911443</v>
      </c>
      <c r="F6795">
        <v>3800871</v>
      </c>
      <c r="G6795">
        <v>12330142</v>
      </c>
      <c r="H6795">
        <v>0.50480000000000003</v>
      </c>
      <c r="I6795">
        <v>5.0259999999999998</v>
      </c>
      <c r="J6795">
        <v>2.5369999999999999</v>
      </c>
      <c r="K6795">
        <f t="shared" si="636"/>
        <v>444232</v>
      </c>
      <c r="L6795">
        <f t="shared" si="637"/>
        <v>4355675</v>
      </c>
      <c r="M6795" s="3">
        <f t="shared" si="639"/>
        <v>0</v>
      </c>
      <c r="N6795">
        <f t="shared" si="638"/>
        <v>16131013</v>
      </c>
      <c r="O6795" s="4">
        <f t="shared" si="640"/>
        <v>1953.6168562807582</v>
      </c>
      <c r="P6795" s="1">
        <f t="shared" si="641"/>
        <v>1.9536168562807581</v>
      </c>
    </row>
    <row r="6796" spans="1:16" x14ac:dyDescent="0.2">
      <c r="A6796" s="2">
        <v>1668153914.8744299</v>
      </c>
      <c r="B6796">
        <v>434277</v>
      </c>
      <c r="C6796">
        <v>22</v>
      </c>
      <c r="D6796">
        <v>9933</v>
      </c>
      <c r="E6796">
        <v>3911583</v>
      </c>
      <c r="F6796">
        <v>3801027</v>
      </c>
      <c r="G6796">
        <v>12330848</v>
      </c>
      <c r="H6796">
        <v>0.50480000000000003</v>
      </c>
      <c r="I6796">
        <v>5.0259999999999998</v>
      </c>
      <c r="J6796">
        <v>2.5369999999999999</v>
      </c>
      <c r="K6796">
        <f t="shared" si="636"/>
        <v>444232</v>
      </c>
      <c r="L6796">
        <f t="shared" si="637"/>
        <v>4355815</v>
      </c>
      <c r="M6796" s="3">
        <f t="shared" si="639"/>
        <v>0</v>
      </c>
      <c r="N6796">
        <f t="shared" si="638"/>
        <v>16131875</v>
      </c>
      <c r="O6796" s="4">
        <f t="shared" si="640"/>
        <v>2459.8349773099926</v>
      </c>
      <c r="P6796" s="1">
        <f t="shared" si="641"/>
        <v>2.4598349773099928</v>
      </c>
    </row>
    <row r="6797" spans="1:16" x14ac:dyDescent="0.2">
      <c r="A6797" s="2">
        <v>1668153915.22455</v>
      </c>
      <c r="B6797">
        <v>434277</v>
      </c>
      <c r="C6797">
        <v>22</v>
      </c>
      <c r="D6797">
        <v>9933</v>
      </c>
      <c r="E6797">
        <v>3911722</v>
      </c>
      <c r="F6797">
        <v>3801247</v>
      </c>
      <c r="G6797">
        <v>12331736</v>
      </c>
      <c r="H6797">
        <v>0.50480000000000003</v>
      </c>
      <c r="I6797">
        <v>5.0259999999999998</v>
      </c>
      <c r="J6797">
        <v>2.5369999999999999</v>
      </c>
      <c r="K6797">
        <f t="shared" si="636"/>
        <v>444232</v>
      </c>
      <c r="L6797">
        <f t="shared" si="637"/>
        <v>4355954</v>
      </c>
      <c r="M6797" s="3">
        <f t="shared" si="639"/>
        <v>0</v>
      </c>
      <c r="N6797">
        <f t="shared" si="638"/>
        <v>16132983</v>
      </c>
      <c r="O6797" s="4">
        <f t="shared" si="640"/>
        <v>3164.6286589808719</v>
      </c>
      <c r="P6797" s="1">
        <f t="shared" si="641"/>
        <v>3.1646286589808721</v>
      </c>
    </row>
    <row r="6798" spans="1:16" x14ac:dyDescent="0.2">
      <c r="A6798" s="2">
        <v>1668153915.57477</v>
      </c>
      <c r="B6798">
        <v>434277</v>
      </c>
      <c r="C6798">
        <v>22</v>
      </c>
      <c r="D6798">
        <v>9934</v>
      </c>
      <c r="E6798">
        <v>3911861</v>
      </c>
      <c r="F6798">
        <v>3802365</v>
      </c>
      <c r="G6798">
        <v>12332442</v>
      </c>
      <c r="H6798">
        <v>0.50480000000000003</v>
      </c>
      <c r="I6798">
        <v>5.0259999999999998</v>
      </c>
      <c r="J6798">
        <v>2.5369999999999999</v>
      </c>
      <c r="K6798">
        <f t="shared" si="636"/>
        <v>444233</v>
      </c>
      <c r="L6798">
        <f t="shared" si="637"/>
        <v>4356094</v>
      </c>
      <c r="M6798" s="3">
        <f t="shared" si="639"/>
        <v>7.1428571428571426E-3</v>
      </c>
      <c r="N6798">
        <f t="shared" si="638"/>
        <v>16134807</v>
      </c>
      <c r="O6798" s="4">
        <f t="shared" si="640"/>
        <v>5208.1553948489</v>
      </c>
      <c r="P6798" s="1">
        <f t="shared" si="641"/>
        <v>5.2081553948488999</v>
      </c>
    </row>
    <row r="6799" spans="1:16" x14ac:dyDescent="0.2">
      <c r="A6799" s="2">
        <v>1668153915.9249301</v>
      </c>
      <c r="B6799">
        <v>434277</v>
      </c>
      <c r="C6799">
        <v>22</v>
      </c>
      <c r="D6799">
        <v>9934</v>
      </c>
      <c r="E6799">
        <v>3912000</v>
      </c>
      <c r="F6799">
        <v>3803863</v>
      </c>
      <c r="G6799">
        <v>12333148</v>
      </c>
      <c r="H6799">
        <v>0.505</v>
      </c>
      <c r="I6799">
        <v>5.0259999999999998</v>
      </c>
      <c r="J6799">
        <v>2.5379999999999998</v>
      </c>
      <c r="K6799">
        <f t="shared" si="636"/>
        <v>444233</v>
      </c>
      <c r="L6799">
        <f t="shared" si="637"/>
        <v>4356233</v>
      </c>
      <c r="M6799" s="3">
        <f t="shared" si="639"/>
        <v>0</v>
      </c>
      <c r="N6799">
        <f t="shared" si="638"/>
        <v>16137011</v>
      </c>
      <c r="O6799" s="4">
        <f t="shared" si="640"/>
        <v>6294.2632871194364</v>
      </c>
      <c r="P6799" s="1">
        <f t="shared" si="641"/>
        <v>6.2942632871194366</v>
      </c>
    </row>
    <row r="6800" spans="1:16" x14ac:dyDescent="0.2">
      <c r="A6800" s="2">
        <v>1668153916.2746899</v>
      </c>
      <c r="B6800">
        <v>434277</v>
      </c>
      <c r="C6800">
        <v>22</v>
      </c>
      <c r="D6800">
        <v>9934</v>
      </c>
      <c r="E6800">
        <v>3912139</v>
      </c>
      <c r="F6800">
        <v>3804695</v>
      </c>
      <c r="G6800">
        <v>12333728</v>
      </c>
      <c r="H6800">
        <v>0.505</v>
      </c>
      <c r="I6800">
        <v>5.0259999999999998</v>
      </c>
      <c r="J6800">
        <v>2.5379999999999998</v>
      </c>
      <c r="K6800">
        <f t="shared" si="636"/>
        <v>444233</v>
      </c>
      <c r="L6800">
        <f t="shared" si="637"/>
        <v>4356372</v>
      </c>
      <c r="M6800" s="3">
        <f t="shared" si="639"/>
        <v>0</v>
      </c>
      <c r="N6800">
        <f t="shared" si="638"/>
        <v>16138423</v>
      </c>
      <c r="O6800" s="4">
        <f t="shared" si="640"/>
        <v>4037.0560906994483</v>
      </c>
      <c r="P6800" s="1">
        <f t="shared" si="641"/>
        <v>4.0370560906994486</v>
      </c>
    </row>
    <row r="6801" spans="1:16" x14ac:dyDescent="0.2">
      <c r="A6801" s="2">
        <v>1668153916.62503</v>
      </c>
      <c r="B6801">
        <v>434277</v>
      </c>
      <c r="C6801">
        <v>22</v>
      </c>
      <c r="D6801">
        <v>9934</v>
      </c>
      <c r="E6801">
        <v>3912278</v>
      </c>
      <c r="F6801">
        <v>3806671</v>
      </c>
      <c r="G6801">
        <v>12334308</v>
      </c>
      <c r="H6801">
        <v>0.505</v>
      </c>
      <c r="I6801">
        <v>5.0250000000000004</v>
      </c>
      <c r="J6801">
        <v>2.5369999999999999</v>
      </c>
      <c r="K6801">
        <f t="shared" si="636"/>
        <v>444233</v>
      </c>
      <c r="L6801">
        <f t="shared" si="637"/>
        <v>4356511</v>
      </c>
      <c r="M6801" s="3">
        <f t="shared" si="639"/>
        <v>0</v>
      </c>
      <c r="N6801">
        <f t="shared" si="638"/>
        <v>16140979</v>
      </c>
      <c r="O6801" s="4">
        <f t="shared" si="640"/>
        <v>7295.7671591695571</v>
      </c>
      <c r="P6801" s="1">
        <f t="shared" si="641"/>
        <v>7.2957671591695572</v>
      </c>
    </row>
    <row r="6802" spans="1:16" x14ac:dyDescent="0.2">
      <c r="A6802" s="2">
        <v>1668153916.97544</v>
      </c>
      <c r="B6802">
        <v>434277</v>
      </c>
      <c r="C6802">
        <v>22</v>
      </c>
      <c r="D6802">
        <v>9936</v>
      </c>
      <c r="E6802">
        <v>3912418</v>
      </c>
      <c r="F6802">
        <v>3808251</v>
      </c>
      <c r="G6802">
        <v>12334888</v>
      </c>
      <c r="H6802">
        <v>0.505</v>
      </c>
      <c r="I6802">
        <v>5.0250000000000004</v>
      </c>
      <c r="J6802">
        <v>2.5369999999999999</v>
      </c>
      <c r="K6802">
        <f t="shared" si="636"/>
        <v>444235</v>
      </c>
      <c r="L6802">
        <f t="shared" si="637"/>
        <v>4356653</v>
      </c>
      <c r="M6802" s="3">
        <f t="shared" si="639"/>
        <v>1.4084507042253521E-2</v>
      </c>
      <c r="N6802">
        <f t="shared" si="638"/>
        <v>16143139</v>
      </c>
      <c r="O6802" s="4">
        <f t="shared" si="640"/>
        <v>6164.2079135838922</v>
      </c>
      <c r="P6802" s="1">
        <f t="shared" si="641"/>
        <v>6.1642079135838923</v>
      </c>
    </row>
    <row r="6803" spans="1:16" x14ac:dyDescent="0.2">
      <c r="A6803" s="2">
        <v>1668153917.3255899</v>
      </c>
      <c r="B6803">
        <v>434277</v>
      </c>
      <c r="C6803">
        <v>22</v>
      </c>
      <c r="D6803">
        <v>9936</v>
      </c>
      <c r="E6803">
        <v>3912557</v>
      </c>
      <c r="F6803">
        <v>3808355</v>
      </c>
      <c r="G6803">
        <v>12335468</v>
      </c>
      <c r="H6803">
        <v>0.50460000000000005</v>
      </c>
      <c r="I6803">
        <v>5.0250000000000004</v>
      </c>
      <c r="J6803">
        <v>2.5350000000000001</v>
      </c>
      <c r="K6803">
        <f t="shared" si="636"/>
        <v>444235</v>
      </c>
      <c r="L6803">
        <f t="shared" si="637"/>
        <v>4356792</v>
      </c>
      <c r="M6803" s="3">
        <f t="shared" si="639"/>
        <v>0</v>
      </c>
      <c r="N6803">
        <f t="shared" si="638"/>
        <v>16143823</v>
      </c>
      <c r="O6803" s="4">
        <f t="shared" si="640"/>
        <v>1953.4492477708893</v>
      </c>
      <c r="P6803" s="1">
        <f t="shared" si="641"/>
        <v>1.9534492477708894</v>
      </c>
    </row>
    <row r="6804" spans="1:16" x14ac:dyDescent="0.2">
      <c r="A6804" s="2">
        <v>1668153917.6756999</v>
      </c>
      <c r="B6804">
        <v>434278</v>
      </c>
      <c r="C6804">
        <v>22</v>
      </c>
      <c r="D6804">
        <v>9936</v>
      </c>
      <c r="E6804">
        <v>3912696</v>
      </c>
      <c r="F6804">
        <v>3810003</v>
      </c>
      <c r="G6804">
        <v>12336048</v>
      </c>
      <c r="H6804">
        <v>0.50460000000000005</v>
      </c>
      <c r="I6804">
        <v>5.0250000000000004</v>
      </c>
      <c r="J6804">
        <v>2.5350000000000001</v>
      </c>
      <c r="K6804">
        <f t="shared" si="636"/>
        <v>444236</v>
      </c>
      <c r="L6804">
        <f t="shared" si="637"/>
        <v>4356932</v>
      </c>
      <c r="M6804" s="3">
        <f t="shared" si="639"/>
        <v>7.1428571428571426E-3</v>
      </c>
      <c r="N6804">
        <f t="shared" si="638"/>
        <v>16146051</v>
      </c>
      <c r="O6804" s="4">
        <f t="shared" si="640"/>
        <v>6363.7132794177332</v>
      </c>
      <c r="P6804" s="1">
        <f t="shared" si="641"/>
        <v>6.3637132794177331</v>
      </c>
    </row>
    <row r="6805" spans="1:16" x14ac:dyDescent="0.2">
      <c r="A6805" s="2">
        <v>1668153918.02579</v>
      </c>
      <c r="B6805">
        <v>434278</v>
      </c>
      <c r="C6805">
        <v>22</v>
      </c>
      <c r="D6805">
        <v>9936</v>
      </c>
      <c r="E6805">
        <v>3912836</v>
      </c>
      <c r="F6805">
        <v>3810107</v>
      </c>
      <c r="G6805">
        <v>12336628</v>
      </c>
      <c r="H6805">
        <v>0.50460000000000005</v>
      </c>
      <c r="I6805">
        <v>5.0259999999999998</v>
      </c>
      <c r="J6805">
        <v>2.536</v>
      </c>
      <c r="K6805">
        <f t="shared" si="636"/>
        <v>444236</v>
      </c>
      <c r="L6805">
        <f t="shared" si="637"/>
        <v>4357072</v>
      </c>
      <c r="M6805" s="3">
        <f t="shared" si="639"/>
        <v>0</v>
      </c>
      <c r="N6805">
        <f t="shared" si="638"/>
        <v>16146735</v>
      </c>
      <c r="O6805" s="4">
        <f t="shared" si="640"/>
        <v>1953.7831629873385</v>
      </c>
      <c r="P6805" s="1">
        <f t="shared" si="641"/>
        <v>1.9537831629873386</v>
      </c>
    </row>
    <row r="6806" spans="1:16" x14ac:dyDescent="0.2">
      <c r="A6806" s="2">
        <v>1668153918.3759501</v>
      </c>
      <c r="B6806">
        <v>434278</v>
      </c>
      <c r="C6806">
        <v>22</v>
      </c>
      <c r="D6806">
        <v>9937</v>
      </c>
      <c r="E6806">
        <v>3912975</v>
      </c>
      <c r="F6806">
        <v>3810505</v>
      </c>
      <c r="G6806">
        <v>12337334</v>
      </c>
      <c r="H6806">
        <v>0.50460000000000005</v>
      </c>
      <c r="I6806">
        <v>5.0259999999999998</v>
      </c>
      <c r="J6806">
        <v>2.536</v>
      </c>
      <c r="K6806">
        <f t="shared" si="636"/>
        <v>444237</v>
      </c>
      <c r="L6806">
        <f t="shared" si="637"/>
        <v>4357212</v>
      </c>
      <c r="M6806" s="3">
        <f t="shared" si="639"/>
        <v>7.1428571428571426E-3</v>
      </c>
      <c r="N6806">
        <f t="shared" si="638"/>
        <v>16147839</v>
      </c>
      <c r="O6806" s="4">
        <f t="shared" si="640"/>
        <v>3152.8433162340552</v>
      </c>
      <c r="P6806" s="1">
        <f t="shared" si="641"/>
        <v>3.1528433162340552</v>
      </c>
    </row>
    <row r="6807" spans="1:16" x14ac:dyDescent="0.2">
      <c r="A6807" s="2">
        <v>1668153918.72611</v>
      </c>
      <c r="B6807">
        <v>434278</v>
      </c>
      <c r="C6807">
        <v>22</v>
      </c>
      <c r="D6807">
        <v>9938</v>
      </c>
      <c r="E6807">
        <v>3913115</v>
      </c>
      <c r="F6807">
        <v>3810871</v>
      </c>
      <c r="G6807">
        <v>12337914</v>
      </c>
      <c r="H6807">
        <v>0.5282</v>
      </c>
      <c r="I6807">
        <v>5.0259999999999998</v>
      </c>
      <c r="J6807">
        <v>2.6539999999999999</v>
      </c>
      <c r="K6807">
        <f t="shared" si="636"/>
        <v>444238</v>
      </c>
      <c r="L6807">
        <f t="shared" si="637"/>
        <v>4357353</v>
      </c>
      <c r="M6807" s="3">
        <f t="shared" si="639"/>
        <v>7.0921985815602835E-3</v>
      </c>
      <c r="N6807">
        <f t="shared" si="638"/>
        <v>16148785</v>
      </c>
      <c r="O6807" s="4">
        <f t="shared" si="640"/>
        <v>2701.6230144545057</v>
      </c>
      <c r="P6807" s="1">
        <f t="shared" si="641"/>
        <v>2.7016230144545057</v>
      </c>
    </row>
    <row r="6808" spans="1:16" x14ac:dyDescent="0.2">
      <c r="A6808" s="2">
        <v>1668153919.07623</v>
      </c>
      <c r="B6808">
        <v>434278</v>
      </c>
      <c r="C6808">
        <v>22</v>
      </c>
      <c r="D6808">
        <v>9939</v>
      </c>
      <c r="E6808">
        <v>3913255</v>
      </c>
      <c r="F6808">
        <v>3811091</v>
      </c>
      <c r="G6808">
        <v>12338802</v>
      </c>
      <c r="H6808">
        <v>0.5282</v>
      </c>
      <c r="I6808">
        <v>5.0259999999999998</v>
      </c>
      <c r="J6808">
        <v>2.6539999999999999</v>
      </c>
      <c r="K6808">
        <f t="shared" si="636"/>
        <v>444239</v>
      </c>
      <c r="L6808">
        <f t="shared" si="637"/>
        <v>4357494</v>
      </c>
      <c r="M6808" s="3">
        <f t="shared" si="639"/>
        <v>7.0921985815602835E-3</v>
      </c>
      <c r="N6808">
        <f t="shared" si="638"/>
        <v>16149893</v>
      </c>
      <c r="O6808" s="4">
        <f t="shared" si="640"/>
        <v>3164.6286589808719</v>
      </c>
      <c r="P6808" s="1">
        <f t="shared" si="641"/>
        <v>3.1646286589808721</v>
      </c>
    </row>
    <row r="6809" spans="1:16" x14ac:dyDescent="0.2">
      <c r="A6809" s="2">
        <v>1668153919.4263301</v>
      </c>
      <c r="B6809">
        <v>434278</v>
      </c>
      <c r="C6809">
        <v>22</v>
      </c>
      <c r="D6809">
        <v>9939</v>
      </c>
      <c r="E6809">
        <v>3913394</v>
      </c>
      <c r="F6809">
        <v>3811195</v>
      </c>
      <c r="G6809">
        <v>12339382</v>
      </c>
      <c r="H6809">
        <v>0.5282</v>
      </c>
      <c r="I6809">
        <v>5.0259999999999998</v>
      </c>
      <c r="J6809">
        <v>2.6539999999999999</v>
      </c>
      <c r="K6809">
        <f t="shared" si="636"/>
        <v>444239</v>
      </c>
      <c r="L6809">
        <f t="shared" si="637"/>
        <v>4357633</v>
      </c>
      <c r="M6809" s="3">
        <f t="shared" si="639"/>
        <v>0</v>
      </c>
      <c r="N6809">
        <f t="shared" si="638"/>
        <v>16150577</v>
      </c>
      <c r="O6809" s="4">
        <f t="shared" si="640"/>
        <v>1953.7272807754698</v>
      </c>
      <c r="P6809" s="1">
        <f t="shared" si="641"/>
        <v>1.9537272807754698</v>
      </c>
    </row>
    <row r="6810" spans="1:16" x14ac:dyDescent="0.2">
      <c r="A6810" s="2">
        <v>1668153919.77649</v>
      </c>
      <c r="B6810">
        <v>434278</v>
      </c>
      <c r="C6810">
        <v>22</v>
      </c>
      <c r="D6810">
        <v>9939</v>
      </c>
      <c r="E6810">
        <v>3913533</v>
      </c>
      <c r="F6810">
        <v>3813505</v>
      </c>
      <c r="G6810">
        <v>12340088</v>
      </c>
      <c r="H6810">
        <v>0.5282</v>
      </c>
      <c r="I6810">
        <v>5.0259999999999998</v>
      </c>
      <c r="J6810">
        <v>2.6539999999999999</v>
      </c>
      <c r="K6810">
        <f t="shared" si="636"/>
        <v>444239</v>
      </c>
      <c r="L6810">
        <f t="shared" si="637"/>
        <v>4357772</v>
      </c>
      <c r="M6810" s="3">
        <f t="shared" si="639"/>
        <v>0</v>
      </c>
      <c r="N6810">
        <f t="shared" si="638"/>
        <v>16153593</v>
      </c>
      <c r="O6810" s="4">
        <f t="shared" si="640"/>
        <v>8613.2082574997767</v>
      </c>
      <c r="P6810" s="1">
        <f t="shared" si="641"/>
        <v>8.6132082574997764</v>
      </c>
    </row>
    <row r="6811" spans="1:16" x14ac:dyDescent="0.2">
      <c r="A6811" s="2">
        <v>1668153920.1266201</v>
      </c>
      <c r="B6811">
        <v>434278</v>
      </c>
      <c r="C6811">
        <v>22</v>
      </c>
      <c r="D6811">
        <v>9939</v>
      </c>
      <c r="E6811">
        <v>3913673</v>
      </c>
      <c r="F6811">
        <v>3813609</v>
      </c>
      <c r="G6811">
        <v>12340668</v>
      </c>
      <c r="H6811">
        <v>0.50529999999999997</v>
      </c>
      <c r="I6811">
        <v>5.0259999999999998</v>
      </c>
      <c r="J6811">
        <v>2.5390000000000001</v>
      </c>
      <c r="K6811">
        <f t="shared" si="636"/>
        <v>444239</v>
      </c>
      <c r="L6811">
        <f t="shared" si="637"/>
        <v>4357912</v>
      </c>
      <c r="M6811" s="3">
        <f t="shared" si="639"/>
        <v>0</v>
      </c>
      <c r="N6811">
        <f t="shared" si="638"/>
        <v>16154277</v>
      </c>
      <c r="O6811" s="4">
        <f t="shared" si="640"/>
        <v>1953.5596533183707</v>
      </c>
      <c r="P6811" s="1">
        <f t="shared" si="641"/>
        <v>1.9535596533183708</v>
      </c>
    </row>
    <row r="6812" spans="1:16" x14ac:dyDescent="0.2">
      <c r="A6812" s="2">
        <v>1668153920.4769101</v>
      </c>
      <c r="B6812">
        <v>434278</v>
      </c>
      <c r="C6812">
        <v>22</v>
      </c>
      <c r="D6812">
        <v>9939</v>
      </c>
      <c r="E6812">
        <v>3913813</v>
      </c>
      <c r="F6812">
        <v>3813765</v>
      </c>
      <c r="G6812">
        <v>12341374</v>
      </c>
      <c r="H6812">
        <v>0.50529999999999997</v>
      </c>
      <c r="I6812">
        <v>5.0259999999999998</v>
      </c>
      <c r="J6812">
        <v>2.5390000000000001</v>
      </c>
      <c r="K6812">
        <f t="shared" si="636"/>
        <v>444239</v>
      </c>
      <c r="L6812">
        <f t="shared" si="637"/>
        <v>4358052</v>
      </c>
      <c r="M6812" s="3">
        <f t="shared" si="639"/>
        <v>0</v>
      </c>
      <c r="N6812">
        <f t="shared" si="638"/>
        <v>16155139</v>
      </c>
      <c r="O6812" s="4">
        <f t="shared" si="640"/>
        <v>2460.8177574132724</v>
      </c>
      <c r="P6812" s="1">
        <f t="shared" si="641"/>
        <v>2.4608177574132726</v>
      </c>
    </row>
    <row r="6813" spans="1:16" x14ac:dyDescent="0.2">
      <c r="A6813" s="2">
        <v>1668153920.82693</v>
      </c>
      <c r="B6813">
        <v>434278</v>
      </c>
      <c r="C6813">
        <v>22</v>
      </c>
      <c r="D6813">
        <v>9939</v>
      </c>
      <c r="E6813">
        <v>3913951</v>
      </c>
      <c r="F6813">
        <v>3813921</v>
      </c>
      <c r="G6813">
        <v>12342080</v>
      </c>
      <c r="H6813">
        <v>0.50529999999999997</v>
      </c>
      <c r="I6813">
        <v>5.0250000000000004</v>
      </c>
      <c r="J6813">
        <v>2.5390000000000001</v>
      </c>
      <c r="K6813">
        <f t="shared" si="636"/>
        <v>444239</v>
      </c>
      <c r="L6813">
        <f t="shared" si="637"/>
        <v>4358190</v>
      </c>
      <c r="M6813" s="3">
        <f t="shared" si="639"/>
        <v>0</v>
      </c>
      <c r="N6813">
        <f t="shared" si="638"/>
        <v>16156001</v>
      </c>
      <c r="O6813" s="4">
        <f t="shared" si="640"/>
        <v>2462.7168961030998</v>
      </c>
      <c r="P6813" s="1">
        <f t="shared" si="641"/>
        <v>2.4627168961030996</v>
      </c>
    </row>
    <row r="6814" spans="1:16" x14ac:dyDescent="0.2">
      <c r="A6814" s="2">
        <v>1668153921.1767499</v>
      </c>
      <c r="B6814">
        <v>434278</v>
      </c>
      <c r="C6814">
        <v>22</v>
      </c>
      <c r="D6814">
        <v>9939</v>
      </c>
      <c r="E6814">
        <v>3914091</v>
      </c>
      <c r="F6814">
        <v>3814037</v>
      </c>
      <c r="G6814">
        <v>12343402</v>
      </c>
      <c r="H6814">
        <v>0.50529999999999997</v>
      </c>
      <c r="I6814">
        <v>5.0250000000000004</v>
      </c>
      <c r="J6814">
        <v>2.5390000000000001</v>
      </c>
      <c r="K6814">
        <f t="shared" si="636"/>
        <v>444239</v>
      </c>
      <c r="L6814">
        <f t="shared" si="637"/>
        <v>4358330</v>
      </c>
      <c r="M6814" s="3">
        <f t="shared" si="639"/>
        <v>0</v>
      </c>
      <c r="N6814">
        <f t="shared" si="638"/>
        <v>16157439</v>
      </c>
      <c r="O6814" s="4">
        <f t="shared" si="640"/>
        <v>4110.6866868722527</v>
      </c>
      <c r="P6814" s="1">
        <f t="shared" si="641"/>
        <v>4.1106866868722527</v>
      </c>
    </row>
    <row r="6815" spans="1:16" x14ac:dyDescent="0.2">
      <c r="A6815" s="2">
        <v>1668153921.52723</v>
      </c>
      <c r="B6815">
        <v>434278</v>
      </c>
      <c r="C6815">
        <v>22</v>
      </c>
      <c r="D6815">
        <v>9939</v>
      </c>
      <c r="E6815">
        <v>3914231</v>
      </c>
      <c r="F6815">
        <v>3814141</v>
      </c>
      <c r="G6815">
        <v>12343982</v>
      </c>
      <c r="H6815">
        <v>0.50519999999999998</v>
      </c>
      <c r="I6815">
        <v>5.0250000000000004</v>
      </c>
      <c r="J6815">
        <v>2.5379999999999998</v>
      </c>
      <c r="K6815">
        <f t="shared" si="636"/>
        <v>444239</v>
      </c>
      <c r="L6815">
        <f t="shared" si="637"/>
        <v>4358470</v>
      </c>
      <c r="M6815" s="3">
        <f t="shared" si="639"/>
        <v>0</v>
      </c>
      <c r="N6815">
        <f t="shared" si="638"/>
        <v>16158123</v>
      </c>
      <c r="O6815" s="4">
        <f t="shared" si="640"/>
        <v>1951.6087781118624</v>
      </c>
      <c r="P6815" s="1">
        <f t="shared" si="641"/>
        <v>1.9516087781118625</v>
      </c>
    </row>
    <row r="6816" spans="1:16" x14ac:dyDescent="0.2">
      <c r="A6816" s="2">
        <v>1668153921.8773</v>
      </c>
      <c r="B6816">
        <v>434278</v>
      </c>
      <c r="C6816">
        <v>22</v>
      </c>
      <c r="D6816">
        <v>9939</v>
      </c>
      <c r="E6816">
        <v>3914370</v>
      </c>
      <c r="F6816">
        <v>3814297</v>
      </c>
      <c r="G6816">
        <v>12344688</v>
      </c>
      <c r="H6816">
        <v>0.50519999999999998</v>
      </c>
      <c r="I6816">
        <v>5.0250000000000004</v>
      </c>
      <c r="J6816">
        <v>2.5379999999999998</v>
      </c>
      <c r="K6816">
        <f t="shared" si="636"/>
        <v>444239</v>
      </c>
      <c r="L6816">
        <f t="shared" si="637"/>
        <v>4358609</v>
      </c>
      <c r="M6816" s="3">
        <f t="shared" si="639"/>
        <v>0</v>
      </c>
      <c r="N6816">
        <f t="shared" si="638"/>
        <v>16158985</v>
      </c>
      <c r="O6816" s="4">
        <f t="shared" si="640"/>
        <v>2462.3646720697407</v>
      </c>
      <c r="P6816" s="1">
        <f t="shared" si="641"/>
        <v>2.4623646720697407</v>
      </c>
    </row>
    <row r="6817" spans="1:16" x14ac:dyDescent="0.2">
      <c r="A6817" s="2">
        <v>1668153922.2274001</v>
      </c>
      <c r="B6817">
        <v>434278</v>
      </c>
      <c r="C6817">
        <v>22</v>
      </c>
      <c r="D6817">
        <v>9940</v>
      </c>
      <c r="E6817">
        <v>3914510</v>
      </c>
      <c r="F6817">
        <v>3814453</v>
      </c>
      <c r="G6817">
        <v>12345394</v>
      </c>
      <c r="H6817">
        <v>0.50519999999999998</v>
      </c>
      <c r="I6817">
        <v>5.0259999999999998</v>
      </c>
      <c r="J6817">
        <v>2.5390000000000001</v>
      </c>
      <c r="K6817">
        <f t="shared" si="636"/>
        <v>444240</v>
      </c>
      <c r="L6817">
        <f t="shared" si="637"/>
        <v>4358750</v>
      </c>
      <c r="M6817" s="3">
        <f t="shared" si="639"/>
        <v>7.0921985815602835E-3</v>
      </c>
      <c r="N6817">
        <f t="shared" si="638"/>
        <v>16159847</v>
      </c>
      <c r="O6817" s="4">
        <f t="shared" si="640"/>
        <v>2462.1533860065133</v>
      </c>
      <c r="P6817" s="1">
        <f t="shared" si="641"/>
        <v>2.4621533860065132</v>
      </c>
    </row>
    <row r="6818" spans="1:16" x14ac:dyDescent="0.2">
      <c r="A6818" s="2">
        <v>1668153922.57757</v>
      </c>
      <c r="B6818">
        <v>434278</v>
      </c>
      <c r="C6818">
        <v>22</v>
      </c>
      <c r="D6818">
        <v>9940</v>
      </c>
      <c r="E6818">
        <v>3914649</v>
      </c>
      <c r="F6818">
        <v>3816458</v>
      </c>
      <c r="G6818">
        <v>12346100</v>
      </c>
      <c r="H6818">
        <v>0.50519999999999998</v>
      </c>
      <c r="I6818">
        <v>5.0259999999999998</v>
      </c>
      <c r="J6818">
        <v>2.5390000000000001</v>
      </c>
      <c r="K6818">
        <f t="shared" si="636"/>
        <v>444240</v>
      </c>
      <c r="L6818">
        <f t="shared" si="637"/>
        <v>4358889</v>
      </c>
      <c r="M6818" s="3">
        <f t="shared" si="639"/>
        <v>0</v>
      </c>
      <c r="N6818">
        <f t="shared" si="638"/>
        <v>16162558</v>
      </c>
      <c r="O6818" s="4">
        <f t="shared" si="640"/>
        <v>7741.9561835858322</v>
      </c>
      <c r="P6818" s="1">
        <f t="shared" si="641"/>
        <v>7.7419561835858319</v>
      </c>
    </row>
    <row r="6819" spans="1:16" x14ac:dyDescent="0.2">
      <c r="A6819" s="2">
        <v>1668153922.92766</v>
      </c>
      <c r="B6819">
        <v>434278</v>
      </c>
      <c r="C6819">
        <v>22</v>
      </c>
      <c r="D6819">
        <v>9940</v>
      </c>
      <c r="E6819">
        <v>3914789</v>
      </c>
      <c r="F6819">
        <v>3816574</v>
      </c>
      <c r="G6819">
        <v>12347260</v>
      </c>
      <c r="H6819">
        <v>0.50470000000000004</v>
      </c>
      <c r="I6819">
        <v>5.0259999999999998</v>
      </c>
      <c r="J6819">
        <v>2.536</v>
      </c>
      <c r="K6819">
        <f t="shared" si="636"/>
        <v>444240</v>
      </c>
      <c r="L6819">
        <f t="shared" si="637"/>
        <v>4359029</v>
      </c>
      <c r="M6819" s="3">
        <f t="shared" si="639"/>
        <v>0</v>
      </c>
      <c r="N6819">
        <f t="shared" si="638"/>
        <v>16163834</v>
      </c>
      <c r="O6819" s="4">
        <f t="shared" si="640"/>
        <v>3644.7767777366139</v>
      </c>
      <c r="P6819" s="1">
        <f t="shared" si="641"/>
        <v>3.644776777736614</v>
      </c>
    </row>
    <row r="6820" spans="1:16" x14ac:dyDescent="0.2">
      <c r="A6820" s="2">
        <v>1668153923.2778299</v>
      </c>
      <c r="B6820">
        <v>434278</v>
      </c>
      <c r="C6820">
        <v>22</v>
      </c>
      <c r="D6820">
        <v>9940</v>
      </c>
      <c r="E6820">
        <v>3914928</v>
      </c>
      <c r="F6820">
        <v>3816730</v>
      </c>
      <c r="G6820">
        <v>12347966</v>
      </c>
      <c r="H6820">
        <v>0.50470000000000004</v>
      </c>
      <c r="I6820">
        <v>5.0259999999999998</v>
      </c>
      <c r="J6820">
        <v>2.536</v>
      </c>
      <c r="K6820">
        <f t="shared" si="636"/>
        <v>444240</v>
      </c>
      <c r="L6820">
        <f t="shared" si="637"/>
        <v>4359168</v>
      </c>
      <c r="M6820" s="3">
        <f t="shared" si="639"/>
        <v>0</v>
      </c>
      <c r="N6820">
        <f t="shared" si="638"/>
        <v>16164696</v>
      </c>
      <c r="O6820" s="4">
        <f t="shared" si="640"/>
        <v>2461.662202232013</v>
      </c>
      <c r="P6820" s="1">
        <f t="shared" si="641"/>
        <v>2.4616622022320129</v>
      </c>
    </row>
    <row r="6821" spans="1:16" x14ac:dyDescent="0.2">
      <c r="A6821" s="2">
        <v>1668153923.62781</v>
      </c>
      <c r="B6821">
        <v>434278</v>
      </c>
      <c r="C6821">
        <v>22</v>
      </c>
      <c r="D6821">
        <v>9941</v>
      </c>
      <c r="E6821">
        <v>3915068</v>
      </c>
      <c r="F6821">
        <v>3816834</v>
      </c>
      <c r="G6821">
        <v>12348546</v>
      </c>
      <c r="H6821">
        <v>0.50470000000000004</v>
      </c>
      <c r="I6821">
        <v>5.0259999999999998</v>
      </c>
      <c r="J6821">
        <v>2.536</v>
      </c>
      <c r="K6821">
        <f t="shared" si="636"/>
        <v>444241</v>
      </c>
      <c r="L6821">
        <f t="shared" si="637"/>
        <v>4359309</v>
      </c>
      <c r="M6821" s="3">
        <f t="shared" si="639"/>
        <v>7.0921985815602835E-3</v>
      </c>
      <c r="N6821">
        <f t="shared" si="638"/>
        <v>16165380</v>
      </c>
      <c r="O6821" s="4">
        <f t="shared" si="640"/>
        <v>1954.3967469683355</v>
      </c>
      <c r="P6821" s="1">
        <f t="shared" si="641"/>
        <v>1.9543967469683354</v>
      </c>
    </row>
    <row r="6822" spans="1:16" x14ac:dyDescent="0.2">
      <c r="A6822" s="2">
        <v>1668153923.97822</v>
      </c>
      <c r="B6822">
        <v>434278</v>
      </c>
      <c r="C6822">
        <v>22</v>
      </c>
      <c r="D6822">
        <v>9942</v>
      </c>
      <c r="E6822">
        <v>3915208</v>
      </c>
      <c r="F6822">
        <v>3816938</v>
      </c>
      <c r="G6822">
        <v>12349126</v>
      </c>
      <c r="H6822">
        <v>0.50470000000000004</v>
      </c>
      <c r="I6822">
        <v>5.0259999999999998</v>
      </c>
      <c r="J6822">
        <v>2.536</v>
      </c>
      <c r="K6822">
        <f t="shared" si="636"/>
        <v>444242</v>
      </c>
      <c r="L6822">
        <f t="shared" si="637"/>
        <v>4359450</v>
      </c>
      <c r="M6822" s="3">
        <f t="shared" si="639"/>
        <v>7.0921985815602835E-3</v>
      </c>
      <c r="N6822">
        <f t="shared" si="638"/>
        <v>16166064</v>
      </c>
      <c r="O6822" s="4">
        <f t="shared" si="640"/>
        <v>1951.9991726348992</v>
      </c>
      <c r="P6822" s="1">
        <f t="shared" si="641"/>
        <v>1.9519991726348993</v>
      </c>
    </row>
    <row r="6823" spans="1:16" x14ac:dyDescent="0.2">
      <c r="A6823" s="2">
        <v>1668153924.32833</v>
      </c>
      <c r="B6823">
        <v>434278</v>
      </c>
      <c r="C6823">
        <v>22</v>
      </c>
      <c r="D6823">
        <v>9942</v>
      </c>
      <c r="E6823">
        <v>3915347</v>
      </c>
      <c r="F6823">
        <v>3817094</v>
      </c>
      <c r="G6823">
        <v>12349832</v>
      </c>
      <c r="H6823">
        <v>0.50370000000000004</v>
      </c>
      <c r="I6823">
        <v>5.0259999999999998</v>
      </c>
      <c r="J6823">
        <v>2.5310000000000001</v>
      </c>
      <c r="K6823">
        <f t="shared" si="636"/>
        <v>444242</v>
      </c>
      <c r="L6823">
        <f t="shared" si="637"/>
        <v>4359589</v>
      </c>
      <c r="M6823" s="3">
        <f t="shared" si="639"/>
        <v>0</v>
      </c>
      <c r="N6823">
        <f t="shared" si="638"/>
        <v>16166926</v>
      </c>
      <c r="O6823" s="4">
        <f t="shared" si="640"/>
        <v>2462.0829653761607</v>
      </c>
      <c r="P6823" s="1">
        <f t="shared" si="641"/>
        <v>2.4620829653761609</v>
      </c>
    </row>
    <row r="6824" spans="1:16" x14ac:dyDescent="0.2">
      <c r="A6824" s="2">
        <v>1668153924.6784401</v>
      </c>
      <c r="B6824">
        <v>434278</v>
      </c>
      <c r="C6824">
        <v>22</v>
      </c>
      <c r="D6824">
        <v>9942</v>
      </c>
      <c r="E6824">
        <v>3915487</v>
      </c>
      <c r="F6824">
        <v>3817250</v>
      </c>
      <c r="G6824">
        <v>12350538</v>
      </c>
      <c r="H6824">
        <v>0.50370000000000004</v>
      </c>
      <c r="I6824">
        <v>5.0259999999999998</v>
      </c>
      <c r="J6824">
        <v>2.5310000000000001</v>
      </c>
      <c r="K6824">
        <f t="shared" si="636"/>
        <v>444242</v>
      </c>
      <c r="L6824">
        <f t="shared" si="637"/>
        <v>4359729</v>
      </c>
      <c r="M6824" s="3">
        <f t="shared" si="639"/>
        <v>0</v>
      </c>
      <c r="N6824">
        <f t="shared" si="638"/>
        <v>16167788</v>
      </c>
      <c r="O6824" s="4">
        <f t="shared" si="640"/>
        <v>2462.0829653761607</v>
      </c>
      <c r="P6824" s="1">
        <f t="shared" si="641"/>
        <v>2.4620829653761609</v>
      </c>
    </row>
    <row r="6825" spans="1:16" x14ac:dyDescent="0.2">
      <c r="A6825" s="2">
        <v>1668153925.0285699</v>
      </c>
      <c r="B6825">
        <v>434278</v>
      </c>
      <c r="C6825">
        <v>22</v>
      </c>
      <c r="D6825">
        <v>9942</v>
      </c>
      <c r="E6825">
        <v>3915627</v>
      </c>
      <c r="F6825">
        <v>3817406</v>
      </c>
      <c r="G6825">
        <v>12351244</v>
      </c>
      <c r="H6825">
        <v>0.50370000000000004</v>
      </c>
      <c r="I6825">
        <v>5.0259999999999998</v>
      </c>
      <c r="J6825">
        <v>2.5310000000000001</v>
      </c>
      <c r="K6825">
        <f t="shared" si="636"/>
        <v>444242</v>
      </c>
      <c r="L6825">
        <f t="shared" si="637"/>
        <v>4359869</v>
      </c>
      <c r="M6825" s="3">
        <f t="shared" si="639"/>
        <v>0</v>
      </c>
      <c r="N6825">
        <f t="shared" si="638"/>
        <v>16168650</v>
      </c>
      <c r="O6825" s="4">
        <f t="shared" si="640"/>
        <v>2461.9438126425298</v>
      </c>
      <c r="P6825" s="1">
        <f t="shared" si="641"/>
        <v>2.4619438126425299</v>
      </c>
    </row>
    <row r="6826" spans="1:16" x14ac:dyDescent="0.2">
      <c r="A6826" s="2">
        <v>1668153925.37868</v>
      </c>
      <c r="B6826">
        <v>434278</v>
      </c>
      <c r="C6826">
        <v>22</v>
      </c>
      <c r="D6826">
        <v>9942</v>
      </c>
      <c r="E6826">
        <v>3915766</v>
      </c>
      <c r="F6826">
        <v>3817562</v>
      </c>
      <c r="G6826">
        <v>12351950</v>
      </c>
      <c r="H6826">
        <v>0.50370000000000004</v>
      </c>
      <c r="I6826">
        <v>5.0259999999999998</v>
      </c>
      <c r="J6826">
        <v>2.5310000000000001</v>
      </c>
      <c r="K6826">
        <f t="shared" si="636"/>
        <v>444242</v>
      </c>
      <c r="L6826">
        <f t="shared" si="637"/>
        <v>4360008</v>
      </c>
      <c r="M6826" s="3">
        <f t="shared" si="639"/>
        <v>0</v>
      </c>
      <c r="N6826">
        <f t="shared" si="638"/>
        <v>16169512</v>
      </c>
      <c r="O6826" s="4">
        <f t="shared" si="640"/>
        <v>2462.0829653761607</v>
      </c>
      <c r="P6826" s="1">
        <f t="shared" si="641"/>
        <v>2.4620829653761609</v>
      </c>
    </row>
    <row r="6827" spans="1:16" x14ac:dyDescent="0.2">
      <c r="A6827" s="2">
        <v>1668153925.7289</v>
      </c>
      <c r="B6827">
        <v>434278</v>
      </c>
      <c r="C6827">
        <v>22</v>
      </c>
      <c r="D6827">
        <v>9942</v>
      </c>
      <c r="E6827">
        <v>3915905</v>
      </c>
      <c r="F6827">
        <v>3818412</v>
      </c>
      <c r="G6827">
        <v>12352656</v>
      </c>
      <c r="H6827">
        <v>0.50360000000000005</v>
      </c>
      <c r="I6827">
        <v>5.0259999999999998</v>
      </c>
      <c r="J6827">
        <v>2.5310000000000001</v>
      </c>
      <c r="K6827">
        <f t="shared" si="636"/>
        <v>444242</v>
      </c>
      <c r="L6827">
        <f t="shared" si="637"/>
        <v>4360147</v>
      </c>
      <c r="M6827" s="3">
        <f t="shared" si="639"/>
        <v>0</v>
      </c>
      <c r="N6827">
        <f t="shared" si="638"/>
        <v>16171068</v>
      </c>
      <c r="O6827" s="4">
        <f t="shared" si="640"/>
        <v>4442.9220363952236</v>
      </c>
      <c r="P6827" s="1">
        <f t="shared" si="641"/>
        <v>4.442922036395224</v>
      </c>
    </row>
    <row r="6828" spans="1:16" x14ac:dyDescent="0.2">
      <c r="A6828" s="2">
        <v>1668153926.07898</v>
      </c>
      <c r="B6828">
        <v>434278</v>
      </c>
      <c r="C6828">
        <v>22</v>
      </c>
      <c r="D6828">
        <v>9942</v>
      </c>
      <c r="E6828">
        <v>3916045</v>
      </c>
      <c r="F6828">
        <v>3818516</v>
      </c>
      <c r="G6828">
        <v>12353236</v>
      </c>
      <c r="H6828">
        <v>0.50360000000000005</v>
      </c>
      <c r="I6828">
        <v>5.0259999999999998</v>
      </c>
      <c r="J6828">
        <v>2.5310000000000001</v>
      </c>
      <c r="K6828">
        <f t="shared" si="636"/>
        <v>444242</v>
      </c>
      <c r="L6828">
        <f t="shared" si="637"/>
        <v>4360287</v>
      </c>
      <c r="M6828" s="3">
        <f t="shared" si="639"/>
        <v>0</v>
      </c>
      <c r="N6828">
        <f t="shared" si="638"/>
        <v>16171752</v>
      </c>
      <c r="O6828" s="4">
        <f t="shared" si="640"/>
        <v>1953.839048396082</v>
      </c>
      <c r="P6828" s="1">
        <f t="shared" si="641"/>
        <v>1.9538390483960821</v>
      </c>
    </row>
    <row r="6829" spans="1:16" x14ac:dyDescent="0.2">
      <c r="A6829" s="2">
        <v>1668153926.4291</v>
      </c>
      <c r="B6829">
        <v>434278</v>
      </c>
      <c r="C6829">
        <v>22</v>
      </c>
      <c r="D6829">
        <v>9942</v>
      </c>
      <c r="E6829">
        <v>3916185</v>
      </c>
      <c r="F6829">
        <v>3818672</v>
      </c>
      <c r="G6829">
        <v>12353942</v>
      </c>
      <c r="H6829">
        <v>0.50360000000000005</v>
      </c>
      <c r="I6829">
        <v>5.0259999999999998</v>
      </c>
      <c r="J6829">
        <v>2.5310000000000001</v>
      </c>
      <c r="K6829">
        <f t="shared" si="636"/>
        <v>444242</v>
      </c>
      <c r="L6829">
        <f t="shared" si="637"/>
        <v>4360427</v>
      </c>
      <c r="M6829" s="3">
        <f t="shared" si="639"/>
        <v>0</v>
      </c>
      <c r="N6829">
        <f t="shared" si="638"/>
        <v>16172614</v>
      </c>
      <c r="O6829" s="4">
        <f t="shared" si="640"/>
        <v>2462.0125487739274</v>
      </c>
      <c r="P6829" s="1">
        <f t="shared" si="641"/>
        <v>2.4620125487739273</v>
      </c>
    </row>
    <row r="6830" spans="1:16" x14ac:dyDescent="0.2">
      <c r="A6830" s="2">
        <v>1668153926.7792799</v>
      </c>
      <c r="B6830">
        <v>434278</v>
      </c>
      <c r="C6830">
        <v>22</v>
      </c>
      <c r="D6830">
        <v>9942</v>
      </c>
      <c r="E6830">
        <v>3916324</v>
      </c>
      <c r="F6830">
        <v>3818788</v>
      </c>
      <c r="G6830">
        <v>12355264</v>
      </c>
      <c r="H6830">
        <v>0.50360000000000005</v>
      </c>
      <c r="I6830">
        <v>5.0259999999999998</v>
      </c>
      <c r="J6830">
        <v>2.5310000000000001</v>
      </c>
      <c r="K6830">
        <f t="shared" si="636"/>
        <v>444242</v>
      </c>
      <c r="L6830">
        <f t="shared" si="637"/>
        <v>4360566</v>
      </c>
      <c r="M6830" s="3">
        <f t="shared" si="639"/>
        <v>0</v>
      </c>
      <c r="N6830">
        <f t="shared" si="638"/>
        <v>16174052</v>
      </c>
      <c r="O6830" s="4">
        <f t="shared" si="640"/>
        <v>4106.460582763295</v>
      </c>
      <c r="P6830" s="1">
        <f t="shared" si="641"/>
        <v>4.1064605827632947</v>
      </c>
    </row>
    <row r="6831" spans="1:16" x14ac:dyDescent="0.2">
      <c r="A6831" s="2">
        <v>1668153927.1294401</v>
      </c>
      <c r="B6831">
        <v>434278</v>
      </c>
      <c r="C6831">
        <v>22</v>
      </c>
      <c r="D6831">
        <v>9942</v>
      </c>
      <c r="E6831">
        <v>3916464</v>
      </c>
      <c r="F6831">
        <v>3818944</v>
      </c>
      <c r="G6831">
        <v>12355970</v>
      </c>
      <c r="H6831">
        <v>0.50509999999999999</v>
      </c>
      <c r="I6831">
        <v>5.0259999999999998</v>
      </c>
      <c r="J6831">
        <v>2.5379999999999998</v>
      </c>
      <c r="K6831">
        <f t="shared" si="636"/>
        <v>444242</v>
      </c>
      <c r="L6831">
        <f t="shared" si="637"/>
        <v>4360706</v>
      </c>
      <c r="M6831" s="3">
        <f t="shared" si="639"/>
        <v>0</v>
      </c>
      <c r="N6831">
        <f t="shared" si="638"/>
        <v>16174914</v>
      </c>
      <c r="O6831" s="4">
        <f t="shared" si="640"/>
        <v>2461.7309226392713</v>
      </c>
      <c r="P6831" s="1">
        <f t="shared" si="641"/>
        <v>2.4617309226392714</v>
      </c>
    </row>
    <row r="6832" spans="1:16" x14ac:dyDescent="0.2">
      <c r="A6832" s="2">
        <v>1668153927.4795599</v>
      </c>
      <c r="B6832">
        <v>434278</v>
      </c>
      <c r="C6832">
        <v>22</v>
      </c>
      <c r="D6832">
        <v>9942</v>
      </c>
      <c r="E6832">
        <v>3916603</v>
      </c>
      <c r="F6832">
        <v>3819100</v>
      </c>
      <c r="G6832">
        <v>12356676</v>
      </c>
      <c r="H6832">
        <v>0.50509999999999999</v>
      </c>
      <c r="I6832">
        <v>5.0259999999999998</v>
      </c>
      <c r="J6832">
        <v>2.5379999999999998</v>
      </c>
      <c r="K6832">
        <f t="shared" si="636"/>
        <v>444242</v>
      </c>
      <c r="L6832">
        <f t="shared" si="637"/>
        <v>4360845</v>
      </c>
      <c r="M6832" s="3">
        <f t="shared" si="639"/>
        <v>0</v>
      </c>
      <c r="N6832">
        <f t="shared" si="638"/>
        <v>16175776</v>
      </c>
      <c r="O6832" s="4">
        <f t="shared" si="640"/>
        <v>2462.0142253128852</v>
      </c>
      <c r="P6832" s="1">
        <f t="shared" si="641"/>
        <v>2.4620142253128852</v>
      </c>
    </row>
    <row r="6833" spans="1:16" x14ac:dyDescent="0.2">
      <c r="A6833" s="2">
        <v>1668153927.82968</v>
      </c>
      <c r="B6833">
        <v>434278</v>
      </c>
      <c r="C6833">
        <v>22</v>
      </c>
      <c r="D6833">
        <v>9942</v>
      </c>
      <c r="E6833">
        <v>3916743</v>
      </c>
      <c r="F6833">
        <v>3819256</v>
      </c>
      <c r="G6833">
        <v>12357382</v>
      </c>
      <c r="H6833">
        <v>0.50509999999999999</v>
      </c>
      <c r="I6833">
        <v>5.0259999999999998</v>
      </c>
      <c r="J6833">
        <v>2.5379999999999998</v>
      </c>
      <c r="K6833">
        <f t="shared" si="636"/>
        <v>444242</v>
      </c>
      <c r="L6833">
        <f t="shared" si="637"/>
        <v>4360985</v>
      </c>
      <c r="M6833" s="3">
        <f t="shared" si="639"/>
        <v>0</v>
      </c>
      <c r="N6833">
        <f t="shared" si="638"/>
        <v>16176638</v>
      </c>
      <c r="O6833" s="4">
        <f t="shared" si="640"/>
        <v>2462.0125487739274</v>
      </c>
      <c r="P6833" s="1">
        <f t="shared" si="641"/>
        <v>2.4620125487739273</v>
      </c>
    </row>
    <row r="6834" spans="1:16" x14ac:dyDescent="0.2">
      <c r="A6834" s="2">
        <v>1668153928.17979</v>
      </c>
      <c r="B6834">
        <v>434279</v>
      </c>
      <c r="C6834">
        <v>22</v>
      </c>
      <c r="D6834">
        <v>9943</v>
      </c>
      <c r="E6834">
        <v>3916883</v>
      </c>
      <c r="F6834">
        <v>3819360</v>
      </c>
      <c r="G6834">
        <v>12357962</v>
      </c>
      <c r="H6834">
        <v>0.50509999999999999</v>
      </c>
      <c r="I6834">
        <v>5.0259999999999998</v>
      </c>
      <c r="J6834">
        <v>2.5379999999999998</v>
      </c>
      <c r="K6834">
        <f t="shared" si="636"/>
        <v>444244</v>
      </c>
      <c r="L6834">
        <f t="shared" si="637"/>
        <v>4361127</v>
      </c>
      <c r="M6834" s="3">
        <f t="shared" si="639"/>
        <v>1.4084507042253521E-2</v>
      </c>
      <c r="N6834">
        <f t="shared" si="638"/>
        <v>16177322</v>
      </c>
      <c r="O6834" s="4">
        <f t="shared" si="640"/>
        <v>1953.6714017602019</v>
      </c>
      <c r="P6834" s="1">
        <f t="shared" si="641"/>
        <v>1.9536714017602019</v>
      </c>
    </row>
    <row r="6835" spans="1:16" x14ac:dyDescent="0.2">
      <c r="A6835" s="2">
        <v>1668153928.5299599</v>
      </c>
      <c r="B6835">
        <v>434279</v>
      </c>
      <c r="C6835">
        <v>22</v>
      </c>
      <c r="D6835">
        <v>9944</v>
      </c>
      <c r="E6835">
        <v>3917022</v>
      </c>
      <c r="F6835">
        <v>3819516</v>
      </c>
      <c r="G6835">
        <v>12358850</v>
      </c>
      <c r="H6835">
        <v>0.50390000000000001</v>
      </c>
      <c r="I6835">
        <v>5.0259999999999998</v>
      </c>
      <c r="J6835">
        <v>2.532</v>
      </c>
      <c r="K6835">
        <f t="shared" si="636"/>
        <v>444245</v>
      </c>
      <c r="L6835">
        <f t="shared" si="637"/>
        <v>4361267</v>
      </c>
      <c r="M6835" s="3">
        <f t="shared" si="639"/>
        <v>7.1428571428571426E-3</v>
      </c>
      <c r="N6835">
        <f t="shared" si="638"/>
        <v>16178366</v>
      </c>
      <c r="O6835" s="4">
        <f t="shared" si="640"/>
        <v>2981.4099061835518</v>
      </c>
      <c r="P6835" s="1">
        <f t="shared" si="641"/>
        <v>2.9814099061835519</v>
      </c>
    </row>
    <row r="6836" spans="1:16" x14ac:dyDescent="0.2">
      <c r="A6836" s="2">
        <v>1668153928.8800399</v>
      </c>
      <c r="B6836">
        <v>434279</v>
      </c>
      <c r="C6836">
        <v>22</v>
      </c>
      <c r="D6836">
        <v>9944</v>
      </c>
      <c r="E6836">
        <v>3917162</v>
      </c>
      <c r="F6836">
        <v>3819672</v>
      </c>
      <c r="G6836">
        <v>12359556</v>
      </c>
      <c r="H6836">
        <v>0.50390000000000001</v>
      </c>
      <c r="I6836">
        <v>5.0259999999999998</v>
      </c>
      <c r="J6836">
        <v>2.532</v>
      </c>
      <c r="K6836">
        <f t="shared" si="636"/>
        <v>444245</v>
      </c>
      <c r="L6836">
        <f t="shared" si="637"/>
        <v>4361407</v>
      </c>
      <c r="M6836" s="3">
        <f t="shared" si="639"/>
        <v>0</v>
      </c>
      <c r="N6836">
        <f t="shared" si="638"/>
        <v>16179228</v>
      </c>
      <c r="O6836" s="4">
        <f t="shared" si="640"/>
        <v>2462.2942393529574</v>
      </c>
      <c r="P6836" s="1">
        <f t="shared" si="641"/>
        <v>2.4622942393529574</v>
      </c>
    </row>
    <row r="6837" spans="1:16" x14ac:dyDescent="0.2">
      <c r="A6837" s="2">
        <v>1668153929.2302499</v>
      </c>
      <c r="B6837">
        <v>434279</v>
      </c>
      <c r="C6837">
        <v>22</v>
      </c>
      <c r="D6837">
        <v>9944</v>
      </c>
      <c r="E6837">
        <v>3917301</v>
      </c>
      <c r="F6837">
        <v>3819828</v>
      </c>
      <c r="G6837">
        <v>12360262</v>
      </c>
      <c r="H6837">
        <v>0.50390000000000001</v>
      </c>
      <c r="I6837">
        <v>5.0259999999999998</v>
      </c>
      <c r="J6837">
        <v>2.532</v>
      </c>
      <c r="K6837">
        <f t="shared" si="636"/>
        <v>444245</v>
      </c>
      <c r="L6837">
        <f t="shared" si="637"/>
        <v>4361546</v>
      </c>
      <c r="M6837" s="3">
        <f t="shared" si="639"/>
        <v>0</v>
      </c>
      <c r="N6837">
        <f t="shared" si="638"/>
        <v>16180090</v>
      </c>
      <c r="O6837" s="4">
        <f t="shared" si="640"/>
        <v>2461.3806562383629</v>
      </c>
      <c r="P6837" s="1">
        <f t="shared" si="641"/>
        <v>2.4613806562383629</v>
      </c>
    </row>
    <row r="6838" spans="1:16" x14ac:dyDescent="0.2">
      <c r="A6838" s="2">
        <v>1668153929.58043</v>
      </c>
      <c r="B6838">
        <v>434279</v>
      </c>
      <c r="C6838">
        <v>22</v>
      </c>
      <c r="D6838">
        <v>9944</v>
      </c>
      <c r="E6838">
        <v>3917441</v>
      </c>
      <c r="F6838">
        <v>3819984</v>
      </c>
      <c r="G6838">
        <v>12360968</v>
      </c>
      <c r="H6838">
        <v>0.50390000000000001</v>
      </c>
      <c r="I6838">
        <v>5.0259999999999998</v>
      </c>
      <c r="J6838">
        <v>2.532</v>
      </c>
      <c r="K6838">
        <f t="shared" si="636"/>
        <v>444245</v>
      </c>
      <c r="L6838">
        <f t="shared" si="637"/>
        <v>4361686</v>
      </c>
      <c r="M6838" s="3">
        <f t="shared" si="639"/>
        <v>0</v>
      </c>
      <c r="N6838">
        <f t="shared" si="638"/>
        <v>16180952</v>
      </c>
      <c r="O6838" s="4">
        <f t="shared" si="640"/>
        <v>2461.5901337316732</v>
      </c>
      <c r="P6838" s="1">
        <f t="shared" si="641"/>
        <v>2.461590133731673</v>
      </c>
    </row>
    <row r="6839" spans="1:16" x14ac:dyDescent="0.2">
      <c r="A6839" s="2">
        <v>1668153929.9305</v>
      </c>
      <c r="B6839">
        <v>434279</v>
      </c>
      <c r="C6839">
        <v>22</v>
      </c>
      <c r="D6839">
        <v>9945</v>
      </c>
      <c r="E6839">
        <v>3917581</v>
      </c>
      <c r="F6839">
        <v>3820100</v>
      </c>
      <c r="G6839">
        <v>12362290</v>
      </c>
      <c r="H6839">
        <v>0.50509999999999999</v>
      </c>
      <c r="I6839">
        <v>5.0259999999999998</v>
      </c>
      <c r="J6839">
        <v>2.5379999999999998</v>
      </c>
      <c r="K6839">
        <f t="shared" si="636"/>
        <v>444246</v>
      </c>
      <c r="L6839">
        <f t="shared" si="637"/>
        <v>4361827</v>
      </c>
      <c r="M6839" s="3">
        <f t="shared" si="639"/>
        <v>7.0921985815602835E-3</v>
      </c>
      <c r="N6839">
        <f t="shared" si="638"/>
        <v>16182390</v>
      </c>
      <c r="O6839" s="4">
        <f t="shared" si="640"/>
        <v>4107.7498821766667</v>
      </c>
      <c r="P6839" s="1">
        <f t="shared" si="641"/>
        <v>4.1077498821766669</v>
      </c>
    </row>
    <row r="6840" spans="1:16" x14ac:dyDescent="0.2">
      <c r="A6840" s="2">
        <v>1668153930.2806101</v>
      </c>
      <c r="B6840">
        <v>434279</v>
      </c>
      <c r="C6840">
        <v>22</v>
      </c>
      <c r="D6840">
        <v>9945</v>
      </c>
      <c r="E6840">
        <v>3917720</v>
      </c>
      <c r="F6840">
        <v>3820256</v>
      </c>
      <c r="G6840">
        <v>12362996</v>
      </c>
      <c r="H6840">
        <v>0.50509999999999999</v>
      </c>
      <c r="I6840">
        <v>5.0259999999999998</v>
      </c>
      <c r="J6840">
        <v>2.5379999999999998</v>
      </c>
      <c r="K6840">
        <f t="shared" si="636"/>
        <v>444246</v>
      </c>
      <c r="L6840">
        <f t="shared" si="637"/>
        <v>4361966</v>
      </c>
      <c r="M6840" s="3">
        <f t="shared" si="639"/>
        <v>0</v>
      </c>
      <c r="N6840">
        <f t="shared" si="638"/>
        <v>16183252</v>
      </c>
      <c r="O6840" s="4">
        <f t="shared" si="640"/>
        <v>2462.0829653761607</v>
      </c>
      <c r="P6840" s="1">
        <f t="shared" si="641"/>
        <v>2.4620829653761609</v>
      </c>
    </row>
    <row r="6841" spans="1:16" x14ac:dyDescent="0.2">
      <c r="A6841" s="2">
        <v>1668153930.6308899</v>
      </c>
      <c r="B6841">
        <v>434279</v>
      </c>
      <c r="C6841">
        <v>22</v>
      </c>
      <c r="D6841">
        <v>9945</v>
      </c>
      <c r="E6841">
        <v>3917860</v>
      </c>
      <c r="F6841">
        <v>3820412</v>
      </c>
      <c r="G6841">
        <v>12363702</v>
      </c>
      <c r="H6841">
        <v>0.50509999999999999</v>
      </c>
      <c r="I6841">
        <v>5.0259999999999998</v>
      </c>
      <c r="J6841">
        <v>2.5379999999999998</v>
      </c>
      <c r="K6841">
        <f t="shared" si="636"/>
        <v>444246</v>
      </c>
      <c r="L6841">
        <f t="shared" si="637"/>
        <v>4362106</v>
      </c>
      <c r="M6841" s="3">
        <f t="shared" si="639"/>
        <v>0</v>
      </c>
      <c r="N6841">
        <f t="shared" si="638"/>
        <v>16184114</v>
      </c>
      <c r="O6841" s="4">
        <f t="shared" si="640"/>
        <v>2460.8897806939926</v>
      </c>
      <c r="P6841" s="1">
        <f t="shared" si="641"/>
        <v>2.4608897806939924</v>
      </c>
    </row>
    <row r="6842" spans="1:16" x14ac:dyDescent="0.2">
      <c r="A6842" s="2">
        <v>1668153930.9809101</v>
      </c>
      <c r="B6842">
        <v>434279</v>
      </c>
      <c r="C6842">
        <v>22</v>
      </c>
      <c r="D6842">
        <v>9945</v>
      </c>
      <c r="E6842">
        <v>3917999</v>
      </c>
      <c r="F6842">
        <v>3820568</v>
      </c>
      <c r="G6842">
        <v>12364408</v>
      </c>
      <c r="H6842">
        <v>0.50509999999999999</v>
      </c>
      <c r="I6842">
        <v>5.0259999999999998</v>
      </c>
      <c r="J6842">
        <v>2.5379999999999998</v>
      </c>
      <c r="K6842">
        <f t="shared" si="636"/>
        <v>444246</v>
      </c>
      <c r="L6842">
        <f t="shared" si="637"/>
        <v>4362245</v>
      </c>
      <c r="M6842" s="3">
        <f t="shared" si="639"/>
        <v>0</v>
      </c>
      <c r="N6842">
        <f t="shared" si="638"/>
        <v>16184976</v>
      </c>
      <c r="O6842" s="4">
        <f t="shared" si="640"/>
        <v>2462.7152186070211</v>
      </c>
      <c r="P6842" s="1">
        <f t="shared" si="641"/>
        <v>2.4627152186070211</v>
      </c>
    </row>
    <row r="6843" spans="1:16" x14ac:dyDescent="0.2">
      <c r="A6843" s="2">
        <v>1668153931.3309801</v>
      </c>
      <c r="B6843">
        <v>434279</v>
      </c>
      <c r="C6843">
        <v>22</v>
      </c>
      <c r="D6843">
        <v>9945</v>
      </c>
      <c r="E6843">
        <v>3918139</v>
      </c>
      <c r="F6843">
        <v>3820724</v>
      </c>
      <c r="G6843">
        <v>12365114</v>
      </c>
      <c r="H6843">
        <v>0.50900000000000001</v>
      </c>
      <c r="I6843">
        <v>5.0259999999999998</v>
      </c>
      <c r="J6843">
        <v>2.5579999999999998</v>
      </c>
      <c r="K6843">
        <f t="shared" si="636"/>
        <v>444246</v>
      </c>
      <c r="L6843">
        <f t="shared" si="637"/>
        <v>4362385</v>
      </c>
      <c r="M6843" s="3">
        <f t="shared" si="639"/>
        <v>0</v>
      </c>
      <c r="N6843">
        <f t="shared" si="638"/>
        <v>16185838</v>
      </c>
      <c r="O6843" s="4">
        <f t="shared" si="640"/>
        <v>2462.3646720697407</v>
      </c>
      <c r="P6843" s="1">
        <f t="shared" si="641"/>
        <v>2.4623646720697407</v>
      </c>
    </row>
    <row r="6844" spans="1:16" x14ac:dyDescent="0.2">
      <c r="A6844" s="2">
        <v>1668153931.6811299</v>
      </c>
      <c r="B6844">
        <v>434279</v>
      </c>
      <c r="C6844">
        <v>22</v>
      </c>
      <c r="D6844">
        <v>9945</v>
      </c>
      <c r="E6844">
        <v>3918278</v>
      </c>
      <c r="F6844">
        <v>3820880</v>
      </c>
      <c r="G6844">
        <v>12365820</v>
      </c>
      <c r="H6844">
        <v>0.50900000000000001</v>
      </c>
      <c r="I6844">
        <v>5.0259999999999998</v>
      </c>
      <c r="J6844">
        <v>2.5579999999999998</v>
      </c>
      <c r="K6844">
        <f t="shared" si="636"/>
        <v>444246</v>
      </c>
      <c r="L6844">
        <f t="shared" si="637"/>
        <v>4362524</v>
      </c>
      <c r="M6844" s="3">
        <f t="shared" si="639"/>
        <v>0</v>
      </c>
      <c r="N6844">
        <f t="shared" si="638"/>
        <v>16186700</v>
      </c>
      <c r="O6844" s="4">
        <f t="shared" si="640"/>
        <v>2461.8029993837818</v>
      </c>
      <c r="P6844" s="1">
        <f t="shared" si="641"/>
        <v>2.4618029993837816</v>
      </c>
    </row>
    <row r="6845" spans="1:16" x14ac:dyDescent="0.2">
      <c r="A6845" s="2">
        <v>1668153932.03124</v>
      </c>
      <c r="B6845">
        <v>434279</v>
      </c>
      <c r="C6845">
        <v>22</v>
      </c>
      <c r="D6845">
        <v>9945</v>
      </c>
      <c r="E6845">
        <v>3918418</v>
      </c>
      <c r="F6845">
        <v>3820984</v>
      </c>
      <c r="G6845">
        <v>12366400</v>
      </c>
      <c r="H6845">
        <v>0.50900000000000001</v>
      </c>
      <c r="I6845">
        <v>5.0259999999999998</v>
      </c>
      <c r="J6845">
        <v>2.5579999999999998</v>
      </c>
      <c r="K6845">
        <f t="shared" si="636"/>
        <v>444246</v>
      </c>
      <c r="L6845">
        <f t="shared" si="637"/>
        <v>4362664</v>
      </c>
      <c r="M6845" s="3">
        <f t="shared" si="639"/>
        <v>0</v>
      </c>
      <c r="N6845">
        <f t="shared" si="638"/>
        <v>16187384</v>
      </c>
      <c r="O6845" s="4">
        <f t="shared" si="640"/>
        <v>1953.6714017602019</v>
      </c>
      <c r="P6845" s="1">
        <f t="shared" si="641"/>
        <v>1.9536714017602019</v>
      </c>
    </row>
    <row r="6846" spans="1:16" x14ac:dyDescent="0.2">
      <c r="A6846" s="2">
        <v>1668153932.3813701</v>
      </c>
      <c r="B6846">
        <v>434279</v>
      </c>
      <c r="C6846">
        <v>22</v>
      </c>
      <c r="D6846">
        <v>9945</v>
      </c>
      <c r="E6846">
        <v>3918558</v>
      </c>
      <c r="F6846">
        <v>3821140</v>
      </c>
      <c r="G6846">
        <v>12367106</v>
      </c>
      <c r="H6846">
        <v>0.50900000000000001</v>
      </c>
      <c r="I6846">
        <v>5.0259999999999998</v>
      </c>
      <c r="J6846">
        <v>2.5579999999999998</v>
      </c>
      <c r="K6846">
        <f t="shared" si="636"/>
        <v>444246</v>
      </c>
      <c r="L6846">
        <f t="shared" si="637"/>
        <v>4362804</v>
      </c>
      <c r="M6846" s="3">
        <f t="shared" si="639"/>
        <v>0</v>
      </c>
      <c r="N6846">
        <f t="shared" si="638"/>
        <v>16188246</v>
      </c>
      <c r="O6846" s="4">
        <f t="shared" si="640"/>
        <v>2461.9421361994673</v>
      </c>
      <c r="P6846" s="1">
        <f t="shared" si="641"/>
        <v>2.4619421361994673</v>
      </c>
    </row>
    <row r="6847" spans="1:16" x14ac:dyDescent="0.2">
      <c r="A6847" s="2">
        <v>1668153932.73155</v>
      </c>
      <c r="B6847">
        <v>434279</v>
      </c>
      <c r="C6847">
        <v>22</v>
      </c>
      <c r="D6847">
        <v>9945</v>
      </c>
      <c r="E6847">
        <v>3918697</v>
      </c>
      <c r="F6847">
        <v>3821256</v>
      </c>
      <c r="G6847">
        <v>12368428</v>
      </c>
      <c r="H6847">
        <v>0.50429999999999997</v>
      </c>
      <c r="I6847">
        <v>5.0259999999999998</v>
      </c>
      <c r="J6847">
        <v>2.5339999999999998</v>
      </c>
      <c r="K6847">
        <f t="shared" si="636"/>
        <v>444246</v>
      </c>
      <c r="L6847">
        <f t="shared" si="637"/>
        <v>4362943</v>
      </c>
      <c r="M6847" s="3">
        <f t="shared" si="639"/>
        <v>0</v>
      </c>
      <c r="N6847">
        <f t="shared" si="638"/>
        <v>16189684</v>
      </c>
      <c r="O6847" s="4">
        <f t="shared" si="640"/>
        <v>4106.460582763295</v>
      </c>
      <c r="P6847" s="1">
        <f t="shared" si="641"/>
        <v>4.1064605827632947</v>
      </c>
    </row>
    <row r="6848" spans="1:16" x14ac:dyDescent="0.2">
      <c r="A6848" s="2">
        <v>1668153933.08162</v>
      </c>
      <c r="B6848">
        <v>434279</v>
      </c>
      <c r="C6848">
        <v>22</v>
      </c>
      <c r="D6848">
        <v>9945</v>
      </c>
      <c r="E6848">
        <v>3918837</v>
      </c>
      <c r="F6848">
        <v>3821412</v>
      </c>
      <c r="G6848">
        <v>12369134</v>
      </c>
      <c r="H6848">
        <v>0.50429999999999997</v>
      </c>
      <c r="I6848">
        <v>5.0259999999999998</v>
      </c>
      <c r="J6848">
        <v>2.5339999999999998</v>
      </c>
      <c r="K6848">
        <f t="shared" si="636"/>
        <v>444246</v>
      </c>
      <c r="L6848">
        <f t="shared" si="637"/>
        <v>4363083</v>
      </c>
      <c r="M6848" s="3">
        <f t="shared" si="639"/>
        <v>0</v>
      </c>
      <c r="N6848">
        <f t="shared" si="638"/>
        <v>16190546</v>
      </c>
      <c r="O6848" s="4">
        <f t="shared" si="640"/>
        <v>2462.3646720697407</v>
      </c>
      <c r="P6848" s="1">
        <f t="shared" si="641"/>
        <v>2.4623646720697407</v>
      </c>
    </row>
    <row r="6849" spans="1:16" x14ac:dyDescent="0.2">
      <c r="A6849" s="2">
        <v>1668153933.4317701</v>
      </c>
      <c r="B6849">
        <v>434279</v>
      </c>
      <c r="C6849">
        <v>22</v>
      </c>
      <c r="D6849">
        <v>9945</v>
      </c>
      <c r="E6849">
        <v>3918977</v>
      </c>
      <c r="F6849">
        <v>3821412</v>
      </c>
      <c r="G6849">
        <v>12370022</v>
      </c>
      <c r="H6849">
        <v>0.50429999999999997</v>
      </c>
      <c r="I6849">
        <v>5.0250000000000004</v>
      </c>
      <c r="J6849">
        <v>2.5339999999999998</v>
      </c>
      <c r="K6849">
        <f t="shared" si="636"/>
        <v>444246</v>
      </c>
      <c r="L6849">
        <f t="shared" si="637"/>
        <v>4363223</v>
      </c>
      <c r="M6849" s="3">
        <f t="shared" si="639"/>
        <v>0</v>
      </c>
      <c r="N6849">
        <f t="shared" si="638"/>
        <v>16191434</v>
      </c>
      <c r="O6849" s="4">
        <f t="shared" si="640"/>
        <v>2536.0551913476179</v>
      </c>
      <c r="P6849" s="1">
        <f t="shared" si="641"/>
        <v>2.5360551913476179</v>
      </c>
    </row>
    <row r="6850" spans="1:16" x14ac:dyDescent="0.2">
      <c r="A6850" s="2">
        <v>1668153933.78216</v>
      </c>
      <c r="B6850">
        <v>434280</v>
      </c>
      <c r="C6850">
        <v>22</v>
      </c>
      <c r="D6850">
        <v>9946</v>
      </c>
      <c r="E6850">
        <v>3919116</v>
      </c>
      <c r="F6850">
        <v>3821732</v>
      </c>
      <c r="G6850">
        <v>12371162</v>
      </c>
      <c r="H6850">
        <v>0.50429999999999997</v>
      </c>
      <c r="I6850">
        <v>5.0250000000000004</v>
      </c>
      <c r="J6850">
        <v>2.5339999999999998</v>
      </c>
      <c r="K6850">
        <f t="shared" si="636"/>
        <v>444248</v>
      </c>
      <c r="L6850">
        <f t="shared" si="637"/>
        <v>4363364</v>
      </c>
      <c r="M6850" s="3">
        <f t="shared" si="639"/>
        <v>1.4184397163120567E-2</v>
      </c>
      <c r="N6850">
        <f t="shared" si="638"/>
        <v>16192894</v>
      </c>
      <c r="O6850" s="4">
        <f t="shared" si="640"/>
        <v>4166.7860880404887</v>
      </c>
      <c r="P6850" s="1">
        <f t="shared" si="641"/>
        <v>4.1667860880404888</v>
      </c>
    </row>
    <row r="6851" spans="1:16" x14ac:dyDescent="0.2">
      <c r="A6851" s="2">
        <v>1668153934.13219</v>
      </c>
      <c r="B6851">
        <v>434280</v>
      </c>
      <c r="C6851">
        <v>22</v>
      </c>
      <c r="D6851">
        <v>9946</v>
      </c>
      <c r="E6851">
        <v>3919256</v>
      </c>
      <c r="F6851">
        <v>3821848</v>
      </c>
      <c r="G6851">
        <v>12372484</v>
      </c>
      <c r="H6851">
        <v>0.50449999999999995</v>
      </c>
      <c r="I6851">
        <v>5.0250000000000004</v>
      </c>
      <c r="J6851">
        <v>2.5350000000000001</v>
      </c>
      <c r="K6851">
        <f t="shared" ref="K6851:K6914" si="642">SUM(B6851:D6851)</f>
        <v>444248</v>
      </c>
      <c r="L6851">
        <f t="shared" ref="L6851:L6914" si="643">K6851+E6851</f>
        <v>4363504</v>
      </c>
      <c r="M6851" s="3">
        <f t="shared" si="639"/>
        <v>0</v>
      </c>
      <c r="N6851">
        <f t="shared" ref="N6851:N6914" si="644">F6851+G6851</f>
        <v>16194332</v>
      </c>
      <c r="O6851" s="4">
        <f t="shared" si="640"/>
        <v>4108.2199366269515</v>
      </c>
      <c r="P6851" s="1">
        <f t="shared" si="641"/>
        <v>4.1082199366269512</v>
      </c>
    </row>
    <row r="6852" spans="1:16" x14ac:dyDescent="0.2">
      <c r="A6852" s="2">
        <v>1668153934.4823101</v>
      </c>
      <c r="B6852">
        <v>434280</v>
      </c>
      <c r="C6852">
        <v>22</v>
      </c>
      <c r="D6852">
        <v>9946</v>
      </c>
      <c r="E6852">
        <v>3919395</v>
      </c>
      <c r="F6852">
        <v>3822016</v>
      </c>
      <c r="G6852">
        <v>12373246</v>
      </c>
      <c r="H6852">
        <v>0.50449999999999995</v>
      </c>
      <c r="I6852">
        <v>5.0250000000000004</v>
      </c>
      <c r="J6852">
        <v>2.5350000000000001</v>
      </c>
      <c r="K6852">
        <f t="shared" si="642"/>
        <v>444248</v>
      </c>
      <c r="L6852">
        <f t="shared" si="643"/>
        <v>4363643</v>
      </c>
      <c r="M6852" s="3">
        <f t="shared" ref="M6852:M6915" si="645">(K6852-K6851)/(L6852-L6851)</f>
        <v>0</v>
      </c>
      <c r="N6852">
        <f t="shared" si="644"/>
        <v>16195262</v>
      </c>
      <c r="O6852" s="4">
        <f t="shared" ref="O6852:O6915" si="646">(N6852-N6851)/(A6852-A6851)</f>
        <v>2656.2316361482044</v>
      </c>
      <c r="P6852" s="1">
        <f t="shared" ref="P6852:P6915" si="647">O6852/1000</f>
        <v>2.6562316361482043</v>
      </c>
    </row>
    <row r="6853" spans="1:16" x14ac:dyDescent="0.2">
      <c r="A6853" s="2">
        <v>1668153934.83253</v>
      </c>
      <c r="B6853">
        <v>434280</v>
      </c>
      <c r="C6853">
        <v>22</v>
      </c>
      <c r="D6853">
        <v>9946</v>
      </c>
      <c r="E6853">
        <v>3919535</v>
      </c>
      <c r="F6853">
        <v>3822132</v>
      </c>
      <c r="G6853">
        <v>12374406</v>
      </c>
      <c r="H6853">
        <v>0.50449999999999995</v>
      </c>
      <c r="I6853">
        <v>5.0259999999999998</v>
      </c>
      <c r="J6853">
        <v>2.5350000000000001</v>
      </c>
      <c r="K6853">
        <f t="shared" si="642"/>
        <v>444248</v>
      </c>
      <c r="L6853">
        <f t="shared" si="643"/>
        <v>4363783</v>
      </c>
      <c r="M6853" s="3">
        <f t="shared" si="645"/>
        <v>0</v>
      </c>
      <c r="N6853">
        <f t="shared" si="644"/>
        <v>16196538</v>
      </c>
      <c r="O6853" s="4">
        <f t="shared" si="646"/>
        <v>3643.4244977122789</v>
      </c>
      <c r="P6853" s="1">
        <f t="shared" si="647"/>
        <v>3.6434244977122789</v>
      </c>
    </row>
    <row r="6854" spans="1:16" x14ac:dyDescent="0.2">
      <c r="A6854" s="2">
        <v>1668153935.18261</v>
      </c>
      <c r="B6854">
        <v>434280</v>
      </c>
      <c r="C6854">
        <v>22</v>
      </c>
      <c r="D6854">
        <v>9946</v>
      </c>
      <c r="E6854">
        <v>3919675</v>
      </c>
      <c r="F6854">
        <v>3822288</v>
      </c>
      <c r="G6854">
        <v>12375112</v>
      </c>
      <c r="H6854">
        <v>0.50449999999999995</v>
      </c>
      <c r="I6854">
        <v>5.0259999999999998</v>
      </c>
      <c r="J6854">
        <v>2.5350000000000001</v>
      </c>
      <c r="K6854">
        <f t="shared" si="642"/>
        <v>444248</v>
      </c>
      <c r="L6854">
        <f t="shared" si="643"/>
        <v>4363923</v>
      </c>
      <c r="M6854" s="3">
        <f t="shared" si="645"/>
        <v>0</v>
      </c>
      <c r="N6854">
        <f t="shared" si="644"/>
        <v>16197400</v>
      </c>
      <c r="O6854" s="4">
        <f t="shared" si="646"/>
        <v>2462.2942393529574</v>
      </c>
      <c r="P6854" s="1">
        <f t="shared" si="647"/>
        <v>2.4622942393529574</v>
      </c>
    </row>
    <row r="6855" spans="1:16" x14ac:dyDescent="0.2">
      <c r="A6855" s="2">
        <v>1668153935.53281</v>
      </c>
      <c r="B6855">
        <v>434280</v>
      </c>
      <c r="C6855">
        <v>22</v>
      </c>
      <c r="D6855">
        <v>9946</v>
      </c>
      <c r="E6855">
        <v>3919814</v>
      </c>
      <c r="F6855">
        <v>3822669</v>
      </c>
      <c r="G6855">
        <v>12375692</v>
      </c>
      <c r="H6855">
        <v>0.50639999999999996</v>
      </c>
      <c r="I6855">
        <v>5.0259999999999998</v>
      </c>
      <c r="J6855">
        <v>2.5449999999999999</v>
      </c>
      <c r="K6855">
        <f t="shared" si="642"/>
        <v>444248</v>
      </c>
      <c r="L6855">
        <f t="shared" si="643"/>
        <v>4364062</v>
      </c>
      <c r="M6855" s="3">
        <f t="shared" si="645"/>
        <v>0</v>
      </c>
      <c r="N6855">
        <f t="shared" si="644"/>
        <v>16198361</v>
      </c>
      <c r="O6855" s="4">
        <f t="shared" si="646"/>
        <v>2744.1466894056216</v>
      </c>
      <c r="P6855" s="1">
        <f t="shared" si="647"/>
        <v>2.7441466894056217</v>
      </c>
    </row>
    <row r="6856" spans="1:16" x14ac:dyDescent="0.2">
      <c r="A6856" s="2">
        <v>1668153935.88292</v>
      </c>
      <c r="B6856">
        <v>434280</v>
      </c>
      <c r="C6856">
        <v>22</v>
      </c>
      <c r="D6856">
        <v>9947</v>
      </c>
      <c r="E6856">
        <v>3919953</v>
      </c>
      <c r="F6856">
        <v>3823615</v>
      </c>
      <c r="G6856">
        <v>12376398</v>
      </c>
      <c r="H6856">
        <v>0.50639999999999996</v>
      </c>
      <c r="I6856">
        <v>5.0259999999999998</v>
      </c>
      <c r="J6856">
        <v>2.5449999999999999</v>
      </c>
      <c r="K6856">
        <f t="shared" si="642"/>
        <v>444249</v>
      </c>
      <c r="L6856">
        <f t="shared" si="643"/>
        <v>4364202</v>
      </c>
      <c r="M6856" s="3">
        <f t="shared" si="645"/>
        <v>7.1428571428571426E-3</v>
      </c>
      <c r="N6856">
        <f t="shared" si="644"/>
        <v>16200013</v>
      </c>
      <c r="O6856" s="4">
        <f t="shared" si="646"/>
        <v>4718.5163095144053</v>
      </c>
      <c r="P6856" s="1">
        <f t="shared" si="647"/>
        <v>4.7185163095144054</v>
      </c>
    </row>
    <row r="6857" spans="1:16" x14ac:dyDescent="0.2">
      <c r="A6857" s="2">
        <v>1668153936.2330599</v>
      </c>
      <c r="B6857">
        <v>434280</v>
      </c>
      <c r="C6857">
        <v>22</v>
      </c>
      <c r="D6857">
        <v>9947</v>
      </c>
      <c r="E6857">
        <v>3920093</v>
      </c>
      <c r="F6857">
        <v>3823719</v>
      </c>
      <c r="G6857">
        <v>12376978</v>
      </c>
      <c r="H6857">
        <v>0.50639999999999996</v>
      </c>
      <c r="I6857">
        <v>5.0259999999999998</v>
      </c>
      <c r="J6857">
        <v>2.5449999999999999</v>
      </c>
      <c r="K6857">
        <f t="shared" si="642"/>
        <v>444249</v>
      </c>
      <c r="L6857">
        <f t="shared" si="643"/>
        <v>4364342</v>
      </c>
      <c r="M6857" s="3">
        <f t="shared" si="645"/>
        <v>0</v>
      </c>
      <c r="N6857">
        <f t="shared" si="644"/>
        <v>16200697</v>
      </c>
      <c r="O6857" s="4">
        <f t="shared" si="646"/>
        <v>1953.5051140785772</v>
      </c>
      <c r="P6857" s="1">
        <f t="shared" si="647"/>
        <v>1.9535051140785773</v>
      </c>
    </row>
    <row r="6858" spans="1:16" x14ac:dyDescent="0.2">
      <c r="A6858" s="2">
        <v>1668153936.5831201</v>
      </c>
      <c r="B6858">
        <v>434280</v>
      </c>
      <c r="C6858">
        <v>22</v>
      </c>
      <c r="D6858">
        <v>9947</v>
      </c>
      <c r="E6858">
        <v>3920232</v>
      </c>
      <c r="F6858">
        <v>3823875</v>
      </c>
      <c r="G6858">
        <v>12377684</v>
      </c>
      <c r="H6858">
        <v>0.50639999999999996</v>
      </c>
      <c r="I6858">
        <v>5.0259999999999998</v>
      </c>
      <c r="J6858">
        <v>2.5449999999999999</v>
      </c>
      <c r="K6858">
        <f t="shared" si="642"/>
        <v>444249</v>
      </c>
      <c r="L6858">
        <f t="shared" si="643"/>
        <v>4364481</v>
      </c>
      <c r="M6858" s="3">
        <f t="shared" si="645"/>
        <v>0</v>
      </c>
      <c r="N6858">
        <f t="shared" si="644"/>
        <v>16201559</v>
      </c>
      <c r="O6858" s="4">
        <f t="shared" si="646"/>
        <v>2462.4334317038069</v>
      </c>
      <c r="P6858" s="1">
        <f t="shared" si="647"/>
        <v>2.4624334317038068</v>
      </c>
    </row>
    <row r="6859" spans="1:16" x14ac:dyDescent="0.2">
      <c r="A6859" s="2">
        <v>1668153936.93328</v>
      </c>
      <c r="B6859">
        <v>434280</v>
      </c>
      <c r="C6859">
        <v>22</v>
      </c>
      <c r="D6859">
        <v>9947</v>
      </c>
      <c r="E6859">
        <v>3920372</v>
      </c>
      <c r="F6859">
        <v>3823979</v>
      </c>
      <c r="G6859">
        <v>12378264</v>
      </c>
      <c r="H6859">
        <v>0.50449999999999995</v>
      </c>
      <c r="I6859">
        <v>5.0259999999999998</v>
      </c>
      <c r="J6859">
        <v>2.5350000000000001</v>
      </c>
      <c r="K6859">
        <f t="shared" si="642"/>
        <v>444249</v>
      </c>
      <c r="L6859">
        <f t="shared" si="643"/>
        <v>4364621</v>
      </c>
      <c r="M6859" s="3">
        <f t="shared" si="645"/>
        <v>0</v>
      </c>
      <c r="N6859">
        <f t="shared" si="644"/>
        <v>16202243</v>
      </c>
      <c r="O6859" s="4">
        <f t="shared" si="646"/>
        <v>1953.3933846584375</v>
      </c>
      <c r="P6859" s="1">
        <f t="shared" si="647"/>
        <v>1.9533933846584375</v>
      </c>
    </row>
    <row r="6860" spans="1:16" x14ac:dyDescent="0.2">
      <c r="A6860" s="2">
        <v>1668153937.2834799</v>
      </c>
      <c r="B6860">
        <v>434280</v>
      </c>
      <c r="C6860">
        <v>22</v>
      </c>
      <c r="D6860">
        <v>9947</v>
      </c>
      <c r="E6860">
        <v>3920511</v>
      </c>
      <c r="F6860">
        <v>3824083</v>
      </c>
      <c r="G6860">
        <v>12378880</v>
      </c>
      <c r="H6860">
        <v>0.50449999999999995</v>
      </c>
      <c r="I6860">
        <v>5.0259999999999998</v>
      </c>
      <c r="J6860">
        <v>2.5350000000000001</v>
      </c>
      <c r="K6860">
        <f t="shared" si="642"/>
        <v>444249</v>
      </c>
      <c r="L6860">
        <f t="shared" si="643"/>
        <v>4364760</v>
      </c>
      <c r="M6860" s="3">
        <f t="shared" si="645"/>
        <v>0</v>
      </c>
      <c r="N6860">
        <f t="shared" si="644"/>
        <v>16202963</v>
      </c>
      <c r="O6860" s="4">
        <f t="shared" si="646"/>
        <v>2055.9683833215895</v>
      </c>
      <c r="P6860" s="1">
        <f t="shared" si="647"/>
        <v>2.0559683833215896</v>
      </c>
    </row>
    <row r="6861" spans="1:16" x14ac:dyDescent="0.2">
      <c r="A6861" s="2">
        <v>1668153937.63392</v>
      </c>
      <c r="B6861">
        <v>434280</v>
      </c>
      <c r="C6861">
        <v>22</v>
      </c>
      <c r="D6861">
        <v>9947</v>
      </c>
      <c r="E6861">
        <v>3920651</v>
      </c>
      <c r="F6861">
        <v>3824239</v>
      </c>
      <c r="G6861">
        <v>12379586</v>
      </c>
      <c r="H6861">
        <v>0.50449999999999995</v>
      </c>
      <c r="I6861">
        <v>5.0259999999999998</v>
      </c>
      <c r="J6861">
        <v>2.5350000000000001</v>
      </c>
      <c r="K6861">
        <f t="shared" si="642"/>
        <v>444249</v>
      </c>
      <c r="L6861">
        <f t="shared" si="643"/>
        <v>4364900</v>
      </c>
      <c r="M6861" s="3">
        <f t="shared" si="645"/>
        <v>0</v>
      </c>
      <c r="N6861">
        <f t="shared" si="644"/>
        <v>16203825</v>
      </c>
      <c r="O6861" s="4">
        <f t="shared" si="646"/>
        <v>2459.7646892340181</v>
      </c>
      <c r="P6861" s="1">
        <f t="shared" si="647"/>
        <v>2.4597646892340181</v>
      </c>
    </row>
    <row r="6862" spans="1:16" x14ac:dyDescent="0.2">
      <c r="A6862" s="2">
        <v>1668153937.98368</v>
      </c>
      <c r="B6862">
        <v>434280</v>
      </c>
      <c r="C6862">
        <v>22</v>
      </c>
      <c r="D6862">
        <v>9947</v>
      </c>
      <c r="E6862">
        <v>3920791</v>
      </c>
      <c r="F6862">
        <v>3824343</v>
      </c>
      <c r="G6862">
        <v>12380166</v>
      </c>
      <c r="H6862">
        <v>0.50449999999999995</v>
      </c>
      <c r="I6862">
        <v>5.0259999999999998</v>
      </c>
      <c r="J6862">
        <v>2.5350000000000001</v>
      </c>
      <c r="K6862">
        <f t="shared" si="642"/>
        <v>444249</v>
      </c>
      <c r="L6862">
        <f t="shared" si="643"/>
        <v>4365040</v>
      </c>
      <c r="M6862" s="3">
        <f t="shared" si="645"/>
        <v>0</v>
      </c>
      <c r="N6862">
        <f t="shared" si="644"/>
        <v>16204509</v>
      </c>
      <c r="O6862" s="4">
        <f t="shared" si="646"/>
        <v>1955.6264049079755</v>
      </c>
      <c r="P6862" s="1">
        <f t="shared" si="647"/>
        <v>1.9556264049079755</v>
      </c>
    </row>
    <row r="6863" spans="1:16" x14ac:dyDescent="0.2">
      <c r="A6863" s="2">
        <v>1668153938.3336999</v>
      </c>
      <c r="B6863">
        <v>434280</v>
      </c>
      <c r="C6863">
        <v>22</v>
      </c>
      <c r="D6863">
        <v>9948</v>
      </c>
      <c r="E6863">
        <v>3920930</v>
      </c>
      <c r="F6863">
        <v>3824511</v>
      </c>
      <c r="G6863">
        <v>12380928</v>
      </c>
      <c r="H6863">
        <v>0.50470000000000004</v>
      </c>
      <c r="I6863">
        <v>5.0259999999999998</v>
      </c>
      <c r="J6863">
        <v>2.536</v>
      </c>
      <c r="K6863">
        <f t="shared" si="642"/>
        <v>444250</v>
      </c>
      <c r="L6863">
        <f t="shared" si="643"/>
        <v>4365180</v>
      </c>
      <c r="M6863" s="3">
        <f t="shared" si="645"/>
        <v>7.1428571428571426E-3</v>
      </c>
      <c r="N6863">
        <f t="shared" si="644"/>
        <v>16205439</v>
      </c>
      <c r="O6863" s="4">
        <f t="shared" si="646"/>
        <v>2656.9915468397712</v>
      </c>
      <c r="P6863" s="1">
        <f t="shared" si="647"/>
        <v>2.6569915468397713</v>
      </c>
    </row>
    <row r="6864" spans="1:16" x14ac:dyDescent="0.2">
      <c r="A6864" s="2">
        <v>1668153938.6842301</v>
      </c>
      <c r="B6864">
        <v>434280</v>
      </c>
      <c r="C6864">
        <v>22</v>
      </c>
      <c r="D6864">
        <v>9948</v>
      </c>
      <c r="E6864">
        <v>3921070</v>
      </c>
      <c r="F6864">
        <v>3824615</v>
      </c>
      <c r="G6864">
        <v>12381508</v>
      </c>
      <c r="H6864">
        <v>0.50470000000000004</v>
      </c>
      <c r="I6864">
        <v>5.0259999999999998</v>
      </c>
      <c r="J6864">
        <v>2.536</v>
      </c>
      <c r="K6864">
        <f t="shared" si="642"/>
        <v>444250</v>
      </c>
      <c r="L6864">
        <f t="shared" si="643"/>
        <v>4365320</v>
      </c>
      <c r="M6864" s="3">
        <f t="shared" si="645"/>
        <v>0</v>
      </c>
      <c r="N6864">
        <f t="shared" si="644"/>
        <v>16206123</v>
      </c>
      <c r="O6864" s="4">
        <f t="shared" si="646"/>
        <v>1951.3300204729871</v>
      </c>
      <c r="P6864" s="1">
        <f t="shared" si="647"/>
        <v>1.9513300204729871</v>
      </c>
    </row>
    <row r="6865" spans="1:16" x14ac:dyDescent="0.2">
      <c r="A6865" s="2">
        <v>1668153939.03409</v>
      </c>
      <c r="B6865">
        <v>434280</v>
      </c>
      <c r="C6865">
        <v>22</v>
      </c>
      <c r="D6865">
        <v>9948</v>
      </c>
      <c r="E6865">
        <v>3921210</v>
      </c>
      <c r="F6865">
        <v>3824719</v>
      </c>
      <c r="G6865">
        <v>12382088</v>
      </c>
      <c r="H6865">
        <v>0.50470000000000004</v>
      </c>
      <c r="I6865">
        <v>5.0250000000000004</v>
      </c>
      <c r="J6865">
        <v>2.536</v>
      </c>
      <c r="K6865">
        <f t="shared" si="642"/>
        <v>444250</v>
      </c>
      <c r="L6865">
        <f t="shared" si="643"/>
        <v>4365460</v>
      </c>
      <c r="M6865" s="3">
        <f t="shared" si="645"/>
        <v>0</v>
      </c>
      <c r="N6865">
        <f t="shared" si="644"/>
        <v>16206807</v>
      </c>
      <c r="O6865" s="4">
        <f t="shared" si="646"/>
        <v>1955.0680044349979</v>
      </c>
      <c r="P6865" s="1">
        <f t="shared" si="647"/>
        <v>1.955068004434998</v>
      </c>
    </row>
    <row r="6866" spans="1:16" x14ac:dyDescent="0.2">
      <c r="A6866" s="2">
        <v>1668153939.3840499</v>
      </c>
      <c r="B6866">
        <v>434280</v>
      </c>
      <c r="C6866">
        <v>22</v>
      </c>
      <c r="D6866">
        <v>9949</v>
      </c>
      <c r="E6866">
        <v>3921349</v>
      </c>
      <c r="F6866">
        <v>3824823</v>
      </c>
      <c r="G6866">
        <v>12382668</v>
      </c>
      <c r="H6866">
        <v>0.50470000000000004</v>
      </c>
      <c r="I6866">
        <v>5.0250000000000004</v>
      </c>
      <c r="J6866">
        <v>2.536</v>
      </c>
      <c r="K6866">
        <f t="shared" si="642"/>
        <v>444251</v>
      </c>
      <c r="L6866">
        <f t="shared" si="643"/>
        <v>4365600</v>
      </c>
      <c r="M6866" s="3">
        <f t="shared" si="645"/>
        <v>7.1428571428571426E-3</v>
      </c>
      <c r="N6866">
        <f t="shared" si="644"/>
        <v>16207491</v>
      </c>
      <c r="O6866" s="4">
        <f t="shared" si="646"/>
        <v>1954.5099227571436</v>
      </c>
      <c r="P6866" s="1">
        <f t="shared" si="647"/>
        <v>1.9545099227571436</v>
      </c>
    </row>
    <row r="6867" spans="1:16" x14ac:dyDescent="0.2">
      <c r="A6867" s="2">
        <v>1668153939.73441</v>
      </c>
      <c r="B6867">
        <v>434280</v>
      </c>
      <c r="C6867">
        <v>22</v>
      </c>
      <c r="D6867">
        <v>9949</v>
      </c>
      <c r="E6867">
        <v>3921489</v>
      </c>
      <c r="F6867">
        <v>3824927</v>
      </c>
      <c r="G6867">
        <v>12383248</v>
      </c>
      <c r="H6867">
        <v>0.50460000000000005</v>
      </c>
      <c r="I6867">
        <v>5.0250000000000004</v>
      </c>
      <c r="J6867">
        <v>2.5350000000000001</v>
      </c>
      <c r="K6867">
        <f t="shared" si="642"/>
        <v>444251</v>
      </c>
      <c r="L6867">
        <f t="shared" si="643"/>
        <v>4365740</v>
      </c>
      <c r="M6867" s="3">
        <f t="shared" si="645"/>
        <v>0</v>
      </c>
      <c r="N6867">
        <f t="shared" si="644"/>
        <v>16208175</v>
      </c>
      <c r="O6867" s="4">
        <f t="shared" si="646"/>
        <v>1952.2767929870836</v>
      </c>
      <c r="P6867" s="1">
        <f t="shared" si="647"/>
        <v>1.9522767929870837</v>
      </c>
    </row>
    <row r="6868" spans="1:16" x14ac:dyDescent="0.2">
      <c r="A6868" s="2">
        <v>1668153940.0843301</v>
      </c>
      <c r="B6868">
        <v>434280</v>
      </c>
      <c r="C6868">
        <v>22</v>
      </c>
      <c r="D6868">
        <v>9949</v>
      </c>
      <c r="E6868">
        <v>3921629</v>
      </c>
      <c r="F6868">
        <v>3825031</v>
      </c>
      <c r="G6868">
        <v>12383828</v>
      </c>
      <c r="H6868">
        <v>0.50460000000000005</v>
      </c>
      <c r="I6868">
        <v>5.0250000000000004</v>
      </c>
      <c r="J6868">
        <v>2.5350000000000001</v>
      </c>
      <c r="K6868">
        <f t="shared" si="642"/>
        <v>444251</v>
      </c>
      <c r="L6868">
        <f t="shared" si="643"/>
        <v>4365880</v>
      </c>
      <c r="M6868" s="3">
        <f t="shared" si="645"/>
        <v>0</v>
      </c>
      <c r="N6868">
        <f t="shared" si="644"/>
        <v>16208859</v>
      </c>
      <c r="O6868" s="4">
        <f t="shared" si="646"/>
        <v>1954.7323180740098</v>
      </c>
      <c r="P6868" s="1">
        <f t="shared" si="647"/>
        <v>1.9547323180740097</v>
      </c>
    </row>
    <row r="6869" spans="1:16" x14ac:dyDescent="0.2">
      <c r="A6869" s="2">
        <v>1668153940.43467</v>
      </c>
      <c r="B6869">
        <v>434280</v>
      </c>
      <c r="C6869">
        <v>22</v>
      </c>
      <c r="D6869">
        <v>9949</v>
      </c>
      <c r="E6869">
        <v>3921769</v>
      </c>
      <c r="F6869">
        <v>3825135</v>
      </c>
      <c r="G6869">
        <v>12384408</v>
      </c>
      <c r="H6869">
        <v>0.50460000000000005</v>
      </c>
      <c r="I6869">
        <v>5.0259999999999998</v>
      </c>
      <c r="J6869">
        <v>2.536</v>
      </c>
      <c r="K6869">
        <f t="shared" si="642"/>
        <v>444251</v>
      </c>
      <c r="L6869">
        <f t="shared" si="643"/>
        <v>4366020</v>
      </c>
      <c r="M6869" s="3">
        <f t="shared" si="645"/>
        <v>0</v>
      </c>
      <c r="N6869">
        <f t="shared" si="644"/>
        <v>16209543</v>
      </c>
      <c r="O6869" s="4">
        <f t="shared" si="646"/>
        <v>1952.3897233761072</v>
      </c>
      <c r="P6869" s="1">
        <f t="shared" si="647"/>
        <v>1.9523897233761072</v>
      </c>
    </row>
    <row r="6870" spans="1:16" x14ac:dyDescent="0.2">
      <c r="A6870" s="2">
        <v>1668153940.7848001</v>
      </c>
      <c r="B6870">
        <v>434280</v>
      </c>
      <c r="C6870">
        <v>22</v>
      </c>
      <c r="D6870">
        <v>9949</v>
      </c>
      <c r="E6870">
        <v>3921908</v>
      </c>
      <c r="F6870">
        <v>3825239</v>
      </c>
      <c r="G6870">
        <v>12384988</v>
      </c>
      <c r="H6870">
        <v>0.50460000000000005</v>
      </c>
      <c r="I6870">
        <v>5.0259999999999998</v>
      </c>
      <c r="J6870">
        <v>2.536</v>
      </c>
      <c r="K6870">
        <f t="shared" si="642"/>
        <v>444251</v>
      </c>
      <c r="L6870">
        <f t="shared" si="643"/>
        <v>4366159</v>
      </c>
      <c r="M6870" s="3">
        <f t="shared" si="645"/>
        <v>0</v>
      </c>
      <c r="N6870">
        <f t="shared" si="644"/>
        <v>16210227</v>
      </c>
      <c r="O6870" s="4">
        <f t="shared" si="646"/>
        <v>1953.5596533183707</v>
      </c>
      <c r="P6870" s="1">
        <f t="shared" si="647"/>
        <v>1.9535596533183708</v>
      </c>
    </row>
    <row r="6871" spans="1:16" x14ac:dyDescent="0.2">
      <c r="A6871" s="2">
        <v>1668153941.1349699</v>
      </c>
      <c r="B6871">
        <v>434280</v>
      </c>
      <c r="C6871">
        <v>22</v>
      </c>
      <c r="D6871">
        <v>9949</v>
      </c>
      <c r="E6871">
        <v>3922048</v>
      </c>
      <c r="F6871">
        <v>3825343</v>
      </c>
      <c r="G6871">
        <v>12385568</v>
      </c>
      <c r="H6871">
        <v>0.50460000000000005</v>
      </c>
      <c r="I6871">
        <v>5.0259999999999998</v>
      </c>
      <c r="J6871">
        <v>2.536</v>
      </c>
      <c r="K6871">
        <f t="shared" si="642"/>
        <v>444251</v>
      </c>
      <c r="L6871">
        <f t="shared" si="643"/>
        <v>4366299</v>
      </c>
      <c r="M6871" s="3">
        <f t="shared" si="645"/>
        <v>0</v>
      </c>
      <c r="N6871">
        <f t="shared" si="644"/>
        <v>16210911</v>
      </c>
      <c r="O6871" s="4">
        <f t="shared" si="646"/>
        <v>1953.3375247409476</v>
      </c>
      <c r="P6871" s="1">
        <f t="shared" si="647"/>
        <v>1.9533375247409477</v>
      </c>
    </row>
    <row r="6872" spans="1:16" x14ac:dyDescent="0.2">
      <c r="A6872" s="2">
        <v>1668153941.48492</v>
      </c>
      <c r="B6872">
        <v>434280</v>
      </c>
      <c r="C6872">
        <v>22</v>
      </c>
      <c r="D6872">
        <v>9950</v>
      </c>
      <c r="E6872">
        <v>3922188</v>
      </c>
      <c r="F6872">
        <v>3825447</v>
      </c>
      <c r="G6872">
        <v>12386148</v>
      </c>
      <c r="H6872">
        <v>0.50460000000000005</v>
      </c>
      <c r="I6872">
        <v>5.0259999999999998</v>
      </c>
      <c r="J6872">
        <v>2.536</v>
      </c>
      <c r="K6872">
        <f t="shared" si="642"/>
        <v>444252</v>
      </c>
      <c r="L6872">
        <f t="shared" si="643"/>
        <v>4366440</v>
      </c>
      <c r="M6872" s="3">
        <f t="shared" si="645"/>
        <v>7.0921985815602835E-3</v>
      </c>
      <c r="N6872">
        <f t="shared" si="644"/>
        <v>16211595</v>
      </c>
      <c r="O6872" s="4">
        <f t="shared" si="646"/>
        <v>1954.5645181179686</v>
      </c>
      <c r="P6872" s="1">
        <f t="shared" si="647"/>
        <v>1.9545645181179687</v>
      </c>
    </row>
    <row r="6873" spans="1:16" x14ac:dyDescent="0.2">
      <c r="A6873" s="2">
        <v>1668153941.83533</v>
      </c>
      <c r="B6873">
        <v>434280</v>
      </c>
      <c r="C6873">
        <v>22</v>
      </c>
      <c r="D6873">
        <v>9950</v>
      </c>
      <c r="E6873">
        <v>3922327</v>
      </c>
      <c r="F6873">
        <v>3825551</v>
      </c>
      <c r="G6873">
        <v>12386728</v>
      </c>
      <c r="H6873">
        <v>0.50460000000000005</v>
      </c>
      <c r="I6873">
        <v>5.0250000000000004</v>
      </c>
      <c r="J6873">
        <v>2.5350000000000001</v>
      </c>
      <c r="K6873">
        <f t="shared" si="642"/>
        <v>444252</v>
      </c>
      <c r="L6873">
        <f t="shared" si="643"/>
        <v>4366579</v>
      </c>
      <c r="M6873" s="3">
        <f t="shared" si="645"/>
        <v>0</v>
      </c>
      <c r="N6873">
        <f t="shared" si="644"/>
        <v>16212279</v>
      </c>
      <c r="O6873" s="4">
        <f t="shared" si="646"/>
        <v>1951.9991726348992</v>
      </c>
      <c r="P6873" s="1">
        <f t="shared" si="647"/>
        <v>1.9519991726348993</v>
      </c>
    </row>
    <row r="6874" spans="1:16" x14ac:dyDescent="0.2">
      <c r="A6874" s="2">
        <v>1668153942.1851799</v>
      </c>
      <c r="B6874">
        <v>434280</v>
      </c>
      <c r="C6874">
        <v>22</v>
      </c>
      <c r="D6874">
        <v>9950</v>
      </c>
      <c r="E6874">
        <v>3922466</v>
      </c>
      <c r="F6874">
        <v>3825655</v>
      </c>
      <c r="G6874">
        <v>12387308</v>
      </c>
      <c r="H6874">
        <v>0.50460000000000005</v>
      </c>
      <c r="I6874">
        <v>5.0250000000000004</v>
      </c>
      <c r="J6874">
        <v>2.5350000000000001</v>
      </c>
      <c r="K6874">
        <f t="shared" si="642"/>
        <v>444252</v>
      </c>
      <c r="L6874">
        <f t="shared" si="643"/>
        <v>4366718</v>
      </c>
      <c r="M6874" s="3">
        <f t="shared" si="645"/>
        <v>0</v>
      </c>
      <c r="N6874">
        <f t="shared" si="644"/>
        <v>16212963</v>
      </c>
      <c r="O6874" s="4">
        <f t="shared" si="646"/>
        <v>1955.1239633713762</v>
      </c>
      <c r="P6874" s="1">
        <f t="shared" si="647"/>
        <v>1.9551239633713762</v>
      </c>
    </row>
    <row r="6875" spans="1:16" x14ac:dyDescent="0.2">
      <c r="A6875" s="2">
        <v>1668153942.5355</v>
      </c>
      <c r="B6875">
        <v>434280</v>
      </c>
      <c r="C6875">
        <v>22</v>
      </c>
      <c r="D6875">
        <v>9950</v>
      </c>
      <c r="E6875">
        <v>3922606</v>
      </c>
      <c r="F6875">
        <v>3825759</v>
      </c>
      <c r="G6875">
        <v>12387888</v>
      </c>
      <c r="H6875">
        <v>0.50480000000000003</v>
      </c>
      <c r="I6875">
        <v>5.0250000000000004</v>
      </c>
      <c r="J6875">
        <v>2.536</v>
      </c>
      <c r="K6875">
        <f t="shared" si="642"/>
        <v>444252</v>
      </c>
      <c r="L6875">
        <f t="shared" si="643"/>
        <v>4366858</v>
      </c>
      <c r="M6875" s="3">
        <f t="shared" si="645"/>
        <v>0</v>
      </c>
      <c r="N6875">
        <f t="shared" si="644"/>
        <v>16213647</v>
      </c>
      <c r="O6875" s="4">
        <f t="shared" si="646"/>
        <v>1952.5000091877423</v>
      </c>
      <c r="P6875" s="1">
        <f t="shared" si="647"/>
        <v>1.9525000091877422</v>
      </c>
    </row>
    <row r="6876" spans="1:16" x14ac:dyDescent="0.2">
      <c r="A6876" s="2">
        <v>1668153942.8854499</v>
      </c>
      <c r="B6876">
        <v>434280</v>
      </c>
      <c r="C6876">
        <v>22</v>
      </c>
      <c r="D6876">
        <v>9950</v>
      </c>
      <c r="E6876">
        <v>3922746</v>
      </c>
      <c r="F6876">
        <v>3825927</v>
      </c>
      <c r="G6876">
        <v>12388650</v>
      </c>
      <c r="H6876">
        <v>0.50480000000000003</v>
      </c>
      <c r="I6876">
        <v>5.0250000000000004</v>
      </c>
      <c r="J6876">
        <v>2.536</v>
      </c>
      <c r="K6876">
        <f t="shared" si="642"/>
        <v>444252</v>
      </c>
      <c r="L6876">
        <f t="shared" si="643"/>
        <v>4366998</v>
      </c>
      <c r="M6876" s="3">
        <f t="shared" si="645"/>
        <v>0</v>
      </c>
      <c r="N6876">
        <f t="shared" si="644"/>
        <v>16214577</v>
      </c>
      <c r="O6876" s="4">
        <f t="shared" si="646"/>
        <v>2657.5237430814636</v>
      </c>
      <c r="P6876" s="1">
        <f t="shared" si="647"/>
        <v>2.6575237430814638</v>
      </c>
    </row>
    <row r="6877" spans="1:16" x14ac:dyDescent="0.2">
      <c r="A6877" s="2">
        <v>1668153943.2357399</v>
      </c>
      <c r="B6877">
        <v>434280</v>
      </c>
      <c r="C6877">
        <v>22</v>
      </c>
      <c r="D6877">
        <v>9950</v>
      </c>
      <c r="E6877">
        <v>3922885</v>
      </c>
      <c r="F6877">
        <v>3826031</v>
      </c>
      <c r="G6877">
        <v>12389230</v>
      </c>
      <c r="H6877">
        <v>0.50480000000000003</v>
      </c>
      <c r="I6877">
        <v>5.0259999999999998</v>
      </c>
      <c r="J6877">
        <v>2.5369999999999999</v>
      </c>
      <c r="K6877">
        <f t="shared" si="642"/>
        <v>444252</v>
      </c>
      <c r="L6877">
        <f t="shared" si="643"/>
        <v>4367137</v>
      </c>
      <c r="M6877" s="3">
        <f t="shared" si="645"/>
        <v>0</v>
      </c>
      <c r="N6877">
        <f t="shared" si="644"/>
        <v>16215261</v>
      </c>
      <c r="O6877" s="4">
        <f t="shared" si="646"/>
        <v>1952.6674548383737</v>
      </c>
      <c r="P6877" s="1">
        <f t="shared" si="647"/>
        <v>1.9526674548383738</v>
      </c>
    </row>
    <row r="6878" spans="1:16" x14ac:dyDescent="0.2">
      <c r="A6878" s="2">
        <v>1668153943.5857799</v>
      </c>
      <c r="B6878">
        <v>434280</v>
      </c>
      <c r="C6878">
        <v>22</v>
      </c>
      <c r="D6878">
        <v>9950</v>
      </c>
      <c r="E6878">
        <v>3923025</v>
      </c>
      <c r="F6878">
        <v>3826135</v>
      </c>
      <c r="G6878">
        <v>12389810</v>
      </c>
      <c r="H6878">
        <v>0.50480000000000003</v>
      </c>
      <c r="I6878">
        <v>5.0259999999999998</v>
      </c>
      <c r="J6878">
        <v>2.5369999999999999</v>
      </c>
      <c r="K6878">
        <f t="shared" si="642"/>
        <v>444252</v>
      </c>
      <c r="L6878">
        <f t="shared" si="643"/>
        <v>4367277</v>
      </c>
      <c r="M6878" s="3">
        <f t="shared" si="645"/>
        <v>0</v>
      </c>
      <c r="N6878">
        <f t="shared" si="644"/>
        <v>16215945</v>
      </c>
      <c r="O6878" s="4">
        <f t="shared" si="646"/>
        <v>1954.0626220052936</v>
      </c>
      <c r="P6878" s="1">
        <f t="shared" si="647"/>
        <v>1.9540626220052937</v>
      </c>
    </row>
    <row r="6879" spans="1:16" x14ac:dyDescent="0.2">
      <c r="A6879" s="2">
        <v>1668153943.93611</v>
      </c>
      <c r="B6879">
        <v>434280</v>
      </c>
      <c r="C6879">
        <v>22</v>
      </c>
      <c r="D6879">
        <v>9950</v>
      </c>
      <c r="E6879">
        <v>3923165</v>
      </c>
      <c r="F6879">
        <v>3826239</v>
      </c>
      <c r="G6879">
        <v>12390390</v>
      </c>
      <c r="H6879">
        <v>0.50329999999999997</v>
      </c>
      <c r="I6879">
        <v>5.0259999999999998</v>
      </c>
      <c r="J6879">
        <v>2.5289999999999999</v>
      </c>
      <c r="K6879">
        <f t="shared" si="642"/>
        <v>444252</v>
      </c>
      <c r="L6879">
        <f t="shared" si="643"/>
        <v>4367417</v>
      </c>
      <c r="M6879" s="3">
        <f t="shared" si="645"/>
        <v>0</v>
      </c>
      <c r="N6879">
        <f t="shared" si="644"/>
        <v>16216629</v>
      </c>
      <c r="O6879" s="4">
        <f t="shared" si="646"/>
        <v>1952.4442003523909</v>
      </c>
      <c r="P6879" s="1">
        <f t="shared" si="647"/>
        <v>1.952444200352391</v>
      </c>
    </row>
    <row r="6880" spans="1:16" x14ac:dyDescent="0.2">
      <c r="A6880" s="2">
        <v>1668153944.28619</v>
      </c>
      <c r="B6880">
        <v>434280</v>
      </c>
      <c r="C6880">
        <v>22</v>
      </c>
      <c r="D6880">
        <v>9950</v>
      </c>
      <c r="E6880">
        <v>3923304</v>
      </c>
      <c r="F6880">
        <v>3826343</v>
      </c>
      <c r="G6880">
        <v>12390970</v>
      </c>
      <c r="H6880">
        <v>0.50329999999999997</v>
      </c>
      <c r="I6880">
        <v>5.0259999999999998</v>
      </c>
      <c r="J6880">
        <v>2.5289999999999999</v>
      </c>
      <c r="K6880">
        <f t="shared" si="642"/>
        <v>444252</v>
      </c>
      <c r="L6880">
        <f t="shared" si="643"/>
        <v>4367556</v>
      </c>
      <c r="M6880" s="3">
        <f t="shared" si="645"/>
        <v>0</v>
      </c>
      <c r="N6880">
        <f t="shared" si="644"/>
        <v>16217313</v>
      </c>
      <c r="O6880" s="4">
        <f t="shared" si="646"/>
        <v>1953.839048396082</v>
      </c>
      <c r="P6880" s="1">
        <f t="shared" si="647"/>
        <v>1.9538390483960821</v>
      </c>
    </row>
    <row r="6881" spans="1:16" x14ac:dyDescent="0.2">
      <c r="A6881" s="2">
        <v>1668153944.6362901</v>
      </c>
      <c r="B6881">
        <v>434280</v>
      </c>
      <c r="C6881">
        <v>22</v>
      </c>
      <c r="D6881">
        <v>9950</v>
      </c>
      <c r="E6881">
        <v>3923444</v>
      </c>
      <c r="F6881">
        <v>3826447</v>
      </c>
      <c r="G6881">
        <v>12391550</v>
      </c>
      <c r="H6881">
        <v>0.50329999999999997</v>
      </c>
      <c r="I6881">
        <v>5.0250000000000004</v>
      </c>
      <c r="J6881">
        <v>2.5289999999999999</v>
      </c>
      <c r="K6881">
        <f t="shared" si="642"/>
        <v>444252</v>
      </c>
      <c r="L6881">
        <f t="shared" si="643"/>
        <v>4367696</v>
      </c>
      <c r="M6881" s="3">
        <f t="shared" si="645"/>
        <v>0</v>
      </c>
      <c r="N6881">
        <f t="shared" si="644"/>
        <v>16217997</v>
      </c>
      <c r="O6881" s="4">
        <f t="shared" si="646"/>
        <v>1953.7272807754698</v>
      </c>
      <c r="P6881" s="1">
        <f t="shared" si="647"/>
        <v>1.9537272807754698</v>
      </c>
    </row>
    <row r="6882" spans="1:16" x14ac:dyDescent="0.2">
      <c r="A6882" s="2">
        <v>1668153944.98645</v>
      </c>
      <c r="B6882">
        <v>434280</v>
      </c>
      <c r="C6882">
        <v>22</v>
      </c>
      <c r="D6882">
        <v>9950</v>
      </c>
      <c r="E6882">
        <v>3923584</v>
      </c>
      <c r="F6882">
        <v>3826551</v>
      </c>
      <c r="G6882">
        <v>12392130</v>
      </c>
      <c r="H6882">
        <v>0.50329999999999997</v>
      </c>
      <c r="I6882">
        <v>5.0250000000000004</v>
      </c>
      <c r="J6882">
        <v>2.5289999999999999</v>
      </c>
      <c r="K6882">
        <f t="shared" si="642"/>
        <v>444252</v>
      </c>
      <c r="L6882">
        <f t="shared" si="643"/>
        <v>4367836</v>
      </c>
      <c r="M6882" s="3">
        <f t="shared" si="645"/>
        <v>0</v>
      </c>
      <c r="N6882">
        <f t="shared" si="644"/>
        <v>16218681</v>
      </c>
      <c r="O6882" s="4">
        <f t="shared" si="646"/>
        <v>1953.3933846584375</v>
      </c>
      <c r="P6882" s="1">
        <f t="shared" si="647"/>
        <v>1.9533933846584375</v>
      </c>
    </row>
    <row r="6883" spans="1:16" x14ac:dyDescent="0.2">
      <c r="A6883" s="2">
        <v>1668153945.33656</v>
      </c>
      <c r="B6883">
        <v>434280</v>
      </c>
      <c r="C6883">
        <v>22</v>
      </c>
      <c r="D6883">
        <v>9950</v>
      </c>
      <c r="E6883">
        <v>3923724</v>
      </c>
      <c r="F6883">
        <v>3826655</v>
      </c>
      <c r="G6883">
        <v>12392710</v>
      </c>
      <c r="H6883">
        <v>0.50470000000000004</v>
      </c>
      <c r="I6883">
        <v>5.0250000000000004</v>
      </c>
      <c r="J6883">
        <v>2.536</v>
      </c>
      <c r="K6883">
        <f t="shared" si="642"/>
        <v>444252</v>
      </c>
      <c r="L6883">
        <f t="shared" si="643"/>
        <v>4367976</v>
      </c>
      <c r="M6883" s="3">
        <f t="shared" si="645"/>
        <v>0</v>
      </c>
      <c r="N6883">
        <f t="shared" si="644"/>
        <v>16219365</v>
      </c>
      <c r="O6883" s="4">
        <f t="shared" si="646"/>
        <v>1953.6714017602019</v>
      </c>
      <c r="P6883" s="1">
        <f t="shared" si="647"/>
        <v>1.9536714017602019</v>
      </c>
    </row>
    <row r="6884" spans="1:16" x14ac:dyDescent="0.2">
      <c r="A6884" s="2">
        <v>1668153945.68647</v>
      </c>
      <c r="B6884">
        <v>434280</v>
      </c>
      <c r="C6884">
        <v>22</v>
      </c>
      <c r="D6884">
        <v>9950</v>
      </c>
      <c r="E6884">
        <v>3923863</v>
      </c>
      <c r="F6884">
        <v>3826771</v>
      </c>
      <c r="G6884">
        <v>12393870</v>
      </c>
      <c r="H6884">
        <v>0.50470000000000004</v>
      </c>
      <c r="I6884">
        <v>5.0250000000000004</v>
      </c>
      <c r="J6884">
        <v>2.536</v>
      </c>
      <c r="K6884">
        <f t="shared" si="642"/>
        <v>444252</v>
      </c>
      <c r="L6884">
        <f t="shared" si="643"/>
        <v>4368115</v>
      </c>
      <c r="M6884" s="3">
        <f t="shared" si="645"/>
        <v>0</v>
      </c>
      <c r="N6884">
        <f t="shared" si="644"/>
        <v>16220641</v>
      </c>
      <c r="O6884" s="4">
        <f t="shared" si="646"/>
        <v>3646.6517791621723</v>
      </c>
      <c r="P6884" s="1">
        <f t="shared" si="647"/>
        <v>3.6466517791621724</v>
      </c>
    </row>
    <row r="6885" spans="1:16" x14ac:dyDescent="0.2">
      <c r="A6885" s="2">
        <v>1668153946.0366001</v>
      </c>
      <c r="B6885">
        <v>434280</v>
      </c>
      <c r="C6885">
        <v>22</v>
      </c>
      <c r="D6885">
        <v>9950</v>
      </c>
      <c r="E6885">
        <v>3924003</v>
      </c>
      <c r="F6885">
        <v>3826875</v>
      </c>
      <c r="G6885">
        <v>12394450</v>
      </c>
      <c r="H6885">
        <v>0.50470000000000004</v>
      </c>
      <c r="I6885">
        <v>5.0259999999999998</v>
      </c>
      <c r="J6885">
        <v>2.536</v>
      </c>
      <c r="K6885">
        <f t="shared" si="642"/>
        <v>444252</v>
      </c>
      <c r="L6885">
        <f t="shared" si="643"/>
        <v>4368255</v>
      </c>
      <c r="M6885" s="3">
        <f t="shared" si="645"/>
        <v>0</v>
      </c>
      <c r="N6885">
        <f t="shared" si="644"/>
        <v>16221325</v>
      </c>
      <c r="O6885" s="4">
        <f t="shared" si="646"/>
        <v>1953.5596533183707</v>
      </c>
      <c r="P6885" s="1">
        <f t="shared" si="647"/>
        <v>1.9535596533183708</v>
      </c>
    </row>
    <row r="6886" spans="1:16" x14ac:dyDescent="0.2">
      <c r="A6886" s="2">
        <v>1668153946.38674</v>
      </c>
      <c r="B6886">
        <v>434280</v>
      </c>
      <c r="C6886">
        <v>22</v>
      </c>
      <c r="D6886">
        <v>9950</v>
      </c>
      <c r="E6886">
        <v>3924143</v>
      </c>
      <c r="F6886">
        <v>3826979</v>
      </c>
      <c r="G6886">
        <v>12395030</v>
      </c>
      <c r="H6886">
        <v>0.50470000000000004</v>
      </c>
      <c r="I6886">
        <v>5.0259999999999998</v>
      </c>
      <c r="J6886">
        <v>2.536</v>
      </c>
      <c r="K6886">
        <f t="shared" si="642"/>
        <v>444252</v>
      </c>
      <c r="L6886">
        <f t="shared" si="643"/>
        <v>4368395</v>
      </c>
      <c r="M6886" s="3">
        <f t="shared" si="645"/>
        <v>0</v>
      </c>
      <c r="N6886">
        <f t="shared" si="644"/>
        <v>16222009</v>
      </c>
      <c r="O6886" s="4">
        <f t="shared" si="646"/>
        <v>1953.5051140785772</v>
      </c>
      <c r="P6886" s="1">
        <f t="shared" si="647"/>
        <v>1.9535051140785773</v>
      </c>
    </row>
    <row r="6887" spans="1:16" x14ac:dyDescent="0.2">
      <c r="A6887" s="2">
        <v>1668153946.73701</v>
      </c>
      <c r="B6887">
        <v>434280</v>
      </c>
      <c r="C6887">
        <v>22</v>
      </c>
      <c r="D6887">
        <v>9951</v>
      </c>
      <c r="E6887">
        <v>3924281</v>
      </c>
      <c r="F6887">
        <v>3827095</v>
      </c>
      <c r="G6887">
        <v>12396190</v>
      </c>
      <c r="H6887">
        <v>0.50439999999999996</v>
      </c>
      <c r="I6887">
        <v>5.0259999999999998</v>
      </c>
      <c r="J6887">
        <v>2.5350000000000001</v>
      </c>
      <c r="K6887">
        <f t="shared" si="642"/>
        <v>444253</v>
      </c>
      <c r="L6887">
        <f t="shared" si="643"/>
        <v>4368534</v>
      </c>
      <c r="M6887" s="3">
        <f t="shared" si="645"/>
        <v>7.1942446043165471E-3</v>
      </c>
      <c r="N6887">
        <f t="shared" si="644"/>
        <v>16223285</v>
      </c>
      <c r="O6887" s="4">
        <f t="shared" si="646"/>
        <v>3642.9037034616872</v>
      </c>
      <c r="P6887" s="1">
        <f t="shared" si="647"/>
        <v>3.6429037034616871</v>
      </c>
    </row>
    <row r="6888" spans="1:16" x14ac:dyDescent="0.2">
      <c r="A6888" s="2">
        <v>1668153947.08689</v>
      </c>
      <c r="B6888">
        <v>434280</v>
      </c>
      <c r="C6888">
        <v>22</v>
      </c>
      <c r="D6888">
        <v>9952</v>
      </c>
      <c r="E6888">
        <v>3924420</v>
      </c>
      <c r="F6888">
        <v>3827263</v>
      </c>
      <c r="G6888">
        <v>12396952</v>
      </c>
      <c r="H6888">
        <v>0.50439999999999996</v>
      </c>
      <c r="I6888">
        <v>5.0259999999999998</v>
      </c>
      <c r="J6888">
        <v>2.5350000000000001</v>
      </c>
      <c r="K6888">
        <f t="shared" si="642"/>
        <v>444254</v>
      </c>
      <c r="L6888">
        <f t="shared" si="643"/>
        <v>4368674</v>
      </c>
      <c r="M6888" s="3">
        <f t="shared" si="645"/>
        <v>7.1428571428571426E-3</v>
      </c>
      <c r="N6888">
        <f t="shared" si="644"/>
        <v>16224215</v>
      </c>
      <c r="O6888" s="4">
        <f t="shared" si="646"/>
        <v>2658.0543412858442</v>
      </c>
      <c r="P6888" s="1">
        <f t="shared" si="647"/>
        <v>2.6580543412858444</v>
      </c>
    </row>
    <row r="6889" spans="1:16" x14ac:dyDescent="0.2">
      <c r="A6889" s="2">
        <v>1668153947.43701</v>
      </c>
      <c r="B6889">
        <v>434280</v>
      </c>
      <c r="C6889">
        <v>22</v>
      </c>
      <c r="D6889">
        <v>9952</v>
      </c>
      <c r="E6889">
        <v>3924558</v>
      </c>
      <c r="F6889">
        <v>3827367</v>
      </c>
      <c r="G6889">
        <v>12397532</v>
      </c>
      <c r="H6889">
        <v>0.50439999999999996</v>
      </c>
      <c r="I6889">
        <v>5.0259999999999998</v>
      </c>
      <c r="J6889">
        <v>2.5350000000000001</v>
      </c>
      <c r="K6889">
        <f t="shared" si="642"/>
        <v>444254</v>
      </c>
      <c r="L6889">
        <f t="shared" si="643"/>
        <v>4368812</v>
      </c>
      <c r="M6889" s="3">
        <f t="shared" si="645"/>
        <v>0</v>
      </c>
      <c r="N6889">
        <f t="shared" si="644"/>
        <v>16224899</v>
      </c>
      <c r="O6889" s="4">
        <f t="shared" si="646"/>
        <v>1953.6155259412601</v>
      </c>
      <c r="P6889" s="1">
        <f t="shared" si="647"/>
        <v>1.9536155259412602</v>
      </c>
    </row>
    <row r="6890" spans="1:16" x14ac:dyDescent="0.2">
      <c r="A6890" s="2">
        <v>1668153947.78736</v>
      </c>
      <c r="B6890">
        <v>434280</v>
      </c>
      <c r="C6890">
        <v>22</v>
      </c>
      <c r="D6890">
        <v>9953</v>
      </c>
      <c r="E6890">
        <v>3924697</v>
      </c>
      <c r="F6890">
        <v>3828199</v>
      </c>
      <c r="G6890">
        <v>12398112</v>
      </c>
      <c r="H6890">
        <v>0.50439999999999996</v>
      </c>
      <c r="I6890">
        <v>5.0259999999999998</v>
      </c>
      <c r="J6890">
        <v>2.5350000000000001</v>
      </c>
      <c r="K6890">
        <f t="shared" si="642"/>
        <v>444255</v>
      </c>
      <c r="L6890">
        <f t="shared" si="643"/>
        <v>4368952</v>
      </c>
      <c r="M6890" s="3">
        <f t="shared" si="645"/>
        <v>7.1428571428571426E-3</v>
      </c>
      <c r="N6890">
        <f t="shared" si="644"/>
        <v>16226311</v>
      </c>
      <c r="O6890" s="4">
        <f t="shared" si="646"/>
        <v>4030.2565734405644</v>
      </c>
      <c r="P6890" s="1">
        <f t="shared" si="647"/>
        <v>4.030256573440564</v>
      </c>
    </row>
    <row r="6891" spans="1:16" x14ac:dyDescent="0.2">
      <c r="A6891" s="2">
        <v>1668153948.1377299</v>
      </c>
      <c r="B6891">
        <v>434281</v>
      </c>
      <c r="C6891">
        <v>22</v>
      </c>
      <c r="D6891">
        <v>9953</v>
      </c>
      <c r="E6891">
        <v>3924836</v>
      </c>
      <c r="F6891">
        <v>3829210</v>
      </c>
      <c r="G6891">
        <v>12398692</v>
      </c>
      <c r="H6891">
        <v>0.51229999999999998</v>
      </c>
      <c r="I6891">
        <v>5.0259999999999998</v>
      </c>
      <c r="J6891">
        <v>2.5739999999999998</v>
      </c>
      <c r="K6891">
        <f t="shared" si="642"/>
        <v>444256</v>
      </c>
      <c r="L6891">
        <f t="shared" si="643"/>
        <v>4369092</v>
      </c>
      <c r="M6891" s="3">
        <f t="shared" si="645"/>
        <v>7.1428571428571426E-3</v>
      </c>
      <c r="N6891">
        <f t="shared" si="644"/>
        <v>16227902</v>
      </c>
      <c r="O6891" s="4">
        <f t="shared" si="646"/>
        <v>4540.9147947886368</v>
      </c>
      <c r="P6891" s="1">
        <f t="shared" si="647"/>
        <v>4.5409147947886366</v>
      </c>
    </row>
    <row r="6892" spans="1:16" x14ac:dyDescent="0.2">
      <c r="A6892" s="2">
        <v>1668153948.48826</v>
      </c>
      <c r="B6892">
        <v>434281</v>
      </c>
      <c r="C6892">
        <v>22</v>
      </c>
      <c r="D6892">
        <v>9954</v>
      </c>
      <c r="E6892">
        <v>3924975</v>
      </c>
      <c r="F6892">
        <v>3830229</v>
      </c>
      <c r="G6892">
        <v>12399272</v>
      </c>
      <c r="H6892">
        <v>0.51229999999999998</v>
      </c>
      <c r="I6892">
        <v>5.0259999999999998</v>
      </c>
      <c r="J6892">
        <v>2.5739999999999998</v>
      </c>
      <c r="K6892">
        <f t="shared" si="642"/>
        <v>444257</v>
      </c>
      <c r="L6892">
        <f t="shared" si="643"/>
        <v>4369232</v>
      </c>
      <c r="M6892" s="3">
        <f t="shared" si="645"/>
        <v>7.1428571428571426E-3</v>
      </c>
      <c r="N6892">
        <f t="shared" si="644"/>
        <v>16229501</v>
      </c>
      <c r="O6892" s="4">
        <f t="shared" si="646"/>
        <v>4561.6618461057114</v>
      </c>
      <c r="P6892" s="1">
        <f t="shared" si="647"/>
        <v>4.5616618461057117</v>
      </c>
    </row>
    <row r="6893" spans="1:16" x14ac:dyDescent="0.2">
      <c r="A6893" s="2">
        <v>1668153948.8379099</v>
      </c>
      <c r="B6893">
        <v>434281</v>
      </c>
      <c r="C6893">
        <v>22</v>
      </c>
      <c r="D6893">
        <v>9954</v>
      </c>
      <c r="E6893">
        <v>3925114</v>
      </c>
      <c r="F6893">
        <v>3830333</v>
      </c>
      <c r="G6893">
        <v>12399852</v>
      </c>
      <c r="H6893">
        <v>0.51229999999999998</v>
      </c>
      <c r="I6893">
        <v>5.0259999999999998</v>
      </c>
      <c r="J6893">
        <v>2.5739999999999998</v>
      </c>
      <c r="K6893">
        <f t="shared" si="642"/>
        <v>444257</v>
      </c>
      <c r="L6893">
        <f t="shared" si="643"/>
        <v>4369371</v>
      </c>
      <c r="M6893" s="3">
        <f t="shared" si="645"/>
        <v>0</v>
      </c>
      <c r="N6893">
        <f t="shared" si="644"/>
        <v>16230185</v>
      </c>
      <c r="O6893" s="4">
        <f t="shared" si="646"/>
        <v>1956.2424812722206</v>
      </c>
      <c r="P6893" s="1">
        <f t="shared" si="647"/>
        <v>1.9562424812722206</v>
      </c>
    </row>
    <row r="6894" spans="1:16" x14ac:dyDescent="0.2">
      <c r="A6894" s="2">
        <v>1668153949.18819</v>
      </c>
      <c r="B6894">
        <v>434282</v>
      </c>
      <c r="C6894">
        <v>22</v>
      </c>
      <c r="D6894">
        <v>9955</v>
      </c>
      <c r="E6894">
        <v>3925254</v>
      </c>
      <c r="F6894">
        <v>3830333</v>
      </c>
      <c r="G6894">
        <v>12400614</v>
      </c>
      <c r="H6894">
        <v>0.51229999999999998</v>
      </c>
      <c r="I6894">
        <v>5.0259999999999998</v>
      </c>
      <c r="J6894">
        <v>2.5739999999999998</v>
      </c>
      <c r="K6894">
        <f t="shared" si="642"/>
        <v>444259</v>
      </c>
      <c r="L6894">
        <f t="shared" si="643"/>
        <v>4369513</v>
      </c>
      <c r="M6894" s="3">
        <f t="shared" si="645"/>
        <v>1.4084507042253521E-2</v>
      </c>
      <c r="N6894">
        <f t="shared" si="644"/>
        <v>16230947</v>
      </c>
      <c r="O6894" s="4">
        <f t="shared" si="646"/>
        <v>2175.4022465577759</v>
      </c>
      <c r="P6894" s="1">
        <f t="shared" si="647"/>
        <v>2.175402246557776</v>
      </c>
    </row>
    <row r="6895" spans="1:16" x14ac:dyDescent="0.2">
      <c r="A6895" s="2">
        <v>1668153949.5379601</v>
      </c>
      <c r="B6895">
        <v>434282</v>
      </c>
      <c r="C6895">
        <v>22</v>
      </c>
      <c r="D6895">
        <v>9955</v>
      </c>
      <c r="E6895">
        <v>3925394</v>
      </c>
      <c r="F6895">
        <v>3830501</v>
      </c>
      <c r="G6895">
        <v>12401376</v>
      </c>
      <c r="H6895">
        <v>0.50309999999999999</v>
      </c>
      <c r="I6895">
        <v>5.0259999999999998</v>
      </c>
      <c r="J6895">
        <v>2.528</v>
      </c>
      <c r="K6895">
        <f t="shared" si="642"/>
        <v>444259</v>
      </c>
      <c r="L6895">
        <f t="shared" si="643"/>
        <v>4369653</v>
      </c>
      <c r="M6895" s="3">
        <f t="shared" si="645"/>
        <v>0</v>
      </c>
      <c r="N6895">
        <f t="shared" si="644"/>
        <v>16231877</v>
      </c>
      <c r="O6895" s="4">
        <f t="shared" si="646"/>
        <v>2658.8896023426732</v>
      </c>
      <c r="P6895" s="1">
        <f t="shared" si="647"/>
        <v>2.6588896023426734</v>
      </c>
    </row>
    <row r="6896" spans="1:16" x14ac:dyDescent="0.2">
      <c r="A6896" s="2">
        <v>1668153949.8884799</v>
      </c>
      <c r="B6896">
        <v>434282</v>
      </c>
      <c r="C6896">
        <v>22</v>
      </c>
      <c r="D6896">
        <v>9955</v>
      </c>
      <c r="E6896">
        <v>3925533</v>
      </c>
      <c r="F6896">
        <v>3830669</v>
      </c>
      <c r="G6896">
        <v>12402172</v>
      </c>
      <c r="H6896">
        <v>0.50309999999999999</v>
      </c>
      <c r="I6896">
        <v>5.0259999999999998</v>
      </c>
      <c r="J6896">
        <v>2.528</v>
      </c>
      <c r="K6896">
        <f t="shared" si="642"/>
        <v>444259</v>
      </c>
      <c r="L6896">
        <f t="shared" si="643"/>
        <v>4369792</v>
      </c>
      <c r="M6896" s="3">
        <f t="shared" si="645"/>
        <v>0</v>
      </c>
      <c r="N6896">
        <f t="shared" si="644"/>
        <v>16232841</v>
      </c>
      <c r="O6896" s="4">
        <f t="shared" si="646"/>
        <v>2750.2005227906384</v>
      </c>
      <c r="P6896" s="1">
        <f t="shared" si="647"/>
        <v>2.7502005227906383</v>
      </c>
    </row>
    <row r="6897" spans="1:16" x14ac:dyDescent="0.2">
      <c r="A6897" s="2">
        <v>1668153950.23841</v>
      </c>
      <c r="B6897">
        <v>434282</v>
      </c>
      <c r="C6897">
        <v>22</v>
      </c>
      <c r="D6897">
        <v>9955</v>
      </c>
      <c r="E6897">
        <v>3925673</v>
      </c>
      <c r="F6897">
        <v>3830669</v>
      </c>
      <c r="G6897">
        <v>12402934</v>
      </c>
      <c r="H6897">
        <v>0.50309999999999999</v>
      </c>
      <c r="I6897">
        <v>5.0259999999999998</v>
      </c>
      <c r="J6897">
        <v>2.528</v>
      </c>
      <c r="K6897">
        <f t="shared" si="642"/>
        <v>444259</v>
      </c>
      <c r="L6897">
        <f t="shared" si="643"/>
        <v>4369932</v>
      </c>
      <c r="M6897" s="3">
        <f t="shared" si="645"/>
        <v>0</v>
      </c>
      <c r="N6897">
        <f t="shared" si="644"/>
        <v>16233603</v>
      </c>
      <c r="O6897" s="4">
        <f t="shared" si="646"/>
        <v>2177.5780741875283</v>
      </c>
      <c r="P6897" s="1">
        <f t="shared" si="647"/>
        <v>2.1775780741875281</v>
      </c>
    </row>
    <row r="6898" spans="1:16" x14ac:dyDescent="0.2">
      <c r="A6898" s="2">
        <v>1668153950.5885701</v>
      </c>
      <c r="B6898">
        <v>434282</v>
      </c>
      <c r="C6898">
        <v>22</v>
      </c>
      <c r="D6898">
        <v>9955</v>
      </c>
      <c r="E6898">
        <v>3925812</v>
      </c>
      <c r="F6898">
        <v>3831353</v>
      </c>
      <c r="G6898">
        <v>12404312</v>
      </c>
      <c r="H6898">
        <v>0.50309999999999999</v>
      </c>
      <c r="I6898">
        <v>5.0259999999999998</v>
      </c>
      <c r="J6898">
        <v>2.528</v>
      </c>
      <c r="K6898">
        <f t="shared" si="642"/>
        <v>444259</v>
      </c>
      <c r="L6898">
        <f t="shared" si="643"/>
        <v>4370071</v>
      </c>
      <c r="M6898" s="3">
        <f t="shared" si="645"/>
        <v>0</v>
      </c>
      <c r="N6898">
        <f t="shared" si="644"/>
        <v>16235665</v>
      </c>
      <c r="O6898" s="4">
        <f t="shared" si="646"/>
        <v>5888.7345272415059</v>
      </c>
      <c r="P6898" s="1">
        <f t="shared" si="647"/>
        <v>5.8887345272415059</v>
      </c>
    </row>
    <row r="6899" spans="1:16" x14ac:dyDescent="0.2">
      <c r="A6899" s="2">
        <v>1668153950.93894</v>
      </c>
      <c r="B6899">
        <v>434286</v>
      </c>
      <c r="C6899">
        <v>22</v>
      </c>
      <c r="D6899">
        <v>9958</v>
      </c>
      <c r="E6899">
        <v>3925945</v>
      </c>
      <c r="F6899">
        <v>3831509</v>
      </c>
      <c r="G6899">
        <v>12404892</v>
      </c>
      <c r="H6899">
        <v>0.50349999999999995</v>
      </c>
      <c r="I6899">
        <v>5.0259999999999998</v>
      </c>
      <c r="J6899">
        <v>2.5299999999999998</v>
      </c>
      <c r="K6899">
        <f t="shared" si="642"/>
        <v>444266</v>
      </c>
      <c r="L6899">
        <f t="shared" si="643"/>
        <v>4370211</v>
      </c>
      <c r="M6899" s="3">
        <f t="shared" si="645"/>
        <v>0.05</v>
      </c>
      <c r="N6899">
        <f t="shared" si="644"/>
        <v>16236401</v>
      </c>
      <c r="O6899" s="4">
        <f t="shared" si="646"/>
        <v>2100.6368880983264</v>
      </c>
      <c r="P6899" s="1">
        <f t="shared" si="647"/>
        <v>2.1006368880983262</v>
      </c>
    </row>
    <row r="6900" spans="1:16" x14ac:dyDescent="0.2">
      <c r="A6900" s="2">
        <v>1668153951.2888</v>
      </c>
      <c r="B6900">
        <v>434286</v>
      </c>
      <c r="C6900">
        <v>22</v>
      </c>
      <c r="D6900">
        <v>9958</v>
      </c>
      <c r="E6900">
        <v>3926085</v>
      </c>
      <c r="F6900">
        <v>3831613</v>
      </c>
      <c r="G6900">
        <v>12405472</v>
      </c>
      <c r="H6900">
        <v>0.50349999999999995</v>
      </c>
      <c r="I6900">
        <v>5.0259999999999998</v>
      </c>
      <c r="J6900">
        <v>2.5299999999999998</v>
      </c>
      <c r="K6900">
        <f t="shared" si="642"/>
        <v>444266</v>
      </c>
      <c r="L6900">
        <f t="shared" si="643"/>
        <v>4370351</v>
      </c>
      <c r="M6900" s="3">
        <f t="shared" si="645"/>
        <v>0</v>
      </c>
      <c r="N6900">
        <f t="shared" si="644"/>
        <v>16237085</v>
      </c>
      <c r="O6900" s="4">
        <f t="shared" si="646"/>
        <v>1955.0680044349979</v>
      </c>
      <c r="P6900" s="1">
        <f t="shared" si="647"/>
        <v>1.955068004434998</v>
      </c>
    </row>
    <row r="6901" spans="1:16" x14ac:dyDescent="0.2">
      <c r="A6901" s="2">
        <v>1668153951.63921</v>
      </c>
      <c r="B6901">
        <v>434286</v>
      </c>
      <c r="C6901">
        <v>22</v>
      </c>
      <c r="D6901">
        <v>9958</v>
      </c>
      <c r="E6901">
        <v>3926224</v>
      </c>
      <c r="F6901">
        <v>3833871</v>
      </c>
      <c r="G6901">
        <v>12406052</v>
      </c>
      <c r="H6901">
        <v>0.50349999999999995</v>
      </c>
      <c r="I6901">
        <v>5.0259999999999998</v>
      </c>
      <c r="J6901">
        <v>2.5299999999999998</v>
      </c>
      <c r="K6901">
        <f t="shared" si="642"/>
        <v>444266</v>
      </c>
      <c r="L6901">
        <f t="shared" si="643"/>
        <v>4370490</v>
      </c>
      <c r="M6901" s="3">
        <f t="shared" si="645"/>
        <v>0</v>
      </c>
      <c r="N6901">
        <f t="shared" si="644"/>
        <v>16239923</v>
      </c>
      <c r="O6901" s="4">
        <f t="shared" si="646"/>
        <v>8099.0842864588367</v>
      </c>
      <c r="P6901" s="1">
        <f t="shared" si="647"/>
        <v>8.0990842864588366</v>
      </c>
    </row>
    <row r="6902" spans="1:16" x14ac:dyDescent="0.2">
      <c r="A6902" s="2">
        <v>1668153951.98945</v>
      </c>
      <c r="B6902">
        <v>434286</v>
      </c>
      <c r="C6902">
        <v>22</v>
      </c>
      <c r="D6902">
        <v>9959</v>
      </c>
      <c r="E6902">
        <v>3926363</v>
      </c>
      <c r="F6902">
        <v>3833975</v>
      </c>
      <c r="G6902">
        <v>12406632</v>
      </c>
      <c r="H6902">
        <v>0.50349999999999995</v>
      </c>
      <c r="I6902">
        <v>5.0259999999999998</v>
      </c>
      <c r="J6902">
        <v>2.5299999999999998</v>
      </c>
      <c r="K6902">
        <f t="shared" si="642"/>
        <v>444267</v>
      </c>
      <c r="L6902">
        <f t="shared" si="643"/>
        <v>4370630</v>
      </c>
      <c r="M6902" s="3">
        <f t="shared" si="645"/>
        <v>7.1428571428571426E-3</v>
      </c>
      <c r="N6902">
        <f t="shared" si="644"/>
        <v>16240607</v>
      </c>
      <c r="O6902" s="4">
        <f t="shared" si="646"/>
        <v>1952.9465947544372</v>
      </c>
      <c r="P6902" s="1">
        <f t="shared" si="647"/>
        <v>1.9529465947544373</v>
      </c>
    </row>
    <row r="6903" spans="1:16" x14ac:dyDescent="0.2">
      <c r="A6903" s="2">
        <v>1668153952.3392401</v>
      </c>
      <c r="B6903">
        <v>434286</v>
      </c>
      <c r="C6903">
        <v>22</v>
      </c>
      <c r="D6903">
        <v>9959</v>
      </c>
      <c r="E6903">
        <v>3926502</v>
      </c>
      <c r="F6903">
        <v>3834079</v>
      </c>
      <c r="G6903">
        <v>12407212</v>
      </c>
      <c r="H6903">
        <v>0.50370000000000004</v>
      </c>
      <c r="I6903">
        <v>5.0259999999999998</v>
      </c>
      <c r="J6903">
        <v>2.5310000000000001</v>
      </c>
      <c r="K6903">
        <f t="shared" si="642"/>
        <v>444267</v>
      </c>
      <c r="L6903">
        <f t="shared" si="643"/>
        <v>4370769</v>
      </c>
      <c r="M6903" s="3">
        <f t="shared" si="645"/>
        <v>0</v>
      </c>
      <c r="N6903">
        <f t="shared" si="644"/>
        <v>16241291</v>
      </c>
      <c r="O6903" s="4">
        <f t="shared" si="646"/>
        <v>1955.4584514213502</v>
      </c>
      <c r="P6903" s="1">
        <f t="shared" si="647"/>
        <v>1.9554584514213502</v>
      </c>
    </row>
    <row r="6904" spans="1:16" x14ac:dyDescent="0.2">
      <c r="A6904" s="2">
        <v>1668153952.68962</v>
      </c>
      <c r="B6904">
        <v>434286</v>
      </c>
      <c r="C6904">
        <v>22</v>
      </c>
      <c r="D6904">
        <v>9960</v>
      </c>
      <c r="E6904">
        <v>3926642</v>
      </c>
      <c r="F6904">
        <v>3834183</v>
      </c>
      <c r="G6904">
        <v>12407792</v>
      </c>
      <c r="H6904">
        <v>0.50370000000000004</v>
      </c>
      <c r="I6904">
        <v>5.0259999999999998</v>
      </c>
      <c r="J6904">
        <v>2.5310000000000001</v>
      </c>
      <c r="K6904">
        <f t="shared" si="642"/>
        <v>444268</v>
      </c>
      <c r="L6904">
        <f t="shared" si="643"/>
        <v>4370910</v>
      </c>
      <c r="M6904" s="3">
        <f t="shared" si="645"/>
        <v>7.0921985815602835E-3</v>
      </c>
      <c r="N6904">
        <f t="shared" si="644"/>
        <v>16241975</v>
      </c>
      <c r="O6904" s="4">
        <f t="shared" si="646"/>
        <v>1952.166532389766</v>
      </c>
      <c r="P6904" s="1">
        <f t="shared" si="647"/>
        <v>1.9521665323897659</v>
      </c>
    </row>
    <row r="6905" spans="1:16" x14ac:dyDescent="0.2">
      <c r="A6905" s="2">
        <v>1668153953.03933</v>
      </c>
      <c r="B6905">
        <v>434286</v>
      </c>
      <c r="C6905">
        <v>22</v>
      </c>
      <c r="D6905">
        <v>9960</v>
      </c>
      <c r="E6905">
        <v>3926782</v>
      </c>
      <c r="F6905">
        <v>3834287</v>
      </c>
      <c r="G6905">
        <v>12408372</v>
      </c>
      <c r="H6905">
        <v>0.50370000000000004</v>
      </c>
      <c r="I6905">
        <v>5.0259999999999998</v>
      </c>
      <c r="J6905">
        <v>2.5310000000000001</v>
      </c>
      <c r="K6905">
        <f t="shared" si="642"/>
        <v>444268</v>
      </c>
      <c r="L6905">
        <f t="shared" si="643"/>
        <v>4371050</v>
      </c>
      <c r="M6905" s="3">
        <f t="shared" si="645"/>
        <v>0</v>
      </c>
      <c r="N6905">
        <f t="shared" si="644"/>
        <v>16242659</v>
      </c>
      <c r="O6905" s="4">
        <f t="shared" si="646"/>
        <v>1955.9063915079869</v>
      </c>
      <c r="P6905" s="1">
        <f t="shared" si="647"/>
        <v>1.9559063915079868</v>
      </c>
    </row>
    <row r="6906" spans="1:16" x14ac:dyDescent="0.2">
      <c r="A6906" s="2">
        <v>1668153953.3896301</v>
      </c>
      <c r="B6906">
        <v>434286</v>
      </c>
      <c r="C6906">
        <v>22</v>
      </c>
      <c r="D6906">
        <v>9960</v>
      </c>
      <c r="E6906">
        <v>3926921</v>
      </c>
      <c r="F6906">
        <v>3834391</v>
      </c>
      <c r="G6906">
        <v>12408952</v>
      </c>
      <c r="H6906">
        <v>0.50370000000000004</v>
      </c>
      <c r="I6906">
        <v>5.0259999999999998</v>
      </c>
      <c r="J6906">
        <v>2.5310000000000001</v>
      </c>
      <c r="K6906">
        <f t="shared" si="642"/>
        <v>444268</v>
      </c>
      <c r="L6906">
        <f t="shared" si="643"/>
        <v>4371189</v>
      </c>
      <c r="M6906" s="3">
        <f t="shared" si="645"/>
        <v>0</v>
      </c>
      <c r="N6906">
        <f t="shared" si="644"/>
        <v>16243343</v>
      </c>
      <c r="O6906" s="4">
        <f t="shared" si="646"/>
        <v>1952.6116364304601</v>
      </c>
      <c r="P6906" s="1">
        <f t="shared" si="647"/>
        <v>1.95261163643046</v>
      </c>
    </row>
    <row r="6907" spans="1:16" x14ac:dyDescent="0.2">
      <c r="A6907" s="2">
        <v>1668153953.73967</v>
      </c>
      <c r="B6907">
        <v>434286</v>
      </c>
      <c r="C6907">
        <v>22</v>
      </c>
      <c r="D6907">
        <v>9960</v>
      </c>
      <c r="E6907">
        <v>3927061</v>
      </c>
      <c r="F6907">
        <v>3834495</v>
      </c>
      <c r="G6907">
        <v>12409532</v>
      </c>
      <c r="H6907">
        <v>0.50409999999999999</v>
      </c>
      <c r="I6907">
        <v>5.0259999999999998</v>
      </c>
      <c r="J6907">
        <v>2.5329999999999999</v>
      </c>
      <c r="K6907">
        <f t="shared" si="642"/>
        <v>444268</v>
      </c>
      <c r="L6907">
        <f t="shared" si="643"/>
        <v>4371329</v>
      </c>
      <c r="M6907" s="3">
        <f t="shared" si="645"/>
        <v>0</v>
      </c>
      <c r="N6907">
        <f t="shared" si="644"/>
        <v>16244027</v>
      </c>
      <c r="O6907" s="4">
        <f t="shared" si="646"/>
        <v>1954.0626220052936</v>
      </c>
      <c r="P6907" s="1">
        <f t="shared" si="647"/>
        <v>1.9540626220052937</v>
      </c>
    </row>
    <row r="6908" spans="1:16" x14ac:dyDescent="0.2">
      <c r="A6908" s="2">
        <v>1668153954.0899999</v>
      </c>
      <c r="B6908">
        <v>434286</v>
      </c>
      <c r="C6908">
        <v>22</v>
      </c>
      <c r="D6908">
        <v>9961</v>
      </c>
      <c r="E6908">
        <v>3927200</v>
      </c>
      <c r="F6908">
        <v>3834599</v>
      </c>
      <c r="G6908">
        <v>12410112</v>
      </c>
      <c r="H6908">
        <v>0.50409999999999999</v>
      </c>
      <c r="I6908">
        <v>5.0259999999999998</v>
      </c>
      <c r="J6908">
        <v>2.5329999999999999</v>
      </c>
      <c r="K6908">
        <f t="shared" si="642"/>
        <v>444269</v>
      </c>
      <c r="L6908">
        <f t="shared" si="643"/>
        <v>4371469</v>
      </c>
      <c r="M6908" s="3">
        <f t="shared" si="645"/>
        <v>7.1428571428571426E-3</v>
      </c>
      <c r="N6908">
        <f t="shared" si="644"/>
        <v>16244711</v>
      </c>
      <c r="O6908" s="4">
        <f t="shared" si="646"/>
        <v>1952.4455290971084</v>
      </c>
      <c r="P6908" s="1">
        <f t="shared" si="647"/>
        <v>1.9524455290971083</v>
      </c>
    </row>
    <row r="6909" spans="1:16" x14ac:dyDescent="0.2">
      <c r="A6909" s="2">
        <v>1668153954.4400301</v>
      </c>
      <c r="B6909">
        <v>434287</v>
      </c>
      <c r="C6909">
        <v>22</v>
      </c>
      <c r="D6909">
        <v>9961</v>
      </c>
      <c r="E6909">
        <v>3927339</v>
      </c>
      <c r="F6909">
        <v>3836495</v>
      </c>
      <c r="G6909">
        <v>12410874</v>
      </c>
      <c r="H6909">
        <v>0.50409999999999999</v>
      </c>
      <c r="I6909">
        <v>5.0250000000000004</v>
      </c>
      <c r="J6909">
        <v>2.5329999999999999</v>
      </c>
      <c r="K6909">
        <f t="shared" si="642"/>
        <v>444270</v>
      </c>
      <c r="L6909">
        <f t="shared" si="643"/>
        <v>4371609</v>
      </c>
      <c r="M6909" s="3">
        <f t="shared" si="645"/>
        <v>7.1428571428571426E-3</v>
      </c>
      <c r="N6909">
        <f t="shared" si="644"/>
        <v>16247369</v>
      </c>
      <c r="O6909" s="4">
        <f t="shared" si="646"/>
        <v>7593.6308440720286</v>
      </c>
      <c r="P6909" s="1">
        <f t="shared" si="647"/>
        <v>7.5936308440720284</v>
      </c>
    </row>
    <row r="6910" spans="1:16" x14ac:dyDescent="0.2">
      <c r="A6910" s="2">
        <v>1668153954.7901299</v>
      </c>
      <c r="B6910">
        <v>434287</v>
      </c>
      <c r="C6910">
        <v>22</v>
      </c>
      <c r="D6910">
        <v>9961</v>
      </c>
      <c r="E6910">
        <v>3927479</v>
      </c>
      <c r="F6910">
        <v>3836755</v>
      </c>
      <c r="G6910">
        <v>12411742</v>
      </c>
      <c r="H6910">
        <v>0.50409999999999999</v>
      </c>
      <c r="I6910">
        <v>5.0250000000000004</v>
      </c>
      <c r="J6910">
        <v>2.5329999999999999</v>
      </c>
      <c r="K6910">
        <f t="shared" si="642"/>
        <v>444270</v>
      </c>
      <c r="L6910">
        <f t="shared" si="643"/>
        <v>4371749</v>
      </c>
      <c r="M6910" s="3">
        <f t="shared" si="645"/>
        <v>0</v>
      </c>
      <c r="N6910">
        <f t="shared" si="644"/>
        <v>16248497</v>
      </c>
      <c r="O6910" s="4">
        <f t="shared" si="646"/>
        <v>3221.9384115634098</v>
      </c>
      <c r="P6910" s="1">
        <f t="shared" si="647"/>
        <v>3.2219384115634098</v>
      </c>
    </row>
    <row r="6911" spans="1:16" x14ac:dyDescent="0.2">
      <c r="A6911" s="2">
        <v>1668153955.1406701</v>
      </c>
      <c r="B6911">
        <v>434287</v>
      </c>
      <c r="C6911">
        <v>22</v>
      </c>
      <c r="D6911">
        <v>9961</v>
      </c>
      <c r="E6911">
        <v>3927618</v>
      </c>
      <c r="F6911">
        <v>3836859</v>
      </c>
      <c r="G6911">
        <v>12412140</v>
      </c>
      <c r="H6911">
        <v>0.50039999999999996</v>
      </c>
      <c r="I6911">
        <v>5.0250000000000004</v>
      </c>
      <c r="J6911">
        <v>2.5139999999999998</v>
      </c>
      <c r="K6911">
        <f t="shared" si="642"/>
        <v>444270</v>
      </c>
      <c r="L6911">
        <f t="shared" si="643"/>
        <v>4371888</v>
      </c>
      <c r="M6911" s="3">
        <f t="shared" si="645"/>
        <v>0</v>
      </c>
      <c r="N6911">
        <f t="shared" si="644"/>
        <v>16248999</v>
      </c>
      <c r="O6911" s="4">
        <f t="shared" si="646"/>
        <v>1432.0755669699213</v>
      </c>
      <c r="P6911" s="1">
        <f t="shared" si="647"/>
        <v>1.4320755669699212</v>
      </c>
    </row>
    <row r="6912" spans="1:16" x14ac:dyDescent="0.2">
      <c r="A6912" s="2">
        <v>1668153955.4909</v>
      </c>
      <c r="B6912">
        <v>434287</v>
      </c>
      <c r="C6912">
        <v>22</v>
      </c>
      <c r="D6912">
        <v>9961</v>
      </c>
      <c r="E6912">
        <v>3927758</v>
      </c>
      <c r="F6912">
        <v>3836963</v>
      </c>
      <c r="G6912">
        <v>12412720</v>
      </c>
      <c r="H6912">
        <v>0.50039999999999996</v>
      </c>
      <c r="I6912">
        <v>5.0250000000000004</v>
      </c>
      <c r="J6912">
        <v>2.5139999999999998</v>
      </c>
      <c r="K6912">
        <f t="shared" si="642"/>
        <v>444270</v>
      </c>
      <c r="L6912">
        <f t="shared" si="643"/>
        <v>4372028</v>
      </c>
      <c r="M6912" s="3">
        <f t="shared" si="645"/>
        <v>0</v>
      </c>
      <c r="N6912">
        <f t="shared" si="644"/>
        <v>16249683</v>
      </c>
      <c r="O6912" s="4">
        <f t="shared" si="646"/>
        <v>1953.0024323148652</v>
      </c>
      <c r="P6912" s="1">
        <f t="shared" si="647"/>
        <v>1.9530024323148651</v>
      </c>
    </row>
    <row r="6913" spans="1:16" x14ac:dyDescent="0.2">
      <c r="A6913" s="2">
        <v>1668153955.8410299</v>
      </c>
      <c r="B6913">
        <v>434287</v>
      </c>
      <c r="C6913">
        <v>22</v>
      </c>
      <c r="D6913">
        <v>9961</v>
      </c>
      <c r="E6913">
        <v>3927898</v>
      </c>
      <c r="F6913">
        <v>3837027</v>
      </c>
      <c r="G6913">
        <v>12413482</v>
      </c>
      <c r="H6913">
        <v>0.50039999999999996</v>
      </c>
      <c r="I6913">
        <v>5.0250000000000004</v>
      </c>
      <c r="J6913">
        <v>2.5139999999999998</v>
      </c>
      <c r="K6913">
        <f t="shared" si="642"/>
        <v>444270</v>
      </c>
      <c r="L6913">
        <f t="shared" si="643"/>
        <v>4372168</v>
      </c>
      <c r="M6913" s="3">
        <f t="shared" si="645"/>
        <v>0</v>
      </c>
      <c r="N6913">
        <f t="shared" si="644"/>
        <v>16250509</v>
      </c>
      <c r="O6913" s="4">
        <f t="shared" si="646"/>
        <v>2359.1248135066471</v>
      </c>
      <c r="P6913" s="1">
        <f t="shared" si="647"/>
        <v>2.3591248135066469</v>
      </c>
    </row>
    <row r="6914" spans="1:16" x14ac:dyDescent="0.2">
      <c r="A6914" s="2">
        <v>1668153956.19103</v>
      </c>
      <c r="B6914">
        <v>434287</v>
      </c>
      <c r="C6914">
        <v>22</v>
      </c>
      <c r="D6914">
        <v>9962</v>
      </c>
      <c r="E6914">
        <v>3928037</v>
      </c>
      <c r="F6914">
        <v>3837131</v>
      </c>
      <c r="G6914">
        <v>12414062</v>
      </c>
      <c r="H6914">
        <v>0.50039999999999996</v>
      </c>
      <c r="I6914">
        <v>5.0250000000000004</v>
      </c>
      <c r="J6914">
        <v>2.5139999999999998</v>
      </c>
      <c r="K6914">
        <f t="shared" si="642"/>
        <v>444271</v>
      </c>
      <c r="L6914">
        <f t="shared" si="643"/>
        <v>4372308</v>
      </c>
      <c r="M6914" s="3">
        <f t="shared" si="645"/>
        <v>7.1428571428571426E-3</v>
      </c>
      <c r="N6914">
        <f t="shared" si="644"/>
        <v>16251193</v>
      </c>
      <c r="O6914" s="4">
        <f t="shared" si="646"/>
        <v>1954.2849155351439</v>
      </c>
      <c r="P6914" s="1">
        <f t="shared" si="647"/>
        <v>1.9542849155351438</v>
      </c>
    </row>
    <row r="6915" spans="1:16" x14ac:dyDescent="0.2">
      <c r="A6915" s="2">
        <v>1668153956.5409801</v>
      </c>
      <c r="B6915">
        <v>434287</v>
      </c>
      <c r="C6915">
        <v>22</v>
      </c>
      <c r="D6915">
        <v>9962</v>
      </c>
      <c r="E6915">
        <v>3928177</v>
      </c>
      <c r="F6915">
        <v>3837235</v>
      </c>
      <c r="G6915">
        <v>12414642</v>
      </c>
      <c r="H6915">
        <v>0.48759999999999998</v>
      </c>
      <c r="I6915">
        <v>5.0250000000000004</v>
      </c>
      <c r="J6915">
        <v>2.4500000000000002</v>
      </c>
      <c r="K6915">
        <f t="shared" ref="K6915:K6960" si="648">SUM(B6915:D6915)</f>
        <v>444271</v>
      </c>
      <c r="L6915">
        <f t="shared" ref="L6915:L6960" si="649">K6915+E6915</f>
        <v>4372448</v>
      </c>
      <c r="M6915" s="3">
        <f t="shared" si="645"/>
        <v>0</v>
      </c>
      <c r="N6915">
        <f t="shared" ref="N6915:N6960" si="650">F6915+G6915</f>
        <v>16251877</v>
      </c>
      <c r="O6915" s="4">
        <f t="shared" si="646"/>
        <v>1954.5645181179686</v>
      </c>
      <c r="P6915" s="1">
        <f t="shared" si="647"/>
        <v>1.9545645181179687</v>
      </c>
    </row>
    <row r="6916" spans="1:16" x14ac:dyDescent="0.2">
      <c r="A6916" s="2">
        <v>1668153956.8909199</v>
      </c>
      <c r="B6916">
        <v>434287</v>
      </c>
      <c r="C6916">
        <v>22</v>
      </c>
      <c r="D6916">
        <v>9962</v>
      </c>
      <c r="E6916">
        <v>3928317</v>
      </c>
      <c r="F6916">
        <v>3837339</v>
      </c>
      <c r="G6916">
        <v>12415222</v>
      </c>
      <c r="H6916">
        <v>0.48759999999999998</v>
      </c>
      <c r="I6916">
        <v>5.0250000000000004</v>
      </c>
      <c r="J6916">
        <v>2.4500000000000002</v>
      </c>
      <c r="K6916">
        <f t="shared" si="648"/>
        <v>444271</v>
      </c>
      <c r="L6916">
        <f t="shared" si="649"/>
        <v>4372588</v>
      </c>
      <c r="M6916" s="3">
        <f t="shared" ref="M6916:M6960" si="651">(K6916-K6915)/(L6916-L6915)</f>
        <v>0</v>
      </c>
      <c r="N6916">
        <f t="shared" si="650"/>
        <v>16252561</v>
      </c>
      <c r="O6916" s="4">
        <f t="shared" ref="O6916:O6960" si="652">(N6916-N6915)/(A6916-A6915)</f>
        <v>1954.6217799440506</v>
      </c>
      <c r="P6916" s="1">
        <f t="shared" ref="P6916:P6960" si="653">O6916/1000</f>
        <v>1.9546217799440506</v>
      </c>
    </row>
    <row r="6917" spans="1:16" x14ac:dyDescent="0.2">
      <c r="A6917" s="2">
        <v>1668153957.2413001</v>
      </c>
      <c r="B6917">
        <v>434287</v>
      </c>
      <c r="C6917">
        <v>22</v>
      </c>
      <c r="D6917">
        <v>9962</v>
      </c>
      <c r="E6917">
        <v>3928456</v>
      </c>
      <c r="F6917">
        <v>3837443</v>
      </c>
      <c r="G6917">
        <v>12415802</v>
      </c>
      <c r="H6917">
        <v>0.48759999999999998</v>
      </c>
      <c r="I6917">
        <v>5.0250000000000004</v>
      </c>
      <c r="J6917">
        <v>2.4500000000000002</v>
      </c>
      <c r="K6917">
        <f t="shared" si="648"/>
        <v>444271</v>
      </c>
      <c r="L6917">
        <f t="shared" si="649"/>
        <v>4372727</v>
      </c>
      <c r="M6917" s="3">
        <f t="shared" si="651"/>
        <v>0</v>
      </c>
      <c r="N6917">
        <f t="shared" si="650"/>
        <v>16253245</v>
      </c>
      <c r="O6917" s="4">
        <f t="shared" si="652"/>
        <v>1952.1652040247659</v>
      </c>
      <c r="P6917" s="1">
        <f t="shared" si="653"/>
        <v>1.9521652040247659</v>
      </c>
    </row>
    <row r="6918" spans="1:16" x14ac:dyDescent="0.2">
      <c r="A6918" s="2">
        <v>1668153957.5912099</v>
      </c>
      <c r="B6918">
        <v>434287</v>
      </c>
      <c r="C6918">
        <v>22</v>
      </c>
      <c r="D6918">
        <v>9962</v>
      </c>
      <c r="E6918">
        <v>3928596</v>
      </c>
      <c r="F6918">
        <v>3837547</v>
      </c>
      <c r="G6918">
        <v>12416564</v>
      </c>
      <c r="H6918">
        <v>0.48759999999999998</v>
      </c>
      <c r="I6918">
        <v>5.0250000000000004</v>
      </c>
      <c r="J6918">
        <v>2.4500000000000002</v>
      </c>
      <c r="K6918">
        <f t="shared" si="648"/>
        <v>444271</v>
      </c>
      <c r="L6918">
        <f t="shared" si="649"/>
        <v>4372867</v>
      </c>
      <c r="M6918" s="3">
        <f t="shared" si="651"/>
        <v>0</v>
      </c>
      <c r="N6918">
        <f t="shared" si="650"/>
        <v>16254111</v>
      </c>
      <c r="O6918" s="4">
        <f t="shared" si="652"/>
        <v>2474.9236618543664</v>
      </c>
      <c r="P6918" s="1">
        <f t="shared" si="653"/>
        <v>2.4749236618543664</v>
      </c>
    </row>
    <row r="6919" spans="1:16" x14ac:dyDescent="0.2">
      <c r="A6919" s="2">
        <v>1668153957.94153</v>
      </c>
      <c r="B6919">
        <v>434287</v>
      </c>
      <c r="C6919">
        <v>22</v>
      </c>
      <c r="D6919">
        <v>9962</v>
      </c>
      <c r="E6919">
        <v>3928736</v>
      </c>
      <c r="F6919">
        <v>3837651</v>
      </c>
      <c r="G6919">
        <v>12416962</v>
      </c>
      <c r="H6919">
        <v>0.48559999999999998</v>
      </c>
      <c r="I6919">
        <v>5.0250000000000004</v>
      </c>
      <c r="J6919">
        <v>2.44</v>
      </c>
      <c r="K6919">
        <f t="shared" si="648"/>
        <v>444271</v>
      </c>
      <c r="L6919">
        <f t="shared" si="649"/>
        <v>4373007</v>
      </c>
      <c r="M6919" s="3">
        <f t="shared" si="651"/>
        <v>0</v>
      </c>
      <c r="N6919">
        <f t="shared" si="650"/>
        <v>16254613</v>
      </c>
      <c r="O6919" s="4">
        <f t="shared" si="652"/>
        <v>1432.9751529418811</v>
      </c>
      <c r="P6919" s="1">
        <f t="shared" si="653"/>
        <v>1.432975152941881</v>
      </c>
    </row>
    <row r="6920" spans="1:16" x14ac:dyDescent="0.2">
      <c r="A6920" s="2">
        <v>1668153958.29163</v>
      </c>
      <c r="B6920">
        <v>434287</v>
      </c>
      <c r="C6920">
        <v>22</v>
      </c>
      <c r="D6920">
        <v>9962</v>
      </c>
      <c r="E6920">
        <v>3928875</v>
      </c>
      <c r="F6920">
        <v>3837755</v>
      </c>
      <c r="G6920">
        <v>12417542</v>
      </c>
      <c r="H6920">
        <v>0.48559999999999998</v>
      </c>
      <c r="I6920">
        <v>5.0250000000000004</v>
      </c>
      <c r="J6920">
        <v>2.44</v>
      </c>
      <c r="K6920">
        <f t="shared" si="648"/>
        <v>444271</v>
      </c>
      <c r="L6920">
        <f t="shared" si="649"/>
        <v>4373146</v>
      </c>
      <c r="M6920" s="3">
        <f t="shared" si="651"/>
        <v>0</v>
      </c>
      <c r="N6920">
        <f t="shared" si="650"/>
        <v>16255297</v>
      </c>
      <c r="O6920" s="4">
        <f t="shared" si="652"/>
        <v>1953.7272807754698</v>
      </c>
      <c r="P6920" s="1">
        <f t="shared" si="653"/>
        <v>1.9537272807754698</v>
      </c>
    </row>
    <row r="6921" spans="1:16" x14ac:dyDescent="0.2">
      <c r="A6921" s="2">
        <v>1668153958.64182</v>
      </c>
      <c r="B6921">
        <v>434287</v>
      </c>
      <c r="C6921">
        <v>22</v>
      </c>
      <c r="D6921">
        <v>9962</v>
      </c>
      <c r="E6921">
        <v>3929015</v>
      </c>
      <c r="F6921">
        <v>3837923</v>
      </c>
      <c r="G6921">
        <v>12418304</v>
      </c>
      <c r="H6921">
        <v>0.48559999999999998</v>
      </c>
      <c r="I6921">
        <v>5.024</v>
      </c>
      <c r="J6921">
        <v>2.4390000000000001</v>
      </c>
      <c r="K6921">
        <f t="shared" si="648"/>
        <v>444271</v>
      </c>
      <c r="L6921">
        <f t="shared" si="649"/>
        <v>4373286</v>
      </c>
      <c r="M6921" s="3">
        <f t="shared" si="651"/>
        <v>0</v>
      </c>
      <c r="N6921">
        <f t="shared" si="650"/>
        <v>16256227</v>
      </c>
      <c r="O6921" s="4">
        <f t="shared" si="652"/>
        <v>2655.7017653150219</v>
      </c>
      <c r="P6921" s="1">
        <f t="shared" si="653"/>
        <v>2.6557017653150221</v>
      </c>
    </row>
    <row r="6922" spans="1:16" x14ac:dyDescent="0.2">
      <c r="A6922" s="2">
        <v>1668153958.99176</v>
      </c>
      <c r="B6922">
        <v>434287</v>
      </c>
      <c r="C6922">
        <v>22</v>
      </c>
      <c r="D6922">
        <v>9963</v>
      </c>
      <c r="E6922">
        <v>3929155</v>
      </c>
      <c r="F6922">
        <v>3838027</v>
      </c>
      <c r="G6922">
        <v>12419066</v>
      </c>
      <c r="H6922">
        <v>0.48559999999999998</v>
      </c>
      <c r="I6922">
        <v>5.024</v>
      </c>
      <c r="J6922">
        <v>2.4390000000000001</v>
      </c>
      <c r="K6922">
        <f t="shared" si="648"/>
        <v>444272</v>
      </c>
      <c r="L6922">
        <f t="shared" si="649"/>
        <v>4373427</v>
      </c>
      <c r="M6922" s="3">
        <f t="shared" si="651"/>
        <v>7.0921985815602835E-3</v>
      </c>
      <c r="N6922">
        <f t="shared" si="650"/>
        <v>16257093</v>
      </c>
      <c r="O6922" s="4">
        <f t="shared" si="652"/>
        <v>2474.7095148713511</v>
      </c>
      <c r="P6922" s="1">
        <f t="shared" si="653"/>
        <v>2.4747095148713512</v>
      </c>
    </row>
    <row r="6923" spans="1:16" x14ac:dyDescent="0.2">
      <c r="A6923" s="2">
        <v>1668153959.3420899</v>
      </c>
      <c r="B6923">
        <v>434287</v>
      </c>
      <c r="C6923">
        <v>22</v>
      </c>
      <c r="D6923">
        <v>9963</v>
      </c>
      <c r="E6923">
        <v>3929295</v>
      </c>
      <c r="F6923">
        <v>3838131</v>
      </c>
      <c r="G6923">
        <v>12419464</v>
      </c>
      <c r="H6923">
        <v>0.50370000000000004</v>
      </c>
      <c r="I6923">
        <v>5.024</v>
      </c>
      <c r="J6923">
        <v>2.5299999999999998</v>
      </c>
      <c r="K6923">
        <f t="shared" si="648"/>
        <v>444272</v>
      </c>
      <c r="L6923">
        <f t="shared" si="649"/>
        <v>4373567</v>
      </c>
      <c r="M6923" s="3">
        <f t="shared" si="651"/>
        <v>0</v>
      </c>
      <c r="N6923">
        <f t="shared" si="650"/>
        <v>16257595</v>
      </c>
      <c r="O6923" s="4">
        <f t="shared" si="652"/>
        <v>1432.9351690157141</v>
      </c>
      <c r="P6923" s="1">
        <f t="shared" si="653"/>
        <v>1.4329351690157142</v>
      </c>
    </row>
    <row r="6924" spans="1:16" x14ac:dyDescent="0.2">
      <c r="A6924" s="2">
        <v>1668153959.6921501</v>
      </c>
      <c r="B6924">
        <v>434287</v>
      </c>
      <c r="C6924">
        <v>22</v>
      </c>
      <c r="D6924">
        <v>9963</v>
      </c>
      <c r="E6924">
        <v>3929434</v>
      </c>
      <c r="F6924">
        <v>3838235</v>
      </c>
      <c r="G6924">
        <v>12420044</v>
      </c>
      <c r="H6924">
        <v>0.50370000000000004</v>
      </c>
      <c r="I6924">
        <v>5.024</v>
      </c>
      <c r="J6924">
        <v>2.5299999999999998</v>
      </c>
      <c r="K6924">
        <f t="shared" si="648"/>
        <v>444272</v>
      </c>
      <c r="L6924">
        <f t="shared" si="649"/>
        <v>4373706</v>
      </c>
      <c r="M6924" s="3">
        <f t="shared" si="651"/>
        <v>0</v>
      </c>
      <c r="N6924">
        <f t="shared" si="650"/>
        <v>16258279</v>
      </c>
      <c r="O6924" s="4">
        <f t="shared" si="652"/>
        <v>1953.9494980109096</v>
      </c>
      <c r="P6924" s="1">
        <f t="shared" si="653"/>
        <v>1.9539494980109096</v>
      </c>
    </row>
    <row r="6925" spans="1:16" x14ac:dyDescent="0.2">
      <c r="A6925" s="2">
        <v>1668153960.0424399</v>
      </c>
      <c r="B6925">
        <v>434287</v>
      </c>
      <c r="C6925">
        <v>22</v>
      </c>
      <c r="D6925">
        <v>9964</v>
      </c>
      <c r="E6925">
        <v>3929574</v>
      </c>
      <c r="F6925">
        <v>3839061</v>
      </c>
      <c r="G6925">
        <v>12420690</v>
      </c>
      <c r="H6925">
        <v>0.50370000000000004</v>
      </c>
      <c r="I6925">
        <v>5.0259999999999998</v>
      </c>
      <c r="J6925">
        <v>2.5310000000000001</v>
      </c>
      <c r="K6925">
        <f t="shared" si="648"/>
        <v>444273</v>
      </c>
      <c r="L6925">
        <f t="shared" si="649"/>
        <v>4373847</v>
      </c>
      <c r="M6925" s="3">
        <f t="shared" si="651"/>
        <v>7.0921985815602835E-3</v>
      </c>
      <c r="N6925">
        <f t="shared" si="650"/>
        <v>16259751</v>
      </c>
      <c r="O6925" s="4">
        <f t="shared" si="652"/>
        <v>4202.2345758503479</v>
      </c>
      <c r="P6925" s="1">
        <f t="shared" si="653"/>
        <v>4.2022345758503477</v>
      </c>
    </row>
    <row r="6926" spans="1:16" x14ac:dyDescent="0.2">
      <c r="A6926" s="2">
        <v>1668153960.3926101</v>
      </c>
      <c r="B6926">
        <v>434287</v>
      </c>
      <c r="C6926">
        <v>22</v>
      </c>
      <c r="D6926">
        <v>9964</v>
      </c>
      <c r="E6926">
        <v>3929713</v>
      </c>
      <c r="F6926">
        <v>3839165</v>
      </c>
      <c r="G6926">
        <v>12421270</v>
      </c>
      <c r="H6926">
        <v>0.50370000000000004</v>
      </c>
      <c r="I6926">
        <v>5.0259999999999998</v>
      </c>
      <c r="J6926">
        <v>2.5310000000000001</v>
      </c>
      <c r="K6926">
        <f t="shared" si="648"/>
        <v>444273</v>
      </c>
      <c r="L6926">
        <f t="shared" si="649"/>
        <v>4373986</v>
      </c>
      <c r="M6926" s="3">
        <f t="shared" si="651"/>
        <v>0</v>
      </c>
      <c r="N6926">
        <f t="shared" si="650"/>
        <v>16260435</v>
      </c>
      <c r="O6926" s="4">
        <f t="shared" si="652"/>
        <v>1953.336194781851</v>
      </c>
      <c r="P6926" s="1">
        <f t="shared" si="653"/>
        <v>1.9533361947818511</v>
      </c>
    </row>
    <row r="6927" spans="1:16" x14ac:dyDescent="0.2">
      <c r="A6927" s="2">
        <v>1668153960.7427199</v>
      </c>
      <c r="B6927">
        <v>434287</v>
      </c>
      <c r="C6927">
        <v>22</v>
      </c>
      <c r="D6927">
        <v>9964</v>
      </c>
      <c r="E6927">
        <v>3929853</v>
      </c>
      <c r="F6927">
        <v>3839321</v>
      </c>
      <c r="G6927">
        <v>12421976</v>
      </c>
      <c r="H6927">
        <v>0.50509999999999999</v>
      </c>
      <c r="I6927">
        <v>5.0259999999999998</v>
      </c>
      <c r="J6927">
        <v>2.5379999999999998</v>
      </c>
      <c r="K6927">
        <f t="shared" si="648"/>
        <v>444273</v>
      </c>
      <c r="L6927">
        <f t="shared" si="649"/>
        <v>4374126</v>
      </c>
      <c r="M6927" s="3">
        <f t="shared" si="651"/>
        <v>0</v>
      </c>
      <c r="N6927">
        <f t="shared" si="650"/>
        <v>16261297</v>
      </c>
      <c r="O6927" s="4">
        <f t="shared" si="652"/>
        <v>2462.0846420110224</v>
      </c>
      <c r="P6927" s="1">
        <f t="shared" si="653"/>
        <v>2.4620846420110225</v>
      </c>
    </row>
    <row r="6928" spans="1:16" x14ac:dyDescent="0.2">
      <c r="A6928" s="2">
        <v>1668153961.0931699</v>
      </c>
      <c r="B6928">
        <v>434288</v>
      </c>
      <c r="C6928">
        <v>22</v>
      </c>
      <c r="D6928">
        <v>9965</v>
      </c>
      <c r="E6928">
        <v>3929990</v>
      </c>
      <c r="F6928">
        <v>3839477</v>
      </c>
      <c r="G6928">
        <v>12422682</v>
      </c>
      <c r="H6928">
        <v>0.50509999999999999</v>
      </c>
      <c r="I6928">
        <v>5.0259999999999998</v>
      </c>
      <c r="J6928">
        <v>2.5379999999999998</v>
      </c>
      <c r="K6928">
        <f t="shared" si="648"/>
        <v>444275</v>
      </c>
      <c r="L6928">
        <f t="shared" si="649"/>
        <v>4374265</v>
      </c>
      <c r="M6928" s="3">
        <f t="shared" si="651"/>
        <v>1.4388489208633094E-2</v>
      </c>
      <c r="N6928">
        <f t="shared" si="650"/>
        <v>16262159</v>
      </c>
      <c r="O6928" s="4">
        <f t="shared" si="652"/>
        <v>2459.6944051747951</v>
      </c>
      <c r="P6928" s="1">
        <f t="shared" si="653"/>
        <v>2.4596944051747949</v>
      </c>
    </row>
    <row r="6929" spans="1:16" x14ac:dyDescent="0.2">
      <c r="A6929" s="2">
        <v>1668153961.4428799</v>
      </c>
      <c r="B6929">
        <v>434288</v>
      </c>
      <c r="C6929">
        <v>22</v>
      </c>
      <c r="D6929">
        <v>9966</v>
      </c>
      <c r="E6929">
        <v>3930129</v>
      </c>
      <c r="F6929">
        <v>3839581</v>
      </c>
      <c r="G6929">
        <v>12423262</v>
      </c>
      <c r="H6929">
        <v>0.50509999999999999</v>
      </c>
      <c r="I6929">
        <v>5.0259999999999998</v>
      </c>
      <c r="J6929">
        <v>2.5379999999999998</v>
      </c>
      <c r="K6929">
        <f t="shared" si="648"/>
        <v>444276</v>
      </c>
      <c r="L6929">
        <f t="shared" si="649"/>
        <v>4374405</v>
      </c>
      <c r="M6929" s="3">
        <f t="shared" si="651"/>
        <v>7.1428571428571426E-3</v>
      </c>
      <c r="N6929">
        <f t="shared" si="650"/>
        <v>16262843</v>
      </c>
      <c r="O6929" s="4">
        <f t="shared" si="652"/>
        <v>1955.9063915079869</v>
      </c>
      <c r="P6929" s="1">
        <f t="shared" si="653"/>
        <v>1.9559063915079868</v>
      </c>
    </row>
    <row r="6930" spans="1:16" x14ac:dyDescent="0.2">
      <c r="A6930" s="2">
        <v>1668153961.7932</v>
      </c>
      <c r="B6930">
        <v>434288</v>
      </c>
      <c r="C6930">
        <v>22</v>
      </c>
      <c r="D6930">
        <v>9966</v>
      </c>
      <c r="E6930">
        <v>3930268</v>
      </c>
      <c r="F6930">
        <v>3839685</v>
      </c>
      <c r="G6930">
        <v>12423842</v>
      </c>
      <c r="H6930">
        <v>0.50509999999999999</v>
      </c>
      <c r="I6930">
        <v>5.0259999999999998</v>
      </c>
      <c r="J6930">
        <v>2.5379999999999998</v>
      </c>
      <c r="K6930">
        <f t="shared" si="648"/>
        <v>444276</v>
      </c>
      <c r="L6930">
        <f t="shared" si="649"/>
        <v>4374544</v>
      </c>
      <c r="M6930" s="3">
        <f t="shared" si="651"/>
        <v>0</v>
      </c>
      <c r="N6930">
        <f t="shared" si="650"/>
        <v>16263527</v>
      </c>
      <c r="O6930" s="4">
        <f t="shared" si="652"/>
        <v>1952.5000091877423</v>
      </c>
      <c r="P6930" s="1">
        <f t="shared" si="653"/>
        <v>1.9525000091877422</v>
      </c>
    </row>
    <row r="6931" spans="1:16" x14ac:dyDescent="0.2">
      <c r="A6931" s="2">
        <v>1668153962.14323</v>
      </c>
      <c r="B6931">
        <v>434288</v>
      </c>
      <c r="C6931">
        <v>22</v>
      </c>
      <c r="D6931">
        <v>9966</v>
      </c>
      <c r="E6931">
        <v>3930408</v>
      </c>
      <c r="F6931">
        <v>3839789</v>
      </c>
      <c r="G6931">
        <v>12424422</v>
      </c>
      <c r="H6931">
        <v>0.50509999999999999</v>
      </c>
      <c r="I6931">
        <v>5.0259999999999998</v>
      </c>
      <c r="J6931">
        <v>2.5379999999999998</v>
      </c>
      <c r="K6931">
        <f t="shared" si="648"/>
        <v>444276</v>
      </c>
      <c r="L6931">
        <f t="shared" si="649"/>
        <v>4374684</v>
      </c>
      <c r="M6931" s="3">
        <f t="shared" si="651"/>
        <v>0</v>
      </c>
      <c r="N6931">
        <f t="shared" si="650"/>
        <v>16264211</v>
      </c>
      <c r="O6931" s="4">
        <f t="shared" si="652"/>
        <v>1954.1185234025279</v>
      </c>
      <c r="P6931" s="1">
        <f t="shared" si="653"/>
        <v>1.954118523402528</v>
      </c>
    </row>
    <row r="6932" spans="1:16" x14ac:dyDescent="0.2">
      <c r="A6932" s="2">
        <v>1668153962.49336</v>
      </c>
      <c r="B6932">
        <v>434288</v>
      </c>
      <c r="C6932">
        <v>22</v>
      </c>
      <c r="D6932">
        <v>9966</v>
      </c>
      <c r="E6932">
        <v>3930547</v>
      </c>
      <c r="F6932">
        <v>3839893</v>
      </c>
      <c r="G6932">
        <v>12425002</v>
      </c>
      <c r="H6932">
        <v>0.50509999999999999</v>
      </c>
      <c r="I6932">
        <v>5.0259999999999998</v>
      </c>
      <c r="J6932">
        <v>2.5379999999999998</v>
      </c>
      <c r="K6932">
        <f t="shared" si="648"/>
        <v>444276</v>
      </c>
      <c r="L6932">
        <f t="shared" si="649"/>
        <v>4374823</v>
      </c>
      <c r="M6932" s="3">
        <f t="shared" si="651"/>
        <v>0</v>
      </c>
      <c r="N6932">
        <f t="shared" si="650"/>
        <v>16264895</v>
      </c>
      <c r="O6932" s="4">
        <f t="shared" si="652"/>
        <v>1953.5596533183707</v>
      </c>
      <c r="P6932" s="1">
        <f t="shared" si="653"/>
        <v>1.9535596533183708</v>
      </c>
    </row>
    <row r="6933" spans="1:16" x14ac:dyDescent="0.2">
      <c r="A6933" s="2">
        <v>1668153962.8434601</v>
      </c>
      <c r="B6933">
        <v>434288</v>
      </c>
      <c r="C6933">
        <v>22</v>
      </c>
      <c r="D6933">
        <v>9966</v>
      </c>
      <c r="E6933">
        <v>3930687</v>
      </c>
      <c r="F6933">
        <v>3839997</v>
      </c>
      <c r="G6933">
        <v>12425582</v>
      </c>
      <c r="H6933">
        <v>0.50509999999999999</v>
      </c>
      <c r="I6933">
        <v>5.0259999999999998</v>
      </c>
      <c r="J6933">
        <v>2.5379999999999998</v>
      </c>
      <c r="K6933">
        <f t="shared" si="648"/>
        <v>444276</v>
      </c>
      <c r="L6933">
        <f t="shared" si="649"/>
        <v>4374963</v>
      </c>
      <c r="M6933" s="3">
        <f t="shared" si="651"/>
        <v>0</v>
      </c>
      <c r="N6933">
        <f t="shared" si="650"/>
        <v>16265579</v>
      </c>
      <c r="O6933" s="4">
        <f t="shared" si="652"/>
        <v>1953.7272807754698</v>
      </c>
      <c r="P6933" s="1">
        <f t="shared" si="653"/>
        <v>1.9537272807754698</v>
      </c>
    </row>
    <row r="6934" spans="1:16" x14ac:dyDescent="0.2">
      <c r="A6934" s="2">
        <v>1668153963.1935999</v>
      </c>
      <c r="B6934">
        <v>434288</v>
      </c>
      <c r="C6934">
        <v>22</v>
      </c>
      <c r="D6934">
        <v>9966</v>
      </c>
      <c r="E6934">
        <v>3930827</v>
      </c>
      <c r="F6934">
        <v>3840101</v>
      </c>
      <c r="G6934">
        <v>12426162</v>
      </c>
      <c r="H6934">
        <v>0.50509999999999999</v>
      </c>
      <c r="I6934">
        <v>5.0259999999999998</v>
      </c>
      <c r="J6934">
        <v>2.5379999999999998</v>
      </c>
      <c r="K6934">
        <f t="shared" si="648"/>
        <v>444276</v>
      </c>
      <c r="L6934">
        <f t="shared" si="649"/>
        <v>4375103</v>
      </c>
      <c r="M6934" s="3">
        <f t="shared" si="651"/>
        <v>0</v>
      </c>
      <c r="N6934">
        <f t="shared" si="650"/>
        <v>16266263</v>
      </c>
      <c r="O6934" s="4">
        <f t="shared" si="652"/>
        <v>1953.5051140785772</v>
      </c>
      <c r="P6934" s="1">
        <f t="shared" si="653"/>
        <v>1.9535051140785773</v>
      </c>
    </row>
    <row r="6935" spans="1:16" x14ac:dyDescent="0.2">
      <c r="A6935" s="2">
        <v>1668153963.54375</v>
      </c>
      <c r="B6935">
        <v>434288</v>
      </c>
      <c r="C6935">
        <v>22</v>
      </c>
      <c r="D6935">
        <v>9967</v>
      </c>
      <c r="E6935">
        <v>3930966</v>
      </c>
      <c r="F6935">
        <v>3840257</v>
      </c>
      <c r="G6935">
        <v>12426868</v>
      </c>
      <c r="H6935">
        <v>0.50249999999999995</v>
      </c>
      <c r="I6935">
        <v>5.0259999999999998</v>
      </c>
      <c r="J6935">
        <v>2.5249999999999999</v>
      </c>
      <c r="K6935">
        <f t="shared" si="648"/>
        <v>444277</v>
      </c>
      <c r="L6935">
        <f t="shared" si="649"/>
        <v>4375243</v>
      </c>
      <c r="M6935" s="3">
        <f t="shared" si="651"/>
        <v>7.1428571428571426E-3</v>
      </c>
      <c r="N6935">
        <f t="shared" si="650"/>
        <v>16267125</v>
      </c>
      <c r="O6935" s="4">
        <f t="shared" si="652"/>
        <v>2461.8013231324849</v>
      </c>
      <c r="P6935" s="1">
        <f t="shared" si="653"/>
        <v>2.4618013231324847</v>
      </c>
    </row>
    <row r="6936" spans="1:16" x14ac:dyDescent="0.2">
      <c r="A6936" s="2">
        <v>1668153963.89393</v>
      </c>
      <c r="B6936">
        <v>434289</v>
      </c>
      <c r="C6936">
        <v>22</v>
      </c>
      <c r="D6936">
        <v>9967</v>
      </c>
      <c r="E6936">
        <v>3931106</v>
      </c>
      <c r="F6936">
        <v>3840361</v>
      </c>
      <c r="G6936">
        <v>12427484</v>
      </c>
      <c r="H6936">
        <v>0.50249999999999995</v>
      </c>
      <c r="I6936">
        <v>5.0259999999999998</v>
      </c>
      <c r="J6936">
        <v>2.5249999999999999</v>
      </c>
      <c r="K6936">
        <f t="shared" si="648"/>
        <v>444278</v>
      </c>
      <c r="L6936">
        <f t="shared" si="649"/>
        <v>4375384</v>
      </c>
      <c r="M6936" s="3">
        <f t="shared" si="651"/>
        <v>7.0921985815602835E-3</v>
      </c>
      <c r="N6936">
        <f t="shared" si="650"/>
        <v>16267845</v>
      </c>
      <c r="O6936" s="4">
        <f t="shared" si="652"/>
        <v>2056.0859663348906</v>
      </c>
      <c r="P6936" s="1">
        <f t="shared" si="653"/>
        <v>2.0560859663348907</v>
      </c>
    </row>
    <row r="6937" spans="1:16" x14ac:dyDescent="0.2">
      <c r="A6937" s="2">
        <v>1668153964.2439799</v>
      </c>
      <c r="B6937">
        <v>434289</v>
      </c>
      <c r="C6937">
        <v>22</v>
      </c>
      <c r="D6937">
        <v>9967</v>
      </c>
      <c r="E6937">
        <v>3931246</v>
      </c>
      <c r="F6937">
        <v>3840465</v>
      </c>
      <c r="G6937">
        <v>12428100</v>
      </c>
      <c r="H6937">
        <v>0.50249999999999995</v>
      </c>
      <c r="I6937">
        <v>5.0259999999999998</v>
      </c>
      <c r="J6937">
        <v>2.5249999999999999</v>
      </c>
      <c r="K6937">
        <f t="shared" si="648"/>
        <v>444278</v>
      </c>
      <c r="L6937">
        <f t="shared" si="649"/>
        <v>4375524</v>
      </c>
      <c r="M6937" s="3">
        <f t="shared" si="651"/>
        <v>0</v>
      </c>
      <c r="N6937">
        <f t="shared" si="650"/>
        <v>16268565</v>
      </c>
      <c r="O6937" s="4">
        <f t="shared" si="652"/>
        <v>2056.8491829540067</v>
      </c>
      <c r="P6937" s="1">
        <f t="shared" si="653"/>
        <v>2.0568491829540068</v>
      </c>
    </row>
    <row r="6938" spans="1:16" x14ac:dyDescent="0.2">
      <c r="A6938" s="2">
        <v>1668153964.5941501</v>
      </c>
      <c r="B6938">
        <v>434289</v>
      </c>
      <c r="C6938">
        <v>22</v>
      </c>
      <c r="D6938">
        <v>9968</v>
      </c>
      <c r="E6938">
        <v>3931385</v>
      </c>
      <c r="F6938">
        <v>3840601</v>
      </c>
      <c r="G6938">
        <v>12428716</v>
      </c>
      <c r="H6938">
        <v>0.50249999999999995</v>
      </c>
      <c r="I6938">
        <v>5.0259999999999998</v>
      </c>
      <c r="J6938">
        <v>2.5249999999999999</v>
      </c>
      <c r="K6938">
        <f t="shared" si="648"/>
        <v>444279</v>
      </c>
      <c r="L6938">
        <f t="shared" si="649"/>
        <v>4375664</v>
      </c>
      <c r="M6938" s="3">
        <f t="shared" si="651"/>
        <v>7.1428571428571426E-3</v>
      </c>
      <c r="N6938">
        <f t="shared" si="650"/>
        <v>16269317</v>
      </c>
      <c r="O6938" s="4">
        <f t="shared" si="652"/>
        <v>2147.5275123917427</v>
      </c>
      <c r="P6938" s="1">
        <f t="shared" si="653"/>
        <v>2.1475275123917426</v>
      </c>
    </row>
    <row r="6939" spans="1:16" x14ac:dyDescent="0.2">
      <c r="A6939" s="2">
        <v>1668153964.9442301</v>
      </c>
      <c r="B6939">
        <v>434289</v>
      </c>
      <c r="C6939">
        <v>22</v>
      </c>
      <c r="D6939">
        <v>9968</v>
      </c>
      <c r="E6939">
        <v>3931525</v>
      </c>
      <c r="F6939">
        <v>3840705</v>
      </c>
      <c r="G6939">
        <v>12429332</v>
      </c>
      <c r="H6939">
        <v>0.50290000000000001</v>
      </c>
      <c r="I6939">
        <v>5.0259999999999998</v>
      </c>
      <c r="J6939">
        <v>2.5270000000000001</v>
      </c>
      <c r="K6939">
        <f t="shared" si="648"/>
        <v>444279</v>
      </c>
      <c r="L6939">
        <f t="shared" si="649"/>
        <v>4375804</v>
      </c>
      <c r="M6939" s="3">
        <f t="shared" si="651"/>
        <v>0</v>
      </c>
      <c r="N6939">
        <f t="shared" si="650"/>
        <v>16270037</v>
      </c>
      <c r="O6939" s="4">
        <f t="shared" si="652"/>
        <v>2056.6726825221917</v>
      </c>
      <c r="P6939" s="1">
        <f t="shared" si="653"/>
        <v>2.0566726825221919</v>
      </c>
    </row>
    <row r="6940" spans="1:16" x14ac:dyDescent="0.2">
      <c r="A6940" s="2">
        <v>1668153965.2943799</v>
      </c>
      <c r="B6940">
        <v>434289</v>
      </c>
      <c r="C6940">
        <v>22</v>
      </c>
      <c r="D6940">
        <v>9968</v>
      </c>
      <c r="E6940">
        <v>3931665</v>
      </c>
      <c r="F6940">
        <v>3840873</v>
      </c>
      <c r="G6940">
        <v>12430372</v>
      </c>
      <c r="H6940">
        <v>0.50290000000000001</v>
      </c>
      <c r="I6940">
        <v>5.0259999999999998</v>
      </c>
      <c r="J6940">
        <v>2.5270000000000001</v>
      </c>
      <c r="K6940">
        <f t="shared" si="648"/>
        <v>444279</v>
      </c>
      <c r="L6940">
        <f t="shared" si="649"/>
        <v>4375944</v>
      </c>
      <c r="M6940" s="3">
        <f t="shared" si="651"/>
        <v>0</v>
      </c>
      <c r="N6940">
        <f t="shared" si="650"/>
        <v>16271245</v>
      </c>
      <c r="O6940" s="4">
        <f t="shared" si="652"/>
        <v>3449.951303080752</v>
      </c>
      <c r="P6940" s="1">
        <f t="shared" si="653"/>
        <v>3.449951303080752</v>
      </c>
    </row>
    <row r="6941" spans="1:16" x14ac:dyDescent="0.2">
      <c r="A6941" s="2">
        <v>1668153965.64451</v>
      </c>
      <c r="B6941">
        <v>434289</v>
      </c>
      <c r="C6941">
        <v>22</v>
      </c>
      <c r="D6941">
        <v>9968</v>
      </c>
      <c r="E6941">
        <v>3931804</v>
      </c>
      <c r="F6941">
        <v>3840977</v>
      </c>
      <c r="G6941">
        <v>12430952</v>
      </c>
      <c r="H6941">
        <v>0.50290000000000001</v>
      </c>
      <c r="I6941">
        <v>5.0259999999999998</v>
      </c>
      <c r="J6941">
        <v>2.5270000000000001</v>
      </c>
      <c r="K6941">
        <f t="shared" si="648"/>
        <v>444279</v>
      </c>
      <c r="L6941">
        <f t="shared" si="649"/>
        <v>4376083</v>
      </c>
      <c r="M6941" s="3">
        <f t="shared" si="651"/>
        <v>0</v>
      </c>
      <c r="N6941">
        <f t="shared" si="650"/>
        <v>16271929</v>
      </c>
      <c r="O6941" s="4">
        <f t="shared" si="652"/>
        <v>1953.5596533183707</v>
      </c>
      <c r="P6941" s="1">
        <f t="shared" si="653"/>
        <v>1.9535596533183708</v>
      </c>
    </row>
    <row r="6942" spans="1:16" x14ac:dyDescent="0.2">
      <c r="A6942" s="2">
        <v>1668153965.9946401</v>
      </c>
      <c r="B6942">
        <v>434289</v>
      </c>
      <c r="C6942">
        <v>22</v>
      </c>
      <c r="D6942">
        <v>9968</v>
      </c>
      <c r="E6942">
        <v>3931944</v>
      </c>
      <c r="F6942">
        <v>3841081</v>
      </c>
      <c r="G6942">
        <v>12431568</v>
      </c>
      <c r="H6942">
        <v>0.50290000000000001</v>
      </c>
      <c r="I6942">
        <v>5.0259999999999998</v>
      </c>
      <c r="J6942">
        <v>2.5270000000000001</v>
      </c>
      <c r="K6942">
        <f t="shared" si="648"/>
        <v>444279</v>
      </c>
      <c r="L6942">
        <f t="shared" si="649"/>
        <v>4376223</v>
      </c>
      <c r="M6942" s="3">
        <f t="shared" si="651"/>
        <v>0</v>
      </c>
      <c r="N6942">
        <f t="shared" si="650"/>
        <v>16272649</v>
      </c>
      <c r="O6942" s="4">
        <f t="shared" si="652"/>
        <v>2056.3785824403903</v>
      </c>
      <c r="P6942" s="1">
        <f t="shared" si="653"/>
        <v>2.0563785824403902</v>
      </c>
    </row>
    <row r="6943" spans="1:16" x14ac:dyDescent="0.2">
      <c r="A6943" s="2">
        <v>1668153966.3449099</v>
      </c>
      <c r="B6943">
        <v>434289</v>
      </c>
      <c r="C6943">
        <v>22</v>
      </c>
      <c r="D6943">
        <v>9969</v>
      </c>
      <c r="E6943">
        <v>3932083</v>
      </c>
      <c r="F6943">
        <v>3841341</v>
      </c>
      <c r="G6943">
        <v>12432436</v>
      </c>
      <c r="H6943">
        <v>0.50329999999999997</v>
      </c>
      <c r="I6943">
        <v>5.0259999999999998</v>
      </c>
      <c r="J6943">
        <v>2.5289999999999999</v>
      </c>
      <c r="K6943">
        <f t="shared" si="648"/>
        <v>444280</v>
      </c>
      <c r="L6943">
        <f t="shared" si="649"/>
        <v>4376363</v>
      </c>
      <c r="M6943" s="3">
        <f t="shared" si="651"/>
        <v>7.1428571428571426E-3</v>
      </c>
      <c r="N6943">
        <f t="shared" si="650"/>
        <v>16273777</v>
      </c>
      <c r="O6943" s="4">
        <f t="shared" si="652"/>
        <v>3220.3747449184489</v>
      </c>
      <c r="P6943" s="1">
        <f t="shared" si="653"/>
        <v>3.2203747449184488</v>
      </c>
    </row>
    <row r="6944" spans="1:16" x14ac:dyDescent="0.2">
      <c r="A6944" s="2">
        <v>1668153966.6946499</v>
      </c>
      <c r="B6944">
        <v>434289</v>
      </c>
      <c r="C6944">
        <v>22</v>
      </c>
      <c r="D6944">
        <v>9969</v>
      </c>
      <c r="E6944">
        <v>3932222</v>
      </c>
      <c r="F6944">
        <v>3841445</v>
      </c>
      <c r="G6944">
        <v>12433016</v>
      </c>
      <c r="H6944">
        <v>0.50329999999999997</v>
      </c>
      <c r="I6944">
        <v>5.0259999999999998</v>
      </c>
      <c r="J6944">
        <v>2.5289999999999999</v>
      </c>
      <c r="K6944">
        <f t="shared" si="648"/>
        <v>444280</v>
      </c>
      <c r="L6944">
        <f t="shared" si="649"/>
        <v>4376502</v>
      </c>
      <c r="M6944" s="3">
        <f t="shared" si="651"/>
        <v>0</v>
      </c>
      <c r="N6944">
        <f t="shared" si="650"/>
        <v>16274461</v>
      </c>
      <c r="O6944" s="4">
        <f t="shared" si="652"/>
        <v>1955.7383899282577</v>
      </c>
      <c r="P6944" s="1">
        <f t="shared" si="653"/>
        <v>1.9557383899282577</v>
      </c>
    </row>
    <row r="6945" spans="1:16" x14ac:dyDescent="0.2">
      <c r="A6945" s="2">
        <v>1668153967.04477</v>
      </c>
      <c r="B6945">
        <v>434289</v>
      </c>
      <c r="C6945">
        <v>22</v>
      </c>
      <c r="D6945">
        <v>9969</v>
      </c>
      <c r="E6945">
        <v>3932362</v>
      </c>
      <c r="F6945">
        <v>3841549</v>
      </c>
      <c r="G6945">
        <v>12433596</v>
      </c>
      <c r="H6945">
        <v>0.50329999999999997</v>
      </c>
      <c r="I6945">
        <v>5.0259999999999998</v>
      </c>
      <c r="J6945">
        <v>2.5289999999999999</v>
      </c>
      <c r="K6945">
        <f t="shared" si="648"/>
        <v>444280</v>
      </c>
      <c r="L6945">
        <f t="shared" si="649"/>
        <v>4376642</v>
      </c>
      <c r="M6945" s="3">
        <f t="shared" si="651"/>
        <v>0</v>
      </c>
      <c r="N6945">
        <f t="shared" si="650"/>
        <v>16275145</v>
      </c>
      <c r="O6945" s="4">
        <f t="shared" si="652"/>
        <v>1953.6155259412601</v>
      </c>
      <c r="P6945" s="1">
        <f t="shared" si="653"/>
        <v>1.9536155259412602</v>
      </c>
    </row>
    <row r="6946" spans="1:16" x14ac:dyDescent="0.2">
      <c r="A6946" s="2">
        <v>1668153967.3949299</v>
      </c>
      <c r="B6946">
        <v>434289</v>
      </c>
      <c r="C6946">
        <v>22</v>
      </c>
      <c r="D6946">
        <v>9969</v>
      </c>
      <c r="E6946">
        <v>3932502</v>
      </c>
      <c r="F6946">
        <v>3841653</v>
      </c>
      <c r="G6946">
        <v>12434176</v>
      </c>
      <c r="H6946">
        <v>0.50329999999999997</v>
      </c>
      <c r="I6946">
        <v>5.0259999999999998</v>
      </c>
      <c r="J6946">
        <v>2.5289999999999999</v>
      </c>
      <c r="K6946">
        <f t="shared" si="648"/>
        <v>444280</v>
      </c>
      <c r="L6946">
        <f t="shared" si="649"/>
        <v>4376782</v>
      </c>
      <c r="M6946" s="3">
        <f t="shared" si="651"/>
        <v>0</v>
      </c>
      <c r="N6946">
        <f t="shared" si="650"/>
        <v>16275829</v>
      </c>
      <c r="O6946" s="4">
        <f t="shared" si="652"/>
        <v>1953.3933846584375</v>
      </c>
      <c r="P6946" s="1">
        <f t="shared" si="653"/>
        <v>1.9533933846584375</v>
      </c>
    </row>
    <row r="6947" spans="1:16" x14ac:dyDescent="0.2">
      <c r="A6947" s="2">
        <v>1668153967.74505</v>
      </c>
      <c r="B6947">
        <v>434289</v>
      </c>
      <c r="C6947">
        <v>22</v>
      </c>
      <c r="D6947">
        <v>9969</v>
      </c>
      <c r="E6947">
        <v>3932641</v>
      </c>
      <c r="F6947">
        <v>3841809</v>
      </c>
      <c r="G6947">
        <v>12434882</v>
      </c>
      <c r="H6947">
        <v>0.50360000000000005</v>
      </c>
      <c r="I6947">
        <v>5.0259999999999998</v>
      </c>
      <c r="J6947">
        <v>2.5310000000000001</v>
      </c>
      <c r="K6947">
        <f t="shared" si="648"/>
        <v>444280</v>
      </c>
      <c r="L6947">
        <f t="shared" si="649"/>
        <v>4376921</v>
      </c>
      <c r="M6947" s="3">
        <f t="shared" si="651"/>
        <v>0</v>
      </c>
      <c r="N6947">
        <f t="shared" si="650"/>
        <v>16276691</v>
      </c>
      <c r="O6947" s="4">
        <f t="shared" si="652"/>
        <v>2462.0125487739274</v>
      </c>
      <c r="P6947" s="1">
        <f t="shared" si="653"/>
        <v>2.4620125487739273</v>
      </c>
    </row>
    <row r="6948" spans="1:16" x14ac:dyDescent="0.2">
      <c r="A6948" s="2">
        <v>1668153968.09519</v>
      </c>
      <c r="B6948">
        <v>434289</v>
      </c>
      <c r="C6948">
        <v>22</v>
      </c>
      <c r="D6948">
        <v>9969</v>
      </c>
      <c r="E6948">
        <v>3932781</v>
      </c>
      <c r="F6948">
        <v>3842029</v>
      </c>
      <c r="G6948">
        <v>12435850</v>
      </c>
      <c r="H6948">
        <v>0.50360000000000005</v>
      </c>
      <c r="I6948">
        <v>5.0259999999999998</v>
      </c>
      <c r="J6948">
        <v>2.5310000000000001</v>
      </c>
      <c r="K6948">
        <f t="shared" si="648"/>
        <v>444280</v>
      </c>
      <c r="L6948">
        <f t="shared" si="649"/>
        <v>4377061</v>
      </c>
      <c r="M6948" s="3">
        <f t="shared" si="651"/>
        <v>0</v>
      </c>
      <c r="N6948">
        <f t="shared" si="650"/>
        <v>16277879</v>
      </c>
      <c r="O6948" s="4">
        <f t="shared" si="652"/>
        <v>3392.9276246532399</v>
      </c>
      <c r="P6948" s="1">
        <f t="shared" si="653"/>
        <v>3.39292762465324</v>
      </c>
    </row>
    <row r="6949" spans="1:16" x14ac:dyDescent="0.2">
      <c r="A6949" s="2">
        <v>1668153968.4453299</v>
      </c>
      <c r="B6949">
        <v>434289</v>
      </c>
      <c r="C6949">
        <v>22</v>
      </c>
      <c r="D6949">
        <v>9969</v>
      </c>
      <c r="E6949">
        <v>3932921</v>
      </c>
      <c r="F6949">
        <v>3842185</v>
      </c>
      <c r="G6949">
        <v>12436556</v>
      </c>
      <c r="H6949">
        <v>0.50360000000000005</v>
      </c>
      <c r="I6949">
        <v>5.0259999999999998</v>
      </c>
      <c r="J6949">
        <v>2.5310000000000001</v>
      </c>
      <c r="K6949">
        <f t="shared" si="648"/>
        <v>444280</v>
      </c>
      <c r="L6949">
        <f t="shared" si="649"/>
        <v>4377201</v>
      </c>
      <c r="M6949" s="3">
        <f t="shared" si="651"/>
        <v>0</v>
      </c>
      <c r="N6949">
        <f t="shared" si="650"/>
        <v>16278741</v>
      </c>
      <c r="O6949" s="4">
        <f t="shared" si="652"/>
        <v>2461.8734039996107</v>
      </c>
      <c r="P6949" s="1">
        <f t="shared" si="653"/>
        <v>2.4618734039996109</v>
      </c>
    </row>
    <row r="6950" spans="1:16" x14ac:dyDescent="0.2">
      <c r="A6950" s="2">
        <v>1668153968.79547</v>
      </c>
      <c r="B6950">
        <v>434290</v>
      </c>
      <c r="C6950">
        <v>22</v>
      </c>
      <c r="D6950">
        <v>9970</v>
      </c>
      <c r="E6950">
        <v>3933060</v>
      </c>
      <c r="F6950">
        <v>3842373</v>
      </c>
      <c r="G6950">
        <v>12437262</v>
      </c>
      <c r="H6950">
        <v>0.50360000000000005</v>
      </c>
      <c r="I6950">
        <v>5.0259999999999998</v>
      </c>
      <c r="J6950">
        <v>2.5310000000000001</v>
      </c>
      <c r="K6950">
        <f t="shared" si="648"/>
        <v>444282</v>
      </c>
      <c r="L6950">
        <f t="shared" si="649"/>
        <v>4377342</v>
      </c>
      <c r="M6950" s="3">
        <f t="shared" si="651"/>
        <v>1.4184397163120567E-2</v>
      </c>
      <c r="N6950">
        <f t="shared" si="650"/>
        <v>16279635</v>
      </c>
      <c r="O6950" s="4">
        <f t="shared" si="652"/>
        <v>2553.2637175420846</v>
      </c>
      <c r="P6950" s="1">
        <f t="shared" si="653"/>
        <v>2.5532637175420847</v>
      </c>
    </row>
    <row r="6951" spans="1:16" x14ac:dyDescent="0.2">
      <c r="A6951" s="2">
        <v>1668153969.1456101</v>
      </c>
      <c r="B6951">
        <v>434290</v>
      </c>
      <c r="C6951">
        <v>22</v>
      </c>
      <c r="D6951">
        <v>9970</v>
      </c>
      <c r="E6951">
        <v>3933200</v>
      </c>
      <c r="F6951">
        <v>3842529</v>
      </c>
      <c r="G6951">
        <v>12437968</v>
      </c>
      <c r="H6951">
        <v>0.51349999999999996</v>
      </c>
      <c r="I6951">
        <v>5.0259999999999998</v>
      </c>
      <c r="J6951">
        <v>2.58</v>
      </c>
      <c r="K6951">
        <f t="shared" si="648"/>
        <v>444282</v>
      </c>
      <c r="L6951">
        <f t="shared" si="649"/>
        <v>4377482</v>
      </c>
      <c r="M6951" s="3">
        <f t="shared" si="651"/>
        <v>0</v>
      </c>
      <c r="N6951">
        <f t="shared" si="650"/>
        <v>16280497</v>
      </c>
      <c r="O6951" s="4">
        <f t="shared" si="652"/>
        <v>2461.8717276524349</v>
      </c>
      <c r="P6951" s="1">
        <f t="shared" si="653"/>
        <v>2.4618717276524347</v>
      </c>
    </row>
    <row r="6952" spans="1:16" x14ac:dyDescent="0.2">
      <c r="A6952" s="2">
        <v>1668153969.49575</v>
      </c>
      <c r="B6952">
        <v>434290</v>
      </c>
      <c r="C6952">
        <v>22</v>
      </c>
      <c r="D6952">
        <v>9970</v>
      </c>
      <c r="E6952">
        <v>3933340</v>
      </c>
      <c r="F6952">
        <v>3842685</v>
      </c>
      <c r="G6952">
        <v>12438674</v>
      </c>
      <c r="H6952">
        <v>0.51349999999999996</v>
      </c>
      <c r="I6952">
        <v>5.0259999999999998</v>
      </c>
      <c r="J6952">
        <v>2.58</v>
      </c>
      <c r="K6952">
        <f t="shared" si="648"/>
        <v>444282</v>
      </c>
      <c r="L6952">
        <f t="shared" si="649"/>
        <v>4377622</v>
      </c>
      <c r="M6952" s="3">
        <f t="shared" si="651"/>
        <v>0</v>
      </c>
      <c r="N6952">
        <f t="shared" si="650"/>
        <v>16281359</v>
      </c>
      <c r="O6952" s="4">
        <f t="shared" si="652"/>
        <v>2461.8734039996107</v>
      </c>
      <c r="P6952" s="1">
        <f t="shared" si="653"/>
        <v>2.4618734039996109</v>
      </c>
    </row>
    <row r="6953" spans="1:16" x14ac:dyDescent="0.2">
      <c r="A6953" s="2">
        <v>1668153969.84587</v>
      </c>
      <c r="B6953">
        <v>434290</v>
      </c>
      <c r="C6953">
        <v>22</v>
      </c>
      <c r="D6953">
        <v>9970</v>
      </c>
      <c r="E6953">
        <v>3933479</v>
      </c>
      <c r="F6953">
        <v>3842841</v>
      </c>
      <c r="G6953">
        <v>12439380</v>
      </c>
      <c r="H6953">
        <v>0.51349999999999996</v>
      </c>
      <c r="I6953">
        <v>5.0250000000000004</v>
      </c>
      <c r="J6953">
        <v>2.58</v>
      </c>
      <c r="K6953">
        <f t="shared" si="648"/>
        <v>444282</v>
      </c>
      <c r="L6953">
        <f t="shared" si="649"/>
        <v>4377761</v>
      </c>
      <c r="M6953" s="3">
        <f t="shared" si="651"/>
        <v>0</v>
      </c>
      <c r="N6953">
        <f t="shared" si="650"/>
        <v>16282221</v>
      </c>
      <c r="O6953" s="4">
        <f t="shared" si="652"/>
        <v>2462.0125487739274</v>
      </c>
      <c r="P6953" s="1">
        <f t="shared" si="653"/>
        <v>2.4620125487739273</v>
      </c>
    </row>
    <row r="6954" spans="1:16" x14ac:dyDescent="0.2">
      <c r="A6954" s="2">
        <v>1668153970.1960299</v>
      </c>
      <c r="B6954">
        <v>434290</v>
      </c>
      <c r="C6954">
        <v>22</v>
      </c>
      <c r="D6954">
        <v>9970</v>
      </c>
      <c r="E6954">
        <v>3933619</v>
      </c>
      <c r="F6954">
        <v>3842997</v>
      </c>
      <c r="G6954">
        <v>12440086</v>
      </c>
      <c r="H6954">
        <v>0.51349999999999996</v>
      </c>
      <c r="I6954">
        <v>5.0250000000000004</v>
      </c>
      <c r="J6954">
        <v>2.58</v>
      </c>
      <c r="K6954">
        <f t="shared" si="648"/>
        <v>444282</v>
      </c>
      <c r="L6954">
        <f t="shared" si="649"/>
        <v>4377901</v>
      </c>
      <c r="M6954" s="3">
        <f t="shared" si="651"/>
        <v>0</v>
      </c>
      <c r="N6954">
        <f t="shared" si="650"/>
        <v>16283083</v>
      </c>
      <c r="O6954" s="4">
        <f t="shared" si="652"/>
        <v>2461.7325987946974</v>
      </c>
      <c r="P6954" s="1">
        <f t="shared" si="653"/>
        <v>2.4617325987946974</v>
      </c>
    </row>
    <row r="6955" spans="1:16" x14ac:dyDescent="0.2">
      <c r="A6955" s="2">
        <v>1668153970.54614</v>
      </c>
      <c r="B6955">
        <v>434290</v>
      </c>
      <c r="C6955">
        <v>22</v>
      </c>
      <c r="D6955">
        <v>9971</v>
      </c>
      <c r="E6955">
        <v>3933759</v>
      </c>
      <c r="F6955">
        <v>3843153</v>
      </c>
      <c r="G6955">
        <v>12440792</v>
      </c>
      <c r="H6955">
        <v>0.50370000000000004</v>
      </c>
      <c r="I6955">
        <v>5.0250000000000004</v>
      </c>
      <c r="J6955">
        <v>2.5310000000000001</v>
      </c>
      <c r="K6955">
        <f t="shared" si="648"/>
        <v>444283</v>
      </c>
      <c r="L6955">
        <f t="shared" si="649"/>
        <v>4378042</v>
      </c>
      <c r="M6955" s="3">
        <f t="shared" si="651"/>
        <v>7.0921985815602835E-3</v>
      </c>
      <c r="N6955">
        <f t="shared" si="650"/>
        <v>16283945</v>
      </c>
      <c r="O6955" s="4">
        <f t="shared" si="652"/>
        <v>2462.0829653761607</v>
      </c>
      <c r="P6955" s="1">
        <f t="shared" si="653"/>
        <v>2.4620829653761609</v>
      </c>
    </row>
    <row r="6956" spans="1:16" x14ac:dyDescent="0.2">
      <c r="A6956" s="2">
        <v>1668153970.8962901</v>
      </c>
      <c r="B6956">
        <v>434290</v>
      </c>
      <c r="C6956">
        <v>22</v>
      </c>
      <c r="D6956">
        <v>9971</v>
      </c>
      <c r="E6956">
        <v>3933898</v>
      </c>
      <c r="F6956">
        <v>3843309</v>
      </c>
      <c r="G6956">
        <v>12441498</v>
      </c>
      <c r="H6956">
        <v>0.50370000000000004</v>
      </c>
      <c r="I6956">
        <v>5.0250000000000004</v>
      </c>
      <c r="J6956">
        <v>2.5310000000000001</v>
      </c>
      <c r="K6956">
        <f t="shared" si="648"/>
        <v>444283</v>
      </c>
      <c r="L6956">
        <f t="shared" si="649"/>
        <v>4378181</v>
      </c>
      <c r="M6956" s="3">
        <f t="shared" si="651"/>
        <v>0</v>
      </c>
      <c r="N6956">
        <f t="shared" si="650"/>
        <v>16284807</v>
      </c>
      <c r="O6956" s="4">
        <f t="shared" si="652"/>
        <v>2461.8013231324849</v>
      </c>
      <c r="P6956" s="1">
        <f t="shared" si="653"/>
        <v>2.4618013231324847</v>
      </c>
    </row>
    <row r="6957" spans="1:16" x14ac:dyDescent="0.2">
      <c r="A6957" s="2">
        <v>1668153971.2464001</v>
      </c>
      <c r="B6957">
        <v>434290</v>
      </c>
      <c r="C6957">
        <v>22</v>
      </c>
      <c r="D6957">
        <v>9971</v>
      </c>
      <c r="E6957">
        <v>3934038</v>
      </c>
      <c r="F6957">
        <v>3843529</v>
      </c>
      <c r="G6957">
        <v>12442466</v>
      </c>
      <c r="H6957">
        <v>0.50370000000000004</v>
      </c>
      <c r="I6957">
        <v>5.0259999999999998</v>
      </c>
      <c r="J6957">
        <v>2.5310000000000001</v>
      </c>
      <c r="K6957">
        <f t="shared" si="648"/>
        <v>444283</v>
      </c>
      <c r="L6957">
        <f t="shared" si="649"/>
        <v>4378321</v>
      </c>
      <c r="M6957" s="3">
        <f t="shared" si="651"/>
        <v>0</v>
      </c>
      <c r="N6957">
        <f t="shared" si="650"/>
        <v>16285995</v>
      </c>
      <c r="O6957" s="4">
        <f t="shared" si="652"/>
        <v>3393.2187504256135</v>
      </c>
      <c r="P6957" s="1">
        <f t="shared" si="653"/>
        <v>3.3932187504256137</v>
      </c>
    </row>
    <row r="6958" spans="1:16" x14ac:dyDescent="0.2">
      <c r="A6958" s="2">
        <v>1668153971.59654</v>
      </c>
      <c r="B6958">
        <v>434290</v>
      </c>
      <c r="C6958">
        <v>22</v>
      </c>
      <c r="D6958">
        <v>9971</v>
      </c>
      <c r="E6958">
        <v>3934177</v>
      </c>
      <c r="F6958">
        <v>3843685</v>
      </c>
      <c r="G6958">
        <v>12443172</v>
      </c>
      <c r="H6958">
        <v>0.50370000000000004</v>
      </c>
      <c r="I6958">
        <v>5.0259999999999998</v>
      </c>
      <c r="J6958">
        <v>2.5310000000000001</v>
      </c>
      <c r="K6958">
        <f t="shared" si="648"/>
        <v>444283</v>
      </c>
      <c r="L6958">
        <f t="shared" si="649"/>
        <v>4378460</v>
      </c>
      <c r="M6958" s="3">
        <f t="shared" si="651"/>
        <v>0</v>
      </c>
      <c r="N6958">
        <f t="shared" si="650"/>
        <v>16286857</v>
      </c>
      <c r="O6958" s="4">
        <f t="shared" si="652"/>
        <v>2461.8734039996107</v>
      </c>
      <c r="P6958" s="1">
        <f t="shared" si="653"/>
        <v>2.4618734039996109</v>
      </c>
    </row>
    <row r="6959" spans="1:16" x14ac:dyDescent="0.2">
      <c r="A6959" s="2">
        <v>1668153971.9470201</v>
      </c>
      <c r="B6959">
        <v>434290</v>
      </c>
      <c r="C6959">
        <v>22</v>
      </c>
      <c r="D6959">
        <v>9971</v>
      </c>
      <c r="E6959">
        <v>3934317</v>
      </c>
      <c r="F6959">
        <v>3843841</v>
      </c>
      <c r="G6959">
        <v>12443878</v>
      </c>
      <c r="H6959">
        <v>0.50339999999999996</v>
      </c>
      <c r="I6959">
        <v>5.0259999999999998</v>
      </c>
      <c r="J6959">
        <v>2.5299999999999998</v>
      </c>
      <c r="K6959">
        <f t="shared" si="648"/>
        <v>444283</v>
      </c>
      <c r="L6959">
        <f t="shared" si="649"/>
        <v>4378600</v>
      </c>
      <c r="M6959" s="3">
        <f t="shared" si="651"/>
        <v>0</v>
      </c>
      <c r="N6959">
        <f t="shared" si="650"/>
        <v>16287719</v>
      </c>
      <c r="O6959" s="4">
        <f t="shared" si="652"/>
        <v>2459.4835770941891</v>
      </c>
      <c r="P6959" s="1">
        <f t="shared" si="653"/>
        <v>2.459483577094189</v>
      </c>
    </row>
    <row r="6960" spans="1:16" x14ac:dyDescent="0.2">
      <c r="A6960" s="2">
        <v>1668153972.29706</v>
      </c>
      <c r="B6960">
        <v>434290</v>
      </c>
      <c r="C6960">
        <v>22</v>
      </c>
      <c r="D6960">
        <v>9971</v>
      </c>
      <c r="E6960">
        <v>3934457</v>
      </c>
      <c r="F6960">
        <v>3843945</v>
      </c>
      <c r="G6960">
        <v>12444458</v>
      </c>
      <c r="H6960">
        <v>0.50339999999999996</v>
      </c>
      <c r="I6960">
        <v>5.0259999999999998</v>
      </c>
      <c r="J6960">
        <v>2.5299999999999998</v>
      </c>
      <c r="K6960">
        <f t="shared" si="648"/>
        <v>444283</v>
      </c>
      <c r="L6960">
        <f t="shared" si="649"/>
        <v>4378740</v>
      </c>
      <c r="M6960" s="3">
        <f t="shared" si="651"/>
        <v>0</v>
      </c>
      <c r="N6960">
        <f t="shared" si="650"/>
        <v>16288403</v>
      </c>
      <c r="O6960" s="4">
        <f t="shared" si="652"/>
        <v>1954.0626220052936</v>
      </c>
      <c r="P6960" s="1">
        <f t="shared" si="653"/>
        <v>1.9540626220052937</v>
      </c>
    </row>
  </sheetData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6960"/>
  <sheetViews>
    <sheetView workbookViewId="0">
      <selection activeCell="C1" activeCellId="1" sqref="B1:B1048576 C1:C1048576"/>
    </sheetView>
  </sheetViews>
  <sheetFormatPr baseColWidth="10" defaultRowHeight="16" x14ac:dyDescent="0.2"/>
  <cols>
    <col min="1" max="1" width="20.83203125" style="2" customWidth="1"/>
  </cols>
  <sheetData>
    <row r="1" spans="1:3" x14ac:dyDescent="0.2">
      <c r="A1" s="2" t="s">
        <v>0</v>
      </c>
      <c r="B1" t="s">
        <v>6</v>
      </c>
      <c r="C1" t="s">
        <v>5</v>
      </c>
    </row>
    <row r="2" spans="1:3" x14ac:dyDescent="0.2">
      <c r="A2" s="2">
        <v>1668151535.8805101</v>
      </c>
      <c r="B2">
        <v>2679432</v>
      </c>
      <c r="C2">
        <v>7546338</v>
      </c>
    </row>
    <row r="3" spans="1:3" x14ac:dyDescent="0.2">
      <c r="A3" s="2">
        <v>1668151536.2309</v>
      </c>
      <c r="B3">
        <v>2679588</v>
      </c>
      <c r="C3">
        <v>7547044</v>
      </c>
    </row>
    <row r="4" spans="1:3" x14ac:dyDescent="0.2">
      <c r="A4" s="2">
        <v>1668151536.58076</v>
      </c>
      <c r="B4">
        <v>2679692</v>
      </c>
      <c r="C4">
        <v>7547624</v>
      </c>
    </row>
    <row r="5" spans="1:3" x14ac:dyDescent="0.2">
      <c r="A5" s="2">
        <v>1668151536.9310999</v>
      </c>
      <c r="B5">
        <v>2679848</v>
      </c>
      <c r="C5">
        <v>7548330</v>
      </c>
    </row>
    <row r="6" spans="1:3" x14ac:dyDescent="0.2">
      <c r="A6" s="2">
        <v>1668151537.2811899</v>
      </c>
      <c r="B6">
        <v>2679952</v>
      </c>
      <c r="C6">
        <v>7548910</v>
      </c>
    </row>
    <row r="7" spans="1:3" x14ac:dyDescent="0.2">
      <c r="A7" s="2">
        <v>1668151537.6310699</v>
      </c>
      <c r="B7">
        <v>2680108</v>
      </c>
      <c r="C7">
        <v>7549616</v>
      </c>
    </row>
    <row r="8" spans="1:3" x14ac:dyDescent="0.2">
      <c r="A8" s="2">
        <v>1668151537.98119</v>
      </c>
      <c r="B8">
        <v>2680264</v>
      </c>
      <c r="C8">
        <v>7550322</v>
      </c>
    </row>
    <row r="9" spans="1:3" x14ac:dyDescent="0.2">
      <c r="A9" s="2">
        <v>1668151538.33128</v>
      </c>
      <c r="B9">
        <v>2680420</v>
      </c>
      <c r="C9">
        <v>7551028</v>
      </c>
    </row>
    <row r="10" spans="1:3" x14ac:dyDescent="0.2">
      <c r="A10" s="2">
        <v>1668151538.6816399</v>
      </c>
      <c r="B10">
        <v>2680576</v>
      </c>
      <c r="C10">
        <v>7551734</v>
      </c>
    </row>
    <row r="11" spans="1:3" x14ac:dyDescent="0.2">
      <c r="A11" s="2">
        <v>1668151539.03175</v>
      </c>
      <c r="B11">
        <v>2680680</v>
      </c>
      <c r="C11">
        <v>7552314</v>
      </c>
    </row>
    <row r="12" spans="1:3" x14ac:dyDescent="0.2">
      <c r="A12" s="2">
        <v>1668151539.3819399</v>
      </c>
      <c r="B12">
        <v>2680836</v>
      </c>
      <c r="C12">
        <v>7553020</v>
      </c>
    </row>
    <row r="13" spans="1:3" x14ac:dyDescent="0.2">
      <c r="A13" s="2">
        <v>1668151539.7320199</v>
      </c>
      <c r="B13">
        <v>2680940</v>
      </c>
      <c r="C13">
        <v>7553600</v>
      </c>
    </row>
    <row r="14" spans="1:3" x14ac:dyDescent="0.2">
      <c r="A14" s="2">
        <v>1668151540.08214</v>
      </c>
      <c r="B14">
        <v>2681096</v>
      </c>
      <c r="C14">
        <v>7554488</v>
      </c>
    </row>
    <row r="15" spans="1:3" x14ac:dyDescent="0.2">
      <c r="A15" s="2">
        <v>1668151540.43225</v>
      </c>
      <c r="B15">
        <v>2681200</v>
      </c>
      <c r="C15">
        <v>7554886</v>
      </c>
    </row>
    <row r="16" spans="1:3" x14ac:dyDescent="0.2">
      <c r="A16" s="2">
        <v>1668151540.78232</v>
      </c>
      <c r="B16">
        <v>2681356</v>
      </c>
      <c r="C16">
        <v>7555592</v>
      </c>
    </row>
    <row r="17" spans="1:3" x14ac:dyDescent="0.2">
      <c r="A17" s="2">
        <v>1668151541.1324301</v>
      </c>
      <c r="B17">
        <v>2681616</v>
      </c>
      <c r="C17">
        <v>7556460</v>
      </c>
    </row>
    <row r="18" spans="1:3" x14ac:dyDescent="0.2">
      <c r="A18" s="2">
        <v>1668151541.4825499</v>
      </c>
      <c r="B18">
        <v>2681772</v>
      </c>
      <c r="C18">
        <v>7557166</v>
      </c>
    </row>
    <row r="19" spans="1:3" x14ac:dyDescent="0.2">
      <c r="A19" s="2">
        <v>1668151541.8326099</v>
      </c>
      <c r="B19">
        <v>2681876</v>
      </c>
      <c r="C19">
        <v>7557746</v>
      </c>
    </row>
    <row r="20" spans="1:3" x14ac:dyDescent="0.2">
      <c r="A20" s="2">
        <v>1668151542.18273</v>
      </c>
      <c r="B20">
        <v>2681980</v>
      </c>
      <c r="C20">
        <v>7558326</v>
      </c>
    </row>
    <row r="21" spans="1:3" x14ac:dyDescent="0.2">
      <c r="A21" s="2">
        <v>1668151542.5325899</v>
      </c>
      <c r="B21">
        <v>2682136</v>
      </c>
      <c r="C21">
        <v>7559032</v>
      </c>
    </row>
    <row r="22" spans="1:3" x14ac:dyDescent="0.2">
      <c r="A22" s="2">
        <v>1668151542.8829801</v>
      </c>
      <c r="B22">
        <v>2682356</v>
      </c>
      <c r="C22">
        <v>7559920</v>
      </c>
    </row>
    <row r="23" spans="1:3" x14ac:dyDescent="0.2">
      <c r="A23" s="2">
        <v>1668151543.2330501</v>
      </c>
      <c r="B23">
        <v>2682460</v>
      </c>
      <c r="C23">
        <v>7560500</v>
      </c>
    </row>
    <row r="24" spans="1:3" x14ac:dyDescent="0.2">
      <c r="A24" s="2">
        <v>1668151543.58323</v>
      </c>
      <c r="B24">
        <v>2682616</v>
      </c>
      <c r="C24">
        <v>7561206</v>
      </c>
    </row>
    <row r="25" spans="1:3" x14ac:dyDescent="0.2">
      <c r="A25" s="2">
        <v>1668151543.9333401</v>
      </c>
      <c r="B25">
        <v>2682720</v>
      </c>
      <c r="C25">
        <v>7561786</v>
      </c>
    </row>
    <row r="26" spans="1:3" x14ac:dyDescent="0.2">
      <c r="A26" s="2">
        <v>1668151544.2834401</v>
      </c>
      <c r="B26">
        <v>2684404</v>
      </c>
      <c r="C26">
        <v>7562366</v>
      </c>
    </row>
    <row r="27" spans="1:3" x14ac:dyDescent="0.2">
      <c r="A27" s="2">
        <v>1668151544.6336</v>
      </c>
      <c r="B27">
        <v>2684508</v>
      </c>
      <c r="C27">
        <v>7562946</v>
      </c>
    </row>
    <row r="28" spans="1:3" x14ac:dyDescent="0.2">
      <c r="A28" s="2">
        <v>1668151544.98368</v>
      </c>
      <c r="B28">
        <v>2684612</v>
      </c>
      <c r="C28">
        <v>7563526</v>
      </c>
    </row>
    <row r="29" spans="1:3" x14ac:dyDescent="0.2">
      <c r="A29" s="2">
        <v>1668151545.33392</v>
      </c>
      <c r="B29">
        <v>2684716</v>
      </c>
      <c r="C29">
        <v>7564106</v>
      </c>
    </row>
    <row r="30" spans="1:3" x14ac:dyDescent="0.2">
      <c r="A30" s="2">
        <v>1668151545.6839299</v>
      </c>
      <c r="B30">
        <v>2684820</v>
      </c>
      <c r="C30">
        <v>7564686</v>
      </c>
    </row>
    <row r="31" spans="1:3" x14ac:dyDescent="0.2">
      <c r="A31" s="2">
        <v>1668151546.03421</v>
      </c>
      <c r="B31">
        <v>2684924</v>
      </c>
      <c r="C31">
        <v>7565448</v>
      </c>
    </row>
    <row r="32" spans="1:3" x14ac:dyDescent="0.2">
      <c r="A32" s="2">
        <v>1668151546.3840001</v>
      </c>
      <c r="B32">
        <v>2685168</v>
      </c>
      <c r="C32">
        <v>7565988</v>
      </c>
    </row>
    <row r="33" spans="1:3" x14ac:dyDescent="0.2">
      <c r="A33" s="2">
        <v>1668151546.7342401</v>
      </c>
      <c r="B33">
        <v>2685272</v>
      </c>
      <c r="C33">
        <v>7566568</v>
      </c>
    </row>
    <row r="34" spans="1:3" x14ac:dyDescent="0.2">
      <c r="A34" s="2">
        <v>1668151547.08424</v>
      </c>
      <c r="B34">
        <v>2685376</v>
      </c>
      <c r="C34">
        <v>7567148</v>
      </c>
    </row>
    <row r="35" spans="1:3" x14ac:dyDescent="0.2">
      <c r="A35" s="2">
        <v>1668151547.43433</v>
      </c>
      <c r="B35">
        <v>2685480</v>
      </c>
      <c r="C35">
        <v>7567728</v>
      </c>
    </row>
    <row r="36" spans="1:3" x14ac:dyDescent="0.2">
      <c r="A36" s="2">
        <v>1668151547.78443</v>
      </c>
      <c r="B36">
        <v>2685648</v>
      </c>
      <c r="C36">
        <v>7568706</v>
      </c>
    </row>
    <row r="37" spans="1:3" x14ac:dyDescent="0.2">
      <c r="A37" s="2">
        <v>1668151548.1345301</v>
      </c>
      <c r="B37">
        <v>2685752</v>
      </c>
      <c r="C37">
        <v>7569286</v>
      </c>
    </row>
    <row r="38" spans="1:3" x14ac:dyDescent="0.2">
      <c r="A38" s="2">
        <v>1668151548.4849501</v>
      </c>
      <c r="B38">
        <v>2685856</v>
      </c>
      <c r="C38">
        <v>7569866</v>
      </c>
    </row>
    <row r="39" spans="1:3" x14ac:dyDescent="0.2">
      <c r="A39" s="2">
        <v>1668151548.83498</v>
      </c>
      <c r="B39">
        <v>2685960</v>
      </c>
      <c r="C39">
        <v>7570756</v>
      </c>
    </row>
    <row r="40" spans="1:3" x14ac:dyDescent="0.2">
      <c r="A40" s="2">
        <v>1668151549.18502</v>
      </c>
      <c r="B40">
        <v>2686116</v>
      </c>
      <c r="C40">
        <v>7571336</v>
      </c>
    </row>
    <row r="41" spans="1:3" x14ac:dyDescent="0.2">
      <c r="A41" s="2">
        <v>1668151549.53492</v>
      </c>
      <c r="B41">
        <v>2686220</v>
      </c>
      <c r="C41">
        <v>7571916</v>
      </c>
    </row>
    <row r="42" spans="1:3" x14ac:dyDescent="0.2">
      <c r="A42" s="2">
        <v>1668151549.8850701</v>
      </c>
      <c r="B42">
        <v>2686324</v>
      </c>
      <c r="C42">
        <v>7572496</v>
      </c>
    </row>
    <row r="43" spans="1:3" x14ac:dyDescent="0.2">
      <c r="A43" s="2">
        <v>1668151550.2351601</v>
      </c>
      <c r="B43">
        <v>2686428</v>
      </c>
      <c r="C43">
        <v>7573076</v>
      </c>
    </row>
    <row r="44" spans="1:3" x14ac:dyDescent="0.2">
      <c r="A44" s="2">
        <v>1668151550.58529</v>
      </c>
      <c r="B44">
        <v>2686532</v>
      </c>
      <c r="C44">
        <v>7573656</v>
      </c>
    </row>
    <row r="45" spans="1:3" x14ac:dyDescent="0.2">
      <c r="A45" s="2">
        <v>1668151550.93558</v>
      </c>
      <c r="B45">
        <v>2686740</v>
      </c>
      <c r="C45">
        <v>7574864</v>
      </c>
    </row>
    <row r="46" spans="1:3" x14ac:dyDescent="0.2">
      <c r="A46" s="2">
        <v>1668151551.28585</v>
      </c>
      <c r="B46">
        <v>2686896</v>
      </c>
      <c r="C46">
        <v>7575594</v>
      </c>
    </row>
    <row r="47" spans="1:3" x14ac:dyDescent="0.2">
      <c r="A47" s="2">
        <v>1668151551.6357801</v>
      </c>
      <c r="B47">
        <v>2687116</v>
      </c>
      <c r="C47">
        <v>7577110</v>
      </c>
    </row>
    <row r="48" spans="1:3" x14ac:dyDescent="0.2">
      <c r="A48" s="2">
        <v>1668151551.98592</v>
      </c>
      <c r="B48">
        <v>2687376</v>
      </c>
      <c r="C48">
        <v>7577978</v>
      </c>
    </row>
    <row r="49" spans="1:3" x14ac:dyDescent="0.2">
      <c r="A49" s="2">
        <v>1668151552.33603</v>
      </c>
      <c r="B49">
        <v>2687480</v>
      </c>
      <c r="C49">
        <v>7578558</v>
      </c>
    </row>
    <row r="50" spans="1:3" x14ac:dyDescent="0.2">
      <c r="A50" s="2">
        <v>1668151552.6863799</v>
      </c>
      <c r="B50">
        <v>2687584</v>
      </c>
      <c r="C50">
        <v>7579138</v>
      </c>
    </row>
    <row r="51" spans="1:3" x14ac:dyDescent="0.2">
      <c r="A51" s="2">
        <v>1668151553.0366001</v>
      </c>
      <c r="B51">
        <v>2687688</v>
      </c>
      <c r="C51">
        <v>7579718</v>
      </c>
    </row>
    <row r="52" spans="1:3" x14ac:dyDescent="0.2">
      <c r="A52" s="2">
        <v>1668151553.38678</v>
      </c>
      <c r="B52">
        <v>2687856</v>
      </c>
      <c r="C52">
        <v>7580480</v>
      </c>
    </row>
    <row r="53" spans="1:3" x14ac:dyDescent="0.2">
      <c r="A53" s="2">
        <v>1668151553.737</v>
      </c>
      <c r="B53">
        <v>2687972</v>
      </c>
      <c r="C53">
        <v>7581640</v>
      </c>
    </row>
    <row r="54" spans="1:3" x14ac:dyDescent="0.2">
      <c r="A54" s="2">
        <v>1668151554.0871201</v>
      </c>
      <c r="B54">
        <v>2688076</v>
      </c>
      <c r="C54">
        <v>7582220</v>
      </c>
    </row>
    <row r="55" spans="1:3" x14ac:dyDescent="0.2">
      <c r="A55" s="2">
        <v>1668151554.4374001</v>
      </c>
      <c r="B55">
        <v>2688180</v>
      </c>
      <c r="C55">
        <v>7582800</v>
      </c>
    </row>
    <row r="56" spans="1:3" x14ac:dyDescent="0.2">
      <c r="A56" s="2">
        <v>1668151554.7875099</v>
      </c>
      <c r="B56">
        <v>2688232</v>
      </c>
      <c r="C56">
        <v>7583254</v>
      </c>
    </row>
    <row r="57" spans="1:3" x14ac:dyDescent="0.2">
      <c r="A57" s="2">
        <v>1668151555.13766</v>
      </c>
      <c r="B57">
        <v>2688284</v>
      </c>
      <c r="C57">
        <v>7583708</v>
      </c>
    </row>
    <row r="58" spans="1:3" x14ac:dyDescent="0.2">
      <c r="A58" s="2">
        <v>1668151555.48787</v>
      </c>
      <c r="B58">
        <v>2688284</v>
      </c>
      <c r="C58">
        <v>7584162</v>
      </c>
    </row>
    <row r="59" spans="1:3" x14ac:dyDescent="0.2">
      <c r="A59" s="2">
        <v>1668151555.8380599</v>
      </c>
      <c r="B59">
        <v>2688472</v>
      </c>
      <c r="C59">
        <v>7585524</v>
      </c>
    </row>
    <row r="60" spans="1:3" x14ac:dyDescent="0.2">
      <c r="A60" s="2">
        <v>1668151556.18806</v>
      </c>
      <c r="B60">
        <v>2688524</v>
      </c>
      <c r="C60">
        <v>7585978</v>
      </c>
    </row>
    <row r="61" spans="1:3" x14ac:dyDescent="0.2">
      <c r="A61" s="2">
        <v>1668151556.5381701</v>
      </c>
      <c r="B61">
        <v>2688576</v>
      </c>
      <c r="C61">
        <v>7586432</v>
      </c>
    </row>
    <row r="62" spans="1:3" x14ac:dyDescent="0.2">
      <c r="A62" s="2">
        <v>1668151556.8886199</v>
      </c>
      <c r="B62">
        <v>2688628</v>
      </c>
      <c r="C62">
        <v>7586886</v>
      </c>
    </row>
    <row r="63" spans="1:3" x14ac:dyDescent="0.2">
      <c r="A63" s="2">
        <v>1668151557.2387099</v>
      </c>
      <c r="B63">
        <v>2688680</v>
      </c>
      <c r="C63">
        <v>7587406</v>
      </c>
    </row>
    <row r="64" spans="1:3" x14ac:dyDescent="0.2">
      <c r="A64" s="2">
        <v>1668151557.58885</v>
      </c>
      <c r="B64">
        <v>2688680</v>
      </c>
      <c r="C64">
        <v>7588168</v>
      </c>
    </row>
    <row r="65" spans="1:3" x14ac:dyDescent="0.2">
      <c r="A65" s="2">
        <v>1668151557.93911</v>
      </c>
      <c r="B65">
        <v>2688680</v>
      </c>
      <c r="C65">
        <v>7588658</v>
      </c>
    </row>
    <row r="66" spans="1:3" x14ac:dyDescent="0.2">
      <c r="A66" s="2">
        <v>1668151558.28931</v>
      </c>
      <c r="B66">
        <v>2688812</v>
      </c>
      <c r="C66">
        <v>7589614</v>
      </c>
    </row>
    <row r="67" spans="1:3" x14ac:dyDescent="0.2">
      <c r="A67" s="2">
        <v>1668151558.6395099</v>
      </c>
      <c r="B67">
        <v>2688812</v>
      </c>
      <c r="C67">
        <v>7590376</v>
      </c>
    </row>
    <row r="68" spans="1:3" x14ac:dyDescent="0.2">
      <c r="A68" s="2">
        <v>1668151558.98965</v>
      </c>
      <c r="B68">
        <v>2688916</v>
      </c>
      <c r="C68">
        <v>7591356</v>
      </c>
    </row>
    <row r="69" spans="1:3" x14ac:dyDescent="0.2">
      <c r="A69" s="2">
        <v>1668151559.3398099</v>
      </c>
      <c r="B69">
        <v>2689020</v>
      </c>
      <c r="C69">
        <v>7591936</v>
      </c>
    </row>
    <row r="70" spans="1:3" x14ac:dyDescent="0.2">
      <c r="A70" s="2">
        <v>1668151559.6900001</v>
      </c>
      <c r="B70">
        <v>2689124</v>
      </c>
      <c r="C70">
        <v>7592516</v>
      </c>
    </row>
    <row r="71" spans="1:3" x14ac:dyDescent="0.2">
      <c r="A71" s="2">
        <v>1668151560.0403099</v>
      </c>
      <c r="B71">
        <v>2689228</v>
      </c>
      <c r="C71">
        <v>7593096</v>
      </c>
    </row>
    <row r="72" spans="1:3" x14ac:dyDescent="0.2">
      <c r="A72" s="2">
        <v>1668151560.3905499</v>
      </c>
      <c r="B72">
        <v>2689332</v>
      </c>
      <c r="C72">
        <v>7593676</v>
      </c>
    </row>
    <row r="73" spans="1:3" x14ac:dyDescent="0.2">
      <c r="A73" s="2">
        <v>1668151560.7407999</v>
      </c>
      <c r="B73">
        <v>2689332</v>
      </c>
      <c r="C73">
        <v>7594438</v>
      </c>
    </row>
    <row r="74" spans="1:3" x14ac:dyDescent="0.2">
      <c r="A74" s="2">
        <v>1668151561.0910299</v>
      </c>
      <c r="B74">
        <v>2689332</v>
      </c>
      <c r="C74">
        <v>7595908</v>
      </c>
    </row>
    <row r="75" spans="1:3" x14ac:dyDescent="0.2">
      <c r="A75" s="2">
        <v>1668151561.44122</v>
      </c>
      <c r="B75">
        <v>2689332</v>
      </c>
      <c r="C75">
        <v>7595908</v>
      </c>
    </row>
    <row r="76" spans="1:3" x14ac:dyDescent="0.2">
      <c r="A76" s="2">
        <v>1668151561.7916501</v>
      </c>
      <c r="B76">
        <v>2689332</v>
      </c>
      <c r="C76">
        <v>7596798</v>
      </c>
    </row>
    <row r="77" spans="1:3" x14ac:dyDescent="0.2">
      <c r="A77" s="2">
        <v>1668151562.14169</v>
      </c>
      <c r="B77">
        <v>2689332</v>
      </c>
      <c r="C77">
        <v>7596798</v>
      </c>
    </row>
    <row r="78" spans="1:3" x14ac:dyDescent="0.2">
      <c r="A78" s="2">
        <v>1668151562.49191</v>
      </c>
      <c r="B78">
        <v>2689332</v>
      </c>
      <c r="C78">
        <v>7596798</v>
      </c>
    </row>
    <row r="79" spans="1:3" x14ac:dyDescent="0.2">
      <c r="A79" s="2">
        <v>1668151562.84203</v>
      </c>
      <c r="B79">
        <v>2689566</v>
      </c>
      <c r="C79">
        <v>7597976</v>
      </c>
    </row>
    <row r="80" spans="1:3" x14ac:dyDescent="0.2">
      <c r="A80" s="2">
        <v>1668151563.1923201</v>
      </c>
      <c r="B80">
        <v>2689566</v>
      </c>
      <c r="C80">
        <v>7597976</v>
      </c>
    </row>
    <row r="81" spans="1:3" x14ac:dyDescent="0.2">
      <c r="A81" s="2">
        <v>1668151563.5425701</v>
      </c>
      <c r="B81">
        <v>2689566</v>
      </c>
      <c r="C81">
        <v>7597976</v>
      </c>
    </row>
    <row r="82" spans="1:3" x14ac:dyDescent="0.2">
      <c r="A82" s="2">
        <v>1668151563.89276</v>
      </c>
      <c r="B82">
        <v>2689566</v>
      </c>
      <c r="C82">
        <v>7597976</v>
      </c>
    </row>
    <row r="83" spans="1:3" x14ac:dyDescent="0.2">
      <c r="A83" s="2">
        <v>1668151564.2429299</v>
      </c>
      <c r="B83">
        <v>2689566</v>
      </c>
      <c r="C83">
        <v>7597976</v>
      </c>
    </row>
    <row r="84" spans="1:3" x14ac:dyDescent="0.2">
      <c r="A84" s="2">
        <v>1668151564.59319</v>
      </c>
      <c r="B84">
        <v>2689566</v>
      </c>
      <c r="C84">
        <v>7597976</v>
      </c>
    </row>
    <row r="85" spans="1:3" x14ac:dyDescent="0.2">
      <c r="A85" s="2">
        <v>1668151564.9434299</v>
      </c>
      <c r="B85">
        <v>2689566</v>
      </c>
      <c r="C85">
        <v>7597976</v>
      </c>
    </row>
    <row r="86" spans="1:3" x14ac:dyDescent="0.2">
      <c r="A86" s="2">
        <v>1668151565.2936699</v>
      </c>
      <c r="B86">
        <v>2689566</v>
      </c>
      <c r="C86">
        <v>7597976</v>
      </c>
    </row>
    <row r="87" spans="1:3" x14ac:dyDescent="0.2">
      <c r="A87" s="2">
        <v>1668151565.6438899</v>
      </c>
      <c r="B87">
        <v>2689722</v>
      </c>
      <c r="C87">
        <v>7604138</v>
      </c>
    </row>
    <row r="88" spans="1:3" x14ac:dyDescent="0.2">
      <c r="A88" s="2">
        <v>1668151565.99418</v>
      </c>
      <c r="B88">
        <v>2689774</v>
      </c>
      <c r="C88">
        <v>7605046</v>
      </c>
    </row>
    <row r="89" spans="1:3" x14ac:dyDescent="0.2">
      <c r="A89" s="2">
        <v>1668151566.3443301</v>
      </c>
      <c r="B89">
        <v>2689826</v>
      </c>
      <c r="C89">
        <v>7605500</v>
      </c>
    </row>
    <row r="90" spans="1:3" x14ac:dyDescent="0.2">
      <c r="A90" s="2">
        <v>1668151566.69506</v>
      </c>
      <c r="B90">
        <v>2689930</v>
      </c>
      <c r="C90">
        <v>7606444</v>
      </c>
    </row>
    <row r="91" spans="1:3" x14ac:dyDescent="0.2">
      <c r="A91" s="2">
        <v>1668151567.0450599</v>
      </c>
      <c r="B91">
        <v>2690034</v>
      </c>
      <c r="C91">
        <v>7607300</v>
      </c>
    </row>
    <row r="92" spans="1:3" x14ac:dyDescent="0.2">
      <c r="A92" s="2">
        <v>1668151567.3952701</v>
      </c>
      <c r="B92">
        <v>2690202</v>
      </c>
      <c r="C92">
        <v>7608366</v>
      </c>
    </row>
    <row r="93" spans="1:3" x14ac:dyDescent="0.2">
      <c r="A93" s="2">
        <v>1668151567.74597</v>
      </c>
      <c r="B93">
        <v>2690254</v>
      </c>
      <c r="C93">
        <v>7609002</v>
      </c>
    </row>
    <row r="94" spans="1:3" x14ac:dyDescent="0.2">
      <c r="A94" s="2">
        <v>1668151568.09588</v>
      </c>
      <c r="B94">
        <v>2690254</v>
      </c>
      <c r="C94">
        <v>7609798</v>
      </c>
    </row>
    <row r="95" spans="1:3" x14ac:dyDescent="0.2">
      <c r="A95" s="2">
        <v>1668151568.4465101</v>
      </c>
      <c r="B95">
        <v>2690254</v>
      </c>
      <c r="C95">
        <v>7610288</v>
      </c>
    </row>
    <row r="96" spans="1:3" x14ac:dyDescent="0.2">
      <c r="A96" s="2">
        <v>1668151568.79656</v>
      </c>
      <c r="B96">
        <v>2690410</v>
      </c>
      <c r="C96">
        <v>7612304</v>
      </c>
    </row>
    <row r="97" spans="1:3" x14ac:dyDescent="0.2">
      <c r="A97" s="2">
        <v>1668151569.1468899</v>
      </c>
      <c r="B97">
        <v>2690566</v>
      </c>
      <c r="C97">
        <v>7613146</v>
      </c>
    </row>
    <row r="98" spans="1:3" x14ac:dyDescent="0.2">
      <c r="A98" s="2">
        <v>1668151569.4964299</v>
      </c>
      <c r="B98">
        <v>2690670</v>
      </c>
      <c r="C98">
        <v>7613726</v>
      </c>
    </row>
    <row r="99" spans="1:3" x14ac:dyDescent="0.2">
      <c r="A99" s="2">
        <v>1668151569.84724</v>
      </c>
      <c r="B99">
        <v>2690774</v>
      </c>
      <c r="C99">
        <v>7614306</v>
      </c>
    </row>
    <row r="100" spans="1:3" x14ac:dyDescent="0.2">
      <c r="A100" s="2">
        <v>1668151570.19754</v>
      </c>
      <c r="B100">
        <v>2690994</v>
      </c>
      <c r="C100">
        <v>7615546</v>
      </c>
    </row>
    <row r="101" spans="1:3" x14ac:dyDescent="0.2">
      <c r="A101" s="2">
        <v>1668151570.54741</v>
      </c>
      <c r="B101">
        <v>2691098</v>
      </c>
      <c r="C101">
        <v>7616126</v>
      </c>
    </row>
    <row r="102" spans="1:3" x14ac:dyDescent="0.2">
      <c r="A102" s="2">
        <v>1668151570.8974199</v>
      </c>
      <c r="B102">
        <v>2691214</v>
      </c>
      <c r="C102">
        <v>7617104</v>
      </c>
    </row>
    <row r="103" spans="1:3" x14ac:dyDescent="0.2">
      <c r="A103" s="2">
        <v>1668151571.2472501</v>
      </c>
      <c r="B103">
        <v>2691318</v>
      </c>
      <c r="C103">
        <v>7617690</v>
      </c>
    </row>
    <row r="104" spans="1:3" x14ac:dyDescent="0.2">
      <c r="A104" s="2">
        <v>1668151571.59747</v>
      </c>
      <c r="B104">
        <v>2691370</v>
      </c>
      <c r="C104">
        <v>7618406</v>
      </c>
    </row>
    <row r="105" spans="1:3" x14ac:dyDescent="0.2">
      <c r="A105" s="2">
        <v>1668151571.94783</v>
      </c>
      <c r="B105">
        <v>2691474</v>
      </c>
      <c r="C105">
        <v>7619122</v>
      </c>
    </row>
    <row r="106" spans="1:3" x14ac:dyDescent="0.2">
      <c r="A106" s="2">
        <v>1668151572.2981999</v>
      </c>
      <c r="B106">
        <v>2691526</v>
      </c>
      <c r="C106">
        <v>7619576</v>
      </c>
    </row>
    <row r="107" spans="1:3" x14ac:dyDescent="0.2">
      <c r="A107" s="2">
        <v>1668151572.64835</v>
      </c>
      <c r="B107">
        <v>2691578</v>
      </c>
      <c r="C107">
        <v>7620030</v>
      </c>
    </row>
    <row r="108" spans="1:3" x14ac:dyDescent="0.2">
      <c r="A108" s="2">
        <v>1668151572.9983301</v>
      </c>
      <c r="B108">
        <v>2691630</v>
      </c>
      <c r="C108">
        <v>7621208</v>
      </c>
    </row>
    <row r="109" spans="1:3" x14ac:dyDescent="0.2">
      <c r="A109" s="2">
        <v>1668151573.3485701</v>
      </c>
      <c r="B109">
        <v>2691734</v>
      </c>
      <c r="C109">
        <v>7621662</v>
      </c>
    </row>
    <row r="110" spans="1:3" x14ac:dyDescent="0.2">
      <c r="A110" s="2">
        <v>1668151573.6988299</v>
      </c>
      <c r="B110">
        <v>2691786</v>
      </c>
      <c r="C110">
        <v>7622116</v>
      </c>
    </row>
    <row r="111" spans="1:3" x14ac:dyDescent="0.2">
      <c r="A111" s="2">
        <v>1668151574.0490201</v>
      </c>
      <c r="B111">
        <v>2691968</v>
      </c>
      <c r="C111">
        <v>7622840</v>
      </c>
    </row>
    <row r="112" spans="1:3" x14ac:dyDescent="0.2">
      <c r="A112" s="2">
        <v>1668151574.39939</v>
      </c>
      <c r="B112">
        <v>2692176</v>
      </c>
      <c r="C112">
        <v>7623582</v>
      </c>
    </row>
    <row r="113" spans="1:3" x14ac:dyDescent="0.2">
      <c r="A113" s="2">
        <v>1668151574.7494299</v>
      </c>
      <c r="B113">
        <v>2692228</v>
      </c>
      <c r="C113">
        <v>7624036</v>
      </c>
    </row>
    <row r="114" spans="1:3" x14ac:dyDescent="0.2">
      <c r="A114" s="2">
        <v>1668151575.0996699</v>
      </c>
      <c r="B114">
        <v>2692280</v>
      </c>
      <c r="C114">
        <v>7624490</v>
      </c>
    </row>
    <row r="115" spans="1:3" x14ac:dyDescent="0.2">
      <c r="A115" s="2">
        <v>1668151575.4498799</v>
      </c>
      <c r="B115">
        <v>2692332</v>
      </c>
      <c r="C115">
        <v>7625214</v>
      </c>
    </row>
    <row r="116" spans="1:3" x14ac:dyDescent="0.2">
      <c r="A116" s="2">
        <v>1668151575.8001299</v>
      </c>
      <c r="B116">
        <v>2692436</v>
      </c>
      <c r="C116">
        <v>7625668</v>
      </c>
    </row>
    <row r="117" spans="1:3" x14ac:dyDescent="0.2">
      <c r="A117" s="2">
        <v>1668151576.15026</v>
      </c>
      <c r="B117">
        <v>2692488</v>
      </c>
      <c r="C117">
        <v>7626122</v>
      </c>
    </row>
    <row r="118" spans="1:3" x14ac:dyDescent="0.2">
      <c r="A118" s="2">
        <v>1668151576.5004799</v>
      </c>
      <c r="B118">
        <v>2692540</v>
      </c>
      <c r="C118">
        <v>7626576</v>
      </c>
    </row>
    <row r="119" spans="1:3" x14ac:dyDescent="0.2">
      <c r="A119" s="2">
        <v>1668151576.8506601</v>
      </c>
      <c r="B119">
        <v>2692644</v>
      </c>
      <c r="C119">
        <v>7627300</v>
      </c>
    </row>
    <row r="120" spans="1:3" x14ac:dyDescent="0.2">
      <c r="A120" s="2">
        <v>1668151577.20086</v>
      </c>
      <c r="B120">
        <v>2692764</v>
      </c>
      <c r="C120">
        <v>7627754</v>
      </c>
    </row>
    <row r="121" spans="1:3" x14ac:dyDescent="0.2">
      <c r="A121" s="2">
        <v>1668151577.5511301</v>
      </c>
      <c r="B121">
        <v>2692816</v>
      </c>
      <c r="C121">
        <v>7628208</v>
      </c>
    </row>
    <row r="122" spans="1:3" x14ac:dyDescent="0.2">
      <c r="A122" s="2">
        <v>1668151577.90135</v>
      </c>
      <c r="B122">
        <v>2692868</v>
      </c>
      <c r="C122">
        <v>7628662</v>
      </c>
    </row>
    <row r="123" spans="1:3" x14ac:dyDescent="0.2">
      <c r="A123" s="2">
        <v>1668151578.25156</v>
      </c>
      <c r="B123">
        <v>2692972</v>
      </c>
      <c r="C123">
        <v>7629378</v>
      </c>
    </row>
    <row r="124" spans="1:3" x14ac:dyDescent="0.2">
      <c r="A124" s="2">
        <v>1668151578.60181</v>
      </c>
      <c r="B124">
        <v>2693024</v>
      </c>
      <c r="C124">
        <v>7629832</v>
      </c>
    </row>
    <row r="125" spans="1:3" x14ac:dyDescent="0.2">
      <c r="A125" s="2">
        <v>1668151578.9518001</v>
      </c>
      <c r="B125">
        <v>2693076</v>
      </c>
      <c r="C125">
        <v>7630286</v>
      </c>
    </row>
    <row r="126" spans="1:3" x14ac:dyDescent="0.2">
      <c r="A126" s="2">
        <v>1668151579.3020799</v>
      </c>
      <c r="B126">
        <v>2693128</v>
      </c>
      <c r="C126">
        <v>7630740</v>
      </c>
    </row>
    <row r="127" spans="1:3" x14ac:dyDescent="0.2">
      <c r="A127" s="2">
        <v>1668151579.65257</v>
      </c>
      <c r="B127">
        <v>2693232</v>
      </c>
      <c r="C127">
        <v>7631464</v>
      </c>
    </row>
    <row r="128" spans="1:3" x14ac:dyDescent="0.2">
      <c r="A128" s="2">
        <v>1668151580.0026801</v>
      </c>
      <c r="B128">
        <v>2693284</v>
      </c>
      <c r="C128">
        <v>7631918</v>
      </c>
    </row>
    <row r="129" spans="1:3" x14ac:dyDescent="0.2">
      <c r="A129" s="2">
        <v>1668151580.3527801</v>
      </c>
      <c r="B129">
        <v>2693336</v>
      </c>
      <c r="C129">
        <v>7632372</v>
      </c>
    </row>
    <row r="130" spans="1:3" x14ac:dyDescent="0.2">
      <c r="A130" s="2">
        <v>1668151580.7028999</v>
      </c>
      <c r="B130">
        <v>2693388</v>
      </c>
      <c r="C130">
        <v>7632826</v>
      </c>
    </row>
    <row r="131" spans="1:3" x14ac:dyDescent="0.2">
      <c r="A131" s="2">
        <v>1668151581.05318</v>
      </c>
      <c r="B131">
        <v>2693492</v>
      </c>
      <c r="C131">
        <v>7633550</v>
      </c>
    </row>
    <row r="132" spans="1:3" x14ac:dyDescent="0.2">
      <c r="A132" s="2">
        <v>1668151581.40341</v>
      </c>
      <c r="B132">
        <v>2693544</v>
      </c>
      <c r="C132">
        <v>7634004</v>
      </c>
    </row>
    <row r="133" spans="1:3" x14ac:dyDescent="0.2">
      <c r="A133" s="2">
        <v>1668151581.7533801</v>
      </c>
      <c r="B133">
        <v>2693596</v>
      </c>
      <c r="C133">
        <v>7634458</v>
      </c>
    </row>
    <row r="134" spans="1:3" x14ac:dyDescent="0.2">
      <c r="A134" s="2">
        <v>1668151582.10378</v>
      </c>
      <c r="B134">
        <v>2693700</v>
      </c>
      <c r="C134">
        <v>7635182</v>
      </c>
    </row>
    <row r="135" spans="1:3" x14ac:dyDescent="0.2">
      <c r="A135" s="2">
        <v>1668151582.45402</v>
      </c>
      <c r="B135">
        <v>2693809</v>
      </c>
      <c r="C135">
        <v>7635636</v>
      </c>
    </row>
    <row r="136" spans="1:3" x14ac:dyDescent="0.2">
      <c r="A136" s="2">
        <v>1668151582.8041699</v>
      </c>
      <c r="B136">
        <v>2693861</v>
      </c>
      <c r="C136">
        <v>7636090</v>
      </c>
    </row>
    <row r="137" spans="1:3" x14ac:dyDescent="0.2">
      <c r="A137" s="2">
        <v>1668151583.1544001</v>
      </c>
      <c r="B137">
        <v>2693913</v>
      </c>
      <c r="C137">
        <v>7636544</v>
      </c>
    </row>
    <row r="138" spans="1:3" x14ac:dyDescent="0.2">
      <c r="A138" s="2">
        <v>1668151583.50459</v>
      </c>
      <c r="B138">
        <v>2694017</v>
      </c>
      <c r="C138">
        <v>7637268</v>
      </c>
    </row>
    <row r="139" spans="1:3" x14ac:dyDescent="0.2">
      <c r="A139" s="2">
        <v>1668151583.8548601</v>
      </c>
      <c r="B139">
        <v>2694069</v>
      </c>
      <c r="C139">
        <v>7637722</v>
      </c>
    </row>
    <row r="140" spans="1:3" x14ac:dyDescent="0.2">
      <c r="A140" s="2">
        <v>1668151584.2050099</v>
      </c>
      <c r="B140">
        <v>2694121</v>
      </c>
      <c r="C140">
        <v>7638176</v>
      </c>
    </row>
    <row r="141" spans="1:3" x14ac:dyDescent="0.2">
      <c r="A141" s="2">
        <v>1668151584.5552299</v>
      </c>
      <c r="B141">
        <v>2694173</v>
      </c>
      <c r="C141">
        <v>7638630</v>
      </c>
    </row>
    <row r="142" spans="1:3" x14ac:dyDescent="0.2">
      <c r="A142" s="2">
        <v>1668151584.90556</v>
      </c>
      <c r="B142">
        <v>2694277</v>
      </c>
      <c r="C142">
        <v>7639354</v>
      </c>
    </row>
    <row r="143" spans="1:3" x14ac:dyDescent="0.2">
      <c r="A143" s="2">
        <v>1668151585.2557099</v>
      </c>
      <c r="B143">
        <v>2694329</v>
      </c>
      <c r="C143">
        <v>7639808</v>
      </c>
    </row>
    <row r="144" spans="1:3" x14ac:dyDescent="0.2">
      <c r="A144" s="2">
        <v>1668151585.6059301</v>
      </c>
      <c r="B144">
        <v>2694381</v>
      </c>
      <c r="C144">
        <v>7640262</v>
      </c>
    </row>
    <row r="145" spans="1:3" x14ac:dyDescent="0.2">
      <c r="A145" s="2">
        <v>1668151585.9560299</v>
      </c>
      <c r="B145">
        <v>2694755</v>
      </c>
      <c r="C145">
        <v>7641094</v>
      </c>
    </row>
    <row r="146" spans="1:3" x14ac:dyDescent="0.2">
      <c r="A146" s="2">
        <v>1668151586.3062601</v>
      </c>
      <c r="B146">
        <v>2694859</v>
      </c>
      <c r="C146">
        <v>7641818</v>
      </c>
    </row>
    <row r="147" spans="1:3" x14ac:dyDescent="0.2">
      <c r="A147" s="2">
        <v>1668151586.6566701</v>
      </c>
      <c r="B147">
        <v>2694911</v>
      </c>
      <c r="C147">
        <v>7642272</v>
      </c>
    </row>
    <row r="148" spans="1:3" x14ac:dyDescent="0.2">
      <c r="A148" s="2">
        <v>1668151587.0067899</v>
      </c>
      <c r="B148">
        <v>2694963</v>
      </c>
      <c r="C148">
        <v>7642726</v>
      </c>
    </row>
    <row r="149" spans="1:3" x14ac:dyDescent="0.2">
      <c r="A149" s="2">
        <v>1668151587.3568699</v>
      </c>
      <c r="B149">
        <v>2695015</v>
      </c>
      <c r="C149">
        <v>7643180</v>
      </c>
    </row>
    <row r="150" spans="1:3" x14ac:dyDescent="0.2">
      <c r="A150" s="2">
        <v>1668151587.70715</v>
      </c>
      <c r="B150">
        <v>2695119</v>
      </c>
      <c r="C150">
        <v>7643904</v>
      </c>
    </row>
    <row r="151" spans="1:3" x14ac:dyDescent="0.2">
      <c r="A151" s="2">
        <v>1668151588.0575399</v>
      </c>
      <c r="B151">
        <v>2695171</v>
      </c>
      <c r="C151">
        <v>7644358</v>
      </c>
    </row>
    <row r="152" spans="1:3" x14ac:dyDescent="0.2">
      <c r="A152" s="2">
        <v>1668151588.40769</v>
      </c>
      <c r="B152">
        <v>2695223</v>
      </c>
      <c r="C152">
        <v>7644812</v>
      </c>
    </row>
    <row r="153" spans="1:3" x14ac:dyDescent="0.2">
      <c r="A153" s="2">
        <v>1668151588.75808</v>
      </c>
      <c r="B153">
        <v>2695327</v>
      </c>
      <c r="C153">
        <v>7645536</v>
      </c>
    </row>
    <row r="154" spans="1:3" x14ac:dyDescent="0.2">
      <c r="A154" s="2">
        <v>1668151589.10817</v>
      </c>
      <c r="B154">
        <v>2695901</v>
      </c>
      <c r="C154">
        <v>7645990</v>
      </c>
    </row>
    <row r="155" spans="1:3" x14ac:dyDescent="0.2">
      <c r="A155" s="2">
        <v>1668151589.45836</v>
      </c>
      <c r="B155">
        <v>2695953</v>
      </c>
      <c r="C155">
        <v>7646444</v>
      </c>
    </row>
    <row r="156" spans="1:3" x14ac:dyDescent="0.2">
      <c r="A156" s="2">
        <v>1668151589.8085101</v>
      </c>
      <c r="B156">
        <v>2696005</v>
      </c>
      <c r="C156">
        <v>7646898</v>
      </c>
    </row>
    <row r="157" spans="1:3" x14ac:dyDescent="0.2">
      <c r="A157" s="2">
        <v>1668151590.1587701</v>
      </c>
      <c r="B157">
        <v>2696057</v>
      </c>
      <c r="C157">
        <v>7647622</v>
      </c>
    </row>
    <row r="158" spans="1:3" x14ac:dyDescent="0.2">
      <c r="A158" s="2">
        <v>1668151590.5092001</v>
      </c>
      <c r="B158">
        <v>2696651</v>
      </c>
      <c r="C158">
        <v>7648346</v>
      </c>
    </row>
    <row r="159" spans="1:3" x14ac:dyDescent="0.2">
      <c r="A159" s="2">
        <v>1668151590.85935</v>
      </c>
      <c r="B159">
        <v>2696703</v>
      </c>
      <c r="C159">
        <v>7648800</v>
      </c>
    </row>
    <row r="160" spans="1:3" x14ac:dyDescent="0.2">
      <c r="A160" s="2">
        <v>1668151591.20944</v>
      </c>
      <c r="B160">
        <v>2696755</v>
      </c>
      <c r="C160">
        <v>7649254</v>
      </c>
    </row>
    <row r="161" spans="1:3" x14ac:dyDescent="0.2">
      <c r="A161" s="2">
        <v>1668151591.5597301</v>
      </c>
      <c r="B161">
        <v>2696859</v>
      </c>
      <c r="C161">
        <v>7649978</v>
      </c>
    </row>
    <row r="162" spans="1:3" x14ac:dyDescent="0.2">
      <c r="A162" s="2">
        <v>1668151591.90996</v>
      </c>
      <c r="B162">
        <v>2696911</v>
      </c>
      <c r="C162">
        <v>7650432</v>
      </c>
    </row>
    <row r="163" spans="1:3" x14ac:dyDescent="0.2">
      <c r="A163" s="2">
        <v>1668151592.2601399</v>
      </c>
      <c r="B163">
        <v>2697957</v>
      </c>
      <c r="C163">
        <v>7650886</v>
      </c>
    </row>
    <row r="164" spans="1:3" x14ac:dyDescent="0.2">
      <c r="A164" s="2">
        <v>1668151592.61025</v>
      </c>
      <c r="B164">
        <v>2698737</v>
      </c>
      <c r="C164">
        <v>7651340</v>
      </c>
    </row>
    <row r="165" spans="1:3" x14ac:dyDescent="0.2">
      <c r="A165" s="2">
        <v>1668151592.96052</v>
      </c>
      <c r="B165">
        <v>2699569</v>
      </c>
      <c r="C165">
        <v>7652064</v>
      </c>
    </row>
    <row r="166" spans="1:3" x14ac:dyDescent="0.2">
      <c r="A166" s="2">
        <v>1668151593.3106899</v>
      </c>
      <c r="B166">
        <v>2702189</v>
      </c>
      <c r="C166">
        <v>7652518</v>
      </c>
    </row>
    <row r="167" spans="1:3" x14ac:dyDescent="0.2">
      <c r="A167" s="2">
        <v>1668151593.66113</v>
      </c>
      <c r="B167">
        <v>2702989</v>
      </c>
      <c r="C167">
        <v>7652972</v>
      </c>
    </row>
    <row r="168" spans="1:3" x14ac:dyDescent="0.2">
      <c r="A168" s="2">
        <v>1668151594.0111201</v>
      </c>
      <c r="B168">
        <v>2703041</v>
      </c>
      <c r="C168">
        <v>7653426</v>
      </c>
    </row>
    <row r="169" spans="1:3" x14ac:dyDescent="0.2">
      <c r="A169" s="2">
        <v>1668151594.3613901</v>
      </c>
      <c r="B169">
        <v>2704621</v>
      </c>
      <c r="C169">
        <v>7654150</v>
      </c>
    </row>
    <row r="170" spans="1:3" x14ac:dyDescent="0.2">
      <c r="A170" s="2">
        <v>1668151594.7116499</v>
      </c>
      <c r="B170">
        <v>2704673</v>
      </c>
      <c r="C170">
        <v>7654604</v>
      </c>
    </row>
    <row r="171" spans="1:3" x14ac:dyDescent="0.2">
      <c r="A171" s="2">
        <v>1668151595.0620799</v>
      </c>
      <c r="B171">
        <v>2705229</v>
      </c>
      <c r="C171">
        <v>7655058</v>
      </c>
    </row>
    <row r="172" spans="1:3" x14ac:dyDescent="0.2">
      <c r="A172" s="2">
        <v>1668151595.41205</v>
      </c>
      <c r="B172">
        <v>2705281</v>
      </c>
      <c r="C172">
        <v>7655512</v>
      </c>
    </row>
    <row r="173" spans="1:3" x14ac:dyDescent="0.2">
      <c r="A173" s="2">
        <v>1668151595.76226</v>
      </c>
      <c r="B173">
        <v>2705385</v>
      </c>
      <c r="C173">
        <v>7656236</v>
      </c>
    </row>
    <row r="174" spans="1:3" x14ac:dyDescent="0.2">
      <c r="A174" s="2">
        <v>1668151596.1124699</v>
      </c>
      <c r="B174">
        <v>2705437</v>
      </c>
      <c r="C174">
        <v>7656690</v>
      </c>
    </row>
    <row r="175" spans="1:3" x14ac:dyDescent="0.2">
      <c r="A175" s="2">
        <v>1668151596.4628201</v>
      </c>
      <c r="B175">
        <v>2707643</v>
      </c>
      <c r="C175">
        <v>7657144</v>
      </c>
    </row>
    <row r="176" spans="1:3" x14ac:dyDescent="0.2">
      <c r="A176" s="2">
        <v>1668151596.81285</v>
      </c>
      <c r="B176">
        <v>2707695</v>
      </c>
      <c r="C176">
        <v>7657868</v>
      </c>
    </row>
    <row r="177" spans="1:3" x14ac:dyDescent="0.2">
      <c r="A177" s="2">
        <v>1668151597.16308</v>
      </c>
      <c r="B177">
        <v>2707799</v>
      </c>
      <c r="C177">
        <v>7658322</v>
      </c>
    </row>
    <row r="178" spans="1:3" x14ac:dyDescent="0.2">
      <c r="A178" s="2">
        <v>1668151597.5132999</v>
      </c>
      <c r="B178">
        <v>2707929</v>
      </c>
      <c r="C178">
        <v>7658920</v>
      </c>
    </row>
    <row r="179" spans="1:3" x14ac:dyDescent="0.2">
      <c r="A179" s="2">
        <v>1668151597.8635299</v>
      </c>
      <c r="B179">
        <v>2708059</v>
      </c>
      <c r="C179">
        <v>7659518</v>
      </c>
    </row>
    <row r="180" spans="1:3" x14ac:dyDescent="0.2">
      <c r="A180" s="2">
        <v>1668151598.21363</v>
      </c>
      <c r="B180">
        <v>2708163</v>
      </c>
      <c r="C180">
        <v>7660242</v>
      </c>
    </row>
    <row r="181" spans="1:3" x14ac:dyDescent="0.2">
      <c r="A181" s="2">
        <v>1668151598.56387</v>
      </c>
      <c r="B181">
        <v>2708215</v>
      </c>
      <c r="C181">
        <v>7660696</v>
      </c>
    </row>
    <row r="182" spans="1:3" x14ac:dyDescent="0.2">
      <c r="A182" s="2">
        <v>1668151598.91413</v>
      </c>
      <c r="B182">
        <v>2708267</v>
      </c>
      <c r="C182">
        <v>7661150</v>
      </c>
    </row>
    <row r="183" spans="1:3" x14ac:dyDescent="0.2">
      <c r="A183" s="2">
        <v>1668151599.26443</v>
      </c>
      <c r="B183">
        <v>2710111</v>
      </c>
      <c r="C183">
        <v>7661604</v>
      </c>
    </row>
    <row r="184" spans="1:3" x14ac:dyDescent="0.2">
      <c r="A184" s="2">
        <v>1668151599.61463</v>
      </c>
      <c r="B184">
        <v>2710163</v>
      </c>
      <c r="C184">
        <v>7662328</v>
      </c>
    </row>
    <row r="185" spans="1:3" x14ac:dyDescent="0.2">
      <c r="A185" s="2">
        <v>1668151599.9648299</v>
      </c>
      <c r="B185">
        <v>2710267</v>
      </c>
      <c r="C185">
        <v>7662782</v>
      </c>
    </row>
    <row r="186" spans="1:3" x14ac:dyDescent="0.2">
      <c r="A186" s="2">
        <v>1668151600.3150001</v>
      </c>
      <c r="B186">
        <v>2710319</v>
      </c>
      <c r="C186">
        <v>7663236</v>
      </c>
    </row>
    <row r="187" spans="1:3" x14ac:dyDescent="0.2">
      <c r="A187" s="2">
        <v>1668151600.6653199</v>
      </c>
      <c r="B187">
        <v>2710371</v>
      </c>
      <c r="C187">
        <v>7663690</v>
      </c>
    </row>
    <row r="188" spans="1:3" x14ac:dyDescent="0.2">
      <c r="A188" s="2">
        <v>1668151601.0155499</v>
      </c>
      <c r="B188">
        <v>2710475</v>
      </c>
      <c r="C188">
        <v>7664414</v>
      </c>
    </row>
    <row r="189" spans="1:3" x14ac:dyDescent="0.2">
      <c r="A189" s="2">
        <v>1668151601.36569</v>
      </c>
      <c r="B189">
        <v>2710527</v>
      </c>
      <c r="C189">
        <v>7664868</v>
      </c>
    </row>
    <row r="190" spans="1:3" x14ac:dyDescent="0.2">
      <c r="A190" s="2">
        <v>1668151601.71612</v>
      </c>
      <c r="B190">
        <v>2710579</v>
      </c>
      <c r="C190">
        <v>7665322</v>
      </c>
    </row>
    <row r="191" spans="1:3" x14ac:dyDescent="0.2">
      <c r="A191" s="2">
        <v>1668151602.0663099</v>
      </c>
      <c r="B191">
        <v>2710579</v>
      </c>
      <c r="C191">
        <v>7666230</v>
      </c>
    </row>
    <row r="192" spans="1:3" x14ac:dyDescent="0.2">
      <c r="A192" s="2">
        <v>1668151602.4164801</v>
      </c>
      <c r="B192">
        <v>2710747</v>
      </c>
      <c r="C192">
        <v>7667408</v>
      </c>
    </row>
    <row r="193" spans="1:3" x14ac:dyDescent="0.2">
      <c r="A193" s="2">
        <v>1668151602.76669</v>
      </c>
      <c r="B193">
        <v>2710799</v>
      </c>
      <c r="C193">
        <v>7667862</v>
      </c>
    </row>
    <row r="194" spans="1:3" x14ac:dyDescent="0.2">
      <c r="A194" s="2">
        <v>1668151603.11689</v>
      </c>
      <c r="B194">
        <v>2710799</v>
      </c>
      <c r="C194">
        <v>7668770</v>
      </c>
    </row>
    <row r="195" spans="1:3" x14ac:dyDescent="0.2">
      <c r="A195" s="2">
        <v>1668151603.4670701</v>
      </c>
      <c r="B195">
        <v>2710915</v>
      </c>
      <c r="C195">
        <v>7669678</v>
      </c>
    </row>
    <row r="196" spans="1:3" x14ac:dyDescent="0.2">
      <c r="A196" s="2">
        <v>1668151603.81741</v>
      </c>
      <c r="B196">
        <v>2710967</v>
      </c>
      <c r="C196">
        <v>7670856</v>
      </c>
    </row>
    <row r="197" spans="1:3" x14ac:dyDescent="0.2">
      <c r="A197" s="2">
        <v>1668151604.1675</v>
      </c>
      <c r="B197">
        <v>2711083</v>
      </c>
      <c r="C197">
        <v>7671764</v>
      </c>
    </row>
    <row r="198" spans="1:3" x14ac:dyDescent="0.2">
      <c r="A198" s="2">
        <v>1668151604.5178199</v>
      </c>
      <c r="B198">
        <v>2711083</v>
      </c>
      <c r="C198">
        <v>7672672</v>
      </c>
    </row>
    <row r="199" spans="1:3" x14ac:dyDescent="0.2">
      <c r="A199" s="2">
        <v>1668151604.8679199</v>
      </c>
      <c r="B199">
        <v>2711135</v>
      </c>
      <c r="C199">
        <v>7673396</v>
      </c>
    </row>
    <row r="200" spans="1:3" x14ac:dyDescent="0.2">
      <c r="A200" s="2">
        <v>1668151605.2183299</v>
      </c>
      <c r="B200">
        <v>2711251</v>
      </c>
      <c r="C200">
        <v>7674938</v>
      </c>
    </row>
    <row r="201" spans="1:3" x14ac:dyDescent="0.2">
      <c r="A201" s="2">
        <v>1668151605.5683999</v>
      </c>
      <c r="B201">
        <v>2712057</v>
      </c>
      <c r="C201">
        <v>7676210</v>
      </c>
    </row>
    <row r="202" spans="1:3" x14ac:dyDescent="0.2">
      <c r="A202" s="2">
        <v>1668151605.91871</v>
      </c>
      <c r="B202">
        <v>2712109</v>
      </c>
      <c r="C202">
        <v>7676664</v>
      </c>
    </row>
    <row r="203" spans="1:3" x14ac:dyDescent="0.2">
      <c r="A203" s="2">
        <v>1668151606.26881</v>
      </c>
      <c r="B203">
        <v>2712161</v>
      </c>
      <c r="C203">
        <v>7677388</v>
      </c>
    </row>
    <row r="204" spans="1:3" x14ac:dyDescent="0.2">
      <c r="A204" s="2">
        <v>1668151606.61956</v>
      </c>
      <c r="B204">
        <v>2712213</v>
      </c>
      <c r="C204">
        <v>7678112</v>
      </c>
    </row>
    <row r="205" spans="1:3" x14ac:dyDescent="0.2">
      <c r="A205" s="2">
        <v>1668151606.96926</v>
      </c>
      <c r="B205">
        <v>2712317</v>
      </c>
      <c r="C205">
        <v>7678566</v>
      </c>
    </row>
    <row r="206" spans="1:3" x14ac:dyDescent="0.2">
      <c r="A206" s="2">
        <v>1668151607.31967</v>
      </c>
      <c r="B206">
        <v>2712369</v>
      </c>
      <c r="C206">
        <v>7679020</v>
      </c>
    </row>
    <row r="207" spans="1:3" x14ac:dyDescent="0.2">
      <c r="A207" s="2">
        <v>1668151607.6698999</v>
      </c>
      <c r="B207">
        <v>2712473</v>
      </c>
      <c r="C207">
        <v>7679744</v>
      </c>
    </row>
    <row r="208" spans="1:3" x14ac:dyDescent="0.2">
      <c r="A208" s="2">
        <v>1668151608.0201001</v>
      </c>
      <c r="B208">
        <v>2712525</v>
      </c>
      <c r="C208">
        <v>7680198</v>
      </c>
    </row>
    <row r="209" spans="1:3" x14ac:dyDescent="0.2">
      <c r="A209" s="2">
        <v>1668151608.37028</v>
      </c>
      <c r="B209">
        <v>2712577</v>
      </c>
      <c r="C209">
        <v>7680652</v>
      </c>
    </row>
    <row r="210" spans="1:3" x14ac:dyDescent="0.2">
      <c r="A210" s="2">
        <v>1668151608.7205701</v>
      </c>
      <c r="B210">
        <v>2712629</v>
      </c>
      <c r="C210">
        <v>7681106</v>
      </c>
    </row>
    <row r="211" spans="1:3" x14ac:dyDescent="0.2">
      <c r="A211" s="2">
        <v>1668151609.07072</v>
      </c>
      <c r="B211">
        <v>2712681</v>
      </c>
      <c r="C211">
        <v>7681830</v>
      </c>
    </row>
    <row r="212" spans="1:3" x14ac:dyDescent="0.2">
      <c r="A212" s="2">
        <v>1668151609.42099</v>
      </c>
      <c r="B212">
        <v>2712785</v>
      </c>
      <c r="C212">
        <v>7682284</v>
      </c>
    </row>
    <row r="213" spans="1:3" x14ac:dyDescent="0.2">
      <c r="A213" s="2">
        <v>1668151609.77126</v>
      </c>
      <c r="B213">
        <v>2712993</v>
      </c>
      <c r="C213">
        <v>7683026</v>
      </c>
    </row>
    <row r="214" spans="1:3" x14ac:dyDescent="0.2">
      <c r="A214" s="2">
        <v>1668151610.12147</v>
      </c>
      <c r="B214">
        <v>2713045</v>
      </c>
      <c r="C214">
        <v>7683480</v>
      </c>
    </row>
    <row r="215" spans="1:3" x14ac:dyDescent="0.2">
      <c r="A215" s="2">
        <v>1668151610.4716599</v>
      </c>
      <c r="B215">
        <v>2713149</v>
      </c>
      <c r="C215">
        <v>7684204</v>
      </c>
    </row>
    <row r="216" spans="1:3" x14ac:dyDescent="0.2">
      <c r="A216" s="2">
        <v>1668151610.8219099</v>
      </c>
      <c r="B216">
        <v>2713201</v>
      </c>
      <c r="C216">
        <v>7684658</v>
      </c>
    </row>
    <row r="217" spans="1:3" x14ac:dyDescent="0.2">
      <c r="A217" s="2">
        <v>1668151611.1721599</v>
      </c>
      <c r="B217">
        <v>2713253</v>
      </c>
      <c r="C217">
        <v>7685112</v>
      </c>
    </row>
    <row r="218" spans="1:3" x14ac:dyDescent="0.2">
      <c r="A218" s="2">
        <v>1668151611.5223501</v>
      </c>
      <c r="B218">
        <v>2713305</v>
      </c>
      <c r="C218">
        <v>7685566</v>
      </c>
    </row>
    <row r="219" spans="1:3" x14ac:dyDescent="0.2">
      <c r="A219" s="2">
        <v>1668151611.87257</v>
      </c>
      <c r="B219">
        <v>2713987</v>
      </c>
      <c r="C219">
        <v>7686380</v>
      </c>
    </row>
    <row r="220" spans="1:3" x14ac:dyDescent="0.2">
      <c r="A220" s="2">
        <v>1668151612.22261</v>
      </c>
      <c r="B220">
        <v>2714039</v>
      </c>
      <c r="C220">
        <v>7686834</v>
      </c>
    </row>
    <row r="221" spans="1:3" x14ac:dyDescent="0.2">
      <c r="A221" s="2">
        <v>1668151612.5729301</v>
      </c>
      <c r="B221">
        <v>2714091</v>
      </c>
      <c r="C221">
        <v>7687288</v>
      </c>
    </row>
    <row r="222" spans="1:3" x14ac:dyDescent="0.2">
      <c r="A222" s="2">
        <v>1668151612.9230399</v>
      </c>
      <c r="B222">
        <v>2714195</v>
      </c>
      <c r="C222">
        <v>7687996</v>
      </c>
    </row>
    <row r="223" spans="1:3" x14ac:dyDescent="0.2">
      <c r="A223" s="2">
        <v>1668151613.2733099</v>
      </c>
      <c r="B223">
        <v>2714247</v>
      </c>
      <c r="C223">
        <v>7688450</v>
      </c>
    </row>
    <row r="224" spans="1:3" x14ac:dyDescent="0.2">
      <c r="A224" s="2">
        <v>1668151613.6234701</v>
      </c>
      <c r="B224">
        <v>2714299</v>
      </c>
      <c r="C224">
        <v>7688904</v>
      </c>
    </row>
    <row r="225" spans="1:3" x14ac:dyDescent="0.2">
      <c r="A225" s="2">
        <v>1668151613.97381</v>
      </c>
      <c r="B225">
        <v>2714351</v>
      </c>
      <c r="C225">
        <v>7689358</v>
      </c>
    </row>
    <row r="226" spans="1:3" x14ac:dyDescent="0.2">
      <c r="A226" s="2">
        <v>1668151614.3238399</v>
      </c>
      <c r="B226">
        <v>2714403</v>
      </c>
      <c r="C226">
        <v>7690082</v>
      </c>
    </row>
    <row r="227" spans="1:3" x14ac:dyDescent="0.2">
      <c r="A227" s="2">
        <v>1668151614.67415</v>
      </c>
      <c r="B227">
        <v>2714535</v>
      </c>
      <c r="C227">
        <v>7690602</v>
      </c>
    </row>
    <row r="228" spans="1:3" x14ac:dyDescent="0.2">
      <c r="A228" s="2">
        <v>1668151615.02421</v>
      </c>
      <c r="B228">
        <v>2714587</v>
      </c>
      <c r="C228">
        <v>7691056</v>
      </c>
    </row>
    <row r="229" spans="1:3" x14ac:dyDescent="0.2">
      <c r="A229" s="2">
        <v>1668151615.3745501</v>
      </c>
      <c r="B229">
        <v>2714639</v>
      </c>
      <c r="C229">
        <v>7691510</v>
      </c>
    </row>
    <row r="230" spans="1:3" x14ac:dyDescent="0.2">
      <c r="A230" s="2">
        <v>1668151615.7248099</v>
      </c>
      <c r="B230">
        <v>2714743</v>
      </c>
      <c r="C230">
        <v>7692234</v>
      </c>
    </row>
    <row r="231" spans="1:3" x14ac:dyDescent="0.2">
      <c r="A231" s="2">
        <v>1668151616.07497</v>
      </c>
      <c r="B231">
        <v>2714795</v>
      </c>
      <c r="C231">
        <v>7692688</v>
      </c>
    </row>
    <row r="232" spans="1:3" x14ac:dyDescent="0.2">
      <c r="A232" s="2">
        <v>1668151616.42542</v>
      </c>
      <c r="B232">
        <v>2714847</v>
      </c>
      <c r="C232">
        <v>7693142</v>
      </c>
    </row>
    <row r="233" spans="1:3" x14ac:dyDescent="0.2">
      <c r="A233" s="2">
        <v>1668151616.77545</v>
      </c>
      <c r="B233">
        <v>2714899</v>
      </c>
      <c r="C233">
        <v>7693596</v>
      </c>
    </row>
    <row r="234" spans="1:3" x14ac:dyDescent="0.2">
      <c r="A234" s="2">
        <v>1668151617.1256599</v>
      </c>
      <c r="B234">
        <v>2715003</v>
      </c>
      <c r="C234">
        <v>7694304</v>
      </c>
    </row>
    <row r="235" spans="1:3" x14ac:dyDescent="0.2">
      <c r="A235" s="2">
        <v>1668151617.4759099</v>
      </c>
      <c r="B235">
        <v>2715055</v>
      </c>
      <c r="C235">
        <v>7694758</v>
      </c>
    </row>
    <row r="236" spans="1:3" x14ac:dyDescent="0.2">
      <c r="A236" s="2">
        <v>1668151617.8261001</v>
      </c>
      <c r="B236">
        <v>2715107</v>
      </c>
      <c r="C236">
        <v>7695212</v>
      </c>
    </row>
    <row r="237" spans="1:3" x14ac:dyDescent="0.2">
      <c r="A237" s="2">
        <v>1668151618.1763201</v>
      </c>
      <c r="B237">
        <v>2715159</v>
      </c>
      <c r="C237">
        <v>7695666</v>
      </c>
    </row>
    <row r="238" spans="1:3" x14ac:dyDescent="0.2">
      <c r="A238" s="2">
        <v>1668151618.52653</v>
      </c>
      <c r="B238">
        <v>2715263</v>
      </c>
      <c r="C238">
        <v>7696374</v>
      </c>
    </row>
    <row r="239" spans="1:3" x14ac:dyDescent="0.2">
      <c r="A239" s="2">
        <v>1668151618.8768799</v>
      </c>
      <c r="B239">
        <v>2715263</v>
      </c>
      <c r="C239">
        <v>7697282</v>
      </c>
    </row>
    <row r="240" spans="1:3" x14ac:dyDescent="0.2">
      <c r="A240" s="2">
        <v>1668151619.22697</v>
      </c>
      <c r="B240">
        <v>2715367</v>
      </c>
      <c r="C240">
        <v>7697736</v>
      </c>
    </row>
    <row r="241" spans="1:3" x14ac:dyDescent="0.2">
      <c r="A241" s="2">
        <v>1668151619.5771699</v>
      </c>
      <c r="B241">
        <v>2715419</v>
      </c>
      <c r="C241">
        <v>7698190</v>
      </c>
    </row>
    <row r="242" spans="1:3" x14ac:dyDescent="0.2">
      <c r="A242" s="2">
        <v>1668151619.9274001</v>
      </c>
      <c r="B242">
        <v>2715523</v>
      </c>
      <c r="C242">
        <v>7698898</v>
      </c>
    </row>
    <row r="243" spans="1:3" x14ac:dyDescent="0.2">
      <c r="A243" s="2">
        <v>1668151620.2776201</v>
      </c>
      <c r="B243">
        <v>2715575</v>
      </c>
      <c r="C243">
        <v>7699352</v>
      </c>
    </row>
    <row r="244" spans="1:3" x14ac:dyDescent="0.2">
      <c r="A244" s="2">
        <v>1668151620.62782</v>
      </c>
      <c r="B244">
        <v>2715627</v>
      </c>
      <c r="C244">
        <v>7699806</v>
      </c>
    </row>
    <row r="245" spans="1:3" x14ac:dyDescent="0.2">
      <c r="A245" s="2">
        <v>1668151620.9781799</v>
      </c>
      <c r="B245">
        <v>2715679</v>
      </c>
      <c r="C245">
        <v>7700260</v>
      </c>
    </row>
    <row r="246" spans="1:3" x14ac:dyDescent="0.2">
      <c r="A246" s="2">
        <v>1668151621.3283501</v>
      </c>
      <c r="B246">
        <v>2716671</v>
      </c>
      <c r="C246">
        <v>7701364</v>
      </c>
    </row>
    <row r="247" spans="1:3" x14ac:dyDescent="0.2">
      <c r="A247" s="2">
        <v>1668151621.67871</v>
      </c>
      <c r="B247">
        <v>2716749</v>
      </c>
      <c r="C247">
        <v>7702416</v>
      </c>
    </row>
    <row r="248" spans="1:3" x14ac:dyDescent="0.2">
      <c r="A248" s="2">
        <v>1668151622.0288301</v>
      </c>
      <c r="B248">
        <v>2716853</v>
      </c>
      <c r="C248">
        <v>7702870</v>
      </c>
    </row>
    <row r="249" spans="1:3" x14ac:dyDescent="0.2">
      <c r="A249" s="2">
        <v>1668151622.37904</v>
      </c>
      <c r="B249">
        <v>2716905</v>
      </c>
      <c r="C249">
        <v>7703324</v>
      </c>
    </row>
    <row r="250" spans="1:3" x14ac:dyDescent="0.2">
      <c r="A250" s="2">
        <v>1668151622.72928</v>
      </c>
      <c r="B250">
        <v>2717009</v>
      </c>
      <c r="C250">
        <v>7704032</v>
      </c>
    </row>
    <row r="251" spans="1:3" x14ac:dyDescent="0.2">
      <c r="A251" s="2">
        <v>1668151623.0794799</v>
      </c>
      <c r="B251">
        <v>2717061</v>
      </c>
      <c r="C251">
        <v>7704486</v>
      </c>
    </row>
    <row r="252" spans="1:3" x14ac:dyDescent="0.2">
      <c r="A252" s="2">
        <v>1668151623.4296999</v>
      </c>
      <c r="B252">
        <v>2717113</v>
      </c>
      <c r="C252">
        <v>7704940</v>
      </c>
    </row>
    <row r="253" spans="1:3" x14ac:dyDescent="0.2">
      <c r="A253" s="2">
        <v>1668151623.77983</v>
      </c>
      <c r="B253">
        <v>2717165</v>
      </c>
      <c r="C253">
        <v>7705648</v>
      </c>
    </row>
    <row r="254" spans="1:3" x14ac:dyDescent="0.2">
      <c r="A254" s="2">
        <v>1668151624.1301</v>
      </c>
      <c r="B254">
        <v>2717269</v>
      </c>
      <c r="C254">
        <v>7706102</v>
      </c>
    </row>
    <row r="255" spans="1:3" x14ac:dyDescent="0.2">
      <c r="A255" s="2">
        <v>1668151624.4802899</v>
      </c>
      <c r="B255">
        <v>2717269</v>
      </c>
      <c r="C255">
        <v>7707010</v>
      </c>
    </row>
    <row r="256" spans="1:3" x14ac:dyDescent="0.2">
      <c r="A256" s="2">
        <v>1668151624.8304801</v>
      </c>
      <c r="B256">
        <v>2717373</v>
      </c>
      <c r="C256">
        <v>7707464</v>
      </c>
    </row>
    <row r="257" spans="1:3" x14ac:dyDescent="0.2">
      <c r="A257" s="2">
        <v>1668151625.18062</v>
      </c>
      <c r="B257">
        <v>2717425</v>
      </c>
      <c r="C257">
        <v>7708172</v>
      </c>
    </row>
    <row r="258" spans="1:3" x14ac:dyDescent="0.2">
      <c r="A258" s="2">
        <v>1668151625.5309801</v>
      </c>
      <c r="B258">
        <v>2717529</v>
      </c>
      <c r="C258">
        <v>7708626</v>
      </c>
    </row>
    <row r="259" spans="1:3" x14ac:dyDescent="0.2">
      <c r="A259" s="2">
        <v>1668151625.88115</v>
      </c>
      <c r="B259">
        <v>2717581</v>
      </c>
      <c r="C259">
        <v>7709080</v>
      </c>
    </row>
    <row r="260" spans="1:3" x14ac:dyDescent="0.2">
      <c r="A260" s="2">
        <v>1668151626.2314701</v>
      </c>
      <c r="B260">
        <v>2717581</v>
      </c>
      <c r="C260">
        <v>7709988</v>
      </c>
    </row>
    <row r="261" spans="1:3" x14ac:dyDescent="0.2">
      <c r="A261" s="2">
        <v>1668151626.58165</v>
      </c>
      <c r="B261">
        <v>2717737</v>
      </c>
      <c r="C261">
        <v>7710696</v>
      </c>
    </row>
    <row r="262" spans="1:3" x14ac:dyDescent="0.2">
      <c r="A262" s="2">
        <v>1668151626.9318199</v>
      </c>
      <c r="B262">
        <v>2717789</v>
      </c>
      <c r="C262">
        <v>7711150</v>
      </c>
    </row>
    <row r="263" spans="1:3" x14ac:dyDescent="0.2">
      <c r="A263" s="2">
        <v>1668151627.2822199</v>
      </c>
      <c r="B263">
        <v>2717841</v>
      </c>
      <c r="C263">
        <v>7711604</v>
      </c>
    </row>
    <row r="264" spans="1:3" x14ac:dyDescent="0.2">
      <c r="A264" s="2">
        <v>1668151627.6324301</v>
      </c>
      <c r="B264">
        <v>2717893</v>
      </c>
      <c r="C264">
        <v>7712058</v>
      </c>
    </row>
    <row r="265" spans="1:3" x14ac:dyDescent="0.2">
      <c r="A265" s="2">
        <v>1668151627.98264</v>
      </c>
      <c r="B265">
        <v>2717997</v>
      </c>
      <c r="C265">
        <v>7712766</v>
      </c>
    </row>
    <row r="266" spans="1:3" x14ac:dyDescent="0.2">
      <c r="A266" s="2">
        <v>1668151628.33288</v>
      </c>
      <c r="B266">
        <v>2718049</v>
      </c>
      <c r="C266">
        <v>7713674</v>
      </c>
    </row>
    <row r="267" spans="1:3" x14ac:dyDescent="0.2">
      <c r="A267" s="2">
        <v>1668151628.6831601</v>
      </c>
      <c r="B267">
        <v>2718101</v>
      </c>
      <c r="C267">
        <v>7714128</v>
      </c>
    </row>
    <row r="268" spans="1:3" x14ac:dyDescent="0.2">
      <c r="A268" s="2">
        <v>1668151629.0332</v>
      </c>
      <c r="B268">
        <v>2718153</v>
      </c>
      <c r="C268">
        <v>7714582</v>
      </c>
    </row>
    <row r="269" spans="1:3" x14ac:dyDescent="0.2">
      <c r="A269" s="2">
        <v>1668151629.3835599</v>
      </c>
      <c r="B269">
        <v>2718257</v>
      </c>
      <c r="C269">
        <v>7715998</v>
      </c>
    </row>
    <row r="270" spans="1:3" x14ac:dyDescent="0.2">
      <c r="A270" s="2">
        <v>1668151629.7337101</v>
      </c>
      <c r="B270">
        <v>2718309</v>
      </c>
      <c r="C270">
        <v>7716452</v>
      </c>
    </row>
    <row r="271" spans="1:3" x14ac:dyDescent="0.2">
      <c r="A271" s="2">
        <v>1668151630.0839901</v>
      </c>
      <c r="B271">
        <v>2718361</v>
      </c>
      <c r="C271">
        <v>7716906</v>
      </c>
    </row>
    <row r="272" spans="1:3" x14ac:dyDescent="0.2">
      <c r="A272" s="2">
        <v>1668151630.43414</v>
      </c>
      <c r="B272">
        <v>2718361</v>
      </c>
      <c r="C272">
        <v>7718068</v>
      </c>
    </row>
    <row r="273" spans="1:3" x14ac:dyDescent="0.2">
      <c r="A273" s="2">
        <v>1668151630.78438</v>
      </c>
      <c r="B273">
        <v>2718413</v>
      </c>
      <c r="C273">
        <v>7719594</v>
      </c>
    </row>
    <row r="274" spans="1:3" x14ac:dyDescent="0.2">
      <c r="A274" s="2">
        <v>1668151631.13466</v>
      </c>
      <c r="B274">
        <v>2718465</v>
      </c>
      <c r="C274">
        <v>7720048</v>
      </c>
    </row>
    <row r="275" spans="1:3" x14ac:dyDescent="0.2">
      <c r="A275" s="2">
        <v>1668151631.4848299</v>
      </c>
      <c r="B275">
        <v>2718465</v>
      </c>
      <c r="C275">
        <v>7721210</v>
      </c>
    </row>
    <row r="276" spans="1:3" x14ac:dyDescent="0.2">
      <c r="A276" s="2">
        <v>1668151631.8350599</v>
      </c>
      <c r="B276">
        <v>2718517</v>
      </c>
      <c r="C276">
        <v>7722736</v>
      </c>
    </row>
    <row r="277" spans="1:3" x14ac:dyDescent="0.2">
      <c r="A277" s="2">
        <v>1668151632.18525</v>
      </c>
      <c r="B277">
        <v>2718517</v>
      </c>
      <c r="C277">
        <v>7722990</v>
      </c>
    </row>
    <row r="278" spans="1:3" x14ac:dyDescent="0.2">
      <c r="A278" s="2">
        <v>1668151632.53548</v>
      </c>
      <c r="B278">
        <v>2718517</v>
      </c>
      <c r="C278">
        <v>7723808</v>
      </c>
    </row>
    <row r="279" spans="1:3" x14ac:dyDescent="0.2">
      <c r="A279" s="2">
        <v>1668151632.8856699</v>
      </c>
      <c r="B279">
        <v>2718569</v>
      </c>
      <c r="C279">
        <v>7724062</v>
      </c>
    </row>
    <row r="280" spans="1:3" x14ac:dyDescent="0.2">
      <c r="A280" s="2">
        <v>1668151633.23629</v>
      </c>
      <c r="B280">
        <v>2718725</v>
      </c>
      <c r="C280">
        <v>7724604</v>
      </c>
    </row>
    <row r="281" spans="1:3" x14ac:dyDescent="0.2">
      <c r="A281" s="2">
        <v>1668151633.58641</v>
      </c>
      <c r="B281">
        <v>2718777</v>
      </c>
      <c r="C281">
        <v>7725422</v>
      </c>
    </row>
    <row r="282" spans="1:3" x14ac:dyDescent="0.2">
      <c r="A282" s="2">
        <v>1668151633.9365799</v>
      </c>
      <c r="B282">
        <v>2718777</v>
      </c>
      <c r="C282">
        <v>7725422</v>
      </c>
    </row>
    <row r="283" spans="1:3" x14ac:dyDescent="0.2">
      <c r="A283" s="2">
        <v>1668151634.2867301</v>
      </c>
      <c r="B283">
        <v>2718777</v>
      </c>
      <c r="C283">
        <v>7725422</v>
      </c>
    </row>
    <row r="284" spans="1:3" x14ac:dyDescent="0.2">
      <c r="A284" s="2">
        <v>1668151634.6370399</v>
      </c>
      <c r="B284">
        <v>2718829</v>
      </c>
      <c r="C284">
        <v>7725676</v>
      </c>
    </row>
    <row r="285" spans="1:3" x14ac:dyDescent="0.2">
      <c r="A285" s="2">
        <v>1668151634.98718</v>
      </c>
      <c r="B285">
        <v>2718829</v>
      </c>
      <c r="C285">
        <v>7725676</v>
      </c>
    </row>
    <row r="286" spans="1:3" x14ac:dyDescent="0.2">
      <c r="A286" s="2">
        <v>1668151635.33741</v>
      </c>
      <c r="B286">
        <v>2718829</v>
      </c>
      <c r="C286">
        <v>7725676</v>
      </c>
    </row>
    <row r="287" spans="1:3" x14ac:dyDescent="0.2">
      <c r="A287" s="2">
        <v>1668151635.6877201</v>
      </c>
      <c r="B287">
        <v>2718881</v>
      </c>
      <c r="C287">
        <v>7726748</v>
      </c>
    </row>
    <row r="288" spans="1:3" x14ac:dyDescent="0.2">
      <c r="A288" s="2">
        <v>1668151636.03809</v>
      </c>
      <c r="B288">
        <v>2718881</v>
      </c>
      <c r="C288">
        <v>7726748</v>
      </c>
    </row>
    <row r="289" spans="1:3" x14ac:dyDescent="0.2">
      <c r="A289" s="2">
        <v>1668151636.3882</v>
      </c>
      <c r="B289">
        <v>2718881</v>
      </c>
      <c r="C289">
        <v>7726748</v>
      </c>
    </row>
    <row r="290" spans="1:3" x14ac:dyDescent="0.2">
      <c r="A290" s="2">
        <v>1668151636.7385399</v>
      </c>
      <c r="B290">
        <v>2718881</v>
      </c>
      <c r="C290">
        <v>7726748</v>
      </c>
    </row>
    <row r="291" spans="1:3" x14ac:dyDescent="0.2">
      <c r="A291" s="2">
        <v>1668151637.08851</v>
      </c>
      <c r="B291">
        <v>2718933</v>
      </c>
      <c r="C291">
        <v>7727002</v>
      </c>
    </row>
    <row r="292" spans="1:3" x14ac:dyDescent="0.2">
      <c r="A292" s="2">
        <v>1668151637.4387701</v>
      </c>
      <c r="B292">
        <v>2719001</v>
      </c>
      <c r="C292">
        <v>7727002</v>
      </c>
    </row>
    <row r="293" spans="1:3" x14ac:dyDescent="0.2">
      <c r="A293" s="2">
        <v>1668151637.78898</v>
      </c>
      <c r="B293">
        <v>2719001</v>
      </c>
      <c r="C293">
        <v>7727002</v>
      </c>
    </row>
    <row r="294" spans="1:3" x14ac:dyDescent="0.2">
      <c r="A294" s="2">
        <v>1668151638.1392</v>
      </c>
      <c r="B294">
        <v>2719001</v>
      </c>
      <c r="C294">
        <v>7727002</v>
      </c>
    </row>
    <row r="295" spans="1:3" x14ac:dyDescent="0.2">
      <c r="A295" s="2">
        <v>1668151638.48946</v>
      </c>
      <c r="B295">
        <v>2719053</v>
      </c>
      <c r="C295">
        <v>7727256</v>
      </c>
    </row>
    <row r="296" spans="1:3" x14ac:dyDescent="0.2">
      <c r="A296" s="2">
        <v>1668151638.83972</v>
      </c>
      <c r="B296">
        <v>2719053</v>
      </c>
      <c r="C296">
        <v>7727256</v>
      </c>
    </row>
    <row r="297" spans="1:3" x14ac:dyDescent="0.2">
      <c r="A297" s="2">
        <v>1668151639.19017</v>
      </c>
      <c r="B297">
        <v>2719053</v>
      </c>
      <c r="C297">
        <v>7727256</v>
      </c>
    </row>
    <row r="298" spans="1:3" x14ac:dyDescent="0.2">
      <c r="A298" s="2">
        <v>1668151639.5402801</v>
      </c>
      <c r="B298">
        <v>2719053</v>
      </c>
      <c r="C298">
        <v>7727256</v>
      </c>
    </row>
    <row r="299" spans="1:3" x14ac:dyDescent="0.2">
      <c r="A299" s="2">
        <v>1668151639.8904901</v>
      </c>
      <c r="B299">
        <v>2719053</v>
      </c>
      <c r="C299">
        <v>7727510</v>
      </c>
    </row>
    <row r="300" spans="1:3" x14ac:dyDescent="0.2">
      <c r="A300" s="2">
        <v>1668151640.2407401</v>
      </c>
      <c r="B300">
        <v>2719453</v>
      </c>
      <c r="C300">
        <v>7738038</v>
      </c>
    </row>
    <row r="301" spans="1:3" x14ac:dyDescent="0.2">
      <c r="A301" s="2">
        <v>1668151640.5908501</v>
      </c>
      <c r="B301">
        <v>2719876</v>
      </c>
      <c r="C301">
        <v>7738492</v>
      </c>
    </row>
    <row r="302" spans="1:3" x14ac:dyDescent="0.2">
      <c r="A302" s="2">
        <v>1668151640.9410801</v>
      </c>
      <c r="B302">
        <v>2721085</v>
      </c>
      <c r="C302">
        <v>7739400</v>
      </c>
    </row>
    <row r="303" spans="1:3" x14ac:dyDescent="0.2">
      <c r="A303" s="2">
        <v>1668151641.2913401</v>
      </c>
      <c r="B303">
        <v>2721241</v>
      </c>
      <c r="C303">
        <v>7740108</v>
      </c>
    </row>
    <row r="304" spans="1:3" x14ac:dyDescent="0.2">
      <c r="A304" s="2">
        <v>1668151641.6416099</v>
      </c>
      <c r="B304">
        <v>2721409</v>
      </c>
      <c r="C304">
        <v>7740870</v>
      </c>
    </row>
    <row r="305" spans="1:3" x14ac:dyDescent="0.2">
      <c r="A305" s="2">
        <v>1668151641.9917901</v>
      </c>
      <c r="B305">
        <v>2721525</v>
      </c>
      <c r="C305">
        <v>7742030</v>
      </c>
    </row>
    <row r="306" spans="1:3" x14ac:dyDescent="0.2">
      <c r="A306" s="2">
        <v>1668151642.34199</v>
      </c>
      <c r="B306">
        <v>2721686</v>
      </c>
      <c r="C306">
        <v>7742610</v>
      </c>
    </row>
    <row r="307" spans="1:3" x14ac:dyDescent="0.2">
      <c r="A307" s="2">
        <v>1668151642.6922801</v>
      </c>
      <c r="B307">
        <v>2721842</v>
      </c>
      <c r="C307">
        <v>7743444</v>
      </c>
    </row>
    <row r="308" spans="1:3" x14ac:dyDescent="0.2">
      <c r="A308" s="2">
        <v>1668151643.0427799</v>
      </c>
      <c r="B308">
        <v>2721946</v>
      </c>
      <c r="C308">
        <v>7744024</v>
      </c>
    </row>
    <row r="309" spans="1:3" x14ac:dyDescent="0.2">
      <c r="A309" s="2">
        <v>1668151643.3928001</v>
      </c>
      <c r="B309">
        <v>2722114</v>
      </c>
      <c r="C309">
        <v>7744786</v>
      </c>
    </row>
    <row r="310" spans="1:3" x14ac:dyDescent="0.2">
      <c r="A310" s="2">
        <v>1668151643.7428899</v>
      </c>
      <c r="B310">
        <v>2722218</v>
      </c>
      <c r="C310">
        <v>7745366</v>
      </c>
    </row>
    <row r="311" spans="1:3" x14ac:dyDescent="0.2">
      <c r="A311" s="2">
        <v>1668151644.0931599</v>
      </c>
      <c r="B311">
        <v>2722374</v>
      </c>
      <c r="C311">
        <v>7746200</v>
      </c>
    </row>
    <row r="312" spans="1:3" x14ac:dyDescent="0.2">
      <c r="A312" s="2">
        <v>1668151644.4434199</v>
      </c>
      <c r="B312">
        <v>2722478</v>
      </c>
      <c r="C312">
        <v>7746780</v>
      </c>
    </row>
    <row r="313" spans="1:3" x14ac:dyDescent="0.2">
      <c r="A313" s="2">
        <v>1668151644.7936299</v>
      </c>
      <c r="B313">
        <v>2722582</v>
      </c>
      <c r="C313">
        <v>7747360</v>
      </c>
    </row>
    <row r="314" spans="1:3" x14ac:dyDescent="0.2">
      <c r="A314" s="2">
        <v>1668151645.14375</v>
      </c>
      <c r="B314">
        <v>2722790</v>
      </c>
      <c r="C314">
        <v>7748102</v>
      </c>
    </row>
    <row r="315" spans="1:3" x14ac:dyDescent="0.2">
      <c r="A315" s="2">
        <v>1668151645.49406</v>
      </c>
      <c r="B315">
        <v>2722894</v>
      </c>
      <c r="C315">
        <v>7748810</v>
      </c>
    </row>
    <row r="316" spans="1:3" x14ac:dyDescent="0.2">
      <c r="A316" s="2">
        <v>1668151645.8442299</v>
      </c>
      <c r="B316">
        <v>2722946</v>
      </c>
      <c r="C316">
        <v>7749264</v>
      </c>
    </row>
    <row r="317" spans="1:3" x14ac:dyDescent="0.2">
      <c r="A317" s="2">
        <v>1668151646.1944499</v>
      </c>
      <c r="B317">
        <v>2722998</v>
      </c>
      <c r="C317">
        <v>7749718</v>
      </c>
    </row>
    <row r="318" spans="1:3" x14ac:dyDescent="0.2">
      <c r="A318" s="2">
        <v>1668151646.5446999</v>
      </c>
      <c r="B318">
        <v>2723412</v>
      </c>
      <c r="C318">
        <v>7750426</v>
      </c>
    </row>
    <row r="319" spans="1:3" x14ac:dyDescent="0.2">
      <c r="A319" s="2">
        <v>1668151646.8949399</v>
      </c>
      <c r="B319">
        <v>2724221</v>
      </c>
      <c r="C319">
        <v>7750880</v>
      </c>
    </row>
    <row r="320" spans="1:3" x14ac:dyDescent="0.2">
      <c r="A320" s="2">
        <v>1668151647.24511</v>
      </c>
      <c r="B320">
        <v>2724273</v>
      </c>
      <c r="C320">
        <v>7751334</v>
      </c>
    </row>
    <row r="321" spans="1:3" x14ac:dyDescent="0.2">
      <c r="A321" s="2">
        <v>1668151647.59532</v>
      </c>
      <c r="B321">
        <v>2724325</v>
      </c>
      <c r="C321">
        <v>7751788</v>
      </c>
    </row>
    <row r="322" spans="1:3" x14ac:dyDescent="0.2">
      <c r="A322" s="2">
        <v>1668151647.94558</v>
      </c>
      <c r="B322">
        <v>2724429</v>
      </c>
      <c r="C322">
        <v>7752496</v>
      </c>
    </row>
    <row r="323" spans="1:3" x14ac:dyDescent="0.2">
      <c r="A323" s="2">
        <v>1668151648.2958701</v>
      </c>
      <c r="B323">
        <v>2724481</v>
      </c>
      <c r="C323">
        <v>7752950</v>
      </c>
    </row>
    <row r="324" spans="1:3" x14ac:dyDescent="0.2">
      <c r="A324" s="2">
        <v>1668151648.6461</v>
      </c>
      <c r="B324">
        <v>2724533</v>
      </c>
      <c r="C324">
        <v>7753404</v>
      </c>
    </row>
    <row r="325" spans="1:3" x14ac:dyDescent="0.2">
      <c r="A325" s="2">
        <v>1668151648.9964099</v>
      </c>
      <c r="B325">
        <v>2724585</v>
      </c>
      <c r="C325">
        <v>7753858</v>
      </c>
    </row>
    <row r="326" spans="1:3" x14ac:dyDescent="0.2">
      <c r="A326" s="2">
        <v>1668151649.3466899</v>
      </c>
      <c r="B326">
        <v>2724689</v>
      </c>
      <c r="C326">
        <v>7754566</v>
      </c>
    </row>
    <row r="327" spans="1:3" x14ac:dyDescent="0.2">
      <c r="A327" s="2">
        <v>1668151649.6969299</v>
      </c>
      <c r="B327">
        <v>2724741</v>
      </c>
      <c r="C327">
        <v>7755020</v>
      </c>
    </row>
    <row r="328" spans="1:3" x14ac:dyDescent="0.2">
      <c r="A328" s="2">
        <v>1668151650.0471301</v>
      </c>
      <c r="B328">
        <v>2724793</v>
      </c>
      <c r="C328">
        <v>7755474</v>
      </c>
    </row>
    <row r="329" spans="1:3" x14ac:dyDescent="0.2">
      <c r="A329" s="2">
        <v>1668151650.3975</v>
      </c>
      <c r="B329">
        <v>2724845</v>
      </c>
      <c r="C329">
        <v>7755928</v>
      </c>
    </row>
    <row r="330" spans="1:3" x14ac:dyDescent="0.2">
      <c r="A330" s="2">
        <v>1668151650.7476101</v>
      </c>
      <c r="B330">
        <v>2724949</v>
      </c>
      <c r="C330">
        <v>7756636</v>
      </c>
    </row>
    <row r="331" spans="1:3" x14ac:dyDescent="0.2">
      <c r="A331" s="2">
        <v>1668151651.09793</v>
      </c>
      <c r="B331">
        <v>2725001</v>
      </c>
      <c r="C331">
        <v>7757090</v>
      </c>
    </row>
    <row r="332" spans="1:3" x14ac:dyDescent="0.2">
      <c r="A332" s="2">
        <v>1668151651.4482</v>
      </c>
      <c r="B332">
        <v>2725053</v>
      </c>
      <c r="C332">
        <v>7757544</v>
      </c>
    </row>
    <row r="333" spans="1:3" x14ac:dyDescent="0.2">
      <c r="A333" s="2">
        <v>1668151651.7983301</v>
      </c>
      <c r="B333">
        <v>2725157</v>
      </c>
      <c r="C333">
        <v>7758252</v>
      </c>
    </row>
    <row r="334" spans="1:3" x14ac:dyDescent="0.2">
      <c r="A334" s="2">
        <v>1668151652.14853</v>
      </c>
      <c r="B334">
        <v>2725209</v>
      </c>
      <c r="C334">
        <v>7758706</v>
      </c>
    </row>
    <row r="335" spans="1:3" x14ac:dyDescent="0.2">
      <c r="A335" s="2">
        <v>1668151652.49875</v>
      </c>
      <c r="B335">
        <v>2725261</v>
      </c>
      <c r="C335">
        <v>7759160</v>
      </c>
    </row>
    <row r="336" spans="1:3" x14ac:dyDescent="0.2">
      <c r="A336" s="2">
        <v>1668151652.8489699</v>
      </c>
      <c r="B336">
        <v>2726237</v>
      </c>
      <c r="C336">
        <v>7759614</v>
      </c>
    </row>
    <row r="337" spans="1:3" x14ac:dyDescent="0.2">
      <c r="A337" s="2">
        <v>1668151653.1990299</v>
      </c>
      <c r="B337">
        <v>2726289</v>
      </c>
      <c r="C337">
        <v>7760068</v>
      </c>
    </row>
    <row r="338" spans="1:3" x14ac:dyDescent="0.2">
      <c r="A338" s="2">
        <v>1668151653.5494499</v>
      </c>
      <c r="B338">
        <v>2726393</v>
      </c>
      <c r="C338">
        <v>7760776</v>
      </c>
    </row>
    <row r="339" spans="1:3" x14ac:dyDescent="0.2">
      <c r="A339" s="2">
        <v>1668151653.8995399</v>
      </c>
      <c r="B339">
        <v>2727369</v>
      </c>
      <c r="C339">
        <v>7761230</v>
      </c>
    </row>
    <row r="340" spans="1:3" x14ac:dyDescent="0.2">
      <c r="A340" s="2">
        <v>1668151654.24981</v>
      </c>
      <c r="B340">
        <v>2727421</v>
      </c>
      <c r="C340">
        <v>7761684</v>
      </c>
    </row>
    <row r="341" spans="1:3" x14ac:dyDescent="0.2">
      <c r="A341" s="2">
        <v>1668151654.59986</v>
      </c>
      <c r="B341">
        <v>2727473</v>
      </c>
      <c r="C341">
        <v>7762392</v>
      </c>
    </row>
    <row r="342" spans="1:3" x14ac:dyDescent="0.2">
      <c r="A342" s="2">
        <v>1668151654.95016</v>
      </c>
      <c r="B342">
        <v>2727577</v>
      </c>
      <c r="C342">
        <v>7762846</v>
      </c>
    </row>
    <row r="343" spans="1:3" x14ac:dyDescent="0.2">
      <c r="A343" s="2">
        <v>1668151655.30041</v>
      </c>
      <c r="B343">
        <v>2727629</v>
      </c>
      <c r="C343">
        <v>7763300</v>
      </c>
    </row>
    <row r="344" spans="1:3" x14ac:dyDescent="0.2">
      <c r="A344" s="2">
        <v>1668151655.6505899</v>
      </c>
      <c r="B344">
        <v>2727681</v>
      </c>
      <c r="C344">
        <v>7763754</v>
      </c>
    </row>
    <row r="345" spans="1:3" x14ac:dyDescent="0.2">
      <c r="A345" s="2">
        <v>1668151656.00072</v>
      </c>
      <c r="B345">
        <v>2727733</v>
      </c>
      <c r="C345">
        <v>7764462</v>
      </c>
    </row>
    <row r="346" spans="1:3" x14ac:dyDescent="0.2">
      <c r="A346" s="2">
        <v>1668151656.35109</v>
      </c>
      <c r="B346">
        <v>2727837</v>
      </c>
      <c r="C346">
        <v>7764916</v>
      </c>
    </row>
    <row r="347" spans="1:3" x14ac:dyDescent="0.2">
      <c r="A347" s="2">
        <v>1668151656.7011499</v>
      </c>
      <c r="B347">
        <v>2727889</v>
      </c>
      <c r="C347">
        <v>7765370</v>
      </c>
    </row>
    <row r="348" spans="1:3" x14ac:dyDescent="0.2">
      <c r="A348" s="2">
        <v>1668151657.05144</v>
      </c>
      <c r="B348">
        <v>2728097</v>
      </c>
      <c r="C348">
        <v>7766112</v>
      </c>
    </row>
    <row r="349" spans="1:3" x14ac:dyDescent="0.2">
      <c r="A349" s="2">
        <v>1668151657.4016299</v>
      </c>
      <c r="B349">
        <v>2728201</v>
      </c>
      <c r="C349">
        <v>7766820</v>
      </c>
    </row>
    <row r="350" spans="1:3" x14ac:dyDescent="0.2">
      <c r="A350" s="2">
        <v>1668151657.7519901</v>
      </c>
      <c r="B350">
        <v>2728253</v>
      </c>
      <c r="C350">
        <v>7767274</v>
      </c>
    </row>
    <row r="351" spans="1:3" x14ac:dyDescent="0.2">
      <c r="A351" s="2">
        <v>1668151658.1022799</v>
      </c>
      <c r="B351">
        <v>2728305</v>
      </c>
      <c r="C351">
        <v>7767728</v>
      </c>
    </row>
    <row r="352" spans="1:3" x14ac:dyDescent="0.2">
      <c r="A352" s="2">
        <v>1668151658.45243</v>
      </c>
      <c r="B352">
        <v>2728357</v>
      </c>
      <c r="C352">
        <v>7768182</v>
      </c>
    </row>
    <row r="353" spans="1:3" x14ac:dyDescent="0.2">
      <c r="A353" s="2">
        <v>1668151658.8025899</v>
      </c>
      <c r="B353">
        <v>2728461</v>
      </c>
      <c r="C353">
        <v>7768890</v>
      </c>
    </row>
    <row r="354" spans="1:3" x14ac:dyDescent="0.2">
      <c r="A354" s="2">
        <v>1668151659.15276</v>
      </c>
      <c r="B354">
        <v>2728513</v>
      </c>
      <c r="C354">
        <v>7769344</v>
      </c>
    </row>
    <row r="355" spans="1:3" x14ac:dyDescent="0.2">
      <c r="A355" s="2">
        <v>1668151659.50315</v>
      </c>
      <c r="B355">
        <v>2728565</v>
      </c>
      <c r="C355">
        <v>7769798</v>
      </c>
    </row>
    <row r="356" spans="1:3" x14ac:dyDescent="0.2">
      <c r="A356" s="2">
        <v>1668151659.8531699</v>
      </c>
      <c r="B356">
        <v>2728617</v>
      </c>
      <c r="C356">
        <v>7770252</v>
      </c>
    </row>
    <row r="357" spans="1:3" x14ac:dyDescent="0.2">
      <c r="A357" s="2">
        <v>1668151660.20346</v>
      </c>
      <c r="B357">
        <v>2728721</v>
      </c>
      <c r="C357">
        <v>7770960</v>
      </c>
    </row>
    <row r="358" spans="1:3" x14ac:dyDescent="0.2">
      <c r="A358" s="2">
        <v>1668151660.5536799</v>
      </c>
      <c r="B358">
        <v>2728773</v>
      </c>
      <c r="C358">
        <v>7771414</v>
      </c>
    </row>
    <row r="359" spans="1:3" x14ac:dyDescent="0.2">
      <c r="A359" s="2">
        <v>1668151660.90382</v>
      </c>
      <c r="B359">
        <v>2728825</v>
      </c>
      <c r="C359">
        <v>7771868</v>
      </c>
    </row>
    <row r="360" spans="1:3" x14ac:dyDescent="0.2">
      <c r="A360" s="2">
        <v>1668151661.25404</v>
      </c>
      <c r="B360">
        <v>2728877</v>
      </c>
      <c r="C360">
        <v>7772322</v>
      </c>
    </row>
    <row r="361" spans="1:3" x14ac:dyDescent="0.2">
      <c r="A361" s="2">
        <v>1668151661.6043</v>
      </c>
      <c r="B361">
        <v>2728981</v>
      </c>
      <c r="C361">
        <v>7773030</v>
      </c>
    </row>
    <row r="362" spans="1:3" x14ac:dyDescent="0.2">
      <c r="A362" s="2">
        <v>1668151661.9544799</v>
      </c>
      <c r="B362">
        <v>2729033</v>
      </c>
      <c r="C362">
        <v>7773484</v>
      </c>
    </row>
    <row r="363" spans="1:3" x14ac:dyDescent="0.2">
      <c r="A363" s="2">
        <v>1668151662.3048799</v>
      </c>
      <c r="B363">
        <v>2729113</v>
      </c>
      <c r="C363">
        <v>7774004</v>
      </c>
    </row>
    <row r="364" spans="1:3" x14ac:dyDescent="0.2">
      <c r="A364" s="2">
        <v>1668151662.65501</v>
      </c>
      <c r="B364">
        <v>2729217</v>
      </c>
      <c r="C364">
        <v>7774712</v>
      </c>
    </row>
    <row r="365" spans="1:3" x14ac:dyDescent="0.2">
      <c r="A365" s="2">
        <v>1668151663.0053201</v>
      </c>
      <c r="B365">
        <v>2729269</v>
      </c>
      <c r="C365">
        <v>7775166</v>
      </c>
    </row>
    <row r="366" spans="1:3" x14ac:dyDescent="0.2">
      <c r="A366" s="2">
        <v>1668151663.35551</v>
      </c>
      <c r="B366">
        <v>2729321</v>
      </c>
      <c r="C366">
        <v>7775620</v>
      </c>
    </row>
    <row r="367" spans="1:3" x14ac:dyDescent="0.2">
      <c r="A367" s="2">
        <v>1668151663.7058799</v>
      </c>
      <c r="B367">
        <v>2729373</v>
      </c>
      <c r="C367">
        <v>7776074</v>
      </c>
    </row>
    <row r="368" spans="1:3" x14ac:dyDescent="0.2">
      <c r="A368" s="2">
        <v>1668151664.05602</v>
      </c>
      <c r="B368">
        <v>2729477</v>
      </c>
      <c r="C368">
        <v>7776782</v>
      </c>
    </row>
    <row r="369" spans="1:3" x14ac:dyDescent="0.2">
      <c r="A369" s="2">
        <v>1668151664.4063001</v>
      </c>
      <c r="B369">
        <v>2729529</v>
      </c>
      <c r="C369">
        <v>7777236</v>
      </c>
    </row>
    <row r="370" spans="1:3" x14ac:dyDescent="0.2">
      <c r="A370" s="2">
        <v>1668151664.7567101</v>
      </c>
      <c r="B370">
        <v>2729581</v>
      </c>
      <c r="C370">
        <v>7777690</v>
      </c>
    </row>
    <row r="371" spans="1:3" x14ac:dyDescent="0.2">
      <c r="A371" s="2">
        <v>1668151665.10673</v>
      </c>
      <c r="B371">
        <v>2729633</v>
      </c>
      <c r="C371">
        <v>7778144</v>
      </c>
    </row>
    <row r="372" spans="1:3" x14ac:dyDescent="0.2">
      <c r="A372" s="2">
        <v>1668151665.4569299</v>
      </c>
      <c r="B372">
        <v>2729737</v>
      </c>
      <c r="C372">
        <v>7778852</v>
      </c>
    </row>
    <row r="373" spans="1:3" x14ac:dyDescent="0.2">
      <c r="A373" s="2">
        <v>1668151665.8071201</v>
      </c>
      <c r="B373">
        <v>2729789</v>
      </c>
      <c r="C373">
        <v>7779306</v>
      </c>
    </row>
    <row r="374" spans="1:3" x14ac:dyDescent="0.2">
      <c r="A374" s="2">
        <v>1668151666.15734</v>
      </c>
      <c r="B374">
        <v>2729841</v>
      </c>
      <c r="C374">
        <v>7779760</v>
      </c>
    </row>
    <row r="375" spans="1:3" x14ac:dyDescent="0.2">
      <c r="A375" s="2">
        <v>1668151666.5074501</v>
      </c>
      <c r="B375">
        <v>2729893</v>
      </c>
      <c r="C375">
        <v>7780468</v>
      </c>
    </row>
    <row r="376" spans="1:3" x14ac:dyDescent="0.2">
      <c r="A376" s="2">
        <v>1668151666.85817</v>
      </c>
      <c r="B376">
        <v>2729997</v>
      </c>
      <c r="C376">
        <v>7780922</v>
      </c>
    </row>
    <row r="377" spans="1:3" x14ac:dyDescent="0.2">
      <c r="A377" s="2">
        <v>1668151667.2081101</v>
      </c>
      <c r="B377">
        <v>2730049</v>
      </c>
      <c r="C377">
        <v>7781376</v>
      </c>
    </row>
    <row r="378" spans="1:3" x14ac:dyDescent="0.2">
      <c r="A378" s="2">
        <v>1668151667.5583701</v>
      </c>
      <c r="B378">
        <v>2730101</v>
      </c>
      <c r="C378">
        <v>7781830</v>
      </c>
    </row>
    <row r="379" spans="1:3" x14ac:dyDescent="0.2">
      <c r="A379" s="2">
        <v>1668151667.9084101</v>
      </c>
      <c r="B379">
        <v>2730153</v>
      </c>
      <c r="C379">
        <v>7782538</v>
      </c>
    </row>
    <row r="380" spans="1:3" x14ac:dyDescent="0.2">
      <c r="A380" s="2">
        <v>1668151668.2586401</v>
      </c>
      <c r="B380">
        <v>2730257</v>
      </c>
      <c r="C380">
        <v>7782992</v>
      </c>
    </row>
    <row r="381" spans="1:3" x14ac:dyDescent="0.2">
      <c r="A381" s="2">
        <v>1668151668.60885</v>
      </c>
      <c r="B381">
        <v>2730309</v>
      </c>
      <c r="C381">
        <v>7783446</v>
      </c>
    </row>
    <row r="382" spans="1:3" x14ac:dyDescent="0.2">
      <c r="A382" s="2">
        <v>1668151668.9590399</v>
      </c>
      <c r="B382">
        <v>2730517</v>
      </c>
      <c r="C382">
        <v>7784188</v>
      </c>
    </row>
    <row r="383" spans="1:3" x14ac:dyDescent="0.2">
      <c r="A383" s="2">
        <v>1668151669.3092</v>
      </c>
      <c r="B383">
        <v>2730569</v>
      </c>
      <c r="C383">
        <v>7784896</v>
      </c>
    </row>
    <row r="384" spans="1:3" x14ac:dyDescent="0.2">
      <c r="A384" s="2">
        <v>1668151669.6598499</v>
      </c>
      <c r="B384">
        <v>2730673</v>
      </c>
      <c r="C384">
        <v>7785350</v>
      </c>
    </row>
    <row r="385" spans="1:3" x14ac:dyDescent="0.2">
      <c r="A385" s="2">
        <v>1668151670.0099001</v>
      </c>
      <c r="B385">
        <v>2730725</v>
      </c>
      <c r="C385">
        <v>7785804</v>
      </c>
    </row>
    <row r="386" spans="1:3" x14ac:dyDescent="0.2">
      <c r="A386" s="2">
        <v>1668151670.3601301</v>
      </c>
      <c r="B386">
        <v>2730777</v>
      </c>
      <c r="C386">
        <v>7786258</v>
      </c>
    </row>
    <row r="387" spans="1:3" x14ac:dyDescent="0.2">
      <c r="A387" s="2">
        <v>1668151670.7103601</v>
      </c>
      <c r="B387">
        <v>2730829</v>
      </c>
      <c r="C387">
        <v>7786966</v>
      </c>
    </row>
    <row r="388" spans="1:3" x14ac:dyDescent="0.2">
      <c r="A388" s="2">
        <v>1668151671.0606501</v>
      </c>
      <c r="B388">
        <v>2730933</v>
      </c>
      <c r="C388">
        <v>7787420</v>
      </c>
    </row>
    <row r="389" spans="1:3" x14ac:dyDescent="0.2">
      <c r="A389" s="2">
        <v>1668151671.4110301</v>
      </c>
      <c r="B389">
        <v>2730985</v>
      </c>
      <c r="C389">
        <v>7787874</v>
      </c>
    </row>
    <row r="390" spans="1:3" x14ac:dyDescent="0.2">
      <c r="A390" s="2">
        <v>1668151671.76109</v>
      </c>
      <c r="B390">
        <v>2731037</v>
      </c>
      <c r="C390">
        <v>7788328</v>
      </c>
    </row>
    <row r="391" spans="1:3" x14ac:dyDescent="0.2">
      <c r="A391" s="2">
        <v>1668151672.1114199</v>
      </c>
      <c r="B391">
        <v>2731141</v>
      </c>
      <c r="C391">
        <v>7789036</v>
      </c>
    </row>
    <row r="392" spans="1:3" x14ac:dyDescent="0.2">
      <c r="A392" s="2">
        <v>1668151672.4614501</v>
      </c>
      <c r="B392">
        <v>2731141</v>
      </c>
      <c r="C392">
        <v>7789490</v>
      </c>
    </row>
    <row r="393" spans="1:3" x14ac:dyDescent="0.2">
      <c r="A393" s="2">
        <v>1668151672.8117001</v>
      </c>
      <c r="B393">
        <v>2731141</v>
      </c>
      <c r="C393">
        <v>7790398</v>
      </c>
    </row>
    <row r="394" spans="1:3" x14ac:dyDescent="0.2">
      <c r="A394" s="2">
        <v>1668151673.1619799</v>
      </c>
      <c r="B394">
        <v>2731257</v>
      </c>
      <c r="C394">
        <v>7791670</v>
      </c>
    </row>
    <row r="395" spans="1:3" x14ac:dyDescent="0.2">
      <c r="A395" s="2">
        <v>1668151673.51227</v>
      </c>
      <c r="B395">
        <v>2731361</v>
      </c>
      <c r="C395">
        <v>7792378</v>
      </c>
    </row>
    <row r="396" spans="1:3" x14ac:dyDescent="0.2">
      <c r="A396" s="2">
        <v>1668151673.8624499</v>
      </c>
      <c r="B396">
        <v>2731413</v>
      </c>
      <c r="C396">
        <v>7792832</v>
      </c>
    </row>
    <row r="397" spans="1:3" x14ac:dyDescent="0.2">
      <c r="A397" s="2">
        <v>1668151674.21262</v>
      </c>
      <c r="B397">
        <v>2731465</v>
      </c>
      <c r="C397">
        <v>7793286</v>
      </c>
    </row>
    <row r="398" spans="1:3" x14ac:dyDescent="0.2">
      <c r="A398" s="2">
        <v>1668151674.5627301</v>
      </c>
      <c r="B398">
        <v>2731517</v>
      </c>
      <c r="C398">
        <v>7793740</v>
      </c>
    </row>
    <row r="399" spans="1:3" x14ac:dyDescent="0.2">
      <c r="A399" s="2">
        <v>1668151674.9131701</v>
      </c>
      <c r="B399">
        <v>2731621</v>
      </c>
      <c r="C399">
        <v>7794448</v>
      </c>
    </row>
    <row r="400" spans="1:3" x14ac:dyDescent="0.2">
      <c r="A400" s="2">
        <v>1668151675.2632599</v>
      </c>
      <c r="B400">
        <v>2731673</v>
      </c>
      <c r="C400">
        <v>7794902</v>
      </c>
    </row>
    <row r="401" spans="1:3" x14ac:dyDescent="0.2">
      <c r="A401" s="2">
        <v>1668151675.61357</v>
      </c>
      <c r="B401">
        <v>2731725</v>
      </c>
      <c r="C401">
        <v>7795810</v>
      </c>
    </row>
    <row r="402" spans="1:3" x14ac:dyDescent="0.2">
      <c r="A402" s="2">
        <v>1668151675.96366</v>
      </c>
      <c r="B402">
        <v>2731777</v>
      </c>
      <c r="C402">
        <v>7796264</v>
      </c>
    </row>
    <row r="403" spans="1:3" x14ac:dyDescent="0.2">
      <c r="A403" s="2">
        <v>1668151676.3139801</v>
      </c>
      <c r="B403">
        <v>2731881</v>
      </c>
      <c r="C403">
        <v>7796972</v>
      </c>
    </row>
    <row r="404" spans="1:3" x14ac:dyDescent="0.2">
      <c r="A404" s="2">
        <v>1668151676.66415</v>
      </c>
      <c r="B404">
        <v>2731933</v>
      </c>
      <c r="C404">
        <v>7797426</v>
      </c>
    </row>
    <row r="405" spans="1:3" x14ac:dyDescent="0.2">
      <c r="A405" s="2">
        <v>1668151677.01441</v>
      </c>
      <c r="B405">
        <v>2731985</v>
      </c>
      <c r="C405">
        <v>7797880</v>
      </c>
    </row>
    <row r="406" spans="1:3" x14ac:dyDescent="0.2">
      <c r="A406" s="2">
        <v>1668151677.3645799</v>
      </c>
      <c r="B406">
        <v>2732089</v>
      </c>
      <c r="C406">
        <v>7798588</v>
      </c>
    </row>
    <row r="407" spans="1:3" x14ac:dyDescent="0.2">
      <c r="A407" s="2">
        <v>1668151677.7149401</v>
      </c>
      <c r="B407">
        <v>2732141</v>
      </c>
      <c r="C407">
        <v>7799042</v>
      </c>
    </row>
    <row r="408" spans="1:3" x14ac:dyDescent="0.2">
      <c r="A408" s="2">
        <v>1668151678.06513</v>
      </c>
      <c r="B408">
        <v>2732193</v>
      </c>
      <c r="C408">
        <v>7799496</v>
      </c>
    </row>
    <row r="409" spans="1:3" x14ac:dyDescent="0.2">
      <c r="A409" s="2">
        <v>1668151678.41537</v>
      </c>
      <c r="B409">
        <v>2732245</v>
      </c>
      <c r="C409">
        <v>7799950</v>
      </c>
    </row>
    <row r="410" spans="1:3" x14ac:dyDescent="0.2">
      <c r="A410" s="2">
        <v>1668151678.7655699</v>
      </c>
      <c r="B410">
        <v>2732349</v>
      </c>
      <c r="C410">
        <v>7800658</v>
      </c>
    </row>
    <row r="411" spans="1:3" x14ac:dyDescent="0.2">
      <c r="A411" s="2">
        <v>1668151679.1162601</v>
      </c>
      <c r="B411">
        <v>2732401</v>
      </c>
      <c r="C411">
        <v>7801112</v>
      </c>
    </row>
    <row r="412" spans="1:3" x14ac:dyDescent="0.2">
      <c r="A412" s="2">
        <v>1668151679.46615</v>
      </c>
      <c r="B412">
        <v>2732453</v>
      </c>
      <c r="C412">
        <v>7801566</v>
      </c>
    </row>
    <row r="413" spans="1:3" x14ac:dyDescent="0.2">
      <c r="A413" s="2">
        <v>1668151679.8163099</v>
      </c>
      <c r="B413">
        <v>2732505</v>
      </c>
      <c r="C413">
        <v>7802020</v>
      </c>
    </row>
    <row r="414" spans="1:3" x14ac:dyDescent="0.2">
      <c r="A414" s="2">
        <v>1668151680.1666601</v>
      </c>
      <c r="B414">
        <v>2732609</v>
      </c>
      <c r="C414">
        <v>7802736</v>
      </c>
    </row>
    <row r="415" spans="1:3" x14ac:dyDescent="0.2">
      <c r="A415" s="2">
        <v>1668151680.5169401</v>
      </c>
      <c r="B415">
        <v>2733145</v>
      </c>
      <c r="C415">
        <v>7803478</v>
      </c>
    </row>
    <row r="416" spans="1:3" x14ac:dyDescent="0.2">
      <c r="A416" s="2">
        <v>1668151680.8671</v>
      </c>
      <c r="B416">
        <v>2733197</v>
      </c>
      <c r="C416">
        <v>7803932</v>
      </c>
    </row>
    <row r="417" spans="1:3" x14ac:dyDescent="0.2">
      <c r="A417" s="2">
        <v>1668151681.2172501</v>
      </c>
      <c r="B417">
        <v>2733249</v>
      </c>
      <c r="C417">
        <v>7804386</v>
      </c>
    </row>
    <row r="418" spans="1:3" x14ac:dyDescent="0.2">
      <c r="A418" s="2">
        <v>1668151681.5675099</v>
      </c>
      <c r="B418">
        <v>2733353</v>
      </c>
      <c r="C418">
        <v>7805102</v>
      </c>
    </row>
    <row r="419" spans="1:3" x14ac:dyDescent="0.2">
      <c r="A419" s="2">
        <v>1668151681.91783</v>
      </c>
      <c r="B419">
        <v>2733405</v>
      </c>
      <c r="C419">
        <v>7805556</v>
      </c>
    </row>
    <row r="420" spans="1:3" x14ac:dyDescent="0.2">
      <c r="A420" s="2">
        <v>1668151682.2679501</v>
      </c>
      <c r="B420">
        <v>2733457</v>
      </c>
      <c r="C420">
        <v>7806010</v>
      </c>
    </row>
    <row r="421" spans="1:3" x14ac:dyDescent="0.2">
      <c r="A421" s="2">
        <v>1668151682.6180799</v>
      </c>
      <c r="B421">
        <v>2733509</v>
      </c>
      <c r="C421">
        <v>7806464</v>
      </c>
    </row>
    <row r="422" spans="1:3" x14ac:dyDescent="0.2">
      <c r="A422" s="2">
        <v>1668151682.9684801</v>
      </c>
      <c r="B422">
        <v>2733613</v>
      </c>
      <c r="C422">
        <v>7807172</v>
      </c>
    </row>
    <row r="423" spans="1:3" x14ac:dyDescent="0.2">
      <c r="A423" s="2">
        <v>1668151683.3185101</v>
      </c>
      <c r="B423">
        <v>2733665</v>
      </c>
      <c r="C423">
        <v>7807626</v>
      </c>
    </row>
    <row r="424" spans="1:3" x14ac:dyDescent="0.2">
      <c r="A424" s="2">
        <v>1668151683.66874</v>
      </c>
      <c r="B424">
        <v>2733717</v>
      </c>
      <c r="C424">
        <v>7808080</v>
      </c>
    </row>
    <row r="425" spans="1:3" x14ac:dyDescent="0.2">
      <c r="A425" s="2">
        <v>1668151684.0188601</v>
      </c>
      <c r="B425">
        <v>2733769</v>
      </c>
      <c r="C425">
        <v>7808534</v>
      </c>
    </row>
    <row r="426" spans="1:3" x14ac:dyDescent="0.2">
      <c r="A426" s="2">
        <v>1668151684.36921</v>
      </c>
      <c r="B426">
        <v>2733873</v>
      </c>
      <c r="C426">
        <v>7809242</v>
      </c>
    </row>
    <row r="427" spans="1:3" x14ac:dyDescent="0.2">
      <c r="A427" s="2">
        <v>1668151684.7193</v>
      </c>
      <c r="B427">
        <v>2733925</v>
      </c>
      <c r="C427">
        <v>7809696</v>
      </c>
    </row>
    <row r="428" spans="1:3" x14ac:dyDescent="0.2">
      <c r="A428" s="2">
        <v>1668151685.0695601</v>
      </c>
      <c r="B428">
        <v>2733977</v>
      </c>
      <c r="C428">
        <v>7810150</v>
      </c>
    </row>
    <row r="429" spans="1:3" x14ac:dyDescent="0.2">
      <c r="A429" s="2">
        <v>1668151685.4196899</v>
      </c>
      <c r="B429">
        <v>2734081</v>
      </c>
      <c r="C429">
        <v>7810858</v>
      </c>
    </row>
    <row r="430" spans="1:3" x14ac:dyDescent="0.2">
      <c r="A430" s="2">
        <v>1668151685.76998</v>
      </c>
      <c r="B430">
        <v>2734133</v>
      </c>
      <c r="C430">
        <v>7811312</v>
      </c>
    </row>
    <row r="431" spans="1:3" x14ac:dyDescent="0.2">
      <c r="A431" s="2">
        <v>1668151686.1201799</v>
      </c>
      <c r="B431">
        <v>2734185</v>
      </c>
      <c r="C431">
        <v>7811766</v>
      </c>
    </row>
    <row r="432" spans="1:3" x14ac:dyDescent="0.2">
      <c r="A432" s="2">
        <v>1668151686.47035</v>
      </c>
      <c r="B432">
        <v>2734237</v>
      </c>
      <c r="C432">
        <v>7812220</v>
      </c>
    </row>
    <row r="433" spans="1:3" x14ac:dyDescent="0.2">
      <c r="A433" s="2">
        <v>1668151686.82078</v>
      </c>
      <c r="B433">
        <v>2734341</v>
      </c>
      <c r="C433">
        <v>7812928</v>
      </c>
    </row>
    <row r="434" spans="1:3" x14ac:dyDescent="0.2">
      <c r="A434" s="2">
        <v>1668151687.1709499</v>
      </c>
      <c r="B434">
        <v>2734393</v>
      </c>
      <c r="C434">
        <v>7813382</v>
      </c>
    </row>
    <row r="435" spans="1:3" x14ac:dyDescent="0.2">
      <c r="A435" s="2">
        <v>1668151687.5213101</v>
      </c>
      <c r="B435">
        <v>2734935</v>
      </c>
      <c r="C435">
        <v>7813836</v>
      </c>
    </row>
    <row r="436" spans="1:3" x14ac:dyDescent="0.2">
      <c r="A436" s="2">
        <v>1668151687.8714099</v>
      </c>
      <c r="B436">
        <v>2734987</v>
      </c>
      <c r="C436">
        <v>7814290</v>
      </c>
    </row>
    <row r="437" spans="1:3" x14ac:dyDescent="0.2">
      <c r="A437" s="2">
        <v>1668151688.2216301</v>
      </c>
      <c r="B437">
        <v>2735091</v>
      </c>
      <c r="C437">
        <v>7814998</v>
      </c>
    </row>
    <row r="438" spans="1:3" x14ac:dyDescent="0.2">
      <c r="A438" s="2">
        <v>1668151688.57183</v>
      </c>
      <c r="B438">
        <v>2735143</v>
      </c>
      <c r="C438">
        <v>7815452</v>
      </c>
    </row>
    <row r="439" spans="1:3" x14ac:dyDescent="0.2">
      <c r="A439" s="2">
        <v>1668151688.92219</v>
      </c>
      <c r="B439">
        <v>2735195</v>
      </c>
      <c r="C439">
        <v>7815906</v>
      </c>
    </row>
    <row r="440" spans="1:3" x14ac:dyDescent="0.2">
      <c r="A440" s="2">
        <v>1668151689.2723899</v>
      </c>
      <c r="B440">
        <v>2735247</v>
      </c>
      <c r="C440">
        <v>7816360</v>
      </c>
    </row>
    <row r="441" spans="1:3" x14ac:dyDescent="0.2">
      <c r="A441" s="2">
        <v>1668151689.6226499</v>
      </c>
      <c r="B441">
        <v>2735299</v>
      </c>
      <c r="C441">
        <v>7817068</v>
      </c>
    </row>
    <row r="442" spans="1:3" x14ac:dyDescent="0.2">
      <c r="A442" s="2">
        <v>1668151689.9727499</v>
      </c>
      <c r="B442">
        <v>2735351</v>
      </c>
      <c r="C442">
        <v>7817776</v>
      </c>
    </row>
    <row r="443" spans="1:3" x14ac:dyDescent="0.2">
      <c r="A443" s="2">
        <v>1668151690.3231001</v>
      </c>
      <c r="B443">
        <v>2735455</v>
      </c>
      <c r="C443">
        <v>7818484</v>
      </c>
    </row>
    <row r="444" spans="1:3" x14ac:dyDescent="0.2">
      <c r="A444" s="2">
        <v>1668151690.6731999</v>
      </c>
      <c r="B444">
        <v>2735559</v>
      </c>
      <c r="C444">
        <v>7819192</v>
      </c>
    </row>
    <row r="445" spans="1:3" x14ac:dyDescent="0.2">
      <c r="A445" s="2">
        <v>1668151691.02355</v>
      </c>
      <c r="B445">
        <v>2735611</v>
      </c>
      <c r="C445">
        <v>7819646</v>
      </c>
    </row>
    <row r="446" spans="1:3" x14ac:dyDescent="0.2">
      <c r="A446" s="2">
        <v>1668151691.3736501</v>
      </c>
      <c r="B446">
        <v>2735663</v>
      </c>
      <c r="C446">
        <v>7820100</v>
      </c>
    </row>
    <row r="447" spans="1:3" x14ac:dyDescent="0.2">
      <c r="A447" s="2">
        <v>1668151691.72416</v>
      </c>
      <c r="B447">
        <v>2735715</v>
      </c>
      <c r="C447">
        <v>7820554</v>
      </c>
    </row>
    <row r="448" spans="1:3" x14ac:dyDescent="0.2">
      <c r="A448" s="2">
        <v>1668151692.0743301</v>
      </c>
      <c r="B448">
        <v>2735767</v>
      </c>
      <c r="C448">
        <v>7821262</v>
      </c>
    </row>
    <row r="449" spans="1:3" x14ac:dyDescent="0.2">
      <c r="A449" s="2">
        <v>1668151692.42466</v>
      </c>
      <c r="B449">
        <v>2735871</v>
      </c>
      <c r="C449">
        <v>7821716</v>
      </c>
    </row>
    <row r="450" spans="1:3" x14ac:dyDescent="0.2">
      <c r="A450" s="2">
        <v>1668151692.7746899</v>
      </c>
      <c r="B450">
        <v>2736027</v>
      </c>
      <c r="C450">
        <v>7822912</v>
      </c>
    </row>
    <row r="451" spans="1:3" x14ac:dyDescent="0.2">
      <c r="A451" s="2">
        <v>1668151693.12501</v>
      </c>
      <c r="B451">
        <v>2736219</v>
      </c>
      <c r="C451">
        <v>7823456</v>
      </c>
    </row>
    <row r="452" spans="1:3" x14ac:dyDescent="0.2">
      <c r="A452" s="2">
        <v>1668151693.4753799</v>
      </c>
      <c r="B452">
        <v>2736323</v>
      </c>
      <c r="C452">
        <v>7824164</v>
      </c>
    </row>
    <row r="453" spans="1:3" x14ac:dyDescent="0.2">
      <c r="A453" s="2">
        <v>1668151693.8254399</v>
      </c>
      <c r="B453">
        <v>2736375</v>
      </c>
      <c r="C453">
        <v>7824618</v>
      </c>
    </row>
    <row r="454" spans="1:3" x14ac:dyDescent="0.2">
      <c r="A454" s="2">
        <v>1668151694.1756499</v>
      </c>
      <c r="B454">
        <v>2736427</v>
      </c>
      <c r="C454">
        <v>7825072</v>
      </c>
    </row>
    <row r="455" spans="1:3" x14ac:dyDescent="0.2">
      <c r="A455" s="2">
        <v>1668151694.5259399</v>
      </c>
      <c r="B455">
        <v>2736531</v>
      </c>
      <c r="C455">
        <v>7825652</v>
      </c>
    </row>
    <row r="456" spans="1:3" x14ac:dyDescent="0.2">
      <c r="A456" s="2">
        <v>1668151694.8761599</v>
      </c>
      <c r="B456">
        <v>2736635</v>
      </c>
      <c r="C456">
        <v>7826360</v>
      </c>
    </row>
    <row r="457" spans="1:3" x14ac:dyDescent="0.2">
      <c r="A457" s="2">
        <v>1668151695.22645</v>
      </c>
      <c r="B457">
        <v>2736687</v>
      </c>
      <c r="C457">
        <v>7826814</v>
      </c>
    </row>
    <row r="458" spans="1:3" x14ac:dyDescent="0.2">
      <c r="A458" s="2">
        <v>1668151695.5766301</v>
      </c>
      <c r="B458">
        <v>2736739</v>
      </c>
      <c r="C458">
        <v>7827268</v>
      </c>
    </row>
    <row r="459" spans="1:3" x14ac:dyDescent="0.2">
      <c r="A459" s="2">
        <v>1668151695.92682</v>
      </c>
      <c r="B459">
        <v>2736791</v>
      </c>
      <c r="C459">
        <v>7827722</v>
      </c>
    </row>
    <row r="460" spans="1:3" x14ac:dyDescent="0.2">
      <c r="A460" s="2">
        <v>1668151696.2774601</v>
      </c>
      <c r="B460">
        <v>2736895</v>
      </c>
      <c r="C460">
        <v>7828430</v>
      </c>
    </row>
    <row r="461" spans="1:3" x14ac:dyDescent="0.2">
      <c r="A461" s="2">
        <v>1668151696.6274199</v>
      </c>
      <c r="B461">
        <v>2736947</v>
      </c>
      <c r="C461">
        <v>7828884</v>
      </c>
    </row>
    <row r="462" spans="1:3" x14ac:dyDescent="0.2">
      <c r="A462" s="2">
        <v>1668151696.9776299</v>
      </c>
      <c r="B462">
        <v>2736999</v>
      </c>
      <c r="C462">
        <v>7829338</v>
      </c>
    </row>
    <row r="463" spans="1:3" x14ac:dyDescent="0.2">
      <c r="A463" s="2">
        <v>1668151697.3278501</v>
      </c>
      <c r="B463">
        <v>2737171</v>
      </c>
      <c r="C463">
        <v>7829918</v>
      </c>
    </row>
    <row r="464" spans="1:3" x14ac:dyDescent="0.2">
      <c r="A464" s="2">
        <v>1668151697.6783299</v>
      </c>
      <c r="B464">
        <v>2737275</v>
      </c>
      <c r="C464">
        <v>7830626</v>
      </c>
    </row>
    <row r="465" spans="1:3" x14ac:dyDescent="0.2">
      <c r="A465" s="2">
        <v>1668151698.02844</v>
      </c>
      <c r="B465">
        <v>2737355</v>
      </c>
      <c r="C465">
        <v>7831146</v>
      </c>
    </row>
    <row r="466" spans="1:3" x14ac:dyDescent="0.2">
      <c r="A466" s="2">
        <v>1668151698.3785</v>
      </c>
      <c r="B466">
        <v>2737407</v>
      </c>
      <c r="C466">
        <v>7831600</v>
      </c>
    </row>
    <row r="467" spans="1:3" x14ac:dyDescent="0.2">
      <c r="A467" s="2">
        <v>1668151698.72876</v>
      </c>
      <c r="B467">
        <v>2737459</v>
      </c>
      <c r="C467">
        <v>7832308</v>
      </c>
    </row>
    <row r="468" spans="1:3" x14ac:dyDescent="0.2">
      <c r="A468" s="2">
        <v>1668151699.0791099</v>
      </c>
      <c r="B468">
        <v>2737563</v>
      </c>
      <c r="C468">
        <v>7832762</v>
      </c>
    </row>
    <row r="469" spans="1:3" x14ac:dyDescent="0.2">
      <c r="A469" s="2">
        <v>1668151699.4293201</v>
      </c>
      <c r="B469">
        <v>2737615</v>
      </c>
      <c r="C469">
        <v>7833216</v>
      </c>
    </row>
    <row r="470" spans="1:3" x14ac:dyDescent="0.2">
      <c r="A470" s="2">
        <v>1668151699.7794299</v>
      </c>
      <c r="B470">
        <v>2737667</v>
      </c>
      <c r="C470">
        <v>7833670</v>
      </c>
    </row>
    <row r="471" spans="1:3" x14ac:dyDescent="0.2">
      <c r="A471" s="2">
        <v>1668151700.12959</v>
      </c>
      <c r="B471">
        <v>2737719</v>
      </c>
      <c r="C471">
        <v>7834124</v>
      </c>
    </row>
    <row r="472" spans="1:3" x14ac:dyDescent="0.2">
      <c r="A472" s="2">
        <v>1668151700.4798801</v>
      </c>
      <c r="B472">
        <v>2737823</v>
      </c>
      <c r="C472">
        <v>7834832</v>
      </c>
    </row>
    <row r="473" spans="1:3" x14ac:dyDescent="0.2">
      <c r="A473" s="2">
        <v>1668151700.8301699</v>
      </c>
      <c r="B473">
        <v>2737875</v>
      </c>
      <c r="C473">
        <v>7835286</v>
      </c>
    </row>
    <row r="474" spans="1:3" x14ac:dyDescent="0.2">
      <c r="A474" s="2">
        <v>1668151701.18016</v>
      </c>
      <c r="B474">
        <v>2737927</v>
      </c>
      <c r="C474">
        <v>7835740</v>
      </c>
    </row>
    <row r="475" spans="1:3" x14ac:dyDescent="0.2">
      <c r="A475" s="2">
        <v>1668151701.53058</v>
      </c>
      <c r="B475">
        <v>2738031</v>
      </c>
      <c r="C475">
        <v>7836448</v>
      </c>
    </row>
    <row r="476" spans="1:3" x14ac:dyDescent="0.2">
      <c r="A476" s="2">
        <v>1668151701.8807499</v>
      </c>
      <c r="B476">
        <v>2738199</v>
      </c>
      <c r="C476">
        <v>7837210</v>
      </c>
    </row>
    <row r="477" spans="1:3" x14ac:dyDescent="0.2">
      <c r="A477" s="2">
        <v>1668151702.2312901</v>
      </c>
      <c r="B477">
        <v>2738251</v>
      </c>
      <c r="C477">
        <v>7837664</v>
      </c>
    </row>
    <row r="478" spans="1:3" x14ac:dyDescent="0.2">
      <c r="A478" s="2">
        <v>1668151702.5815001</v>
      </c>
      <c r="B478">
        <v>2738360</v>
      </c>
      <c r="C478">
        <v>7838118</v>
      </c>
    </row>
    <row r="479" spans="1:3" x14ac:dyDescent="0.2">
      <c r="A479" s="2">
        <v>1668151702.9317999</v>
      </c>
      <c r="B479">
        <v>2738360</v>
      </c>
      <c r="C479">
        <v>7838826</v>
      </c>
    </row>
    <row r="480" spans="1:3" x14ac:dyDescent="0.2">
      <c r="A480" s="2">
        <v>1668151703.2820401</v>
      </c>
      <c r="B480">
        <v>2738528</v>
      </c>
      <c r="C480">
        <v>7839734</v>
      </c>
    </row>
    <row r="481" spans="1:3" x14ac:dyDescent="0.2">
      <c r="A481" s="2">
        <v>1668151703.6322501</v>
      </c>
      <c r="B481">
        <v>2738580</v>
      </c>
      <c r="C481">
        <v>7840188</v>
      </c>
    </row>
    <row r="482" spans="1:3" x14ac:dyDescent="0.2">
      <c r="A482" s="2">
        <v>1668151703.9823</v>
      </c>
      <c r="B482">
        <v>2738632</v>
      </c>
      <c r="C482">
        <v>7840642</v>
      </c>
    </row>
    <row r="483" spans="1:3" x14ac:dyDescent="0.2">
      <c r="A483" s="2">
        <v>1668151704.33268</v>
      </c>
      <c r="B483">
        <v>2738736</v>
      </c>
      <c r="C483">
        <v>7841350</v>
      </c>
    </row>
    <row r="484" spans="1:3" x14ac:dyDescent="0.2">
      <c r="A484" s="2">
        <v>1668151704.68293</v>
      </c>
      <c r="B484">
        <v>2738944</v>
      </c>
      <c r="C484">
        <v>7842092</v>
      </c>
    </row>
    <row r="485" spans="1:3" x14ac:dyDescent="0.2">
      <c r="A485" s="2">
        <v>1668151705.0332601</v>
      </c>
      <c r="B485">
        <v>2738996</v>
      </c>
      <c r="C485">
        <v>7842546</v>
      </c>
    </row>
    <row r="486" spans="1:3" x14ac:dyDescent="0.2">
      <c r="A486" s="2">
        <v>1668151705.3833499</v>
      </c>
      <c r="B486">
        <v>2739048</v>
      </c>
      <c r="C486">
        <v>7843254</v>
      </c>
    </row>
    <row r="487" spans="1:3" x14ac:dyDescent="0.2">
      <c r="A487" s="2">
        <v>1668151705.73404</v>
      </c>
      <c r="B487">
        <v>2739152</v>
      </c>
      <c r="C487">
        <v>7843708</v>
      </c>
    </row>
    <row r="488" spans="1:3" x14ac:dyDescent="0.2">
      <c r="A488" s="2">
        <v>1668151706.0840199</v>
      </c>
      <c r="B488">
        <v>2739204</v>
      </c>
      <c r="C488">
        <v>7844162</v>
      </c>
    </row>
    <row r="489" spans="1:3" x14ac:dyDescent="0.2">
      <c r="A489" s="2">
        <v>1668151706.4342201</v>
      </c>
      <c r="B489">
        <v>2739256</v>
      </c>
      <c r="C489">
        <v>7844616</v>
      </c>
    </row>
    <row r="490" spans="1:3" x14ac:dyDescent="0.2">
      <c r="A490" s="2">
        <v>1668151706.7843399</v>
      </c>
      <c r="B490">
        <v>2739308</v>
      </c>
      <c r="C490">
        <v>7845324</v>
      </c>
    </row>
    <row r="491" spans="1:3" x14ac:dyDescent="0.2">
      <c r="A491" s="2">
        <v>1668151707.1345899</v>
      </c>
      <c r="B491">
        <v>2739412</v>
      </c>
      <c r="C491">
        <v>7845778</v>
      </c>
    </row>
    <row r="492" spans="1:3" x14ac:dyDescent="0.2">
      <c r="A492" s="2">
        <v>1668151707.4848101</v>
      </c>
      <c r="B492">
        <v>2739464</v>
      </c>
      <c r="C492">
        <v>7846232</v>
      </c>
    </row>
    <row r="493" spans="1:3" x14ac:dyDescent="0.2">
      <c r="A493" s="2">
        <v>1668151707.8350101</v>
      </c>
      <c r="B493">
        <v>2739516</v>
      </c>
      <c r="C493">
        <v>7846686</v>
      </c>
    </row>
    <row r="494" spans="1:3" x14ac:dyDescent="0.2">
      <c r="A494" s="2">
        <v>1668151708.1853099</v>
      </c>
      <c r="B494">
        <v>2740110</v>
      </c>
      <c r="C494">
        <v>7847394</v>
      </c>
    </row>
    <row r="495" spans="1:3" x14ac:dyDescent="0.2">
      <c r="A495" s="2">
        <v>1668151708.5355501</v>
      </c>
      <c r="B495">
        <v>2740278</v>
      </c>
      <c r="C495">
        <v>7848100</v>
      </c>
    </row>
    <row r="496" spans="1:3" x14ac:dyDescent="0.2">
      <c r="A496" s="2">
        <v>1668151708.8856599</v>
      </c>
      <c r="B496">
        <v>2740278</v>
      </c>
      <c r="C496">
        <v>7848554</v>
      </c>
    </row>
    <row r="497" spans="1:3" x14ac:dyDescent="0.2">
      <c r="A497" s="2">
        <v>1668151709.2358699</v>
      </c>
      <c r="B497">
        <v>2740466</v>
      </c>
      <c r="C497">
        <v>7849916</v>
      </c>
    </row>
    <row r="498" spans="1:3" x14ac:dyDescent="0.2">
      <c r="A498" s="2">
        <v>1668151709.5861599</v>
      </c>
      <c r="B498">
        <v>2740466</v>
      </c>
      <c r="C498">
        <v>7850624</v>
      </c>
    </row>
    <row r="499" spans="1:3" x14ac:dyDescent="0.2">
      <c r="A499" s="2">
        <v>1668151709.9363799</v>
      </c>
      <c r="B499">
        <v>2740582</v>
      </c>
      <c r="C499">
        <v>7852494</v>
      </c>
    </row>
    <row r="500" spans="1:3" x14ac:dyDescent="0.2">
      <c r="A500" s="2">
        <v>1668151710.2866001</v>
      </c>
      <c r="B500">
        <v>2740634</v>
      </c>
      <c r="C500">
        <v>7852948</v>
      </c>
    </row>
    <row r="501" spans="1:3" x14ac:dyDescent="0.2">
      <c r="A501" s="2">
        <v>1668151710.6368101</v>
      </c>
      <c r="B501">
        <v>2740686</v>
      </c>
      <c r="C501">
        <v>7853656</v>
      </c>
    </row>
    <row r="502" spans="1:3" x14ac:dyDescent="0.2">
      <c r="A502" s="2">
        <v>1668151710.9871199</v>
      </c>
      <c r="B502">
        <v>2740686</v>
      </c>
      <c r="C502">
        <v>7854110</v>
      </c>
    </row>
    <row r="503" spans="1:3" x14ac:dyDescent="0.2">
      <c r="A503" s="2">
        <v>1668151711.3372099</v>
      </c>
      <c r="B503">
        <v>2740874</v>
      </c>
      <c r="C503">
        <v>7855472</v>
      </c>
    </row>
    <row r="504" spans="1:3" x14ac:dyDescent="0.2">
      <c r="A504" s="2">
        <v>1668151711.68752</v>
      </c>
      <c r="B504">
        <v>2741030</v>
      </c>
      <c r="C504">
        <v>7856434</v>
      </c>
    </row>
    <row r="505" spans="1:3" x14ac:dyDescent="0.2">
      <c r="A505" s="2">
        <v>1668151712.0378699</v>
      </c>
      <c r="B505">
        <v>2741082</v>
      </c>
      <c r="C505">
        <v>7857596</v>
      </c>
    </row>
    <row r="506" spans="1:3" x14ac:dyDescent="0.2">
      <c r="A506" s="2">
        <v>1668151712.3880799</v>
      </c>
      <c r="B506">
        <v>2741186</v>
      </c>
      <c r="C506">
        <v>7858050</v>
      </c>
    </row>
    <row r="507" spans="1:3" x14ac:dyDescent="0.2">
      <c r="A507" s="2">
        <v>1668151712.7388</v>
      </c>
      <c r="B507">
        <v>2741238</v>
      </c>
      <c r="C507">
        <v>7858504</v>
      </c>
    </row>
    <row r="508" spans="1:3" x14ac:dyDescent="0.2">
      <c r="A508" s="2">
        <v>1668151713.0885</v>
      </c>
      <c r="B508">
        <v>2741342</v>
      </c>
      <c r="C508">
        <v>7859084</v>
      </c>
    </row>
    <row r="509" spans="1:3" x14ac:dyDescent="0.2">
      <c r="A509" s="2">
        <v>1668151713.43872</v>
      </c>
      <c r="B509">
        <v>2741446</v>
      </c>
      <c r="C509">
        <v>7859792</v>
      </c>
    </row>
    <row r="510" spans="1:3" x14ac:dyDescent="0.2">
      <c r="A510" s="2">
        <v>1668151713.78898</v>
      </c>
      <c r="B510">
        <v>2741498</v>
      </c>
      <c r="C510">
        <v>7860246</v>
      </c>
    </row>
    <row r="511" spans="1:3" x14ac:dyDescent="0.2">
      <c r="A511" s="2">
        <v>1668151714.1391301</v>
      </c>
      <c r="B511">
        <v>2741582</v>
      </c>
      <c r="C511">
        <v>7860700</v>
      </c>
    </row>
    <row r="512" spans="1:3" x14ac:dyDescent="0.2">
      <c r="A512" s="2">
        <v>1668151714.48929</v>
      </c>
      <c r="B512">
        <v>2741634</v>
      </c>
      <c r="C512">
        <v>7861154</v>
      </c>
    </row>
    <row r="513" spans="1:3" x14ac:dyDescent="0.2">
      <c r="A513" s="2">
        <v>1668151714.83955</v>
      </c>
      <c r="B513">
        <v>2741738</v>
      </c>
      <c r="C513">
        <v>7861932</v>
      </c>
    </row>
    <row r="514" spans="1:3" x14ac:dyDescent="0.2">
      <c r="A514" s="2">
        <v>1668151715.18979</v>
      </c>
      <c r="B514">
        <v>2741790</v>
      </c>
      <c r="C514">
        <v>7862386</v>
      </c>
    </row>
    <row r="515" spans="1:3" x14ac:dyDescent="0.2">
      <c r="A515" s="2">
        <v>1668151715.5399599</v>
      </c>
      <c r="B515">
        <v>2741790</v>
      </c>
      <c r="C515">
        <v>7862840</v>
      </c>
    </row>
    <row r="516" spans="1:3" x14ac:dyDescent="0.2">
      <c r="A516" s="2">
        <v>1668151715.8901501</v>
      </c>
      <c r="B516">
        <v>2741978</v>
      </c>
      <c r="C516">
        <v>7864456</v>
      </c>
    </row>
    <row r="517" spans="1:3" x14ac:dyDescent="0.2">
      <c r="A517" s="2">
        <v>1668151716.24038</v>
      </c>
      <c r="B517">
        <v>2742082</v>
      </c>
      <c r="C517">
        <v>7864910</v>
      </c>
    </row>
    <row r="518" spans="1:3" x14ac:dyDescent="0.2">
      <c r="A518" s="2">
        <v>1668151716.59058</v>
      </c>
      <c r="B518">
        <v>2742290</v>
      </c>
      <c r="C518">
        <v>7865652</v>
      </c>
    </row>
    <row r="519" spans="1:3" x14ac:dyDescent="0.2">
      <c r="A519" s="2">
        <v>1668151716.9407899</v>
      </c>
      <c r="B519">
        <v>2742342</v>
      </c>
      <c r="C519">
        <v>7866106</v>
      </c>
    </row>
    <row r="520" spans="1:3" x14ac:dyDescent="0.2">
      <c r="A520" s="2">
        <v>1668151717.29092</v>
      </c>
      <c r="B520">
        <v>2742394</v>
      </c>
      <c r="C520">
        <v>7866814</v>
      </c>
    </row>
    <row r="521" spans="1:3" x14ac:dyDescent="0.2">
      <c r="A521" s="2">
        <v>1668151717.64116</v>
      </c>
      <c r="B521">
        <v>2742498</v>
      </c>
      <c r="C521">
        <v>7867522</v>
      </c>
    </row>
    <row r="522" spans="1:3" x14ac:dyDescent="0.2">
      <c r="A522" s="2">
        <v>1668151717.9911599</v>
      </c>
      <c r="B522">
        <v>2742550</v>
      </c>
      <c r="C522">
        <v>7867976</v>
      </c>
    </row>
    <row r="523" spans="1:3" x14ac:dyDescent="0.2">
      <c r="A523" s="2">
        <v>1668151718.3415</v>
      </c>
      <c r="B523">
        <v>2742582</v>
      </c>
      <c r="C523">
        <v>7868430</v>
      </c>
    </row>
    <row r="524" spans="1:3" x14ac:dyDescent="0.2">
      <c r="A524" s="2">
        <v>1668151718.69171</v>
      </c>
      <c r="B524">
        <v>2742750</v>
      </c>
      <c r="C524">
        <v>7869592</v>
      </c>
    </row>
    <row r="525" spans="1:3" x14ac:dyDescent="0.2">
      <c r="A525" s="2">
        <v>1668151719.04212</v>
      </c>
      <c r="B525">
        <v>2742802</v>
      </c>
      <c r="C525">
        <v>7870046</v>
      </c>
    </row>
    <row r="526" spans="1:3" x14ac:dyDescent="0.2">
      <c r="A526" s="2">
        <v>1668151719.3922601</v>
      </c>
      <c r="B526">
        <v>2742802</v>
      </c>
      <c r="C526">
        <v>7870954</v>
      </c>
    </row>
    <row r="527" spans="1:3" x14ac:dyDescent="0.2">
      <c r="A527" s="2">
        <v>1668151719.74247</v>
      </c>
      <c r="B527">
        <v>2742918</v>
      </c>
      <c r="C527">
        <v>7871862</v>
      </c>
    </row>
    <row r="528" spans="1:3" x14ac:dyDescent="0.2">
      <c r="A528" s="2">
        <v>1668151720.09266</v>
      </c>
      <c r="B528">
        <v>2743022</v>
      </c>
      <c r="C528">
        <v>7872570</v>
      </c>
    </row>
    <row r="529" spans="1:3" x14ac:dyDescent="0.2">
      <c r="A529" s="2">
        <v>1668151720.4428599</v>
      </c>
      <c r="B529">
        <v>2743074</v>
      </c>
      <c r="C529">
        <v>7873024</v>
      </c>
    </row>
    <row r="530" spans="1:3" x14ac:dyDescent="0.2">
      <c r="A530" s="2">
        <v>1668151720.79319</v>
      </c>
      <c r="B530">
        <v>2743074</v>
      </c>
      <c r="C530">
        <v>7873478</v>
      </c>
    </row>
    <row r="531" spans="1:3" x14ac:dyDescent="0.2">
      <c r="A531" s="2">
        <v>1668151721.1433101</v>
      </c>
      <c r="B531">
        <v>2743190</v>
      </c>
      <c r="C531">
        <v>7874386</v>
      </c>
    </row>
    <row r="532" spans="1:3" x14ac:dyDescent="0.2">
      <c r="A532" s="2">
        <v>1668151721.49369</v>
      </c>
      <c r="B532">
        <v>2743294</v>
      </c>
      <c r="C532">
        <v>7875094</v>
      </c>
    </row>
    <row r="533" spans="1:3" x14ac:dyDescent="0.2">
      <c r="A533" s="2">
        <v>1668151721.8437901</v>
      </c>
      <c r="B533">
        <v>2743294</v>
      </c>
      <c r="C533">
        <v>7876002</v>
      </c>
    </row>
    <row r="534" spans="1:3" x14ac:dyDescent="0.2">
      <c r="A534" s="2">
        <v>1668151722.1940401</v>
      </c>
      <c r="B534">
        <v>2743294</v>
      </c>
      <c r="C534">
        <v>7876456</v>
      </c>
    </row>
    <row r="535" spans="1:3" x14ac:dyDescent="0.2">
      <c r="A535" s="2">
        <v>1668151722.54427</v>
      </c>
      <c r="B535">
        <v>2743398</v>
      </c>
      <c r="C535">
        <v>7877728</v>
      </c>
    </row>
    <row r="536" spans="1:3" x14ac:dyDescent="0.2">
      <c r="A536" s="2">
        <v>1668151722.89446</v>
      </c>
      <c r="B536">
        <v>2743502</v>
      </c>
      <c r="C536">
        <v>7878436</v>
      </c>
    </row>
    <row r="537" spans="1:3" x14ac:dyDescent="0.2">
      <c r="A537" s="2">
        <v>1668151723.2446799</v>
      </c>
      <c r="B537">
        <v>2743502</v>
      </c>
      <c r="C537">
        <v>7879344</v>
      </c>
    </row>
    <row r="538" spans="1:3" x14ac:dyDescent="0.2">
      <c r="A538" s="2">
        <v>1668151723.59482</v>
      </c>
      <c r="B538">
        <v>2743554</v>
      </c>
      <c r="C538">
        <v>7879798</v>
      </c>
    </row>
    <row r="539" spans="1:3" x14ac:dyDescent="0.2">
      <c r="A539" s="2">
        <v>1668151723.9449301</v>
      </c>
      <c r="B539">
        <v>2743670</v>
      </c>
      <c r="C539">
        <v>7880706</v>
      </c>
    </row>
    <row r="540" spans="1:3" x14ac:dyDescent="0.2">
      <c r="A540" s="2">
        <v>1668151724.2951901</v>
      </c>
      <c r="B540">
        <v>2743722</v>
      </c>
      <c r="C540">
        <v>7882122</v>
      </c>
    </row>
    <row r="541" spans="1:3" x14ac:dyDescent="0.2">
      <c r="A541" s="2">
        <v>1668151724.6454401</v>
      </c>
      <c r="B541">
        <v>2743774</v>
      </c>
      <c r="C541">
        <v>7882830</v>
      </c>
    </row>
    <row r="542" spans="1:3" x14ac:dyDescent="0.2">
      <c r="A542" s="2">
        <v>1668151724.99578</v>
      </c>
      <c r="B542">
        <v>2743826</v>
      </c>
      <c r="C542">
        <v>7883738</v>
      </c>
    </row>
    <row r="543" spans="1:3" x14ac:dyDescent="0.2">
      <c r="A543" s="2">
        <v>1668151725.34603</v>
      </c>
      <c r="B543">
        <v>2743942</v>
      </c>
      <c r="C543">
        <v>7884900</v>
      </c>
    </row>
    <row r="544" spans="1:3" x14ac:dyDescent="0.2">
      <c r="A544" s="2">
        <v>1668151725.69609</v>
      </c>
      <c r="B544">
        <v>2744046</v>
      </c>
      <c r="C544">
        <v>7886062</v>
      </c>
    </row>
    <row r="545" spans="1:3" x14ac:dyDescent="0.2">
      <c r="A545" s="2">
        <v>1668151726.0462999</v>
      </c>
      <c r="B545">
        <v>2744098</v>
      </c>
      <c r="C545">
        <v>7886516</v>
      </c>
    </row>
    <row r="546" spans="1:3" x14ac:dyDescent="0.2">
      <c r="A546" s="2">
        <v>1668151726.3966501</v>
      </c>
      <c r="B546">
        <v>2744150</v>
      </c>
      <c r="C546">
        <v>7886970</v>
      </c>
    </row>
    <row r="547" spans="1:3" x14ac:dyDescent="0.2">
      <c r="A547" s="2">
        <v>1668151726.74755</v>
      </c>
      <c r="B547">
        <v>2744254</v>
      </c>
      <c r="C547">
        <v>7887678</v>
      </c>
    </row>
    <row r="548" spans="1:3" x14ac:dyDescent="0.2">
      <c r="A548" s="2">
        <v>1668151727.09744</v>
      </c>
      <c r="B548">
        <v>2744306</v>
      </c>
      <c r="C548">
        <v>7888132</v>
      </c>
    </row>
    <row r="549" spans="1:3" x14ac:dyDescent="0.2">
      <c r="A549" s="2">
        <v>1668151727.4476199</v>
      </c>
      <c r="B549">
        <v>2744358</v>
      </c>
      <c r="C549">
        <v>7888586</v>
      </c>
    </row>
    <row r="550" spans="1:3" x14ac:dyDescent="0.2">
      <c r="A550" s="2">
        <v>1668151727.7978699</v>
      </c>
      <c r="B550">
        <v>2744410</v>
      </c>
      <c r="C550">
        <v>7889040</v>
      </c>
    </row>
    <row r="551" spans="1:3" x14ac:dyDescent="0.2">
      <c r="A551" s="2">
        <v>1668151728.14801</v>
      </c>
      <c r="B551">
        <v>2744462</v>
      </c>
      <c r="C551">
        <v>7889748</v>
      </c>
    </row>
    <row r="552" spans="1:3" x14ac:dyDescent="0.2">
      <c r="A552" s="2">
        <v>1668151728.49824</v>
      </c>
      <c r="B552">
        <v>2744722</v>
      </c>
      <c r="C552">
        <v>7890490</v>
      </c>
    </row>
    <row r="553" spans="1:3" x14ac:dyDescent="0.2">
      <c r="A553" s="2">
        <v>1668151728.8484399</v>
      </c>
      <c r="B553">
        <v>2744722</v>
      </c>
      <c r="C553">
        <v>7890944</v>
      </c>
    </row>
    <row r="554" spans="1:3" x14ac:dyDescent="0.2">
      <c r="A554" s="2">
        <v>1668151729.1984999</v>
      </c>
      <c r="B554">
        <v>2744838</v>
      </c>
      <c r="C554">
        <v>7891852</v>
      </c>
    </row>
    <row r="555" spans="1:3" x14ac:dyDescent="0.2">
      <c r="A555" s="2">
        <v>1668151729.54881</v>
      </c>
      <c r="B555">
        <v>2744942</v>
      </c>
      <c r="C555">
        <v>7892560</v>
      </c>
    </row>
    <row r="556" spans="1:3" x14ac:dyDescent="0.2">
      <c r="A556" s="2">
        <v>1668151729.8989899</v>
      </c>
      <c r="B556">
        <v>2744994</v>
      </c>
      <c r="C556">
        <v>7893014</v>
      </c>
    </row>
    <row r="557" spans="1:3" x14ac:dyDescent="0.2">
      <c r="A557" s="2">
        <v>1668151730.2493</v>
      </c>
      <c r="B557">
        <v>2745046</v>
      </c>
      <c r="C557">
        <v>7893468</v>
      </c>
    </row>
    <row r="558" spans="1:3" x14ac:dyDescent="0.2">
      <c r="A558" s="2">
        <v>1668151730.59935</v>
      </c>
      <c r="B558">
        <v>2745046</v>
      </c>
      <c r="C558">
        <v>7893922</v>
      </c>
    </row>
    <row r="559" spans="1:3" x14ac:dyDescent="0.2">
      <c r="A559" s="2">
        <v>1668151730.9496901</v>
      </c>
      <c r="B559">
        <v>2745202</v>
      </c>
      <c r="C559">
        <v>7894630</v>
      </c>
    </row>
    <row r="560" spans="1:3" x14ac:dyDescent="0.2">
      <c r="A560" s="2">
        <v>1668151731.2998199</v>
      </c>
      <c r="B560">
        <v>2745202</v>
      </c>
      <c r="C560">
        <v>7895084</v>
      </c>
    </row>
    <row r="561" spans="1:3" x14ac:dyDescent="0.2">
      <c r="A561" s="2">
        <v>1668151731.6503</v>
      </c>
      <c r="B561">
        <v>2745202</v>
      </c>
      <c r="C561">
        <v>7895992</v>
      </c>
    </row>
    <row r="562" spans="1:3" x14ac:dyDescent="0.2">
      <c r="A562" s="2">
        <v>1668151732.00055</v>
      </c>
      <c r="B562">
        <v>2745422</v>
      </c>
      <c r="C562">
        <v>7897154</v>
      </c>
    </row>
    <row r="563" spans="1:3" x14ac:dyDescent="0.2">
      <c r="A563" s="2">
        <v>1668151732.35077</v>
      </c>
      <c r="B563">
        <v>2745474</v>
      </c>
      <c r="C563">
        <v>7897608</v>
      </c>
    </row>
    <row r="564" spans="1:3" x14ac:dyDescent="0.2">
      <c r="A564" s="2">
        <v>1668151732.7009399</v>
      </c>
      <c r="B564">
        <v>2745526</v>
      </c>
      <c r="C564">
        <v>7898062</v>
      </c>
    </row>
    <row r="565" spans="1:3" x14ac:dyDescent="0.2">
      <c r="A565" s="2">
        <v>1668151733.0511899</v>
      </c>
      <c r="B565">
        <v>2745578</v>
      </c>
      <c r="C565">
        <v>7898516</v>
      </c>
    </row>
    <row r="566" spans="1:3" x14ac:dyDescent="0.2">
      <c r="A566" s="2">
        <v>1668151733.40135</v>
      </c>
      <c r="B566">
        <v>2745682</v>
      </c>
      <c r="C566">
        <v>7899224</v>
      </c>
    </row>
    <row r="567" spans="1:3" x14ac:dyDescent="0.2">
      <c r="A567" s="2">
        <v>1668151733.7516799</v>
      </c>
      <c r="B567">
        <v>2745734</v>
      </c>
      <c r="C567">
        <v>7899678</v>
      </c>
    </row>
    <row r="568" spans="1:3" x14ac:dyDescent="0.2">
      <c r="A568" s="2">
        <v>1668151734.1018901</v>
      </c>
      <c r="B568">
        <v>2745786</v>
      </c>
      <c r="C568">
        <v>7900132</v>
      </c>
    </row>
    <row r="569" spans="1:3" x14ac:dyDescent="0.2">
      <c r="A569" s="2">
        <v>1668151734.45208</v>
      </c>
      <c r="B569">
        <v>2745838</v>
      </c>
      <c r="C569">
        <v>7900586</v>
      </c>
    </row>
    <row r="570" spans="1:3" x14ac:dyDescent="0.2">
      <c r="A570" s="2">
        <v>1668151734.8022599</v>
      </c>
      <c r="B570">
        <v>2745890</v>
      </c>
      <c r="C570">
        <v>7901294</v>
      </c>
    </row>
    <row r="571" spans="1:3" x14ac:dyDescent="0.2">
      <c r="A571" s="2">
        <v>1668151735.1524799</v>
      </c>
      <c r="B571">
        <v>2746006</v>
      </c>
      <c r="C571">
        <v>7902202</v>
      </c>
    </row>
    <row r="572" spans="1:3" x14ac:dyDescent="0.2">
      <c r="A572" s="2">
        <v>1668151735.5027001</v>
      </c>
      <c r="B572">
        <v>2746058</v>
      </c>
      <c r="C572">
        <v>7902656</v>
      </c>
    </row>
    <row r="573" spans="1:3" x14ac:dyDescent="0.2">
      <c r="A573" s="2">
        <v>1668151735.8528099</v>
      </c>
      <c r="B573">
        <v>2746110</v>
      </c>
      <c r="C573">
        <v>7903364</v>
      </c>
    </row>
    <row r="574" spans="1:3" x14ac:dyDescent="0.2">
      <c r="A574" s="2">
        <v>1668151736.2030699</v>
      </c>
      <c r="B574">
        <v>2746214</v>
      </c>
      <c r="C574">
        <v>7903818</v>
      </c>
    </row>
    <row r="575" spans="1:3" x14ac:dyDescent="0.2">
      <c r="A575" s="2">
        <v>1668151736.5532999</v>
      </c>
      <c r="B575">
        <v>2746266</v>
      </c>
      <c r="C575">
        <v>7904272</v>
      </c>
    </row>
    <row r="576" spans="1:3" x14ac:dyDescent="0.2">
      <c r="A576" s="2">
        <v>1668151736.9035399</v>
      </c>
      <c r="B576">
        <v>2746569</v>
      </c>
      <c r="C576">
        <v>7904726</v>
      </c>
    </row>
    <row r="577" spans="1:3" x14ac:dyDescent="0.2">
      <c r="A577" s="2">
        <v>1668151737.2536199</v>
      </c>
      <c r="B577">
        <v>2747040</v>
      </c>
      <c r="C577">
        <v>7906342</v>
      </c>
    </row>
    <row r="578" spans="1:3" x14ac:dyDescent="0.2">
      <c r="A578" s="2">
        <v>1668151737.6038799</v>
      </c>
      <c r="B578">
        <v>2747144</v>
      </c>
      <c r="C578">
        <v>7906922</v>
      </c>
    </row>
    <row r="579" spans="1:3" x14ac:dyDescent="0.2">
      <c r="A579" s="2">
        <v>1668151737.95432</v>
      </c>
      <c r="B579">
        <v>2747248</v>
      </c>
      <c r="C579">
        <v>7907502</v>
      </c>
    </row>
    <row r="580" spans="1:3" x14ac:dyDescent="0.2">
      <c r="A580" s="2">
        <v>1668151738.3045101</v>
      </c>
      <c r="B580">
        <v>2748577</v>
      </c>
      <c r="C580">
        <v>7907956</v>
      </c>
    </row>
    <row r="581" spans="1:3" x14ac:dyDescent="0.2">
      <c r="A581" s="2">
        <v>1668151738.6547101</v>
      </c>
      <c r="B581">
        <v>2748577</v>
      </c>
      <c r="C581">
        <v>7909118</v>
      </c>
    </row>
    <row r="582" spans="1:3" x14ac:dyDescent="0.2">
      <c r="A582" s="2">
        <v>1668151739.00495</v>
      </c>
      <c r="B582">
        <v>2748681</v>
      </c>
      <c r="C582">
        <v>7909826</v>
      </c>
    </row>
    <row r="583" spans="1:3" x14ac:dyDescent="0.2">
      <c r="A583" s="2">
        <v>1668151739.3550999</v>
      </c>
      <c r="B583">
        <v>2748733</v>
      </c>
      <c r="C583">
        <v>7910534</v>
      </c>
    </row>
    <row r="584" spans="1:3" x14ac:dyDescent="0.2">
      <c r="A584" s="2">
        <v>1668151739.7053699</v>
      </c>
      <c r="B584">
        <v>2748837</v>
      </c>
      <c r="C584">
        <v>7910988</v>
      </c>
    </row>
    <row r="585" spans="1:3" x14ac:dyDescent="0.2">
      <c r="A585" s="2">
        <v>1668151740.0556099</v>
      </c>
      <c r="B585">
        <v>2749019</v>
      </c>
      <c r="C585">
        <v>7911840</v>
      </c>
    </row>
    <row r="586" spans="1:3" x14ac:dyDescent="0.2">
      <c r="A586" s="2">
        <v>1668151740.40571</v>
      </c>
      <c r="B586">
        <v>2749097</v>
      </c>
      <c r="C586">
        <v>7912892</v>
      </c>
    </row>
    <row r="587" spans="1:3" x14ac:dyDescent="0.2">
      <c r="A587" s="2">
        <v>1668151740.75599</v>
      </c>
      <c r="B587">
        <v>2749201</v>
      </c>
      <c r="C587">
        <v>7913346</v>
      </c>
    </row>
    <row r="588" spans="1:3" x14ac:dyDescent="0.2">
      <c r="A588" s="2">
        <v>1668151741.1061201</v>
      </c>
      <c r="B588">
        <v>2749253</v>
      </c>
      <c r="C588">
        <v>7913800</v>
      </c>
    </row>
    <row r="589" spans="1:3" x14ac:dyDescent="0.2">
      <c r="A589" s="2">
        <v>1668151741.45662</v>
      </c>
      <c r="B589">
        <v>2749305</v>
      </c>
      <c r="C589">
        <v>7914962</v>
      </c>
    </row>
    <row r="590" spans="1:3" x14ac:dyDescent="0.2">
      <c r="A590" s="2">
        <v>1668151741.8068199</v>
      </c>
      <c r="B590">
        <v>2749409</v>
      </c>
      <c r="C590">
        <v>7915416</v>
      </c>
    </row>
    <row r="591" spans="1:3" x14ac:dyDescent="0.2">
      <c r="A591" s="2">
        <v>1668151742.1570699</v>
      </c>
      <c r="B591">
        <v>2749409</v>
      </c>
      <c r="C591">
        <v>7916324</v>
      </c>
    </row>
    <row r="592" spans="1:3" x14ac:dyDescent="0.2">
      <c r="A592" s="2">
        <v>1668151742.5071599</v>
      </c>
      <c r="B592">
        <v>2749513</v>
      </c>
      <c r="C592">
        <v>7916778</v>
      </c>
    </row>
    <row r="593" spans="1:3" x14ac:dyDescent="0.2">
      <c r="A593" s="2">
        <v>1668151742.8573</v>
      </c>
      <c r="B593">
        <v>2750407</v>
      </c>
      <c r="C593">
        <v>7917486</v>
      </c>
    </row>
    <row r="594" spans="1:3" x14ac:dyDescent="0.2">
      <c r="A594" s="2">
        <v>1668151743.2075901</v>
      </c>
      <c r="B594">
        <v>2750459</v>
      </c>
      <c r="C594">
        <v>7917940</v>
      </c>
    </row>
    <row r="595" spans="1:3" x14ac:dyDescent="0.2">
      <c r="A595" s="2">
        <v>1668151743.5578101</v>
      </c>
      <c r="B595">
        <v>2750511</v>
      </c>
      <c r="C595">
        <v>7918848</v>
      </c>
    </row>
    <row r="596" spans="1:3" x14ac:dyDescent="0.2">
      <c r="A596" s="2">
        <v>1668151743.9079299</v>
      </c>
      <c r="B596">
        <v>2750563</v>
      </c>
      <c r="C596">
        <v>7919302</v>
      </c>
    </row>
    <row r="597" spans="1:3" x14ac:dyDescent="0.2">
      <c r="A597" s="2">
        <v>1668151744.25842</v>
      </c>
      <c r="B597">
        <v>2750667</v>
      </c>
      <c r="C597">
        <v>7920010</v>
      </c>
    </row>
    <row r="598" spans="1:3" x14ac:dyDescent="0.2">
      <c r="A598" s="2">
        <v>1668151744.6086099</v>
      </c>
      <c r="B598">
        <v>2750719</v>
      </c>
      <c r="C598">
        <v>7920464</v>
      </c>
    </row>
    <row r="599" spans="1:3" x14ac:dyDescent="0.2">
      <c r="A599" s="2">
        <v>1668151744.95894</v>
      </c>
      <c r="B599">
        <v>2750771</v>
      </c>
      <c r="C599">
        <v>7920918</v>
      </c>
    </row>
    <row r="600" spans="1:3" x14ac:dyDescent="0.2">
      <c r="A600" s="2">
        <v>1668151745.30898</v>
      </c>
      <c r="B600">
        <v>2750851</v>
      </c>
      <c r="C600">
        <v>7921438</v>
      </c>
    </row>
    <row r="601" spans="1:3" x14ac:dyDescent="0.2">
      <c r="A601" s="2">
        <v>1668151745.65921</v>
      </c>
      <c r="B601">
        <v>2750955</v>
      </c>
      <c r="C601">
        <v>7922146</v>
      </c>
    </row>
    <row r="602" spans="1:3" x14ac:dyDescent="0.2">
      <c r="A602" s="2">
        <v>1668151746.0094099</v>
      </c>
      <c r="B602">
        <v>2751007</v>
      </c>
      <c r="C602">
        <v>7922600</v>
      </c>
    </row>
    <row r="603" spans="1:3" x14ac:dyDescent="0.2">
      <c r="A603" s="2">
        <v>1668151746.35991</v>
      </c>
      <c r="B603">
        <v>2751147</v>
      </c>
      <c r="C603">
        <v>7923144</v>
      </c>
    </row>
    <row r="604" spans="1:3" x14ac:dyDescent="0.2">
      <c r="A604" s="2">
        <v>1668151746.7100101</v>
      </c>
      <c r="B604">
        <v>2751251</v>
      </c>
      <c r="C604">
        <v>7923852</v>
      </c>
    </row>
    <row r="605" spans="1:3" x14ac:dyDescent="0.2">
      <c r="A605" s="2">
        <v>1668151747.0602</v>
      </c>
      <c r="B605">
        <v>2751355</v>
      </c>
      <c r="C605">
        <v>7924432</v>
      </c>
    </row>
    <row r="606" spans="1:3" x14ac:dyDescent="0.2">
      <c r="A606" s="2">
        <v>1668151747.4103601</v>
      </c>
      <c r="B606">
        <v>2751459</v>
      </c>
      <c r="C606">
        <v>7925012</v>
      </c>
    </row>
    <row r="607" spans="1:3" x14ac:dyDescent="0.2">
      <c r="A607" s="2">
        <v>1668151747.76069</v>
      </c>
      <c r="B607">
        <v>2751511</v>
      </c>
      <c r="C607">
        <v>7925466</v>
      </c>
    </row>
    <row r="608" spans="1:3" x14ac:dyDescent="0.2">
      <c r="A608" s="2">
        <v>1668151748.1107299</v>
      </c>
      <c r="B608">
        <v>2751615</v>
      </c>
      <c r="C608">
        <v>7926174</v>
      </c>
    </row>
    <row r="609" spans="1:3" x14ac:dyDescent="0.2">
      <c r="A609" s="2">
        <v>1668151748.46103</v>
      </c>
      <c r="B609">
        <v>2751667</v>
      </c>
      <c r="C609">
        <v>7926628</v>
      </c>
    </row>
    <row r="610" spans="1:3" x14ac:dyDescent="0.2">
      <c r="A610" s="2">
        <v>1668151748.8113799</v>
      </c>
      <c r="B610">
        <v>2751719</v>
      </c>
      <c r="C610">
        <v>7927082</v>
      </c>
    </row>
    <row r="611" spans="1:3" x14ac:dyDescent="0.2">
      <c r="A611" s="2">
        <v>1668151749.16153</v>
      </c>
      <c r="B611">
        <v>2751771</v>
      </c>
      <c r="C611">
        <v>7927536</v>
      </c>
    </row>
    <row r="612" spans="1:3" x14ac:dyDescent="0.2">
      <c r="A612" s="2">
        <v>1668151749.51175</v>
      </c>
      <c r="B612">
        <v>2751875</v>
      </c>
      <c r="C612">
        <v>7928244</v>
      </c>
    </row>
    <row r="613" spans="1:3" x14ac:dyDescent="0.2">
      <c r="A613" s="2">
        <v>1668151749.86202</v>
      </c>
      <c r="B613">
        <v>2751927</v>
      </c>
      <c r="C613">
        <v>7928698</v>
      </c>
    </row>
    <row r="614" spans="1:3" x14ac:dyDescent="0.2">
      <c r="A614" s="2">
        <v>1668151750.21222</v>
      </c>
      <c r="B614">
        <v>2751979</v>
      </c>
      <c r="C614">
        <v>7929152</v>
      </c>
    </row>
    <row r="615" spans="1:3" x14ac:dyDescent="0.2">
      <c r="A615" s="2">
        <v>1668151750.56232</v>
      </c>
      <c r="B615">
        <v>2752031</v>
      </c>
      <c r="C615">
        <v>7929606</v>
      </c>
    </row>
    <row r="616" spans="1:3" x14ac:dyDescent="0.2">
      <c r="A616" s="2">
        <v>1668151750.91258</v>
      </c>
      <c r="B616">
        <v>2752135</v>
      </c>
      <c r="C616">
        <v>7930314</v>
      </c>
    </row>
    <row r="617" spans="1:3" x14ac:dyDescent="0.2">
      <c r="A617" s="2">
        <v>1668151751.2625899</v>
      </c>
      <c r="B617">
        <v>2752187</v>
      </c>
      <c r="C617">
        <v>7930768</v>
      </c>
    </row>
    <row r="618" spans="1:3" x14ac:dyDescent="0.2">
      <c r="A618" s="2">
        <v>1668151751.6129401</v>
      </c>
      <c r="B618">
        <v>2752239</v>
      </c>
      <c r="C618">
        <v>7931222</v>
      </c>
    </row>
    <row r="619" spans="1:3" x14ac:dyDescent="0.2">
      <c r="A619" s="2">
        <v>1668151751.9630699</v>
      </c>
      <c r="B619">
        <v>2752291</v>
      </c>
      <c r="C619">
        <v>7931930</v>
      </c>
    </row>
    <row r="620" spans="1:3" x14ac:dyDescent="0.2">
      <c r="A620" s="2">
        <v>1668151752.31337</v>
      </c>
      <c r="B620">
        <v>2752551</v>
      </c>
      <c r="C620">
        <v>7932672</v>
      </c>
    </row>
    <row r="621" spans="1:3" x14ac:dyDescent="0.2">
      <c r="A621" s="2">
        <v>1668151752.6635201</v>
      </c>
      <c r="B621">
        <v>2752603</v>
      </c>
      <c r="C621">
        <v>7933126</v>
      </c>
    </row>
    <row r="622" spans="1:3" x14ac:dyDescent="0.2">
      <c r="A622" s="2">
        <v>1668151753.0141201</v>
      </c>
      <c r="B622">
        <v>2752655</v>
      </c>
      <c r="C622">
        <v>7933580</v>
      </c>
    </row>
    <row r="623" spans="1:3" x14ac:dyDescent="0.2">
      <c r="A623" s="2">
        <v>1668151753.3641901</v>
      </c>
      <c r="B623">
        <v>2752759</v>
      </c>
      <c r="C623">
        <v>7934288</v>
      </c>
    </row>
    <row r="624" spans="1:3" x14ac:dyDescent="0.2">
      <c r="A624" s="2">
        <v>1668151753.71437</v>
      </c>
      <c r="B624">
        <v>2752811</v>
      </c>
      <c r="C624">
        <v>7934742</v>
      </c>
    </row>
    <row r="625" spans="1:3" x14ac:dyDescent="0.2">
      <c r="A625" s="2">
        <v>1668151754.0645499</v>
      </c>
      <c r="B625">
        <v>2752863</v>
      </c>
      <c r="C625">
        <v>7935196</v>
      </c>
    </row>
    <row r="626" spans="1:3" x14ac:dyDescent="0.2">
      <c r="A626" s="2">
        <v>1668151754.4147</v>
      </c>
      <c r="B626">
        <v>2752915</v>
      </c>
      <c r="C626">
        <v>7935650</v>
      </c>
    </row>
    <row r="627" spans="1:3" x14ac:dyDescent="0.2">
      <c r="A627" s="2">
        <v>1668151754.7648599</v>
      </c>
      <c r="B627">
        <v>2753019</v>
      </c>
      <c r="C627">
        <v>7936366</v>
      </c>
    </row>
    <row r="628" spans="1:3" x14ac:dyDescent="0.2">
      <c r="A628" s="2">
        <v>1668151755.1150899</v>
      </c>
      <c r="B628">
        <v>2753071</v>
      </c>
      <c r="C628">
        <v>7936820</v>
      </c>
    </row>
    <row r="629" spans="1:3" x14ac:dyDescent="0.2">
      <c r="A629" s="2">
        <v>1668151755.4652801</v>
      </c>
      <c r="B629">
        <v>2753123</v>
      </c>
      <c r="C629">
        <v>7937274</v>
      </c>
    </row>
    <row r="630" spans="1:3" x14ac:dyDescent="0.2">
      <c r="A630" s="2">
        <v>1668151755.81546</v>
      </c>
      <c r="B630">
        <v>2753175</v>
      </c>
      <c r="C630">
        <v>7937728</v>
      </c>
    </row>
    <row r="631" spans="1:3" x14ac:dyDescent="0.2">
      <c r="A631" s="2">
        <v>1668151756.16573</v>
      </c>
      <c r="B631">
        <v>2753279</v>
      </c>
      <c r="C631">
        <v>7938444</v>
      </c>
    </row>
    <row r="632" spans="1:3" x14ac:dyDescent="0.2">
      <c r="A632" s="2">
        <v>1668151756.51598</v>
      </c>
      <c r="B632">
        <v>2753331</v>
      </c>
      <c r="C632">
        <v>7938898</v>
      </c>
    </row>
    <row r="633" spans="1:3" x14ac:dyDescent="0.2">
      <c r="A633" s="2">
        <v>1668151756.8661499</v>
      </c>
      <c r="B633">
        <v>2753383</v>
      </c>
      <c r="C633">
        <v>7939352</v>
      </c>
    </row>
    <row r="634" spans="1:3" x14ac:dyDescent="0.2">
      <c r="A634" s="2">
        <v>1668151757.2163999</v>
      </c>
      <c r="B634">
        <v>2753435</v>
      </c>
      <c r="C634">
        <v>7939806</v>
      </c>
    </row>
    <row r="635" spans="1:3" x14ac:dyDescent="0.2">
      <c r="A635" s="2">
        <v>1668151757.5669401</v>
      </c>
      <c r="B635">
        <v>2753607</v>
      </c>
      <c r="C635">
        <v>7940522</v>
      </c>
    </row>
    <row r="636" spans="1:3" x14ac:dyDescent="0.2">
      <c r="A636" s="2">
        <v>1668151757.9172599</v>
      </c>
      <c r="B636">
        <v>2753659</v>
      </c>
      <c r="C636">
        <v>7940976</v>
      </c>
    </row>
    <row r="637" spans="1:3" x14ac:dyDescent="0.2">
      <c r="A637" s="2">
        <v>1668151758.2672999</v>
      </c>
      <c r="B637">
        <v>2753711</v>
      </c>
      <c r="C637">
        <v>7941430</v>
      </c>
    </row>
    <row r="638" spans="1:3" x14ac:dyDescent="0.2">
      <c r="A638" s="2">
        <v>1668151758.6175399</v>
      </c>
      <c r="B638">
        <v>2753763</v>
      </c>
      <c r="C638">
        <v>7941884</v>
      </c>
    </row>
    <row r="639" spans="1:3" x14ac:dyDescent="0.2">
      <c r="A639" s="2">
        <v>1668151758.96784</v>
      </c>
      <c r="B639">
        <v>2753867</v>
      </c>
      <c r="C639">
        <v>7942600</v>
      </c>
    </row>
    <row r="640" spans="1:3" x14ac:dyDescent="0.2">
      <c r="A640" s="2">
        <v>1668151759.3180399</v>
      </c>
      <c r="B640">
        <v>2753919</v>
      </c>
      <c r="C640">
        <v>7943054</v>
      </c>
    </row>
    <row r="641" spans="1:3" x14ac:dyDescent="0.2">
      <c r="A641" s="2">
        <v>1668151759.6681499</v>
      </c>
      <c r="B641">
        <v>2753971</v>
      </c>
      <c r="C641">
        <v>7943508</v>
      </c>
    </row>
    <row r="642" spans="1:3" x14ac:dyDescent="0.2">
      <c r="A642" s="2">
        <v>1668151760.0183101</v>
      </c>
      <c r="B642">
        <v>2754023</v>
      </c>
      <c r="C642">
        <v>7943962</v>
      </c>
    </row>
    <row r="643" spans="1:3" x14ac:dyDescent="0.2">
      <c r="A643" s="2">
        <v>1668151760.3685801</v>
      </c>
      <c r="B643">
        <v>2754127</v>
      </c>
      <c r="C643">
        <v>7944678</v>
      </c>
    </row>
    <row r="644" spans="1:3" x14ac:dyDescent="0.2">
      <c r="A644" s="2">
        <v>1668151760.7188301</v>
      </c>
      <c r="B644">
        <v>2754179</v>
      </c>
      <c r="C644">
        <v>7945132</v>
      </c>
    </row>
    <row r="645" spans="1:3" x14ac:dyDescent="0.2">
      <c r="A645" s="2">
        <v>1668151761.06919</v>
      </c>
      <c r="B645">
        <v>2754231</v>
      </c>
      <c r="C645">
        <v>7945586</v>
      </c>
    </row>
    <row r="646" spans="1:3" x14ac:dyDescent="0.2">
      <c r="A646" s="2">
        <v>1668151761.41923</v>
      </c>
      <c r="B646">
        <v>2754283</v>
      </c>
      <c r="C646">
        <v>7946040</v>
      </c>
    </row>
    <row r="647" spans="1:3" x14ac:dyDescent="0.2">
      <c r="A647" s="2">
        <v>1668151761.7695</v>
      </c>
      <c r="B647">
        <v>2754387</v>
      </c>
      <c r="C647">
        <v>7946756</v>
      </c>
    </row>
    <row r="648" spans="1:3" x14ac:dyDescent="0.2">
      <c r="A648" s="2">
        <v>1668151762.11973</v>
      </c>
      <c r="B648">
        <v>2754439</v>
      </c>
      <c r="C648">
        <v>7947210</v>
      </c>
    </row>
    <row r="649" spans="1:3" x14ac:dyDescent="0.2">
      <c r="A649" s="2">
        <v>1668151762.47</v>
      </c>
      <c r="B649">
        <v>2754548</v>
      </c>
      <c r="C649">
        <v>7947664</v>
      </c>
    </row>
    <row r="650" spans="1:3" x14ac:dyDescent="0.2">
      <c r="A650" s="2">
        <v>1668151762.8201499</v>
      </c>
      <c r="B650">
        <v>2754652</v>
      </c>
      <c r="C650">
        <v>7948380</v>
      </c>
    </row>
    <row r="651" spans="1:3" x14ac:dyDescent="0.2">
      <c r="A651" s="2">
        <v>1668151763.1703999</v>
      </c>
      <c r="B651">
        <v>2754704</v>
      </c>
      <c r="C651">
        <v>7948834</v>
      </c>
    </row>
    <row r="652" spans="1:3" x14ac:dyDescent="0.2">
      <c r="A652" s="2">
        <v>1668151763.52057</v>
      </c>
      <c r="B652">
        <v>2754756</v>
      </c>
      <c r="C652">
        <v>7949288</v>
      </c>
    </row>
    <row r="653" spans="1:3" x14ac:dyDescent="0.2">
      <c r="A653" s="2">
        <v>1668151763.87079</v>
      </c>
      <c r="B653">
        <v>2754808</v>
      </c>
      <c r="C653">
        <v>7949742</v>
      </c>
    </row>
    <row r="654" spans="1:3" x14ac:dyDescent="0.2">
      <c r="A654" s="2">
        <v>1668151764.22102</v>
      </c>
      <c r="B654">
        <v>2755068</v>
      </c>
      <c r="C654">
        <v>7950746</v>
      </c>
    </row>
    <row r="655" spans="1:3" x14ac:dyDescent="0.2">
      <c r="A655" s="2">
        <v>1668151764.5713999</v>
      </c>
      <c r="B655">
        <v>2755120</v>
      </c>
      <c r="C655">
        <v>7951200</v>
      </c>
    </row>
    <row r="656" spans="1:3" x14ac:dyDescent="0.2">
      <c r="A656" s="2">
        <v>1668151764.92152</v>
      </c>
      <c r="B656">
        <v>2755172</v>
      </c>
      <c r="C656">
        <v>7951654</v>
      </c>
    </row>
    <row r="657" spans="1:3" x14ac:dyDescent="0.2">
      <c r="A657" s="2">
        <v>1668151765.2716401</v>
      </c>
      <c r="B657">
        <v>2755224</v>
      </c>
      <c r="C657">
        <v>7952108</v>
      </c>
    </row>
    <row r="658" spans="1:3" x14ac:dyDescent="0.2">
      <c r="A658" s="2">
        <v>1668151765.62205</v>
      </c>
      <c r="B658">
        <v>2755328</v>
      </c>
      <c r="C658">
        <v>7952824</v>
      </c>
    </row>
    <row r="659" spans="1:3" x14ac:dyDescent="0.2">
      <c r="A659" s="2">
        <v>1668151765.9721701</v>
      </c>
      <c r="B659">
        <v>2755380</v>
      </c>
      <c r="C659">
        <v>7953278</v>
      </c>
    </row>
    <row r="660" spans="1:3" x14ac:dyDescent="0.2">
      <c r="A660" s="2">
        <v>1668151766.3223701</v>
      </c>
      <c r="B660">
        <v>2755432</v>
      </c>
      <c r="C660">
        <v>7953732</v>
      </c>
    </row>
    <row r="661" spans="1:3" x14ac:dyDescent="0.2">
      <c r="A661" s="2">
        <v>1668151766.6725199</v>
      </c>
      <c r="B661">
        <v>2755484</v>
      </c>
      <c r="C661">
        <v>7954186</v>
      </c>
    </row>
    <row r="662" spans="1:3" x14ac:dyDescent="0.2">
      <c r="A662" s="2">
        <v>1668151767.0227799</v>
      </c>
      <c r="B662">
        <v>2755588</v>
      </c>
      <c r="C662">
        <v>7954918</v>
      </c>
    </row>
    <row r="663" spans="1:3" x14ac:dyDescent="0.2">
      <c r="A663" s="2">
        <v>1668151767.3730099</v>
      </c>
      <c r="B663">
        <v>2755640</v>
      </c>
      <c r="C663">
        <v>7955372</v>
      </c>
    </row>
    <row r="664" spans="1:3" x14ac:dyDescent="0.2">
      <c r="A664" s="2">
        <v>1668151767.7232201</v>
      </c>
      <c r="B664">
        <v>2755692</v>
      </c>
      <c r="C664">
        <v>7955826</v>
      </c>
    </row>
    <row r="665" spans="1:3" x14ac:dyDescent="0.2">
      <c r="A665" s="2">
        <v>1668151768.07338</v>
      </c>
      <c r="B665">
        <v>2755744</v>
      </c>
      <c r="C665">
        <v>7956550</v>
      </c>
    </row>
    <row r="666" spans="1:3" x14ac:dyDescent="0.2">
      <c r="A666" s="2">
        <v>1668151768.42366</v>
      </c>
      <c r="B666">
        <v>2755848</v>
      </c>
      <c r="C666">
        <v>7957004</v>
      </c>
    </row>
    <row r="667" spans="1:3" x14ac:dyDescent="0.2">
      <c r="A667" s="2">
        <v>1668151768.77388</v>
      </c>
      <c r="B667">
        <v>2755900</v>
      </c>
      <c r="C667">
        <v>7957458</v>
      </c>
    </row>
    <row r="668" spans="1:3" x14ac:dyDescent="0.2">
      <c r="A668" s="2">
        <v>1668151769.12409</v>
      </c>
      <c r="B668">
        <v>2755952</v>
      </c>
      <c r="C668">
        <v>7957912</v>
      </c>
    </row>
    <row r="669" spans="1:3" x14ac:dyDescent="0.2">
      <c r="A669" s="2">
        <v>1668151769.47422</v>
      </c>
      <c r="B669">
        <v>2756004</v>
      </c>
      <c r="C669">
        <v>7958628</v>
      </c>
    </row>
    <row r="670" spans="1:3" x14ac:dyDescent="0.2">
      <c r="A670" s="2">
        <v>1668151769.82476</v>
      </c>
      <c r="B670">
        <v>2756108</v>
      </c>
      <c r="C670">
        <v>7959082</v>
      </c>
    </row>
    <row r="671" spans="1:3" x14ac:dyDescent="0.2">
      <c r="A671" s="2">
        <v>1668151770.1747999</v>
      </c>
      <c r="B671">
        <v>2756160</v>
      </c>
      <c r="C671">
        <v>7959536</v>
      </c>
    </row>
    <row r="672" spans="1:3" x14ac:dyDescent="0.2">
      <c r="A672" s="2">
        <v>1668151770.5250599</v>
      </c>
      <c r="B672">
        <v>2756212</v>
      </c>
      <c r="C672">
        <v>7959990</v>
      </c>
    </row>
    <row r="673" spans="1:3" x14ac:dyDescent="0.2">
      <c r="A673" s="2">
        <v>1668151770.8750701</v>
      </c>
      <c r="B673">
        <v>2756316</v>
      </c>
      <c r="C673">
        <v>7960706</v>
      </c>
    </row>
    <row r="674" spans="1:3" x14ac:dyDescent="0.2">
      <c r="A674" s="2">
        <v>1668151771.22544</v>
      </c>
      <c r="B674">
        <v>2756368</v>
      </c>
      <c r="C674">
        <v>7961160</v>
      </c>
    </row>
    <row r="675" spans="1:3" x14ac:dyDescent="0.2">
      <c r="A675" s="2">
        <v>1668151771.5757201</v>
      </c>
      <c r="B675">
        <v>2756420</v>
      </c>
      <c r="C675">
        <v>7961614</v>
      </c>
    </row>
    <row r="676" spans="1:3" x14ac:dyDescent="0.2">
      <c r="A676" s="2">
        <v>1668151771.92593</v>
      </c>
      <c r="B676">
        <v>2756472</v>
      </c>
      <c r="C676">
        <v>7962068</v>
      </c>
    </row>
    <row r="677" spans="1:3" x14ac:dyDescent="0.2">
      <c r="A677" s="2">
        <v>1668151772.27617</v>
      </c>
      <c r="B677">
        <v>2756628</v>
      </c>
      <c r="C677">
        <v>7962910</v>
      </c>
    </row>
    <row r="678" spans="1:3" x14ac:dyDescent="0.2">
      <c r="A678" s="2">
        <v>1668151772.6263499</v>
      </c>
      <c r="B678">
        <v>2756732</v>
      </c>
      <c r="C678">
        <v>7963490</v>
      </c>
    </row>
    <row r="679" spans="1:3" x14ac:dyDescent="0.2">
      <c r="A679" s="2">
        <v>1668151772.9766099</v>
      </c>
      <c r="B679">
        <v>2757708</v>
      </c>
      <c r="C679">
        <v>7963944</v>
      </c>
    </row>
    <row r="680" spans="1:3" x14ac:dyDescent="0.2">
      <c r="A680" s="2">
        <v>1668151773.32674</v>
      </c>
      <c r="B680">
        <v>2757760</v>
      </c>
      <c r="C680">
        <v>7964398</v>
      </c>
    </row>
    <row r="681" spans="1:3" x14ac:dyDescent="0.2">
      <c r="A681" s="2">
        <v>1668151773.6770201</v>
      </c>
      <c r="B681">
        <v>2757864</v>
      </c>
      <c r="C681">
        <v>7965114</v>
      </c>
    </row>
    <row r="682" spans="1:3" x14ac:dyDescent="0.2">
      <c r="A682" s="2">
        <v>1668151774.02721</v>
      </c>
      <c r="B682">
        <v>2758840</v>
      </c>
      <c r="C682">
        <v>7965568</v>
      </c>
    </row>
    <row r="683" spans="1:3" x14ac:dyDescent="0.2">
      <c r="A683" s="2">
        <v>1668151774.37744</v>
      </c>
      <c r="B683">
        <v>2758892</v>
      </c>
      <c r="C683">
        <v>7966022</v>
      </c>
    </row>
    <row r="684" spans="1:3" x14ac:dyDescent="0.2">
      <c r="A684" s="2">
        <v>1668151774.72755</v>
      </c>
      <c r="B684">
        <v>2758944</v>
      </c>
      <c r="C684">
        <v>7966476</v>
      </c>
    </row>
    <row r="685" spans="1:3" x14ac:dyDescent="0.2">
      <c r="A685" s="2">
        <v>1668151775.0778999</v>
      </c>
      <c r="B685">
        <v>2759048</v>
      </c>
      <c r="C685">
        <v>7967192</v>
      </c>
    </row>
    <row r="686" spans="1:3" x14ac:dyDescent="0.2">
      <c r="A686" s="2">
        <v>1668151775.4281001</v>
      </c>
      <c r="B686">
        <v>2759100</v>
      </c>
      <c r="C686">
        <v>7967646</v>
      </c>
    </row>
    <row r="687" spans="1:3" x14ac:dyDescent="0.2">
      <c r="A687" s="2">
        <v>1668151775.7785399</v>
      </c>
      <c r="B687">
        <v>2759152</v>
      </c>
      <c r="C687">
        <v>7968100</v>
      </c>
    </row>
    <row r="688" spans="1:3" x14ac:dyDescent="0.2">
      <c r="A688" s="2">
        <v>1668151776.12848</v>
      </c>
      <c r="B688">
        <v>2759204</v>
      </c>
      <c r="C688">
        <v>7968554</v>
      </c>
    </row>
    <row r="689" spans="1:3" x14ac:dyDescent="0.2">
      <c r="A689" s="2">
        <v>1668151776.47895</v>
      </c>
      <c r="B689">
        <v>2759464</v>
      </c>
      <c r="C689">
        <v>7969558</v>
      </c>
    </row>
    <row r="690" spans="1:3" x14ac:dyDescent="0.2">
      <c r="A690" s="2">
        <v>1668151776.82898</v>
      </c>
      <c r="B690">
        <v>2759516</v>
      </c>
      <c r="C690">
        <v>7970012</v>
      </c>
    </row>
    <row r="691" spans="1:3" x14ac:dyDescent="0.2">
      <c r="A691" s="2">
        <v>1668151777.17923</v>
      </c>
      <c r="B691">
        <v>2759568</v>
      </c>
      <c r="C691">
        <v>7970466</v>
      </c>
    </row>
    <row r="692" spans="1:3" x14ac:dyDescent="0.2">
      <c r="A692" s="2">
        <v>1668151777.53</v>
      </c>
      <c r="B692">
        <v>2759620</v>
      </c>
      <c r="C692">
        <v>7971182</v>
      </c>
    </row>
    <row r="693" spans="1:3" x14ac:dyDescent="0.2">
      <c r="A693" s="2">
        <v>1668151777.87995</v>
      </c>
      <c r="B693">
        <v>2759672</v>
      </c>
      <c r="C693">
        <v>7972090</v>
      </c>
    </row>
    <row r="694" spans="1:3" x14ac:dyDescent="0.2">
      <c r="A694" s="2">
        <v>1668151778.2302699</v>
      </c>
      <c r="B694">
        <v>2759776</v>
      </c>
      <c r="C694">
        <v>7972544</v>
      </c>
    </row>
    <row r="695" spans="1:3" x14ac:dyDescent="0.2">
      <c r="A695" s="2">
        <v>1668151778.5806401</v>
      </c>
      <c r="B695">
        <v>2759828</v>
      </c>
      <c r="C695">
        <v>7972998</v>
      </c>
    </row>
    <row r="696" spans="1:3" x14ac:dyDescent="0.2">
      <c r="A696" s="2">
        <v>1668151778.9305699</v>
      </c>
      <c r="B696">
        <v>2759944</v>
      </c>
      <c r="C696">
        <v>7974420</v>
      </c>
    </row>
    <row r="697" spans="1:3" x14ac:dyDescent="0.2">
      <c r="A697" s="2">
        <v>1668151779.2808299</v>
      </c>
      <c r="B697">
        <v>2759996</v>
      </c>
      <c r="C697">
        <v>7975136</v>
      </c>
    </row>
    <row r="698" spans="1:3" x14ac:dyDescent="0.2">
      <c r="A698" s="2">
        <v>1668151779.63099</v>
      </c>
      <c r="B698">
        <v>2760100</v>
      </c>
      <c r="C698">
        <v>7975590</v>
      </c>
    </row>
    <row r="699" spans="1:3" x14ac:dyDescent="0.2">
      <c r="A699" s="2">
        <v>1668151779.98123</v>
      </c>
      <c r="B699">
        <v>2760152</v>
      </c>
      <c r="C699">
        <v>7976044</v>
      </c>
    </row>
    <row r="700" spans="1:3" x14ac:dyDescent="0.2">
      <c r="A700" s="2">
        <v>1668151780.3317299</v>
      </c>
      <c r="B700">
        <v>2760256</v>
      </c>
      <c r="C700">
        <v>7976776</v>
      </c>
    </row>
    <row r="701" spans="1:3" x14ac:dyDescent="0.2">
      <c r="A701" s="2">
        <v>1668151780.6819201</v>
      </c>
      <c r="B701">
        <v>2760308</v>
      </c>
      <c r="C701">
        <v>7977230</v>
      </c>
    </row>
    <row r="702" spans="1:3" x14ac:dyDescent="0.2">
      <c r="A702" s="2">
        <v>1668151781.0320201</v>
      </c>
      <c r="B702">
        <v>2760360</v>
      </c>
      <c r="C702">
        <v>7977684</v>
      </c>
    </row>
    <row r="703" spans="1:3" x14ac:dyDescent="0.2">
      <c r="A703" s="2">
        <v>1668151781.3822701</v>
      </c>
      <c r="B703">
        <v>2760388</v>
      </c>
      <c r="C703">
        <v>7978658</v>
      </c>
    </row>
    <row r="704" spans="1:3" x14ac:dyDescent="0.2">
      <c r="A704" s="2">
        <v>1668151781.73248</v>
      </c>
      <c r="B704">
        <v>2760492</v>
      </c>
      <c r="C704">
        <v>7979390</v>
      </c>
    </row>
    <row r="705" spans="1:3" x14ac:dyDescent="0.2">
      <c r="A705" s="2">
        <v>1668151782.08266</v>
      </c>
      <c r="B705">
        <v>2760608</v>
      </c>
      <c r="C705">
        <v>7980298</v>
      </c>
    </row>
    <row r="706" spans="1:3" x14ac:dyDescent="0.2">
      <c r="A706" s="2">
        <v>1668151782.4328101</v>
      </c>
      <c r="B706">
        <v>2760660</v>
      </c>
      <c r="C706">
        <v>7980752</v>
      </c>
    </row>
    <row r="707" spans="1:3" x14ac:dyDescent="0.2">
      <c r="A707" s="2">
        <v>1668151782.78304</v>
      </c>
      <c r="B707">
        <v>2760660</v>
      </c>
      <c r="C707">
        <v>7981660</v>
      </c>
    </row>
    <row r="708" spans="1:3" x14ac:dyDescent="0.2">
      <c r="A708" s="2">
        <v>1668151783.13326</v>
      </c>
      <c r="B708">
        <v>2760816</v>
      </c>
      <c r="C708">
        <v>7982376</v>
      </c>
    </row>
    <row r="709" spans="1:3" x14ac:dyDescent="0.2">
      <c r="A709" s="2">
        <v>1668151783.48348</v>
      </c>
      <c r="B709">
        <v>2760868</v>
      </c>
      <c r="C709">
        <v>7982830</v>
      </c>
    </row>
    <row r="710" spans="1:3" x14ac:dyDescent="0.2">
      <c r="A710" s="2">
        <v>1668151783.8336699</v>
      </c>
      <c r="B710">
        <v>2761410</v>
      </c>
      <c r="C710">
        <v>7983284</v>
      </c>
    </row>
    <row r="711" spans="1:3" x14ac:dyDescent="0.2">
      <c r="A711" s="2">
        <v>1668151784.1839001</v>
      </c>
      <c r="B711">
        <v>2761410</v>
      </c>
      <c r="C711">
        <v>7984192</v>
      </c>
    </row>
    <row r="712" spans="1:3" x14ac:dyDescent="0.2">
      <c r="A712" s="2">
        <v>1668151784.5341201</v>
      </c>
      <c r="B712">
        <v>2761526</v>
      </c>
      <c r="C712">
        <v>7985362</v>
      </c>
    </row>
    <row r="713" spans="1:3" x14ac:dyDescent="0.2">
      <c r="A713" s="2">
        <v>1668151784.8843601</v>
      </c>
      <c r="B713">
        <v>2761526</v>
      </c>
      <c r="C713">
        <v>7985816</v>
      </c>
    </row>
    <row r="714" spans="1:3" x14ac:dyDescent="0.2">
      <c r="A714" s="2">
        <v>1668151785.2346201</v>
      </c>
      <c r="B714">
        <v>2761526</v>
      </c>
      <c r="C714">
        <v>7985816</v>
      </c>
    </row>
    <row r="715" spans="1:3" x14ac:dyDescent="0.2">
      <c r="A715" s="2">
        <v>1668151785.58477</v>
      </c>
      <c r="B715">
        <v>2761526</v>
      </c>
      <c r="C715">
        <v>7986270</v>
      </c>
    </row>
    <row r="716" spans="1:3" x14ac:dyDescent="0.2">
      <c r="A716" s="2">
        <v>1668151785.93502</v>
      </c>
      <c r="B716">
        <v>2761526</v>
      </c>
      <c r="C716">
        <v>7986532</v>
      </c>
    </row>
    <row r="717" spans="1:3" x14ac:dyDescent="0.2">
      <c r="A717" s="2">
        <v>1668151786.2852399</v>
      </c>
      <c r="B717">
        <v>2761526</v>
      </c>
      <c r="C717">
        <v>7986794</v>
      </c>
    </row>
    <row r="718" spans="1:3" x14ac:dyDescent="0.2">
      <c r="A718" s="2">
        <v>1668151786.63551</v>
      </c>
      <c r="B718">
        <v>2761526</v>
      </c>
      <c r="C718">
        <v>7987510</v>
      </c>
    </row>
    <row r="719" spans="1:3" x14ac:dyDescent="0.2">
      <c r="A719" s="2">
        <v>1668151786.98564</v>
      </c>
      <c r="B719">
        <v>2761578</v>
      </c>
      <c r="C719">
        <v>7987510</v>
      </c>
    </row>
    <row r="720" spans="1:3" x14ac:dyDescent="0.2">
      <c r="A720" s="2">
        <v>1668151787.33585</v>
      </c>
      <c r="B720">
        <v>2761630</v>
      </c>
      <c r="C720">
        <v>7987788</v>
      </c>
    </row>
    <row r="721" spans="1:3" x14ac:dyDescent="0.2">
      <c r="A721" s="2">
        <v>1668151787.68607</v>
      </c>
      <c r="B721">
        <v>2761630</v>
      </c>
      <c r="C721">
        <v>7987788</v>
      </c>
    </row>
    <row r="722" spans="1:3" x14ac:dyDescent="0.2">
      <c r="A722" s="2">
        <v>1668151788.0362799</v>
      </c>
      <c r="B722">
        <v>2761630</v>
      </c>
      <c r="C722">
        <v>7987788</v>
      </c>
    </row>
    <row r="723" spans="1:3" x14ac:dyDescent="0.2">
      <c r="A723" s="2">
        <v>1668151788.3864</v>
      </c>
      <c r="B723">
        <v>2761630</v>
      </c>
      <c r="C723">
        <v>7987788</v>
      </c>
    </row>
    <row r="724" spans="1:3" x14ac:dyDescent="0.2">
      <c r="A724" s="2">
        <v>1668151788.7368</v>
      </c>
      <c r="B724">
        <v>2761838</v>
      </c>
      <c r="C724">
        <v>7988330</v>
      </c>
    </row>
    <row r="725" spans="1:3" x14ac:dyDescent="0.2">
      <c r="A725" s="2">
        <v>1668151789.08692</v>
      </c>
      <c r="B725">
        <v>2761838</v>
      </c>
      <c r="C725">
        <v>7988784</v>
      </c>
    </row>
    <row r="726" spans="1:3" x14ac:dyDescent="0.2">
      <c r="A726" s="2">
        <v>1668151789.4371099</v>
      </c>
      <c r="B726">
        <v>2761994</v>
      </c>
      <c r="C726">
        <v>7994240</v>
      </c>
    </row>
    <row r="727" spans="1:3" x14ac:dyDescent="0.2">
      <c r="A727" s="2">
        <v>1668151789.78723</v>
      </c>
      <c r="B727">
        <v>2762046</v>
      </c>
      <c r="C727">
        <v>7994694</v>
      </c>
    </row>
    <row r="728" spans="1:3" x14ac:dyDescent="0.2">
      <c r="A728" s="2">
        <v>1668151790.13761</v>
      </c>
      <c r="B728">
        <v>2762150</v>
      </c>
      <c r="C728">
        <v>7995426</v>
      </c>
    </row>
    <row r="729" spans="1:3" x14ac:dyDescent="0.2">
      <c r="A729" s="2">
        <v>1668151790.4876699</v>
      </c>
      <c r="B729">
        <v>2762202</v>
      </c>
      <c r="C729">
        <v>7995880</v>
      </c>
    </row>
    <row r="730" spans="1:3" x14ac:dyDescent="0.2">
      <c r="A730" s="2">
        <v>1668151790.83815</v>
      </c>
      <c r="B730">
        <v>2762254</v>
      </c>
      <c r="C730">
        <v>7996334</v>
      </c>
    </row>
    <row r="731" spans="1:3" x14ac:dyDescent="0.2">
      <c r="A731" s="2">
        <v>1668151791.1880901</v>
      </c>
      <c r="B731">
        <v>2762306</v>
      </c>
      <c r="C731">
        <v>7996788</v>
      </c>
    </row>
    <row r="732" spans="1:3" x14ac:dyDescent="0.2">
      <c r="A732" s="2">
        <v>1668151791.53842</v>
      </c>
      <c r="B732">
        <v>2762410</v>
      </c>
      <c r="C732">
        <v>7997520</v>
      </c>
    </row>
    <row r="733" spans="1:3" x14ac:dyDescent="0.2">
      <c r="A733" s="2">
        <v>1668151791.8886099</v>
      </c>
      <c r="B733">
        <v>2762462</v>
      </c>
      <c r="C733">
        <v>7997974</v>
      </c>
    </row>
    <row r="734" spans="1:3" x14ac:dyDescent="0.2">
      <c r="A734" s="2">
        <v>1668151792.2388101</v>
      </c>
      <c r="B734">
        <v>2762514</v>
      </c>
      <c r="C734">
        <v>7998428</v>
      </c>
    </row>
    <row r="735" spans="1:3" x14ac:dyDescent="0.2">
      <c r="A735" s="2">
        <v>1668151792.58899</v>
      </c>
      <c r="B735">
        <v>2762566</v>
      </c>
      <c r="C735">
        <v>7998882</v>
      </c>
    </row>
    <row r="736" spans="1:3" x14ac:dyDescent="0.2">
      <c r="A736" s="2">
        <v>1668151792.93964</v>
      </c>
      <c r="B736">
        <v>2762618</v>
      </c>
      <c r="C736">
        <v>7999614</v>
      </c>
    </row>
    <row r="737" spans="1:3" x14ac:dyDescent="0.2">
      <c r="A737" s="2">
        <v>1668151793.2895</v>
      </c>
      <c r="B737">
        <v>2762734</v>
      </c>
      <c r="C737">
        <v>8000522</v>
      </c>
    </row>
    <row r="738" spans="1:3" x14ac:dyDescent="0.2">
      <c r="A738" s="2">
        <v>1668151793.63976</v>
      </c>
      <c r="B738">
        <v>2762786</v>
      </c>
      <c r="C738">
        <v>8000976</v>
      </c>
    </row>
    <row r="739" spans="1:3" x14ac:dyDescent="0.2">
      <c r="A739" s="2">
        <v>1668151793.98996</v>
      </c>
      <c r="B739">
        <v>2762786</v>
      </c>
      <c r="C739">
        <v>8002162</v>
      </c>
    </row>
    <row r="740" spans="1:3" x14ac:dyDescent="0.2">
      <c r="A740" s="2">
        <v>1668151794.34026</v>
      </c>
      <c r="B740">
        <v>2762942</v>
      </c>
      <c r="C740">
        <v>8002616</v>
      </c>
    </row>
    <row r="741" spans="1:3" x14ac:dyDescent="0.2">
      <c r="A741" s="2">
        <v>1668151794.6903901</v>
      </c>
      <c r="B741">
        <v>2762942</v>
      </c>
      <c r="C741">
        <v>8003524</v>
      </c>
    </row>
    <row r="742" spans="1:3" x14ac:dyDescent="0.2">
      <c r="A742" s="2">
        <v>1668151795.0406401</v>
      </c>
      <c r="B742">
        <v>2763046</v>
      </c>
      <c r="C742">
        <v>8003978</v>
      </c>
    </row>
    <row r="743" spans="1:3" x14ac:dyDescent="0.2">
      <c r="A743" s="2">
        <v>1668151795.39078</v>
      </c>
      <c r="B743">
        <v>2763098</v>
      </c>
      <c r="C743">
        <v>8004710</v>
      </c>
    </row>
    <row r="744" spans="1:3" x14ac:dyDescent="0.2">
      <c r="A744" s="2">
        <v>1668151795.7409599</v>
      </c>
      <c r="B744">
        <v>2763202</v>
      </c>
      <c r="C744">
        <v>8005164</v>
      </c>
    </row>
    <row r="745" spans="1:3" x14ac:dyDescent="0.2">
      <c r="A745" s="2">
        <v>1668151796.09126</v>
      </c>
      <c r="B745">
        <v>2763254</v>
      </c>
      <c r="C745">
        <v>8005618</v>
      </c>
    </row>
    <row r="746" spans="1:3" x14ac:dyDescent="0.2">
      <c r="A746" s="2">
        <v>1668151796.44151</v>
      </c>
      <c r="B746">
        <v>2763306</v>
      </c>
      <c r="C746">
        <v>8006072</v>
      </c>
    </row>
    <row r="747" spans="1:3" x14ac:dyDescent="0.2">
      <c r="A747" s="2">
        <v>1668151796.7917299</v>
      </c>
      <c r="B747">
        <v>2763410</v>
      </c>
      <c r="C747">
        <v>8006804</v>
      </c>
    </row>
    <row r="748" spans="1:3" x14ac:dyDescent="0.2">
      <c r="A748" s="2">
        <v>1668151797.1419899</v>
      </c>
      <c r="B748">
        <v>2763462</v>
      </c>
      <c r="C748">
        <v>8007258</v>
      </c>
    </row>
    <row r="749" spans="1:3" x14ac:dyDescent="0.2">
      <c r="A749" s="2">
        <v>1668151797.49213</v>
      </c>
      <c r="B749">
        <v>2763514</v>
      </c>
      <c r="C749">
        <v>8007712</v>
      </c>
    </row>
    <row r="750" spans="1:3" x14ac:dyDescent="0.2">
      <c r="A750" s="2">
        <v>1668151797.84232</v>
      </c>
      <c r="B750">
        <v>2763514</v>
      </c>
      <c r="C750">
        <v>8008620</v>
      </c>
    </row>
    <row r="751" spans="1:3" x14ac:dyDescent="0.2">
      <c r="A751" s="2">
        <v>1668151798.1926501</v>
      </c>
      <c r="B751">
        <v>2763618</v>
      </c>
      <c r="C751">
        <v>8009352</v>
      </c>
    </row>
    <row r="752" spans="1:3" x14ac:dyDescent="0.2">
      <c r="A752" s="2">
        <v>1668151798.5428901</v>
      </c>
      <c r="B752">
        <v>2763722</v>
      </c>
      <c r="C752">
        <v>8010084</v>
      </c>
    </row>
    <row r="753" spans="1:3" x14ac:dyDescent="0.2">
      <c r="A753" s="2">
        <v>1668151798.8933001</v>
      </c>
      <c r="B753">
        <v>2763774</v>
      </c>
      <c r="C753">
        <v>8010538</v>
      </c>
    </row>
    <row r="754" spans="1:3" x14ac:dyDescent="0.2">
      <c r="A754" s="2">
        <v>1668151799.2434299</v>
      </c>
      <c r="B754">
        <v>2763826</v>
      </c>
      <c r="C754">
        <v>8010992</v>
      </c>
    </row>
    <row r="755" spans="1:3" x14ac:dyDescent="0.2">
      <c r="A755" s="2">
        <v>1668151799.5936201</v>
      </c>
      <c r="B755">
        <v>2763878</v>
      </c>
      <c r="C755">
        <v>8012178</v>
      </c>
    </row>
    <row r="756" spans="1:3" x14ac:dyDescent="0.2">
      <c r="A756" s="2">
        <v>1668151799.9439099</v>
      </c>
      <c r="B756">
        <v>2764070</v>
      </c>
      <c r="C756">
        <v>8012722</v>
      </c>
    </row>
    <row r="757" spans="1:3" x14ac:dyDescent="0.2">
      <c r="A757" s="2">
        <v>1668151800.2941401</v>
      </c>
      <c r="B757">
        <v>2764122</v>
      </c>
      <c r="C757">
        <v>8013630</v>
      </c>
    </row>
    <row r="758" spans="1:3" x14ac:dyDescent="0.2">
      <c r="A758" s="2">
        <v>1668151800.6443701</v>
      </c>
      <c r="B758">
        <v>2764330</v>
      </c>
      <c r="C758">
        <v>8014372</v>
      </c>
    </row>
    <row r="759" spans="1:3" x14ac:dyDescent="0.2">
      <c r="A759" s="2">
        <v>1668151800.99459</v>
      </c>
      <c r="B759">
        <v>2764434</v>
      </c>
      <c r="C759">
        <v>8015104</v>
      </c>
    </row>
    <row r="760" spans="1:3" x14ac:dyDescent="0.2">
      <c r="A760" s="2">
        <v>1668151801.3447499</v>
      </c>
      <c r="B760">
        <v>2764434</v>
      </c>
      <c r="C760">
        <v>8016012</v>
      </c>
    </row>
    <row r="761" spans="1:3" x14ac:dyDescent="0.2">
      <c r="A761" s="2">
        <v>1668151801.6950901</v>
      </c>
      <c r="B761">
        <v>2764550</v>
      </c>
      <c r="C761">
        <v>8016920</v>
      </c>
    </row>
    <row r="762" spans="1:3" x14ac:dyDescent="0.2">
      <c r="A762" s="2">
        <v>1668151802.0452099</v>
      </c>
      <c r="B762">
        <v>2764602</v>
      </c>
      <c r="C762">
        <v>8017374</v>
      </c>
    </row>
    <row r="763" spans="1:3" x14ac:dyDescent="0.2">
      <c r="A763" s="2">
        <v>1668151802.3954501</v>
      </c>
      <c r="B763">
        <v>2764706</v>
      </c>
      <c r="C763">
        <v>8018106</v>
      </c>
    </row>
    <row r="764" spans="1:3" x14ac:dyDescent="0.2">
      <c r="A764" s="2">
        <v>1668151802.7455299</v>
      </c>
      <c r="B764">
        <v>2764758</v>
      </c>
      <c r="C764">
        <v>8018560</v>
      </c>
    </row>
    <row r="765" spans="1:3" x14ac:dyDescent="0.2">
      <c r="A765" s="2">
        <v>1668151803.09582</v>
      </c>
      <c r="B765">
        <v>2764810</v>
      </c>
      <c r="C765">
        <v>8019014</v>
      </c>
    </row>
    <row r="766" spans="1:3" x14ac:dyDescent="0.2">
      <c r="A766" s="2">
        <v>1668151803.4460199</v>
      </c>
      <c r="B766">
        <v>2764862</v>
      </c>
      <c r="C766">
        <v>8019468</v>
      </c>
    </row>
    <row r="767" spans="1:3" x14ac:dyDescent="0.2">
      <c r="A767" s="2">
        <v>1668151803.7966299</v>
      </c>
      <c r="B767">
        <v>2764966</v>
      </c>
      <c r="C767">
        <v>8020200</v>
      </c>
    </row>
    <row r="768" spans="1:3" x14ac:dyDescent="0.2">
      <c r="A768" s="2">
        <v>1668151804.1467199</v>
      </c>
      <c r="B768">
        <v>2765018</v>
      </c>
      <c r="C768">
        <v>8020654</v>
      </c>
    </row>
    <row r="769" spans="1:3" x14ac:dyDescent="0.2">
      <c r="A769" s="2">
        <v>1668151804.4969001</v>
      </c>
      <c r="B769">
        <v>2765070</v>
      </c>
      <c r="C769">
        <v>8021108</v>
      </c>
    </row>
    <row r="770" spans="1:3" x14ac:dyDescent="0.2">
      <c r="A770" s="2">
        <v>1668151804.8470299</v>
      </c>
      <c r="B770">
        <v>2765122</v>
      </c>
      <c r="C770">
        <v>8021562</v>
      </c>
    </row>
    <row r="771" spans="1:3" x14ac:dyDescent="0.2">
      <c r="A771" s="2">
        <v>1668151805.1974199</v>
      </c>
      <c r="B771">
        <v>2765612</v>
      </c>
      <c r="C771">
        <v>8022572</v>
      </c>
    </row>
    <row r="772" spans="1:3" x14ac:dyDescent="0.2">
      <c r="A772" s="2">
        <v>1668151805.5476</v>
      </c>
      <c r="B772">
        <v>2765780</v>
      </c>
      <c r="C772">
        <v>8023480</v>
      </c>
    </row>
    <row r="773" spans="1:3" x14ac:dyDescent="0.2">
      <c r="A773" s="2">
        <v>1668151805.8977301</v>
      </c>
      <c r="B773">
        <v>2765832</v>
      </c>
      <c r="C773">
        <v>8023934</v>
      </c>
    </row>
    <row r="774" spans="1:3" x14ac:dyDescent="0.2">
      <c r="A774" s="2">
        <v>1668151806.24786</v>
      </c>
      <c r="B774">
        <v>2765832</v>
      </c>
      <c r="C774">
        <v>8024842</v>
      </c>
    </row>
    <row r="775" spans="1:3" x14ac:dyDescent="0.2">
      <c r="A775" s="2">
        <v>1668151806.5982499</v>
      </c>
      <c r="B775">
        <v>2765936</v>
      </c>
      <c r="C775">
        <v>8025574</v>
      </c>
    </row>
    <row r="776" spans="1:3" x14ac:dyDescent="0.2">
      <c r="A776" s="2">
        <v>1668151806.9484401</v>
      </c>
      <c r="B776">
        <v>2766040</v>
      </c>
      <c r="C776">
        <v>8026306</v>
      </c>
    </row>
    <row r="777" spans="1:3" x14ac:dyDescent="0.2">
      <c r="A777" s="2">
        <v>1668151807.2987599</v>
      </c>
      <c r="B777">
        <v>2766040</v>
      </c>
      <c r="C777">
        <v>8027214</v>
      </c>
    </row>
    <row r="778" spans="1:3" x14ac:dyDescent="0.2">
      <c r="A778" s="2">
        <v>1668151807.6488299</v>
      </c>
      <c r="B778">
        <v>2766156</v>
      </c>
      <c r="C778">
        <v>8028122</v>
      </c>
    </row>
    <row r="779" spans="1:3" x14ac:dyDescent="0.2">
      <c r="A779" s="2">
        <v>1668151807.9990399</v>
      </c>
      <c r="B779">
        <v>2766312</v>
      </c>
      <c r="C779">
        <v>8028996</v>
      </c>
    </row>
    <row r="780" spans="1:3" x14ac:dyDescent="0.2">
      <c r="A780" s="2">
        <v>1668151808.34921</v>
      </c>
      <c r="B780">
        <v>2766364</v>
      </c>
      <c r="C780">
        <v>8029450</v>
      </c>
    </row>
    <row r="781" spans="1:3" x14ac:dyDescent="0.2">
      <c r="A781" s="2">
        <v>1668151808.69945</v>
      </c>
      <c r="B781">
        <v>2766416</v>
      </c>
      <c r="C781">
        <v>8029904</v>
      </c>
    </row>
    <row r="782" spans="1:3" x14ac:dyDescent="0.2">
      <c r="A782" s="2">
        <v>1668151809.0511501</v>
      </c>
      <c r="B782">
        <v>2766468</v>
      </c>
      <c r="C782">
        <v>8030358</v>
      </c>
    </row>
    <row r="783" spans="1:3" x14ac:dyDescent="0.2">
      <c r="A783" s="2">
        <v>1668151809.3998599</v>
      </c>
      <c r="B783">
        <v>2766624</v>
      </c>
      <c r="C783">
        <v>8031064</v>
      </c>
    </row>
    <row r="784" spans="1:3" x14ac:dyDescent="0.2">
      <c r="A784" s="2">
        <v>1668151809.75015</v>
      </c>
      <c r="B784">
        <v>2766676</v>
      </c>
      <c r="C784">
        <v>8031858</v>
      </c>
    </row>
    <row r="785" spans="1:3" x14ac:dyDescent="0.2">
      <c r="A785" s="2">
        <v>1668151810.1000299</v>
      </c>
      <c r="B785">
        <v>2766988</v>
      </c>
      <c r="C785">
        <v>8032690</v>
      </c>
    </row>
    <row r="786" spans="1:3" x14ac:dyDescent="0.2">
      <c r="A786" s="2">
        <v>1668151810.4502001</v>
      </c>
      <c r="B786">
        <v>2767144</v>
      </c>
      <c r="C786">
        <v>8033578</v>
      </c>
    </row>
    <row r="787" spans="1:3" x14ac:dyDescent="0.2">
      <c r="A787" s="2">
        <v>1668151810.8004301</v>
      </c>
      <c r="B787">
        <v>2767300</v>
      </c>
      <c r="C787">
        <v>8034284</v>
      </c>
    </row>
    <row r="788" spans="1:3" x14ac:dyDescent="0.2">
      <c r="A788" s="2">
        <v>1668151811.1502399</v>
      </c>
      <c r="B788">
        <v>2767456</v>
      </c>
      <c r="C788">
        <v>8034814</v>
      </c>
    </row>
    <row r="789" spans="1:3" x14ac:dyDescent="0.2">
      <c r="A789" s="2">
        <v>1668151811.5002999</v>
      </c>
      <c r="B789">
        <v>2767612</v>
      </c>
      <c r="C789">
        <v>8035520</v>
      </c>
    </row>
    <row r="790" spans="1:3" x14ac:dyDescent="0.2">
      <c r="A790" s="2">
        <v>1668151811.8505001</v>
      </c>
      <c r="B790">
        <v>2767768</v>
      </c>
      <c r="C790">
        <v>8036408</v>
      </c>
    </row>
    <row r="791" spans="1:3" x14ac:dyDescent="0.2">
      <c r="A791" s="2">
        <v>1668151812.20067</v>
      </c>
      <c r="B791">
        <v>2767924</v>
      </c>
      <c r="C791">
        <v>8037296</v>
      </c>
    </row>
    <row r="792" spans="1:3" x14ac:dyDescent="0.2">
      <c r="A792" s="2">
        <v>1668151812.5506799</v>
      </c>
      <c r="B792">
        <v>2768236</v>
      </c>
      <c r="C792">
        <v>8038290</v>
      </c>
    </row>
    <row r="793" spans="1:3" x14ac:dyDescent="0.2">
      <c r="A793" s="2">
        <v>1668151812.90096</v>
      </c>
      <c r="B793">
        <v>2768392</v>
      </c>
      <c r="C793">
        <v>8038996</v>
      </c>
    </row>
    <row r="794" spans="1:3" x14ac:dyDescent="0.2">
      <c r="A794" s="2">
        <v>1668151813.2507701</v>
      </c>
      <c r="B794">
        <v>2768548</v>
      </c>
      <c r="C794">
        <v>8039526</v>
      </c>
    </row>
    <row r="795" spans="1:3" x14ac:dyDescent="0.2">
      <c r="A795" s="2">
        <v>1668151813.6008</v>
      </c>
      <c r="B795">
        <v>2768704</v>
      </c>
      <c r="C795">
        <v>8040232</v>
      </c>
    </row>
    <row r="796" spans="1:3" x14ac:dyDescent="0.2">
      <c r="A796" s="2">
        <v>1668151813.95101</v>
      </c>
      <c r="B796">
        <v>2768860</v>
      </c>
      <c r="C796">
        <v>8040938</v>
      </c>
    </row>
    <row r="797" spans="1:3" x14ac:dyDescent="0.2">
      <c r="A797" s="2">
        <v>1668151814.3009601</v>
      </c>
      <c r="B797">
        <v>2769016</v>
      </c>
      <c r="C797">
        <v>8041644</v>
      </c>
    </row>
    <row r="798" spans="1:3" x14ac:dyDescent="0.2">
      <c r="A798" s="2">
        <v>1668151814.6510999</v>
      </c>
      <c r="B798">
        <v>2769172</v>
      </c>
      <c r="C798">
        <v>8042350</v>
      </c>
    </row>
    <row r="799" spans="1:3" x14ac:dyDescent="0.2">
      <c r="A799" s="2">
        <v>1668151815.00126</v>
      </c>
      <c r="B799">
        <v>2769328</v>
      </c>
      <c r="C799">
        <v>8043056</v>
      </c>
    </row>
    <row r="800" spans="1:3" x14ac:dyDescent="0.2">
      <c r="A800" s="2">
        <v>1668151815.3513501</v>
      </c>
      <c r="B800">
        <v>2769484</v>
      </c>
      <c r="C800">
        <v>8043944</v>
      </c>
    </row>
    <row r="801" spans="1:3" x14ac:dyDescent="0.2">
      <c r="A801" s="2">
        <v>1668151815.7012701</v>
      </c>
      <c r="B801">
        <v>2769484</v>
      </c>
      <c r="C801">
        <v>8044736</v>
      </c>
    </row>
    <row r="802" spans="1:3" x14ac:dyDescent="0.2">
      <c r="A802" s="2">
        <v>1668151816.0513899</v>
      </c>
      <c r="B802">
        <v>2769612</v>
      </c>
      <c r="C802">
        <v>8045696</v>
      </c>
    </row>
    <row r="803" spans="1:3" x14ac:dyDescent="0.2">
      <c r="A803" s="2">
        <v>1668151816.4014201</v>
      </c>
      <c r="B803">
        <v>2769612</v>
      </c>
      <c r="C803">
        <v>8045696</v>
      </c>
    </row>
    <row r="804" spans="1:3" x14ac:dyDescent="0.2">
      <c r="A804" s="2">
        <v>1668151816.7522299</v>
      </c>
      <c r="B804">
        <v>2769728</v>
      </c>
      <c r="C804">
        <v>8047620</v>
      </c>
    </row>
    <row r="805" spans="1:3" x14ac:dyDescent="0.2">
      <c r="A805" s="2">
        <v>1668151817.1023099</v>
      </c>
      <c r="B805">
        <v>2769728</v>
      </c>
      <c r="C805">
        <v>8048326</v>
      </c>
    </row>
    <row r="806" spans="1:3" x14ac:dyDescent="0.2">
      <c r="A806" s="2">
        <v>1668151817.4522901</v>
      </c>
      <c r="B806">
        <v>2769796</v>
      </c>
      <c r="C806">
        <v>8048852</v>
      </c>
    </row>
    <row r="807" spans="1:3" x14ac:dyDescent="0.2">
      <c r="A807" s="2">
        <v>1668151817.8027501</v>
      </c>
      <c r="B807">
        <v>2769900</v>
      </c>
      <c r="C807">
        <v>8050340</v>
      </c>
    </row>
    <row r="808" spans="1:3" x14ac:dyDescent="0.2">
      <c r="A808" s="2">
        <v>1668151818.1526401</v>
      </c>
      <c r="B808">
        <v>2770056</v>
      </c>
      <c r="C808">
        <v>8051046</v>
      </c>
    </row>
    <row r="809" spans="1:3" x14ac:dyDescent="0.2">
      <c r="A809" s="2">
        <v>1668151818.50284</v>
      </c>
      <c r="B809">
        <v>2770212</v>
      </c>
      <c r="C809">
        <v>8051752</v>
      </c>
    </row>
    <row r="810" spans="1:3" x14ac:dyDescent="0.2">
      <c r="A810" s="2">
        <v>1668151818.8531101</v>
      </c>
      <c r="B810">
        <v>2770432</v>
      </c>
      <c r="C810">
        <v>8052640</v>
      </c>
    </row>
    <row r="811" spans="1:3" x14ac:dyDescent="0.2">
      <c r="A811" s="2">
        <v>1668151819.20315</v>
      </c>
      <c r="B811">
        <v>2770588</v>
      </c>
      <c r="C811">
        <v>8053346</v>
      </c>
    </row>
    <row r="812" spans="1:3" x14ac:dyDescent="0.2">
      <c r="A812" s="2">
        <v>1668151819.5537801</v>
      </c>
      <c r="B812">
        <v>2770744</v>
      </c>
      <c r="C812">
        <v>8054416</v>
      </c>
    </row>
    <row r="813" spans="1:3" x14ac:dyDescent="0.2">
      <c r="A813" s="2">
        <v>1668151819.9038999</v>
      </c>
      <c r="B813">
        <v>2770900</v>
      </c>
      <c r="C813">
        <v>8055122</v>
      </c>
    </row>
    <row r="814" spans="1:3" x14ac:dyDescent="0.2">
      <c r="A814" s="2">
        <v>1668151820.2539999</v>
      </c>
      <c r="B814">
        <v>2771056</v>
      </c>
      <c r="C814">
        <v>8055828</v>
      </c>
    </row>
    <row r="815" spans="1:3" x14ac:dyDescent="0.2">
      <c r="A815" s="2">
        <v>1668151820.60373</v>
      </c>
      <c r="B815">
        <v>2771212</v>
      </c>
      <c r="C815">
        <v>8056352</v>
      </c>
    </row>
    <row r="816" spans="1:3" x14ac:dyDescent="0.2">
      <c r="A816" s="2">
        <v>1668151820.9539499</v>
      </c>
      <c r="B816">
        <v>2771368</v>
      </c>
      <c r="C816">
        <v>8057058</v>
      </c>
    </row>
    <row r="817" spans="1:3" x14ac:dyDescent="0.2">
      <c r="A817" s="2">
        <v>1668151821.30427</v>
      </c>
      <c r="B817">
        <v>2771484</v>
      </c>
      <c r="C817">
        <v>8058562</v>
      </c>
    </row>
    <row r="818" spans="1:3" x14ac:dyDescent="0.2">
      <c r="A818" s="2">
        <v>1668151821.6540899</v>
      </c>
      <c r="B818">
        <v>2771640</v>
      </c>
      <c r="C818">
        <v>8059086</v>
      </c>
    </row>
    <row r="819" spans="1:3" x14ac:dyDescent="0.2">
      <c r="A819" s="2">
        <v>1668151822.0043399</v>
      </c>
      <c r="B819">
        <v>2771796</v>
      </c>
      <c r="C819">
        <v>8059974</v>
      </c>
    </row>
    <row r="820" spans="1:3" x14ac:dyDescent="0.2">
      <c r="A820" s="2">
        <v>1668151822.3543</v>
      </c>
      <c r="B820">
        <v>2771853</v>
      </c>
      <c r="C820">
        <v>8060942</v>
      </c>
    </row>
    <row r="821" spans="1:3" x14ac:dyDescent="0.2">
      <c r="A821" s="2">
        <v>1668151822.7042999</v>
      </c>
      <c r="B821">
        <v>2771917</v>
      </c>
      <c r="C821">
        <v>8061560</v>
      </c>
    </row>
    <row r="822" spans="1:3" x14ac:dyDescent="0.2">
      <c r="A822" s="2">
        <v>1668151823.05444</v>
      </c>
      <c r="B822">
        <v>2771917</v>
      </c>
      <c r="C822">
        <v>8061560</v>
      </c>
    </row>
    <row r="823" spans="1:3" x14ac:dyDescent="0.2">
      <c r="A823" s="2">
        <v>1668151823.4045801</v>
      </c>
      <c r="B823">
        <v>2771917</v>
      </c>
      <c r="C823">
        <v>8062178</v>
      </c>
    </row>
    <row r="824" spans="1:3" x14ac:dyDescent="0.2">
      <c r="A824" s="2">
        <v>1668151823.75436</v>
      </c>
      <c r="B824">
        <v>2771917</v>
      </c>
      <c r="C824">
        <v>8062178</v>
      </c>
    </row>
    <row r="825" spans="1:3" x14ac:dyDescent="0.2">
      <c r="A825" s="2">
        <v>1668151824.1045001</v>
      </c>
      <c r="B825">
        <v>2771917</v>
      </c>
      <c r="C825">
        <v>8062178</v>
      </c>
    </row>
    <row r="826" spans="1:3" x14ac:dyDescent="0.2">
      <c r="A826" s="2">
        <v>1668151824.4546399</v>
      </c>
      <c r="B826">
        <v>2771917</v>
      </c>
      <c r="C826">
        <v>8062178</v>
      </c>
    </row>
    <row r="827" spans="1:3" x14ac:dyDescent="0.2">
      <c r="A827" s="2">
        <v>1668151824.8048201</v>
      </c>
      <c r="B827">
        <v>2772073</v>
      </c>
      <c r="C827">
        <v>8062466</v>
      </c>
    </row>
    <row r="828" spans="1:3" x14ac:dyDescent="0.2">
      <c r="A828" s="2">
        <v>1668151825.1549101</v>
      </c>
      <c r="B828">
        <v>2772241</v>
      </c>
      <c r="C828">
        <v>8066462</v>
      </c>
    </row>
    <row r="829" spans="1:3" x14ac:dyDescent="0.2">
      <c r="A829" s="2">
        <v>1668151825.5053999</v>
      </c>
      <c r="B829">
        <v>2772345</v>
      </c>
      <c r="C829">
        <v>8067224</v>
      </c>
    </row>
    <row r="830" spans="1:3" x14ac:dyDescent="0.2">
      <c r="A830" s="2">
        <v>1668151825.85517</v>
      </c>
      <c r="B830">
        <v>2772461</v>
      </c>
      <c r="C830">
        <v>8068202</v>
      </c>
    </row>
    <row r="831" spans="1:3" x14ac:dyDescent="0.2">
      <c r="A831" s="2">
        <v>1668151826.20579</v>
      </c>
      <c r="B831">
        <v>2772565</v>
      </c>
      <c r="C831">
        <v>8069146</v>
      </c>
    </row>
    <row r="832" spans="1:3" x14ac:dyDescent="0.2">
      <c r="A832" s="2">
        <v>1668151826.55583</v>
      </c>
      <c r="B832">
        <v>2772669</v>
      </c>
      <c r="C832">
        <v>8069726</v>
      </c>
    </row>
    <row r="833" spans="1:3" x14ac:dyDescent="0.2">
      <c r="A833" s="2">
        <v>1668151826.9059999</v>
      </c>
      <c r="B833">
        <v>2772837</v>
      </c>
      <c r="C833">
        <v>8070704</v>
      </c>
    </row>
    <row r="834" spans="1:3" x14ac:dyDescent="0.2">
      <c r="A834" s="2">
        <v>1668151827.2560599</v>
      </c>
      <c r="B834">
        <v>2772941</v>
      </c>
      <c r="C834">
        <v>8071284</v>
      </c>
    </row>
    <row r="835" spans="1:3" x14ac:dyDescent="0.2">
      <c r="A835" s="2">
        <v>1668151827.60589</v>
      </c>
      <c r="B835">
        <v>2773045</v>
      </c>
      <c r="C835">
        <v>8071682</v>
      </c>
    </row>
    <row r="836" spans="1:3" x14ac:dyDescent="0.2">
      <c r="A836" s="2">
        <v>1668151827.95596</v>
      </c>
      <c r="B836">
        <v>2773149</v>
      </c>
      <c r="C836">
        <v>8072262</v>
      </c>
    </row>
    <row r="837" spans="1:3" x14ac:dyDescent="0.2">
      <c r="A837" s="2">
        <v>1668151828.3060801</v>
      </c>
      <c r="B837">
        <v>2773305</v>
      </c>
      <c r="C837">
        <v>8072968</v>
      </c>
    </row>
    <row r="838" spans="1:3" x14ac:dyDescent="0.2">
      <c r="A838" s="2">
        <v>1668151828.6561799</v>
      </c>
      <c r="B838">
        <v>2773409</v>
      </c>
      <c r="C838">
        <v>8073548</v>
      </c>
    </row>
    <row r="839" spans="1:3" x14ac:dyDescent="0.2">
      <c r="A839" s="2">
        <v>1668151829.00631</v>
      </c>
      <c r="B839">
        <v>2773565</v>
      </c>
      <c r="C839">
        <v>8074254</v>
      </c>
    </row>
    <row r="840" spans="1:3" x14ac:dyDescent="0.2">
      <c r="A840" s="2">
        <v>1668151829.3564301</v>
      </c>
      <c r="B840">
        <v>2773565</v>
      </c>
      <c r="C840">
        <v>8075016</v>
      </c>
    </row>
    <row r="841" spans="1:3" x14ac:dyDescent="0.2">
      <c r="A841" s="2">
        <v>1668151829.70661</v>
      </c>
      <c r="B841">
        <v>2773773</v>
      </c>
      <c r="C841">
        <v>8076460</v>
      </c>
    </row>
    <row r="842" spans="1:3" x14ac:dyDescent="0.2">
      <c r="A842" s="2">
        <v>1668151830.05668</v>
      </c>
      <c r="B842">
        <v>2773877</v>
      </c>
      <c r="C842">
        <v>8077040</v>
      </c>
    </row>
    <row r="843" spans="1:3" x14ac:dyDescent="0.2">
      <c r="A843" s="2">
        <v>1668151830.40729</v>
      </c>
      <c r="B843">
        <v>2773981</v>
      </c>
      <c r="C843">
        <v>8077802</v>
      </c>
    </row>
    <row r="844" spans="1:3" x14ac:dyDescent="0.2">
      <c r="A844" s="2">
        <v>1668151830.75688</v>
      </c>
      <c r="B844">
        <v>2774137</v>
      </c>
      <c r="C844">
        <v>8078326</v>
      </c>
    </row>
    <row r="845" spans="1:3" x14ac:dyDescent="0.2">
      <c r="A845" s="2">
        <v>1668151831.1069801</v>
      </c>
      <c r="B845">
        <v>2774241</v>
      </c>
      <c r="C845">
        <v>8078906</v>
      </c>
    </row>
    <row r="846" spans="1:3" x14ac:dyDescent="0.2">
      <c r="A846" s="2">
        <v>1668151831.4575901</v>
      </c>
      <c r="B846">
        <v>2774397</v>
      </c>
      <c r="C846">
        <v>8079794</v>
      </c>
    </row>
    <row r="847" spans="1:3" x14ac:dyDescent="0.2">
      <c r="A847" s="2">
        <v>1668151831.8072701</v>
      </c>
      <c r="B847">
        <v>2774553</v>
      </c>
      <c r="C847">
        <v>8080318</v>
      </c>
    </row>
    <row r="848" spans="1:3" x14ac:dyDescent="0.2">
      <c r="A848" s="2">
        <v>1668151832.15733</v>
      </c>
      <c r="B848">
        <v>2774657</v>
      </c>
      <c r="C848">
        <v>8080898</v>
      </c>
    </row>
    <row r="849" spans="1:3" x14ac:dyDescent="0.2">
      <c r="A849" s="2">
        <v>1668151832.5074301</v>
      </c>
      <c r="B849">
        <v>2774761</v>
      </c>
      <c r="C849">
        <v>8081478</v>
      </c>
    </row>
    <row r="850" spans="1:3" x14ac:dyDescent="0.2">
      <c r="A850" s="2">
        <v>1668151832.8575399</v>
      </c>
      <c r="B850">
        <v>2774917</v>
      </c>
      <c r="C850">
        <v>8082184</v>
      </c>
    </row>
    <row r="851" spans="1:3" x14ac:dyDescent="0.2">
      <c r="A851" s="2">
        <v>1668151833.2081499</v>
      </c>
      <c r="B851">
        <v>2775073</v>
      </c>
      <c r="C851">
        <v>8082890</v>
      </c>
    </row>
    <row r="852" spans="1:3" x14ac:dyDescent="0.2">
      <c r="A852" s="2">
        <v>1668151833.5583501</v>
      </c>
      <c r="B852">
        <v>2775229</v>
      </c>
      <c r="C852">
        <v>8083596</v>
      </c>
    </row>
    <row r="853" spans="1:3" x14ac:dyDescent="0.2">
      <c r="A853" s="2">
        <v>1668151833.90839</v>
      </c>
      <c r="B853">
        <v>2775385</v>
      </c>
      <c r="C853">
        <v>8084302</v>
      </c>
    </row>
    <row r="854" spans="1:3" x14ac:dyDescent="0.2">
      <c r="A854" s="2">
        <v>1668151834.25862</v>
      </c>
      <c r="B854">
        <v>2776818</v>
      </c>
      <c r="C854">
        <v>8085008</v>
      </c>
    </row>
    <row r="855" spans="1:3" x14ac:dyDescent="0.2">
      <c r="A855" s="2">
        <v>1668151834.6087101</v>
      </c>
      <c r="B855">
        <v>2776974</v>
      </c>
      <c r="C855">
        <v>8085714</v>
      </c>
    </row>
    <row r="856" spans="1:3" x14ac:dyDescent="0.2">
      <c r="A856" s="2">
        <v>1668151834.95892</v>
      </c>
      <c r="B856">
        <v>2777130</v>
      </c>
      <c r="C856">
        <v>8086420</v>
      </c>
    </row>
    <row r="857" spans="1:3" x14ac:dyDescent="0.2">
      <c r="A857" s="2">
        <v>1668151835.3089499</v>
      </c>
      <c r="B857">
        <v>2777286</v>
      </c>
      <c r="C857">
        <v>8087126</v>
      </c>
    </row>
    <row r="858" spans="1:3" x14ac:dyDescent="0.2">
      <c r="A858" s="2">
        <v>1668151835.65909</v>
      </c>
      <c r="B858">
        <v>2777442</v>
      </c>
      <c r="C858">
        <v>8087832</v>
      </c>
    </row>
    <row r="859" spans="1:3" x14ac:dyDescent="0.2">
      <c r="A859" s="2">
        <v>1668151836.00897</v>
      </c>
      <c r="B859">
        <v>2777442</v>
      </c>
      <c r="C859">
        <v>8088720</v>
      </c>
    </row>
    <row r="860" spans="1:3" x14ac:dyDescent="0.2">
      <c r="A860" s="2">
        <v>1668151836.35919</v>
      </c>
      <c r="B860">
        <v>2777766</v>
      </c>
      <c r="C860">
        <v>8090332</v>
      </c>
    </row>
    <row r="861" spans="1:3" x14ac:dyDescent="0.2">
      <c r="A861" s="2">
        <v>1668151836.7089601</v>
      </c>
      <c r="B861">
        <v>2777870</v>
      </c>
      <c r="C861">
        <v>8090730</v>
      </c>
    </row>
    <row r="862" spans="1:3" x14ac:dyDescent="0.2">
      <c r="A862" s="2">
        <v>1668151837.05948</v>
      </c>
      <c r="B862">
        <v>2778026</v>
      </c>
      <c r="C862">
        <v>8091618</v>
      </c>
    </row>
    <row r="863" spans="1:3" x14ac:dyDescent="0.2">
      <c r="A863" s="2">
        <v>1668151837.4096601</v>
      </c>
      <c r="B863">
        <v>2778142</v>
      </c>
      <c r="C863">
        <v>8092778</v>
      </c>
    </row>
    <row r="864" spans="1:3" x14ac:dyDescent="0.2">
      <c r="A864" s="2">
        <v>1668151837.7593501</v>
      </c>
      <c r="B864">
        <v>2778246</v>
      </c>
      <c r="C864">
        <v>8093176</v>
      </c>
    </row>
    <row r="865" spans="1:3" x14ac:dyDescent="0.2">
      <c r="A865" s="2">
        <v>1668151838.1099</v>
      </c>
      <c r="B865">
        <v>2778350</v>
      </c>
      <c r="C865">
        <v>8093938</v>
      </c>
    </row>
    <row r="866" spans="1:3" x14ac:dyDescent="0.2">
      <c r="A866" s="2">
        <v>1668151838.4596</v>
      </c>
      <c r="B866">
        <v>2778454</v>
      </c>
      <c r="C866">
        <v>8094336</v>
      </c>
    </row>
    <row r="867" spans="1:3" x14ac:dyDescent="0.2">
      <c r="A867" s="2">
        <v>1668151838.8097401</v>
      </c>
      <c r="B867">
        <v>2779412</v>
      </c>
      <c r="C867">
        <v>8095098</v>
      </c>
    </row>
    <row r="868" spans="1:3" x14ac:dyDescent="0.2">
      <c r="A868" s="2">
        <v>1668151839.1598799</v>
      </c>
      <c r="B868">
        <v>2779548</v>
      </c>
      <c r="C868">
        <v>8095678</v>
      </c>
    </row>
    <row r="869" spans="1:3" x14ac:dyDescent="0.2">
      <c r="A869" s="2">
        <v>1668151839.5100601</v>
      </c>
      <c r="B869">
        <v>2779704</v>
      </c>
      <c r="C869">
        <v>8096384</v>
      </c>
    </row>
    <row r="870" spans="1:3" x14ac:dyDescent="0.2">
      <c r="A870" s="2">
        <v>1668151839.8601699</v>
      </c>
      <c r="B870">
        <v>2780112</v>
      </c>
      <c r="C870">
        <v>8097090</v>
      </c>
    </row>
    <row r="871" spans="1:3" x14ac:dyDescent="0.2">
      <c r="A871" s="2">
        <v>1668151840.21034</v>
      </c>
      <c r="B871">
        <v>2782120</v>
      </c>
      <c r="C871">
        <v>8097796</v>
      </c>
    </row>
    <row r="872" spans="1:3" x14ac:dyDescent="0.2">
      <c r="A872" s="2">
        <v>1668151840.5609601</v>
      </c>
      <c r="B872">
        <v>2782224</v>
      </c>
      <c r="C872">
        <v>8098558</v>
      </c>
    </row>
    <row r="873" spans="1:3" x14ac:dyDescent="0.2">
      <c r="A873" s="2">
        <v>1668151840.91118</v>
      </c>
      <c r="B873">
        <v>2782904</v>
      </c>
      <c r="C873">
        <v>8099264</v>
      </c>
    </row>
    <row r="874" spans="1:3" x14ac:dyDescent="0.2">
      <c r="A874" s="2">
        <v>1668151841.26121</v>
      </c>
      <c r="B874">
        <v>2783060</v>
      </c>
      <c r="C874">
        <v>8099970</v>
      </c>
    </row>
    <row r="875" spans="1:3" x14ac:dyDescent="0.2">
      <c r="A875" s="2">
        <v>1668151841.6113601</v>
      </c>
      <c r="B875">
        <v>2783216</v>
      </c>
      <c r="C875">
        <v>8100676</v>
      </c>
    </row>
    <row r="876" spans="1:3" x14ac:dyDescent="0.2">
      <c r="A876" s="2">
        <v>1668151841.9609101</v>
      </c>
      <c r="B876">
        <v>2783372</v>
      </c>
      <c r="C876">
        <v>8101200</v>
      </c>
    </row>
    <row r="877" spans="1:3" x14ac:dyDescent="0.2">
      <c r="A877" s="2">
        <v>1668151842.3115301</v>
      </c>
      <c r="B877">
        <v>2783560</v>
      </c>
      <c r="C877">
        <v>8102088</v>
      </c>
    </row>
    <row r="878" spans="1:3" x14ac:dyDescent="0.2">
      <c r="A878" s="2">
        <v>1668151842.66115</v>
      </c>
      <c r="B878">
        <v>2783780</v>
      </c>
      <c r="C878">
        <v>8102874</v>
      </c>
    </row>
    <row r="879" spans="1:3" x14ac:dyDescent="0.2">
      <c r="A879" s="2">
        <v>1668151843.0122399</v>
      </c>
      <c r="B879">
        <v>2784460</v>
      </c>
      <c r="C879">
        <v>8103762</v>
      </c>
    </row>
    <row r="880" spans="1:3" x14ac:dyDescent="0.2">
      <c r="A880" s="2">
        <v>1668151843.3623199</v>
      </c>
      <c r="B880">
        <v>2784616</v>
      </c>
      <c r="C880">
        <v>8104468</v>
      </c>
    </row>
    <row r="881" spans="1:3" x14ac:dyDescent="0.2">
      <c r="A881" s="2">
        <v>1668151843.7119901</v>
      </c>
      <c r="B881">
        <v>2784772</v>
      </c>
      <c r="C881">
        <v>8104992</v>
      </c>
    </row>
    <row r="882" spans="1:3" x14ac:dyDescent="0.2">
      <c r="A882" s="2">
        <v>1668151844.06252</v>
      </c>
      <c r="B882">
        <v>2784928</v>
      </c>
      <c r="C882">
        <v>8105880</v>
      </c>
    </row>
    <row r="883" spans="1:3" x14ac:dyDescent="0.2">
      <c r="A883" s="2">
        <v>1668151844.41224</v>
      </c>
      <c r="B883">
        <v>2785084</v>
      </c>
      <c r="C883">
        <v>8106404</v>
      </c>
    </row>
    <row r="884" spans="1:3" x14ac:dyDescent="0.2">
      <c r="A884" s="2">
        <v>1668151844.7623999</v>
      </c>
      <c r="B884">
        <v>2785240</v>
      </c>
      <c r="C884">
        <v>8107110</v>
      </c>
    </row>
    <row r="885" spans="1:3" x14ac:dyDescent="0.2">
      <c r="A885" s="2">
        <v>1668151845.1126201</v>
      </c>
      <c r="B885">
        <v>2785396</v>
      </c>
      <c r="C885">
        <v>8107816</v>
      </c>
    </row>
    <row r="886" spans="1:3" x14ac:dyDescent="0.2">
      <c r="A886" s="2">
        <v>1668151845.4626601</v>
      </c>
      <c r="B886">
        <v>2785552</v>
      </c>
      <c r="C886">
        <v>8108522</v>
      </c>
    </row>
    <row r="887" spans="1:3" x14ac:dyDescent="0.2">
      <c r="A887" s="2">
        <v>1668151845.81286</v>
      </c>
      <c r="B887">
        <v>2785708</v>
      </c>
      <c r="C887">
        <v>8109228</v>
      </c>
    </row>
    <row r="888" spans="1:3" x14ac:dyDescent="0.2">
      <c r="A888" s="2">
        <v>1668151846.1624601</v>
      </c>
      <c r="B888">
        <v>2785864</v>
      </c>
      <c r="C888">
        <v>8109934</v>
      </c>
    </row>
    <row r="889" spans="1:3" x14ac:dyDescent="0.2">
      <c r="A889" s="2">
        <v>1668151846.5129099</v>
      </c>
      <c r="B889">
        <v>2785968</v>
      </c>
      <c r="C889">
        <v>8110696</v>
      </c>
    </row>
    <row r="890" spans="1:3" x14ac:dyDescent="0.2">
      <c r="A890" s="2">
        <v>1668151846.86308</v>
      </c>
      <c r="B890">
        <v>2786136</v>
      </c>
      <c r="C890">
        <v>8111674</v>
      </c>
    </row>
    <row r="891" spans="1:3" x14ac:dyDescent="0.2">
      <c r="A891" s="2">
        <v>1668151847.21328</v>
      </c>
      <c r="B891">
        <v>2786828</v>
      </c>
      <c r="C891">
        <v>8112652</v>
      </c>
    </row>
    <row r="892" spans="1:3" x14ac:dyDescent="0.2">
      <c r="A892" s="2">
        <v>1668151847.56336</v>
      </c>
      <c r="B892">
        <v>2786932</v>
      </c>
      <c r="C892">
        <v>8113232</v>
      </c>
    </row>
    <row r="893" spans="1:3" x14ac:dyDescent="0.2">
      <c r="A893" s="2">
        <v>1668151847.9130399</v>
      </c>
      <c r="B893">
        <v>2787036</v>
      </c>
      <c r="C893">
        <v>8113630</v>
      </c>
    </row>
    <row r="894" spans="1:3" x14ac:dyDescent="0.2">
      <c r="A894" s="2">
        <v>1668151848.2634599</v>
      </c>
      <c r="B894">
        <v>2787296</v>
      </c>
      <c r="C894">
        <v>8114680</v>
      </c>
    </row>
    <row r="895" spans="1:3" x14ac:dyDescent="0.2">
      <c r="A895" s="2">
        <v>1668151848.6133001</v>
      </c>
      <c r="B895">
        <v>2787400</v>
      </c>
      <c r="C895">
        <v>8115078</v>
      </c>
    </row>
    <row r="896" spans="1:3" x14ac:dyDescent="0.2">
      <c r="A896" s="2">
        <v>1668151848.9633501</v>
      </c>
      <c r="B896">
        <v>2787504</v>
      </c>
      <c r="C896">
        <v>8115658</v>
      </c>
    </row>
    <row r="897" spans="1:3" x14ac:dyDescent="0.2">
      <c r="A897" s="2">
        <v>1668151849.3134799</v>
      </c>
      <c r="B897">
        <v>2787608</v>
      </c>
      <c r="C897">
        <v>8116238</v>
      </c>
    </row>
    <row r="898" spans="1:3" x14ac:dyDescent="0.2">
      <c r="A898" s="2">
        <v>1668151849.6635799</v>
      </c>
      <c r="B898">
        <v>2787712</v>
      </c>
      <c r="C898">
        <v>8116818</v>
      </c>
    </row>
    <row r="899" spans="1:3" x14ac:dyDescent="0.2">
      <c r="A899" s="2">
        <v>1668151850.01371</v>
      </c>
      <c r="B899">
        <v>2787816</v>
      </c>
      <c r="C899">
        <v>8117398</v>
      </c>
    </row>
    <row r="900" spans="1:3" x14ac:dyDescent="0.2">
      <c r="A900" s="2">
        <v>1668151850.3638999</v>
      </c>
      <c r="B900">
        <v>2787920</v>
      </c>
      <c r="C900">
        <v>8117978</v>
      </c>
    </row>
    <row r="901" spans="1:3" x14ac:dyDescent="0.2">
      <c r="A901" s="2">
        <v>1668151850.7139299</v>
      </c>
      <c r="B901">
        <v>2788024</v>
      </c>
      <c r="C901">
        <v>8118558</v>
      </c>
    </row>
    <row r="902" spans="1:3" x14ac:dyDescent="0.2">
      <c r="A902" s="2">
        <v>1668151851.0644901</v>
      </c>
      <c r="B902">
        <v>2788140</v>
      </c>
      <c r="C902">
        <v>8119900</v>
      </c>
    </row>
    <row r="903" spans="1:3" x14ac:dyDescent="0.2">
      <c r="A903" s="2">
        <v>1668151851.4145801</v>
      </c>
      <c r="B903">
        <v>2788244</v>
      </c>
      <c r="C903">
        <v>8120480</v>
      </c>
    </row>
    <row r="904" spans="1:3" x14ac:dyDescent="0.2">
      <c r="A904" s="2">
        <v>1668151851.76489</v>
      </c>
      <c r="B904">
        <v>2788348</v>
      </c>
      <c r="C904">
        <v>8121060</v>
      </c>
    </row>
    <row r="905" spans="1:3" x14ac:dyDescent="0.2">
      <c r="A905" s="2">
        <v>1668151852.1149099</v>
      </c>
      <c r="B905">
        <v>2788452</v>
      </c>
      <c r="C905">
        <v>8121640</v>
      </c>
    </row>
    <row r="906" spans="1:3" x14ac:dyDescent="0.2">
      <c r="A906" s="2">
        <v>1668151852.46508</v>
      </c>
      <c r="B906">
        <v>2788556</v>
      </c>
      <c r="C906">
        <v>8122220</v>
      </c>
    </row>
    <row r="907" spans="1:3" x14ac:dyDescent="0.2">
      <c r="A907" s="2">
        <v>1668151852.8152699</v>
      </c>
      <c r="B907">
        <v>2788660</v>
      </c>
      <c r="C907">
        <v>8122800</v>
      </c>
    </row>
    <row r="908" spans="1:3" x14ac:dyDescent="0.2">
      <c r="A908" s="2">
        <v>1668151853.16537</v>
      </c>
      <c r="B908">
        <v>2788852</v>
      </c>
      <c r="C908">
        <v>8123470</v>
      </c>
    </row>
    <row r="909" spans="1:3" x14ac:dyDescent="0.2">
      <c r="A909" s="2">
        <v>1668151853.5155201</v>
      </c>
      <c r="B909">
        <v>2788956</v>
      </c>
      <c r="C909">
        <v>8124050</v>
      </c>
    </row>
    <row r="910" spans="1:3" x14ac:dyDescent="0.2">
      <c r="A910" s="2">
        <v>1668151853.8656399</v>
      </c>
      <c r="B910">
        <v>2789060</v>
      </c>
      <c r="C910">
        <v>8124630</v>
      </c>
    </row>
    <row r="911" spans="1:3" x14ac:dyDescent="0.2">
      <c r="A911" s="2">
        <v>1668151854.2158401</v>
      </c>
      <c r="B911">
        <v>2789164</v>
      </c>
      <c r="C911">
        <v>8125210</v>
      </c>
    </row>
    <row r="912" spans="1:3" x14ac:dyDescent="0.2">
      <c r="A912" s="2">
        <v>1668151854.56601</v>
      </c>
      <c r="B912">
        <v>2789268</v>
      </c>
      <c r="C912">
        <v>8125790</v>
      </c>
    </row>
    <row r="913" spans="1:3" x14ac:dyDescent="0.2">
      <c r="A913" s="2">
        <v>1668151854.9156699</v>
      </c>
      <c r="B913">
        <v>2789372</v>
      </c>
      <c r="C913">
        <v>8126188</v>
      </c>
    </row>
    <row r="914" spans="1:3" x14ac:dyDescent="0.2">
      <c r="A914" s="2">
        <v>1668151855.2665801</v>
      </c>
      <c r="B914">
        <v>2789476</v>
      </c>
      <c r="C914">
        <v>8126768</v>
      </c>
    </row>
    <row r="915" spans="1:3" x14ac:dyDescent="0.2">
      <c r="A915" s="2">
        <v>1668151855.6163299</v>
      </c>
      <c r="B915">
        <v>2789528</v>
      </c>
      <c r="C915">
        <v>8127404</v>
      </c>
    </row>
    <row r="916" spans="1:3" x14ac:dyDescent="0.2">
      <c r="A916" s="2">
        <v>1668151855.9660699</v>
      </c>
      <c r="B916">
        <v>2789632</v>
      </c>
      <c r="C916">
        <v>8127802</v>
      </c>
    </row>
    <row r="917" spans="1:3" x14ac:dyDescent="0.2">
      <c r="A917" s="2">
        <v>1668151856.3165801</v>
      </c>
      <c r="B917">
        <v>2789736</v>
      </c>
      <c r="C917">
        <v>8128564</v>
      </c>
    </row>
    <row r="918" spans="1:3" x14ac:dyDescent="0.2">
      <c r="A918" s="2">
        <v>1668151856.6666901</v>
      </c>
      <c r="B918">
        <v>2789840</v>
      </c>
      <c r="C918">
        <v>8129144</v>
      </c>
    </row>
    <row r="919" spans="1:3" x14ac:dyDescent="0.2">
      <c r="A919" s="2">
        <v>1668151857.0169401</v>
      </c>
      <c r="B919">
        <v>2789944</v>
      </c>
      <c r="C919">
        <v>8129724</v>
      </c>
    </row>
    <row r="920" spans="1:3" x14ac:dyDescent="0.2">
      <c r="A920" s="2">
        <v>1668151857.36694</v>
      </c>
      <c r="B920">
        <v>2790048</v>
      </c>
      <c r="C920">
        <v>8130304</v>
      </c>
    </row>
    <row r="921" spans="1:3" x14ac:dyDescent="0.2">
      <c r="A921" s="2">
        <v>1668151857.71697</v>
      </c>
      <c r="B921">
        <v>2790216</v>
      </c>
      <c r="C921">
        <v>8131100</v>
      </c>
    </row>
    <row r="922" spans="1:3" x14ac:dyDescent="0.2">
      <c r="A922" s="2">
        <v>1668151858.06706</v>
      </c>
      <c r="B922">
        <v>2790320</v>
      </c>
      <c r="C922">
        <v>8131680</v>
      </c>
    </row>
    <row r="923" spans="1:3" x14ac:dyDescent="0.2">
      <c r="A923" s="2">
        <v>1668151858.4171801</v>
      </c>
      <c r="B923">
        <v>2790424</v>
      </c>
      <c r="C923">
        <v>8132260</v>
      </c>
    </row>
    <row r="924" spans="1:3" x14ac:dyDescent="0.2">
      <c r="A924" s="2">
        <v>1668151858.7673399</v>
      </c>
      <c r="B924">
        <v>2790528</v>
      </c>
      <c r="C924">
        <v>8132840</v>
      </c>
    </row>
    <row r="925" spans="1:3" x14ac:dyDescent="0.2">
      <c r="A925" s="2">
        <v>1668151859.11745</v>
      </c>
      <c r="B925">
        <v>2790696</v>
      </c>
      <c r="C925">
        <v>8133818</v>
      </c>
    </row>
    <row r="926" spans="1:3" x14ac:dyDescent="0.2">
      <c r="A926" s="2">
        <v>1668151859.4681499</v>
      </c>
      <c r="B926">
        <v>2790852</v>
      </c>
      <c r="C926">
        <v>8134712</v>
      </c>
    </row>
    <row r="927" spans="1:3" x14ac:dyDescent="0.2">
      <c r="A927" s="2">
        <v>1668151859.8180599</v>
      </c>
      <c r="B927">
        <v>2791008</v>
      </c>
      <c r="C927">
        <v>8135236</v>
      </c>
    </row>
    <row r="928" spans="1:3" x14ac:dyDescent="0.2">
      <c r="A928" s="2">
        <v>1668151860.16851</v>
      </c>
      <c r="B928">
        <v>2791242</v>
      </c>
      <c r="C928">
        <v>8136268</v>
      </c>
    </row>
    <row r="929" spans="1:3" x14ac:dyDescent="0.2">
      <c r="A929" s="2">
        <v>1668151860.5181501</v>
      </c>
      <c r="B929">
        <v>2791476</v>
      </c>
      <c r="C929">
        <v>8136936</v>
      </c>
    </row>
    <row r="930" spans="1:3" x14ac:dyDescent="0.2">
      <c r="A930" s="2">
        <v>1668151860.86797</v>
      </c>
      <c r="B930">
        <v>2791632</v>
      </c>
      <c r="C930">
        <v>8137642</v>
      </c>
    </row>
    <row r="931" spans="1:3" x14ac:dyDescent="0.2">
      <c r="A931" s="2">
        <v>1668151861.21808</v>
      </c>
      <c r="B931">
        <v>2791736</v>
      </c>
      <c r="C931">
        <v>8138258</v>
      </c>
    </row>
    <row r="932" spans="1:3" x14ac:dyDescent="0.2">
      <c r="A932" s="2">
        <v>1668151861.56845</v>
      </c>
      <c r="B932">
        <v>2791840</v>
      </c>
      <c r="C932">
        <v>8138874</v>
      </c>
    </row>
    <row r="933" spans="1:3" x14ac:dyDescent="0.2">
      <c r="A933" s="2">
        <v>1668151861.91871</v>
      </c>
      <c r="B933">
        <v>2791996</v>
      </c>
      <c r="C933">
        <v>8139580</v>
      </c>
    </row>
    <row r="934" spans="1:3" x14ac:dyDescent="0.2">
      <c r="A934" s="2">
        <v>1668151862.26875</v>
      </c>
      <c r="B934">
        <v>2792152</v>
      </c>
      <c r="C934">
        <v>8140286</v>
      </c>
    </row>
    <row r="935" spans="1:3" x14ac:dyDescent="0.2">
      <c r="A935" s="2">
        <v>1668151862.61885</v>
      </c>
      <c r="B935">
        <v>2792308</v>
      </c>
      <c r="C935">
        <v>8140998</v>
      </c>
    </row>
    <row r="936" spans="1:3" x14ac:dyDescent="0.2">
      <c r="A936" s="2">
        <v>1668151862.96872</v>
      </c>
      <c r="B936">
        <v>2792464</v>
      </c>
      <c r="C936">
        <v>8141704</v>
      </c>
    </row>
    <row r="937" spans="1:3" x14ac:dyDescent="0.2">
      <c r="A937" s="2">
        <v>1668151863.31882</v>
      </c>
      <c r="B937">
        <v>2792620</v>
      </c>
      <c r="C937">
        <v>8142410</v>
      </c>
    </row>
    <row r="938" spans="1:3" x14ac:dyDescent="0.2">
      <c r="A938" s="2">
        <v>1668151863.6689401</v>
      </c>
      <c r="B938">
        <v>2792724</v>
      </c>
      <c r="C938">
        <v>8143026</v>
      </c>
    </row>
    <row r="939" spans="1:3" x14ac:dyDescent="0.2">
      <c r="A939" s="2">
        <v>1668151864.0190401</v>
      </c>
      <c r="B939">
        <v>2792880</v>
      </c>
      <c r="C939">
        <v>8143732</v>
      </c>
    </row>
    <row r="940" spans="1:3" x14ac:dyDescent="0.2">
      <c r="A940" s="2">
        <v>1668151864.3694501</v>
      </c>
      <c r="B940">
        <v>2793036</v>
      </c>
      <c r="C940">
        <v>8144438</v>
      </c>
    </row>
    <row r="941" spans="1:3" x14ac:dyDescent="0.2">
      <c r="A941" s="2">
        <v>1668151864.71929</v>
      </c>
      <c r="B941">
        <v>2793192</v>
      </c>
      <c r="C941">
        <v>8145144</v>
      </c>
    </row>
    <row r="942" spans="1:3" x14ac:dyDescent="0.2">
      <c r="A942" s="2">
        <v>1668151865.0694101</v>
      </c>
      <c r="B942">
        <v>2793296</v>
      </c>
      <c r="C942">
        <v>8145760</v>
      </c>
    </row>
    <row r="943" spans="1:3" x14ac:dyDescent="0.2">
      <c r="A943" s="2">
        <v>1668151865.4196501</v>
      </c>
      <c r="B943">
        <v>2793480</v>
      </c>
      <c r="C943">
        <v>8146714</v>
      </c>
    </row>
    <row r="944" spans="1:3" x14ac:dyDescent="0.2">
      <c r="A944" s="2">
        <v>1668151865.7697899</v>
      </c>
      <c r="B944">
        <v>2793480</v>
      </c>
      <c r="C944">
        <v>8147294</v>
      </c>
    </row>
    <row r="945" spans="1:3" x14ac:dyDescent="0.2">
      <c r="A945" s="2">
        <v>1668151866.1201501</v>
      </c>
      <c r="B945">
        <v>2793672</v>
      </c>
      <c r="C945">
        <v>8148764</v>
      </c>
    </row>
    <row r="946" spans="1:3" x14ac:dyDescent="0.2">
      <c r="A946" s="2">
        <v>1668151866.4702899</v>
      </c>
      <c r="B946">
        <v>2793776</v>
      </c>
      <c r="C946">
        <v>8149344</v>
      </c>
    </row>
    <row r="947" spans="1:3" x14ac:dyDescent="0.2">
      <c r="A947" s="2">
        <v>1668151866.8201699</v>
      </c>
      <c r="B947">
        <v>2793776</v>
      </c>
      <c r="C947">
        <v>8150322</v>
      </c>
    </row>
    <row r="948" spans="1:3" x14ac:dyDescent="0.2">
      <c r="A948" s="2">
        <v>1668151867.17029</v>
      </c>
      <c r="B948">
        <v>2793968</v>
      </c>
      <c r="C948">
        <v>8152262</v>
      </c>
    </row>
    <row r="949" spans="1:3" x14ac:dyDescent="0.2">
      <c r="A949" s="2">
        <v>1668151867.5204</v>
      </c>
      <c r="B949">
        <v>2794124</v>
      </c>
      <c r="C949">
        <v>8152968</v>
      </c>
    </row>
    <row r="950" spans="1:3" x14ac:dyDescent="0.2">
      <c r="A950" s="2">
        <v>1668151867.87058</v>
      </c>
      <c r="B950">
        <v>2794280</v>
      </c>
      <c r="C950">
        <v>8153674</v>
      </c>
    </row>
    <row r="951" spans="1:3" x14ac:dyDescent="0.2">
      <c r="A951" s="2">
        <v>1668151868.22068</v>
      </c>
      <c r="B951">
        <v>2794436</v>
      </c>
      <c r="C951">
        <v>8154380</v>
      </c>
    </row>
    <row r="952" spans="1:3" x14ac:dyDescent="0.2">
      <c r="A952" s="2">
        <v>1668151868.57107</v>
      </c>
      <c r="B952">
        <v>2794592</v>
      </c>
      <c r="C952">
        <v>8155086</v>
      </c>
    </row>
    <row r="953" spans="1:3" x14ac:dyDescent="0.2">
      <c r="A953" s="2">
        <v>1668151868.9209499</v>
      </c>
      <c r="B953">
        <v>2794708</v>
      </c>
      <c r="C953">
        <v>8156246</v>
      </c>
    </row>
    <row r="954" spans="1:3" x14ac:dyDescent="0.2">
      <c r="A954" s="2">
        <v>1668151869.2711</v>
      </c>
      <c r="B954">
        <v>2794864</v>
      </c>
      <c r="C954">
        <v>8156952</v>
      </c>
    </row>
    <row r="955" spans="1:3" x14ac:dyDescent="0.2">
      <c r="A955" s="2">
        <v>1668151869.6212201</v>
      </c>
      <c r="B955">
        <v>2794968</v>
      </c>
      <c r="C955">
        <v>8157568</v>
      </c>
    </row>
    <row r="956" spans="1:3" x14ac:dyDescent="0.2">
      <c r="A956" s="2">
        <v>1668151869.9713199</v>
      </c>
      <c r="B956">
        <v>2795124</v>
      </c>
      <c r="C956">
        <v>8158274</v>
      </c>
    </row>
    <row r="957" spans="1:3" x14ac:dyDescent="0.2">
      <c r="A957" s="2">
        <v>1668151870.32146</v>
      </c>
      <c r="B957">
        <v>2795188</v>
      </c>
      <c r="C957">
        <v>8159414</v>
      </c>
    </row>
    <row r="958" spans="1:3" x14ac:dyDescent="0.2">
      <c r="A958" s="2">
        <v>1668151870.67151</v>
      </c>
      <c r="B958">
        <v>2795292</v>
      </c>
      <c r="C958">
        <v>8160374</v>
      </c>
    </row>
    <row r="959" spans="1:3" x14ac:dyDescent="0.2">
      <c r="A959" s="2">
        <v>1668151871.02215</v>
      </c>
      <c r="B959">
        <v>2795396</v>
      </c>
      <c r="C959">
        <v>8161136</v>
      </c>
    </row>
    <row r="960" spans="1:3" x14ac:dyDescent="0.2">
      <c r="A960" s="2">
        <v>1668151871.3721099</v>
      </c>
      <c r="B960">
        <v>2795500</v>
      </c>
      <c r="C960">
        <v>8161534</v>
      </c>
    </row>
    <row r="961" spans="1:3" x14ac:dyDescent="0.2">
      <c r="A961" s="2">
        <v>1668151871.72247</v>
      </c>
      <c r="B961">
        <v>2795656</v>
      </c>
      <c r="C961">
        <v>8162428</v>
      </c>
    </row>
    <row r="962" spans="1:3" x14ac:dyDescent="0.2">
      <c r="A962" s="2">
        <v>1668151872.0723701</v>
      </c>
      <c r="B962">
        <v>2795812</v>
      </c>
      <c r="C962">
        <v>8162952</v>
      </c>
    </row>
    <row r="963" spans="1:3" x14ac:dyDescent="0.2">
      <c r="A963" s="2">
        <v>1668151872.4224999</v>
      </c>
      <c r="B963">
        <v>2796084</v>
      </c>
      <c r="C963">
        <v>8164568</v>
      </c>
    </row>
    <row r="964" spans="1:3" x14ac:dyDescent="0.2">
      <c r="A964" s="2">
        <v>1668151872.7723999</v>
      </c>
      <c r="B964">
        <v>2796240</v>
      </c>
      <c r="C964">
        <v>8165280</v>
      </c>
    </row>
    <row r="965" spans="1:3" x14ac:dyDescent="0.2">
      <c r="A965" s="2">
        <v>1668151873.12275</v>
      </c>
      <c r="B965">
        <v>2796396</v>
      </c>
      <c r="C965">
        <v>8166168</v>
      </c>
    </row>
    <row r="966" spans="1:3" x14ac:dyDescent="0.2">
      <c r="A966" s="2">
        <v>1668151873.4728501</v>
      </c>
      <c r="B966">
        <v>2796500</v>
      </c>
      <c r="C966">
        <v>8166566</v>
      </c>
    </row>
    <row r="967" spans="1:3" x14ac:dyDescent="0.2">
      <c r="A967" s="2">
        <v>1668151873.8227201</v>
      </c>
      <c r="B967">
        <v>2796656</v>
      </c>
      <c r="C967">
        <v>8167272</v>
      </c>
    </row>
    <row r="968" spans="1:3" x14ac:dyDescent="0.2">
      <c r="A968" s="2">
        <v>1668151874.1728201</v>
      </c>
      <c r="B968">
        <v>2796812</v>
      </c>
      <c r="C968">
        <v>8167978</v>
      </c>
    </row>
    <row r="969" spans="1:3" x14ac:dyDescent="0.2">
      <c r="A969" s="2">
        <v>1668151874.5229599</v>
      </c>
      <c r="B969">
        <v>2796968</v>
      </c>
      <c r="C969">
        <v>8168684</v>
      </c>
    </row>
    <row r="970" spans="1:3" x14ac:dyDescent="0.2">
      <c r="A970" s="2">
        <v>1668151874.8731201</v>
      </c>
      <c r="B970">
        <v>2797124</v>
      </c>
      <c r="C970">
        <v>8169390</v>
      </c>
    </row>
    <row r="971" spans="1:3" x14ac:dyDescent="0.2">
      <c r="A971" s="2">
        <v>1668151875.22347</v>
      </c>
      <c r="B971">
        <v>2797228</v>
      </c>
      <c r="C971">
        <v>8170006</v>
      </c>
    </row>
    <row r="972" spans="1:3" x14ac:dyDescent="0.2">
      <c r="A972" s="2">
        <v>1668151875.57357</v>
      </c>
      <c r="B972">
        <v>2797384</v>
      </c>
      <c r="C972">
        <v>8170712</v>
      </c>
    </row>
    <row r="973" spans="1:3" x14ac:dyDescent="0.2">
      <c r="A973" s="2">
        <v>1668151875.92379</v>
      </c>
      <c r="B973">
        <v>2799116</v>
      </c>
      <c r="C973">
        <v>8171418</v>
      </c>
    </row>
    <row r="974" spans="1:3" x14ac:dyDescent="0.2">
      <c r="A974" s="2">
        <v>1668151876.27391</v>
      </c>
      <c r="B974">
        <v>2800032</v>
      </c>
      <c r="C974">
        <v>8172124</v>
      </c>
    </row>
    <row r="975" spans="1:3" x14ac:dyDescent="0.2">
      <c r="A975" s="2">
        <v>1668151876.6240301</v>
      </c>
      <c r="B975">
        <v>2800916</v>
      </c>
      <c r="C975">
        <v>8172830</v>
      </c>
    </row>
    <row r="976" spans="1:3" x14ac:dyDescent="0.2">
      <c r="A976" s="2">
        <v>1668151876.97421</v>
      </c>
      <c r="B976">
        <v>2804388</v>
      </c>
      <c r="C976">
        <v>8173718</v>
      </c>
    </row>
    <row r="977" spans="1:3" x14ac:dyDescent="0.2">
      <c r="A977" s="2">
        <v>1668151877.3241701</v>
      </c>
      <c r="B977">
        <v>2804612</v>
      </c>
      <c r="C977">
        <v>8174242</v>
      </c>
    </row>
    <row r="978" spans="1:3" x14ac:dyDescent="0.2">
      <c r="A978" s="2">
        <v>1668151877.6743701</v>
      </c>
      <c r="B978">
        <v>2804768</v>
      </c>
      <c r="C978">
        <v>8175136</v>
      </c>
    </row>
    <row r="979" spans="1:3" x14ac:dyDescent="0.2">
      <c r="A979" s="2">
        <v>1668151878.0245199</v>
      </c>
      <c r="B979">
        <v>2806348</v>
      </c>
      <c r="C979">
        <v>8175716</v>
      </c>
    </row>
    <row r="980" spans="1:3" x14ac:dyDescent="0.2">
      <c r="A980" s="2">
        <v>1668151878.3745301</v>
      </c>
      <c r="B980">
        <v>2806452</v>
      </c>
      <c r="C980">
        <v>8176296</v>
      </c>
    </row>
    <row r="981" spans="1:3" x14ac:dyDescent="0.2">
      <c r="A981" s="2">
        <v>1668151878.7247</v>
      </c>
      <c r="B981">
        <v>2806556</v>
      </c>
      <c r="C981">
        <v>8176876</v>
      </c>
    </row>
    <row r="982" spans="1:3" x14ac:dyDescent="0.2">
      <c r="A982" s="2">
        <v>1668151879.0748</v>
      </c>
      <c r="B982">
        <v>2807164</v>
      </c>
      <c r="C982">
        <v>8177456</v>
      </c>
    </row>
    <row r="983" spans="1:3" x14ac:dyDescent="0.2">
      <c r="A983" s="2">
        <v>1668151879.4249101</v>
      </c>
      <c r="B983">
        <v>2807268</v>
      </c>
      <c r="C983">
        <v>8178036</v>
      </c>
    </row>
    <row r="984" spans="1:3" x14ac:dyDescent="0.2">
      <c r="A984" s="2">
        <v>1668151879.77475</v>
      </c>
      <c r="B984">
        <v>2807372</v>
      </c>
      <c r="C984">
        <v>8178434</v>
      </c>
    </row>
    <row r="985" spans="1:3" x14ac:dyDescent="0.2">
      <c r="A985" s="2">
        <v>1668151880.1252401</v>
      </c>
      <c r="B985">
        <v>2809630</v>
      </c>
      <c r="C985">
        <v>8179196</v>
      </c>
    </row>
    <row r="986" spans="1:3" x14ac:dyDescent="0.2">
      <c r="A986" s="2">
        <v>1668151880.4753499</v>
      </c>
      <c r="B986">
        <v>2809734</v>
      </c>
      <c r="C986">
        <v>8179776</v>
      </c>
    </row>
    <row r="987" spans="1:3" x14ac:dyDescent="0.2">
      <c r="A987" s="2">
        <v>1668151880.82549</v>
      </c>
      <c r="B987">
        <v>2809838</v>
      </c>
      <c r="C987">
        <v>8180356</v>
      </c>
    </row>
    <row r="988" spans="1:3" x14ac:dyDescent="0.2">
      <c r="A988" s="2">
        <v>1668151881.1756899</v>
      </c>
      <c r="B988">
        <v>2809942</v>
      </c>
      <c r="C988">
        <v>8180936</v>
      </c>
    </row>
    <row r="989" spans="1:3" x14ac:dyDescent="0.2">
      <c r="A989" s="2">
        <v>1668151881.5257001</v>
      </c>
      <c r="B989">
        <v>2810046</v>
      </c>
      <c r="C989">
        <v>8181516</v>
      </c>
    </row>
    <row r="990" spans="1:3" x14ac:dyDescent="0.2">
      <c r="A990" s="2">
        <v>1668151881.87586</v>
      </c>
      <c r="B990">
        <v>2810150</v>
      </c>
      <c r="C990">
        <v>8182096</v>
      </c>
    </row>
    <row r="991" spans="1:3" x14ac:dyDescent="0.2">
      <c r="A991" s="2">
        <v>1668151882.22614</v>
      </c>
      <c r="B991">
        <v>2810254</v>
      </c>
      <c r="C991">
        <v>8182676</v>
      </c>
    </row>
    <row r="992" spans="1:3" x14ac:dyDescent="0.2">
      <c r="A992" s="2">
        <v>1668151882.5760801</v>
      </c>
      <c r="B992">
        <v>2810415</v>
      </c>
      <c r="C992">
        <v>8183256</v>
      </c>
    </row>
    <row r="993" spans="1:3" x14ac:dyDescent="0.2">
      <c r="A993" s="2">
        <v>1668151882.9263201</v>
      </c>
      <c r="B993">
        <v>2812375</v>
      </c>
      <c r="C993">
        <v>8184234</v>
      </c>
    </row>
    <row r="994" spans="1:3" x14ac:dyDescent="0.2">
      <c r="A994" s="2">
        <v>1668151883.27636</v>
      </c>
      <c r="B994">
        <v>2812479</v>
      </c>
      <c r="C994">
        <v>8184814</v>
      </c>
    </row>
    <row r="995" spans="1:3" x14ac:dyDescent="0.2">
      <c r="A995" s="2">
        <v>1668151883.6264901</v>
      </c>
      <c r="B995">
        <v>2812583</v>
      </c>
      <c r="C995">
        <v>8185394</v>
      </c>
    </row>
    <row r="996" spans="1:3" x14ac:dyDescent="0.2">
      <c r="A996" s="2">
        <v>1668151883.9763</v>
      </c>
      <c r="B996">
        <v>2812687</v>
      </c>
      <c r="C996">
        <v>8185792</v>
      </c>
    </row>
    <row r="997" spans="1:3" x14ac:dyDescent="0.2">
      <c r="A997" s="2">
        <v>1668151884.3264101</v>
      </c>
      <c r="B997">
        <v>2812947</v>
      </c>
      <c r="C997">
        <v>8186660</v>
      </c>
    </row>
    <row r="998" spans="1:3" x14ac:dyDescent="0.2">
      <c r="A998" s="2">
        <v>1668151884.6765201</v>
      </c>
      <c r="B998">
        <v>2813051</v>
      </c>
      <c r="C998">
        <v>8187240</v>
      </c>
    </row>
    <row r="999" spans="1:3" x14ac:dyDescent="0.2">
      <c r="A999" s="2">
        <v>1668151885.0266199</v>
      </c>
      <c r="B999">
        <v>2813155</v>
      </c>
      <c r="C999">
        <v>8187820</v>
      </c>
    </row>
    <row r="1000" spans="1:3" x14ac:dyDescent="0.2">
      <c r="A1000" s="2">
        <v>1668151885.37677</v>
      </c>
      <c r="B1000">
        <v>2813259</v>
      </c>
      <c r="C1000">
        <v>8188400</v>
      </c>
    </row>
    <row r="1001" spans="1:3" x14ac:dyDescent="0.2">
      <c r="A1001" s="2">
        <v>1668151885.7268701</v>
      </c>
      <c r="B1001">
        <v>2813363</v>
      </c>
      <c r="C1001">
        <v>8188980</v>
      </c>
    </row>
    <row r="1002" spans="1:3" x14ac:dyDescent="0.2">
      <c r="A1002" s="2">
        <v>1668151886.0774701</v>
      </c>
      <c r="B1002">
        <v>2814161</v>
      </c>
      <c r="C1002">
        <v>8189924</v>
      </c>
    </row>
    <row r="1003" spans="1:3" x14ac:dyDescent="0.2">
      <c r="A1003" s="2">
        <v>1668151886.4275301</v>
      </c>
      <c r="B1003">
        <v>2814265</v>
      </c>
      <c r="C1003">
        <v>8190322</v>
      </c>
    </row>
    <row r="1004" spans="1:3" x14ac:dyDescent="0.2">
      <c r="A1004" s="2">
        <v>1668151886.77738</v>
      </c>
      <c r="B1004">
        <v>2814421</v>
      </c>
      <c r="C1004">
        <v>8191034</v>
      </c>
    </row>
    <row r="1005" spans="1:3" x14ac:dyDescent="0.2">
      <c r="A1005" s="2">
        <v>1668151887.12747</v>
      </c>
      <c r="B1005">
        <v>2814525</v>
      </c>
      <c r="C1005">
        <v>8191650</v>
      </c>
    </row>
    <row r="1006" spans="1:3" x14ac:dyDescent="0.2">
      <c r="A1006" s="2">
        <v>1668151887.4776499</v>
      </c>
      <c r="B1006">
        <v>2814629</v>
      </c>
      <c r="C1006">
        <v>8192230</v>
      </c>
    </row>
    <row r="1007" spans="1:3" x14ac:dyDescent="0.2">
      <c r="A1007" s="2">
        <v>1668151887.82778</v>
      </c>
      <c r="B1007">
        <v>2814745</v>
      </c>
      <c r="C1007">
        <v>8193552</v>
      </c>
    </row>
    <row r="1008" spans="1:3" x14ac:dyDescent="0.2">
      <c r="A1008" s="2">
        <v>1668151888.17822</v>
      </c>
      <c r="B1008">
        <v>2814861</v>
      </c>
      <c r="C1008">
        <v>8194712</v>
      </c>
    </row>
    <row r="1009" spans="1:3" x14ac:dyDescent="0.2">
      <c r="A1009" s="2">
        <v>1668151888.52826</v>
      </c>
      <c r="B1009">
        <v>2815017</v>
      </c>
      <c r="C1009">
        <v>8195424</v>
      </c>
    </row>
    <row r="1010" spans="1:3" x14ac:dyDescent="0.2">
      <c r="A1010" s="2">
        <v>1668151888.87817</v>
      </c>
      <c r="B1010">
        <v>2815121</v>
      </c>
      <c r="C1010">
        <v>8196136</v>
      </c>
    </row>
    <row r="1011" spans="1:3" x14ac:dyDescent="0.2">
      <c r="A1011" s="2">
        <v>1668151889.2282701</v>
      </c>
      <c r="B1011">
        <v>2815365</v>
      </c>
      <c r="C1011">
        <v>8197104</v>
      </c>
    </row>
    <row r="1012" spans="1:3" x14ac:dyDescent="0.2">
      <c r="A1012" s="2">
        <v>1668151889.57864</v>
      </c>
      <c r="B1012">
        <v>2815533</v>
      </c>
      <c r="C1012">
        <v>8198074</v>
      </c>
    </row>
    <row r="1013" spans="1:3" x14ac:dyDescent="0.2">
      <c r="A1013" s="2">
        <v>1668151889.92851</v>
      </c>
      <c r="B1013">
        <v>2815649</v>
      </c>
      <c r="C1013">
        <v>8199396</v>
      </c>
    </row>
    <row r="1014" spans="1:3" x14ac:dyDescent="0.2">
      <c r="A1014" s="2">
        <v>1668151890.27863</v>
      </c>
      <c r="B1014">
        <v>2815805</v>
      </c>
      <c r="C1014">
        <v>8200102</v>
      </c>
    </row>
    <row r="1015" spans="1:3" x14ac:dyDescent="0.2">
      <c r="A1015" s="2">
        <v>1668151890.6289799</v>
      </c>
      <c r="B1015">
        <v>2815973</v>
      </c>
      <c r="C1015">
        <v>8201072</v>
      </c>
    </row>
    <row r="1016" spans="1:3" x14ac:dyDescent="0.2">
      <c r="A1016" s="2">
        <v>1668151890.9788599</v>
      </c>
      <c r="B1016">
        <v>2816077</v>
      </c>
      <c r="C1016">
        <v>8201652</v>
      </c>
    </row>
    <row r="1017" spans="1:3" x14ac:dyDescent="0.2">
      <c r="A1017" s="2">
        <v>1668151891.32903</v>
      </c>
      <c r="B1017">
        <v>2816233</v>
      </c>
      <c r="C1017">
        <v>8202358</v>
      </c>
    </row>
    <row r="1018" spans="1:3" x14ac:dyDescent="0.2">
      <c r="A1018" s="2">
        <v>1668151891.67909</v>
      </c>
      <c r="B1018">
        <v>2816337</v>
      </c>
      <c r="C1018">
        <v>8202974</v>
      </c>
    </row>
    <row r="1019" spans="1:3" x14ac:dyDescent="0.2">
      <c r="A1019" s="2">
        <v>1668151892.0292399</v>
      </c>
      <c r="B1019">
        <v>2816441</v>
      </c>
      <c r="C1019">
        <v>8203590</v>
      </c>
    </row>
    <row r="1020" spans="1:3" x14ac:dyDescent="0.2">
      <c r="A1020" s="2">
        <v>1668151892.3796301</v>
      </c>
      <c r="B1020">
        <v>2816597</v>
      </c>
      <c r="C1020">
        <v>8204296</v>
      </c>
    </row>
    <row r="1021" spans="1:3" x14ac:dyDescent="0.2">
      <c r="A1021" s="2">
        <v>1668151892.72945</v>
      </c>
      <c r="B1021">
        <v>2816713</v>
      </c>
      <c r="C1021">
        <v>8205618</v>
      </c>
    </row>
    <row r="1022" spans="1:3" x14ac:dyDescent="0.2">
      <c r="A1022" s="2">
        <v>1668151893.07988</v>
      </c>
      <c r="B1022">
        <v>2816829</v>
      </c>
      <c r="C1022">
        <v>8206850</v>
      </c>
    </row>
    <row r="1023" spans="1:3" x14ac:dyDescent="0.2">
      <c r="A1023" s="2">
        <v>1668151893.43011</v>
      </c>
      <c r="B1023">
        <v>2816985</v>
      </c>
      <c r="C1023">
        <v>8207562</v>
      </c>
    </row>
    <row r="1024" spans="1:3" x14ac:dyDescent="0.2">
      <c r="A1024" s="2">
        <v>1668151893.7799001</v>
      </c>
      <c r="B1024">
        <v>2817101</v>
      </c>
      <c r="C1024">
        <v>8208622</v>
      </c>
    </row>
    <row r="1025" spans="1:3" x14ac:dyDescent="0.2">
      <c r="A1025" s="2">
        <v>1668151894.1300001</v>
      </c>
      <c r="B1025">
        <v>2817257</v>
      </c>
      <c r="C1025">
        <v>8209328</v>
      </c>
    </row>
    <row r="1026" spans="1:3" x14ac:dyDescent="0.2">
      <c r="A1026" s="2">
        <v>1668151894.4802301</v>
      </c>
      <c r="B1026">
        <v>2817361</v>
      </c>
      <c r="C1026">
        <v>8210090</v>
      </c>
    </row>
    <row r="1027" spans="1:3" x14ac:dyDescent="0.2">
      <c r="A1027" s="2">
        <v>1668151894.83061</v>
      </c>
      <c r="B1027">
        <v>2817517</v>
      </c>
      <c r="C1027">
        <v>8210796</v>
      </c>
    </row>
    <row r="1028" spans="1:3" x14ac:dyDescent="0.2">
      <c r="A1028" s="2">
        <v>1668151895.1804299</v>
      </c>
      <c r="B1028">
        <v>2817673</v>
      </c>
      <c r="C1028">
        <v>8211502</v>
      </c>
    </row>
    <row r="1029" spans="1:3" x14ac:dyDescent="0.2">
      <c r="A1029" s="2">
        <v>1668151895.53057</v>
      </c>
      <c r="B1029">
        <v>2817829</v>
      </c>
      <c r="C1029">
        <v>8212208</v>
      </c>
    </row>
    <row r="1030" spans="1:3" x14ac:dyDescent="0.2">
      <c r="A1030" s="2">
        <v>1668151895.88094</v>
      </c>
      <c r="B1030">
        <v>2817933</v>
      </c>
      <c r="C1030">
        <v>8212824</v>
      </c>
    </row>
    <row r="1031" spans="1:3" x14ac:dyDescent="0.2">
      <c r="A1031" s="2">
        <v>1668151896.23083</v>
      </c>
      <c r="B1031">
        <v>2818205</v>
      </c>
      <c r="C1031">
        <v>8214434</v>
      </c>
    </row>
    <row r="1032" spans="1:3" x14ac:dyDescent="0.2">
      <c r="A1032" s="2">
        <v>1668151896.58093</v>
      </c>
      <c r="B1032">
        <v>2818361</v>
      </c>
      <c r="C1032">
        <v>8215140</v>
      </c>
    </row>
    <row r="1033" spans="1:3" x14ac:dyDescent="0.2">
      <c r="A1033" s="2">
        <v>1668151896.9312799</v>
      </c>
      <c r="B1033">
        <v>2818517</v>
      </c>
      <c r="C1033">
        <v>8216028</v>
      </c>
    </row>
    <row r="1034" spans="1:3" x14ac:dyDescent="0.2">
      <c r="A1034" s="2">
        <v>1668151897.2811699</v>
      </c>
      <c r="B1034">
        <v>2818517</v>
      </c>
      <c r="C1034">
        <v>8216734</v>
      </c>
    </row>
    <row r="1035" spans="1:3" x14ac:dyDescent="0.2">
      <c r="A1035" s="2">
        <v>1668151897.6313</v>
      </c>
      <c r="B1035">
        <v>2818517</v>
      </c>
      <c r="C1035">
        <v>8217260</v>
      </c>
    </row>
    <row r="1036" spans="1:3" x14ac:dyDescent="0.2">
      <c r="A1036" s="2">
        <v>1668151897.9814301</v>
      </c>
      <c r="B1036">
        <v>2818517</v>
      </c>
      <c r="C1036">
        <v>8217260</v>
      </c>
    </row>
    <row r="1037" spans="1:3" x14ac:dyDescent="0.2">
      <c r="A1037" s="2">
        <v>1668151898.3315401</v>
      </c>
      <c r="B1037">
        <v>2818517</v>
      </c>
      <c r="C1037">
        <v>8217260</v>
      </c>
    </row>
    <row r="1038" spans="1:3" x14ac:dyDescent="0.2">
      <c r="A1038" s="2">
        <v>1668151898.68168</v>
      </c>
      <c r="B1038">
        <v>2818621</v>
      </c>
      <c r="C1038">
        <v>8219710</v>
      </c>
    </row>
    <row r="1039" spans="1:3" x14ac:dyDescent="0.2">
      <c r="A1039" s="2">
        <v>1668151899.0318301</v>
      </c>
      <c r="B1039">
        <v>2818737</v>
      </c>
      <c r="C1039">
        <v>8220850</v>
      </c>
    </row>
    <row r="1040" spans="1:3" x14ac:dyDescent="0.2">
      <c r="A1040" s="2">
        <v>1668151899.3819301</v>
      </c>
      <c r="B1040">
        <v>2818737</v>
      </c>
      <c r="C1040">
        <v>8221556</v>
      </c>
    </row>
    <row r="1041" spans="1:3" x14ac:dyDescent="0.2">
      <c r="A1041" s="2">
        <v>1668151899.7323101</v>
      </c>
      <c r="B1041">
        <v>2818737</v>
      </c>
      <c r="C1041">
        <v>8222082</v>
      </c>
    </row>
    <row r="1042" spans="1:3" x14ac:dyDescent="0.2">
      <c r="A1042" s="2">
        <v>1668151900.08235</v>
      </c>
      <c r="B1042">
        <v>2818737</v>
      </c>
      <c r="C1042">
        <v>8222082</v>
      </c>
    </row>
    <row r="1043" spans="1:3" x14ac:dyDescent="0.2">
      <c r="A1043" s="2">
        <v>1668151900.43224</v>
      </c>
      <c r="B1043">
        <v>2818737</v>
      </c>
      <c r="C1043">
        <v>8222082</v>
      </c>
    </row>
    <row r="1044" spans="1:3" x14ac:dyDescent="0.2">
      <c r="A1044" s="2">
        <v>1668151900.7827101</v>
      </c>
      <c r="B1044">
        <v>2818841</v>
      </c>
      <c r="C1044">
        <v>8224532</v>
      </c>
    </row>
    <row r="1045" spans="1:3" x14ac:dyDescent="0.2">
      <c r="A1045" s="2">
        <v>1668151901.1327801</v>
      </c>
      <c r="B1045">
        <v>2818945</v>
      </c>
      <c r="C1045">
        <v>8225238</v>
      </c>
    </row>
    <row r="1046" spans="1:3" x14ac:dyDescent="0.2">
      <c r="A1046" s="2">
        <v>1668151901.4827001</v>
      </c>
      <c r="B1046">
        <v>2819603</v>
      </c>
      <c r="C1046">
        <v>8226116</v>
      </c>
    </row>
    <row r="1047" spans="1:3" x14ac:dyDescent="0.2">
      <c r="A1047" s="2">
        <v>1668151901.83303</v>
      </c>
      <c r="B1047">
        <v>2819707</v>
      </c>
      <c r="C1047">
        <v>8226696</v>
      </c>
    </row>
    <row r="1048" spans="1:3" x14ac:dyDescent="0.2">
      <c r="A1048" s="2">
        <v>1668151902.18293</v>
      </c>
      <c r="B1048">
        <v>2819811</v>
      </c>
      <c r="C1048">
        <v>8227402</v>
      </c>
    </row>
    <row r="1049" spans="1:3" x14ac:dyDescent="0.2">
      <c r="A1049" s="2">
        <v>1668151902.53302</v>
      </c>
      <c r="B1049">
        <v>2820055</v>
      </c>
      <c r="C1049">
        <v>8228370</v>
      </c>
    </row>
    <row r="1050" spans="1:3" x14ac:dyDescent="0.2">
      <c r="A1050" s="2">
        <v>1668151902.8833599</v>
      </c>
      <c r="B1050">
        <v>2820159</v>
      </c>
      <c r="C1050">
        <v>8228986</v>
      </c>
    </row>
    <row r="1051" spans="1:3" x14ac:dyDescent="0.2">
      <c r="A1051" s="2">
        <v>1668151903.2332301</v>
      </c>
      <c r="B1051">
        <v>2820263</v>
      </c>
      <c r="C1051">
        <v>8229566</v>
      </c>
    </row>
    <row r="1052" spans="1:3" x14ac:dyDescent="0.2">
      <c r="A1052" s="2">
        <v>1668151903.58338</v>
      </c>
      <c r="B1052">
        <v>2820367</v>
      </c>
      <c r="C1052">
        <v>8230146</v>
      </c>
    </row>
    <row r="1053" spans="1:3" x14ac:dyDescent="0.2">
      <c r="A1053" s="2">
        <v>1668151903.93384</v>
      </c>
      <c r="B1053">
        <v>2820483</v>
      </c>
      <c r="C1053">
        <v>8231650</v>
      </c>
    </row>
    <row r="1054" spans="1:3" x14ac:dyDescent="0.2">
      <c r="A1054" s="2">
        <v>1668151904.28389</v>
      </c>
      <c r="B1054">
        <v>2820483</v>
      </c>
      <c r="C1054">
        <v>8232446</v>
      </c>
    </row>
    <row r="1055" spans="1:3" x14ac:dyDescent="0.2">
      <c r="A1055" s="2">
        <v>1668151904.6338601</v>
      </c>
      <c r="B1055">
        <v>2820587</v>
      </c>
      <c r="C1055">
        <v>8233462</v>
      </c>
    </row>
    <row r="1056" spans="1:3" x14ac:dyDescent="0.2">
      <c r="A1056" s="2">
        <v>1668151904.9839201</v>
      </c>
      <c r="B1056">
        <v>2820743</v>
      </c>
      <c r="C1056">
        <v>8234168</v>
      </c>
    </row>
    <row r="1057" spans="1:3" x14ac:dyDescent="0.2">
      <c r="A1057" s="2">
        <v>1668151905.3343101</v>
      </c>
      <c r="B1057">
        <v>2820859</v>
      </c>
      <c r="C1057">
        <v>8235400</v>
      </c>
    </row>
    <row r="1058" spans="1:3" x14ac:dyDescent="0.2">
      <c r="A1058" s="2">
        <v>1668151905.6844699</v>
      </c>
      <c r="B1058">
        <v>2820963</v>
      </c>
      <c r="C1058">
        <v>8235980</v>
      </c>
    </row>
    <row r="1059" spans="1:3" x14ac:dyDescent="0.2">
      <c r="A1059" s="2">
        <v>1668151906.03455</v>
      </c>
      <c r="B1059">
        <v>2821067</v>
      </c>
      <c r="C1059">
        <v>8236958</v>
      </c>
    </row>
    <row r="1060" spans="1:3" x14ac:dyDescent="0.2">
      <c r="A1060" s="2">
        <v>1668151906.38445</v>
      </c>
      <c r="B1060">
        <v>2821259</v>
      </c>
      <c r="C1060">
        <v>8237628</v>
      </c>
    </row>
    <row r="1061" spans="1:3" x14ac:dyDescent="0.2">
      <c r="A1061" s="2">
        <v>1668151906.7347</v>
      </c>
      <c r="B1061">
        <v>2821415</v>
      </c>
      <c r="C1061">
        <v>8238334</v>
      </c>
    </row>
    <row r="1062" spans="1:3" x14ac:dyDescent="0.2">
      <c r="A1062" s="2">
        <v>1668151907.08478</v>
      </c>
      <c r="B1062">
        <v>2821519</v>
      </c>
      <c r="C1062">
        <v>8238914</v>
      </c>
    </row>
    <row r="1063" spans="1:3" x14ac:dyDescent="0.2">
      <c r="A1063" s="2">
        <v>1668151907.43487</v>
      </c>
      <c r="B1063">
        <v>2821623</v>
      </c>
      <c r="C1063">
        <v>8239530</v>
      </c>
    </row>
    <row r="1064" spans="1:3" x14ac:dyDescent="0.2">
      <c r="A1064" s="2">
        <v>1668151907.7850201</v>
      </c>
      <c r="B1064">
        <v>2821843</v>
      </c>
      <c r="C1064">
        <v>8240418</v>
      </c>
    </row>
    <row r="1065" spans="1:3" x14ac:dyDescent="0.2">
      <c r="A1065" s="2">
        <v>1668151908.1351399</v>
      </c>
      <c r="B1065">
        <v>2822219</v>
      </c>
      <c r="C1065">
        <v>8241594</v>
      </c>
    </row>
    <row r="1066" spans="1:3" x14ac:dyDescent="0.2">
      <c r="A1066" s="2">
        <v>1668151908.48526</v>
      </c>
      <c r="B1066">
        <v>2822375</v>
      </c>
      <c r="C1066">
        <v>8242300</v>
      </c>
    </row>
    <row r="1067" spans="1:3" x14ac:dyDescent="0.2">
      <c r="A1067" s="2">
        <v>1668151908.8354101</v>
      </c>
      <c r="B1067">
        <v>2822531</v>
      </c>
      <c r="C1067">
        <v>8243006</v>
      </c>
    </row>
    <row r="1068" spans="1:3" x14ac:dyDescent="0.2">
      <c r="A1068" s="2">
        <v>1668151909.1854999</v>
      </c>
      <c r="B1068">
        <v>2822687</v>
      </c>
      <c r="C1068">
        <v>8243712</v>
      </c>
    </row>
    <row r="1069" spans="1:3" x14ac:dyDescent="0.2">
      <c r="A1069" s="2">
        <v>1668151909.53563</v>
      </c>
      <c r="B1069">
        <v>2822843</v>
      </c>
      <c r="C1069">
        <v>8244418</v>
      </c>
    </row>
    <row r="1070" spans="1:3" x14ac:dyDescent="0.2">
      <c r="A1070" s="2">
        <v>1668151909.88585</v>
      </c>
      <c r="B1070">
        <v>2822947</v>
      </c>
      <c r="C1070">
        <v>8245034</v>
      </c>
    </row>
    <row r="1071" spans="1:3" x14ac:dyDescent="0.2">
      <c r="A1071" s="2">
        <v>1668151910.23592</v>
      </c>
      <c r="B1071">
        <v>2823103</v>
      </c>
      <c r="C1071">
        <v>8245740</v>
      </c>
    </row>
    <row r="1072" spans="1:3" x14ac:dyDescent="0.2">
      <c r="A1072" s="2">
        <v>1668151910.5862</v>
      </c>
      <c r="B1072">
        <v>2823207</v>
      </c>
      <c r="C1072">
        <v>8246356</v>
      </c>
    </row>
    <row r="1073" spans="1:3" x14ac:dyDescent="0.2">
      <c r="A1073" s="2">
        <v>1668151910.93626</v>
      </c>
      <c r="B1073">
        <v>2823259</v>
      </c>
      <c r="C1073">
        <v>8246810</v>
      </c>
    </row>
    <row r="1074" spans="1:3" x14ac:dyDescent="0.2">
      <c r="A1074" s="2">
        <v>1668151911.28633</v>
      </c>
      <c r="B1074">
        <v>2823363</v>
      </c>
      <c r="C1074">
        <v>8247390</v>
      </c>
    </row>
    <row r="1075" spans="1:3" x14ac:dyDescent="0.2">
      <c r="A1075" s="2">
        <v>1668151911.6364601</v>
      </c>
      <c r="B1075">
        <v>2823467</v>
      </c>
      <c r="C1075">
        <v>8247970</v>
      </c>
    </row>
    <row r="1076" spans="1:3" x14ac:dyDescent="0.2">
      <c r="A1076" s="2">
        <v>1668151911.9866099</v>
      </c>
      <c r="B1076">
        <v>2823571</v>
      </c>
      <c r="C1076">
        <v>8248550</v>
      </c>
    </row>
    <row r="1077" spans="1:3" x14ac:dyDescent="0.2">
      <c r="A1077" s="2">
        <v>1668151912.3367</v>
      </c>
      <c r="B1077">
        <v>2823675</v>
      </c>
      <c r="C1077">
        <v>8249130</v>
      </c>
    </row>
    <row r="1078" spans="1:3" x14ac:dyDescent="0.2">
      <c r="A1078" s="2">
        <v>1668151912.68681</v>
      </c>
      <c r="B1078">
        <v>2823779</v>
      </c>
      <c r="C1078">
        <v>8249710</v>
      </c>
    </row>
    <row r="1079" spans="1:3" x14ac:dyDescent="0.2">
      <c r="A1079" s="2">
        <v>1668151913.0369599</v>
      </c>
      <c r="B1079">
        <v>2823947</v>
      </c>
      <c r="C1079">
        <v>8250472</v>
      </c>
    </row>
    <row r="1080" spans="1:3" x14ac:dyDescent="0.2">
      <c r="A1080" s="2">
        <v>1668151913.3870499</v>
      </c>
      <c r="B1080">
        <v>2824079</v>
      </c>
      <c r="C1080">
        <v>8251118</v>
      </c>
    </row>
    <row r="1081" spans="1:3" x14ac:dyDescent="0.2">
      <c r="A1081" s="2">
        <v>1668151913.73753</v>
      </c>
      <c r="B1081">
        <v>2824183</v>
      </c>
      <c r="C1081">
        <v>8251698</v>
      </c>
    </row>
    <row r="1082" spans="1:3" x14ac:dyDescent="0.2">
      <c r="A1082" s="2">
        <v>1668151914.0876501</v>
      </c>
      <c r="B1082">
        <v>2824287</v>
      </c>
      <c r="C1082">
        <v>8252278</v>
      </c>
    </row>
    <row r="1083" spans="1:3" x14ac:dyDescent="0.2">
      <c r="A1083" s="2">
        <v>1668151914.4377301</v>
      </c>
      <c r="B1083">
        <v>2824391</v>
      </c>
      <c r="C1083">
        <v>8252858</v>
      </c>
    </row>
    <row r="1084" spans="1:3" x14ac:dyDescent="0.2">
      <c r="A1084" s="2">
        <v>1668151914.7878499</v>
      </c>
      <c r="B1084">
        <v>2824495</v>
      </c>
      <c r="C1084">
        <v>8253438</v>
      </c>
    </row>
    <row r="1085" spans="1:3" x14ac:dyDescent="0.2">
      <c r="A1085" s="2">
        <v>1668151915.1380501</v>
      </c>
      <c r="B1085">
        <v>2824599</v>
      </c>
      <c r="C1085">
        <v>8254018</v>
      </c>
    </row>
    <row r="1086" spans="1:3" x14ac:dyDescent="0.2">
      <c r="A1086" s="2">
        <v>1668151915.48785</v>
      </c>
      <c r="B1086">
        <v>2824703</v>
      </c>
      <c r="C1086">
        <v>8254598</v>
      </c>
    </row>
    <row r="1087" spans="1:3" x14ac:dyDescent="0.2">
      <c r="A1087" s="2">
        <v>1668151915.83829</v>
      </c>
      <c r="B1087">
        <v>2824807</v>
      </c>
      <c r="C1087">
        <v>8255178</v>
      </c>
    </row>
    <row r="1088" spans="1:3" x14ac:dyDescent="0.2">
      <c r="A1088" s="2">
        <v>1668151916.18836</v>
      </c>
      <c r="B1088">
        <v>2824911</v>
      </c>
      <c r="C1088">
        <v>8255758</v>
      </c>
    </row>
    <row r="1089" spans="1:3" x14ac:dyDescent="0.2">
      <c r="A1089" s="2">
        <v>1668151916.53848</v>
      </c>
      <c r="B1089">
        <v>2825015</v>
      </c>
      <c r="C1089">
        <v>8256338</v>
      </c>
    </row>
    <row r="1090" spans="1:3" x14ac:dyDescent="0.2">
      <c r="A1090" s="2">
        <v>1668151916.8886499</v>
      </c>
      <c r="B1090">
        <v>2825119</v>
      </c>
      <c r="C1090">
        <v>8256918</v>
      </c>
    </row>
    <row r="1091" spans="1:3" x14ac:dyDescent="0.2">
      <c r="A1091" s="2">
        <v>1668151917.23894</v>
      </c>
      <c r="B1091">
        <v>2825223</v>
      </c>
      <c r="C1091">
        <v>8257498</v>
      </c>
    </row>
    <row r="1092" spans="1:3" x14ac:dyDescent="0.2">
      <c r="A1092" s="2">
        <v>1668151917.5888801</v>
      </c>
      <c r="B1092">
        <v>2825327</v>
      </c>
      <c r="C1092">
        <v>8258078</v>
      </c>
    </row>
    <row r="1093" spans="1:3" x14ac:dyDescent="0.2">
      <c r="A1093" s="2">
        <v>1668151917.9389999</v>
      </c>
      <c r="B1093">
        <v>2825431</v>
      </c>
      <c r="C1093">
        <v>8258658</v>
      </c>
    </row>
    <row r="1094" spans="1:3" x14ac:dyDescent="0.2">
      <c r="A1094" s="2">
        <v>1668151918.2891099</v>
      </c>
      <c r="B1094">
        <v>2825535</v>
      </c>
      <c r="C1094">
        <v>8259238</v>
      </c>
    </row>
    <row r="1095" spans="1:3" x14ac:dyDescent="0.2">
      <c r="A1095" s="2">
        <v>1668151918.63922</v>
      </c>
      <c r="B1095">
        <v>2825703</v>
      </c>
      <c r="C1095">
        <v>8260216</v>
      </c>
    </row>
    <row r="1096" spans="1:3" x14ac:dyDescent="0.2">
      <c r="A1096" s="2">
        <v>1668151918.9893401</v>
      </c>
      <c r="B1096">
        <v>2825807</v>
      </c>
      <c r="C1096">
        <v>8260796</v>
      </c>
    </row>
    <row r="1097" spans="1:3" x14ac:dyDescent="0.2">
      <c r="A1097" s="2">
        <v>1668151919.3394301</v>
      </c>
      <c r="B1097">
        <v>2825911</v>
      </c>
      <c r="C1097">
        <v>8261376</v>
      </c>
    </row>
    <row r="1098" spans="1:3" x14ac:dyDescent="0.2">
      <c r="A1098" s="2">
        <v>1668151919.68957</v>
      </c>
      <c r="B1098">
        <v>2826015</v>
      </c>
      <c r="C1098">
        <v>8261956</v>
      </c>
    </row>
    <row r="1099" spans="1:3" x14ac:dyDescent="0.2">
      <c r="A1099" s="2">
        <v>1668151920.0397201</v>
      </c>
      <c r="B1099">
        <v>2826275</v>
      </c>
      <c r="C1099">
        <v>8262824</v>
      </c>
    </row>
    <row r="1100" spans="1:3" x14ac:dyDescent="0.2">
      <c r="A1100" s="2">
        <v>1668151920.3900399</v>
      </c>
      <c r="B1100">
        <v>2826379</v>
      </c>
      <c r="C1100">
        <v>8263404</v>
      </c>
    </row>
    <row r="1101" spans="1:3" x14ac:dyDescent="0.2">
      <c r="A1101" s="2">
        <v>1668151920.74018</v>
      </c>
      <c r="B1101">
        <v>2826535</v>
      </c>
      <c r="C1101">
        <v>8264110</v>
      </c>
    </row>
    <row r="1102" spans="1:3" x14ac:dyDescent="0.2">
      <c r="A1102" s="2">
        <v>1668151921.0901899</v>
      </c>
      <c r="B1102">
        <v>2826691</v>
      </c>
      <c r="C1102">
        <v>8264816</v>
      </c>
    </row>
    <row r="1103" spans="1:3" x14ac:dyDescent="0.2">
      <c r="A1103" s="2">
        <v>1668151921.44011</v>
      </c>
      <c r="B1103">
        <v>2826795</v>
      </c>
      <c r="C1103">
        <v>8265396</v>
      </c>
    </row>
    <row r="1104" spans="1:3" x14ac:dyDescent="0.2">
      <c r="A1104" s="2">
        <v>1668151921.79018</v>
      </c>
      <c r="B1104">
        <v>2826899</v>
      </c>
      <c r="C1104">
        <v>8265976</v>
      </c>
    </row>
    <row r="1105" spans="1:3" x14ac:dyDescent="0.2">
      <c r="A1105" s="2">
        <v>1668151922.1403</v>
      </c>
      <c r="B1105">
        <v>2827003</v>
      </c>
      <c r="C1105">
        <v>8266556</v>
      </c>
    </row>
    <row r="1106" spans="1:3" x14ac:dyDescent="0.2">
      <c r="A1106" s="2">
        <v>1668151922.4903901</v>
      </c>
      <c r="B1106">
        <v>2827107</v>
      </c>
      <c r="C1106">
        <v>8267136</v>
      </c>
    </row>
    <row r="1107" spans="1:3" x14ac:dyDescent="0.2">
      <c r="A1107" s="2">
        <v>1668151922.8405499</v>
      </c>
      <c r="B1107">
        <v>2827275</v>
      </c>
      <c r="C1107">
        <v>8267898</v>
      </c>
    </row>
    <row r="1108" spans="1:3" x14ac:dyDescent="0.2">
      <c r="A1108" s="2">
        <v>1668151923.19067</v>
      </c>
      <c r="B1108">
        <v>2827379</v>
      </c>
      <c r="C1108">
        <v>8268478</v>
      </c>
    </row>
    <row r="1109" spans="1:3" x14ac:dyDescent="0.2">
      <c r="A1109" s="2">
        <v>1668151923.5408299</v>
      </c>
      <c r="B1109">
        <v>2827483</v>
      </c>
      <c r="C1109">
        <v>8269058</v>
      </c>
    </row>
    <row r="1110" spans="1:3" x14ac:dyDescent="0.2">
      <c r="A1110" s="2">
        <v>1668151923.89095</v>
      </c>
      <c r="B1110">
        <v>2827651</v>
      </c>
      <c r="C1110">
        <v>8269820</v>
      </c>
    </row>
    <row r="1111" spans="1:3" x14ac:dyDescent="0.2">
      <c r="A1111" s="2">
        <v>1668151924.24105</v>
      </c>
      <c r="B1111">
        <v>2827755</v>
      </c>
      <c r="C1111">
        <v>8270400</v>
      </c>
    </row>
    <row r="1112" spans="1:3" x14ac:dyDescent="0.2">
      <c r="A1112" s="2">
        <v>1668151924.5912099</v>
      </c>
      <c r="B1112">
        <v>2827859</v>
      </c>
      <c r="C1112">
        <v>8270980</v>
      </c>
    </row>
    <row r="1113" spans="1:3" x14ac:dyDescent="0.2">
      <c r="A1113" s="2">
        <v>1668151924.9416699</v>
      </c>
      <c r="B1113">
        <v>2827963</v>
      </c>
      <c r="C1113">
        <v>8271560</v>
      </c>
    </row>
    <row r="1114" spans="1:3" x14ac:dyDescent="0.2">
      <c r="A1114" s="2">
        <v>1668151925.29177</v>
      </c>
      <c r="B1114">
        <v>2828119</v>
      </c>
      <c r="C1114">
        <v>8272266</v>
      </c>
    </row>
    <row r="1115" spans="1:3" x14ac:dyDescent="0.2">
      <c r="A1115" s="2">
        <v>1668151925.6416199</v>
      </c>
      <c r="B1115">
        <v>2828275</v>
      </c>
      <c r="C1115">
        <v>8272972</v>
      </c>
    </row>
    <row r="1116" spans="1:3" x14ac:dyDescent="0.2">
      <c r="A1116" s="2">
        <v>1668151925.99172</v>
      </c>
      <c r="B1116">
        <v>2828431</v>
      </c>
      <c r="C1116">
        <v>8273678</v>
      </c>
    </row>
    <row r="1117" spans="1:3" x14ac:dyDescent="0.2">
      <c r="A1117" s="2">
        <v>1668151926.3419099</v>
      </c>
      <c r="B1117">
        <v>2828587</v>
      </c>
      <c r="C1117">
        <v>8274384</v>
      </c>
    </row>
    <row r="1118" spans="1:3" x14ac:dyDescent="0.2">
      <c r="A1118" s="2">
        <v>1668151926.6919701</v>
      </c>
      <c r="B1118">
        <v>2828743</v>
      </c>
      <c r="C1118">
        <v>8275090</v>
      </c>
    </row>
    <row r="1119" spans="1:3" x14ac:dyDescent="0.2">
      <c r="A1119" s="2">
        <v>1668151927.04212</v>
      </c>
      <c r="B1119">
        <v>2828899</v>
      </c>
      <c r="C1119">
        <v>8275796</v>
      </c>
    </row>
    <row r="1120" spans="1:3" x14ac:dyDescent="0.2">
      <c r="A1120" s="2">
        <v>1668151927.39221</v>
      </c>
      <c r="B1120">
        <v>2829055</v>
      </c>
      <c r="C1120">
        <v>8276502</v>
      </c>
    </row>
    <row r="1121" spans="1:3" x14ac:dyDescent="0.2">
      <c r="A1121" s="2">
        <v>1668151927.7423301</v>
      </c>
      <c r="B1121">
        <v>2829211</v>
      </c>
      <c r="C1121">
        <v>8277208</v>
      </c>
    </row>
    <row r="1122" spans="1:3" x14ac:dyDescent="0.2">
      <c r="A1122" s="2">
        <v>1668151928.0927401</v>
      </c>
      <c r="B1122">
        <v>2829379</v>
      </c>
      <c r="C1122">
        <v>8277970</v>
      </c>
    </row>
    <row r="1123" spans="1:3" x14ac:dyDescent="0.2">
      <c r="A1123" s="2">
        <v>1668151928.4428301</v>
      </c>
      <c r="B1123">
        <v>2829483</v>
      </c>
      <c r="C1123">
        <v>8278550</v>
      </c>
    </row>
    <row r="1124" spans="1:3" x14ac:dyDescent="0.2">
      <c r="A1124" s="2">
        <v>1668151928.7929599</v>
      </c>
      <c r="B1124">
        <v>2829587</v>
      </c>
      <c r="C1124">
        <v>8279130</v>
      </c>
    </row>
    <row r="1125" spans="1:3" x14ac:dyDescent="0.2">
      <c r="A1125" s="2">
        <v>1668151929.14311</v>
      </c>
      <c r="B1125">
        <v>2829691</v>
      </c>
      <c r="C1125">
        <v>8279710</v>
      </c>
    </row>
    <row r="1126" spans="1:3" x14ac:dyDescent="0.2">
      <c r="A1126" s="2">
        <v>1668151929.4932499</v>
      </c>
      <c r="B1126">
        <v>2829847</v>
      </c>
      <c r="C1126">
        <v>8280416</v>
      </c>
    </row>
    <row r="1127" spans="1:3" x14ac:dyDescent="0.2">
      <c r="A1127" s="2">
        <v>1668151929.8434</v>
      </c>
      <c r="B1127">
        <v>2830003</v>
      </c>
      <c r="C1127">
        <v>8281122</v>
      </c>
    </row>
    <row r="1128" spans="1:3" x14ac:dyDescent="0.2">
      <c r="A1128" s="2">
        <v>1668151930.1935301</v>
      </c>
      <c r="B1128">
        <v>2830159</v>
      </c>
      <c r="C1128">
        <v>8281828</v>
      </c>
    </row>
    <row r="1129" spans="1:3" x14ac:dyDescent="0.2">
      <c r="A1129" s="2">
        <v>1668151930.5436499</v>
      </c>
      <c r="B1129">
        <v>2830315</v>
      </c>
      <c r="C1129">
        <v>8282534</v>
      </c>
    </row>
    <row r="1130" spans="1:3" x14ac:dyDescent="0.2">
      <c r="A1130" s="2">
        <v>1668151930.8938501</v>
      </c>
      <c r="B1130">
        <v>2830471</v>
      </c>
      <c r="C1130">
        <v>8283246</v>
      </c>
    </row>
    <row r="1131" spans="1:3" x14ac:dyDescent="0.2">
      <c r="A1131" s="2">
        <v>1668151931.24387</v>
      </c>
      <c r="B1131">
        <v>2830627</v>
      </c>
      <c r="C1131">
        <v>8283952</v>
      </c>
    </row>
    <row r="1132" spans="1:3" x14ac:dyDescent="0.2">
      <c r="A1132" s="2">
        <v>1668151931.5939701</v>
      </c>
      <c r="B1132">
        <v>2830783</v>
      </c>
      <c r="C1132">
        <v>8284658</v>
      </c>
    </row>
    <row r="1133" spans="1:3" x14ac:dyDescent="0.2">
      <c r="A1133" s="2">
        <v>1668151931.9438701</v>
      </c>
      <c r="B1133">
        <v>2831095</v>
      </c>
      <c r="C1133">
        <v>8285652</v>
      </c>
    </row>
    <row r="1134" spans="1:3" x14ac:dyDescent="0.2">
      <c r="A1134" s="2">
        <v>1668151932.2939799</v>
      </c>
      <c r="B1134">
        <v>2831251</v>
      </c>
      <c r="C1134">
        <v>8286358</v>
      </c>
    </row>
    <row r="1135" spans="1:3" x14ac:dyDescent="0.2">
      <c r="A1135" s="2">
        <v>1668151932.64414</v>
      </c>
      <c r="B1135">
        <v>2831407</v>
      </c>
      <c r="C1135">
        <v>8287064</v>
      </c>
    </row>
    <row r="1136" spans="1:3" x14ac:dyDescent="0.2">
      <c r="A1136" s="2">
        <v>1668151932.99421</v>
      </c>
      <c r="B1136">
        <v>2831563</v>
      </c>
      <c r="C1136">
        <v>8287770</v>
      </c>
    </row>
    <row r="1137" spans="1:3" x14ac:dyDescent="0.2">
      <c r="A1137" s="2">
        <v>1668151933.3443201</v>
      </c>
      <c r="B1137">
        <v>2831667</v>
      </c>
      <c r="C1137">
        <v>8288350</v>
      </c>
    </row>
    <row r="1138" spans="1:3" x14ac:dyDescent="0.2">
      <c r="A1138" s="2">
        <v>1668151933.6944301</v>
      </c>
      <c r="B1138">
        <v>2831823</v>
      </c>
      <c r="C1138">
        <v>8289056</v>
      </c>
    </row>
    <row r="1139" spans="1:3" x14ac:dyDescent="0.2">
      <c r="A1139" s="2">
        <v>1668151934.04456</v>
      </c>
      <c r="B1139">
        <v>2831979</v>
      </c>
      <c r="C1139">
        <v>8289762</v>
      </c>
    </row>
    <row r="1140" spans="1:3" x14ac:dyDescent="0.2">
      <c r="A1140" s="2">
        <v>1668151934.39467</v>
      </c>
      <c r="B1140">
        <v>2832135</v>
      </c>
      <c r="C1140">
        <v>8290468</v>
      </c>
    </row>
    <row r="1141" spans="1:3" x14ac:dyDescent="0.2">
      <c r="A1141" s="2">
        <v>1668151934.7448599</v>
      </c>
      <c r="B1141">
        <v>2832291</v>
      </c>
      <c r="C1141">
        <v>8291174</v>
      </c>
    </row>
    <row r="1142" spans="1:3" x14ac:dyDescent="0.2">
      <c r="A1142" s="2">
        <v>1668151935.09501</v>
      </c>
      <c r="B1142">
        <v>2833237</v>
      </c>
      <c r="C1142">
        <v>8291880</v>
      </c>
    </row>
    <row r="1143" spans="1:3" x14ac:dyDescent="0.2">
      <c r="A1143" s="2">
        <v>1668151935.4451201</v>
      </c>
      <c r="B1143">
        <v>2833457</v>
      </c>
      <c r="C1143">
        <v>8292768</v>
      </c>
    </row>
    <row r="1144" spans="1:3" x14ac:dyDescent="0.2">
      <c r="A1144" s="2">
        <v>1668151935.79526</v>
      </c>
      <c r="B1144">
        <v>2833890</v>
      </c>
      <c r="C1144">
        <v>8293474</v>
      </c>
    </row>
    <row r="1145" spans="1:3" x14ac:dyDescent="0.2">
      <c r="A1145" s="2">
        <v>1668151936.14535</v>
      </c>
      <c r="B1145">
        <v>2834271</v>
      </c>
      <c r="C1145">
        <v>8294054</v>
      </c>
    </row>
    <row r="1146" spans="1:3" x14ac:dyDescent="0.2">
      <c r="A1146" s="2">
        <v>1668151936.49546</v>
      </c>
      <c r="B1146">
        <v>2837771</v>
      </c>
      <c r="C1146">
        <v>8294760</v>
      </c>
    </row>
    <row r="1147" spans="1:3" x14ac:dyDescent="0.2">
      <c r="A1147" s="2">
        <v>1668151936.8456099</v>
      </c>
      <c r="B1147">
        <v>2837927</v>
      </c>
      <c r="C1147">
        <v>8295466</v>
      </c>
    </row>
    <row r="1148" spans="1:3" x14ac:dyDescent="0.2">
      <c r="A1148" s="2">
        <v>1668151937.19573</v>
      </c>
      <c r="B1148">
        <v>2838031</v>
      </c>
      <c r="C1148">
        <v>8296046</v>
      </c>
    </row>
    <row r="1149" spans="1:3" x14ac:dyDescent="0.2">
      <c r="A1149" s="2">
        <v>1668151937.5459299</v>
      </c>
      <c r="B1149">
        <v>2838135</v>
      </c>
      <c r="C1149">
        <v>8296626</v>
      </c>
    </row>
    <row r="1150" spans="1:3" x14ac:dyDescent="0.2">
      <c r="A1150" s="2">
        <v>1668151937.89621</v>
      </c>
      <c r="B1150">
        <v>2838291</v>
      </c>
      <c r="C1150">
        <v>8297332</v>
      </c>
    </row>
    <row r="1151" spans="1:3" x14ac:dyDescent="0.2">
      <c r="A1151" s="2">
        <v>1668151938.2463601</v>
      </c>
      <c r="B1151">
        <v>2838447</v>
      </c>
      <c r="C1151">
        <v>8298038</v>
      </c>
    </row>
    <row r="1152" spans="1:3" x14ac:dyDescent="0.2">
      <c r="A1152" s="2">
        <v>1668151938.59618</v>
      </c>
      <c r="B1152">
        <v>2838894</v>
      </c>
      <c r="C1152">
        <v>8298744</v>
      </c>
    </row>
    <row r="1153" spans="1:3" x14ac:dyDescent="0.2">
      <c r="A1153" s="2">
        <v>1668151938.94628</v>
      </c>
      <c r="B1153">
        <v>2839050</v>
      </c>
      <c r="C1153">
        <v>8299450</v>
      </c>
    </row>
    <row r="1154" spans="1:3" x14ac:dyDescent="0.2">
      <c r="A1154" s="2">
        <v>1668151939.2963901</v>
      </c>
      <c r="B1154">
        <v>2839274</v>
      </c>
      <c r="C1154">
        <v>8300156</v>
      </c>
    </row>
    <row r="1155" spans="1:3" x14ac:dyDescent="0.2">
      <c r="A1155" s="2">
        <v>1668151939.6465001</v>
      </c>
      <c r="B1155">
        <v>2839430</v>
      </c>
      <c r="C1155">
        <v>8300862</v>
      </c>
    </row>
    <row r="1156" spans="1:3" x14ac:dyDescent="0.2">
      <c r="A1156" s="2">
        <v>1668151939.9966199</v>
      </c>
      <c r="B1156">
        <v>2839430</v>
      </c>
      <c r="C1156">
        <v>8301750</v>
      </c>
    </row>
    <row r="1157" spans="1:3" x14ac:dyDescent="0.2">
      <c r="A1157" s="2">
        <v>1668151940.34676</v>
      </c>
      <c r="B1157">
        <v>2841689</v>
      </c>
      <c r="C1157">
        <v>8303256</v>
      </c>
    </row>
    <row r="1158" spans="1:3" x14ac:dyDescent="0.2">
      <c r="A1158" s="2">
        <v>1668151940.6968701</v>
      </c>
      <c r="B1158">
        <v>2841793</v>
      </c>
      <c r="C1158">
        <v>8303836</v>
      </c>
    </row>
    <row r="1159" spans="1:3" x14ac:dyDescent="0.2">
      <c r="A1159" s="2">
        <v>1668151941.0469799</v>
      </c>
      <c r="B1159">
        <v>2841909</v>
      </c>
      <c r="C1159">
        <v>8304996</v>
      </c>
    </row>
    <row r="1160" spans="1:3" x14ac:dyDescent="0.2">
      <c r="A1160" s="2">
        <v>1668151941.39709</v>
      </c>
      <c r="B1160">
        <v>2842013</v>
      </c>
      <c r="C1160">
        <v>8305576</v>
      </c>
    </row>
    <row r="1161" spans="1:3" x14ac:dyDescent="0.2">
      <c r="A1161" s="2">
        <v>1668151941.74717</v>
      </c>
      <c r="B1161">
        <v>2842129</v>
      </c>
      <c r="C1161">
        <v>8306898</v>
      </c>
    </row>
    <row r="1162" spans="1:3" x14ac:dyDescent="0.2">
      <c r="A1162" s="2">
        <v>1668151942.0973599</v>
      </c>
      <c r="B1162">
        <v>2842233</v>
      </c>
      <c r="C1162">
        <v>8307478</v>
      </c>
    </row>
    <row r="1163" spans="1:3" x14ac:dyDescent="0.2">
      <c r="A1163" s="2">
        <v>1668151942.4473801</v>
      </c>
      <c r="B1163">
        <v>2842337</v>
      </c>
      <c r="C1163">
        <v>8308058</v>
      </c>
    </row>
    <row r="1164" spans="1:3" x14ac:dyDescent="0.2">
      <c r="A1164" s="2">
        <v>1668151942.7974999</v>
      </c>
      <c r="B1164">
        <v>2842441</v>
      </c>
      <c r="C1164">
        <v>8308638</v>
      </c>
    </row>
    <row r="1165" spans="1:3" x14ac:dyDescent="0.2">
      <c r="A1165" s="2">
        <v>1668151943.1476099</v>
      </c>
      <c r="B1165">
        <v>2842545</v>
      </c>
      <c r="C1165">
        <v>8309218</v>
      </c>
    </row>
    <row r="1166" spans="1:3" x14ac:dyDescent="0.2">
      <c r="A1166" s="2">
        <v>1668151943.49772</v>
      </c>
      <c r="B1166">
        <v>2842649</v>
      </c>
      <c r="C1166">
        <v>8309798</v>
      </c>
    </row>
    <row r="1167" spans="1:3" x14ac:dyDescent="0.2">
      <c r="A1167" s="2">
        <v>1668151943.8478899</v>
      </c>
      <c r="B1167">
        <v>2842753</v>
      </c>
      <c r="C1167">
        <v>8310378</v>
      </c>
    </row>
    <row r="1168" spans="1:3" x14ac:dyDescent="0.2">
      <c r="A1168" s="2">
        <v>1668151944.1979599</v>
      </c>
      <c r="B1168">
        <v>2843013</v>
      </c>
      <c r="C1168">
        <v>8311246</v>
      </c>
    </row>
    <row r="1169" spans="1:3" x14ac:dyDescent="0.2">
      <c r="A1169" s="2">
        <v>1668151944.5480599</v>
      </c>
      <c r="B1169">
        <v>2843174</v>
      </c>
      <c r="C1169">
        <v>8311826</v>
      </c>
    </row>
    <row r="1170" spans="1:3" x14ac:dyDescent="0.2">
      <c r="A1170" s="2">
        <v>1668151944.8984399</v>
      </c>
      <c r="B1170">
        <v>2843342</v>
      </c>
      <c r="C1170">
        <v>8312588</v>
      </c>
    </row>
    <row r="1171" spans="1:3" x14ac:dyDescent="0.2">
      <c r="A1171" s="2">
        <v>1668151945.2485299</v>
      </c>
      <c r="B1171">
        <v>2843446</v>
      </c>
      <c r="C1171">
        <v>8313168</v>
      </c>
    </row>
    <row r="1172" spans="1:3" x14ac:dyDescent="0.2">
      <c r="A1172" s="2">
        <v>1668151945.5983901</v>
      </c>
      <c r="B1172">
        <v>2843550</v>
      </c>
      <c r="C1172">
        <v>8313748</v>
      </c>
    </row>
    <row r="1173" spans="1:3" x14ac:dyDescent="0.2">
      <c r="A1173" s="2">
        <v>1668151945.9485099</v>
      </c>
      <c r="B1173">
        <v>2843654</v>
      </c>
      <c r="C1173">
        <v>8314328</v>
      </c>
    </row>
    <row r="1174" spans="1:3" x14ac:dyDescent="0.2">
      <c r="A1174" s="2">
        <v>1668151946.29862</v>
      </c>
      <c r="B1174">
        <v>2843758</v>
      </c>
      <c r="C1174">
        <v>8314908</v>
      </c>
    </row>
    <row r="1175" spans="1:3" x14ac:dyDescent="0.2">
      <c r="A1175" s="2">
        <v>1668151946.64873</v>
      </c>
      <c r="B1175">
        <v>2843862</v>
      </c>
      <c r="C1175">
        <v>8315488</v>
      </c>
    </row>
    <row r="1176" spans="1:3" x14ac:dyDescent="0.2">
      <c r="A1176" s="2">
        <v>1668151946.9988599</v>
      </c>
      <c r="B1176">
        <v>2843966</v>
      </c>
      <c r="C1176">
        <v>8316068</v>
      </c>
    </row>
    <row r="1177" spans="1:3" x14ac:dyDescent="0.2">
      <c r="A1177" s="2">
        <v>1668151947.3489799</v>
      </c>
      <c r="B1177">
        <v>2844070</v>
      </c>
      <c r="C1177">
        <v>8316648</v>
      </c>
    </row>
    <row r="1178" spans="1:3" x14ac:dyDescent="0.2">
      <c r="A1178" s="2">
        <v>1668151947.6991301</v>
      </c>
      <c r="B1178">
        <v>2844174</v>
      </c>
      <c r="C1178">
        <v>8317228</v>
      </c>
    </row>
    <row r="1179" spans="1:3" x14ac:dyDescent="0.2">
      <c r="A1179" s="2">
        <v>1668151948.04948</v>
      </c>
      <c r="B1179">
        <v>2844278</v>
      </c>
      <c r="C1179">
        <v>8317808</v>
      </c>
    </row>
    <row r="1180" spans="1:3" x14ac:dyDescent="0.2">
      <c r="A1180" s="2">
        <v>1668151948.39957</v>
      </c>
      <c r="B1180">
        <v>2844382</v>
      </c>
      <c r="C1180">
        <v>8318388</v>
      </c>
    </row>
    <row r="1181" spans="1:3" x14ac:dyDescent="0.2">
      <c r="A1181" s="2">
        <v>1668151948.74968</v>
      </c>
      <c r="B1181">
        <v>2844486</v>
      </c>
      <c r="C1181">
        <v>8318974</v>
      </c>
    </row>
    <row r="1182" spans="1:3" x14ac:dyDescent="0.2">
      <c r="A1182" s="2">
        <v>1668151949.0998001</v>
      </c>
      <c r="B1182">
        <v>2844590</v>
      </c>
      <c r="C1182">
        <v>8319554</v>
      </c>
    </row>
    <row r="1183" spans="1:3" x14ac:dyDescent="0.2">
      <c r="A1183" s="2">
        <v>1668151949.44979</v>
      </c>
      <c r="B1183">
        <v>2845791</v>
      </c>
      <c r="C1183">
        <v>8320200</v>
      </c>
    </row>
    <row r="1184" spans="1:3" x14ac:dyDescent="0.2">
      <c r="A1184" s="2">
        <v>1668151949.7998099</v>
      </c>
      <c r="B1184">
        <v>2845895</v>
      </c>
      <c r="C1184">
        <v>8320780</v>
      </c>
    </row>
    <row r="1185" spans="1:3" x14ac:dyDescent="0.2">
      <c r="A1185" s="2">
        <v>1668151950.14993</v>
      </c>
      <c r="B1185">
        <v>2845999</v>
      </c>
      <c r="C1185">
        <v>8321360</v>
      </c>
    </row>
    <row r="1186" spans="1:3" x14ac:dyDescent="0.2">
      <c r="A1186" s="2">
        <v>1668151950.50003</v>
      </c>
      <c r="B1186">
        <v>2846103</v>
      </c>
      <c r="C1186">
        <v>8321940</v>
      </c>
    </row>
    <row r="1187" spans="1:3" x14ac:dyDescent="0.2">
      <c r="A1187" s="2">
        <v>1668151950.8501401</v>
      </c>
      <c r="B1187">
        <v>2846207</v>
      </c>
      <c r="C1187">
        <v>8322520</v>
      </c>
    </row>
    <row r="1188" spans="1:3" x14ac:dyDescent="0.2">
      <c r="A1188" s="2">
        <v>1668151951.2002499</v>
      </c>
      <c r="B1188">
        <v>2846311</v>
      </c>
      <c r="C1188">
        <v>8323100</v>
      </c>
    </row>
    <row r="1189" spans="1:3" x14ac:dyDescent="0.2">
      <c r="A1189" s="2">
        <v>1668151951.55036</v>
      </c>
      <c r="B1189">
        <v>2846415</v>
      </c>
      <c r="C1189">
        <v>8323680</v>
      </c>
    </row>
    <row r="1190" spans="1:3" x14ac:dyDescent="0.2">
      <c r="A1190" s="2">
        <v>1668151951.90048</v>
      </c>
      <c r="B1190">
        <v>2846519</v>
      </c>
      <c r="C1190">
        <v>8324260</v>
      </c>
    </row>
    <row r="1191" spans="1:3" x14ac:dyDescent="0.2">
      <c r="A1191" s="2">
        <v>1668151952.2505801</v>
      </c>
      <c r="B1191">
        <v>2846623</v>
      </c>
      <c r="C1191">
        <v>8324840</v>
      </c>
    </row>
    <row r="1192" spans="1:3" x14ac:dyDescent="0.2">
      <c r="A1192" s="2">
        <v>1668151952.6007099</v>
      </c>
      <c r="B1192">
        <v>2846727</v>
      </c>
      <c r="C1192">
        <v>8325420</v>
      </c>
    </row>
    <row r="1193" spans="1:3" x14ac:dyDescent="0.2">
      <c r="A1193" s="2">
        <v>1668151952.95081</v>
      </c>
      <c r="B1193">
        <v>2846831</v>
      </c>
      <c r="C1193">
        <v>8326000</v>
      </c>
    </row>
    <row r="1194" spans="1:3" x14ac:dyDescent="0.2">
      <c r="A1194" s="2">
        <v>1668151953.30091</v>
      </c>
      <c r="B1194">
        <v>2846935</v>
      </c>
      <c r="C1194">
        <v>8326580</v>
      </c>
    </row>
    <row r="1195" spans="1:3" x14ac:dyDescent="0.2">
      <c r="A1195" s="2">
        <v>1668151953.65101</v>
      </c>
      <c r="B1195">
        <v>2847039</v>
      </c>
      <c r="C1195">
        <v>8327160</v>
      </c>
    </row>
    <row r="1196" spans="1:3" x14ac:dyDescent="0.2">
      <c r="A1196" s="2">
        <v>1668151954.0011301</v>
      </c>
      <c r="B1196">
        <v>2847143</v>
      </c>
      <c r="C1196">
        <v>8327740</v>
      </c>
    </row>
    <row r="1197" spans="1:3" x14ac:dyDescent="0.2">
      <c r="A1197" s="2">
        <v>1668151954.3512299</v>
      </c>
      <c r="B1197">
        <v>2847247</v>
      </c>
      <c r="C1197">
        <v>8328320</v>
      </c>
    </row>
    <row r="1198" spans="1:3" x14ac:dyDescent="0.2">
      <c r="A1198" s="2">
        <v>1668151954.7013299</v>
      </c>
      <c r="B1198">
        <v>2847351</v>
      </c>
      <c r="C1198">
        <v>8328900</v>
      </c>
    </row>
    <row r="1199" spans="1:3" x14ac:dyDescent="0.2">
      <c r="A1199" s="2">
        <v>1668151955.05176</v>
      </c>
      <c r="B1199">
        <v>2847455</v>
      </c>
      <c r="C1199">
        <v>8329480</v>
      </c>
    </row>
    <row r="1200" spans="1:3" x14ac:dyDescent="0.2">
      <c r="A1200" s="2">
        <v>1668151955.4015601</v>
      </c>
      <c r="B1200">
        <v>2847559</v>
      </c>
      <c r="C1200">
        <v>8330060</v>
      </c>
    </row>
    <row r="1201" spans="1:3" x14ac:dyDescent="0.2">
      <c r="A1201" s="2">
        <v>1668151955.7516699</v>
      </c>
      <c r="B1201">
        <v>2847663</v>
      </c>
      <c r="C1201">
        <v>8330640</v>
      </c>
    </row>
    <row r="1202" spans="1:3" x14ac:dyDescent="0.2">
      <c r="A1202" s="2">
        <v>1668151956.10183</v>
      </c>
      <c r="B1202">
        <v>2847767</v>
      </c>
      <c r="C1202">
        <v>8331220</v>
      </c>
    </row>
    <row r="1203" spans="1:3" x14ac:dyDescent="0.2">
      <c r="A1203" s="2">
        <v>1668151956.45187</v>
      </c>
      <c r="B1203">
        <v>2848027</v>
      </c>
      <c r="C1203">
        <v>8332088</v>
      </c>
    </row>
    <row r="1204" spans="1:3" x14ac:dyDescent="0.2">
      <c r="A1204" s="2">
        <v>1668151956.80199</v>
      </c>
      <c r="B1204">
        <v>2848131</v>
      </c>
      <c r="C1204">
        <v>8332668</v>
      </c>
    </row>
    <row r="1205" spans="1:3" x14ac:dyDescent="0.2">
      <c r="A1205" s="2">
        <v>1668151957.1521299</v>
      </c>
      <c r="B1205">
        <v>2848235</v>
      </c>
      <c r="C1205">
        <v>8333248</v>
      </c>
    </row>
    <row r="1206" spans="1:3" x14ac:dyDescent="0.2">
      <c r="A1206" s="2">
        <v>1668151957.5022199</v>
      </c>
      <c r="B1206">
        <v>2848339</v>
      </c>
      <c r="C1206">
        <v>8333828</v>
      </c>
    </row>
    <row r="1207" spans="1:3" x14ac:dyDescent="0.2">
      <c r="A1207" s="2">
        <v>1668151957.85267</v>
      </c>
      <c r="B1207">
        <v>2848443</v>
      </c>
      <c r="C1207">
        <v>8334408</v>
      </c>
    </row>
    <row r="1208" spans="1:3" x14ac:dyDescent="0.2">
      <c r="A1208" s="2">
        <v>1668151958.2027199</v>
      </c>
      <c r="B1208">
        <v>2848547</v>
      </c>
      <c r="C1208">
        <v>8334988</v>
      </c>
    </row>
    <row r="1209" spans="1:3" x14ac:dyDescent="0.2">
      <c r="A1209" s="2">
        <v>1668151958.55283</v>
      </c>
      <c r="B1209">
        <v>2848651</v>
      </c>
      <c r="C1209">
        <v>8335568</v>
      </c>
    </row>
    <row r="1210" spans="1:3" x14ac:dyDescent="0.2">
      <c r="A1210" s="2">
        <v>1668151958.90293</v>
      </c>
      <c r="B1210">
        <v>2848755</v>
      </c>
      <c r="C1210">
        <v>8336148</v>
      </c>
    </row>
    <row r="1211" spans="1:3" x14ac:dyDescent="0.2">
      <c r="A1211" s="2">
        <v>1668151959.2530601</v>
      </c>
      <c r="B1211">
        <v>2848871</v>
      </c>
      <c r="C1211">
        <v>8337308</v>
      </c>
    </row>
    <row r="1212" spans="1:3" x14ac:dyDescent="0.2">
      <c r="A1212" s="2">
        <v>1668151959.6031699</v>
      </c>
      <c r="B1212">
        <v>2849063</v>
      </c>
      <c r="C1212">
        <v>8337978</v>
      </c>
    </row>
    <row r="1213" spans="1:3" x14ac:dyDescent="0.2">
      <c r="A1213" s="2">
        <v>1668151959.95331</v>
      </c>
      <c r="B1213">
        <v>2849167</v>
      </c>
      <c r="C1213">
        <v>8338558</v>
      </c>
    </row>
    <row r="1214" spans="1:3" x14ac:dyDescent="0.2">
      <c r="A1214" s="2">
        <v>1668151960.3034401</v>
      </c>
      <c r="B1214">
        <v>2849271</v>
      </c>
      <c r="C1214">
        <v>8339138</v>
      </c>
    </row>
    <row r="1215" spans="1:3" x14ac:dyDescent="0.2">
      <c r="A1215" s="2">
        <v>1668151960.6535599</v>
      </c>
      <c r="B1215">
        <v>2849439</v>
      </c>
      <c r="C1215">
        <v>8340116</v>
      </c>
    </row>
    <row r="1216" spans="1:3" x14ac:dyDescent="0.2">
      <c r="A1216" s="2">
        <v>1668151961.00365</v>
      </c>
      <c r="B1216">
        <v>2849543</v>
      </c>
      <c r="C1216">
        <v>8340696</v>
      </c>
    </row>
    <row r="1217" spans="1:3" x14ac:dyDescent="0.2">
      <c r="A1217" s="2">
        <v>1668151961.35379</v>
      </c>
      <c r="B1217">
        <v>2849647</v>
      </c>
      <c r="C1217">
        <v>8341276</v>
      </c>
    </row>
    <row r="1218" spans="1:3" x14ac:dyDescent="0.2">
      <c r="A1218" s="2">
        <v>1668151961.7038701</v>
      </c>
      <c r="B1218">
        <v>2849751</v>
      </c>
      <c r="C1218">
        <v>8341856</v>
      </c>
    </row>
    <row r="1219" spans="1:3" x14ac:dyDescent="0.2">
      <c r="A1219" s="2">
        <v>1668151962.0540099</v>
      </c>
      <c r="B1219">
        <v>2849855</v>
      </c>
      <c r="C1219">
        <v>8342436</v>
      </c>
    </row>
    <row r="1220" spans="1:3" x14ac:dyDescent="0.2">
      <c r="A1220" s="2">
        <v>1668151962.4040999</v>
      </c>
      <c r="B1220">
        <v>2849959</v>
      </c>
      <c r="C1220">
        <v>8343016</v>
      </c>
    </row>
    <row r="1221" spans="1:3" x14ac:dyDescent="0.2">
      <c r="A1221" s="2">
        <v>1668151962.7546599</v>
      </c>
      <c r="B1221">
        <v>2850075</v>
      </c>
      <c r="C1221">
        <v>8344358</v>
      </c>
    </row>
    <row r="1222" spans="1:3" x14ac:dyDescent="0.2">
      <c r="A1222" s="2">
        <v>1668151963.1043601</v>
      </c>
      <c r="B1222">
        <v>2850179</v>
      </c>
      <c r="C1222">
        <v>8344756</v>
      </c>
    </row>
    <row r="1223" spans="1:3" x14ac:dyDescent="0.2">
      <c r="A1223" s="2">
        <v>1668151963.45421</v>
      </c>
      <c r="B1223">
        <v>2850283</v>
      </c>
      <c r="C1223">
        <v>8345336</v>
      </c>
    </row>
    <row r="1224" spans="1:3" x14ac:dyDescent="0.2">
      <c r="A1224" s="2">
        <v>1668151963.8043399</v>
      </c>
      <c r="B1224">
        <v>2850387</v>
      </c>
      <c r="C1224">
        <v>8345916</v>
      </c>
    </row>
    <row r="1225" spans="1:3" x14ac:dyDescent="0.2">
      <c r="A1225" s="2">
        <v>1668151964.1544499</v>
      </c>
      <c r="B1225">
        <v>2850523</v>
      </c>
      <c r="C1225">
        <v>8346496</v>
      </c>
    </row>
    <row r="1226" spans="1:3" x14ac:dyDescent="0.2">
      <c r="A1226" s="2">
        <v>1668151964.50455</v>
      </c>
      <c r="B1226">
        <v>2850627</v>
      </c>
      <c r="C1226">
        <v>8347076</v>
      </c>
    </row>
    <row r="1227" spans="1:3" x14ac:dyDescent="0.2">
      <c r="A1227" s="2">
        <v>1668151964.85467</v>
      </c>
      <c r="B1227">
        <v>2850731</v>
      </c>
      <c r="C1227">
        <v>8347656</v>
      </c>
    </row>
    <row r="1228" spans="1:3" x14ac:dyDescent="0.2">
      <c r="A1228" s="2">
        <v>1668151965.20508</v>
      </c>
      <c r="B1228">
        <v>2850847</v>
      </c>
      <c r="C1228">
        <v>8348816</v>
      </c>
    </row>
    <row r="1229" spans="1:3" x14ac:dyDescent="0.2">
      <c r="A1229" s="2">
        <v>1668151965.5549099</v>
      </c>
      <c r="B1229">
        <v>2850951</v>
      </c>
      <c r="C1229">
        <v>8349396</v>
      </c>
    </row>
    <row r="1230" spans="1:3" x14ac:dyDescent="0.2">
      <c r="A1230" s="2">
        <v>1668151965.90503</v>
      </c>
      <c r="B1230">
        <v>2851055</v>
      </c>
      <c r="C1230">
        <v>8349976</v>
      </c>
    </row>
    <row r="1231" spans="1:3" x14ac:dyDescent="0.2">
      <c r="A1231" s="2">
        <v>1668151966.2551701</v>
      </c>
      <c r="B1231">
        <v>2851159</v>
      </c>
      <c r="C1231">
        <v>8350556</v>
      </c>
    </row>
    <row r="1232" spans="1:3" x14ac:dyDescent="0.2">
      <c r="A1232" s="2">
        <v>1668151966.6055601</v>
      </c>
      <c r="B1232">
        <v>2851327</v>
      </c>
      <c r="C1232">
        <v>8351318</v>
      </c>
    </row>
    <row r="1233" spans="1:3" x14ac:dyDescent="0.2">
      <c r="A1233" s="2">
        <v>1668151966.9556601</v>
      </c>
      <c r="B1233">
        <v>2851431</v>
      </c>
      <c r="C1233">
        <v>8351898</v>
      </c>
    </row>
    <row r="1234" spans="1:3" x14ac:dyDescent="0.2">
      <c r="A1234" s="2">
        <v>1668151967.3059001</v>
      </c>
      <c r="B1234">
        <v>2851535</v>
      </c>
      <c r="C1234">
        <v>8352478</v>
      </c>
    </row>
    <row r="1235" spans="1:3" x14ac:dyDescent="0.2">
      <c r="A1235" s="2">
        <v>1668151967.6558499</v>
      </c>
      <c r="B1235">
        <v>2851691</v>
      </c>
      <c r="C1235">
        <v>8353184</v>
      </c>
    </row>
    <row r="1236" spans="1:3" x14ac:dyDescent="0.2">
      <c r="A1236" s="2">
        <v>1668151968.0060101</v>
      </c>
      <c r="B1236">
        <v>2851795</v>
      </c>
      <c r="C1236">
        <v>8353834</v>
      </c>
    </row>
    <row r="1237" spans="1:3" x14ac:dyDescent="0.2">
      <c r="A1237" s="2">
        <v>1668151968.3560901</v>
      </c>
      <c r="B1237">
        <v>2852055</v>
      </c>
      <c r="C1237">
        <v>8354702</v>
      </c>
    </row>
    <row r="1238" spans="1:3" x14ac:dyDescent="0.2">
      <c r="A1238" s="2">
        <v>1668151968.70594</v>
      </c>
      <c r="B1238">
        <v>2852159</v>
      </c>
      <c r="C1238">
        <v>8355282</v>
      </c>
    </row>
    <row r="1239" spans="1:3" x14ac:dyDescent="0.2">
      <c r="A1239" s="2">
        <v>1668151969.05653</v>
      </c>
      <c r="B1239">
        <v>2852263</v>
      </c>
      <c r="C1239">
        <v>8356044</v>
      </c>
    </row>
    <row r="1240" spans="1:3" x14ac:dyDescent="0.2">
      <c r="A1240" s="2">
        <v>1668151969.4066501</v>
      </c>
      <c r="B1240">
        <v>2852367</v>
      </c>
      <c r="C1240">
        <v>8356624</v>
      </c>
    </row>
    <row r="1241" spans="1:3" x14ac:dyDescent="0.2">
      <c r="A1241" s="2">
        <v>1668151969.75684</v>
      </c>
      <c r="B1241">
        <v>2852587</v>
      </c>
      <c r="C1241">
        <v>8357592</v>
      </c>
    </row>
    <row r="1242" spans="1:3" x14ac:dyDescent="0.2">
      <c r="A1242" s="2">
        <v>1668151970.10692</v>
      </c>
      <c r="B1242">
        <v>2852691</v>
      </c>
      <c r="C1242">
        <v>8358172</v>
      </c>
    </row>
    <row r="1243" spans="1:3" x14ac:dyDescent="0.2">
      <c r="A1243" s="2">
        <v>1668151970.4570401</v>
      </c>
      <c r="B1243">
        <v>2852795</v>
      </c>
      <c r="C1243">
        <v>8358752</v>
      </c>
    </row>
    <row r="1244" spans="1:3" x14ac:dyDescent="0.2">
      <c r="A1244" s="2">
        <v>1668151970.8071101</v>
      </c>
      <c r="B1244">
        <v>2852899</v>
      </c>
      <c r="C1244">
        <v>8359150</v>
      </c>
    </row>
    <row r="1245" spans="1:3" x14ac:dyDescent="0.2">
      <c r="A1245" s="2">
        <v>1668151971.15692</v>
      </c>
      <c r="B1245">
        <v>2853003</v>
      </c>
      <c r="C1245">
        <v>8359730</v>
      </c>
    </row>
    <row r="1246" spans="1:3" x14ac:dyDescent="0.2">
      <c r="A1246" s="2">
        <v>1668151971.50705</v>
      </c>
      <c r="B1246">
        <v>2853107</v>
      </c>
      <c r="C1246">
        <v>8360310</v>
      </c>
    </row>
    <row r="1247" spans="1:3" x14ac:dyDescent="0.2">
      <c r="A1247" s="2">
        <v>1668151971.85727</v>
      </c>
      <c r="B1247">
        <v>2853211</v>
      </c>
      <c r="C1247">
        <v>8360890</v>
      </c>
    </row>
    <row r="1248" spans="1:3" x14ac:dyDescent="0.2">
      <c r="A1248" s="2">
        <v>1668151972.2072999</v>
      </c>
      <c r="B1248">
        <v>2853315</v>
      </c>
      <c r="C1248">
        <v>8361470</v>
      </c>
    </row>
    <row r="1249" spans="1:3" x14ac:dyDescent="0.2">
      <c r="A1249" s="2">
        <v>1668151972.55743</v>
      </c>
      <c r="B1249">
        <v>2853419</v>
      </c>
      <c r="C1249">
        <v>8362050</v>
      </c>
    </row>
    <row r="1250" spans="1:3" x14ac:dyDescent="0.2">
      <c r="A1250" s="2">
        <v>1668151972.9075501</v>
      </c>
      <c r="B1250">
        <v>2853523</v>
      </c>
      <c r="C1250">
        <v>8362630</v>
      </c>
    </row>
    <row r="1251" spans="1:3" x14ac:dyDescent="0.2">
      <c r="A1251" s="2">
        <v>1668151973.2576399</v>
      </c>
      <c r="B1251">
        <v>2853627</v>
      </c>
      <c r="C1251">
        <v>8363210</v>
      </c>
    </row>
    <row r="1252" spans="1:3" x14ac:dyDescent="0.2">
      <c r="A1252" s="2">
        <v>1668151973.6077399</v>
      </c>
      <c r="B1252">
        <v>2853731</v>
      </c>
      <c r="C1252">
        <v>8363790</v>
      </c>
    </row>
    <row r="1253" spans="1:3" x14ac:dyDescent="0.2">
      <c r="A1253" s="2">
        <v>1668151973.9581499</v>
      </c>
      <c r="B1253">
        <v>2853835</v>
      </c>
      <c r="C1253">
        <v>8364370</v>
      </c>
    </row>
    <row r="1254" spans="1:3" x14ac:dyDescent="0.2">
      <c r="A1254" s="2">
        <v>1668151974.3082099</v>
      </c>
      <c r="B1254">
        <v>2853939</v>
      </c>
      <c r="C1254">
        <v>8364950</v>
      </c>
    </row>
    <row r="1255" spans="1:3" x14ac:dyDescent="0.2">
      <c r="A1255" s="2">
        <v>1668151974.6580501</v>
      </c>
      <c r="B1255">
        <v>2854043</v>
      </c>
      <c r="C1255">
        <v>8365530</v>
      </c>
    </row>
    <row r="1256" spans="1:3" x14ac:dyDescent="0.2">
      <c r="A1256" s="2">
        <v>1668151975.0085399</v>
      </c>
      <c r="B1256">
        <v>2854147</v>
      </c>
      <c r="C1256">
        <v>8366292</v>
      </c>
    </row>
    <row r="1257" spans="1:3" x14ac:dyDescent="0.2">
      <c r="A1257" s="2">
        <v>1668151975.35865</v>
      </c>
      <c r="B1257">
        <v>2854251</v>
      </c>
      <c r="C1257">
        <v>8366872</v>
      </c>
    </row>
    <row r="1258" spans="1:3" x14ac:dyDescent="0.2">
      <c r="A1258" s="2">
        <v>1668151975.7084501</v>
      </c>
      <c r="B1258">
        <v>2854355</v>
      </c>
      <c r="C1258">
        <v>8367270</v>
      </c>
    </row>
    <row r="1259" spans="1:3" x14ac:dyDescent="0.2">
      <c r="A1259" s="2">
        <v>1668151976.0585599</v>
      </c>
      <c r="B1259">
        <v>2854459</v>
      </c>
      <c r="C1259">
        <v>8367850</v>
      </c>
    </row>
    <row r="1260" spans="1:3" x14ac:dyDescent="0.2">
      <c r="A1260" s="2">
        <v>1668151976.40869</v>
      </c>
      <c r="B1260">
        <v>2854563</v>
      </c>
      <c r="C1260">
        <v>8368430</v>
      </c>
    </row>
    <row r="1261" spans="1:3" x14ac:dyDescent="0.2">
      <c r="A1261" s="2">
        <v>1668151976.7588</v>
      </c>
      <c r="B1261">
        <v>2854667</v>
      </c>
      <c r="C1261">
        <v>8369010</v>
      </c>
    </row>
    <row r="1262" spans="1:3" x14ac:dyDescent="0.2">
      <c r="A1262" s="2">
        <v>1668151977.1089301</v>
      </c>
      <c r="B1262">
        <v>2854771</v>
      </c>
      <c r="C1262">
        <v>8369590</v>
      </c>
    </row>
    <row r="1263" spans="1:3" x14ac:dyDescent="0.2">
      <c r="A1263" s="2">
        <v>1668151977.45913</v>
      </c>
      <c r="B1263">
        <v>2854875</v>
      </c>
      <c r="C1263">
        <v>8370170</v>
      </c>
    </row>
    <row r="1264" spans="1:3" x14ac:dyDescent="0.2">
      <c r="A1264" s="2">
        <v>1668151977.80953</v>
      </c>
      <c r="B1264">
        <v>2854979</v>
      </c>
      <c r="C1264">
        <v>8370932</v>
      </c>
    </row>
    <row r="1265" spans="1:3" x14ac:dyDescent="0.2">
      <c r="A1265" s="2">
        <v>1668151978.1592901</v>
      </c>
      <c r="B1265">
        <v>2855083</v>
      </c>
      <c r="C1265">
        <v>8371330</v>
      </c>
    </row>
    <row r="1266" spans="1:3" x14ac:dyDescent="0.2">
      <c r="A1266" s="2">
        <v>1668151978.5093901</v>
      </c>
      <c r="B1266">
        <v>2855187</v>
      </c>
      <c r="C1266">
        <v>8371910</v>
      </c>
    </row>
    <row r="1267" spans="1:3" x14ac:dyDescent="0.2">
      <c r="A1267" s="2">
        <v>1668151978.85953</v>
      </c>
      <c r="B1267">
        <v>2855291</v>
      </c>
      <c r="C1267">
        <v>8372490</v>
      </c>
    </row>
    <row r="1268" spans="1:3" x14ac:dyDescent="0.2">
      <c r="A1268" s="2">
        <v>1668151979.20963</v>
      </c>
      <c r="B1268">
        <v>2855395</v>
      </c>
      <c r="C1268">
        <v>8373070</v>
      </c>
    </row>
    <row r="1269" spans="1:3" x14ac:dyDescent="0.2">
      <c r="A1269" s="2">
        <v>1668151979.5597401</v>
      </c>
      <c r="B1269">
        <v>2855499</v>
      </c>
      <c r="C1269">
        <v>8373650</v>
      </c>
    </row>
    <row r="1270" spans="1:3" x14ac:dyDescent="0.2">
      <c r="A1270" s="2">
        <v>1668151979.9102399</v>
      </c>
      <c r="B1270">
        <v>2855603</v>
      </c>
      <c r="C1270">
        <v>8374412</v>
      </c>
    </row>
    <row r="1271" spans="1:3" x14ac:dyDescent="0.2">
      <c r="A1271" s="2">
        <v>1668151980.26033</v>
      </c>
      <c r="B1271">
        <v>2855875</v>
      </c>
      <c r="C1271">
        <v>8375860</v>
      </c>
    </row>
    <row r="1272" spans="1:3" x14ac:dyDescent="0.2">
      <c r="A1272" s="2">
        <v>1668151980.6101401</v>
      </c>
      <c r="B1272">
        <v>2855979</v>
      </c>
      <c r="C1272">
        <v>8376258</v>
      </c>
    </row>
    <row r="1273" spans="1:3" x14ac:dyDescent="0.2">
      <c r="A1273" s="2">
        <v>1668151980.9602499</v>
      </c>
      <c r="B1273">
        <v>2856083</v>
      </c>
      <c r="C1273">
        <v>8376838</v>
      </c>
    </row>
    <row r="1274" spans="1:3" x14ac:dyDescent="0.2">
      <c r="A1274" s="2">
        <v>1668151981.3104401</v>
      </c>
      <c r="B1274">
        <v>2856187</v>
      </c>
      <c r="C1274">
        <v>8377600</v>
      </c>
    </row>
    <row r="1275" spans="1:3" x14ac:dyDescent="0.2">
      <c r="A1275" s="2">
        <v>1668151981.6605201</v>
      </c>
      <c r="B1275">
        <v>2856291</v>
      </c>
      <c r="C1275">
        <v>8378180</v>
      </c>
    </row>
    <row r="1276" spans="1:3" x14ac:dyDescent="0.2">
      <c r="A1276" s="2">
        <v>1668151982.01072</v>
      </c>
      <c r="B1276">
        <v>2856395</v>
      </c>
      <c r="C1276">
        <v>8378760</v>
      </c>
    </row>
    <row r="1277" spans="1:3" x14ac:dyDescent="0.2">
      <c r="A1277" s="2">
        <v>1668151982.3608301</v>
      </c>
      <c r="B1277">
        <v>2856563</v>
      </c>
      <c r="C1277">
        <v>8379522</v>
      </c>
    </row>
    <row r="1278" spans="1:3" x14ac:dyDescent="0.2">
      <c r="A1278" s="2">
        <v>1668151982.7109599</v>
      </c>
      <c r="B1278">
        <v>2856667</v>
      </c>
      <c r="C1278">
        <v>8380102</v>
      </c>
    </row>
    <row r="1279" spans="1:3" x14ac:dyDescent="0.2">
      <c r="A1279" s="2">
        <v>1668151983.0611601</v>
      </c>
      <c r="B1279">
        <v>2856771</v>
      </c>
      <c r="C1279">
        <v>8380682</v>
      </c>
    </row>
    <row r="1280" spans="1:3" x14ac:dyDescent="0.2">
      <c r="A1280" s="2">
        <v>1668151983.4112401</v>
      </c>
      <c r="B1280">
        <v>2856875</v>
      </c>
      <c r="C1280">
        <v>8381262</v>
      </c>
    </row>
    <row r="1281" spans="1:3" x14ac:dyDescent="0.2">
      <c r="A1281" s="2">
        <v>1668151983.7613699</v>
      </c>
      <c r="B1281">
        <v>2856979</v>
      </c>
      <c r="C1281">
        <v>8381842</v>
      </c>
    </row>
    <row r="1282" spans="1:3" x14ac:dyDescent="0.2">
      <c r="A1282" s="2">
        <v>1668151984.1115</v>
      </c>
      <c r="B1282">
        <v>2857083</v>
      </c>
      <c r="C1282">
        <v>8382422</v>
      </c>
    </row>
    <row r="1283" spans="1:3" x14ac:dyDescent="0.2">
      <c r="A1283" s="2">
        <v>1668151984.4616201</v>
      </c>
      <c r="B1283">
        <v>2857187</v>
      </c>
      <c r="C1283">
        <v>8383002</v>
      </c>
    </row>
    <row r="1284" spans="1:3" x14ac:dyDescent="0.2">
      <c r="A1284" s="2">
        <v>1668151984.8117399</v>
      </c>
      <c r="B1284">
        <v>2857291</v>
      </c>
      <c r="C1284">
        <v>8383582</v>
      </c>
    </row>
    <row r="1285" spans="1:3" x14ac:dyDescent="0.2">
      <c r="A1285" s="2">
        <v>1668151985.1619201</v>
      </c>
      <c r="B1285">
        <v>2857423</v>
      </c>
      <c r="C1285">
        <v>8384228</v>
      </c>
    </row>
    <row r="1286" spans="1:3" x14ac:dyDescent="0.2">
      <c r="A1286" s="2">
        <v>1668151985.5120499</v>
      </c>
      <c r="B1286">
        <v>2857591</v>
      </c>
      <c r="C1286">
        <v>8384990</v>
      </c>
    </row>
    <row r="1287" spans="1:3" x14ac:dyDescent="0.2">
      <c r="A1287" s="2">
        <v>1668151985.86219</v>
      </c>
      <c r="B1287">
        <v>2857695</v>
      </c>
      <c r="C1287">
        <v>8385570</v>
      </c>
    </row>
    <row r="1288" spans="1:3" x14ac:dyDescent="0.2">
      <c r="A1288" s="2">
        <v>1668151986.2123301</v>
      </c>
      <c r="B1288">
        <v>2857799</v>
      </c>
      <c r="C1288">
        <v>8386150</v>
      </c>
    </row>
    <row r="1289" spans="1:3" x14ac:dyDescent="0.2">
      <c r="A1289" s="2">
        <v>1668151986.5624299</v>
      </c>
      <c r="B1289">
        <v>2857967</v>
      </c>
      <c r="C1289">
        <v>8386912</v>
      </c>
    </row>
    <row r="1290" spans="1:3" x14ac:dyDescent="0.2">
      <c r="A1290" s="2">
        <v>1668151986.91258</v>
      </c>
      <c r="B1290">
        <v>2858071</v>
      </c>
      <c r="C1290">
        <v>8387492</v>
      </c>
    </row>
    <row r="1291" spans="1:3" x14ac:dyDescent="0.2">
      <c r="A1291" s="2">
        <v>1668151987.2627101</v>
      </c>
      <c r="B1291">
        <v>2858175</v>
      </c>
      <c r="C1291">
        <v>8388072</v>
      </c>
    </row>
    <row r="1292" spans="1:3" x14ac:dyDescent="0.2">
      <c r="A1292" s="2">
        <v>1668151987.6128199</v>
      </c>
      <c r="B1292">
        <v>2858279</v>
      </c>
      <c r="C1292">
        <v>8388652</v>
      </c>
    </row>
    <row r="1293" spans="1:3" x14ac:dyDescent="0.2">
      <c r="A1293" s="2">
        <v>1668151987.9633601</v>
      </c>
      <c r="B1293">
        <v>2858383</v>
      </c>
      <c r="C1293">
        <v>8389414</v>
      </c>
    </row>
    <row r="1294" spans="1:3" x14ac:dyDescent="0.2">
      <c r="A1294" s="2">
        <v>1668151988.31319</v>
      </c>
      <c r="B1294">
        <v>2858487</v>
      </c>
      <c r="C1294">
        <v>8389812</v>
      </c>
    </row>
    <row r="1295" spans="1:3" x14ac:dyDescent="0.2">
      <c r="A1295" s="2">
        <v>1668151988.6633401</v>
      </c>
      <c r="B1295">
        <v>2858643</v>
      </c>
      <c r="C1295">
        <v>8390518</v>
      </c>
    </row>
    <row r="1296" spans="1:3" x14ac:dyDescent="0.2">
      <c r="A1296" s="2">
        <v>1668151989.0134399</v>
      </c>
      <c r="B1296">
        <v>2858799</v>
      </c>
      <c r="C1296">
        <v>8391224</v>
      </c>
    </row>
    <row r="1297" spans="1:3" x14ac:dyDescent="0.2">
      <c r="A1297" s="2">
        <v>1668151989.36356</v>
      </c>
      <c r="B1297">
        <v>2858955</v>
      </c>
      <c r="C1297">
        <v>8391930</v>
      </c>
    </row>
    <row r="1298" spans="1:3" x14ac:dyDescent="0.2">
      <c r="A1298" s="2">
        <v>1668151989.7137001</v>
      </c>
      <c r="B1298">
        <v>2859175</v>
      </c>
      <c r="C1298">
        <v>8392818</v>
      </c>
    </row>
    <row r="1299" spans="1:3" x14ac:dyDescent="0.2">
      <c r="A1299" s="2">
        <v>1668151990.0638399</v>
      </c>
      <c r="B1299">
        <v>2859279</v>
      </c>
      <c r="C1299">
        <v>8393434</v>
      </c>
    </row>
    <row r="1300" spans="1:3" x14ac:dyDescent="0.2">
      <c r="A1300" s="2">
        <v>1668151990.4140401</v>
      </c>
      <c r="B1300">
        <v>2859383</v>
      </c>
      <c r="C1300">
        <v>8394050</v>
      </c>
    </row>
    <row r="1301" spans="1:3" x14ac:dyDescent="0.2">
      <c r="A1301" s="2">
        <v>1668151990.7641799</v>
      </c>
      <c r="B1301">
        <v>2859487</v>
      </c>
      <c r="C1301">
        <v>8394666</v>
      </c>
    </row>
    <row r="1302" spans="1:3" x14ac:dyDescent="0.2">
      <c r="A1302" s="2">
        <v>1668151991.11432</v>
      </c>
      <c r="B1302">
        <v>2859591</v>
      </c>
      <c r="C1302">
        <v>8395282</v>
      </c>
    </row>
    <row r="1303" spans="1:3" x14ac:dyDescent="0.2">
      <c r="A1303" s="2">
        <v>1668151991.4644401</v>
      </c>
      <c r="B1303">
        <v>2859695</v>
      </c>
      <c r="C1303">
        <v>8395898</v>
      </c>
    </row>
    <row r="1304" spans="1:3" x14ac:dyDescent="0.2">
      <c r="A1304" s="2">
        <v>1668151991.81457</v>
      </c>
      <c r="B1304">
        <v>2859811</v>
      </c>
      <c r="C1304">
        <v>8397220</v>
      </c>
    </row>
    <row r="1305" spans="1:3" x14ac:dyDescent="0.2">
      <c r="A1305" s="2">
        <v>1668151992.16469</v>
      </c>
      <c r="B1305">
        <v>2860071</v>
      </c>
      <c r="C1305">
        <v>8398088</v>
      </c>
    </row>
    <row r="1306" spans="1:3" x14ac:dyDescent="0.2">
      <c r="A1306" s="2">
        <v>1668151992.51478</v>
      </c>
      <c r="B1306">
        <v>2860227</v>
      </c>
      <c r="C1306">
        <v>8398794</v>
      </c>
    </row>
    <row r="1307" spans="1:3" x14ac:dyDescent="0.2">
      <c r="A1307" s="2">
        <v>1668151992.8649001</v>
      </c>
      <c r="B1307">
        <v>2860383</v>
      </c>
      <c r="C1307">
        <v>8399500</v>
      </c>
    </row>
    <row r="1308" spans="1:3" x14ac:dyDescent="0.2">
      <c r="A1308" s="2">
        <v>1668151993.21503</v>
      </c>
      <c r="B1308">
        <v>2860487</v>
      </c>
      <c r="C1308">
        <v>8400116</v>
      </c>
    </row>
    <row r="1309" spans="1:3" x14ac:dyDescent="0.2">
      <c r="A1309" s="2">
        <v>1668151993.5652201</v>
      </c>
      <c r="B1309">
        <v>2860643</v>
      </c>
      <c r="C1309">
        <v>8400822</v>
      </c>
    </row>
    <row r="1310" spans="1:3" x14ac:dyDescent="0.2">
      <c r="A1310" s="2">
        <v>1668151993.9153099</v>
      </c>
      <c r="B1310">
        <v>2860747</v>
      </c>
      <c r="C1310">
        <v>8401438</v>
      </c>
    </row>
    <row r="1311" spans="1:3" x14ac:dyDescent="0.2">
      <c r="A1311" s="2">
        <v>1668151994.26546</v>
      </c>
      <c r="B1311">
        <v>2860903</v>
      </c>
      <c r="C1311">
        <v>8402144</v>
      </c>
    </row>
    <row r="1312" spans="1:3" x14ac:dyDescent="0.2">
      <c r="A1312" s="2">
        <v>1668151994.6155</v>
      </c>
      <c r="B1312">
        <v>2861059</v>
      </c>
      <c r="C1312">
        <v>8402850</v>
      </c>
    </row>
    <row r="1313" spans="1:3" x14ac:dyDescent="0.2">
      <c r="A1313" s="2">
        <v>1668151994.9660299</v>
      </c>
      <c r="B1313">
        <v>2861163</v>
      </c>
      <c r="C1313">
        <v>8403612</v>
      </c>
    </row>
    <row r="1314" spans="1:3" x14ac:dyDescent="0.2">
      <c r="A1314" s="2">
        <v>1668151995.3160601</v>
      </c>
      <c r="B1314">
        <v>2861319</v>
      </c>
      <c r="C1314">
        <v>8404136</v>
      </c>
    </row>
    <row r="1315" spans="1:3" x14ac:dyDescent="0.2">
      <c r="A1315" s="2">
        <v>1668151995.6659601</v>
      </c>
      <c r="B1315">
        <v>2861475</v>
      </c>
      <c r="C1315">
        <v>8404842</v>
      </c>
    </row>
    <row r="1316" spans="1:3" x14ac:dyDescent="0.2">
      <c r="A1316" s="2">
        <v>1668151996.0160401</v>
      </c>
      <c r="B1316">
        <v>2861579</v>
      </c>
      <c r="C1316">
        <v>8405458</v>
      </c>
    </row>
    <row r="1317" spans="1:3" x14ac:dyDescent="0.2">
      <c r="A1317" s="2">
        <v>1668151996.36621</v>
      </c>
      <c r="B1317">
        <v>2861695</v>
      </c>
      <c r="C1317">
        <v>8406780</v>
      </c>
    </row>
    <row r="1318" spans="1:3" x14ac:dyDescent="0.2">
      <c r="A1318" s="2">
        <v>1668151996.71631</v>
      </c>
      <c r="B1318">
        <v>2861695</v>
      </c>
      <c r="C1318">
        <v>8407486</v>
      </c>
    </row>
    <row r="1319" spans="1:3" x14ac:dyDescent="0.2">
      <c r="A1319" s="2">
        <v>1668151997.0664599</v>
      </c>
      <c r="B1319">
        <v>2861799</v>
      </c>
      <c r="C1319">
        <v>8408538</v>
      </c>
    </row>
    <row r="1320" spans="1:3" x14ac:dyDescent="0.2">
      <c r="A1320" s="2">
        <v>1668151997.41659</v>
      </c>
      <c r="B1320">
        <v>2862023</v>
      </c>
      <c r="C1320">
        <v>8409244</v>
      </c>
    </row>
    <row r="1321" spans="1:3" x14ac:dyDescent="0.2">
      <c r="A1321" s="2">
        <v>1668151997.7669799</v>
      </c>
      <c r="B1321">
        <v>2862191</v>
      </c>
      <c r="C1321">
        <v>8410006</v>
      </c>
    </row>
    <row r="1322" spans="1:3" x14ac:dyDescent="0.2">
      <c r="A1322" s="2">
        <v>1668151998.11711</v>
      </c>
      <c r="B1322">
        <v>2862347</v>
      </c>
      <c r="C1322">
        <v>8410712</v>
      </c>
    </row>
    <row r="1323" spans="1:3" x14ac:dyDescent="0.2">
      <c r="A1323" s="2">
        <v>1668151998.4672401</v>
      </c>
      <c r="B1323">
        <v>2862503</v>
      </c>
      <c r="C1323">
        <v>8411418</v>
      </c>
    </row>
    <row r="1324" spans="1:3" x14ac:dyDescent="0.2">
      <c r="A1324" s="2">
        <v>1668151998.8171</v>
      </c>
      <c r="B1324">
        <v>2862723</v>
      </c>
      <c r="C1324">
        <v>8412386</v>
      </c>
    </row>
    <row r="1325" spans="1:3" x14ac:dyDescent="0.2">
      <c r="A1325" s="2">
        <v>1668151999.1671801</v>
      </c>
      <c r="B1325">
        <v>2862827</v>
      </c>
      <c r="C1325">
        <v>8412966</v>
      </c>
    </row>
    <row r="1326" spans="1:3" x14ac:dyDescent="0.2">
      <c r="A1326" s="2">
        <v>1668151999.5173099</v>
      </c>
      <c r="B1326">
        <v>2862983</v>
      </c>
      <c r="C1326">
        <v>8413672</v>
      </c>
    </row>
    <row r="1327" spans="1:3" x14ac:dyDescent="0.2">
      <c r="A1327" s="2">
        <v>1668151999.86746</v>
      </c>
      <c r="B1327">
        <v>2863139</v>
      </c>
      <c r="C1327">
        <v>8414378</v>
      </c>
    </row>
    <row r="1328" spans="1:3" x14ac:dyDescent="0.2">
      <c r="A1328" s="2">
        <v>1668152000.21753</v>
      </c>
      <c r="B1328">
        <v>2863359</v>
      </c>
      <c r="C1328">
        <v>8415266</v>
      </c>
    </row>
    <row r="1329" spans="1:3" x14ac:dyDescent="0.2">
      <c r="A1329" s="2">
        <v>1668152000.5676501</v>
      </c>
      <c r="B1329">
        <v>2863515</v>
      </c>
      <c r="C1329">
        <v>8415972</v>
      </c>
    </row>
    <row r="1330" spans="1:3" x14ac:dyDescent="0.2">
      <c r="A1330" s="2">
        <v>1668152000.9178801</v>
      </c>
      <c r="B1330">
        <v>2863619</v>
      </c>
      <c r="C1330">
        <v>8416588</v>
      </c>
    </row>
    <row r="1331" spans="1:3" x14ac:dyDescent="0.2">
      <c r="A1331" s="2">
        <v>1668152001.26788</v>
      </c>
      <c r="B1331">
        <v>2863775</v>
      </c>
      <c r="C1331">
        <v>8417294</v>
      </c>
    </row>
    <row r="1332" spans="1:3" x14ac:dyDescent="0.2">
      <c r="A1332" s="2">
        <v>1668152001.6180301</v>
      </c>
      <c r="B1332">
        <v>2863775</v>
      </c>
      <c r="C1332">
        <v>8418182</v>
      </c>
    </row>
    <row r="1333" spans="1:3" x14ac:dyDescent="0.2">
      <c r="A1333" s="2">
        <v>1668152001.9681799</v>
      </c>
      <c r="B1333">
        <v>2863943</v>
      </c>
      <c r="C1333">
        <v>8419324</v>
      </c>
    </row>
    <row r="1334" spans="1:3" x14ac:dyDescent="0.2">
      <c r="A1334" s="2">
        <v>1668152002.3183</v>
      </c>
      <c r="B1334">
        <v>2864099</v>
      </c>
      <c r="C1334">
        <v>8420030</v>
      </c>
    </row>
    <row r="1335" spans="1:3" x14ac:dyDescent="0.2">
      <c r="A1335" s="2">
        <v>1668152002.6684</v>
      </c>
      <c r="B1335">
        <v>2864255</v>
      </c>
      <c r="C1335">
        <v>8420736</v>
      </c>
    </row>
    <row r="1336" spans="1:3" x14ac:dyDescent="0.2">
      <c r="A1336" s="2">
        <v>1668152003.0185499</v>
      </c>
      <c r="B1336">
        <v>2864371</v>
      </c>
      <c r="C1336">
        <v>8421968</v>
      </c>
    </row>
    <row r="1337" spans="1:3" x14ac:dyDescent="0.2">
      <c r="A1337" s="2">
        <v>1668152003.36866</v>
      </c>
      <c r="B1337">
        <v>2864527</v>
      </c>
      <c r="C1337">
        <v>8422674</v>
      </c>
    </row>
    <row r="1338" spans="1:3" x14ac:dyDescent="0.2">
      <c r="A1338" s="2">
        <v>1668152003.7187901</v>
      </c>
      <c r="B1338">
        <v>2864643</v>
      </c>
      <c r="C1338">
        <v>8423906</v>
      </c>
    </row>
    <row r="1339" spans="1:3" x14ac:dyDescent="0.2">
      <c r="A1339" s="2">
        <v>1668152004.0689499</v>
      </c>
      <c r="B1339">
        <v>2864903</v>
      </c>
      <c r="C1339">
        <v>8424774</v>
      </c>
    </row>
    <row r="1340" spans="1:3" x14ac:dyDescent="0.2">
      <c r="A1340" s="2">
        <v>1668152004.41905</v>
      </c>
      <c r="B1340">
        <v>2865007</v>
      </c>
      <c r="C1340">
        <v>8425390</v>
      </c>
    </row>
    <row r="1341" spans="1:3" x14ac:dyDescent="0.2">
      <c r="A1341" s="2">
        <v>1668152004.7691801</v>
      </c>
      <c r="B1341">
        <v>2865123</v>
      </c>
      <c r="C1341">
        <v>8426530</v>
      </c>
    </row>
    <row r="1342" spans="1:3" x14ac:dyDescent="0.2">
      <c r="A1342" s="2">
        <v>1668152005.11957</v>
      </c>
      <c r="B1342">
        <v>2865227</v>
      </c>
      <c r="C1342">
        <v>8427146</v>
      </c>
    </row>
    <row r="1343" spans="1:3" x14ac:dyDescent="0.2">
      <c r="A1343" s="2">
        <v>1668152005.4694901</v>
      </c>
      <c r="B1343">
        <v>2865383</v>
      </c>
      <c r="C1343">
        <v>8427858</v>
      </c>
    </row>
    <row r="1344" spans="1:3" x14ac:dyDescent="0.2">
      <c r="A1344" s="2">
        <v>1668152005.81955</v>
      </c>
      <c r="B1344">
        <v>2865487</v>
      </c>
      <c r="C1344">
        <v>8428474</v>
      </c>
    </row>
    <row r="1345" spans="1:3" x14ac:dyDescent="0.2">
      <c r="A1345" s="2">
        <v>1668152006.1696601</v>
      </c>
      <c r="B1345">
        <v>2865591</v>
      </c>
      <c r="C1345">
        <v>8429090</v>
      </c>
    </row>
    <row r="1346" spans="1:3" x14ac:dyDescent="0.2">
      <c r="A1346" s="2">
        <v>1668152006.5197799</v>
      </c>
      <c r="B1346">
        <v>2865591</v>
      </c>
      <c r="C1346">
        <v>8429852</v>
      </c>
    </row>
    <row r="1347" spans="1:3" x14ac:dyDescent="0.2">
      <c r="A1347" s="2">
        <v>1668152006.8700299</v>
      </c>
      <c r="B1347">
        <v>2865643</v>
      </c>
      <c r="C1347">
        <v>8431322</v>
      </c>
    </row>
    <row r="1348" spans="1:3" x14ac:dyDescent="0.2">
      <c r="A1348" s="2">
        <v>1668152007.2200301</v>
      </c>
      <c r="B1348">
        <v>2865643</v>
      </c>
      <c r="C1348">
        <v>8432028</v>
      </c>
    </row>
    <row r="1349" spans="1:3" x14ac:dyDescent="0.2">
      <c r="A1349" s="2">
        <v>1668152007.5701201</v>
      </c>
      <c r="B1349">
        <v>2865643</v>
      </c>
      <c r="C1349">
        <v>8432554</v>
      </c>
    </row>
    <row r="1350" spans="1:3" x14ac:dyDescent="0.2">
      <c r="A1350" s="2">
        <v>1668152007.9205401</v>
      </c>
      <c r="B1350">
        <v>2865643</v>
      </c>
      <c r="C1350">
        <v>8433080</v>
      </c>
    </row>
    <row r="1351" spans="1:3" x14ac:dyDescent="0.2">
      <c r="A1351" s="2">
        <v>1668152008.27071</v>
      </c>
      <c r="B1351">
        <v>2865643</v>
      </c>
      <c r="C1351">
        <v>8433080</v>
      </c>
    </row>
    <row r="1352" spans="1:3" x14ac:dyDescent="0.2">
      <c r="A1352" s="2">
        <v>1668152008.6204801</v>
      </c>
      <c r="B1352">
        <v>2865643</v>
      </c>
      <c r="C1352">
        <v>8433080</v>
      </c>
    </row>
    <row r="1353" spans="1:3" x14ac:dyDescent="0.2">
      <c r="A1353" s="2">
        <v>1668152008.9705901</v>
      </c>
      <c r="B1353">
        <v>2865643</v>
      </c>
      <c r="C1353">
        <v>8433606</v>
      </c>
    </row>
    <row r="1354" spans="1:3" x14ac:dyDescent="0.2">
      <c r="A1354" s="2">
        <v>1668152009.32072</v>
      </c>
      <c r="B1354">
        <v>2865671</v>
      </c>
      <c r="C1354">
        <v>8433672</v>
      </c>
    </row>
    <row r="1355" spans="1:3" x14ac:dyDescent="0.2">
      <c r="A1355" s="2">
        <v>1668152009.6708601</v>
      </c>
      <c r="B1355">
        <v>2865671</v>
      </c>
      <c r="C1355">
        <v>8433672</v>
      </c>
    </row>
    <row r="1356" spans="1:3" x14ac:dyDescent="0.2">
      <c r="A1356" s="2">
        <v>1668152010.0209999</v>
      </c>
      <c r="B1356">
        <v>2865671</v>
      </c>
      <c r="C1356">
        <v>8433672</v>
      </c>
    </row>
    <row r="1357" spans="1:3" x14ac:dyDescent="0.2">
      <c r="A1357" s="2">
        <v>1668152010.37111</v>
      </c>
      <c r="B1357">
        <v>2865671</v>
      </c>
      <c r="C1357">
        <v>8433672</v>
      </c>
    </row>
    <row r="1358" spans="1:3" x14ac:dyDescent="0.2">
      <c r="A1358" s="2">
        <v>1668152010.72123</v>
      </c>
      <c r="B1358">
        <v>2865671</v>
      </c>
      <c r="C1358">
        <v>8433672</v>
      </c>
    </row>
    <row r="1359" spans="1:3" x14ac:dyDescent="0.2">
      <c r="A1359" s="2">
        <v>1668152011.07142</v>
      </c>
      <c r="B1359">
        <v>2865827</v>
      </c>
      <c r="C1359">
        <v>8439354</v>
      </c>
    </row>
    <row r="1360" spans="1:3" x14ac:dyDescent="0.2">
      <c r="A1360" s="2">
        <v>1668152011.4215</v>
      </c>
      <c r="B1360">
        <v>2865827</v>
      </c>
      <c r="C1360">
        <v>8440850</v>
      </c>
    </row>
    <row r="1361" spans="1:3" x14ac:dyDescent="0.2">
      <c r="A1361" s="2">
        <v>1668152011.7716401</v>
      </c>
      <c r="B1361">
        <v>2865827</v>
      </c>
      <c r="C1361">
        <v>8440850</v>
      </c>
    </row>
    <row r="1362" spans="1:3" x14ac:dyDescent="0.2">
      <c r="A1362" s="2">
        <v>1668152012.12187</v>
      </c>
      <c r="B1362">
        <v>2865827</v>
      </c>
      <c r="C1362">
        <v>8441376</v>
      </c>
    </row>
    <row r="1363" spans="1:3" x14ac:dyDescent="0.2">
      <c r="A1363" s="2">
        <v>1668152012.47189</v>
      </c>
      <c r="B1363">
        <v>2865827</v>
      </c>
      <c r="C1363">
        <v>8441376</v>
      </c>
    </row>
    <row r="1364" spans="1:3" x14ac:dyDescent="0.2">
      <c r="A1364" s="2">
        <v>1668152012.8220301</v>
      </c>
      <c r="B1364">
        <v>2865827</v>
      </c>
      <c r="C1364">
        <v>8441376</v>
      </c>
    </row>
    <row r="1365" spans="1:3" x14ac:dyDescent="0.2">
      <c r="A1365" s="2">
        <v>1668152013.1721599</v>
      </c>
      <c r="B1365">
        <v>2866019</v>
      </c>
      <c r="C1365">
        <v>8444316</v>
      </c>
    </row>
    <row r="1366" spans="1:3" x14ac:dyDescent="0.2">
      <c r="A1366" s="2">
        <v>1668152013.52226</v>
      </c>
      <c r="B1366">
        <v>2866175</v>
      </c>
      <c r="C1366">
        <v>8445022</v>
      </c>
    </row>
    <row r="1367" spans="1:3" x14ac:dyDescent="0.2">
      <c r="A1367" s="2">
        <v>1668152013.8724301</v>
      </c>
      <c r="B1367">
        <v>2866331</v>
      </c>
      <c r="C1367">
        <v>8445728</v>
      </c>
    </row>
    <row r="1368" spans="1:3" x14ac:dyDescent="0.2">
      <c r="A1368" s="2">
        <v>1668152014.2225101</v>
      </c>
      <c r="B1368">
        <v>2866435</v>
      </c>
      <c r="C1368">
        <v>8446344</v>
      </c>
    </row>
    <row r="1369" spans="1:3" x14ac:dyDescent="0.2">
      <c r="A1369" s="2">
        <v>1668152014.5725801</v>
      </c>
      <c r="B1369">
        <v>2866591</v>
      </c>
      <c r="C1369">
        <v>8447050</v>
      </c>
    </row>
    <row r="1370" spans="1:3" x14ac:dyDescent="0.2">
      <c r="A1370" s="2">
        <v>1668152014.9227099</v>
      </c>
      <c r="B1370">
        <v>2866695</v>
      </c>
      <c r="C1370">
        <v>8447630</v>
      </c>
    </row>
    <row r="1371" spans="1:3" x14ac:dyDescent="0.2">
      <c r="A1371" s="2">
        <v>1668152015.27318</v>
      </c>
      <c r="B1371">
        <v>2866811</v>
      </c>
      <c r="C1371">
        <v>8448790</v>
      </c>
    </row>
    <row r="1372" spans="1:3" x14ac:dyDescent="0.2">
      <c r="A1372" s="2">
        <v>1668152015.62306</v>
      </c>
      <c r="B1372">
        <v>2866967</v>
      </c>
      <c r="C1372">
        <v>8449496</v>
      </c>
    </row>
    <row r="1373" spans="1:3" x14ac:dyDescent="0.2">
      <c r="A1373" s="2">
        <v>1668152015.9732299</v>
      </c>
      <c r="B1373">
        <v>2867227</v>
      </c>
      <c r="C1373">
        <v>8450400</v>
      </c>
    </row>
    <row r="1374" spans="1:3" x14ac:dyDescent="0.2">
      <c r="A1374" s="2">
        <v>1668152016.3233399</v>
      </c>
      <c r="B1374">
        <v>2867383</v>
      </c>
      <c r="C1374">
        <v>8451106</v>
      </c>
    </row>
    <row r="1375" spans="1:3" x14ac:dyDescent="0.2">
      <c r="A1375" s="2">
        <v>1668152016.6735101</v>
      </c>
      <c r="B1375">
        <v>2867539</v>
      </c>
      <c r="C1375">
        <v>8451812</v>
      </c>
    </row>
    <row r="1376" spans="1:3" x14ac:dyDescent="0.2">
      <c r="A1376" s="2">
        <v>1668152017.0235801</v>
      </c>
      <c r="B1376">
        <v>2867695</v>
      </c>
      <c r="C1376">
        <v>8452518</v>
      </c>
    </row>
    <row r="1377" spans="1:3" x14ac:dyDescent="0.2">
      <c r="A1377" s="2">
        <v>1668152017.3737299</v>
      </c>
      <c r="B1377">
        <v>2867851</v>
      </c>
      <c r="C1377">
        <v>8453224</v>
      </c>
    </row>
    <row r="1378" spans="1:3" x14ac:dyDescent="0.2">
      <c r="A1378" s="2">
        <v>1668152017.72383</v>
      </c>
      <c r="B1378">
        <v>2868007</v>
      </c>
      <c r="C1378">
        <v>8453930</v>
      </c>
    </row>
    <row r="1379" spans="1:3" x14ac:dyDescent="0.2">
      <c r="A1379" s="2">
        <v>1668152018.0744801</v>
      </c>
      <c r="B1379">
        <v>2868163</v>
      </c>
      <c r="C1379">
        <v>8454818</v>
      </c>
    </row>
    <row r="1380" spans="1:3" x14ac:dyDescent="0.2">
      <c r="A1380" s="2">
        <v>1668152018.4245</v>
      </c>
      <c r="B1380">
        <v>2868319</v>
      </c>
      <c r="C1380">
        <v>8455524</v>
      </c>
    </row>
    <row r="1381" spans="1:3" x14ac:dyDescent="0.2">
      <c r="A1381" s="2">
        <v>1668152018.7745099</v>
      </c>
      <c r="B1381">
        <v>2868423</v>
      </c>
      <c r="C1381">
        <v>8455922</v>
      </c>
    </row>
    <row r="1382" spans="1:3" x14ac:dyDescent="0.2">
      <c r="A1382" s="2">
        <v>1668152019.12466</v>
      </c>
      <c r="B1382">
        <v>2868579</v>
      </c>
      <c r="C1382">
        <v>8456634</v>
      </c>
    </row>
    <row r="1383" spans="1:3" x14ac:dyDescent="0.2">
      <c r="A1383" s="2">
        <v>1668152019.47475</v>
      </c>
      <c r="B1383">
        <v>2868735</v>
      </c>
      <c r="C1383">
        <v>8457340</v>
      </c>
    </row>
    <row r="1384" spans="1:3" x14ac:dyDescent="0.2">
      <c r="A1384" s="2">
        <v>1668152019.8248999</v>
      </c>
      <c r="B1384">
        <v>2868891</v>
      </c>
      <c r="C1384">
        <v>8458046</v>
      </c>
    </row>
    <row r="1385" spans="1:3" x14ac:dyDescent="0.2">
      <c r="A1385" s="2">
        <v>1668152020.1749699</v>
      </c>
      <c r="B1385">
        <v>2869047</v>
      </c>
      <c r="C1385">
        <v>8458752</v>
      </c>
    </row>
    <row r="1386" spans="1:3" x14ac:dyDescent="0.2">
      <c r="A1386" s="2">
        <v>1668152020.52512</v>
      </c>
      <c r="B1386">
        <v>2869203</v>
      </c>
      <c r="C1386">
        <v>8459458</v>
      </c>
    </row>
    <row r="1387" spans="1:3" x14ac:dyDescent="0.2">
      <c r="A1387" s="2">
        <v>1668152020.8752501</v>
      </c>
      <c r="B1387">
        <v>2869359</v>
      </c>
      <c r="C1387">
        <v>8460346</v>
      </c>
    </row>
    <row r="1388" spans="1:3" x14ac:dyDescent="0.2">
      <c r="A1388" s="2">
        <v>1668152021.2253499</v>
      </c>
      <c r="B1388">
        <v>2869463</v>
      </c>
      <c r="C1388">
        <v>8460744</v>
      </c>
    </row>
    <row r="1389" spans="1:3" x14ac:dyDescent="0.2">
      <c r="A1389" s="2">
        <v>1668152021.57547</v>
      </c>
      <c r="B1389">
        <v>2869619</v>
      </c>
      <c r="C1389">
        <v>8461450</v>
      </c>
    </row>
    <row r="1390" spans="1:3" x14ac:dyDescent="0.2">
      <c r="A1390" s="2">
        <v>1668152021.92557</v>
      </c>
      <c r="B1390">
        <v>2869775</v>
      </c>
      <c r="C1390">
        <v>8462156</v>
      </c>
    </row>
    <row r="1391" spans="1:3" x14ac:dyDescent="0.2">
      <c r="A1391" s="2">
        <v>1668152022.27578</v>
      </c>
      <c r="B1391">
        <v>2869931</v>
      </c>
      <c r="C1391">
        <v>8462862</v>
      </c>
    </row>
    <row r="1392" spans="1:3" x14ac:dyDescent="0.2">
      <c r="A1392" s="2">
        <v>1668152022.62589</v>
      </c>
      <c r="B1392">
        <v>2870087</v>
      </c>
      <c r="C1392">
        <v>8463568</v>
      </c>
    </row>
    <row r="1393" spans="1:3" x14ac:dyDescent="0.2">
      <c r="A1393" s="2">
        <v>1668152022.9759901</v>
      </c>
      <c r="B1393">
        <v>2870243</v>
      </c>
      <c r="C1393">
        <v>8464456</v>
      </c>
    </row>
    <row r="1394" spans="1:3" x14ac:dyDescent="0.2">
      <c r="A1394" s="2">
        <v>1668152023.3261399</v>
      </c>
      <c r="B1394">
        <v>2870347</v>
      </c>
      <c r="C1394">
        <v>8464854</v>
      </c>
    </row>
    <row r="1395" spans="1:3" x14ac:dyDescent="0.2">
      <c r="A1395" s="2">
        <v>1668152023.6763</v>
      </c>
      <c r="B1395">
        <v>2870503</v>
      </c>
      <c r="C1395">
        <v>8465560</v>
      </c>
    </row>
    <row r="1396" spans="1:3" x14ac:dyDescent="0.2">
      <c r="A1396" s="2">
        <v>1668152024.02649</v>
      </c>
      <c r="B1396">
        <v>2870659</v>
      </c>
      <c r="C1396">
        <v>8466266</v>
      </c>
    </row>
    <row r="1397" spans="1:3" x14ac:dyDescent="0.2">
      <c r="A1397" s="2">
        <v>1668152024.3765299</v>
      </c>
      <c r="B1397">
        <v>2870815</v>
      </c>
      <c r="C1397">
        <v>8466972</v>
      </c>
    </row>
    <row r="1398" spans="1:3" x14ac:dyDescent="0.2">
      <c r="A1398" s="2">
        <v>1668152024.7266901</v>
      </c>
      <c r="B1398">
        <v>2870971</v>
      </c>
      <c r="C1398">
        <v>8467678</v>
      </c>
    </row>
    <row r="1399" spans="1:3" x14ac:dyDescent="0.2">
      <c r="A1399" s="2">
        <v>1668152025.0766001</v>
      </c>
      <c r="B1399">
        <v>2871127</v>
      </c>
      <c r="C1399">
        <v>8468384</v>
      </c>
    </row>
    <row r="1400" spans="1:3" x14ac:dyDescent="0.2">
      <c r="A1400" s="2">
        <v>1668152025.4270899</v>
      </c>
      <c r="B1400">
        <v>2871283</v>
      </c>
      <c r="C1400">
        <v>8469090</v>
      </c>
    </row>
    <row r="1401" spans="1:3" x14ac:dyDescent="0.2">
      <c r="A1401" s="2">
        <v>1668152025.77721</v>
      </c>
      <c r="B1401">
        <v>2871439</v>
      </c>
      <c r="C1401">
        <v>8469796</v>
      </c>
    </row>
    <row r="1402" spans="1:3" x14ac:dyDescent="0.2">
      <c r="A1402" s="2">
        <v>1668152026.1273</v>
      </c>
      <c r="B1402">
        <v>2871595</v>
      </c>
      <c r="C1402">
        <v>8470502</v>
      </c>
    </row>
    <row r="1403" spans="1:3" x14ac:dyDescent="0.2">
      <c r="A1403" s="2">
        <v>1668152026.47736</v>
      </c>
      <c r="B1403">
        <v>2871751</v>
      </c>
      <c r="C1403">
        <v>8471208</v>
      </c>
    </row>
    <row r="1404" spans="1:3" x14ac:dyDescent="0.2">
      <c r="A1404" s="2">
        <v>1668152026.82725</v>
      </c>
      <c r="B1404">
        <v>2871907</v>
      </c>
      <c r="C1404">
        <v>8471920</v>
      </c>
    </row>
    <row r="1405" spans="1:3" x14ac:dyDescent="0.2">
      <c r="A1405" s="2">
        <v>1668152027.1775701</v>
      </c>
      <c r="B1405">
        <v>2872011</v>
      </c>
      <c r="C1405">
        <v>8472500</v>
      </c>
    </row>
    <row r="1406" spans="1:3" x14ac:dyDescent="0.2">
      <c r="A1406" s="2">
        <v>1668152027.5278299</v>
      </c>
      <c r="B1406">
        <v>2872115</v>
      </c>
      <c r="C1406">
        <v>8473262</v>
      </c>
    </row>
    <row r="1407" spans="1:3" x14ac:dyDescent="0.2">
      <c r="A1407" s="2">
        <v>1668152027.87781</v>
      </c>
      <c r="B1407">
        <v>2872439</v>
      </c>
      <c r="C1407">
        <v>8474346</v>
      </c>
    </row>
    <row r="1408" spans="1:3" x14ac:dyDescent="0.2">
      <c r="A1408" s="2">
        <v>1668152028.2281001</v>
      </c>
      <c r="B1408">
        <v>2872659</v>
      </c>
      <c r="C1408">
        <v>8475234</v>
      </c>
    </row>
    <row r="1409" spans="1:3" x14ac:dyDescent="0.2">
      <c r="A1409" s="2">
        <v>1668152028.5782499</v>
      </c>
      <c r="B1409">
        <v>2872815</v>
      </c>
      <c r="C1409">
        <v>8475940</v>
      </c>
    </row>
    <row r="1410" spans="1:3" x14ac:dyDescent="0.2">
      <c r="A1410" s="2">
        <v>1668152028.92834</v>
      </c>
      <c r="B1410">
        <v>2872971</v>
      </c>
      <c r="C1410">
        <v>8476646</v>
      </c>
    </row>
    <row r="1411" spans="1:3" x14ac:dyDescent="0.2">
      <c r="A1411" s="2">
        <v>1668152029.27841</v>
      </c>
      <c r="B1411">
        <v>2873075</v>
      </c>
      <c r="C1411">
        <v>8477226</v>
      </c>
    </row>
    <row r="1412" spans="1:3" x14ac:dyDescent="0.2">
      <c r="A1412" s="2">
        <v>1668152029.62854</v>
      </c>
      <c r="B1412">
        <v>2873179</v>
      </c>
      <c r="C1412">
        <v>8478240</v>
      </c>
    </row>
    <row r="1413" spans="1:3" x14ac:dyDescent="0.2">
      <c r="A1413" s="2">
        <v>1668152029.9786699</v>
      </c>
      <c r="B1413">
        <v>2873283</v>
      </c>
      <c r="C1413">
        <v>8478820</v>
      </c>
    </row>
    <row r="1414" spans="1:3" x14ac:dyDescent="0.2">
      <c r="A1414" s="2">
        <v>1668152030.3287699</v>
      </c>
      <c r="B1414">
        <v>2873387</v>
      </c>
      <c r="C1414">
        <v>8479400</v>
      </c>
    </row>
    <row r="1415" spans="1:3" x14ac:dyDescent="0.2">
      <c r="A1415" s="2">
        <v>1668152030.6791899</v>
      </c>
      <c r="B1415">
        <v>2873491</v>
      </c>
      <c r="C1415">
        <v>8479986</v>
      </c>
    </row>
    <row r="1416" spans="1:3" x14ac:dyDescent="0.2">
      <c r="A1416" s="2">
        <v>1668152031.0294099</v>
      </c>
      <c r="B1416">
        <v>2873595</v>
      </c>
      <c r="C1416">
        <v>8480748</v>
      </c>
    </row>
    <row r="1417" spans="1:3" x14ac:dyDescent="0.2">
      <c r="A1417" s="2">
        <v>1668152031.3793099</v>
      </c>
      <c r="B1417">
        <v>2873699</v>
      </c>
      <c r="C1417">
        <v>8481146</v>
      </c>
    </row>
    <row r="1418" spans="1:3" x14ac:dyDescent="0.2">
      <c r="A1418" s="2">
        <v>1668152031.72943</v>
      </c>
      <c r="B1418">
        <v>2873803</v>
      </c>
      <c r="C1418">
        <v>8481732</v>
      </c>
    </row>
    <row r="1419" spans="1:3" x14ac:dyDescent="0.2">
      <c r="A1419" s="2">
        <v>1668152032.07967</v>
      </c>
      <c r="B1419">
        <v>2873907</v>
      </c>
      <c r="C1419">
        <v>8482312</v>
      </c>
    </row>
    <row r="1420" spans="1:3" x14ac:dyDescent="0.2">
      <c r="A1420" s="2">
        <v>1668152032.4297199</v>
      </c>
      <c r="B1420">
        <v>2874011</v>
      </c>
      <c r="C1420">
        <v>8482898</v>
      </c>
    </row>
    <row r="1421" spans="1:3" x14ac:dyDescent="0.2">
      <c r="A1421" s="2">
        <v>1668152032.7797999</v>
      </c>
      <c r="B1421">
        <v>2874115</v>
      </c>
      <c r="C1421">
        <v>8483478</v>
      </c>
    </row>
    <row r="1422" spans="1:3" x14ac:dyDescent="0.2">
      <c r="A1422" s="2">
        <v>1668152033.1299601</v>
      </c>
      <c r="B1422">
        <v>2874219</v>
      </c>
      <c r="C1422">
        <v>8484058</v>
      </c>
    </row>
    <row r="1423" spans="1:3" x14ac:dyDescent="0.2">
      <c r="A1423" s="2">
        <v>1668152033.4802201</v>
      </c>
      <c r="B1423">
        <v>2874323</v>
      </c>
      <c r="C1423">
        <v>8484638</v>
      </c>
    </row>
    <row r="1424" spans="1:3" x14ac:dyDescent="0.2">
      <c r="A1424" s="2">
        <v>1668152033.8303499</v>
      </c>
      <c r="B1424">
        <v>2874479</v>
      </c>
      <c r="C1424">
        <v>8485344</v>
      </c>
    </row>
    <row r="1425" spans="1:3" x14ac:dyDescent="0.2">
      <c r="A1425" s="2">
        <v>1668152034.1804299</v>
      </c>
      <c r="B1425">
        <v>2874635</v>
      </c>
      <c r="C1425">
        <v>8486056</v>
      </c>
    </row>
    <row r="1426" spans="1:3" x14ac:dyDescent="0.2">
      <c r="A1426" s="2">
        <v>1668152034.5304999</v>
      </c>
      <c r="B1426">
        <v>2874791</v>
      </c>
      <c r="C1426">
        <v>8486762</v>
      </c>
    </row>
    <row r="1427" spans="1:3" x14ac:dyDescent="0.2">
      <c r="A1427" s="2">
        <v>1668152034.8806601</v>
      </c>
      <c r="B1427">
        <v>2874947</v>
      </c>
      <c r="C1427">
        <v>8487468</v>
      </c>
    </row>
    <row r="1428" spans="1:3" x14ac:dyDescent="0.2">
      <c r="A1428" s="2">
        <v>1668152035.23051</v>
      </c>
      <c r="B1428">
        <v>2875103</v>
      </c>
      <c r="C1428">
        <v>8488174</v>
      </c>
    </row>
    <row r="1429" spans="1:3" x14ac:dyDescent="0.2">
      <c r="A1429" s="2">
        <v>1668152035.58093</v>
      </c>
      <c r="B1429">
        <v>2875259</v>
      </c>
      <c r="C1429">
        <v>8488880</v>
      </c>
    </row>
    <row r="1430" spans="1:3" x14ac:dyDescent="0.2">
      <c r="A1430" s="2">
        <v>1668152035.93099</v>
      </c>
      <c r="B1430">
        <v>2875415</v>
      </c>
      <c r="C1430">
        <v>8489586</v>
      </c>
    </row>
    <row r="1431" spans="1:3" x14ac:dyDescent="0.2">
      <c r="A1431" s="2">
        <v>1668152036.2811201</v>
      </c>
      <c r="B1431">
        <v>2875810</v>
      </c>
      <c r="C1431">
        <v>8490166</v>
      </c>
    </row>
    <row r="1432" spans="1:3" x14ac:dyDescent="0.2">
      <c r="A1432" s="2">
        <v>1668152036.6312699</v>
      </c>
      <c r="B1432">
        <v>2877732</v>
      </c>
      <c r="C1432">
        <v>8490746</v>
      </c>
    </row>
    <row r="1433" spans="1:3" x14ac:dyDescent="0.2">
      <c r="A1433" s="2">
        <v>1668152036.9814601</v>
      </c>
      <c r="B1433">
        <v>2879340</v>
      </c>
      <c r="C1433">
        <v>8491332</v>
      </c>
    </row>
    <row r="1434" spans="1:3" x14ac:dyDescent="0.2">
      <c r="A1434" s="2">
        <v>1668152037.3315101</v>
      </c>
      <c r="B1434">
        <v>2879444</v>
      </c>
      <c r="C1434">
        <v>8491912</v>
      </c>
    </row>
    <row r="1435" spans="1:3" x14ac:dyDescent="0.2">
      <c r="A1435" s="2">
        <v>1668152037.6815801</v>
      </c>
      <c r="B1435">
        <v>2879548</v>
      </c>
      <c r="C1435">
        <v>8492492</v>
      </c>
    </row>
    <row r="1436" spans="1:3" x14ac:dyDescent="0.2">
      <c r="A1436" s="2">
        <v>1668152038.0318301</v>
      </c>
      <c r="B1436">
        <v>2879652</v>
      </c>
      <c r="C1436">
        <v>8493072</v>
      </c>
    </row>
    <row r="1437" spans="1:3" x14ac:dyDescent="0.2">
      <c r="A1437" s="2">
        <v>1668152038.38201</v>
      </c>
      <c r="B1437">
        <v>2879808</v>
      </c>
      <c r="C1437">
        <v>8493778</v>
      </c>
    </row>
    <row r="1438" spans="1:3" x14ac:dyDescent="0.2">
      <c r="A1438" s="2">
        <v>1668152038.7319801</v>
      </c>
      <c r="B1438">
        <v>2879964</v>
      </c>
      <c r="C1438">
        <v>8494520</v>
      </c>
    </row>
    <row r="1439" spans="1:3" x14ac:dyDescent="0.2">
      <c r="A1439" s="2">
        <v>1668152039.0822301</v>
      </c>
      <c r="B1439">
        <v>2880120</v>
      </c>
      <c r="C1439">
        <v>8495226</v>
      </c>
    </row>
    <row r="1440" spans="1:3" x14ac:dyDescent="0.2">
      <c r="A1440" s="2">
        <v>1668152039.43226</v>
      </c>
      <c r="B1440">
        <v>2880276</v>
      </c>
      <c r="C1440">
        <v>8495932</v>
      </c>
    </row>
    <row r="1441" spans="1:3" x14ac:dyDescent="0.2">
      <c r="A1441" s="2">
        <v>1668152039.7823999</v>
      </c>
      <c r="B1441">
        <v>2880536</v>
      </c>
      <c r="C1441">
        <v>8496800</v>
      </c>
    </row>
    <row r="1442" spans="1:3" x14ac:dyDescent="0.2">
      <c r="A1442" s="2">
        <v>1668152040.13255</v>
      </c>
      <c r="B1442">
        <v>2880640</v>
      </c>
      <c r="C1442">
        <v>8497380</v>
      </c>
    </row>
    <row r="1443" spans="1:3" x14ac:dyDescent="0.2">
      <c r="A1443" s="2">
        <v>1668152040.48265</v>
      </c>
      <c r="B1443">
        <v>2880796</v>
      </c>
      <c r="C1443">
        <v>8498092</v>
      </c>
    </row>
    <row r="1444" spans="1:3" x14ac:dyDescent="0.2">
      <c r="A1444" s="2">
        <v>1668152040.8327799</v>
      </c>
      <c r="B1444">
        <v>2880952</v>
      </c>
      <c r="C1444">
        <v>8498798</v>
      </c>
    </row>
    <row r="1445" spans="1:3" x14ac:dyDescent="0.2">
      <c r="A1445" s="2">
        <v>1668152041.18291</v>
      </c>
      <c r="B1445">
        <v>2881108</v>
      </c>
      <c r="C1445">
        <v>8499504</v>
      </c>
    </row>
    <row r="1446" spans="1:3" x14ac:dyDescent="0.2">
      <c r="A1446" s="2">
        <v>1668152041.5329599</v>
      </c>
      <c r="B1446">
        <v>2881212</v>
      </c>
      <c r="C1446">
        <v>8500084</v>
      </c>
    </row>
    <row r="1447" spans="1:3" x14ac:dyDescent="0.2">
      <c r="A1447" s="2">
        <v>1668152041.88327</v>
      </c>
      <c r="B1447">
        <v>2881316</v>
      </c>
      <c r="C1447">
        <v>8500664</v>
      </c>
    </row>
    <row r="1448" spans="1:3" x14ac:dyDescent="0.2">
      <c r="A1448" s="2">
        <v>1668152042.2332301</v>
      </c>
      <c r="B1448">
        <v>2881472</v>
      </c>
      <c r="C1448">
        <v>8501370</v>
      </c>
    </row>
    <row r="1449" spans="1:3" x14ac:dyDescent="0.2">
      <c r="A1449" s="2">
        <v>1668152042.5834601</v>
      </c>
      <c r="B1449">
        <v>2881576</v>
      </c>
      <c r="C1449">
        <v>8501950</v>
      </c>
    </row>
    <row r="1450" spans="1:3" x14ac:dyDescent="0.2">
      <c r="A1450" s="2">
        <v>1668152042.9335999</v>
      </c>
      <c r="B1450">
        <v>2881732</v>
      </c>
      <c r="C1450">
        <v>8502656</v>
      </c>
    </row>
    <row r="1451" spans="1:3" x14ac:dyDescent="0.2">
      <c r="A1451" s="2">
        <v>1668152043.2837701</v>
      </c>
      <c r="B1451">
        <v>2881888</v>
      </c>
      <c r="C1451">
        <v>8503362</v>
      </c>
    </row>
    <row r="1452" spans="1:3" x14ac:dyDescent="0.2">
      <c r="A1452" s="2">
        <v>1668152043.6339099</v>
      </c>
      <c r="B1452">
        <v>2882044</v>
      </c>
      <c r="C1452">
        <v>8504074</v>
      </c>
    </row>
    <row r="1453" spans="1:3" x14ac:dyDescent="0.2">
      <c r="A1453" s="2">
        <v>1668152043.98404</v>
      </c>
      <c r="B1453">
        <v>2882200</v>
      </c>
      <c r="C1453">
        <v>8504968</v>
      </c>
    </row>
    <row r="1454" spans="1:3" x14ac:dyDescent="0.2">
      <c r="A1454" s="2">
        <v>1668152044.3341899</v>
      </c>
      <c r="B1454">
        <v>2882304</v>
      </c>
      <c r="C1454">
        <v>8505366</v>
      </c>
    </row>
    <row r="1455" spans="1:3" x14ac:dyDescent="0.2">
      <c r="A1455" s="2">
        <v>1668152044.6842899</v>
      </c>
      <c r="B1455">
        <v>2882460</v>
      </c>
      <c r="C1455">
        <v>8506072</v>
      </c>
    </row>
    <row r="1456" spans="1:3" x14ac:dyDescent="0.2">
      <c r="A1456" s="2">
        <v>1668152045.0341899</v>
      </c>
      <c r="B1456">
        <v>2882644</v>
      </c>
      <c r="C1456">
        <v>8506844</v>
      </c>
    </row>
    <row r="1457" spans="1:3" x14ac:dyDescent="0.2">
      <c r="A1457" s="2">
        <v>1668152045.38427</v>
      </c>
      <c r="B1457">
        <v>2883728</v>
      </c>
      <c r="C1457">
        <v>8507460</v>
      </c>
    </row>
    <row r="1458" spans="1:3" x14ac:dyDescent="0.2">
      <c r="A1458" s="2">
        <v>1668152045.7346799</v>
      </c>
      <c r="B1458">
        <v>2883884</v>
      </c>
      <c r="C1458">
        <v>8508348</v>
      </c>
    </row>
    <row r="1459" spans="1:3" x14ac:dyDescent="0.2">
      <c r="A1459" s="2">
        <v>1668152046.08477</v>
      </c>
      <c r="B1459">
        <v>2883988</v>
      </c>
      <c r="C1459">
        <v>8508746</v>
      </c>
    </row>
    <row r="1460" spans="1:3" x14ac:dyDescent="0.2">
      <c r="A1460" s="2">
        <v>1668152046.4348099</v>
      </c>
      <c r="B1460">
        <v>2884144</v>
      </c>
      <c r="C1460">
        <v>8509452</v>
      </c>
    </row>
    <row r="1461" spans="1:3" x14ac:dyDescent="0.2">
      <c r="A1461" s="2">
        <v>1668152046.7849901</v>
      </c>
      <c r="B1461">
        <v>2884300</v>
      </c>
      <c r="C1461">
        <v>8510340</v>
      </c>
    </row>
    <row r="1462" spans="1:3" x14ac:dyDescent="0.2">
      <c r="A1462" s="2">
        <v>1668152047.1350901</v>
      </c>
      <c r="B1462">
        <v>2884404</v>
      </c>
      <c r="C1462">
        <v>8510738</v>
      </c>
    </row>
    <row r="1463" spans="1:3" x14ac:dyDescent="0.2">
      <c r="A1463" s="2">
        <v>1668152047.48522</v>
      </c>
      <c r="B1463">
        <v>2884560</v>
      </c>
      <c r="C1463">
        <v>8511706</v>
      </c>
    </row>
    <row r="1464" spans="1:3" x14ac:dyDescent="0.2">
      <c r="A1464" s="2">
        <v>1668152047.8350999</v>
      </c>
      <c r="B1464">
        <v>2884664</v>
      </c>
      <c r="C1464">
        <v>8512286</v>
      </c>
    </row>
    <row r="1465" spans="1:3" x14ac:dyDescent="0.2">
      <c r="A1465" s="2">
        <v>1668152048.1854999</v>
      </c>
      <c r="B1465">
        <v>2884820</v>
      </c>
      <c r="C1465">
        <v>8512992</v>
      </c>
    </row>
    <row r="1466" spans="1:3" x14ac:dyDescent="0.2">
      <c r="A1466" s="2">
        <v>1668152048.5355699</v>
      </c>
      <c r="B1466">
        <v>2884924</v>
      </c>
      <c r="C1466">
        <v>8513572</v>
      </c>
    </row>
    <row r="1467" spans="1:3" x14ac:dyDescent="0.2">
      <c r="A1467" s="2">
        <v>1668152048.88569</v>
      </c>
      <c r="B1467">
        <v>2885040</v>
      </c>
      <c r="C1467">
        <v>8514732</v>
      </c>
    </row>
    <row r="1468" spans="1:3" x14ac:dyDescent="0.2">
      <c r="A1468" s="2">
        <v>1668152049.2358401</v>
      </c>
      <c r="B1468">
        <v>2885144</v>
      </c>
      <c r="C1468">
        <v>8515312</v>
      </c>
    </row>
    <row r="1469" spans="1:3" x14ac:dyDescent="0.2">
      <c r="A1469" s="2">
        <v>1668152049.5859499</v>
      </c>
      <c r="B1469">
        <v>2885248</v>
      </c>
      <c r="C1469">
        <v>8515892</v>
      </c>
    </row>
    <row r="1470" spans="1:3" x14ac:dyDescent="0.2">
      <c r="A1470" s="2">
        <v>1668152049.93608</v>
      </c>
      <c r="B1470">
        <v>2885416</v>
      </c>
      <c r="C1470">
        <v>8516870</v>
      </c>
    </row>
    <row r="1471" spans="1:3" x14ac:dyDescent="0.2">
      <c r="A1471" s="2">
        <v>1668152050.2862699</v>
      </c>
      <c r="B1471">
        <v>2885520</v>
      </c>
      <c r="C1471">
        <v>8517450</v>
      </c>
    </row>
    <row r="1472" spans="1:3" x14ac:dyDescent="0.2">
      <c r="A1472" s="2">
        <v>1668152050.63639</v>
      </c>
      <c r="B1472">
        <v>2885624</v>
      </c>
      <c r="C1472">
        <v>8518030</v>
      </c>
    </row>
    <row r="1473" spans="1:3" x14ac:dyDescent="0.2">
      <c r="A1473" s="2">
        <v>1668152050.98647</v>
      </c>
      <c r="B1473">
        <v>2885728</v>
      </c>
      <c r="C1473">
        <v>8518610</v>
      </c>
    </row>
    <row r="1474" spans="1:3" x14ac:dyDescent="0.2">
      <c r="A1474" s="2">
        <v>1668152051.3365901</v>
      </c>
      <c r="B1474">
        <v>2885844</v>
      </c>
      <c r="C1474">
        <v>8519770</v>
      </c>
    </row>
    <row r="1475" spans="1:3" x14ac:dyDescent="0.2">
      <c r="A1475" s="2">
        <v>1668152051.6867399</v>
      </c>
      <c r="B1475">
        <v>2886000</v>
      </c>
      <c r="C1475">
        <v>8521036</v>
      </c>
    </row>
    <row r="1476" spans="1:3" x14ac:dyDescent="0.2">
      <c r="A1476" s="2">
        <v>1668152052.0368299</v>
      </c>
      <c r="B1476">
        <v>2886000</v>
      </c>
      <c r="C1476">
        <v>8521526</v>
      </c>
    </row>
    <row r="1477" spans="1:3" x14ac:dyDescent="0.2">
      <c r="A1477" s="2">
        <v>1668152052.38696</v>
      </c>
      <c r="B1477">
        <v>2886000</v>
      </c>
      <c r="C1477">
        <v>8521526</v>
      </c>
    </row>
    <row r="1478" spans="1:3" x14ac:dyDescent="0.2">
      <c r="A1478" s="2">
        <v>1668152052.7370601</v>
      </c>
      <c r="B1478">
        <v>2886104</v>
      </c>
      <c r="C1478">
        <v>8523414</v>
      </c>
    </row>
    <row r="1479" spans="1:3" x14ac:dyDescent="0.2">
      <c r="A1479" s="2">
        <v>1668152053.0871999</v>
      </c>
      <c r="B1479">
        <v>2886208</v>
      </c>
      <c r="C1479">
        <v>8523994</v>
      </c>
    </row>
    <row r="1480" spans="1:3" x14ac:dyDescent="0.2">
      <c r="A1480" s="2">
        <v>1668152053.43732</v>
      </c>
      <c r="B1480">
        <v>2886364</v>
      </c>
      <c r="C1480">
        <v>8524700</v>
      </c>
    </row>
    <row r="1481" spans="1:3" x14ac:dyDescent="0.2">
      <c r="A1481" s="2">
        <v>1668152053.78758</v>
      </c>
      <c r="B1481">
        <v>2886520</v>
      </c>
      <c r="C1481">
        <v>8525588</v>
      </c>
    </row>
    <row r="1482" spans="1:3" x14ac:dyDescent="0.2">
      <c r="A1482" s="2">
        <v>1668152054.1375501</v>
      </c>
      <c r="B1482">
        <v>2886676</v>
      </c>
      <c r="C1482">
        <v>8526112</v>
      </c>
    </row>
    <row r="1483" spans="1:3" x14ac:dyDescent="0.2">
      <c r="A1483" s="2">
        <v>1668152054.48756</v>
      </c>
      <c r="B1483">
        <v>2886832</v>
      </c>
      <c r="C1483">
        <v>8526818</v>
      </c>
    </row>
    <row r="1484" spans="1:3" x14ac:dyDescent="0.2">
      <c r="A1484" s="2">
        <v>1668152054.8378601</v>
      </c>
      <c r="B1484">
        <v>2887000</v>
      </c>
      <c r="C1484">
        <v>8527796</v>
      </c>
    </row>
    <row r="1485" spans="1:3" x14ac:dyDescent="0.2">
      <c r="A1485" s="2">
        <v>1668152055.18766</v>
      </c>
      <c r="B1485">
        <v>2887156</v>
      </c>
      <c r="C1485">
        <v>8528502</v>
      </c>
    </row>
    <row r="1486" spans="1:3" x14ac:dyDescent="0.2">
      <c r="A1486" s="2">
        <v>1668152055.53774</v>
      </c>
      <c r="B1486">
        <v>2887220</v>
      </c>
      <c r="C1486">
        <v>8529642</v>
      </c>
    </row>
    <row r="1487" spans="1:3" x14ac:dyDescent="0.2">
      <c r="A1487" s="2">
        <v>1668152055.88817</v>
      </c>
      <c r="B1487">
        <v>2887272</v>
      </c>
      <c r="C1487">
        <v>8530602</v>
      </c>
    </row>
    <row r="1488" spans="1:3" x14ac:dyDescent="0.2">
      <c r="A1488" s="2">
        <v>1668152056.23823</v>
      </c>
      <c r="B1488">
        <v>2887336</v>
      </c>
      <c r="C1488">
        <v>8531836</v>
      </c>
    </row>
    <row r="1489" spans="1:3" x14ac:dyDescent="0.2">
      <c r="A1489" s="2">
        <v>1668152056.5883501</v>
      </c>
      <c r="B1489">
        <v>2887440</v>
      </c>
      <c r="C1489">
        <v>8532362</v>
      </c>
    </row>
    <row r="1490" spans="1:3" x14ac:dyDescent="0.2">
      <c r="A1490" s="2">
        <v>1668152056.9384601</v>
      </c>
      <c r="B1490">
        <v>2887596</v>
      </c>
      <c r="C1490">
        <v>8533068</v>
      </c>
    </row>
    <row r="1491" spans="1:3" x14ac:dyDescent="0.2">
      <c r="A1491" s="2">
        <v>1668152057.28861</v>
      </c>
      <c r="B1491">
        <v>2887596</v>
      </c>
      <c r="C1491">
        <v>8533780</v>
      </c>
    </row>
    <row r="1492" spans="1:3" x14ac:dyDescent="0.2">
      <c r="A1492" s="2">
        <v>1668152057.6387401</v>
      </c>
      <c r="B1492">
        <v>2887664</v>
      </c>
      <c r="C1492">
        <v>8534306</v>
      </c>
    </row>
    <row r="1493" spans="1:3" x14ac:dyDescent="0.2">
      <c r="A1493" s="2">
        <v>1668152057.98862</v>
      </c>
      <c r="B1493">
        <v>2887664</v>
      </c>
      <c r="C1493">
        <v>8534832</v>
      </c>
    </row>
    <row r="1494" spans="1:3" x14ac:dyDescent="0.2">
      <c r="A1494" s="2">
        <v>1668152058.339</v>
      </c>
      <c r="B1494">
        <v>2887716</v>
      </c>
      <c r="C1494">
        <v>8536230</v>
      </c>
    </row>
    <row r="1495" spans="1:3" x14ac:dyDescent="0.2">
      <c r="A1495" s="2">
        <v>1668152058.68908</v>
      </c>
      <c r="B1495">
        <v>2887716</v>
      </c>
      <c r="C1495">
        <v>8536810</v>
      </c>
    </row>
    <row r="1496" spans="1:3" x14ac:dyDescent="0.2">
      <c r="A1496" s="2">
        <v>1668152059.0392399</v>
      </c>
      <c r="B1496">
        <v>2887716</v>
      </c>
      <c r="C1496">
        <v>8538300</v>
      </c>
    </row>
    <row r="1497" spans="1:3" x14ac:dyDescent="0.2">
      <c r="A1497" s="2">
        <v>1668152059.38936</v>
      </c>
      <c r="B1497">
        <v>2887716</v>
      </c>
      <c r="C1497">
        <v>8539790</v>
      </c>
    </row>
    <row r="1498" spans="1:3" x14ac:dyDescent="0.2">
      <c r="A1498" s="2">
        <v>1668152059.73949</v>
      </c>
      <c r="B1498">
        <v>2887884</v>
      </c>
      <c r="C1498">
        <v>8541586</v>
      </c>
    </row>
    <row r="1499" spans="1:3" x14ac:dyDescent="0.2">
      <c r="A1499" s="2">
        <v>1668152060.0895801</v>
      </c>
      <c r="B1499">
        <v>2888040</v>
      </c>
      <c r="C1499">
        <v>8542298</v>
      </c>
    </row>
    <row r="1500" spans="1:3" x14ac:dyDescent="0.2">
      <c r="A1500" s="2">
        <v>1668152060.43975</v>
      </c>
      <c r="B1500">
        <v>2888196</v>
      </c>
      <c r="C1500">
        <v>8543186</v>
      </c>
    </row>
    <row r="1501" spans="1:3" x14ac:dyDescent="0.2">
      <c r="A1501" s="2">
        <v>1668152060.7899899</v>
      </c>
      <c r="B1501">
        <v>2888196</v>
      </c>
      <c r="C1501">
        <v>8544472</v>
      </c>
    </row>
    <row r="1502" spans="1:3" x14ac:dyDescent="0.2">
      <c r="A1502" s="2">
        <v>1668152061.1399701</v>
      </c>
      <c r="B1502">
        <v>2888196</v>
      </c>
      <c r="C1502">
        <v>8544472</v>
      </c>
    </row>
    <row r="1503" spans="1:3" x14ac:dyDescent="0.2">
      <c r="A1503" s="2">
        <v>1668152061.4902101</v>
      </c>
      <c r="B1503">
        <v>2888300</v>
      </c>
      <c r="C1503">
        <v>8545924</v>
      </c>
    </row>
    <row r="1504" spans="1:3" x14ac:dyDescent="0.2">
      <c r="A1504" s="2">
        <v>1668152061.84025</v>
      </c>
      <c r="B1504">
        <v>2888456</v>
      </c>
      <c r="C1504">
        <v>8546630</v>
      </c>
    </row>
    <row r="1505" spans="1:3" x14ac:dyDescent="0.2">
      <c r="A1505" s="2">
        <v>1668152062.1903501</v>
      </c>
      <c r="B1505">
        <v>2888612</v>
      </c>
      <c r="C1505">
        <v>8547336</v>
      </c>
    </row>
    <row r="1506" spans="1:3" x14ac:dyDescent="0.2">
      <c r="A1506" s="2">
        <v>1668152062.5404699</v>
      </c>
      <c r="B1506">
        <v>2888768</v>
      </c>
      <c r="C1506">
        <v>8548042</v>
      </c>
    </row>
    <row r="1507" spans="1:3" x14ac:dyDescent="0.2">
      <c r="A1507" s="2">
        <v>1668152062.8905201</v>
      </c>
      <c r="B1507">
        <v>2888924</v>
      </c>
      <c r="C1507">
        <v>8548748</v>
      </c>
    </row>
    <row r="1508" spans="1:3" x14ac:dyDescent="0.2">
      <c r="A1508" s="2">
        <v>1668152063.24072</v>
      </c>
      <c r="B1508">
        <v>2889236</v>
      </c>
      <c r="C1508">
        <v>8550192</v>
      </c>
    </row>
    <row r="1509" spans="1:3" x14ac:dyDescent="0.2">
      <c r="A1509" s="2">
        <v>1668152063.5908301</v>
      </c>
      <c r="B1509">
        <v>2889340</v>
      </c>
      <c r="C1509">
        <v>8550590</v>
      </c>
    </row>
    <row r="1510" spans="1:3" x14ac:dyDescent="0.2">
      <c r="A1510" s="2">
        <v>1668152063.94099</v>
      </c>
      <c r="B1510">
        <v>2889496</v>
      </c>
      <c r="C1510">
        <v>8551296</v>
      </c>
    </row>
    <row r="1511" spans="1:3" x14ac:dyDescent="0.2">
      <c r="A1511" s="2">
        <v>1668152064.2910299</v>
      </c>
      <c r="B1511">
        <v>2889652</v>
      </c>
      <c r="C1511">
        <v>8552002</v>
      </c>
    </row>
    <row r="1512" spans="1:3" x14ac:dyDescent="0.2">
      <c r="A1512" s="2">
        <v>1668152064.6412201</v>
      </c>
      <c r="B1512">
        <v>2889768</v>
      </c>
      <c r="C1512">
        <v>8553512</v>
      </c>
    </row>
    <row r="1513" spans="1:3" x14ac:dyDescent="0.2">
      <c r="A1513" s="2">
        <v>1668152064.9911499</v>
      </c>
      <c r="B1513">
        <v>2889872</v>
      </c>
      <c r="C1513">
        <v>8553910</v>
      </c>
    </row>
    <row r="1514" spans="1:3" x14ac:dyDescent="0.2">
      <c r="A1514" s="2">
        <v>1668152065.34114</v>
      </c>
      <c r="B1514">
        <v>2889976</v>
      </c>
      <c r="C1514">
        <v>8554526</v>
      </c>
    </row>
    <row r="1515" spans="1:3" x14ac:dyDescent="0.2">
      <c r="A1515" s="2">
        <v>1668152065.6916599</v>
      </c>
      <c r="B1515">
        <v>2890137</v>
      </c>
      <c r="C1515">
        <v>8555288</v>
      </c>
    </row>
    <row r="1516" spans="1:3" x14ac:dyDescent="0.2">
      <c r="A1516" s="2">
        <v>1668152066.0418</v>
      </c>
      <c r="B1516">
        <v>2890241</v>
      </c>
      <c r="C1516">
        <v>8555686</v>
      </c>
    </row>
    <row r="1517" spans="1:3" x14ac:dyDescent="0.2">
      <c r="A1517" s="2">
        <v>1668152066.39185</v>
      </c>
      <c r="B1517">
        <v>2890445</v>
      </c>
      <c r="C1517">
        <v>8557098</v>
      </c>
    </row>
    <row r="1518" spans="1:3" x14ac:dyDescent="0.2">
      <c r="A1518" s="2">
        <v>1668152066.74208</v>
      </c>
      <c r="B1518">
        <v>2890549</v>
      </c>
      <c r="C1518">
        <v>8557860</v>
      </c>
    </row>
    <row r="1519" spans="1:3" x14ac:dyDescent="0.2">
      <c r="A1519" s="2">
        <v>1668152067.09216</v>
      </c>
      <c r="B1519">
        <v>2890653</v>
      </c>
      <c r="C1519">
        <v>8558440</v>
      </c>
    </row>
    <row r="1520" spans="1:3" x14ac:dyDescent="0.2">
      <c r="A1520" s="2">
        <v>1668152067.44222</v>
      </c>
      <c r="B1520">
        <v>2890757</v>
      </c>
      <c r="C1520">
        <v>8558838</v>
      </c>
    </row>
    <row r="1521" spans="1:3" x14ac:dyDescent="0.2">
      <c r="A1521" s="2">
        <v>1668152067.7920899</v>
      </c>
      <c r="B1521">
        <v>2890873</v>
      </c>
      <c r="C1521">
        <v>8559998</v>
      </c>
    </row>
    <row r="1522" spans="1:3" x14ac:dyDescent="0.2">
      <c r="A1522" s="2">
        <v>1668152068.1424301</v>
      </c>
      <c r="B1522">
        <v>2891029</v>
      </c>
      <c r="C1522">
        <v>8560704</v>
      </c>
    </row>
    <row r="1523" spans="1:3" x14ac:dyDescent="0.2">
      <c r="A1523" s="2">
        <v>1668152068.4925599</v>
      </c>
      <c r="B1523">
        <v>2891133</v>
      </c>
      <c r="C1523">
        <v>8561284</v>
      </c>
    </row>
    <row r="1524" spans="1:3" x14ac:dyDescent="0.2">
      <c r="A1524" s="2">
        <v>1668152068.84268</v>
      </c>
      <c r="B1524">
        <v>2891237</v>
      </c>
      <c r="C1524">
        <v>8561864</v>
      </c>
    </row>
    <row r="1525" spans="1:3" x14ac:dyDescent="0.2">
      <c r="A1525" s="2">
        <v>1668152069.1928</v>
      </c>
      <c r="B1525">
        <v>2891341</v>
      </c>
      <c r="C1525">
        <v>8562444</v>
      </c>
    </row>
    <row r="1526" spans="1:3" x14ac:dyDescent="0.2">
      <c r="A1526" s="2">
        <v>1668152069.5429299</v>
      </c>
      <c r="B1526">
        <v>2891445</v>
      </c>
      <c r="C1526">
        <v>8563024</v>
      </c>
    </row>
    <row r="1527" spans="1:3" x14ac:dyDescent="0.2">
      <c r="A1527" s="2">
        <v>1668152069.89306</v>
      </c>
      <c r="B1527">
        <v>2891549</v>
      </c>
      <c r="C1527">
        <v>8563604</v>
      </c>
    </row>
    <row r="1528" spans="1:3" x14ac:dyDescent="0.2">
      <c r="A1528" s="2">
        <v>1668152070.2432401</v>
      </c>
      <c r="B1528">
        <v>2891653</v>
      </c>
      <c r="C1528">
        <v>8564366</v>
      </c>
    </row>
    <row r="1529" spans="1:3" x14ac:dyDescent="0.2">
      <c r="A1529" s="2">
        <v>1668152070.5932801</v>
      </c>
      <c r="B1529">
        <v>2891757</v>
      </c>
      <c r="C1529">
        <v>8564764</v>
      </c>
    </row>
    <row r="1530" spans="1:3" x14ac:dyDescent="0.2">
      <c r="A1530" s="2">
        <v>1668152070.9433801</v>
      </c>
      <c r="B1530">
        <v>2891913</v>
      </c>
      <c r="C1530">
        <v>8565470</v>
      </c>
    </row>
    <row r="1531" spans="1:3" x14ac:dyDescent="0.2">
      <c r="A1531" s="2">
        <v>1668152071.29351</v>
      </c>
      <c r="B1531">
        <v>2892029</v>
      </c>
      <c r="C1531">
        <v>8566974</v>
      </c>
    </row>
    <row r="1532" spans="1:3" x14ac:dyDescent="0.2">
      <c r="A1532" s="2">
        <v>1668152071.6436901</v>
      </c>
      <c r="B1532">
        <v>2892133</v>
      </c>
      <c r="C1532">
        <v>8567554</v>
      </c>
    </row>
    <row r="1533" spans="1:3" x14ac:dyDescent="0.2">
      <c r="A1533" s="2">
        <v>1668152071.99389</v>
      </c>
      <c r="B1533">
        <v>2892237</v>
      </c>
      <c r="C1533">
        <v>8568134</v>
      </c>
    </row>
    <row r="1534" spans="1:3" x14ac:dyDescent="0.2">
      <c r="A1534" s="2">
        <v>1668152072.34396</v>
      </c>
      <c r="B1534">
        <v>2892393</v>
      </c>
      <c r="C1534">
        <v>8568840</v>
      </c>
    </row>
    <row r="1535" spans="1:3" x14ac:dyDescent="0.2">
      <c r="A1535" s="2">
        <v>1668152072.69417</v>
      </c>
      <c r="B1535">
        <v>2892561</v>
      </c>
      <c r="C1535">
        <v>8569636</v>
      </c>
    </row>
    <row r="1536" spans="1:3" x14ac:dyDescent="0.2">
      <c r="A1536" s="2">
        <v>1668152073.04423</v>
      </c>
      <c r="B1536">
        <v>2892677</v>
      </c>
      <c r="C1536">
        <v>8570958</v>
      </c>
    </row>
    <row r="1537" spans="1:3" x14ac:dyDescent="0.2">
      <c r="A1537" s="2">
        <v>1668152073.3943999</v>
      </c>
      <c r="B1537">
        <v>2892833</v>
      </c>
      <c r="C1537">
        <v>8571664</v>
      </c>
    </row>
    <row r="1538" spans="1:3" x14ac:dyDescent="0.2">
      <c r="A1538" s="2">
        <v>1668152073.7444</v>
      </c>
      <c r="B1538">
        <v>2892989</v>
      </c>
      <c r="C1538">
        <v>8572370</v>
      </c>
    </row>
    <row r="1539" spans="1:3" x14ac:dyDescent="0.2">
      <c r="A1539" s="2">
        <v>1668152074.0945899</v>
      </c>
      <c r="B1539">
        <v>2893145</v>
      </c>
      <c r="C1539">
        <v>8573264</v>
      </c>
    </row>
    <row r="1540" spans="1:3" x14ac:dyDescent="0.2">
      <c r="A1540" s="2">
        <v>1668152074.4447</v>
      </c>
      <c r="B1540">
        <v>2893249</v>
      </c>
      <c r="C1540">
        <v>8573662</v>
      </c>
    </row>
    <row r="1541" spans="1:3" x14ac:dyDescent="0.2">
      <c r="A1541" s="2">
        <v>1668152074.7948599</v>
      </c>
      <c r="B1541">
        <v>2893405</v>
      </c>
      <c r="C1541">
        <v>8574368</v>
      </c>
    </row>
    <row r="1542" spans="1:3" x14ac:dyDescent="0.2">
      <c r="A1542" s="2">
        <v>1668152075.1447401</v>
      </c>
      <c r="B1542">
        <v>2893639</v>
      </c>
      <c r="C1542">
        <v>8575074</v>
      </c>
    </row>
    <row r="1543" spans="1:3" x14ac:dyDescent="0.2">
      <c r="A1543" s="2">
        <v>1668152075.4948299</v>
      </c>
      <c r="B1543">
        <v>2893951</v>
      </c>
      <c r="C1543">
        <v>8576068</v>
      </c>
    </row>
    <row r="1544" spans="1:3" x14ac:dyDescent="0.2">
      <c r="A1544" s="2">
        <v>1668152075.8452401</v>
      </c>
      <c r="B1544">
        <v>2894055</v>
      </c>
      <c r="C1544">
        <v>8576684</v>
      </c>
    </row>
    <row r="1545" spans="1:3" x14ac:dyDescent="0.2">
      <c r="A1545" s="2">
        <v>1668152076.1952801</v>
      </c>
      <c r="B1545">
        <v>2894211</v>
      </c>
      <c r="C1545">
        <v>8577390</v>
      </c>
    </row>
    <row r="1546" spans="1:3" x14ac:dyDescent="0.2">
      <c r="A1546" s="2">
        <v>1668152076.54564</v>
      </c>
      <c r="B1546">
        <v>2894367</v>
      </c>
      <c r="C1546">
        <v>8578284</v>
      </c>
    </row>
    <row r="1547" spans="1:3" x14ac:dyDescent="0.2">
      <c r="A1547" s="2">
        <v>1668152076.8956299</v>
      </c>
      <c r="B1547">
        <v>2894471</v>
      </c>
      <c r="C1547">
        <v>8578682</v>
      </c>
    </row>
    <row r="1548" spans="1:3" x14ac:dyDescent="0.2">
      <c r="A1548" s="2">
        <v>1668152077.2456999</v>
      </c>
      <c r="B1548">
        <v>2894627</v>
      </c>
      <c r="C1548">
        <v>8579388</v>
      </c>
    </row>
    <row r="1549" spans="1:3" x14ac:dyDescent="0.2">
      <c r="A1549" s="2">
        <v>1668152077.59587</v>
      </c>
      <c r="B1549">
        <v>2894783</v>
      </c>
      <c r="C1549">
        <v>8580094</v>
      </c>
    </row>
    <row r="1550" spans="1:3" x14ac:dyDescent="0.2">
      <c r="A1550" s="2">
        <v>1668152077.9457901</v>
      </c>
      <c r="B1550">
        <v>2894939</v>
      </c>
      <c r="C1550">
        <v>8580800</v>
      </c>
    </row>
    <row r="1551" spans="1:3" x14ac:dyDescent="0.2">
      <c r="A1551" s="2">
        <v>1668152078.29619</v>
      </c>
      <c r="B1551">
        <v>2895055</v>
      </c>
      <c r="C1551">
        <v>8581940</v>
      </c>
    </row>
    <row r="1552" spans="1:3" x14ac:dyDescent="0.2">
      <c r="A1552" s="2">
        <v>1668152078.6463201</v>
      </c>
      <c r="B1552">
        <v>2895211</v>
      </c>
      <c r="C1552">
        <v>8582646</v>
      </c>
    </row>
    <row r="1553" spans="1:3" x14ac:dyDescent="0.2">
      <c r="A1553" s="2">
        <v>1668152078.99646</v>
      </c>
      <c r="B1553">
        <v>2895367</v>
      </c>
      <c r="C1553">
        <v>8583614</v>
      </c>
    </row>
    <row r="1554" spans="1:3" x14ac:dyDescent="0.2">
      <c r="A1554" s="2">
        <v>1668152079.34657</v>
      </c>
      <c r="B1554">
        <v>2895367</v>
      </c>
      <c r="C1554">
        <v>8584846</v>
      </c>
    </row>
    <row r="1555" spans="1:3" x14ac:dyDescent="0.2">
      <c r="A1555" s="2">
        <v>1668152079.6966901</v>
      </c>
      <c r="B1555">
        <v>2895367</v>
      </c>
      <c r="C1555">
        <v>8584846</v>
      </c>
    </row>
    <row r="1556" spans="1:3" x14ac:dyDescent="0.2">
      <c r="A1556" s="2">
        <v>1668152080.04686</v>
      </c>
      <c r="B1556">
        <v>2895471</v>
      </c>
      <c r="C1556">
        <v>8586334</v>
      </c>
    </row>
    <row r="1557" spans="1:3" x14ac:dyDescent="0.2">
      <c r="A1557" s="2">
        <v>1668152080.3970599</v>
      </c>
      <c r="B1557">
        <v>2895615</v>
      </c>
      <c r="C1557">
        <v>8587460</v>
      </c>
    </row>
    <row r="1558" spans="1:3" x14ac:dyDescent="0.2">
      <c r="A1558" s="2">
        <v>1668152080.7471001</v>
      </c>
      <c r="B1558">
        <v>2895771</v>
      </c>
      <c r="C1558">
        <v>8588172</v>
      </c>
    </row>
    <row r="1559" spans="1:3" x14ac:dyDescent="0.2">
      <c r="A1559" s="2">
        <v>1668152081.09724</v>
      </c>
      <c r="B1559">
        <v>2895927</v>
      </c>
      <c r="C1559">
        <v>8588878</v>
      </c>
    </row>
    <row r="1560" spans="1:3" x14ac:dyDescent="0.2">
      <c r="A1560" s="2">
        <v>1668152081.44732</v>
      </c>
      <c r="B1560">
        <v>2896083</v>
      </c>
      <c r="C1560">
        <v>8589584</v>
      </c>
    </row>
    <row r="1561" spans="1:3" x14ac:dyDescent="0.2">
      <c r="A1561" s="2">
        <v>1668152081.7974601</v>
      </c>
      <c r="B1561">
        <v>2896303</v>
      </c>
      <c r="C1561">
        <v>8590552</v>
      </c>
    </row>
    <row r="1562" spans="1:3" x14ac:dyDescent="0.2">
      <c r="A1562" s="2">
        <v>1668152082.1475799</v>
      </c>
      <c r="B1562">
        <v>2896459</v>
      </c>
      <c r="C1562">
        <v>8591258</v>
      </c>
    </row>
    <row r="1563" spans="1:3" x14ac:dyDescent="0.2">
      <c r="A1563" s="2">
        <v>1668152082.49772</v>
      </c>
      <c r="B1563">
        <v>2896615</v>
      </c>
      <c r="C1563">
        <v>8591964</v>
      </c>
    </row>
    <row r="1564" spans="1:3" x14ac:dyDescent="0.2">
      <c r="A1564" s="2">
        <v>1668152082.84793</v>
      </c>
      <c r="B1564">
        <v>2896771</v>
      </c>
      <c r="C1564">
        <v>8592670</v>
      </c>
    </row>
    <row r="1565" spans="1:3" x14ac:dyDescent="0.2">
      <c r="A1565" s="2">
        <v>1668152083.1979799</v>
      </c>
      <c r="B1565">
        <v>2896927</v>
      </c>
      <c r="C1565">
        <v>8593376</v>
      </c>
    </row>
    <row r="1566" spans="1:3" x14ac:dyDescent="0.2">
      <c r="A1566" s="2">
        <v>1668152083.54814</v>
      </c>
      <c r="B1566">
        <v>2897043</v>
      </c>
      <c r="C1566">
        <v>8594698</v>
      </c>
    </row>
    <row r="1567" spans="1:3" x14ac:dyDescent="0.2">
      <c r="A1567" s="2">
        <v>1668152083.8984001</v>
      </c>
      <c r="B1567">
        <v>2897199</v>
      </c>
      <c r="C1567">
        <v>8595410</v>
      </c>
    </row>
    <row r="1568" spans="1:3" x14ac:dyDescent="0.2">
      <c r="A1568" s="2">
        <v>1668152084.2484701</v>
      </c>
      <c r="B1568">
        <v>2897315</v>
      </c>
      <c r="C1568">
        <v>8596732</v>
      </c>
    </row>
    <row r="1569" spans="1:3" x14ac:dyDescent="0.2">
      <c r="A1569" s="2">
        <v>1668152084.59852</v>
      </c>
      <c r="B1569">
        <v>2897471</v>
      </c>
      <c r="C1569">
        <v>8597444</v>
      </c>
    </row>
    <row r="1570" spans="1:3" x14ac:dyDescent="0.2">
      <c r="A1570" s="2">
        <v>1668152084.94873</v>
      </c>
      <c r="B1570">
        <v>2897639</v>
      </c>
      <c r="C1570">
        <v>8598604</v>
      </c>
    </row>
    <row r="1571" spans="1:3" x14ac:dyDescent="0.2">
      <c r="A1571" s="2">
        <v>1668152085.29862</v>
      </c>
      <c r="B1571">
        <v>2897743</v>
      </c>
      <c r="C1571">
        <v>8599002</v>
      </c>
    </row>
    <row r="1572" spans="1:3" x14ac:dyDescent="0.2">
      <c r="A1572" s="2">
        <v>1668152085.64903</v>
      </c>
      <c r="B1572">
        <v>2897963</v>
      </c>
      <c r="C1572">
        <v>8599890</v>
      </c>
    </row>
    <row r="1573" spans="1:3" x14ac:dyDescent="0.2">
      <c r="A1573" s="2">
        <v>1668152085.9991801</v>
      </c>
      <c r="B1573">
        <v>2898119</v>
      </c>
      <c r="C1573">
        <v>8600596</v>
      </c>
    </row>
    <row r="1574" spans="1:3" x14ac:dyDescent="0.2">
      <c r="A1574" s="2">
        <v>1668152086.3491499</v>
      </c>
      <c r="B1574">
        <v>2898275</v>
      </c>
      <c r="C1574">
        <v>8601302</v>
      </c>
    </row>
    <row r="1575" spans="1:3" x14ac:dyDescent="0.2">
      <c r="A1575" s="2">
        <v>1668152086.69947</v>
      </c>
      <c r="B1575">
        <v>2898431</v>
      </c>
      <c r="C1575">
        <v>8602196</v>
      </c>
    </row>
    <row r="1576" spans="1:3" x14ac:dyDescent="0.2">
      <c r="A1576" s="2">
        <v>1668152087.0495701</v>
      </c>
      <c r="B1576">
        <v>2898535</v>
      </c>
      <c r="C1576">
        <v>8602594</v>
      </c>
    </row>
    <row r="1577" spans="1:3" x14ac:dyDescent="0.2">
      <c r="A1577" s="2">
        <v>1668152087.3996601</v>
      </c>
      <c r="B1577">
        <v>2898691</v>
      </c>
      <c r="C1577">
        <v>8603300</v>
      </c>
    </row>
    <row r="1578" spans="1:3" x14ac:dyDescent="0.2">
      <c r="A1578" s="2">
        <v>1668152087.7495501</v>
      </c>
      <c r="B1578">
        <v>2898847</v>
      </c>
      <c r="C1578">
        <v>8604006</v>
      </c>
    </row>
    <row r="1579" spans="1:3" x14ac:dyDescent="0.2">
      <c r="A1579" s="2">
        <v>1668152088.09993</v>
      </c>
      <c r="B1579">
        <v>2898951</v>
      </c>
      <c r="C1579">
        <v>8604622</v>
      </c>
    </row>
    <row r="1580" spans="1:3" x14ac:dyDescent="0.2">
      <c r="A1580" s="2">
        <v>1668152088.4500699</v>
      </c>
      <c r="B1580">
        <v>2899107</v>
      </c>
      <c r="C1580">
        <v>8605334</v>
      </c>
    </row>
    <row r="1581" spans="1:3" x14ac:dyDescent="0.2">
      <c r="A1581" s="2">
        <v>1668152088.8000801</v>
      </c>
      <c r="B1581">
        <v>2899327</v>
      </c>
      <c r="C1581">
        <v>8606308</v>
      </c>
    </row>
    <row r="1582" spans="1:3" x14ac:dyDescent="0.2">
      <c r="A1582" s="2">
        <v>1668152089.1503999</v>
      </c>
      <c r="B1582">
        <v>2899483</v>
      </c>
      <c r="C1582">
        <v>8607196</v>
      </c>
    </row>
    <row r="1583" spans="1:3" x14ac:dyDescent="0.2">
      <c r="A1583" s="2">
        <v>1668152089.50051</v>
      </c>
      <c r="B1583">
        <v>2899587</v>
      </c>
      <c r="C1583">
        <v>8607594</v>
      </c>
    </row>
    <row r="1584" spans="1:3" x14ac:dyDescent="0.2">
      <c r="A1584" s="2">
        <v>1668152089.85058</v>
      </c>
      <c r="B1584">
        <v>2899743</v>
      </c>
      <c r="C1584">
        <v>8608300</v>
      </c>
    </row>
    <row r="1585" spans="1:3" x14ac:dyDescent="0.2">
      <c r="A1585" s="2">
        <v>1668152090.2007</v>
      </c>
      <c r="B1585">
        <v>2899899</v>
      </c>
      <c r="C1585">
        <v>8609006</v>
      </c>
    </row>
    <row r="1586" spans="1:3" x14ac:dyDescent="0.2">
      <c r="A1586" s="2">
        <v>1668152090.5507801</v>
      </c>
      <c r="B1586">
        <v>2900087</v>
      </c>
      <c r="C1586">
        <v>8609712</v>
      </c>
    </row>
    <row r="1587" spans="1:3" x14ac:dyDescent="0.2">
      <c r="A1587" s="2">
        <v>1668152090.9008</v>
      </c>
      <c r="B1587">
        <v>2900243</v>
      </c>
      <c r="C1587">
        <v>8610418</v>
      </c>
    </row>
    <row r="1588" spans="1:3" x14ac:dyDescent="0.2">
      <c r="A1588" s="2">
        <v>1668152091.2511101</v>
      </c>
      <c r="B1588">
        <v>2900347</v>
      </c>
      <c r="C1588">
        <v>8610998</v>
      </c>
    </row>
    <row r="1589" spans="1:3" x14ac:dyDescent="0.2">
      <c r="A1589" s="2">
        <v>1668152091.60094</v>
      </c>
      <c r="B1589">
        <v>2900503</v>
      </c>
      <c r="C1589">
        <v>8611704</v>
      </c>
    </row>
    <row r="1590" spans="1:3" x14ac:dyDescent="0.2">
      <c r="A1590" s="2">
        <v>1668152091.9514501</v>
      </c>
      <c r="B1590">
        <v>2900659</v>
      </c>
      <c r="C1590">
        <v>8612410</v>
      </c>
    </row>
    <row r="1591" spans="1:3" x14ac:dyDescent="0.2">
      <c r="A1591" s="2">
        <v>1668152092.3012199</v>
      </c>
      <c r="B1591">
        <v>2900775</v>
      </c>
      <c r="C1591">
        <v>8613732</v>
      </c>
    </row>
    <row r="1592" spans="1:3" x14ac:dyDescent="0.2">
      <c r="A1592" s="2">
        <v>1668152092.6516299</v>
      </c>
      <c r="B1592">
        <v>2900931</v>
      </c>
      <c r="C1592">
        <v>8614438</v>
      </c>
    </row>
    <row r="1593" spans="1:3" x14ac:dyDescent="0.2">
      <c r="A1593" s="2">
        <v>1668152093.0018101</v>
      </c>
      <c r="B1593">
        <v>2901087</v>
      </c>
      <c r="C1593">
        <v>8615150</v>
      </c>
    </row>
    <row r="1594" spans="1:3" x14ac:dyDescent="0.2">
      <c r="A1594" s="2">
        <v>1668152093.3519101</v>
      </c>
      <c r="B1594">
        <v>2901243</v>
      </c>
      <c r="C1594">
        <v>8615856</v>
      </c>
    </row>
    <row r="1595" spans="1:3" x14ac:dyDescent="0.2">
      <c r="A1595" s="2">
        <v>1668152093.70207</v>
      </c>
      <c r="B1595">
        <v>2901359</v>
      </c>
      <c r="C1595">
        <v>8617178</v>
      </c>
    </row>
    <row r="1596" spans="1:3" x14ac:dyDescent="0.2">
      <c r="A1596" s="2">
        <v>1668152094.05214</v>
      </c>
      <c r="B1596">
        <v>2901515</v>
      </c>
      <c r="C1596">
        <v>8617884</v>
      </c>
    </row>
    <row r="1597" spans="1:3" x14ac:dyDescent="0.2">
      <c r="A1597" s="2">
        <v>1668152094.40224</v>
      </c>
      <c r="B1597">
        <v>2901671</v>
      </c>
      <c r="C1597">
        <v>8618590</v>
      </c>
    </row>
    <row r="1598" spans="1:3" x14ac:dyDescent="0.2">
      <c r="A1598" s="2">
        <v>1668152094.7521</v>
      </c>
      <c r="B1598">
        <v>2901671</v>
      </c>
      <c r="C1598">
        <v>8619558</v>
      </c>
    </row>
    <row r="1599" spans="1:3" x14ac:dyDescent="0.2">
      <c r="A1599" s="2">
        <v>1668152095.1026199</v>
      </c>
      <c r="B1599">
        <v>2901671</v>
      </c>
      <c r="C1599">
        <v>8620084</v>
      </c>
    </row>
    <row r="1600" spans="1:3" x14ac:dyDescent="0.2">
      <c r="A1600" s="2">
        <v>1668152095.4526801</v>
      </c>
      <c r="B1600">
        <v>2901671</v>
      </c>
      <c r="C1600">
        <v>8620610</v>
      </c>
    </row>
    <row r="1601" spans="1:3" x14ac:dyDescent="0.2">
      <c r="A1601" s="2">
        <v>1668152095.80285</v>
      </c>
      <c r="B1601">
        <v>2901775</v>
      </c>
      <c r="C1601">
        <v>8621972</v>
      </c>
    </row>
    <row r="1602" spans="1:3" x14ac:dyDescent="0.2">
      <c r="A1602" s="2">
        <v>1668152096.15294</v>
      </c>
      <c r="B1602">
        <v>2901931</v>
      </c>
      <c r="C1602">
        <v>8622678</v>
      </c>
    </row>
    <row r="1603" spans="1:3" x14ac:dyDescent="0.2">
      <c r="A1603" s="2">
        <v>1668152096.50278</v>
      </c>
      <c r="B1603">
        <v>2902087</v>
      </c>
      <c r="C1603">
        <v>8623384</v>
      </c>
    </row>
    <row r="1604" spans="1:3" x14ac:dyDescent="0.2">
      <c r="A1604" s="2">
        <v>1668152096.85321</v>
      </c>
      <c r="B1604">
        <v>2902243</v>
      </c>
      <c r="C1604">
        <v>8624090</v>
      </c>
    </row>
    <row r="1605" spans="1:3" x14ac:dyDescent="0.2">
      <c r="A1605" s="2">
        <v>1668152097.20331</v>
      </c>
      <c r="B1605">
        <v>2902347</v>
      </c>
      <c r="C1605">
        <v>8624670</v>
      </c>
    </row>
    <row r="1606" spans="1:3" x14ac:dyDescent="0.2">
      <c r="A1606" s="2">
        <v>1668152097.5534599</v>
      </c>
      <c r="B1606">
        <v>2902463</v>
      </c>
      <c r="C1606">
        <v>8625992</v>
      </c>
    </row>
    <row r="1607" spans="1:3" x14ac:dyDescent="0.2">
      <c r="A1607" s="2">
        <v>1668152097.9035599</v>
      </c>
      <c r="B1607">
        <v>2902619</v>
      </c>
      <c r="C1607">
        <v>8626698</v>
      </c>
    </row>
    <row r="1608" spans="1:3" x14ac:dyDescent="0.2">
      <c r="A1608" s="2">
        <v>1668152098.25368</v>
      </c>
      <c r="B1608">
        <v>2902775</v>
      </c>
      <c r="C1608">
        <v>8627404</v>
      </c>
    </row>
    <row r="1609" spans="1:3" x14ac:dyDescent="0.2">
      <c r="A1609" s="2">
        <v>1668152098.6037199</v>
      </c>
      <c r="B1609">
        <v>2902931</v>
      </c>
      <c r="C1609">
        <v>8628110</v>
      </c>
    </row>
    <row r="1610" spans="1:3" x14ac:dyDescent="0.2">
      <c r="A1610" s="2">
        <v>1668152098.9538701</v>
      </c>
      <c r="B1610">
        <v>2903087</v>
      </c>
      <c r="C1610">
        <v>8628816</v>
      </c>
    </row>
    <row r="1611" spans="1:3" x14ac:dyDescent="0.2">
      <c r="A1611" s="2">
        <v>1668152099.30444</v>
      </c>
      <c r="B1611">
        <v>2903203</v>
      </c>
      <c r="C1611">
        <v>8630320</v>
      </c>
    </row>
    <row r="1612" spans="1:3" x14ac:dyDescent="0.2">
      <c r="A1612" s="2">
        <v>1668152099.65418</v>
      </c>
      <c r="B1612">
        <v>2903307</v>
      </c>
      <c r="C1612">
        <v>8630718</v>
      </c>
    </row>
    <row r="1613" spans="1:3" x14ac:dyDescent="0.2">
      <c r="A1613" s="2">
        <v>1668152100.0043099</v>
      </c>
      <c r="B1613">
        <v>2903463</v>
      </c>
      <c r="C1613">
        <v>8631424</v>
      </c>
    </row>
    <row r="1614" spans="1:3" x14ac:dyDescent="0.2">
      <c r="A1614" s="2">
        <v>1668152100.3543799</v>
      </c>
      <c r="B1614">
        <v>2903619</v>
      </c>
      <c r="C1614">
        <v>8632130</v>
      </c>
    </row>
    <row r="1615" spans="1:3" x14ac:dyDescent="0.2">
      <c r="A1615" s="2">
        <v>1668152100.70454</v>
      </c>
      <c r="B1615">
        <v>2903839</v>
      </c>
      <c r="C1615">
        <v>8633104</v>
      </c>
    </row>
    <row r="1616" spans="1:3" x14ac:dyDescent="0.2">
      <c r="A1616" s="2">
        <v>1668152101.05463</v>
      </c>
      <c r="B1616">
        <v>2903995</v>
      </c>
      <c r="C1616">
        <v>8633810</v>
      </c>
    </row>
    <row r="1617" spans="1:3" x14ac:dyDescent="0.2">
      <c r="A1617" s="2">
        <v>1668152101.40466</v>
      </c>
      <c r="B1617">
        <v>2904099</v>
      </c>
      <c r="C1617">
        <v>8634390</v>
      </c>
    </row>
    <row r="1618" spans="1:3" x14ac:dyDescent="0.2">
      <c r="A1618" s="2">
        <v>1668152101.7548699</v>
      </c>
      <c r="B1618">
        <v>2904099</v>
      </c>
      <c r="C1618">
        <v>8635368</v>
      </c>
    </row>
    <row r="1619" spans="1:3" x14ac:dyDescent="0.2">
      <c r="A1619" s="2">
        <v>1668152102.1048901</v>
      </c>
      <c r="B1619">
        <v>2904279</v>
      </c>
      <c r="C1619">
        <v>8636438</v>
      </c>
    </row>
    <row r="1620" spans="1:3" x14ac:dyDescent="0.2">
      <c r="A1620" s="2">
        <v>1668152102.4550099</v>
      </c>
      <c r="B1620">
        <v>2904383</v>
      </c>
      <c r="C1620">
        <v>8637018</v>
      </c>
    </row>
    <row r="1621" spans="1:3" x14ac:dyDescent="0.2">
      <c r="A1621" s="2">
        <v>1668152102.8051</v>
      </c>
      <c r="B1621">
        <v>2904551</v>
      </c>
      <c r="C1621">
        <v>8637996</v>
      </c>
    </row>
    <row r="1622" spans="1:3" x14ac:dyDescent="0.2">
      <c r="A1622" s="2">
        <v>1668152103.1552</v>
      </c>
      <c r="B1622">
        <v>2904655</v>
      </c>
      <c r="C1622">
        <v>8638576</v>
      </c>
    </row>
    <row r="1623" spans="1:3" x14ac:dyDescent="0.2">
      <c r="A1623" s="2">
        <v>1668152103.5053101</v>
      </c>
      <c r="B1623">
        <v>2904759</v>
      </c>
      <c r="C1623">
        <v>8639156</v>
      </c>
    </row>
    <row r="1624" spans="1:3" x14ac:dyDescent="0.2">
      <c r="A1624" s="2">
        <v>1668152103.8554399</v>
      </c>
      <c r="B1624">
        <v>2904863</v>
      </c>
      <c r="C1624">
        <v>8639736</v>
      </c>
    </row>
    <row r="1625" spans="1:3" x14ac:dyDescent="0.2">
      <c r="A1625" s="2">
        <v>1668152104.2055299</v>
      </c>
      <c r="B1625">
        <v>2904967</v>
      </c>
      <c r="C1625">
        <v>8640316</v>
      </c>
    </row>
    <row r="1626" spans="1:3" x14ac:dyDescent="0.2">
      <c r="A1626" s="2">
        <v>1668152104.55564</v>
      </c>
      <c r="B1626">
        <v>2905071</v>
      </c>
      <c r="C1626">
        <v>8640896</v>
      </c>
    </row>
    <row r="1627" spans="1:3" x14ac:dyDescent="0.2">
      <c r="A1627" s="2">
        <v>1668152104.9058399</v>
      </c>
      <c r="B1627">
        <v>2905175</v>
      </c>
      <c r="C1627">
        <v>8641476</v>
      </c>
    </row>
    <row r="1628" spans="1:3" x14ac:dyDescent="0.2">
      <c r="A1628" s="2">
        <v>1668152105.25598</v>
      </c>
      <c r="B1628">
        <v>2905279</v>
      </c>
      <c r="C1628">
        <v>8642056</v>
      </c>
    </row>
    <row r="1629" spans="1:3" x14ac:dyDescent="0.2">
      <c r="A1629" s="2">
        <v>1668152105.60588</v>
      </c>
      <c r="B1629">
        <v>2905383</v>
      </c>
      <c r="C1629">
        <v>8642636</v>
      </c>
    </row>
    <row r="1630" spans="1:3" x14ac:dyDescent="0.2">
      <c r="A1630" s="2">
        <v>1668152105.95626</v>
      </c>
      <c r="B1630">
        <v>2905539</v>
      </c>
      <c r="C1630">
        <v>8643342</v>
      </c>
    </row>
    <row r="1631" spans="1:3" x14ac:dyDescent="0.2">
      <c r="A1631" s="2">
        <v>1668152106.30706</v>
      </c>
      <c r="B1631">
        <v>2905695</v>
      </c>
      <c r="C1631">
        <v>8644236</v>
      </c>
    </row>
    <row r="1632" spans="1:3" x14ac:dyDescent="0.2">
      <c r="A1632" s="2">
        <v>1668152106.6570101</v>
      </c>
      <c r="B1632">
        <v>2905851</v>
      </c>
      <c r="C1632">
        <v>8644942</v>
      </c>
    </row>
    <row r="1633" spans="1:3" x14ac:dyDescent="0.2">
      <c r="A1633" s="2">
        <v>1668152107.0072501</v>
      </c>
      <c r="B1633">
        <v>2906007</v>
      </c>
      <c r="C1633">
        <v>8645648</v>
      </c>
    </row>
    <row r="1634" spans="1:3" x14ac:dyDescent="0.2">
      <c r="A1634" s="2">
        <v>1668152107.35724</v>
      </c>
      <c r="B1634">
        <v>2906163</v>
      </c>
      <c r="C1634">
        <v>8646354</v>
      </c>
    </row>
    <row r="1635" spans="1:3" x14ac:dyDescent="0.2">
      <c r="A1635" s="2">
        <v>1668152107.7073801</v>
      </c>
      <c r="B1635">
        <v>2906319</v>
      </c>
      <c r="C1635">
        <v>8647060</v>
      </c>
    </row>
    <row r="1636" spans="1:3" x14ac:dyDescent="0.2">
      <c r="A1636" s="2">
        <v>1668152108.0574701</v>
      </c>
      <c r="B1636">
        <v>2906475</v>
      </c>
      <c r="C1636">
        <v>8647766</v>
      </c>
    </row>
    <row r="1637" spans="1:3" x14ac:dyDescent="0.2">
      <c r="A1637" s="2">
        <v>1668152108.40751</v>
      </c>
      <c r="B1637">
        <v>2906631</v>
      </c>
      <c r="C1637">
        <v>8648472</v>
      </c>
    </row>
    <row r="1638" spans="1:3" x14ac:dyDescent="0.2">
      <c r="A1638" s="2">
        <v>1668152108.7576301</v>
      </c>
      <c r="B1638">
        <v>2906787</v>
      </c>
      <c r="C1638">
        <v>8649178</v>
      </c>
    </row>
    <row r="1639" spans="1:3" x14ac:dyDescent="0.2">
      <c r="A1639" s="2">
        <v>1668152109.1077299</v>
      </c>
      <c r="B1639">
        <v>2906943</v>
      </c>
      <c r="C1639">
        <v>8649884</v>
      </c>
    </row>
    <row r="1640" spans="1:3" x14ac:dyDescent="0.2">
      <c r="A1640" s="2">
        <v>1668152109.4579799</v>
      </c>
      <c r="B1640">
        <v>2907099</v>
      </c>
      <c r="C1640">
        <v>8650590</v>
      </c>
    </row>
    <row r="1641" spans="1:3" x14ac:dyDescent="0.2">
      <c r="A1641" s="2">
        <v>1668152109.8078899</v>
      </c>
      <c r="B1641">
        <v>2907255</v>
      </c>
      <c r="C1641">
        <v>8651296</v>
      </c>
    </row>
    <row r="1642" spans="1:3" x14ac:dyDescent="0.2">
      <c r="A1642" s="2">
        <v>1668152110.1581099</v>
      </c>
      <c r="B1642">
        <v>2907411</v>
      </c>
      <c r="C1642">
        <v>8652002</v>
      </c>
    </row>
    <row r="1643" spans="1:3" x14ac:dyDescent="0.2">
      <c r="A1643" s="2">
        <v>1668152110.5081501</v>
      </c>
      <c r="B1643">
        <v>2907567</v>
      </c>
      <c r="C1643">
        <v>8652708</v>
      </c>
    </row>
    <row r="1644" spans="1:3" x14ac:dyDescent="0.2">
      <c r="A1644" s="2">
        <v>1668152110.85831</v>
      </c>
      <c r="B1644">
        <v>2907723</v>
      </c>
      <c r="C1644">
        <v>8653414</v>
      </c>
    </row>
    <row r="1645" spans="1:3" x14ac:dyDescent="0.2">
      <c r="A1645" s="2">
        <v>1668152111.20837</v>
      </c>
      <c r="B1645">
        <v>2907879</v>
      </c>
      <c r="C1645">
        <v>8654120</v>
      </c>
    </row>
    <row r="1646" spans="1:3" x14ac:dyDescent="0.2">
      <c r="A1646" s="2">
        <v>1668152111.5585899</v>
      </c>
      <c r="B1646">
        <v>2908099</v>
      </c>
      <c r="C1646">
        <v>8655088</v>
      </c>
    </row>
    <row r="1647" spans="1:3" x14ac:dyDescent="0.2">
      <c r="A1647" s="2">
        <v>1668152111.9086101</v>
      </c>
      <c r="B1647">
        <v>2908255</v>
      </c>
      <c r="C1647">
        <v>8655794</v>
      </c>
    </row>
    <row r="1648" spans="1:3" x14ac:dyDescent="0.2">
      <c r="A1648" s="2">
        <v>1668152112.2586701</v>
      </c>
      <c r="B1648">
        <v>2908411</v>
      </c>
      <c r="C1648">
        <v>8656500</v>
      </c>
    </row>
    <row r="1649" spans="1:3" x14ac:dyDescent="0.2">
      <c r="A1649" s="2">
        <v>1668152112.6087301</v>
      </c>
      <c r="B1649">
        <v>2908567</v>
      </c>
      <c r="C1649">
        <v>8657206</v>
      </c>
    </row>
    <row r="1650" spans="1:3" x14ac:dyDescent="0.2">
      <c r="A1650" s="2">
        <v>1668152112.9590199</v>
      </c>
      <c r="B1650">
        <v>2908723</v>
      </c>
      <c r="C1650">
        <v>8657912</v>
      </c>
    </row>
    <row r="1651" spans="1:3" x14ac:dyDescent="0.2">
      <c r="A1651" s="2">
        <v>1668152113.3089299</v>
      </c>
      <c r="B1651">
        <v>2908839</v>
      </c>
      <c r="C1651">
        <v>8658972</v>
      </c>
    </row>
    <row r="1652" spans="1:3" x14ac:dyDescent="0.2">
      <c r="A1652" s="2">
        <v>1668152113.6593201</v>
      </c>
      <c r="B1652">
        <v>2908995</v>
      </c>
      <c r="C1652">
        <v>8659678</v>
      </c>
    </row>
    <row r="1653" spans="1:3" x14ac:dyDescent="0.2">
      <c r="A1653" s="2">
        <v>1668152114.0093701</v>
      </c>
      <c r="B1653">
        <v>2909151</v>
      </c>
      <c r="C1653">
        <v>8660384</v>
      </c>
    </row>
    <row r="1654" spans="1:3" x14ac:dyDescent="0.2">
      <c r="A1654" s="2">
        <v>1668152114.3594601</v>
      </c>
      <c r="B1654">
        <v>2909371</v>
      </c>
      <c r="C1654">
        <v>8661352</v>
      </c>
    </row>
    <row r="1655" spans="1:3" x14ac:dyDescent="0.2">
      <c r="A1655" s="2">
        <v>1668152114.7093501</v>
      </c>
      <c r="B1655">
        <v>2909527</v>
      </c>
      <c r="C1655">
        <v>8662058</v>
      </c>
    </row>
    <row r="1656" spans="1:3" x14ac:dyDescent="0.2">
      <c r="A1656" s="2">
        <v>1668152115.0592101</v>
      </c>
      <c r="B1656">
        <v>2909747</v>
      </c>
      <c r="C1656">
        <v>8663026</v>
      </c>
    </row>
    <row r="1657" spans="1:3" x14ac:dyDescent="0.2">
      <c r="A1657" s="2">
        <v>1668152115.4092801</v>
      </c>
      <c r="B1657">
        <v>2909747</v>
      </c>
      <c r="C1657">
        <v>8664004</v>
      </c>
    </row>
    <row r="1658" spans="1:3" x14ac:dyDescent="0.2">
      <c r="A1658" s="2">
        <v>1668152115.75945</v>
      </c>
      <c r="B1658">
        <v>2909991</v>
      </c>
      <c r="C1658">
        <v>8664766</v>
      </c>
    </row>
    <row r="1659" spans="1:3" x14ac:dyDescent="0.2">
      <c r="A1659" s="2">
        <v>1668152116.1095099</v>
      </c>
      <c r="B1659">
        <v>2910095</v>
      </c>
      <c r="C1659">
        <v>8665346</v>
      </c>
    </row>
    <row r="1660" spans="1:3" x14ac:dyDescent="0.2">
      <c r="A1660" s="2">
        <v>1668152116.4595799</v>
      </c>
      <c r="B1660">
        <v>2910199</v>
      </c>
      <c r="C1660">
        <v>8665926</v>
      </c>
    </row>
    <row r="1661" spans="1:3" x14ac:dyDescent="0.2">
      <c r="A1661" s="2">
        <v>1668152116.80966</v>
      </c>
      <c r="B1661">
        <v>2910303</v>
      </c>
      <c r="C1661">
        <v>8666506</v>
      </c>
    </row>
    <row r="1662" spans="1:3" x14ac:dyDescent="0.2">
      <c r="A1662" s="2">
        <v>1668152117.1598101</v>
      </c>
      <c r="B1662">
        <v>2910407</v>
      </c>
      <c r="C1662">
        <v>8667086</v>
      </c>
    </row>
    <row r="1663" spans="1:3" x14ac:dyDescent="0.2">
      <c r="A1663" s="2">
        <v>1668152117.5099599</v>
      </c>
      <c r="B1663">
        <v>2910579</v>
      </c>
      <c r="C1663">
        <v>8667666</v>
      </c>
    </row>
    <row r="1664" spans="1:3" x14ac:dyDescent="0.2">
      <c r="A1664" s="2">
        <v>1668152117.8599999</v>
      </c>
      <c r="B1664">
        <v>2910683</v>
      </c>
      <c r="C1664">
        <v>8668246</v>
      </c>
    </row>
    <row r="1665" spans="1:3" x14ac:dyDescent="0.2">
      <c r="A1665" s="2">
        <v>1668152118.2100899</v>
      </c>
      <c r="B1665">
        <v>2910799</v>
      </c>
      <c r="C1665">
        <v>8669224</v>
      </c>
    </row>
    <row r="1666" spans="1:3" x14ac:dyDescent="0.2">
      <c r="A1666" s="2">
        <v>1668152118.5601799</v>
      </c>
      <c r="B1666">
        <v>2910903</v>
      </c>
      <c r="C1666">
        <v>8669986</v>
      </c>
    </row>
    <row r="1667" spans="1:3" x14ac:dyDescent="0.2">
      <c r="A1667" s="2">
        <v>1668152118.9102499</v>
      </c>
      <c r="B1667">
        <v>2911007</v>
      </c>
      <c r="C1667">
        <v>8670566</v>
      </c>
    </row>
    <row r="1668" spans="1:3" x14ac:dyDescent="0.2">
      <c r="A1668" s="2">
        <v>1668152119.26036</v>
      </c>
      <c r="B1668">
        <v>2911111</v>
      </c>
      <c r="C1668">
        <v>8671146</v>
      </c>
    </row>
    <row r="1669" spans="1:3" x14ac:dyDescent="0.2">
      <c r="A1669" s="2">
        <v>1668152119.6103799</v>
      </c>
      <c r="B1669">
        <v>2911303</v>
      </c>
      <c r="C1669">
        <v>8671634</v>
      </c>
    </row>
    <row r="1670" spans="1:3" x14ac:dyDescent="0.2">
      <c r="A1670" s="2">
        <v>1668152119.9604299</v>
      </c>
      <c r="B1670">
        <v>2911407</v>
      </c>
      <c r="C1670">
        <v>8672214</v>
      </c>
    </row>
    <row r="1671" spans="1:3" x14ac:dyDescent="0.2">
      <c r="A1671" s="2">
        <v>1668152120.31054</v>
      </c>
      <c r="B1671">
        <v>2911511</v>
      </c>
      <c r="C1671">
        <v>8672794</v>
      </c>
    </row>
    <row r="1672" spans="1:3" x14ac:dyDescent="0.2">
      <c r="A1672" s="2">
        <v>1668152120.66065</v>
      </c>
      <c r="B1672">
        <v>2911615</v>
      </c>
      <c r="C1672">
        <v>8673374</v>
      </c>
    </row>
    <row r="1673" spans="1:3" x14ac:dyDescent="0.2">
      <c r="A1673" s="2">
        <v>1668152121.01074</v>
      </c>
      <c r="B1673">
        <v>2911719</v>
      </c>
      <c r="C1673">
        <v>8673960</v>
      </c>
    </row>
    <row r="1674" spans="1:3" x14ac:dyDescent="0.2">
      <c r="A1674" s="2">
        <v>1668152121.3610599</v>
      </c>
      <c r="B1674">
        <v>2911823</v>
      </c>
      <c r="C1674">
        <v>8674540</v>
      </c>
    </row>
    <row r="1675" spans="1:3" x14ac:dyDescent="0.2">
      <c r="A1675" s="2">
        <v>1668152121.71087</v>
      </c>
      <c r="B1675">
        <v>2911927</v>
      </c>
      <c r="C1675">
        <v>8675302</v>
      </c>
    </row>
    <row r="1676" spans="1:3" x14ac:dyDescent="0.2">
      <c r="A1676" s="2">
        <v>1668152122.0613799</v>
      </c>
      <c r="B1676">
        <v>2912043</v>
      </c>
      <c r="C1676">
        <v>8676462</v>
      </c>
    </row>
    <row r="1677" spans="1:3" x14ac:dyDescent="0.2">
      <c r="A1677" s="2">
        <v>1668152122.41118</v>
      </c>
      <c r="B1677">
        <v>2912204</v>
      </c>
      <c r="C1677">
        <v>8676860</v>
      </c>
    </row>
    <row r="1678" spans="1:3" x14ac:dyDescent="0.2">
      <c r="A1678" s="2">
        <v>1668152122.7612801</v>
      </c>
      <c r="B1678">
        <v>2912360</v>
      </c>
      <c r="C1678">
        <v>8677572</v>
      </c>
    </row>
    <row r="1679" spans="1:3" x14ac:dyDescent="0.2">
      <c r="A1679" s="2">
        <v>1668152123.1113701</v>
      </c>
      <c r="B1679">
        <v>2912516</v>
      </c>
      <c r="C1679">
        <v>8678278</v>
      </c>
    </row>
    <row r="1680" spans="1:3" x14ac:dyDescent="0.2">
      <c r="A1680" s="2">
        <v>1668152123.4615099</v>
      </c>
      <c r="B1680">
        <v>2912684</v>
      </c>
      <c r="C1680">
        <v>8679256</v>
      </c>
    </row>
    <row r="1681" spans="1:3" x14ac:dyDescent="0.2">
      <c r="A1681" s="2">
        <v>1668152123.81161</v>
      </c>
      <c r="B1681">
        <v>2912840</v>
      </c>
      <c r="C1681">
        <v>8679968</v>
      </c>
    </row>
    <row r="1682" spans="1:3" x14ac:dyDescent="0.2">
      <c r="A1682" s="2">
        <v>1668152124.1617301</v>
      </c>
      <c r="B1682">
        <v>2912996</v>
      </c>
      <c r="C1682">
        <v>8680674</v>
      </c>
    </row>
    <row r="1683" spans="1:3" x14ac:dyDescent="0.2">
      <c r="A1683" s="2">
        <v>1668152124.51191</v>
      </c>
      <c r="B1683">
        <v>2915672</v>
      </c>
      <c r="C1683">
        <v>8681380</v>
      </c>
    </row>
    <row r="1684" spans="1:3" x14ac:dyDescent="0.2">
      <c r="A1684" s="2">
        <v>1668152124.8620501</v>
      </c>
      <c r="B1684">
        <v>2916523</v>
      </c>
      <c r="C1684">
        <v>8682086</v>
      </c>
    </row>
    <row r="1685" spans="1:3" x14ac:dyDescent="0.2">
      <c r="A1685" s="2">
        <v>1668152125.2123599</v>
      </c>
      <c r="B1685">
        <v>2916743</v>
      </c>
      <c r="C1685">
        <v>8683054</v>
      </c>
    </row>
    <row r="1686" spans="1:3" x14ac:dyDescent="0.2">
      <c r="A1686" s="2">
        <v>1668152125.56201</v>
      </c>
      <c r="B1686">
        <v>2916951</v>
      </c>
      <c r="C1686">
        <v>8683944</v>
      </c>
    </row>
    <row r="1687" spans="1:3" x14ac:dyDescent="0.2">
      <c r="A1687" s="2">
        <v>1668152125.9125099</v>
      </c>
      <c r="B1687">
        <v>2917119</v>
      </c>
      <c r="C1687">
        <v>8684914</v>
      </c>
    </row>
    <row r="1688" spans="1:3" x14ac:dyDescent="0.2">
      <c r="A1688" s="2">
        <v>1668152126.26264</v>
      </c>
      <c r="B1688">
        <v>2917275</v>
      </c>
      <c r="C1688">
        <v>8685656</v>
      </c>
    </row>
    <row r="1689" spans="1:3" x14ac:dyDescent="0.2">
      <c r="A1689" s="2">
        <v>1668152126.61272</v>
      </c>
      <c r="B1689">
        <v>2917483</v>
      </c>
      <c r="C1689">
        <v>8686488</v>
      </c>
    </row>
    <row r="1690" spans="1:3" x14ac:dyDescent="0.2">
      <c r="A1690" s="2">
        <v>1668152126.9628799</v>
      </c>
      <c r="B1690">
        <v>2917587</v>
      </c>
      <c r="C1690">
        <v>8687068</v>
      </c>
    </row>
    <row r="1691" spans="1:3" x14ac:dyDescent="0.2">
      <c r="A1691" s="2">
        <v>1668152127.3129599</v>
      </c>
      <c r="B1691">
        <v>2917743</v>
      </c>
      <c r="C1691">
        <v>8687774</v>
      </c>
    </row>
    <row r="1692" spans="1:3" x14ac:dyDescent="0.2">
      <c r="A1692" s="2">
        <v>1668152127.66307</v>
      </c>
      <c r="B1692">
        <v>2917899</v>
      </c>
      <c r="C1692">
        <v>8688486</v>
      </c>
    </row>
    <row r="1693" spans="1:3" x14ac:dyDescent="0.2">
      <c r="A1693" s="2">
        <v>1668152128.0132201</v>
      </c>
      <c r="B1693">
        <v>2918055</v>
      </c>
      <c r="C1693">
        <v>8689192</v>
      </c>
    </row>
    <row r="1694" spans="1:3" x14ac:dyDescent="0.2">
      <c r="A1694" s="2">
        <v>1668152128.3635399</v>
      </c>
      <c r="B1694">
        <v>2918171</v>
      </c>
      <c r="C1694">
        <v>8690252</v>
      </c>
    </row>
    <row r="1695" spans="1:3" x14ac:dyDescent="0.2">
      <c r="A1695" s="2">
        <v>1668152128.71351</v>
      </c>
      <c r="B1695">
        <v>2918327</v>
      </c>
      <c r="C1695">
        <v>8690958</v>
      </c>
    </row>
    <row r="1696" spans="1:3" x14ac:dyDescent="0.2">
      <c r="A1696" s="2">
        <v>1668152129.06358</v>
      </c>
      <c r="B1696">
        <v>2918443</v>
      </c>
      <c r="C1696">
        <v>8692118</v>
      </c>
    </row>
    <row r="1697" spans="1:3" x14ac:dyDescent="0.2">
      <c r="A1697" s="2">
        <v>1668152129.4137101</v>
      </c>
      <c r="B1697">
        <v>2918599</v>
      </c>
      <c r="C1697">
        <v>8692824</v>
      </c>
    </row>
    <row r="1698" spans="1:3" x14ac:dyDescent="0.2">
      <c r="A1698" s="2">
        <v>1668152129.7638299</v>
      </c>
      <c r="B1698">
        <v>2918651</v>
      </c>
      <c r="C1698">
        <v>8694056</v>
      </c>
    </row>
    <row r="1699" spans="1:3" x14ac:dyDescent="0.2">
      <c r="A1699" s="2">
        <v>1668152130.11396</v>
      </c>
      <c r="B1699">
        <v>2918807</v>
      </c>
      <c r="C1699">
        <v>8694762</v>
      </c>
    </row>
    <row r="1700" spans="1:3" x14ac:dyDescent="0.2">
      <c r="A1700" s="2">
        <v>1668152130.4640801</v>
      </c>
      <c r="B1700">
        <v>2918923</v>
      </c>
      <c r="C1700">
        <v>8695822</v>
      </c>
    </row>
    <row r="1701" spans="1:3" x14ac:dyDescent="0.2">
      <c r="A1701" s="2">
        <v>1668152130.81422</v>
      </c>
      <c r="B1701">
        <v>2919079</v>
      </c>
      <c r="C1701">
        <v>8696528</v>
      </c>
    </row>
    <row r="1702" spans="1:3" x14ac:dyDescent="0.2">
      <c r="A1702" s="2">
        <v>1668152131.16429</v>
      </c>
      <c r="B1702">
        <v>2919235</v>
      </c>
      <c r="C1702">
        <v>8697234</v>
      </c>
    </row>
    <row r="1703" spans="1:3" x14ac:dyDescent="0.2">
      <c r="A1703" s="2">
        <v>1668152131.5144501</v>
      </c>
      <c r="B1703">
        <v>2919391</v>
      </c>
      <c r="C1703">
        <v>8697940</v>
      </c>
    </row>
    <row r="1704" spans="1:3" x14ac:dyDescent="0.2">
      <c r="A1704" s="2">
        <v>1668152131.8645101</v>
      </c>
      <c r="B1704">
        <v>2919391</v>
      </c>
      <c r="C1704">
        <v>8699434</v>
      </c>
    </row>
    <row r="1705" spans="1:3" x14ac:dyDescent="0.2">
      <c r="A1705" s="2">
        <v>1668152132.2146399</v>
      </c>
      <c r="B1705">
        <v>2919495</v>
      </c>
      <c r="C1705">
        <v>8699960</v>
      </c>
    </row>
    <row r="1706" spans="1:3" x14ac:dyDescent="0.2">
      <c r="A1706" s="2">
        <v>1668152132.5647399</v>
      </c>
      <c r="B1706">
        <v>2919651</v>
      </c>
      <c r="C1706">
        <v>8700666</v>
      </c>
    </row>
    <row r="1707" spans="1:3" x14ac:dyDescent="0.2">
      <c r="A1707" s="2">
        <v>1668152132.91485</v>
      </c>
      <c r="B1707">
        <v>2919807</v>
      </c>
      <c r="C1707">
        <v>8701372</v>
      </c>
    </row>
    <row r="1708" spans="1:3" x14ac:dyDescent="0.2">
      <c r="A1708" s="2">
        <v>1668152133.2649901</v>
      </c>
      <c r="B1708">
        <v>2921030</v>
      </c>
      <c r="C1708">
        <v>8702078</v>
      </c>
    </row>
    <row r="1709" spans="1:3" x14ac:dyDescent="0.2">
      <c r="A1709" s="2">
        <v>1668152133.6150601</v>
      </c>
      <c r="B1709">
        <v>2921186</v>
      </c>
      <c r="C1709">
        <v>8702784</v>
      </c>
    </row>
    <row r="1710" spans="1:3" x14ac:dyDescent="0.2">
      <c r="A1710" s="2">
        <v>1668152133.9651799</v>
      </c>
      <c r="B1710">
        <v>2921342</v>
      </c>
      <c r="C1710">
        <v>8703490</v>
      </c>
    </row>
    <row r="1711" spans="1:3" x14ac:dyDescent="0.2">
      <c r="A1711" s="2">
        <v>1668152134.31532</v>
      </c>
      <c r="B1711">
        <v>2921562</v>
      </c>
      <c r="C1711">
        <v>8704458</v>
      </c>
    </row>
    <row r="1712" spans="1:3" x14ac:dyDescent="0.2">
      <c r="A1712" s="2">
        <v>1668152134.6654</v>
      </c>
      <c r="B1712">
        <v>2921718</v>
      </c>
      <c r="C1712">
        <v>8705164</v>
      </c>
    </row>
    <row r="1713" spans="1:3" x14ac:dyDescent="0.2">
      <c r="A1713" s="2">
        <v>1668152135.0155201</v>
      </c>
      <c r="B1713">
        <v>2921834</v>
      </c>
      <c r="C1713">
        <v>8706486</v>
      </c>
    </row>
    <row r="1714" spans="1:3" x14ac:dyDescent="0.2">
      <c r="A1714" s="2">
        <v>1668152135.36567</v>
      </c>
      <c r="B1714">
        <v>2921990</v>
      </c>
      <c r="C1714">
        <v>8707192</v>
      </c>
    </row>
    <row r="1715" spans="1:3" x14ac:dyDescent="0.2">
      <c r="A1715" s="2">
        <v>1668152135.7160499</v>
      </c>
      <c r="B1715">
        <v>2922146</v>
      </c>
      <c r="C1715">
        <v>8707898</v>
      </c>
    </row>
    <row r="1716" spans="1:3" x14ac:dyDescent="0.2">
      <c r="A1716" s="2">
        <v>1668152136.0661199</v>
      </c>
      <c r="B1716">
        <v>2922366</v>
      </c>
      <c r="C1716">
        <v>8709048</v>
      </c>
    </row>
    <row r="1717" spans="1:3" x14ac:dyDescent="0.2">
      <c r="A1717" s="2">
        <v>1668152136.4161999</v>
      </c>
      <c r="B1717">
        <v>2922534</v>
      </c>
      <c r="C1717">
        <v>8709844</v>
      </c>
    </row>
    <row r="1718" spans="1:3" x14ac:dyDescent="0.2">
      <c r="A1718" s="2">
        <v>1668152136.76633</v>
      </c>
      <c r="B1718">
        <v>2922638</v>
      </c>
      <c r="C1718">
        <v>8710424</v>
      </c>
    </row>
    <row r="1719" spans="1:3" x14ac:dyDescent="0.2">
      <c r="A1719" s="2">
        <v>1668152137.1164401</v>
      </c>
      <c r="B1719">
        <v>2922742</v>
      </c>
      <c r="C1719">
        <v>8711004</v>
      </c>
    </row>
    <row r="1720" spans="1:3" x14ac:dyDescent="0.2">
      <c r="A1720" s="2">
        <v>1668152137.4665501</v>
      </c>
      <c r="B1720">
        <v>2922846</v>
      </c>
      <c r="C1720">
        <v>8711584</v>
      </c>
    </row>
    <row r="1721" spans="1:3" x14ac:dyDescent="0.2">
      <c r="A1721" s="2">
        <v>1668152137.8166499</v>
      </c>
      <c r="B1721">
        <v>2922950</v>
      </c>
      <c r="C1721">
        <v>8712164</v>
      </c>
    </row>
    <row r="1722" spans="1:3" x14ac:dyDescent="0.2">
      <c r="A1722" s="2">
        <v>1668152138.16678</v>
      </c>
      <c r="B1722">
        <v>2923054</v>
      </c>
      <c r="C1722">
        <v>8712744</v>
      </c>
    </row>
    <row r="1723" spans="1:3" x14ac:dyDescent="0.2">
      <c r="A1723" s="2">
        <v>1668152138.51689</v>
      </c>
      <c r="B1723">
        <v>2923158</v>
      </c>
      <c r="C1723">
        <v>8713324</v>
      </c>
    </row>
    <row r="1724" spans="1:3" x14ac:dyDescent="0.2">
      <c r="A1724" s="2">
        <v>1668152138.8670199</v>
      </c>
      <c r="B1724">
        <v>2923262</v>
      </c>
      <c r="C1724">
        <v>8713904</v>
      </c>
    </row>
    <row r="1725" spans="1:3" x14ac:dyDescent="0.2">
      <c r="A1725" s="2">
        <v>1668152139.21717</v>
      </c>
      <c r="B1725">
        <v>2923366</v>
      </c>
      <c r="C1725">
        <v>8714484</v>
      </c>
    </row>
    <row r="1726" spans="1:3" x14ac:dyDescent="0.2">
      <c r="A1726" s="2">
        <v>1668152139.5672901</v>
      </c>
      <c r="B1726">
        <v>2923534</v>
      </c>
      <c r="C1726">
        <v>8715462</v>
      </c>
    </row>
    <row r="1727" spans="1:3" x14ac:dyDescent="0.2">
      <c r="A1727" s="2">
        <v>1668152139.9174299</v>
      </c>
      <c r="B1727">
        <v>2923638</v>
      </c>
      <c r="C1727">
        <v>8716042</v>
      </c>
    </row>
    <row r="1728" spans="1:3" x14ac:dyDescent="0.2">
      <c r="A1728" s="2">
        <v>1668152140.2675099</v>
      </c>
      <c r="B1728">
        <v>2923742</v>
      </c>
      <c r="C1728">
        <v>8716622</v>
      </c>
    </row>
    <row r="1729" spans="1:3" x14ac:dyDescent="0.2">
      <c r="A1729" s="2">
        <v>1668152140.61764</v>
      </c>
      <c r="B1729">
        <v>2923846</v>
      </c>
      <c r="C1729">
        <v>8717202</v>
      </c>
    </row>
    <row r="1730" spans="1:3" x14ac:dyDescent="0.2">
      <c r="A1730" s="2">
        <v>1668152140.96772</v>
      </c>
      <c r="B1730">
        <v>2923950</v>
      </c>
      <c r="C1730">
        <v>8717782</v>
      </c>
    </row>
    <row r="1731" spans="1:3" x14ac:dyDescent="0.2">
      <c r="A1731" s="2">
        <v>1668152141.3178899</v>
      </c>
      <c r="B1731">
        <v>2924066</v>
      </c>
      <c r="C1731">
        <v>8718942</v>
      </c>
    </row>
    <row r="1732" spans="1:3" x14ac:dyDescent="0.2">
      <c r="A1732" s="2">
        <v>1668152141.66799</v>
      </c>
      <c r="B1732">
        <v>2925150</v>
      </c>
      <c r="C1732">
        <v>8719522</v>
      </c>
    </row>
    <row r="1733" spans="1:3" x14ac:dyDescent="0.2">
      <c r="A1733" s="2">
        <v>1668152142.0181</v>
      </c>
      <c r="B1733">
        <v>2925254</v>
      </c>
      <c r="C1733">
        <v>8720102</v>
      </c>
    </row>
    <row r="1734" spans="1:3" x14ac:dyDescent="0.2">
      <c r="A1734" s="2">
        <v>1668152142.3681901</v>
      </c>
      <c r="B1734">
        <v>2925358</v>
      </c>
      <c r="C1734">
        <v>8720682</v>
      </c>
    </row>
    <row r="1735" spans="1:3" x14ac:dyDescent="0.2">
      <c r="A1735" s="2">
        <v>1668152142.7182901</v>
      </c>
      <c r="B1735">
        <v>2925474</v>
      </c>
      <c r="C1735">
        <v>8721842</v>
      </c>
    </row>
    <row r="1736" spans="1:3" x14ac:dyDescent="0.2">
      <c r="A1736" s="2">
        <v>1668152143.0683899</v>
      </c>
      <c r="B1736">
        <v>2925578</v>
      </c>
      <c r="C1736">
        <v>8722422</v>
      </c>
    </row>
    <row r="1737" spans="1:3" x14ac:dyDescent="0.2">
      <c r="A1737" s="2">
        <v>1668152143.41853</v>
      </c>
      <c r="B1737">
        <v>2925746</v>
      </c>
      <c r="C1737">
        <v>8723400</v>
      </c>
    </row>
    <row r="1738" spans="1:3" x14ac:dyDescent="0.2">
      <c r="A1738" s="2">
        <v>1668152143.76862</v>
      </c>
      <c r="B1738">
        <v>2925850</v>
      </c>
      <c r="C1738">
        <v>8723980</v>
      </c>
    </row>
    <row r="1739" spans="1:3" x14ac:dyDescent="0.2">
      <c r="A1739" s="2">
        <v>1668152144.1187201</v>
      </c>
      <c r="B1739">
        <v>2925954</v>
      </c>
      <c r="C1739">
        <v>8724560</v>
      </c>
    </row>
    <row r="1740" spans="1:3" x14ac:dyDescent="0.2">
      <c r="A1740" s="2">
        <v>1668152144.4688201</v>
      </c>
      <c r="B1740">
        <v>2926058</v>
      </c>
      <c r="C1740">
        <v>8725140</v>
      </c>
    </row>
    <row r="1741" spans="1:3" x14ac:dyDescent="0.2">
      <c r="A1741" s="2">
        <v>1668152144.8190999</v>
      </c>
      <c r="B1741">
        <v>2926162</v>
      </c>
      <c r="C1741">
        <v>8725902</v>
      </c>
    </row>
    <row r="1742" spans="1:3" x14ac:dyDescent="0.2">
      <c r="A1742" s="2">
        <v>1668152145.16906</v>
      </c>
      <c r="B1742">
        <v>2926266</v>
      </c>
      <c r="C1742">
        <v>8726300</v>
      </c>
    </row>
    <row r="1743" spans="1:3" x14ac:dyDescent="0.2">
      <c r="A1743" s="2">
        <v>1668152145.5192499</v>
      </c>
      <c r="B1743">
        <v>2926370</v>
      </c>
      <c r="C1743">
        <v>8726880</v>
      </c>
    </row>
    <row r="1744" spans="1:3" x14ac:dyDescent="0.2">
      <c r="A1744" s="2">
        <v>1668152145.8690801</v>
      </c>
      <c r="B1744">
        <v>2926474</v>
      </c>
      <c r="C1744">
        <v>8727460</v>
      </c>
    </row>
    <row r="1745" spans="1:3" x14ac:dyDescent="0.2">
      <c r="A1745" s="2">
        <v>1668152146.2191899</v>
      </c>
      <c r="B1745">
        <v>2926578</v>
      </c>
      <c r="C1745">
        <v>8728040</v>
      </c>
    </row>
    <row r="1746" spans="1:3" x14ac:dyDescent="0.2">
      <c r="A1746" s="2">
        <v>1668152146.5692799</v>
      </c>
      <c r="B1746">
        <v>2926968</v>
      </c>
      <c r="C1746">
        <v>8729034</v>
      </c>
    </row>
    <row r="1747" spans="1:3" x14ac:dyDescent="0.2">
      <c r="A1747" s="2">
        <v>1668152146.9196999</v>
      </c>
      <c r="B1747">
        <v>2927136</v>
      </c>
      <c r="C1747">
        <v>8729796</v>
      </c>
    </row>
    <row r="1748" spans="1:3" x14ac:dyDescent="0.2">
      <c r="A1748" s="2">
        <v>1668152147.26984</v>
      </c>
      <c r="B1748">
        <v>2927292</v>
      </c>
      <c r="C1748">
        <v>8730502</v>
      </c>
    </row>
    <row r="1749" spans="1:3" x14ac:dyDescent="0.2">
      <c r="A1749" s="2">
        <v>1668152147.61991</v>
      </c>
      <c r="B1749">
        <v>2927396</v>
      </c>
      <c r="C1749">
        <v>8731082</v>
      </c>
    </row>
    <row r="1750" spans="1:3" x14ac:dyDescent="0.2">
      <c r="A1750" s="2">
        <v>1668152147.9700699</v>
      </c>
      <c r="B1750">
        <v>2927500</v>
      </c>
      <c r="C1750">
        <v>8731662</v>
      </c>
    </row>
    <row r="1751" spans="1:3" x14ac:dyDescent="0.2">
      <c r="A1751" s="2">
        <v>1668152148.3201101</v>
      </c>
      <c r="B1751">
        <v>2927668</v>
      </c>
      <c r="C1751">
        <v>8732640</v>
      </c>
    </row>
    <row r="1752" spans="1:3" x14ac:dyDescent="0.2">
      <c r="A1752" s="2">
        <v>1668152148.6700001</v>
      </c>
      <c r="B1752">
        <v>2927800</v>
      </c>
      <c r="C1752">
        <v>8733286</v>
      </c>
    </row>
    <row r="1753" spans="1:3" x14ac:dyDescent="0.2">
      <c r="A1753" s="2">
        <v>1668152149.0200901</v>
      </c>
      <c r="B1753">
        <v>2927956</v>
      </c>
      <c r="C1753">
        <v>8733992</v>
      </c>
    </row>
    <row r="1754" spans="1:3" x14ac:dyDescent="0.2">
      <c r="A1754" s="2">
        <v>1668152149.3703899</v>
      </c>
      <c r="B1754">
        <v>2928060</v>
      </c>
      <c r="C1754">
        <v>8734572</v>
      </c>
    </row>
    <row r="1755" spans="1:3" x14ac:dyDescent="0.2">
      <c r="A1755" s="2">
        <v>1668152149.7204399</v>
      </c>
      <c r="B1755">
        <v>2928164</v>
      </c>
      <c r="C1755">
        <v>8735152</v>
      </c>
    </row>
    <row r="1756" spans="1:3" x14ac:dyDescent="0.2">
      <c r="A1756" s="2">
        <v>1668152150.07056</v>
      </c>
      <c r="B1756">
        <v>2928268</v>
      </c>
      <c r="C1756">
        <v>8735732</v>
      </c>
    </row>
    <row r="1757" spans="1:3" x14ac:dyDescent="0.2">
      <c r="A1757" s="2">
        <v>1668152150.42068</v>
      </c>
      <c r="B1757">
        <v>2928436</v>
      </c>
      <c r="C1757">
        <v>8736710</v>
      </c>
    </row>
    <row r="1758" spans="1:3" x14ac:dyDescent="0.2">
      <c r="A1758" s="2">
        <v>1668152150.7708199</v>
      </c>
      <c r="B1758">
        <v>2928540</v>
      </c>
      <c r="C1758">
        <v>8737290</v>
      </c>
    </row>
    <row r="1759" spans="1:3" x14ac:dyDescent="0.2">
      <c r="A1759" s="2">
        <v>1668152151.1210401</v>
      </c>
      <c r="B1759">
        <v>2928644</v>
      </c>
      <c r="C1759">
        <v>8737870</v>
      </c>
    </row>
    <row r="1760" spans="1:3" x14ac:dyDescent="0.2">
      <c r="A1760" s="2">
        <v>1668152151.4709001</v>
      </c>
      <c r="B1760">
        <v>2928776</v>
      </c>
      <c r="C1760">
        <v>8738516</v>
      </c>
    </row>
    <row r="1761" spans="1:3" x14ac:dyDescent="0.2">
      <c r="A1761" s="2">
        <v>1668152151.8214099</v>
      </c>
      <c r="B1761">
        <v>2928880</v>
      </c>
      <c r="C1761">
        <v>8739096</v>
      </c>
    </row>
    <row r="1762" spans="1:3" x14ac:dyDescent="0.2">
      <c r="A1762" s="2">
        <v>1668152152.1714699</v>
      </c>
      <c r="B1762">
        <v>2928984</v>
      </c>
      <c r="C1762">
        <v>8739676</v>
      </c>
    </row>
    <row r="1763" spans="1:3" x14ac:dyDescent="0.2">
      <c r="A1763" s="2">
        <v>1668152152.52162</v>
      </c>
      <c r="B1763">
        <v>2929140</v>
      </c>
      <c r="C1763">
        <v>8740382</v>
      </c>
    </row>
    <row r="1764" spans="1:3" x14ac:dyDescent="0.2">
      <c r="A1764" s="2">
        <v>1668152152.8717</v>
      </c>
      <c r="B1764">
        <v>2929296</v>
      </c>
      <c r="C1764">
        <v>8741088</v>
      </c>
    </row>
    <row r="1765" spans="1:3" x14ac:dyDescent="0.2">
      <c r="A1765" s="2">
        <v>1668152153.2218699</v>
      </c>
      <c r="B1765">
        <v>2929452</v>
      </c>
      <c r="C1765">
        <v>8741800</v>
      </c>
    </row>
    <row r="1766" spans="1:3" x14ac:dyDescent="0.2">
      <c r="A1766" s="2">
        <v>1668152153.5718701</v>
      </c>
      <c r="B1766">
        <v>2929608</v>
      </c>
      <c r="C1766">
        <v>8742506</v>
      </c>
    </row>
    <row r="1767" spans="1:3" x14ac:dyDescent="0.2">
      <c r="A1767" s="2">
        <v>1668152153.92208</v>
      </c>
      <c r="B1767">
        <v>2929712</v>
      </c>
      <c r="C1767">
        <v>8743268</v>
      </c>
    </row>
    <row r="1768" spans="1:3" x14ac:dyDescent="0.2">
      <c r="A1768" s="2">
        <v>1668152154.2721</v>
      </c>
      <c r="B1768">
        <v>2929816</v>
      </c>
      <c r="C1768">
        <v>8743666</v>
      </c>
    </row>
    <row r="1769" spans="1:3" x14ac:dyDescent="0.2">
      <c r="A1769" s="2">
        <v>1668152154.62222</v>
      </c>
      <c r="B1769">
        <v>2929920</v>
      </c>
      <c r="C1769">
        <v>8744246</v>
      </c>
    </row>
    <row r="1770" spans="1:3" x14ac:dyDescent="0.2">
      <c r="A1770" s="2">
        <v>1668152154.9723201</v>
      </c>
      <c r="B1770">
        <v>2930024</v>
      </c>
      <c r="C1770">
        <v>8744826</v>
      </c>
    </row>
    <row r="1771" spans="1:3" x14ac:dyDescent="0.2">
      <c r="A1771" s="2">
        <v>1668152155.3224499</v>
      </c>
      <c r="B1771">
        <v>2930128</v>
      </c>
      <c r="C1771">
        <v>8745406</v>
      </c>
    </row>
    <row r="1772" spans="1:3" x14ac:dyDescent="0.2">
      <c r="A1772" s="2">
        <v>1668152155.67272</v>
      </c>
      <c r="B1772">
        <v>2930232</v>
      </c>
      <c r="C1772">
        <v>8745986</v>
      </c>
    </row>
    <row r="1773" spans="1:3" x14ac:dyDescent="0.2">
      <c r="A1773" s="2">
        <v>1668152156.0227201</v>
      </c>
      <c r="B1773">
        <v>2930336</v>
      </c>
      <c r="C1773">
        <v>8746572</v>
      </c>
    </row>
    <row r="1774" spans="1:3" x14ac:dyDescent="0.2">
      <c r="A1774" s="2">
        <v>1668152156.3728001</v>
      </c>
      <c r="B1774">
        <v>2930440</v>
      </c>
      <c r="C1774">
        <v>8747152</v>
      </c>
    </row>
    <row r="1775" spans="1:3" x14ac:dyDescent="0.2">
      <c r="A1775" s="2">
        <v>1668152156.72297</v>
      </c>
      <c r="B1775">
        <v>2930544</v>
      </c>
      <c r="C1775">
        <v>8747732</v>
      </c>
    </row>
    <row r="1776" spans="1:3" x14ac:dyDescent="0.2">
      <c r="A1776" s="2">
        <v>1668152157.0730801</v>
      </c>
      <c r="B1776">
        <v>2930648</v>
      </c>
      <c r="C1776">
        <v>8748312</v>
      </c>
    </row>
    <row r="1777" spans="1:3" x14ac:dyDescent="0.2">
      <c r="A1777" s="2">
        <v>1668152157.4231999</v>
      </c>
      <c r="B1777">
        <v>2930752</v>
      </c>
      <c r="C1777">
        <v>8748892</v>
      </c>
    </row>
    <row r="1778" spans="1:3" x14ac:dyDescent="0.2">
      <c r="A1778" s="2">
        <v>1668152157.7734599</v>
      </c>
      <c r="B1778">
        <v>2930856</v>
      </c>
      <c r="C1778">
        <v>8749472</v>
      </c>
    </row>
    <row r="1779" spans="1:3" x14ac:dyDescent="0.2">
      <c r="A1779" s="2">
        <v>1668152158.12356</v>
      </c>
      <c r="B1779">
        <v>2930960</v>
      </c>
      <c r="C1779">
        <v>8750052</v>
      </c>
    </row>
    <row r="1780" spans="1:3" x14ac:dyDescent="0.2">
      <c r="A1780" s="2">
        <v>1668152158.47365</v>
      </c>
      <c r="B1780">
        <v>2931298</v>
      </c>
      <c r="C1780">
        <v>8750920</v>
      </c>
    </row>
    <row r="1781" spans="1:3" x14ac:dyDescent="0.2">
      <c r="A1781" s="2">
        <v>1668152158.8237901</v>
      </c>
      <c r="B1781">
        <v>2931402</v>
      </c>
      <c r="C1781">
        <v>8751500</v>
      </c>
    </row>
    <row r="1782" spans="1:3" x14ac:dyDescent="0.2">
      <c r="A1782" s="2">
        <v>1668152159.1738701</v>
      </c>
      <c r="B1782">
        <v>2931506</v>
      </c>
      <c r="C1782">
        <v>8752080</v>
      </c>
    </row>
    <row r="1783" spans="1:3" x14ac:dyDescent="0.2">
      <c r="A1783" s="2">
        <v>1668152159.5239799</v>
      </c>
      <c r="B1783">
        <v>2931610</v>
      </c>
      <c r="C1783">
        <v>8752660</v>
      </c>
    </row>
    <row r="1784" spans="1:3" x14ac:dyDescent="0.2">
      <c r="A1784" s="2">
        <v>1668152159.87411</v>
      </c>
      <c r="B1784">
        <v>2931714</v>
      </c>
      <c r="C1784">
        <v>8753240</v>
      </c>
    </row>
    <row r="1785" spans="1:3" x14ac:dyDescent="0.2">
      <c r="A1785" s="2">
        <v>1668152160.22421</v>
      </c>
      <c r="B1785">
        <v>2931818</v>
      </c>
      <c r="C1785">
        <v>8753820</v>
      </c>
    </row>
    <row r="1786" spans="1:3" x14ac:dyDescent="0.2">
      <c r="A1786" s="2">
        <v>1668152160.5743201</v>
      </c>
      <c r="B1786">
        <v>2931922</v>
      </c>
      <c r="C1786">
        <v>8754400</v>
      </c>
    </row>
    <row r="1787" spans="1:3" x14ac:dyDescent="0.2">
      <c r="A1787" s="2">
        <v>1668152160.9244399</v>
      </c>
      <c r="B1787">
        <v>2932026</v>
      </c>
      <c r="C1787">
        <v>8754980</v>
      </c>
    </row>
    <row r="1788" spans="1:3" x14ac:dyDescent="0.2">
      <c r="A1788" s="2">
        <v>1668152161.2746201</v>
      </c>
      <c r="B1788">
        <v>2932130</v>
      </c>
      <c r="C1788">
        <v>8755560</v>
      </c>
    </row>
    <row r="1789" spans="1:3" x14ac:dyDescent="0.2">
      <c r="A1789" s="2">
        <v>1668152161.6247201</v>
      </c>
      <c r="B1789">
        <v>2932234</v>
      </c>
      <c r="C1789">
        <v>8756140</v>
      </c>
    </row>
    <row r="1790" spans="1:3" x14ac:dyDescent="0.2">
      <c r="A1790" s="2">
        <v>1668152161.97492</v>
      </c>
      <c r="B1790">
        <v>2932338</v>
      </c>
      <c r="C1790">
        <v>8756720</v>
      </c>
    </row>
    <row r="1791" spans="1:3" x14ac:dyDescent="0.2">
      <c r="A1791" s="2">
        <v>1668152162.32515</v>
      </c>
      <c r="B1791">
        <v>2932946</v>
      </c>
      <c r="C1791">
        <v>8757300</v>
      </c>
    </row>
    <row r="1792" spans="1:3" x14ac:dyDescent="0.2">
      <c r="A1792" s="2">
        <v>1668152162.6752601</v>
      </c>
      <c r="B1792">
        <v>2935206</v>
      </c>
      <c r="C1792">
        <v>8757880</v>
      </c>
    </row>
    <row r="1793" spans="1:3" x14ac:dyDescent="0.2">
      <c r="A1793" s="2">
        <v>1668152163.0253999</v>
      </c>
      <c r="B1793">
        <v>2936122</v>
      </c>
      <c r="C1793">
        <v>8758586</v>
      </c>
    </row>
    <row r="1794" spans="1:3" x14ac:dyDescent="0.2">
      <c r="A1794" s="2">
        <v>1668152163.37551</v>
      </c>
      <c r="B1794">
        <v>2937510</v>
      </c>
      <c r="C1794">
        <v>8759298</v>
      </c>
    </row>
    <row r="1795" spans="1:3" x14ac:dyDescent="0.2">
      <c r="A1795" s="2">
        <v>1668152163.72592</v>
      </c>
      <c r="B1795">
        <v>2939820</v>
      </c>
      <c r="C1795">
        <v>8760004</v>
      </c>
    </row>
    <row r="1796" spans="1:3" x14ac:dyDescent="0.2">
      <c r="A1796" s="2">
        <v>1668152164.0759499</v>
      </c>
      <c r="B1796">
        <v>2939976</v>
      </c>
      <c r="C1796">
        <v>8760710</v>
      </c>
    </row>
    <row r="1797" spans="1:3" x14ac:dyDescent="0.2">
      <c r="A1797" s="2">
        <v>1668152164.42608</v>
      </c>
      <c r="B1797">
        <v>2940132</v>
      </c>
      <c r="C1797">
        <v>8761416</v>
      </c>
    </row>
    <row r="1798" spans="1:3" x14ac:dyDescent="0.2">
      <c r="A1798" s="2">
        <v>1668152164.7762301</v>
      </c>
      <c r="B1798">
        <v>2941764</v>
      </c>
      <c r="C1798">
        <v>8762122</v>
      </c>
    </row>
    <row r="1799" spans="1:3" x14ac:dyDescent="0.2">
      <c r="A1799" s="2">
        <v>1668152165.1263399</v>
      </c>
      <c r="B1799">
        <v>2941920</v>
      </c>
      <c r="C1799">
        <v>8762828</v>
      </c>
    </row>
    <row r="1800" spans="1:3" x14ac:dyDescent="0.2">
      <c r="A1800" s="2">
        <v>1668152165.4763801</v>
      </c>
      <c r="B1800">
        <v>2942580</v>
      </c>
      <c r="C1800">
        <v>8763534</v>
      </c>
    </row>
    <row r="1801" spans="1:3" x14ac:dyDescent="0.2">
      <c r="A1801" s="2">
        <v>1668152165.82658</v>
      </c>
      <c r="B1801">
        <v>2942736</v>
      </c>
      <c r="C1801">
        <v>8764240</v>
      </c>
    </row>
    <row r="1802" spans="1:3" x14ac:dyDescent="0.2">
      <c r="A1802" s="2">
        <v>1668152166.17661</v>
      </c>
      <c r="B1802">
        <v>2942892</v>
      </c>
      <c r="C1802">
        <v>8764946</v>
      </c>
    </row>
    <row r="1803" spans="1:3" x14ac:dyDescent="0.2">
      <c r="A1803" s="2">
        <v>1668152166.5266299</v>
      </c>
      <c r="B1803">
        <v>2945202</v>
      </c>
      <c r="C1803">
        <v>8765652</v>
      </c>
    </row>
    <row r="1804" spans="1:3" x14ac:dyDescent="0.2">
      <c r="A1804" s="2">
        <v>1668152166.87673</v>
      </c>
      <c r="B1804">
        <v>2945306</v>
      </c>
      <c r="C1804">
        <v>8766232</v>
      </c>
    </row>
    <row r="1805" spans="1:3" x14ac:dyDescent="0.2">
      <c r="A1805" s="2">
        <v>1668152167.2265699</v>
      </c>
      <c r="B1805">
        <v>2945410</v>
      </c>
      <c r="C1805">
        <v>8766812</v>
      </c>
    </row>
    <row r="1806" spans="1:3" x14ac:dyDescent="0.2">
      <c r="A1806" s="2">
        <v>1668152167.57669</v>
      </c>
      <c r="B1806">
        <v>2945514</v>
      </c>
      <c r="C1806">
        <v>8767392</v>
      </c>
    </row>
    <row r="1807" spans="1:3" x14ac:dyDescent="0.2">
      <c r="A1807" s="2">
        <v>1668152167.9270999</v>
      </c>
      <c r="B1807">
        <v>2945618</v>
      </c>
      <c r="C1807">
        <v>8767972</v>
      </c>
    </row>
    <row r="1808" spans="1:3" x14ac:dyDescent="0.2">
      <c r="A1808" s="2">
        <v>1668152168.2771399</v>
      </c>
      <c r="B1808">
        <v>2945722</v>
      </c>
      <c r="C1808">
        <v>8768552</v>
      </c>
    </row>
    <row r="1809" spans="1:3" x14ac:dyDescent="0.2">
      <c r="A1809" s="2">
        <v>1668152168.6272199</v>
      </c>
      <c r="B1809">
        <v>2945826</v>
      </c>
      <c r="C1809">
        <v>8769132</v>
      </c>
    </row>
    <row r="1810" spans="1:3" x14ac:dyDescent="0.2">
      <c r="A1810" s="2">
        <v>1668152168.97736</v>
      </c>
      <c r="B1810">
        <v>2945930</v>
      </c>
      <c r="C1810">
        <v>8769712</v>
      </c>
    </row>
    <row r="1811" spans="1:3" x14ac:dyDescent="0.2">
      <c r="A1811" s="2">
        <v>1668152169.32722</v>
      </c>
      <c r="B1811">
        <v>2947890</v>
      </c>
      <c r="C1811">
        <v>8770690</v>
      </c>
    </row>
    <row r="1812" spans="1:3" x14ac:dyDescent="0.2">
      <c r="A1812" s="2">
        <v>1668152169.67731</v>
      </c>
      <c r="B1812">
        <v>2947994</v>
      </c>
      <c r="C1812">
        <v>8771452</v>
      </c>
    </row>
    <row r="1813" spans="1:3" x14ac:dyDescent="0.2">
      <c r="A1813" s="2">
        <v>1668152170.02741</v>
      </c>
      <c r="B1813">
        <v>2948098</v>
      </c>
      <c r="C1813">
        <v>8772032</v>
      </c>
    </row>
    <row r="1814" spans="1:3" x14ac:dyDescent="0.2">
      <c r="A1814" s="2">
        <v>1668152170.3775201</v>
      </c>
      <c r="B1814">
        <v>2948202</v>
      </c>
      <c r="C1814">
        <v>8772612</v>
      </c>
    </row>
    <row r="1815" spans="1:3" x14ac:dyDescent="0.2">
      <c r="A1815" s="2">
        <v>1668152170.7279601</v>
      </c>
      <c r="B1815">
        <v>2948462</v>
      </c>
      <c r="C1815">
        <v>8773480</v>
      </c>
    </row>
    <row r="1816" spans="1:3" x14ac:dyDescent="0.2">
      <c r="A1816" s="2">
        <v>1668152171.0781801</v>
      </c>
      <c r="B1816">
        <v>2948566</v>
      </c>
      <c r="C1816">
        <v>8774242</v>
      </c>
    </row>
    <row r="1817" spans="1:3" x14ac:dyDescent="0.2">
      <c r="A1817" s="2">
        <v>1668152171.42799</v>
      </c>
      <c r="B1817">
        <v>2948722</v>
      </c>
      <c r="C1817">
        <v>8774766</v>
      </c>
    </row>
    <row r="1818" spans="1:3" x14ac:dyDescent="0.2">
      <c r="A1818" s="2">
        <v>1668152171.77808</v>
      </c>
      <c r="B1818">
        <v>2948878</v>
      </c>
      <c r="C1818">
        <v>8775472</v>
      </c>
    </row>
    <row r="1819" spans="1:3" x14ac:dyDescent="0.2">
      <c r="A1819" s="2">
        <v>1668152172.1282101</v>
      </c>
      <c r="B1819">
        <v>2949034</v>
      </c>
      <c r="C1819">
        <v>8776178</v>
      </c>
    </row>
    <row r="1820" spans="1:3" x14ac:dyDescent="0.2">
      <c r="A1820" s="2">
        <v>1668152172.4785099</v>
      </c>
      <c r="B1820">
        <v>2949884</v>
      </c>
      <c r="C1820">
        <v>8776884</v>
      </c>
    </row>
    <row r="1821" spans="1:3" x14ac:dyDescent="0.2">
      <c r="A1821" s="2">
        <v>1668152172.82862</v>
      </c>
      <c r="B1821">
        <v>2950128</v>
      </c>
      <c r="C1821">
        <v>8777680</v>
      </c>
    </row>
    <row r="1822" spans="1:3" x14ac:dyDescent="0.2">
      <c r="A1822" s="2">
        <v>1668152173.1787601</v>
      </c>
      <c r="B1822">
        <v>2950284</v>
      </c>
      <c r="C1822">
        <v>8778386</v>
      </c>
    </row>
    <row r="1823" spans="1:3" x14ac:dyDescent="0.2">
      <c r="A1823" s="2">
        <v>1668152173.5289299</v>
      </c>
      <c r="B1823">
        <v>2950388</v>
      </c>
      <c r="C1823">
        <v>8778966</v>
      </c>
    </row>
    <row r="1824" spans="1:3" x14ac:dyDescent="0.2">
      <c r="A1824" s="2">
        <v>1668152173.87918</v>
      </c>
      <c r="B1824">
        <v>2950492</v>
      </c>
      <c r="C1824">
        <v>8779546</v>
      </c>
    </row>
    <row r="1825" spans="1:3" x14ac:dyDescent="0.2">
      <c r="A1825" s="2">
        <v>1668152174.2290399</v>
      </c>
      <c r="B1825">
        <v>2951486</v>
      </c>
      <c r="C1825">
        <v>8780524</v>
      </c>
    </row>
    <row r="1826" spans="1:3" x14ac:dyDescent="0.2">
      <c r="A1826" s="2">
        <v>1668152174.5791399</v>
      </c>
      <c r="B1826">
        <v>2952394</v>
      </c>
      <c r="C1826">
        <v>8781594</v>
      </c>
    </row>
    <row r="1827" spans="1:3" x14ac:dyDescent="0.2">
      <c r="A1827" s="2">
        <v>1668152174.92926</v>
      </c>
      <c r="B1827">
        <v>2954458</v>
      </c>
      <c r="C1827">
        <v>8782174</v>
      </c>
    </row>
    <row r="1828" spans="1:3" x14ac:dyDescent="0.2">
      <c r="A1828" s="2">
        <v>1668152175.2793901</v>
      </c>
      <c r="B1828">
        <v>2956646</v>
      </c>
      <c r="C1828">
        <v>8782754</v>
      </c>
    </row>
    <row r="1829" spans="1:3" x14ac:dyDescent="0.2">
      <c r="A1829" s="2">
        <v>1668152175.6295199</v>
      </c>
      <c r="B1829">
        <v>2956762</v>
      </c>
      <c r="C1829">
        <v>8783914</v>
      </c>
    </row>
    <row r="1830" spans="1:3" x14ac:dyDescent="0.2">
      <c r="A1830" s="2">
        <v>1668152175.97963</v>
      </c>
      <c r="B1830">
        <v>2956866</v>
      </c>
      <c r="C1830">
        <v>8784494</v>
      </c>
    </row>
    <row r="1831" spans="1:3" x14ac:dyDescent="0.2">
      <c r="A1831" s="2">
        <v>1668152176.3297999</v>
      </c>
      <c r="B1831">
        <v>2958394</v>
      </c>
      <c r="C1831">
        <v>8784948</v>
      </c>
    </row>
    <row r="1832" spans="1:3" x14ac:dyDescent="0.2">
      <c r="A1832" s="2">
        <v>1668152176.6798699</v>
      </c>
      <c r="B1832">
        <v>2958446</v>
      </c>
      <c r="C1832">
        <v>8785402</v>
      </c>
    </row>
    <row r="1833" spans="1:3" x14ac:dyDescent="0.2">
      <c r="A1833" s="2">
        <v>1668152177.03</v>
      </c>
      <c r="B1833">
        <v>2959002</v>
      </c>
      <c r="C1833">
        <v>8785856</v>
      </c>
    </row>
    <row r="1834" spans="1:3" x14ac:dyDescent="0.2">
      <c r="A1834" s="2">
        <v>1668152177.3801401</v>
      </c>
      <c r="B1834">
        <v>2959174</v>
      </c>
      <c r="C1834">
        <v>8786436</v>
      </c>
    </row>
    <row r="1835" spans="1:3" x14ac:dyDescent="0.2">
      <c r="A1835" s="2">
        <v>1668152177.7302699</v>
      </c>
      <c r="B1835">
        <v>2959226</v>
      </c>
      <c r="C1835">
        <v>8786890</v>
      </c>
    </row>
    <row r="1836" spans="1:3" x14ac:dyDescent="0.2">
      <c r="A1836" s="2">
        <v>1668152178.0804</v>
      </c>
      <c r="B1836">
        <v>2961496</v>
      </c>
      <c r="C1836">
        <v>8788050</v>
      </c>
    </row>
    <row r="1837" spans="1:3" x14ac:dyDescent="0.2">
      <c r="A1837" s="2">
        <v>1668152178.43051</v>
      </c>
      <c r="B1837">
        <v>2961600</v>
      </c>
      <c r="C1837">
        <v>8788630</v>
      </c>
    </row>
    <row r="1838" spans="1:3" x14ac:dyDescent="0.2">
      <c r="A1838" s="2">
        <v>1668152178.7809</v>
      </c>
      <c r="B1838">
        <v>2961704</v>
      </c>
      <c r="C1838">
        <v>8789210</v>
      </c>
    </row>
    <row r="1839" spans="1:3" x14ac:dyDescent="0.2">
      <c r="A1839" s="2">
        <v>1668152179.1308401</v>
      </c>
      <c r="B1839">
        <v>2961808</v>
      </c>
      <c r="C1839">
        <v>8789790</v>
      </c>
    </row>
    <row r="1840" spans="1:3" x14ac:dyDescent="0.2">
      <c r="A1840" s="2">
        <v>1668152179.4809</v>
      </c>
      <c r="B1840">
        <v>2961912</v>
      </c>
      <c r="C1840">
        <v>8790552</v>
      </c>
    </row>
    <row r="1841" spans="1:3" x14ac:dyDescent="0.2">
      <c r="A1841" s="2">
        <v>1668152179.8310299</v>
      </c>
      <c r="B1841">
        <v>2962016</v>
      </c>
      <c r="C1841">
        <v>8791132</v>
      </c>
    </row>
    <row r="1842" spans="1:3" x14ac:dyDescent="0.2">
      <c r="A1842" s="2">
        <v>1668152180.18119</v>
      </c>
      <c r="B1842">
        <v>2962120</v>
      </c>
      <c r="C1842">
        <v>8791712</v>
      </c>
    </row>
    <row r="1843" spans="1:3" x14ac:dyDescent="0.2">
      <c r="A1843" s="2">
        <v>1668152180.53162</v>
      </c>
      <c r="B1843">
        <v>2962224</v>
      </c>
      <c r="C1843">
        <v>8792292</v>
      </c>
    </row>
    <row r="1844" spans="1:3" x14ac:dyDescent="0.2">
      <c r="A1844" s="2">
        <v>1668152180.8815</v>
      </c>
      <c r="B1844">
        <v>2962224</v>
      </c>
      <c r="C1844">
        <v>8793270</v>
      </c>
    </row>
    <row r="1845" spans="1:3" x14ac:dyDescent="0.2">
      <c r="A1845" s="2">
        <v>1668152181.2316699</v>
      </c>
      <c r="B1845">
        <v>2964080</v>
      </c>
      <c r="C1845">
        <v>8794158</v>
      </c>
    </row>
    <row r="1846" spans="1:3" x14ac:dyDescent="0.2">
      <c r="A1846" s="2">
        <v>1668152181.5818501</v>
      </c>
      <c r="B1846">
        <v>2964184</v>
      </c>
      <c r="C1846">
        <v>8794740</v>
      </c>
    </row>
    <row r="1847" spans="1:3" x14ac:dyDescent="0.2">
      <c r="A1847" s="2">
        <v>1668152181.93188</v>
      </c>
      <c r="B1847">
        <v>2964288</v>
      </c>
      <c r="C1847">
        <v>8795320</v>
      </c>
    </row>
    <row r="1848" spans="1:3" x14ac:dyDescent="0.2">
      <c r="A1848" s="2">
        <v>1668152182.28197</v>
      </c>
      <c r="B1848">
        <v>2964345</v>
      </c>
      <c r="C1848">
        <v>8796082</v>
      </c>
    </row>
    <row r="1849" spans="1:3" x14ac:dyDescent="0.2">
      <c r="A1849" s="2">
        <v>1668152182.6320801</v>
      </c>
      <c r="B1849">
        <v>2964565</v>
      </c>
      <c r="C1849">
        <v>8797458</v>
      </c>
    </row>
    <row r="1850" spans="1:3" x14ac:dyDescent="0.2">
      <c r="A1850" s="2">
        <v>1668152182.9821801</v>
      </c>
      <c r="B1850">
        <v>2964721</v>
      </c>
      <c r="C1850">
        <v>8798508</v>
      </c>
    </row>
    <row r="1851" spans="1:3" x14ac:dyDescent="0.2">
      <c r="A1851" s="2">
        <v>1668152183.33231</v>
      </c>
      <c r="B1851">
        <v>2964889</v>
      </c>
      <c r="C1851">
        <v>8799396</v>
      </c>
    </row>
    <row r="1852" spans="1:3" x14ac:dyDescent="0.2">
      <c r="A1852" s="2">
        <v>1668152183.68242</v>
      </c>
      <c r="B1852">
        <v>2964993</v>
      </c>
      <c r="C1852">
        <v>8799976</v>
      </c>
    </row>
    <row r="1853" spans="1:3" x14ac:dyDescent="0.2">
      <c r="A1853" s="2">
        <v>1668152184.0325601</v>
      </c>
      <c r="B1853">
        <v>2965109</v>
      </c>
      <c r="C1853">
        <v>8801136</v>
      </c>
    </row>
    <row r="1854" spans="1:3" x14ac:dyDescent="0.2">
      <c r="A1854" s="2">
        <v>1668152184.3826499</v>
      </c>
      <c r="B1854">
        <v>2965213</v>
      </c>
      <c r="C1854">
        <v>8801716</v>
      </c>
    </row>
    <row r="1855" spans="1:3" x14ac:dyDescent="0.2">
      <c r="A1855" s="2">
        <v>1668152184.73332</v>
      </c>
      <c r="B1855">
        <v>2965317</v>
      </c>
      <c r="C1855">
        <v>8802478</v>
      </c>
    </row>
    <row r="1856" spans="1:3" x14ac:dyDescent="0.2">
      <c r="A1856" s="2">
        <v>1668152185.08288</v>
      </c>
      <c r="B1856">
        <v>2965421</v>
      </c>
      <c r="C1856">
        <v>8802876</v>
      </c>
    </row>
    <row r="1857" spans="1:3" x14ac:dyDescent="0.2">
      <c r="A1857" s="2">
        <v>1668152185.4330101</v>
      </c>
      <c r="B1857">
        <v>2965421</v>
      </c>
      <c r="C1857">
        <v>8803638</v>
      </c>
    </row>
    <row r="1858" spans="1:3" x14ac:dyDescent="0.2">
      <c r="A1858" s="2">
        <v>1668152185.78316</v>
      </c>
      <c r="B1858">
        <v>2966359</v>
      </c>
      <c r="C1858">
        <v>8804616</v>
      </c>
    </row>
    <row r="1859" spans="1:3" x14ac:dyDescent="0.2">
      <c r="A1859" s="2">
        <v>1668152186.13326</v>
      </c>
      <c r="B1859">
        <v>2966463</v>
      </c>
      <c r="C1859">
        <v>8805196</v>
      </c>
    </row>
    <row r="1860" spans="1:3" x14ac:dyDescent="0.2">
      <c r="A1860" s="2">
        <v>1668152186.4839201</v>
      </c>
      <c r="B1860">
        <v>2966567</v>
      </c>
      <c r="C1860">
        <v>8805958</v>
      </c>
    </row>
    <row r="1861" spans="1:3" x14ac:dyDescent="0.2">
      <c r="A1861" s="2">
        <v>1668152186.8339801</v>
      </c>
      <c r="B1861">
        <v>2967633</v>
      </c>
      <c r="C1861">
        <v>8806538</v>
      </c>
    </row>
    <row r="1862" spans="1:3" x14ac:dyDescent="0.2">
      <c r="A1862" s="2">
        <v>1668152187.18364</v>
      </c>
      <c r="B1862">
        <v>2968465</v>
      </c>
      <c r="C1862">
        <v>8806936</v>
      </c>
    </row>
    <row r="1863" spans="1:3" x14ac:dyDescent="0.2">
      <c r="A1863" s="2">
        <v>1668152187.5338099</v>
      </c>
      <c r="B1863">
        <v>2969329</v>
      </c>
      <c r="C1863">
        <v>8807516</v>
      </c>
    </row>
    <row r="1864" spans="1:3" x14ac:dyDescent="0.2">
      <c r="A1864" s="2">
        <v>1668152187.8843801</v>
      </c>
      <c r="B1864">
        <v>2972777</v>
      </c>
      <c r="C1864">
        <v>8808344</v>
      </c>
    </row>
    <row r="1865" spans="1:3" x14ac:dyDescent="0.2">
      <c r="A1865" s="2">
        <v>1668152188.23401</v>
      </c>
      <c r="B1865">
        <v>2972881</v>
      </c>
      <c r="C1865">
        <v>8808742</v>
      </c>
    </row>
    <row r="1866" spans="1:3" x14ac:dyDescent="0.2">
      <c r="A1866" s="2">
        <v>1668152188.58411</v>
      </c>
      <c r="B1866">
        <v>2972985</v>
      </c>
      <c r="C1866">
        <v>8809322</v>
      </c>
    </row>
    <row r="1867" spans="1:3" x14ac:dyDescent="0.2">
      <c r="A1867" s="2">
        <v>1668152188.9342201</v>
      </c>
      <c r="B1867">
        <v>2974565</v>
      </c>
      <c r="C1867">
        <v>8809902</v>
      </c>
    </row>
    <row r="1868" spans="1:3" x14ac:dyDescent="0.2">
      <c r="A1868" s="2">
        <v>1668152189.2843101</v>
      </c>
      <c r="B1868">
        <v>2974733</v>
      </c>
      <c r="C1868">
        <v>8810664</v>
      </c>
    </row>
    <row r="1869" spans="1:3" x14ac:dyDescent="0.2">
      <c r="A1869" s="2">
        <v>1668152189.6344299</v>
      </c>
      <c r="B1869">
        <v>2975531</v>
      </c>
      <c r="C1869">
        <v>8811244</v>
      </c>
    </row>
    <row r="1870" spans="1:3" x14ac:dyDescent="0.2">
      <c r="A1870" s="2">
        <v>1668152189.98454</v>
      </c>
      <c r="B1870">
        <v>2975635</v>
      </c>
      <c r="C1870">
        <v>8811824</v>
      </c>
    </row>
    <row r="1871" spans="1:3" x14ac:dyDescent="0.2">
      <c r="A1871" s="2">
        <v>1668152190.3347099</v>
      </c>
      <c r="B1871">
        <v>2975739</v>
      </c>
      <c r="C1871">
        <v>8812404</v>
      </c>
    </row>
    <row r="1872" spans="1:3" x14ac:dyDescent="0.2">
      <c r="A1872" s="2">
        <v>1668152190.6847701</v>
      </c>
      <c r="B1872">
        <v>2975843</v>
      </c>
      <c r="C1872">
        <v>8812984</v>
      </c>
    </row>
    <row r="1873" spans="1:3" x14ac:dyDescent="0.2">
      <c r="A1873" s="2">
        <v>1668152191.0348899</v>
      </c>
      <c r="B1873">
        <v>2975947</v>
      </c>
      <c r="C1873">
        <v>8813564</v>
      </c>
    </row>
    <row r="1874" spans="1:3" x14ac:dyDescent="0.2">
      <c r="A1874" s="2">
        <v>1668152191.385</v>
      </c>
      <c r="B1874">
        <v>2976051</v>
      </c>
      <c r="C1874">
        <v>8814144</v>
      </c>
    </row>
    <row r="1875" spans="1:3" x14ac:dyDescent="0.2">
      <c r="A1875" s="2">
        <v>1668152191.7351301</v>
      </c>
      <c r="B1875">
        <v>2976155</v>
      </c>
      <c r="C1875">
        <v>8814724</v>
      </c>
    </row>
    <row r="1876" spans="1:3" x14ac:dyDescent="0.2">
      <c r="A1876" s="2">
        <v>1668152192.0851901</v>
      </c>
      <c r="B1876">
        <v>2976259</v>
      </c>
      <c r="C1876">
        <v>8815304</v>
      </c>
    </row>
    <row r="1877" spans="1:3" x14ac:dyDescent="0.2">
      <c r="A1877" s="2">
        <v>1668152192.4353099</v>
      </c>
      <c r="B1877">
        <v>2976363</v>
      </c>
      <c r="C1877">
        <v>8815884</v>
      </c>
    </row>
    <row r="1878" spans="1:3" x14ac:dyDescent="0.2">
      <c r="A1878" s="2">
        <v>1668152192.7853999</v>
      </c>
      <c r="B1878">
        <v>2976467</v>
      </c>
      <c r="C1878">
        <v>8816464</v>
      </c>
    </row>
    <row r="1879" spans="1:3" x14ac:dyDescent="0.2">
      <c r="A1879" s="2">
        <v>1668152193.1355</v>
      </c>
      <c r="B1879">
        <v>2976571</v>
      </c>
      <c r="C1879">
        <v>8817044</v>
      </c>
    </row>
    <row r="1880" spans="1:3" x14ac:dyDescent="0.2">
      <c r="A1880" s="2">
        <v>1668152193.48561</v>
      </c>
      <c r="B1880">
        <v>2976675</v>
      </c>
      <c r="C1880">
        <v>8817624</v>
      </c>
    </row>
    <row r="1881" spans="1:3" x14ac:dyDescent="0.2">
      <c r="A1881" s="2">
        <v>1668152193.83571</v>
      </c>
      <c r="B1881">
        <v>2976779</v>
      </c>
      <c r="C1881">
        <v>8818204</v>
      </c>
    </row>
    <row r="1882" spans="1:3" x14ac:dyDescent="0.2">
      <c r="A1882" s="2">
        <v>1668152194.1858599</v>
      </c>
      <c r="B1882">
        <v>2976883</v>
      </c>
      <c r="C1882">
        <v>8818784</v>
      </c>
    </row>
    <row r="1883" spans="1:3" x14ac:dyDescent="0.2">
      <c r="A1883" s="2">
        <v>1668152194.5360999</v>
      </c>
      <c r="B1883">
        <v>2976987</v>
      </c>
      <c r="C1883">
        <v>8819364</v>
      </c>
    </row>
    <row r="1884" spans="1:3" x14ac:dyDescent="0.2">
      <c r="A1884" s="2">
        <v>1668152194.8862</v>
      </c>
      <c r="B1884">
        <v>2977247</v>
      </c>
      <c r="C1884">
        <v>8820232</v>
      </c>
    </row>
    <row r="1885" spans="1:3" x14ac:dyDescent="0.2">
      <c r="A1885" s="2">
        <v>1668152195.23633</v>
      </c>
      <c r="B1885">
        <v>2977351</v>
      </c>
      <c r="C1885">
        <v>8820812</v>
      </c>
    </row>
    <row r="1886" spans="1:3" x14ac:dyDescent="0.2">
      <c r="A1886" s="2">
        <v>1668152195.5864201</v>
      </c>
      <c r="B1886">
        <v>2977455</v>
      </c>
      <c r="C1886">
        <v>8821392</v>
      </c>
    </row>
    <row r="1887" spans="1:3" x14ac:dyDescent="0.2">
      <c r="A1887" s="2">
        <v>1668152195.93659</v>
      </c>
      <c r="B1887">
        <v>2977623</v>
      </c>
      <c r="C1887">
        <v>8822154</v>
      </c>
    </row>
    <row r="1888" spans="1:3" x14ac:dyDescent="0.2">
      <c r="A1888" s="2">
        <v>1668152196.2866299</v>
      </c>
      <c r="B1888">
        <v>2977727</v>
      </c>
      <c r="C1888">
        <v>8822734</v>
      </c>
    </row>
    <row r="1889" spans="1:3" x14ac:dyDescent="0.2">
      <c r="A1889" s="2">
        <v>1668152196.63674</v>
      </c>
      <c r="B1889">
        <v>2977831</v>
      </c>
      <c r="C1889">
        <v>8823314</v>
      </c>
    </row>
    <row r="1890" spans="1:3" x14ac:dyDescent="0.2">
      <c r="A1890" s="2">
        <v>1668152196.98685</v>
      </c>
      <c r="B1890">
        <v>2977999</v>
      </c>
      <c r="C1890">
        <v>8824076</v>
      </c>
    </row>
    <row r="1891" spans="1:3" x14ac:dyDescent="0.2">
      <c r="A1891" s="2">
        <v>1668152197.3369501</v>
      </c>
      <c r="B1891">
        <v>2978103</v>
      </c>
      <c r="C1891">
        <v>8824656</v>
      </c>
    </row>
    <row r="1892" spans="1:3" x14ac:dyDescent="0.2">
      <c r="A1892" s="2">
        <v>1668152197.6870501</v>
      </c>
      <c r="B1892">
        <v>2978207</v>
      </c>
      <c r="C1892">
        <v>8825236</v>
      </c>
    </row>
    <row r="1893" spans="1:3" x14ac:dyDescent="0.2">
      <c r="A1893" s="2">
        <v>1668152198.0371699</v>
      </c>
      <c r="B1893">
        <v>2978311</v>
      </c>
      <c r="C1893">
        <v>8825816</v>
      </c>
    </row>
    <row r="1894" spans="1:3" x14ac:dyDescent="0.2">
      <c r="A1894" s="2">
        <v>1668152198.3872499</v>
      </c>
      <c r="B1894">
        <v>2978415</v>
      </c>
      <c r="C1894">
        <v>8826396</v>
      </c>
    </row>
    <row r="1895" spans="1:3" x14ac:dyDescent="0.2">
      <c r="A1895" s="2">
        <v>1668152198.73735</v>
      </c>
      <c r="B1895">
        <v>2978519</v>
      </c>
      <c r="C1895">
        <v>8826976</v>
      </c>
    </row>
    <row r="1896" spans="1:3" x14ac:dyDescent="0.2">
      <c r="A1896" s="2">
        <v>1668152199.08746</v>
      </c>
      <c r="B1896">
        <v>2978623</v>
      </c>
      <c r="C1896">
        <v>8827556</v>
      </c>
    </row>
    <row r="1897" spans="1:3" x14ac:dyDescent="0.2">
      <c r="A1897" s="2">
        <v>1668152199.4375601</v>
      </c>
      <c r="B1897">
        <v>2978727</v>
      </c>
      <c r="C1897">
        <v>8828136</v>
      </c>
    </row>
    <row r="1898" spans="1:3" x14ac:dyDescent="0.2">
      <c r="A1898" s="2">
        <v>1668152199.7876799</v>
      </c>
      <c r="B1898">
        <v>2978831</v>
      </c>
      <c r="C1898">
        <v>8828716</v>
      </c>
    </row>
    <row r="1899" spans="1:3" x14ac:dyDescent="0.2">
      <c r="A1899" s="2">
        <v>1668152200.1378801</v>
      </c>
      <c r="B1899">
        <v>2978935</v>
      </c>
      <c r="C1899">
        <v>8829296</v>
      </c>
    </row>
    <row r="1900" spans="1:3" x14ac:dyDescent="0.2">
      <c r="A1900" s="2">
        <v>1668152200.48789</v>
      </c>
      <c r="B1900">
        <v>2979091</v>
      </c>
      <c r="C1900">
        <v>8830002</v>
      </c>
    </row>
    <row r="1901" spans="1:3" x14ac:dyDescent="0.2">
      <c r="A1901" s="2">
        <v>1668152200.8380001</v>
      </c>
      <c r="B1901">
        <v>2979195</v>
      </c>
      <c r="C1901">
        <v>8830582</v>
      </c>
    </row>
    <row r="1902" spans="1:3" x14ac:dyDescent="0.2">
      <c r="A1902" s="2">
        <v>1668152201.1881001</v>
      </c>
      <c r="B1902">
        <v>2979299</v>
      </c>
      <c r="C1902">
        <v>8831162</v>
      </c>
    </row>
    <row r="1903" spans="1:3" x14ac:dyDescent="0.2">
      <c r="A1903" s="2">
        <v>1668152201.53825</v>
      </c>
      <c r="B1903">
        <v>2979403</v>
      </c>
      <c r="C1903">
        <v>8831742</v>
      </c>
    </row>
    <row r="1904" spans="1:3" x14ac:dyDescent="0.2">
      <c r="A1904" s="2">
        <v>1668152201.88831</v>
      </c>
      <c r="B1904">
        <v>2979507</v>
      </c>
      <c r="C1904">
        <v>8832322</v>
      </c>
    </row>
    <row r="1905" spans="1:3" x14ac:dyDescent="0.2">
      <c r="A1905" s="2">
        <v>1668152202.23843</v>
      </c>
      <c r="B1905">
        <v>2979611</v>
      </c>
      <c r="C1905">
        <v>8832902</v>
      </c>
    </row>
    <row r="1906" spans="1:3" x14ac:dyDescent="0.2">
      <c r="A1906" s="2">
        <v>1668152202.5885301</v>
      </c>
      <c r="B1906">
        <v>2979715</v>
      </c>
      <c r="C1906">
        <v>8833482</v>
      </c>
    </row>
    <row r="1907" spans="1:3" x14ac:dyDescent="0.2">
      <c r="A1907" s="2">
        <v>1668152202.9386401</v>
      </c>
      <c r="B1907">
        <v>2979819</v>
      </c>
      <c r="C1907">
        <v>8834062</v>
      </c>
    </row>
    <row r="1908" spans="1:3" x14ac:dyDescent="0.2">
      <c r="A1908" s="2">
        <v>1668152203.28882</v>
      </c>
      <c r="B1908">
        <v>2979923</v>
      </c>
      <c r="C1908">
        <v>8834642</v>
      </c>
    </row>
    <row r="1909" spans="1:3" x14ac:dyDescent="0.2">
      <c r="A1909" s="2">
        <v>1668152203.6389699</v>
      </c>
      <c r="B1909">
        <v>2980027</v>
      </c>
      <c r="C1909">
        <v>8835222</v>
      </c>
    </row>
    <row r="1910" spans="1:3" x14ac:dyDescent="0.2">
      <c r="A1910" s="2">
        <v>1668152203.9890699</v>
      </c>
      <c r="B1910">
        <v>2980183</v>
      </c>
      <c r="C1910">
        <v>8835928</v>
      </c>
    </row>
    <row r="1911" spans="1:3" x14ac:dyDescent="0.2">
      <c r="A1911" s="2">
        <v>1668152204.33917</v>
      </c>
      <c r="B1911">
        <v>2980339</v>
      </c>
      <c r="C1911">
        <v>8836634</v>
      </c>
    </row>
    <row r="1912" spans="1:3" x14ac:dyDescent="0.2">
      <c r="A1912" s="2">
        <v>1668152204.68926</v>
      </c>
      <c r="B1912">
        <v>2980495</v>
      </c>
      <c r="C1912">
        <v>8837340</v>
      </c>
    </row>
    <row r="1913" spans="1:3" x14ac:dyDescent="0.2">
      <c r="A1913" s="2">
        <v>1668152205.0393701</v>
      </c>
      <c r="B1913">
        <v>2980651</v>
      </c>
      <c r="C1913">
        <v>8838046</v>
      </c>
    </row>
    <row r="1914" spans="1:3" x14ac:dyDescent="0.2">
      <c r="A1914" s="2">
        <v>1668152205.3894999</v>
      </c>
      <c r="B1914">
        <v>2980871</v>
      </c>
      <c r="C1914">
        <v>8838934</v>
      </c>
    </row>
    <row r="1915" spans="1:3" x14ac:dyDescent="0.2">
      <c r="A1915" s="2">
        <v>1668152205.7395799</v>
      </c>
      <c r="B1915">
        <v>2981027</v>
      </c>
      <c r="C1915">
        <v>8839640</v>
      </c>
    </row>
    <row r="1916" spans="1:3" x14ac:dyDescent="0.2">
      <c r="A1916" s="2">
        <v>1668152206.08968</v>
      </c>
      <c r="B1916">
        <v>2981183</v>
      </c>
      <c r="C1916">
        <v>8840346</v>
      </c>
    </row>
    <row r="1917" spans="1:3" x14ac:dyDescent="0.2">
      <c r="A1917" s="2">
        <v>1668152206.4398</v>
      </c>
      <c r="B1917">
        <v>2981339</v>
      </c>
      <c r="C1917">
        <v>8841052</v>
      </c>
    </row>
    <row r="1918" spans="1:3" x14ac:dyDescent="0.2">
      <c r="A1918" s="2">
        <v>1668152206.7902801</v>
      </c>
      <c r="B1918">
        <v>2981651</v>
      </c>
      <c r="C1918">
        <v>8842046</v>
      </c>
    </row>
    <row r="1919" spans="1:3" x14ac:dyDescent="0.2">
      <c r="A1919" s="2">
        <v>1668152207.1400101</v>
      </c>
      <c r="B1919">
        <v>2982259</v>
      </c>
      <c r="C1919">
        <v>8842626</v>
      </c>
    </row>
    <row r="1920" spans="1:3" x14ac:dyDescent="0.2">
      <c r="A1920" s="2">
        <v>1668152207.4900701</v>
      </c>
      <c r="B1920">
        <v>2983123</v>
      </c>
      <c r="C1920">
        <v>8843206</v>
      </c>
    </row>
    <row r="1921" spans="1:3" x14ac:dyDescent="0.2">
      <c r="A1921" s="2">
        <v>1668152207.84022</v>
      </c>
      <c r="B1921">
        <v>2983227</v>
      </c>
      <c r="C1921">
        <v>8843786</v>
      </c>
    </row>
    <row r="1922" spans="1:3" x14ac:dyDescent="0.2">
      <c r="A1922" s="2">
        <v>1668152208.19032</v>
      </c>
      <c r="B1922">
        <v>2984807</v>
      </c>
      <c r="C1922">
        <v>8844366</v>
      </c>
    </row>
    <row r="1923" spans="1:3" x14ac:dyDescent="0.2">
      <c r="A1923" s="2">
        <v>1668152208.5404201</v>
      </c>
      <c r="B1923">
        <v>2984911</v>
      </c>
      <c r="C1923">
        <v>8844946</v>
      </c>
    </row>
    <row r="1924" spans="1:3" x14ac:dyDescent="0.2">
      <c r="A1924" s="2">
        <v>1668152208.8908801</v>
      </c>
      <c r="B1924">
        <v>2985015</v>
      </c>
      <c r="C1924">
        <v>8845708</v>
      </c>
    </row>
    <row r="1925" spans="1:3" x14ac:dyDescent="0.2">
      <c r="A1925" s="2">
        <v>1668152209.24067</v>
      </c>
      <c r="B1925">
        <v>2986659</v>
      </c>
      <c r="C1925">
        <v>8846504</v>
      </c>
    </row>
    <row r="1926" spans="1:3" x14ac:dyDescent="0.2">
      <c r="A1926" s="2">
        <v>1668152209.59078</v>
      </c>
      <c r="B1926">
        <v>2986763</v>
      </c>
      <c r="C1926">
        <v>8847084</v>
      </c>
    </row>
    <row r="1927" spans="1:3" x14ac:dyDescent="0.2">
      <c r="A1927" s="2">
        <v>1668152209.9409001</v>
      </c>
      <c r="B1927">
        <v>2987561</v>
      </c>
      <c r="C1927">
        <v>8847664</v>
      </c>
    </row>
    <row r="1928" spans="1:3" x14ac:dyDescent="0.2">
      <c r="A1928" s="2">
        <v>1668152210.2910099</v>
      </c>
      <c r="B1928">
        <v>2987665</v>
      </c>
      <c r="C1928">
        <v>8848244</v>
      </c>
    </row>
    <row r="1929" spans="1:3" x14ac:dyDescent="0.2">
      <c r="A1929" s="2">
        <v>1668152210.6412101</v>
      </c>
      <c r="B1929">
        <v>2987769</v>
      </c>
      <c r="C1929">
        <v>8848824</v>
      </c>
    </row>
    <row r="1930" spans="1:3" x14ac:dyDescent="0.2">
      <c r="A1930" s="2">
        <v>1668152210.9912801</v>
      </c>
      <c r="B1930">
        <v>2987873</v>
      </c>
      <c r="C1930">
        <v>8849404</v>
      </c>
    </row>
    <row r="1931" spans="1:3" x14ac:dyDescent="0.2">
      <c r="A1931" s="2">
        <v>1668152211.3413601</v>
      </c>
      <c r="B1931">
        <v>2987977</v>
      </c>
      <c r="C1931">
        <v>8849984</v>
      </c>
    </row>
    <row r="1932" spans="1:3" x14ac:dyDescent="0.2">
      <c r="A1932" s="2">
        <v>1668152211.6914699</v>
      </c>
      <c r="B1932">
        <v>2988081</v>
      </c>
      <c r="C1932">
        <v>8850564</v>
      </c>
    </row>
    <row r="1933" spans="1:3" x14ac:dyDescent="0.2">
      <c r="A1933" s="2">
        <v>1668152212.0416901</v>
      </c>
      <c r="B1933">
        <v>2988185</v>
      </c>
      <c r="C1933">
        <v>8851144</v>
      </c>
    </row>
    <row r="1934" spans="1:3" x14ac:dyDescent="0.2">
      <c r="A1934" s="2">
        <v>1668152212.3919499</v>
      </c>
      <c r="B1934">
        <v>2988289</v>
      </c>
      <c r="C1934">
        <v>8851724</v>
      </c>
    </row>
    <row r="1935" spans="1:3" x14ac:dyDescent="0.2">
      <c r="A1935" s="2">
        <v>1668152212.7421701</v>
      </c>
      <c r="B1935">
        <v>2988393</v>
      </c>
      <c r="C1935">
        <v>8852304</v>
      </c>
    </row>
    <row r="1936" spans="1:3" x14ac:dyDescent="0.2">
      <c r="A1936" s="2">
        <v>1668152213.0919199</v>
      </c>
      <c r="B1936">
        <v>2988497</v>
      </c>
      <c r="C1936">
        <v>8852884</v>
      </c>
    </row>
    <row r="1937" spans="1:3" x14ac:dyDescent="0.2">
      <c r="A1937" s="2">
        <v>1668152213.44204</v>
      </c>
      <c r="B1937">
        <v>2988601</v>
      </c>
      <c r="C1937">
        <v>8853464</v>
      </c>
    </row>
    <row r="1938" spans="1:3" x14ac:dyDescent="0.2">
      <c r="A1938" s="2">
        <v>1668152213.79215</v>
      </c>
      <c r="B1938">
        <v>2988705</v>
      </c>
      <c r="C1938">
        <v>8854044</v>
      </c>
    </row>
    <row r="1939" spans="1:3" x14ac:dyDescent="0.2">
      <c r="A1939" s="2">
        <v>1668152214.1422601</v>
      </c>
      <c r="B1939">
        <v>2988841</v>
      </c>
      <c r="C1939">
        <v>8854624</v>
      </c>
    </row>
    <row r="1940" spans="1:3" x14ac:dyDescent="0.2">
      <c r="A1940" s="2">
        <v>1668152214.4923899</v>
      </c>
      <c r="B1940">
        <v>2988945</v>
      </c>
      <c r="C1940">
        <v>8855204</v>
      </c>
    </row>
    <row r="1941" spans="1:3" x14ac:dyDescent="0.2">
      <c r="A1941" s="2">
        <v>1668152214.8424799</v>
      </c>
      <c r="B1941">
        <v>2989049</v>
      </c>
      <c r="C1941">
        <v>8855784</v>
      </c>
    </row>
    <row r="1942" spans="1:3" x14ac:dyDescent="0.2">
      <c r="A1942" s="2">
        <v>1668152215.1926401</v>
      </c>
      <c r="B1942">
        <v>2989153</v>
      </c>
      <c r="C1942">
        <v>8856364</v>
      </c>
    </row>
    <row r="1943" spans="1:3" x14ac:dyDescent="0.2">
      <c r="A1943" s="2">
        <v>1668152215.54322</v>
      </c>
      <c r="B1943">
        <v>2989257</v>
      </c>
      <c r="C1943">
        <v>8857126</v>
      </c>
    </row>
    <row r="1944" spans="1:3" x14ac:dyDescent="0.2">
      <c r="A1944" s="2">
        <v>1668152215.8928499</v>
      </c>
      <c r="B1944">
        <v>2989361</v>
      </c>
      <c r="C1944">
        <v>8857524</v>
      </c>
    </row>
    <row r="1945" spans="1:3" x14ac:dyDescent="0.2">
      <c r="A1945" s="2">
        <v>1668152216.24295</v>
      </c>
      <c r="B1945">
        <v>2989465</v>
      </c>
      <c r="C1945">
        <v>8858104</v>
      </c>
    </row>
    <row r="1946" spans="1:3" x14ac:dyDescent="0.2">
      <c r="A1946" s="2">
        <v>1668152216.59305</v>
      </c>
      <c r="B1946">
        <v>2989569</v>
      </c>
      <c r="C1946">
        <v>8858684</v>
      </c>
    </row>
    <row r="1947" spans="1:3" x14ac:dyDescent="0.2">
      <c r="A1947" s="2">
        <v>1668152216.9432099</v>
      </c>
      <c r="B1947">
        <v>2989673</v>
      </c>
      <c r="C1947">
        <v>8859264</v>
      </c>
    </row>
    <row r="1948" spans="1:3" x14ac:dyDescent="0.2">
      <c r="A1948" s="2">
        <v>1668152217.2932999</v>
      </c>
      <c r="B1948">
        <v>2989777</v>
      </c>
      <c r="C1948">
        <v>8859844</v>
      </c>
    </row>
    <row r="1949" spans="1:3" x14ac:dyDescent="0.2">
      <c r="A1949" s="2">
        <v>1668152217.64343</v>
      </c>
      <c r="B1949">
        <v>2989881</v>
      </c>
      <c r="C1949">
        <v>8860424</v>
      </c>
    </row>
    <row r="1950" spans="1:3" x14ac:dyDescent="0.2">
      <c r="A1950" s="2">
        <v>1668152217.9939899</v>
      </c>
      <c r="B1950">
        <v>2990017</v>
      </c>
      <c r="C1950">
        <v>8861186</v>
      </c>
    </row>
    <row r="1951" spans="1:3" x14ac:dyDescent="0.2">
      <c r="A1951" s="2">
        <v>1668152218.3437099</v>
      </c>
      <c r="B1951">
        <v>2990121</v>
      </c>
      <c r="C1951">
        <v>8861584</v>
      </c>
    </row>
    <row r="1952" spans="1:3" x14ac:dyDescent="0.2">
      <c r="A1952" s="2">
        <v>1668152218.69384</v>
      </c>
      <c r="B1952">
        <v>2990381</v>
      </c>
      <c r="C1952">
        <v>8862452</v>
      </c>
    </row>
    <row r="1953" spans="1:3" x14ac:dyDescent="0.2">
      <c r="A1953" s="2">
        <v>1668152219.0439</v>
      </c>
      <c r="B1953">
        <v>2990485</v>
      </c>
      <c r="C1953">
        <v>8863032</v>
      </c>
    </row>
    <row r="1954" spans="1:3" x14ac:dyDescent="0.2">
      <c r="A1954" s="2">
        <v>1668152219.3940201</v>
      </c>
      <c r="B1954">
        <v>2990589</v>
      </c>
      <c r="C1954">
        <v>8863612</v>
      </c>
    </row>
    <row r="1955" spans="1:3" x14ac:dyDescent="0.2">
      <c r="A1955" s="2">
        <v>1668152219.7441199</v>
      </c>
      <c r="B1955">
        <v>2990693</v>
      </c>
      <c r="C1955">
        <v>8864192</v>
      </c>
    </row>
    <row r="1956" spans="1:3" x14ac:dyDescent="0.2">
      <c r="A1956" s="2">
        <v>1668152220.09424</v>
      </c>
      <c r="B1956">
        <v>2990797</v>
      </c>
      <c r="C1956">
        <v>8864772</v>
      </c>
    </row>
    <row r="1957" spans="1:3" x14ac:dyDescent="0.2">
      <c r="A1957" s="2">
        <v>1668152220.44435</v>
      </c>
      <c r="B1957">
        <v>2990913</v>
      </c>
      <c r="C1957">
        <v>8865932</v>
      </c>
    </row>
    <row r="1958" spans="1:3" x14ac:dyDescent="0.2">
      <c r="A1958" s="2">
        <v>1668152220.7944701</v>
      </c>
      <c r="B1958">
        <v>2992294</v>
      </c>
      <c r="C1958">
        <v>8866512</v>
      </c>
    </row>
    <row r="1959" spans="1:3" x14ac:dyDescent="0.2">
      <c r="A1959" s="2">
        <v>1668152221.14463</v>
      </c>
      <c r="B1959">
        <v>2992398</v>
      </c>
      <c r="C1959">
        <v>8867092</v>
      </c>
    </row>
    <row r="1960" spans="1:3" x14ac:dyDescent="0.2">
      <c r="A1960" s="2">
        <v>1668152221.4946699</v>
      </c>
      <c r="B1960">
        <v>2992502</v>
      </c>
      <c r="C1960">
        <v>8867672</v>
      </c>
    </row>
    <row r="1961" spans="1:3" x14ac:dyDescent="0.2">
      <c r="A1961" s="2">
        <v>1668152221.8448601</v>
      </c>
      <c r="B1961">
        <v>2992606</v>
      </c>
      <c r="C1961">
        <v>8868252</v>
      </c>
    </row>
    <row r="1962" spans="1:3" x14ac:dyDescent="0.2">
      <c r="A1962" s="2">
        <v>1668152222.1949799</v>
      </c>
      <c r="B1962">
        <v>2992710</v>
      </c>
      <c r="C1962">
        <v>8868832</v>
      </c>
    </row>
    <row r="1963" spans="1:3" x14ac:dyDescent="0.2">
      <c r="A1963" s="2">
        <v>1668152222.5450399</v>
      </c>
      <c r="B1963">
        <v>2992814</v>
      </c>
      <c r="C1963">
        <v>8869412</v>
      </c>
    </row>
    <row r="1964" spans="1:3" x14ac:dyDescent="0.2">
      <c r="A1964" s="2">
        <v>1668152222.89516</v>
      </c>
      <c r="B1964">
        <v>2992918</v>
      </c>
      <c r="C1964">
        <v>8869992</v>
      </c>
    </row>
    <row r="1965" spans="1:3" x14ac:dyDescent="0.2">
      <c r="A1965" s="2">
        <v>1668152223.24526</v>
      </c>
      <c r="B1965">
        <v>2993022</v>
      </c>
      <c r="C1965">
        <v>8870572</v>
      </c>
    </row>
    <row r="1966" spans="1:3" x14ac:dyDescent="0.2">
      <c r="A1966" s="2">
        <v>1668152223.5953901</v>
      </c>
      <c r="B1966">
        <v>2993126</v>
      </c>
      <c r="C1966">
        <v>8871152</v>
      </c>
    </row>
    <row r="1967" spans="1:3" x14ac:dyDescent="0.2">
      <c r="A1967" s="2">
        <v>1668152223.94556</v>
      </c>
      <c r="B1967">
        <v>2993190</v>
      </c>
      <c r="C1967">
        <v>8871914</v>
      </c>
    </row>
    <row r="1968" spans="1:3" x14ac:dyDescent="0.2">
      <c r="A1968" s="2">
        <v>1668152224.29562</v>
      </c>
      <c r="B1968">
        <v>2993294</v>
      </c>
      <c r="C1968">
        <v>8872494</v>
      </c>
    </row>
    <row r="1969" spans="1:3" x14ac:dyDescent="0.2">
      <c r="A1969" s="2">
        <v>1668152224.64574</v>
      </c>
      <c r="B1969">
        <v>2993398</v>
      </c>
      <c r="C1969">
        <v>8873074</v>
      </c>
    </row>
    <row r="1970" spans="1:3" x14ac:dyDescent="0.2">
      <c r="A1970" s="2">
        <v>1668152224.9958501</v>
      </c>
      <c r="B1970">
        <v>2993502</v>
      </c>
      <c r="C1970">
        <v>8873654</v>
      </c>
    </row>
    <row r="1971" spans="1:3" x14ac:dyDescent="0.2">
      <c r="A1971" s="2">
        <v>1668152225.3462901</v>
      </c>
      <c r="B1971">
        <v>2993606</v>
      </c>
      <c r="C1971">
        <v>8874234</v>
      </c>
    </row>
    <row r="1972" spans="1:3" x14ac:dyDescent="0.2">
      <c r="A1972" s="2">
        <v>1668152225.6963201</v>
      </c>
      <c r="B1972">
        <v>2993710</v>
      </c>
      <c r="C1972">
        <v>8874814</v>
      </c>
    </row>
    <row r="1973" spans="1:3" x14ac:dyDescent="0.2">
      <c r="A1973" s="2">
        <v>1668152226.0462</v>
      </c>
      <c r="B1973">
        <v>2993902</v>
      </c>
      <c r="C1973">
        <v>8875484</v>
      </c>
    </row>
    <row r="1974" spans="1:3" x14ac:dyDescent="0.2">
      <c r="A1974" s="2">
        <v>1668152226.3963101</v>
      </c>
      <c r="B1974">
        <v>2994006</v>
      </c>
      <c r="C1974">
        <v>8876064</v>
      </c>
    </row>
    <row r="1975" spans="1:3" x14ac:dyDescent="0.2">
      <c r="A1975" s="2">
        <v>1668152226.74649</v>
      </c>
      <c r="B1975">
        <v>2994110</v>
      </c>
      <c r="C1975">
        <v>8876644</v>
      </c>
    </row>
    <row r="1976" spans="1:3" x14ac:dyDescent="0.2">
      <c r="A1976" s="2">
        <v>1668152227.0966599</v>
      </c>
      <c r="B1976">
        <v>2994278</v>
      </c>
      <c r="C1976">
        <v>8877406</v>
      </c>
    </row>
    <row r="1977" spans="1:3" x14ac:dyDescent="0.2">
      <c r="A1977" s="2">
        <v>1668152227.44766</v>
      </c>
      <c r="B1977">
        <v>2994434</v>
      </c>
      <c r="C1977">
        <v>8878294</v>
      </c>
    </row>
    <row r="1978" spans="1:3" x14ac:dyDescent="0.2">
      <c r="A1978" s="2">
        <v>1668152227.7978101</v>
      </c>
      <c r="B1978">
        <v>2994550</v>
      </c>
      <c r="C1978">
        <v>8879616</v>
      </c>
    </row>
    <row r="1979" spans="1:3" x14ac:dyDescent="0.2">
      <c r="A1979" s="2">
        <v>1668152228.14765</v>
      </c>
      <c r="B1979">
        <v>2994706</v>
      </c>
      <c r="C1979">
        <v>8880140</v>
      </c>
    </row>
    <row r="1980" spans="1:3" x14ac:dyDescent="0.2">
      <c r="A1980" s="2">
        <v>1668152228.4981999</v>
      </c>
      <c r="B1980">
        <v>2994926</v>
      </c>
      <c r="C1980">
        <v>8881210</v>
      </c>
    </row>
    <row r="1981" spans="1:3" x14ac:dyDescent="0.2">
      <c r="A1981" s="2">
        <v>1668152228.84829</v>
      </c>
      <c r="B1981">
        <v>2995082</v>
      </c>
      <c r="C1981">
        <v>8881916</v>
      </c>
    </row>
    <row r="1982" spans="1:3" x14ac:dyDescent="0.2">
      <c r="A1982" s="2">
        <v>1668152229.19785</v>
      </c>
      <c r="B1982">
        <v>2996344</v>
      </c>
      <c r="C1982">
        <v>8882440</v>
      </c>
    </row>
    <row r="1983" spans="1:3" x14ac:dyDescent="0.2">
      <c r="A1983" s="2">
        <v>1668152229.5476201</v>
      </c>
      <c r="B1983">
        <v>2997805</v>
      </c>
      <c r="C1983">
        <v>8883146</v>
      </c>
    </row>
    <row r="1984" spans="1:3" x14ac:dyDescent="0.2">
      <c r="A1984" s="2">
        <v>1668152229.89766</v>
      </c>
      <c r="B1984">
        <v>2997857</v>
      </c>
      <c r="C1984">
        <v>8883600</v>
      </c>
    </row>
    <row r="1985" spans="1:3" x14ac:dyDescent="0.2">
      <c r="A1985" s="2">
        <v>1668152230.24809</v>
      </c>
      <c r="B1985">
        <v>2997961</v>
      </c>
      <c r="C1985">
        <v>8884180</v>
      </c>
    </row>
    <row r="1986" spans="1:3" x14ac:dyDescent="0.2">
      <c r="A1986" s="2">
        <v>1668152230.59795</v>
      </c>
      <c r="B1986">
        <v>2998221</v>
      </c>
      <c r="C1986">
        <v>8885048</v>
      </c>
    </row>
    <row r="1987" spans="1:3" x14ac:dyDescent="0.2">
      <c r="A1987" s="2">
        <v>1668152230.94804</v>
      </c>
      <c r="B1987">
        <v>2998325</v>
      </c>
      <c r="C1987">
        <v>8885628</v>
      </c>
    </row>
    <row r="1988" spans="1:3" x14ac:dyDescent="0.2">
      <c r="A1988" s="2">
        <v>1668152231.2981801</v>
      </c>
      <c r="B1988">
        <v>2998429</v>
      </c>
      <c r="C1988">
        <v>8886208</v>
      </c>
    </row>
    <row r="1989" spans="1:3" x14ac:dyDescent="0.2">
      <c r="A1989" s="2">
        <v>1668152231.6482601</v>
      </c>
      <c r="B1989">
        <v>2998533</v>
      </c>
      <c r="C1989">
        <v>8886788</v>
      </c>
    </row>
    <row r="1990" spans="1:3" x14ac:dyDescent="0.2">
      <c r="A1990" s="2">
        <v>1668152231.9986801</v>
      </c>
      <c r="B1990">
        <v>2998637</v>
      </c>
      <c r="C1990">
        <v>8887368</v>
      </c>
    </row>
    <row r="1991" spans="1:3" x14ac:dyDescent="0.2">
      <c r="A1991" s="2">
        <v>1668152232.3487799</v>
      </c>
      <c r="B1991">
        <v>2998741</v>
      </c>
      <c r="C1991">
        <v>8887948</v>
      </c>
    </row>
    <row r="1992" spans="1:3" x14ac:dyDescent="0.2">
      <c r="A1992" s="2">
        <v>1668152232.69872</v>
      </c>
      <c r="B1992">
        <v>2998845</v>
      </c>
      <c r="C1992">
        <v>8888528</v>
      </c>
    </row>
    <row r="1993" spans="1:3" x14ac:dyDescent="0.2">
      <c r="A1993" s="2">
        <v>1668152233.0489099</v>
      </c>
      <c r="B1993">
        <v>2998949</v>
      </c>
      <c r="C1993">
        <v>8889108</v>
      </c>
    </row>
    <row r="1994" spans="1:3" x14ac:dyDescent="0.2">
      <c r="A1994" s="2">
        <v>1668152233.39902</v>
      </c>
      <c r="B1994">
        <v>2999105</v>
      </c>
      <c r="C1994">
        <v>8889814</v>
      </c>
    </row>
    <row r="1995" spans="1:3" x14ac:dyDescent="0.2">
      <c r="A1995" s="2">
        <v>1668152233.7491601</v>
      </c>
      <c r="B1995">
        <v>2999209</v>
      </c>
      <c r="C1995">
        <v>8890430</v>
      </c>
    </row>
    <row r="1996" spans="1:3" x14ac:dyDescent="0.2">
      <c r="A1996" s="2">
        <v>1668152234.0997</v>
      </c>
      <c r="B1996">
        <v>2999365</v>
      </c>
      <c r="C1996">
        <v>8891318</v>
      </c>
    </row>
    <row r="1997" spans="1:3" x14ac:dyDescent="0.2">
      <c r="A1997" s="2">
        <v>1668152234.4493101</v>
      </c>
      <c r="B1997">
        <v>2999469</v>
      </c>
      <c r="C1997">
        <v>8891716</v>
      </c>
    </row>
    <row r="1998" spans="1:3" x14ac:dyDescent="0.2">
      <c r="A1998" s="2">
        <v>1668152234.7994299</v>
      </c>
      <c r="B1998">
        <v>2999573</v>
      </c>
      <c r="C1998">
        <v>8892296</v>
      </c>
    </row>
    <row r="1999" spans="1:3" x14ac:dyDescent="0.2">
      <c r="A1999" s="2">
        <v>1668152235.14991</v>
      </c>
      <c r="B1999">
        <v>2999625</v>
      </c>
      <c r="C1999">
        <v>8892750</v>
      </c>
    </row>
    <row r="2000" spans="1:3" x14ac:dyDescent="0.2">
      <c r="A2000" s="2">
        <v>1668152235.49967</v>
      </c>
      <c r="B2000">
        <v>2999729</v>
      </c>
      <c r="C2000">
        <v>8893330</v>
      </c>
    </row>
    <row r="2001" spans="1:3" x14ac:dyDescent="0.2">
      <c r="A2001" s="2">
        <v>1668152235.85043</v>
      </c>
      <c r="B2001">
        <v>2999845</v>
      </c>
      <c r="C2001">
        <v>8894672</v>
      </c>
    </row>
    <row r="2002" spans="1:3" x14ac:dyDescent="0.2">
      <c r="A2002" s="2">
        <v>1668152236.2002399</v>
      </c>
      <c r="B2002">
        <v>2999949</v>
      </c>
      <c r="C2002">
        <v>8895070</v>
      </c>
    </row>
    <row r="2003" spans="1:3" x14ac:dyDescent="0.2">
      <c r="A2003" s="2">
        <v>1668152236.55006</v>
      </c>
      <c r="B2003">
        <v>3000053</v>
      </c>
      <c r="C2003">
        <v>8895650</v>
      </c>
    </row>
    <row r="2004" spans="1:3" x14ac:dyDescent="0.2">
      <c r="A2004" s="2">
        <v>1668152236.9002299</v>
      </c>
      <c r="B2004">
        <v>3000169</v>
      </c>
      <c r="C2004">
        <v>8896810</v>
      </c>
    </row>
    <row r="2005" spans="1:3" x14ac:dyDescent="0.2">
      <c r="A2005" s="2">
        <v>1668152237.2512801</v>
      </c>
      <c r="B2005">
        <v>3000353</v>
      </c>
      <c r="C2005">
        <v>8898152</v>
      </c>
    </row>
    <row r="2006" spans="1:3" x14ac:dyDescent="0.2">
      <c r="A2006" s="2">
        <v>1668152237.60133</v>
      </c>
      <c r="B2006">
        <v>3000509</v>
      </c>
      <c r="C2006">
        <v>8898858</v>
      </c>
    </row>
    <row r="2007" spans="1:3" x14ac:dyDescent="0.2">
      <c r="A2007" s="2">
        <v>1668152237.9512</v>
      </c>
      <c r="B2007">
        <v>3000665</v>
      </c>
      <c r="C2007">
        <v>8899382</v>
      </c>
    </row>
    <row r="2008" spans="1:3" x14ac:dyDescent="0.2">
      <c r="A2008" s="2">
        <v>1668152238.3013501</v>
      </c>
      <c r="B2008">
        <v>3001703</v>
      </c>
      <c r="C2008">
        <v>8900270</v>
      </c>
    </row>
    <row r="2009" spans="1:3" x14ac:dyDescent="0.2">
      <c r="A2009" s="2">
        <v>1668152238.6514299</v>
      </c>
      <c r="B2009">
        <v>3001859</v>
      </c>
      <c r="C2009">
        <v>8900976</v>
      </c>
    </row>
    <row r="2010" spans="1:3" x14ac:dyDescent="0.2">
      <c r="A2010" s="2">
        <v>1668152239.00156</v>
      </c>
      <c r="B2010">
        <v>3002505</v>
      </c>
      <c r="C2010">
        <v>8901682</v>
      </c>
    </row>
    <row r="2011" spans="1:3" x14ac:dyDescent="0.2">
      <c r="A2011" s="2">
        <v>1668152239.3520899</v>
      </c>
      <c r="B2011">
        <v>3002661</v>
      </c>
      <c r="C2011">
        <v>8902570</v>
      </c>
    </row>
    <row r="2012" spans="1:3" x14ac:dyDescent="0.2">
      <c r="A2012" s="2">
        <v>1668152239.7023001</v>
      </c>
      <c r="B2012">
        <v>3002817</v>
      </c>
      <c r="C2012">
        <v>8903276</v>
      </c>
    </row>
    <row r="2013" spans="1:3" x14ac:dyDescent="0.2">
      <c r="A2013" s="2">
        <v>1668152240.05235</v>
      </c>
      <c r="B2013">
        <v>3002973</v>
      </c>
      <c r="C2013">
        <v>8903982</v>
      </c>
    </row>
    <row r="2014" spans="1:3" x14ac:dyDescent="0.2">
      <c r="A2014" s="2">
        <v>1668152240.4021299</v>
      </c>
      <c r="B2014">
        <v>3003129</v>
      </c>
      <c r="C2014">
        <v>8904506</v>
      </c>
    </row>
    <row r="2015" spans="1:3" x14ac:dyDescent="0.2">
      <c r="A2015" s="2">
        <v>1668152240.75226</v>
      </c>
      <c r="B2015">
        <v>3003285</v>
      </c>
      <c r="C2015">
        <v>8905212</v>
      </c>
    </row>
    <row r="2016" spans="1:3" x14ac:dyDescent="0.2">
      <c r="A2016" s="2">
        <v>1668152241.1028199</v>
      </c>
      <c r="B2016">
        <v>3003441</v>
      </c>
      <c r="C2016">
        <v>8906100</v>
      </c>
    </row>
    <row r="2017" spans="1:3" x14ac:dyDescent="0.2">
      <c r="A2017" s="2">
        <v>1668152241.4528601</v>
      </c>
      <c r="B2017">
        <v>3003661</v>
      </c>
      <c r="C2017">
        <v>8907068</v>
      </c>
    </row>
    <row r="2018" spans="1:3" x14ac:dyDescent="0.2">
      <c r="A2018" s="2">
        <v>1668152241.8029499</v>
      </c>
      <c r="B2018">
        <v>3003817</v>
      </c>
      <c r="C2018">
        <v>8907774</v>
      </c>
    </row>
    <row r="2019" spans="1:3" x14ac:dyDescent="0.2">
      <c r="A2019" s="2">
        <v>1668152242.1531301</v>
      </c>
      <c r="B2019">
        <v>3004051</v>
      </c>
      <c r="C2019">
        <v>8908624</v>
      </c>
    </row>
    <row r="2020" spans="1:3" x14ac:dyDescent="0.2">
      <c r="A2020" s="2">
        <v>1668152242.50283</v>
      </c>
      <c r="B2020">
        <v>3004342</v>
      </c>
      <c r="C2020">
        <v>8909292</v>
      </c>
    </row>
    <row r="2021" spans="1:3" x14ac:dyDescent="0.2">
      <c r="A2021" s="2">
        <v>1668152242.8529699</v>
      </c>
      <c r="B2021">
        <v>3004498</v>
      </c>
      <c r="C2021">
        <v>8909998</v>
      </c>
    </row>
    <row r="2022" spans="1:3" x14ac:dyDescent="0.2">
      <c r="A2022" s="2">
        <v>1668152243.2031</v>
      </c>
      <c r="B2022">
        <v>3004654</v>
      </c>
      <c r="C2022">
        <v>8910704</v>
      </c>
    </row>
    <row r="2023" spans="1:3" x14ac:dyDescent="0.2">
      <c r="A2023" s="2">
        <v>1668152243.55358</v>
      </c>
      <c r="B2023">
        <v>3004810</v>
      </c>
      <c r="C2023">
        <v>8911592</v>
      </c>
    </row>
    <row r="2024" spans="1:3" x14ac:dyDescent="0.2">
      <c r="A2024" s="2">
        <v>1668152243.9036901</v>
      </c>
      <c r="B2024">
        <v>3004926</v>
      </c>
      <c r="C2024">
        <v>8912652</v>
      </c>
    </row>
    <row r="2025" spans="1:3" x14ac:dyDescent="0.2">
      <c r="A2025" s="2">
        <v>1668152244.25402</v>
      </c>
      <c r="B2025">
        <v>3005082</v>
      </c>
      <c r="C2025">
        <v>8913358</v>
      </c>
    </row>
    <row r="2026" spans="1:3" x14ac:dyDescent="0.2">
      <c r="A2026" s="2">
        <v>1668152244.60361</v>
      </c>
      <c r="B2026">
        <v>3005302</v>
      </c>
      <c r="C2026">
        <v>8914144</v>
      </c>
    </row>
    <row r="2027" spans="1:3" x14ac:dyDescent="0.2">
      <c r="A2027" s="2">
        <v>1668152244.9541199</v>
      </c>
      <c r="B2027">
        <v>3005458</v>
      </c>
      <c r="C2027">
        <v>8915032</v>
      </c>
    </row>
    <row r="2028" spans="1:3" x14ac:dyDescent="0.2">
      <c r="A2028" s="2">
        <v>1668152245.30425</v>
      </c>
      <c r="B2028">
        <v>3005614</v>
      </c>
      <c r="C2028">
        <v>8915738</v>
      </c>
    </row>
    <row r="2029" spans="1:3" x14ac:dyDescent="0.2">
      <c r="A2029" s="2">
        <v>1668152245.6540101</v>
      </c>
      <c r="B2029">
        <v>3005770</v>
      </c>
      <c r="C2029">
        <v>8916262</v>
      </c>
    </row>
    <row r="2030" spans="1:3" x14ac:dyDescent="0.2">
      <c r="A2030" s="2">
        <v>1668152246.0044401</v>
      </c>
      <c r="B2030">
        <v>3005990</v>
      </c>
      <c r="C2030">
        <v>8917332</v>
      </c>
    </row>
    <row r="2031" spans="1:3" x14ac:dyDescent="0.2">
      <c r="A2031" s="2">
        <v>1668152246.35479</v>
      </c>
      <c r="B2031">
        <v>3006146</v>
      </c>
      <c r="C2031">
        <v>8918038</v>
      </c>
    </row>
    <row r="2032" spans="1:3" x14ac:dyDescent="0.2">
      <c r="A2032" s="2">
        <v>1668152246.70473</v>
      </c>
      <c r="B2032">
        <v>3006302</v>
      </c>
      <c r="C2032">
        <v>8918744</v>
      </c>
    </row>
    <row r="2033" spans="1:3" x14ac:dyDescent="0.2">
      <c r="A2033" s="2">
        <v>1668152247.0545199</v>
      </c>
      <c r="B2033">
        <v>3006458</v>
      </c>
      <c r="C2033">
        <v>8919268</v>
      </c>
    </row>
    <row r="2034" spans="1:3" x14ac:dyDescent="0.2">
      <c r="A2034" s="2">
        <v>1668152247.40505</v>
      </c>
      <c r="B2034">
        <v>3006642</v>
      </c>
      <c r="C2034">
        <v>8920222</v>
      </c>
    </row>
    <row r="2035" spans="1:3" x14ac:dyDescent="0.2">
      <c r="A2035" s="2">
        <v>1668152247.7551999</v>
      </c>
      <c r="B2035">
        <v>3006798</v>
      </c>
      <c r="C2035">
        <v>8920928</v>
      </c>
    </row>
    <row r="2036" spans="1:3" x14ac:dyDescent="0.2">
      <c r="A2036" s="2">
        <v>1668152248.1052899</v>
      </c>
      <c r="B2036">
        <v>3006954</v>
      </c>
      <c r="C2036">
        <v>8921634</v>
      </c>
    </row>
    <row r="2037" spans="1:3" x14ac:dyDescent="0.2">
      <c r="A2037" s="2">
        <v>1668152248.4553399</v>
      </c>
      <c r="B2037">
        <v>3007110</v>
      </c>
      <c r="C2037">
        <v>8922340</v>
      </c>
    </row>
    <row r="2038" spans="1:3" x14ac:dyDescent="0.2">
      <c r="A2038" s="2">
        <v>1668152248.80548</v>
      </c>
      <c r="B2038">
        <v>3007266</v>
      </c>
      <c r="C2038">
        <v>8923046</v>
      </c>
    </row>
    <row r="2039" spans="1:3" x14ac:dyDescent="0.2">
      <c r="A2039" s="2">
        <v>1668152249.1555901</v>
      </c>
      <c r="B2039">
        <v>3007422</v>
      </c>
      <c r="C2039">
        <v>8923752</v>
      </c>
    </row>
    <row r="2040" spans="1:3" x14ac:dyDescent="0.2">
      <c r="A2040" s="2">
        <v>1668152249.5056901</v>
      </c>
      <c r="B2040">
        <v>3007578</v>
      </c>
      <c r="C2040">
        <v>8924458</v>
      </c>
    </row>
    <row r="2041" spans="1:3" x14ac:dyDescent="0.2">
      <c r="A2041" s="2">
        <v>1668152249.8558099</v>
      </c>
      <c r="B2041">
        <v>3007734</v>
      </c>
      <c r="C2041">
        <v>8925164</v>
      </c>
    </row>
    <row r="2042" spans="1:3" x14ac:dyDescent="0.2">
      <c r="A2042" s="2">
        <v>1668152250.2060001</v>
      </c>
      <c r="B2042">
        <v>3007890</v>
      </c>
      <c r="C2042">
        <v>8925870</v>
      </c>
    </row>
    <row r="2043" spans="1:3" x14ac:dyDescent="0.2">
      <c r="A2043" s="2">
        <v>1668152250.5560601</v>
      </c>
      <c r="B2043">
        <v>3008046</v>
      </c>
      <c r="C2043">
        <v>8926576</v>
      </c>
    </row>
    <row r="2044" spans="1:3" x14ac:dyDescent="0.2">
      <c r="A2044" s="2">
        <v>1668152250.90622</v>
      </c>
      <c r="B2044">
        <v>3008202</v>
      </c>
      <c r="C2044">
        <v>8927282</v>
      </c>
    </row>
    <row r="2045" spans="1:3" x14ac:dyDescent="0.2">
      <c r="A2045" s="2">
        <v>1668152251.2563801</v>
      </c>
      <c r="B2045">
        <v>3008358</v>
      </c>
      <c r="C2045">
        <v>8927988</v>
      </c>
    </row>
    <row r="2046" spans="1:3" x14ac:dyDescent="0.2">
      <c r="A2046" s="2">
        <v>1668152251.60605</v>
      </c>
      <c r="B2046">
        <v>3008514</v>
      </c>
      <c r="C2046">
        <v>8928694</v>
      </c>
    </row>
    <row r="2047" spans="1:3" x14ac:dyDescent="0.2">
      <c r="A2047" s="2">
        <v>1668152251.9561999</v>
      </c>
      <c r="B2047">
        <v>3008618</v>
      </c>
      <c r="C2047">
        <v>8929274</v>
      </c>
    </row>
    <row r="2048" spans="1:3" x14ac:dyDescent="0.2">
      <c r="A2048" s="2">
        <v>1668152252.30633</v>
      </c>
      <c r="B2048">
        <v>3008722</v>
      </c>
      <c r="C2048">
        <v>8929854</v>
      </c>
    </row>
    <row r="2049" spans="1:3" x14ac:dyDescent="0.2">
      <c r="A2049" s="2">
        <v>1668152252.6563799</v>
      </c>
      <c r="B2049">
        <v>3008826</v>
      </c>
      <c r="C2049">
        <v>8930434</v>
      </c>
    </row>
    <row r="2050" spans="1:3" x14ac:dyDescent="0.2">
      <c r="A2050" s="2">
        <v>1668152253.00652</v>
      </c>
      <c r="B2050">
        <v>3008930</v>
      </c>
      <c r="C2050">
        <v>8931014</v>
      </c>
    </row>
    <row r="2051" spans="1:3" x14ac:dyDescent="0.2">
      <c r="A2051" s="2">
        <v>1668152253.3566201</v>
      </c>
      <c r="B2051">
        <v>3009034</v>
      </c>
      <c r="C2051">
        <v>8931594</v>
      </c>
    </row>
    <row r="2052" spans="1:3" x14ac:dyDescent="0.2">
      <c r="A2052" s="2">
        <v>1668152253.7067499</v>
      </c>
      <c r="B2052">
        <v>3009138</v>
      </c>
      <c r="C2052">
        <v>8932174</v>
      </c>
    </row>
    <row r="2053" spans="1:3" x14ac:dyDescent="0.2">
      <c r="A2053" s="2">
        <v>1668152254.05688</v>
      </c>
      <c r="B2053">
        <v>3009398</v>
      </c>
      <c r="C2053">
        <v>8933042</v>
      </c>
    </row>
    <row r="2054" spans="1:3" x14ac:dyDescent="0.2">
      <c r="A2054" s="2">
        <v>1668152254.4070201</v>
      </c>
      <c r="B2054">
        <v>3009502</v>
      </c>
      <c r="C2054">
        <v>8933622</v>
      </c>
    </row>
    <row r="2055" spans="1:3" x14ac:dyDescent="0.2">
      <c r="A2055" s="2">
        <v>1668152254.7571199</v>
      </c>
      <c r="B2055">
        <v>3009670</v>
      </c>
      <c r="C2055">
        <v>8934600</v>
      </c>
    </row>
    <row r="2056" spans="1:3" x14ac:dyDescent="0.2">
      <c r="A2056" s="2">
        <v>1668152255.10726</v>
      </c>
      <c r="B2056">
        <v>3009774</v>
      </c>
      <c r="C2056">
        <v>8935180</v>
      </c>
    </row>
    <row r="2057" spans="1:3" x14ac:dyDescent="0.2">
      <c r="A2057" s="2">
        <v>1668152255.4574101</v>
      </c>
      <c r="B2057">
        <v>3009878</v>
      </c>
      <c r="C2057">
        <v>8935760</v>
      </c>
    </row>
    <row r="2058" spans="1:3" x14ac:dyDescent="0.2">
      <c r="A2058" s="2">
        <v>1668152255.80755</v>
      </c>
      <c r="B2058">
        <v>3009982</v>
      </c>
      <c r="C2058">
        <v>8936340</v>
      </c>
    </row>
    <row r="2059" spans="1:3" x14ac:dyDescent="0.2">
      <c r="A2059" s="2">
        <v>1668152256.15763</v>
      </c>
      <c r="B2059">
        <v>3010086</v>
      </c>
      <c r="C2059">
        <v>8936920</v>
      </c>
    </row>
    <row r="2060" spans="1:3" x14ac:dyDescent="0.2">
      <c r="A2060" s="2">
        <v>1668152256.50775</v>
      </c>
      <c r="B2060">
        <v>3010190</v>
      </c>
      <c r="C2060">
        <v>8937500</v>
      </c>
    </row>
    <row r="2061" spans="1:3" x14ac:dyDescent="0.2">
      <c r="A2061" s="2">
        <v>1668152256.8577199</v>
      </c>
      <c r="B2061">
        <v>3010294</v>
      </c>
      <c r="C2061">
        <v>8937898</v>
      </c>
    </row>
    <row r="2062" spans="1:3" x14ac:dyDescent="0.2">
      <c r="A2062" s="2">
        <v>1668152257.20788</v>
      </c>
      <c r="B2062">
        <v>3010398</v>
      </c>
      <c r="C2062">
        <v>8938478</v>
      </c>
    </row>
    <row r="2063" spans="1:3" x14ac:dyDescent="0.2">
      <c r="A2063" s="2">
        <v>1668152257.5580699</v>
      </c>
      <c r="B2063">
        <v>3010514</v>
      </c>
      <c r="C2063">
        <v>8939638</v>
      </c>
    </row>
    <row r="2064" spans="1:3" x14ac:dyDescent="0.2">
      <c r="A2064" s="2">
        <v>1668152257.9081199</v>
      </c>
      <c r="B2064">
        <v>3010578</v>
      </c>
      <c r="C2064">
        <v>8940798</v>
      </c>
    </row>
    <row r="2065" spans="1:3" x14ac:dyDescent="0.2">
      <c r="A2065" s="2">
        <v>1668152258.2583899</v>
      </c>
      <c r="B2065">
        <v>3010682</v>
      </c>
      <c r="C2065">
        <v>8941652</v>
      </c>
    </row>
    <row r="2066" spans="1:3" x14ac:dyDescent="0.2">
      <c r="A2066" s="2">
        <v>1668152258.6087601</v>
      </c>
      <c r="B2066">
        <v>3010838</v>
      </c>
      <c r="C2066">
        <v>8942358</v>
      </c>
    </row>
    <row r="2067" spans="1:3" x14ac:dyDescent="0.2">
      <c r="A2067" s="2">
        <v>1668152258.9585299</v>
      </c>
      <c r="B2067">
        <v>3010994</v>
      </c>
      <c r="C2067">
        <v>8942882</v>
      </c>
    </row>
    <row r="2068" spans="1:3" x14ac:dyDescent="0.2">
      <c r="A2068" s="2">
        <v>1668152259.3085999</v>
      </c>
      <c r="B2068">
        <v>3011150</v>
      </c>
      <c r="C2068">
        <v>8943588</v>
      </c>
    </row>
    <row r="2069" spans="1:3" x14ac:dyDescent="0.2">
      <c r="A2069" s="2">
        <v>1668152259.6587501</v>
      </c>
      <c r="B2069">
        <v>3011370</v>
      </c>
      <c r="C2069">
        <v>8944562</v>
      </c>
    </row>
    <row r="2070" spans="1:3" x14ac:dyDescent="0.2">
      <c r="A2070" s="2">
        <v>1668152260.0088401</v>
      </c>
      <c r="B2070">
        <v>3011486</v>
      </c>
      <c r="C2070">
        <v>8945884</v>
      </c>
    </row>
    <row r="2071" spans="1:3" x14ac:dyDescent="0.2">
      <c r="A2071" s="2">
        <v>1668152260.3589499</v>
      </c>
      <c r="B2071">
        <v>3011602</v>
      </c>
      <c r="C2071">
        <v>8947044</v>
      </c>
    </row>
    <row r="2072" spans="1:3" x14ac:dyDescent="0.2">
      <c r="A2072" s="2">
        <v>1668152260.7091899</v>
      </c>
      <c r="B2072">
        <v>3011706</v>
      </c>
      <c r="C2072">
        <v>8947624</v>
      </c>
    </row>
    <row r="2073" spans="1:3" x14ac:dyDescent="0.2">
      <c r="A2073" s="2">
        <v>1668152261.0592599</v>
      </c>
      <c r="B2073">
        <v>3011862</v>
      </c>
      <c r="C2073">
        <v>8948330</v>
      </c>
    </row>
    <row r="2074" spans="1:3" x14ac:dyDescent="0.2">
      <c r="A2074" s="2">
        <v>1668152261.4093499</v>
      </c>
      <c r="B2074">
        <v>3012018</v>
      </c>
      <c r="C2074">
        <v>8949036</v>
      </c>
    </row>
    <row r="2075" spans="1:3" x14ac:dyDescent="0.2">
      <c r="A2075" s="2">
        <v>1668152261.75951</v>
      </c>
      <c r="B2075">
        <v>3012018</v>
      </c>
      <c r="C2075">
        <v>8950014</v>
      </c>
    </row>
    <row r="2076" spans="1:3" x14ac:dyDescent="0.2">
      <c r="A2076" s="2">
        <v>1668152262.1096599</v>
      </c>
      <c r="B2076">
        <v>3012198</v>
      </c>
      <c r="C2076">
        <v>8951084</v>
      </c>
    </row>
    <row r="2077" spans="1:3" x14ac:dyDescent="0.2">
      <c r="A2077" s="2">
        <v>1668152262.45982</v>
      </c>
      <c r="B2077">
        <v>3012314</v>
      </c>
      <c r="C2077">
        <v>8952144</v>
      </c>
    </row>
    <row r="2078" spans="1:3" x14ac:dyDescent="0.2">
      <c r="A2078" s="2">
        <v>1668152262.8099799</v>
      </c>
      <c r="B2078">
        <v>3012470</v>
      </c>
      <c r="C2078">
        <v>8952850</v>
      </c>
    </row>
    <row r="2079" spans="1:3" x14ac:dyDescent="0.2">
      <c r="A2079" s="2">
        <v>1668152263.16013</v>
      </c>
      <c r="B2079">
        <v>3012470</v>
      </c>
      <c r="C2079">
        <v>8953556</v>
      </c>
    </row>
    <row r="2080" spans="1:3" x14ac:dyDescent="0.2">
      <c r="A2080" s="2">
        <v>1668152263.5102301</v>
      </c>
      <c r="B2080">
        <v>3012690</v>
      </c>
      <c r="C2080">
        <v>8954344</v>
      </c>
    </row>
    <row r="2081" spans="1:3" x14ac:dyDescent="0.2">
      <c r="A2081" s="2">
        <v>1668152263.8603699</v>
      </c>
      <c r="B2081">
        <v>3012690</v>
      </c>
      <c r="C2081">
        <v>8955322</v>
      </c>
    </row>
    <row r="2082" spans="1:3" x14ac:dyDescent="0.2">
      <c r="A2082" s="2">
        <v>1668152264.2104499</v>
      </c>
      <c r="B2082">
        <v>3012858</v>
      </c>
      <c r="C2082">
        <v>8956030</v>
      </c>
    </row>
    <row r="2083" spans="1:3" x14ac:dyDescent="0.2">
      <c r="A2083" s="2">
        <v>1668152264.56056</v>
      </c>
      <c r="B2083">
        <v>3012974</v>
      </c>
      <c r="C2083">
        <v>8957090</v>
      </c>
    </row>
    <row r="2084" spans="1:3" x14ac:dyDescent="0.2">
      <c r="A2084" s="2">
        <v>1668152264.9106901</v>
      </c>
      <c r="B2084">
        <v>3013090</v>
      </c>
      <c r="C2084">
        <v>8958250</v>
      </c>
    </row>
    <row r="2085" spans="1:3" x14ac:dyDescent="0.2">
      <c r="A2085" s="2">
        <v>1668152265.2607901</v>
      </c>
      <c r="B2085">
        <v>3013090</v>
      </c>
      <c r="C2085">
        <v>8959228</v>
      </c>
    </row>
    <row r="2086" spans="1:3" x14ac:dyDescent="0.2">
      <c r="A2086" s="2">
        <v>1668152265.61094</v>
      </c>
      <c r="B2086">
        <v>3013246</v>
      </c>
      <c r="C2086">
        <v>8959516</v>
      </c>
    </row>
    <row r="2087" spans="1:3" x14ac:dyDescent="0.2">
      <c r="A2087" s="2">
        <v>1668152265.96106</v>
      </c>
      <c r="B2087">
        <v>3013350</v>
      </c>
      <c r="C2087">
        <v>8960896</v>
      </c>
    </row>
    <row r="2088" spans="1:3" x14ac:dyDescent="0.2">
      <c r="A2088" s="2">
        <v>1668152266.3111899</v>
      </c>
      <c r="B2088">
        <v>3013466</v>
      </c>
      <c r="C2088">
        <v>8962056</v>
      </c>
    </row>
    <row r="2089" spans="1:3" x14ac:dyDescent="0.2">
      <c r="A2089" s="2">
        <v>1668152266.6614599</v>
      </c>
      <c r="B2089">
        <v>3013570</v>
      </c>
      <c r="C2089">
        <v>8962636</v>
      </c>
    </row>
    <row r="2090" spans="1:3" x14ac:dyDescent="0.2">
      <c r="A2090" s="2">
        <v>1668152267.01158</v>
      </c>
      <c r="B2090">
        <v>3013738</v>
      </c>
      <c r="C2090">
        <v>8963614</v>
      </c>
    </row>
    <row r="2091" spans="1:3" x14ac:dyDescent="0.2">
      <c r="A2091" s="2">
        <v>1668152267.36164</v>
      </c>
      <c r="B2091">
        <v>3013906</v>
      </c>
      <c r="C2091">
        <v>8964592</v>
      </c>
    </row>
    <row r="2092" spans="1:3" x14ac:dyDescent="0.2">
      <c r="A2092" s="2">
        <v>1668152267.71172</v>
      </c>
      <c r="B2092">
        <v>3013906</v>
      </c>
      <c r="C2092">
        <v>8965570</v>
      </c>
    </row>
    <row r="2093" spans="1:3" x14ac:dyDescent="0.2">
      <c r="A2093" s="2">
        <v>1668152268.0619299</v>
      </c>
      <c r="B2093">
        <v>3014150</v>
      </c>
      <c r="C2093">
        <v>8966332</v>
      </c>
    </row>
    <row r="2094" spans="1:3" x14ac:dyDescent="0.2">
      <c r="A2094" s="2">
        <v>1668152268.4119501</v>
      </c>
      <c r="B2094">
        <v>3014254</v>
      </c>
      <c r="C2094">
        <v>8966912</v>
      </c>
    </row>
    <row r="2095" spans="1:3" x14ac:dyDescent="0.2">
      <c r="A2095" s="2">
        <v>1668152268.7621601</v>
      </c>
      <c r="B2095">
        <v>3014358</v>
      </c>
      <c r="C2095">
        <v>8967890</v>
      </c>
    </row>
    <row r="2096" spans="1:3" x14ac:dyDescent="0.2">
      <c r="A2096" s="2">
        <v>1668152269.11218</v>
      </c>
      <c r="B2096">
        <v>3014526</v>
      </c>
      <c r="C2096">
        <v>8968470</v>
      </c>
    </row>
    <row r="2097" spans="1:3" x14ac:dyDescent="0.2">
      <c r="A2097" s="2">
        <v>1668152269.46228</v>
      </c>
      <c r="B2097">
        <v>3014630</v>
      </c>
      <c r="C2097">
        <v>8969050</v>
      </c>
    </row>
    <row r="2098" spans="1:3" x14ac:dyDescent="0.2">
      <c r="A2098" s="2">
        <v>1668152269.8124399</v>
      </c>
      <c r="B2098">
        <v>3014734</v>
      </c>
      <c r="C2098">
        <v>8969630</v>
      </c>
    </row>
    <row r="2099" spans="1:3" x14ac:dyDescent="0.2">
      <c r="A2099" s="2">
        <v>1668152270.16257</v>
      </c>
      <c r="B2099">
        <v>3014838</v>
      </c>
      <c r="C2099">
        <v>8970210</v>
      </c>
    </row>
    <row r="2100" spans="1:3" x14ac:dyDescent="0.2">
      <c r="A2100" s="2">
        <v>1668152270.51263</v>
      </c>
      <c r="B2100">
        <v>3014942</v>
      </c>
      <c r="C2100">
        <v>8970790</v>
      </c>
    </row>
    <row r="2101" spans="1:3" x14ac:dyDescent="0.2">
      <c r="A2101" s="2">
        <v>1668152270.8629301</v>
      </c>
      <c r="B2101">
        <v>3015046</v>
      </c>
      <c r="C2101">
        <v>8971370</v>
      </c>
    </row>
    <row r="2102" spans="1:3" x14ac:dyDescent="0.2">
      <c r="A2102" s="2">
        <v>1668152271.2128999</v>
      </c>
      <c r="B2102">
        <v>3015150</v>
      </c>
      <c r="C2102">
        <v>8971950</v>
      </c>
    </row>
    <row r="2103" spans="1:3" x14ac:dyDescent="0.2">
      <c r="A2103" s="2">
        <v>1668152271.56302</v>
      </c>
      <c r="B2103">
        <v>3015254</v>
      </c>
      <c r="C2103">
        <v>8972530</v>
      </c>
    </row>
    <row r="2104" spans="1:3" x14ac:dyDescent="0.2">
      <c r="A2104" s="2">
        <v>1668152271.91293</v>
      </c>
      <c r="B2104">
        <v>3015358</v>
      </c>
      <c r="C2104">
        <v>8973110</v>
      </c>
    </row>
    <row r="2105" spans="1:3" x14ac:dyDescent="0.2">
      <c r="A2105" s="2">
        <v>1668152272.2632599</v>
      </c>
      <c r="B2105">
        <v>3015462</v>
      </c>
      <c r="C2105">
        <v>8973690</v>
      </c>
    </row>
    <row r="2106" spans="1:3" x14ac:dyDescent="0.2">
      <c r="A2106" s="2">
        <v>1668152272.6133201</v>
      </c>
      <c r="B2106">
        <v>3015566</v>
      </c>
      <c r="C2106">
        <v>8974270</v>
      </c>
    </row>
    <row r="2107" spans="1:3" x14ac:dyDescent="0.2">
      <c r="A2107" s="2">
        <v>1668152272.96346</v>
      </c>
      <c r="B2107">
        <v>3015670</v>
      </c>
      <c r="C2107">
        <v>8974850</v>
      </c>
    </row>
    <row r="2108" spans="1:3" x14ac:dyDescent="0.2">
      <c r="A2108" s="2">
        <v>1668152273.3136101</v>
      </c>
      <c r="B2108">
        <v>3015774</v>
      </c>
      <c r="C2108">
        <v>8975430</v>
      </c>
    </row>
    <row r="2109" spans="1:3" x14ac:dyDescent="0.2">
      <c r="A2109" s="2">
        <v>1668152273.66366</v>
      </c>
      <c r="B2109">
        <v>3015878</v>
      </c>
      <c r="C2109">
        <v>8976010</v>
      </c>
    </row>
    <row r="2110" spans="1:3" x14ac:dyDescent="0.2">
      <c r="A2110" s="2">
        <v>1668152274.01384</v>
      </c>
      <c r="B2110">
        <v>3015982</v>
      </c>
      <c r="C2110">
        <v>8976590</v>
      </c>
    </row>
    <row r="2111" spans="1:3" x14ac:dyDescent="0.2">
      <c r="A2111" s="2">
        <v>1668152274.36396</v>
      </c>
      <c r="B2111">
        <v>3016086</v>
      </c>
      <c r="C2111">
        <v>8977170</v>
      </c>
    </row>
    <row r="2112" spans="1:3" x14ac:dyDescent="0.2">
      <c r="A2112" s="2">
        <v>1668152274.7140801</v>
      </c>
      <c r="B2112">
        <v>3016190</v>
      </c>
      <c r="C2112">
        <v>8977750</v>
      </c>
    </row>
    <row r="2113" spans="1:3" x14ac:dyDescent="0.2">
      <c r="A2113" s="2">
        <v>1668152275.0641601</v>
      </c>
      <c r="B2113">
        <v>3016306</v>
      </c>
      <c r="C2113">
        <v>8978910</v>
      </c>
    </row>
    <row r="2114" spans="1:3" x14ac:dyDescent="0.2">
      <c r="A2114" s="2">
        <v>1668152275.41431</v>
      </c>
      <c r="B2114">
        <v>3016410</v>
      </c>
      <c r="C2114">
        <v>8979490</v>
      </c>
    </row>
    <row r="2115" spans="1:3" x14ac:dyDescent="0.2">
      <c r="A2115" s="2">
        <v>1668152275.7644401</v>
      </c>
      <c r="B2115">
        <v>3016514</v>
      </c>
      <c r="C2115">
        <v>8980070</v>
      </c>
    </row>
    <row r="2116" spans="1:3" x14ac:dyDescent="0.2">
      <c r="A2116" s="2">
        <v>1668152276.1145101</v>
      </c>
      <c r="B2116">
        <v>3016618</v>
      </c>
      <c r="C2116">
        <v>8980650</v>
      </c>
    </row>
    <row r="2117" spans="1:3" x14ac:dyDescent="0.2">
      <c r="A2117" s="2">
        <v>1668152276.4646201</v>
      </c>
      <c r="B2117">
        <v>3016722</v>
      </c>
      <c r="C2117">
        <v>8981230</v>
      </c>
    </row>
    <row r="2118" spans="1:3" x14ac:dyDescent="0.2">
      <c r="A2118" s="2">
        <v>1668152276.8147199</v>
      </c>
      <c r="B2118">
        <v>3016826</v>
      </c>
      <c r="C2118">
        <v>8981810</v>
      </c>
    </row>
    <row r="2119" spans="1:3" x14ac:dyDescent="0.2">
      <c r="A2119" s="2">
        <v>1668152277.1649001</v>
      </c>
      <c r="B2119">
        <v>3017086</v>
      </c>
      <c r="C2119">
        <v>8982678</v>
      </c>
    </row>
    <row r="2120" spans="1:3" x14ac:dyDescent="0.2">
      <c r="A2120" s="2">
        <v>1668152277.5149801</v>
      </c>
      <c r="B2120">
        <v>3017190</v>
      </c>
      <c r="C2120">
        <v>8983258</v>
      </c>
    </row>
    <row r="2121" spans="1:3" x14ac:dyDescent="0.2">
      <c r="A2121" s="2">
        <v>1668152277.8648601</v>
      </c>
      <c r="B2121">
        <v>3017294</v>
      </c>
      <c r="C2121">
        <v>8983838</v>
      </c>
    </row>
    <row r="2122" spans="1:3" x14ac:dyDescent="0.2">
      <c r="A2122" s="2">
        <v>1668152278.2153299</v>
      </c>
      <c r="B2122">
        <v>3017398</v>
      </c>
      <c r="C2122">
        <v>8984418</v>
      </c>
    </row>
    <row r="2123" spans="1:3" x14ac:dyDescent="0.2">
      <c r="A2123" s="2">
        <v>1668152278.5654199</v>
      </c>
      <c r="B2123">
        <v>3017502</v>
      </c>
      <c r="C2123">
        <v>8984998</v>
      </c>
    </row>
    <row r="2124" spans="1:3" x14ac:dyDescent="0.2">
      <c r="A2124" s="2">
        <v>1668152278.91553</v>
      </c>
      <c r="B2124">
        <v>3017606</v>
      </c>
      <c r="C2124">
        <v>8985578</v>
      </c>
    </row>
    <row r="2125" spans="1:3" x14ac:dyDescent="0.2">
      <c r="A2125" s="2">
        <v>1668152279.2656901</v>
      </c>
      <c r="B2125">
        <v>3017798</v>
      </c>
      <c r="C2125">
        <v>8986248</v>
      </c>
    </row>
    <row r="2126" spans="1:3" x14ac:dyDescent="0.2">
      <c r="A2126" s="2">
        <v>1668152279.6157899</v>
      </c>
      <c r="B2126">
        <v>3017902</v>
      </c>
      <c r="C2126">
        <v>8986828</v>
      </c>
    </row>
    <row r="2127" spans="1:3" x14ac:dyDescent="0.2">
      <c r="A2127" s="2">
        <v>1668152279.9660101</v>
      </c>
      <c r="B2127">
        <v>3018006</v>
      </c>
      <c r="C2127">
        <v>8987408</v>
      </c>
    </row>
    <row r="2128" spans="1:3" x14ac:dyDescent="0.2">
      <c r="A2128" s="2">
        <v>1668152280.3160501</v>
      </c>
      <c r="B2128">
        <v>3018110</v>
      </c>
      <c r="C2128">
        <v>8987988</v>
      </c>
    </row>
    <row r="2129" spans="1:3" x14ac:dyDescent="0.2">
      <c r="A2129" s="2">
        <v>1668152280.6661401</v>
      </c>
      <c r="B2129">
        <v>3018214</v>
      </c>
      <c r="C2129">
        <v>8988568</v>
      </c>
    </row>
    <row r="2130" spans="1:3" x14ac:dyDescent="0.2">
      <c r="A2130" s="2">
        <v>1668152281.0164101</v>
      </c>
      <c r="B2130">
        <v>3018318</v>
      </c>
      <c r="C2130">
        <v>8989148</v>
      </c>
    </row>
    <row r="2131" spans="1:3" x14ac:dyDescent="0.2">
      <c r="A2131" s="2">
        <v>1668152281.36673</v>
      </c>
      <c r="B2131">
        <v>3018422</v>
      </c>
      <c r="C2131">
        <v>8989910</v>
      </c>
    </row>
    <row r="2132" spans="1:3" x14ac:dyDescent="0.2">
      <c r="A2132" s="2">
        <v>1668152281.7165501</v>
      </c>
      <c r="B2132">
        <v>3018526</v>
      </c>
      <c r="C2132">
        <v>8990308</v>
      </c>
    </row>
    <row r="2133" spans="1:3" x14ac:dyDescent="0.2">
      <c r="A2133" s="2">
        <v>1668152282.0664501</v>
      </c>
      <c r="B2133">
        <v>3018630</v>
      </c>
      <c r="C2133">
        <v>8990888</v>
      </c>
    </row>
    <row r="2134" spans="1:3" x14ac:dyDescent="0.2">
      <c r="A2134" s="2">
        <v>1668152282.4166999</v>
      </c>
      <c r="B2134">
        <v>3018734</v>
      </c>
      <c r="C2134">
        <v>8991468</v>
      </c>
    </row>
    <row r="2135" spans="1:3" x14ac:dyDescent="0.2">
      <c r="A2135" s="2">
        <v>1668152282.7667699</v>
      </c>
      <c r="B2135">
        <v>3018838</v>
      </c>
      <c r="C2135">
        <v>8992048</v>
      </c>
    </row>
    <row r="2136" spans="1:3" x14ac:dyDescent="0.2">
      <c r="A2136" s="2">
        <v>1668152283.11692</v>
      </c>
      <c r="B2136">
        <v>3018942</v>
      </c>
      <c r="C2136">
        <v>8992628</v>
      </c>
    </row>
    <row r="2137" spans="1:3" x14ac:dyDescent="0.2">
      <c r="A2137" s="2">
        <v>1668152283.4670501</v>
      </c>
      <c r="B2137">
        <v>3019046</v>
      </c>
      <c r="C2137">
        <v>8993208</v>
      </c>
    </row>
    <row r="2138" spans="1:3" x14ac:dyDescent="0.2">
      <c r="A2138" s="2">
        <v>1668152283.8171401</v>
      </c>
      <c r="B2138">
        <v>3019150</v>
      </c>
      <c r="C2138">
        <v>8993788</v>
      </c>
    </row>
    <row r="2139" spans="1:3" x14ac:dyDescent="0.2">
      <c r="A2139" s="2">
        <v>1668152284.1672499</v>
      </c>
      <c r="B2139">
        <v>3019254</v>
      </c>
      <c r="C2139">
        <v>8994368</v>
      </c>
    </row>
    <row r="2140" spans="1:3" x14ac:dyDescent="0.2">
      <c r="A2140" s="2">
        <v>1668152284.5173399</v>
      </c>
      <c r="B2140">
        <v>3019358</v>
      </c>
      <c r="C2140">
        <v>8994948</v>
      </c>
    </row>
    <row r="2141" spans="1:3" x14ac:dyDescent="0.2">
      <c r="A2141" s="2">
        <v>1668152284.86745</v>
      </c>
      <c r="B2141">
        <v>3019462</v>
      </c>
      <c r="C2141">
        <v>8995528</v>
      </c>
    </row>
    <row r="2142" spans="1:3" x14ac:dyDescent="0.2">
      <c r="A2142" s="2">
        <v>1668152285.21769</v>
      </c>
      <c r="B2142">
        <v>3019566</v>
      </c>
      <c r="C2142">
        <v>8996108</v>
      </c>
    </row>
    <row r="2143" spans="1:3" x14ac:dyDescent="0.2">
      <c r="A2143" s="2">
        <v>1668152285.56809</v>
      </c>
      <c r="B2143">
        <v>3019670</v>
      </c>
      <c r="C2143">
        <v>8996688</v>
      </c>
    </row>
    <row r="2144" spans="1:3" x14ac:dyDescent="0.2">
      <c r="A2144" s="2">
        <v>1668152285.91821</v>
      </c>
      <c r="B2144">
        <v>3019826</v>
      </c>
      <c r="C2144">
        <v>8997394</v>
      </c>
    </row>
    <row r="2145" spans="1:3" x14ac:dyDescent="0.2">
      <c r="A2145" s="2">
        <v>1668152286.2680299</v>
      </c>
      <c r="B2145">
        <v>3019982</v>
      </c>
      <c r="C2145">
        <v>8998100</v>
      </c>
    </row>
    <row r="2146" spans="1:3" x14ac:dyDescent="0.2">
      <c r="A2146" s="2">
        <v>1668152286.6181901</v>
      </c>
      <c r="B2146">
        <v>3020086</v>
      </c>
      <c r="C2146">
        <v>8998680</v>
      </c>
    </row>
    <row r="2147" spans="1:3" x14ac:dyDescent="0.2">
      <c r="A2147" s="2">
        <v>1668152286.9683001</v>
      </c>
      <c r="B2147">
        <v>3020254</v>
      </c>
      <c r="C2147">
        <v>8999658</v>
      </c>
    </row>
    <row r="2148" spans="1:3" x14ac:dyDescent="0.2">
      <c r="A2148" s="2">
        <v>1668152287.3183999</v>
      </c>
      <c r="B2148">
        <v>3020410</v>
      </c>
      <c r="C2148">
        <v>9000364</v>
      </c>
    </row>
    <row r="2149" spans="1:3" x14ac:dyDescent="0.2">
      <c r="A2149" s="2">
        <v>1668152287.66855</v>
      </c>
      <c r="B2149">
        <v>3020566</v>
      </c>
      <c r="C2149">
        <v>9001070</v>
      </c>
    </row>
    <row r="2150" spans="1:3" x14ac:dyDescent="0.2">
      <c r="A2150" s="2">
        <v>1668152288.01843</v>
      </c>
      <c r="B2150">
        <v>3020722</v>
      </c>
      <c r="C2150">
        <v>9001782</v>
      </c>
    </row>
    <row r="2151" spans="1:3" x14ac:dyDescent="0.2">
      <c r="A2151" s="2">
        <v>1668152288.3685801</v>
      </c>
      <c r="B2151">
        <v>3020826</v>
      </c>
      <c r="C2151">
        <v>9002398</v>
      </c>
    </row>
    <row r="2152" spans="1:3" x14ac:dyDescent="0.2">
      <c r="A2152" s="2">
        <v>1668152288.7186999</v>
      </c>
      <c r="B2152">
        <v>3020930</v>
      </c>
      <c r="C2152">
        <v>9003014</v>
      </c>
    </row>
    <row r="2153" spans="1:3" x14ac:dyDescent="0.2">
      <c r="A2153" s="2">
        <v>1668152289.0690701</v>
      </c>
      <c r="B2153">
        <v>3021190</v>
      </c>
      <c r="C2153">
        <v>9003918</v>
      </c>
    </row>
    <row r="2154" spans="1:3" x14ac:dyDescent="0.2">
      <c r="A2154" s="2">
        <v>1668152289.4191501</v>
      </c>
      <c r="B2154">
        <v>3021346</v>
      </c>
      <c r="C2154">
        <v>9004630</v>
      </c>
    </row>
    <row r="2155" spans="1:3" x14ac:dyDescent="0.2">
      <c r="A2155" s="2">
        <v>1668152289.76929</v>
      </c>
      <c r="B2155">
        <v>3021502</v>
      </c>
      <c r="C2155">
        <v>9005336</v>
      </c>
    </row>
    <row r="2156" spans="1:3" x14ac:dyDescent="0.2">
      <c r="A2156" s="2">
        <v>1668152290.11939</v>
      </c>
      <c r="B2156">
        <v>3021658</v>
      </c>
      <c r="C2156">
        <v>9006048</v>
      </c>
    </row>
    <row r="2157" spans="1:3" x14ac:dyDescent="0.2">
      <c r="A2157" s="2">
        <v>1668152290.4695001</v>
      </c>
      <c r="B2157">
        <v>3021814</v>
      </c>
      <c r="C2157">
        <v>9006754</v>
      </c>
    </row>
    <row r="2158" spans="1:3" x14ac:dyDescent="0.2">
      <c r="A2158" s="2">
        <v>1668152290.8196199</v>
      </c>
      <c r="B2158">
        <v>3021970</v>
      </c>
      <c r="C2158">
        <v>9007460</v>
      </c>
    </row>
    <row r="2159" spans="1:3" x14ac:dyDescent="0.2">
      <c r="A2159" s="2">
        <v>1668152291.1698401</v>
      </c>
      <c r="B2159">
        <v>3022126</v>
      </c>
      <c r="C2159">
        <v>9008172</v>
      </c>
    </row>
    <row r="2160" spans="1:3" x14ac:dyDescent="0.2">
      <c r="A2160" s="2">
        <v>1668152291.51987</v>
      </c>
      <c r="B2160">
        <v>3022282</v>
      </c>
      <c r="C2160">
        <v>9008878</v>
      </c>
    </row>
    <row r="2161" spans="1:3" x14ac:dyDescent="0.2">
      <c r="A2161" s="2">
        <v>1668152291.8699801</v>
      </c>
      <c r="B2161">
        <v>3022438</v>
      </c>
      <c r="C2161">
        <v>9009584</v>
      </c>
    </row>
    <row r="2162" spans="1:3" x14ac:dyDescent="0.2">
      <c r="A2162" s="2">
        <v>1668152292.2200899</v>
      </c>
      <c r="B2162">
        <v>3022542</v>
      </c>
      <c r="C2162">
        <v>9010164</v>
      </c>
    </row>
    <row r="2163" spans="1:3" x14ac:dyDescent="0.2">
      <c r="A2163" s="2">
        <v>1668152292.5699799</v>
      </c>
      <c r="B2163">
        <v>3022698</v>
      </c>
      <c r="C2163">
        <v>9010870</v>
      </c>
    </row>
    <row r="2164" spans="1:3" x14ac:dyDescent="0.2">
      <c r="A2164" s="2">
        <v>1668152292.9201</v>
      </c>
      <c r="B2164">
        <v>3022802</v>
      </c>
      <c r="C2164">
        <v>9011450</v>
      </c>
    </row>
    <row r="2165" spans="1:3" x14ac:dyDescent="0.2">
      <c r="A2165" s="2">
        <v>1668152293.27055</v>
      </c>
      <c r="B2165">
        <v>3022906</v>
      </c>
      <c r="C2165">
        <v>9012212</v>
      </c>
    </row>
    <row r="2166" spans="1:3" x14ac:dyDescent="0.2">
      <c r="A2166" s="2">
        <v>1668152293.62058</v>
      </c>
      <c r="B2166">
        <v>3023010</v>
      </c>
      <c r="C2166">
        <v>9012610</v>
      </c>
    </row>
    <row r="2167" spans="1:3" x14ac:dyDescent="0.2">
      <c r="A2167" s="2">
        <v>1668152293.97071</v>
      </c>
      <c r="B2167">
        <v>3023114</v>
      </c>
      <c r="C2167">
        <v>9013190</v>
      </c>
    </row>
    <row r="2168" spans="1:3" x14ac:dyDescent="0.2">
      <c r="A2168" s="2">
        <v>1668152294.3208399</v>
      </c>
      <c r="B2168">
        <v>3023218</v>
      </c>
      <c r="C2168">
        <v>9013770</v>
      </c>
    </row>
    <row r="2169" spans="1:3" x14ac:dyDescent="0.2">
      <c r="A2169" s="2">
        <v>1668152294.6709599</v>
      </c>
      <c r="B2169">
        <v>3023322</v>
      </c>
      <c r="C2169">
        <v>9014350</v>
      </c>
    </row>
    <row r="2170" spans="1:3" x14ac:dyDescent="0.2">
      <c r="A2170" s="2">
        <v>1668152295.02107</v>
      </c>
      <c r="B2170">
        <v>3023426</v>
      </c>
      <c r="C2170">
        <v>9014930</v>
      </c>
    </row>
    <row r="2171" spans="1:3" x14ac:dyDescent="0.2">
      <c r="A2171" s="2">
        <v>1668152295.3712599</v>
      </c>
      <c r="B2171">
        <v>3023530</v>
      </c>
      <c r="C2171">
        <v>9015510</v>
      </c>
    </row>
    <row r="2172" spans="1:3" x14ac:dyDescent="0.2">
      <c r="A2172" s="2">
        <v>1668152295.72137</v>
      </c>
      <c r="B2172">
        <v>3023634</v>
      </c>
      <c r="C2172">
        <v>9016090</v>
      </c>
    </row>
    <row r="2173" spans="1:3" x14ac:dyDescent="0.2">
      <c r="A2173" s="2">
        <v>1668152296.0715499</v>
      </c>
      <c r="B2173">
        <v>3023738</v>
      </c>
      <c r="C2173">
        <v>9016852</v>
      </c>
    </row>
    <row r="2174" spans="1:3" x14ac:dyDescent="0.2">
      <c r="A2174" s="2">
        <v>1668152296.4215701</v>
      </c>
      <c r="B2174">
        <v>3023842</v>
      </c>
      <c r="C2174">
        <v>9017250</v>
      </c>
    </row>
    <row r="2175" spans="1:3" x14ac:dyDescent="0.2">
      <c r="A2175" s="2">
        <v>1668152296.7718</v>
      </c>
      <c r="B2175">
        <v>3023946</v>
      </c>
      <c r="C2175">
        <v>9018012</v>
      </c>
    </row>
    <row r="2176" spans="1:3" x14ac:dyDescent="0.2">
      <c r="A2176" s="2">
        <v>1668152297.1218801</v>
      </c>
      <c r="B2176">
        <v>3024050</v>
      </c>
      <c r="C2176">
        <v>9018410</v>
      </c>
    </row>
    <row r="2177" spans="1:3" x14ac:dyDescent="0.2">
      <c r="A2177" s="2">
        <v>1668152297.4719701</v>
      </c>
      <c r="B2177">
        <v>3024222</v>
      </c>
      <c r="C2177">
        <v>9019172</v>
      </c>
    </row>
    <row r="2178" spans="1:3" x14ac:dyDescent="0.2">
      <c r="A2178" s="2">
        <v>1668152297.8218901</v>
      </c>
      <c r="B2178">
        <v>3024326</v>
      </c>
      <c r="C2178">
        <v>9019570</v>
      </c>
    </row>
    <row r="2179" spans="1:3" x14ac:dyDescent="0.2">
      <c r="A2179" s="2">
        <v>1668152298.17221</v>
      </c>
      <c r="B2179">
        <v>3024430</v>
      </c>
      <c r="C2179">
        <v>9020368</v>
      </c>
    </row>
    <row r="2180" spans="1:3" x14ac:dyDescent="0.2">
      <c r="A2180" s="2">
        <v>1668152298.52231</v>
      </c>
      <c r="B2180">
        <v>3024534</v>
      </c>
      <c r="C2180">
        <v>9020948</v>
      </c>
    </row>
    <row r="2181" spans="1:3" x14ac:dyDescent="0.2">
      <c r="A2181" s="2">
        <v>1668152298.8724899</v>
      </c>
      <c r="B2181">
        <v>3024650</v>
      </c>
      <c r="C2181">
        <v>9022108</v>
      </c>
    </row>
    <row r="2182" spans="1:3" x14ac:dyDescent="0.2">
      <c r="A2182" s="2">
        <v>1668152299.2225699</v>
      </c>
      <c r="B2182">
        <v>3024754</v>
      </c>
      <c r="C2182">
        <v>9022688</v>
      </c>
    </row>
    <row r="2183" spans="1:3" x14ac:dyDescent="0.2">
      <c r="A2183" s="2">
        <v>1668152299.57267</v>
      </c>
      <c r="B2183">
        <v>3024858</v>
      </c>
      <c r="C2183">
        <v>9023666</v>
      </c>
    </row>
    <row r="2184" spans="1:3" x14ac:dyDescent="0.2">
      <c r="A2184" s="2">
        <v>1668152299.9228301</v>
      </c>
      <c r="B2184">
        <v>3024962</v>
      </c>
      <c r="C2184">
        <v>9024246</v>
      </c>
    </row>
    <row r="2185" spans="1:3" x14ac:dyDescent="0.2">
      <c r="A2185" s="2">
        <v>1668152300.2729299</v>
      </c>
      <c r="B2185">
        <v>3025066</v>
      </c>
      <c r="C2185">
        <v>9024826</v>
      </c>
    </row>
    <row r="2186" spans="1:3" x14ac:dyDescent="0.2">
      <c r="A2186" s="2">
        <v>1668152300.6230199</v>
      </c>
      <c r="B2186">
        <v>3025170</v>
      </c>
      <c r="C2186">
        <v>9025406</v>
      </c>
    </row>
    <row r="2187" spans="1:3" x14ac:dyDescent="0.2">
      <c r="A2187" s="2">
        <v>1668152300.9731801</v>
      </c>
      <c r="B2187">
        <v>3025442</v>
      </c>
      <c r="C2187">
        <v>9026854</v>
      </c>
    </row>
    <row r="2188" spans="1:3" x14ac:dyDescent="0.2">
      <c r="A2188" s="2">
        <v>1668152301.3232999</v>
      </c>
      <c r="B2188">
        <v>3025558</v>
      </c>
      <c r="C2188">
        <v>9028014</v>
      </c>
    </row>
    <row r="2189" spans="1:3" x14ac:dyDescent="0.2">
      <c r="A2189" s="2">
        <v>1668152301.67342</v>
      </c>
      <c r="B2189">
        <v>3025662</v>
      </c>
      <c r="C2189">
        <v>9028594</v>
      </c>
    </row>
    <row r="2190" spans="1:3" x14ac:dyDescent="0.2">
      <c r="A2190" s="2">
        <v>1668152302.02355</v>
      </c>
      <c r="B2190">
        <v>3025766</v>
      </c>
      <c r="C2190">
        <v>9029174</v>
      </c>
    </row>
    <row r="2191" spans="1:3" x14ac:dyDescent="0.2">
      <c r="A2191" s="2">
        <v>1668152302.3737199</v>
      </c>
      <c r="B2191">
        <v>3025927</v>
      </c>
      <c r="C2191">
        <v>9029754</v>
      </c>
    </row>
    <row r="2192" spans="1:3" x14ac:dyDescent="0.2">
      <c r="A2192" s="2">
        <v>1668152302.72386</v>
      </c>
      <c r="B2192">
        <v>3026031</v>
      </c>
      <c r="C2192">
        <v>9030334</v>
      </c>
    </row>
    <row r="2193" spans="1:3" x14ac:dyDescent="0.2">
      <c r="A2193" s="2">
        <v>1668152303.07408</v>
      </c>
      <c r="B2193">
        <v>3026147</v>
      </c>
      <c r="C2193">
        <v>9031494</v>
      </c>
    </row>
    <row r="2194" spans="1:3" x14ac:dyDescent="0.2">
      <c r="A2194" s="2">
        <v>1668152303.4240999</v>
      </c>
      <c r="B2194">
        <v>3026303</v>
      </c>
      <c r="C2194">
        <v>9032018</v>
      </c>
    </row>
    <row r="2195" spans="1:3" x14ac:dyDescent="0.2">
      <c r="A2195" s="2">
        <v>1668152303.77402</v>
      </c>
      <c r="B2195">
        <v>3026459</v>
      </c>
      <c r="C2195">
        <v>9032724</v>
      </c>
    </row>
    <row r="2196" spans="1:3" x14ac:dyDescent="0.2">
      <c r="A2196" s="2">
        <v>1668152304.1245401</v>
      </c>
      <c r="B2196">
        <v>3026575</v>
      </c>
      <c r="C2196">
        <v>9034138</v>
      </c>
    </row>
    <row r="2197" spans="1:3" x14ac:dyDescent="0.2">
      <c r="A2197" s="2">
        <v>1668152304.47451</v>
      </c>
      <c r="B2197">
        <v>3026679</v>
      </c>
      <c r="C2197">
        <v>9034536</v>
      </c>
    </row>
    <row r="2198" spans="1:3" x14ac:dyDescent="0.2">
      <c r="A2198" s="2">
        <v>1668152304.8243799</v>
      </c>
      <c r="B2198">
        <v>3026795</v>
      </c>
      <c r="C2198">
        <v>9035696</v>
      </c>
    </row>
    <row r="2199" spans="1:3" x14ac:dyDescent="0.2">
      <c r="A2199" s="2">
        <v>1668152305.1748099</v>
      </c>
      <c r="B2199">
        <v>3026899</v>
      </c>
      <c r="C2199">
        <v>9036312</v>
      </c>
    </row>
    <row r="2200" spans="1:3" x14ac:dyDescent="0.2">
      <c r="A2200" s="2">
        <v>1668152305.5246501</v>
      </c>
      <c r="B2200">
        <v>3027055</v>
      </c>
      <c r="C2200">
        <v>9037018</v>
      </c>
    </row>
    <row r="2201" spans="1:3" x14ac:dyDescent="0.2">
      <c r="A2201" s="2">
        <v>1668152305.8750401</v>
      </c>
      <c r="B2201">
        <v>3027251</v>
      </c>
      <c r="C2201">
        <v>9038054</v>
      </c>
    </row>
    <row r="2202" spans="1:3" x14ac:dyDescent="0.2">
      <c r="A2202" s="2">
        <v>1668152306.2251799</v>
      </c>
      <c r="B2202">
        <v>3027355</v>
      </c>
      <c r="C2202">
        <v>9038634</v>
      </c>
    </row>
    <row r="2203" spans="1:3" x14ac:dyDescent="0.2">
      <c r="A2203" s="2">
        <v>1668152306.5752499</v>
      </c>
      <c r="B2203">
        <v>3027459</v>
      </c>
      <c r="C2203">
        <v>9039214</v>
      </c>
    </row>
    <row r="2204" spans="1:3" x14ac:dyDescent="0.2">
      <c r="A2204" s="2">
        <v>1668152306.92537</v>
      </c>
      <c r="B2204">
        <v>3027575</v>
      </c>
      <c r="C2204">
        <v>9040374</v>
      </c>
    </row>
    <row r="2205" spans="1:3" x14ac:dyDescent="0.2">
      <c r="A2205" s="2">
        <v>1668152307.2755101</v>
      </c>
      <c r="B2205">
        <v>3027575</v>
      </c>
      <c r="C2205">
        <v>9041352</v>
      </c>
    </row>
    <row r="2206" spans="1:3" x14ac:dyDescent="0.2">
      <c r="A2206" s="2">
        <v>1668152307.6256101</v>
      </c>
      <c r="B2206">
        <v>3027575</v>
      </c>
      <c r="C2206">
        <v>9041842</v>
      </c>
    </row>
    <row r="2207" spans="1:3" x14ac:dyDescent="0.2">
      <c r="A2207" s="2">
        <v>1668152307.9758301</v>
      </c>
      <c r="B2207">
        <v>3027679</v>
      </c>
      <c r="C2207">
        <v>9042804</v>
      </c>
    </row>
    <row r="2208" spans="1:3" x14ac:dyDescent="0.2">
      <c r="A2208" s="2">
        <v>1668152308.32605</v>
      </c>
      <c r="B2208">
        <v>3027795</v>
      </c>
      <c r="C2208">
        <v>9043964</v>
      </c>
    </row>
    <row r="2209" spans="1:3" x14ac:dyDescent="0.2">
      <c r="A2209" s="2">
        <v>1668152308.6760399</v>
      </c>
      <c r="B2209">
        <v>3027795</v>
      </c>
      <c r="C2209">
        <v>9044942</v>
      </c>
    </row>
    <row r="2210" spans="1:3" x14ac:dyDescent="0.2">
      <c r="A2210" s="2">
        <v>1668152309.0259199</v>
      </c>
      <c r="B2210">
        <v>3027963</v>
      </c>
      <c r="C2210">
        <v>9045650</v>
      </c>
    </row>
    <row r="2211" spans="1:3" x14ac:dyDescent="0.2">
      <c r="A2211" s="2">
        <v>1668152309.3763001</v>
      </c>
      <c r="B2211">
        <v>3028119</v>
      </c>
      <c r="C2211">
        <v>9046356</v>
      </c>
    </row>
    <row r="2212" spans="1:3" x14ac:dyDescent="0.2">
      <c r="A2212" s="2">
        <v>1668152309.7263601</v>
      </c>
      <c r="B2212">
        <v>3028235</v>
      </c>
      <c r="C2212">
        <v>9047516</v>
      </c>
    </row>
    <row r="2213" spans="1:3" x14ac:dyDescent="0.2">
      <c r="A2213" s="2">
        <v>1668152310.0764799</v>
      </c>
      <c r="B2213">
        <v>3028235</v>
      </c>
      <c r="C2213">
        <v>9048222</v>
      </c>
    </row>
    <row r="2214" spans="1:3" x14ac:dyDescent="0.2">
      <c r="A2214" s="2">
        <v>1668152310.42663</v>
      </c>
      <c r="B2214">
        <v>3028235</v>
      </c>
      <c r="C2214">
        <v>9048748</v>
      </c>
    </row>
    <row r="2215" spans="1:3" x14ac:dyDescent="0.2">
      <c r="A2215" s="2">
        <v>1668152310.7767301</v>
      </c>
      <c r="B2215">
        <v>3028235</v>
      </c>
      <c r="C2215">
        <v>9049274</v>
      </c>
    </row>
    <row r="2216" spans="1:3" x14ac:dyDescent="0.2">
      <c r="A2216" s="2">
        <v>1668152311.12675</v>
      </c>
      <c r="B2216">
        <v>3028235</v>
      </c>
      <c r="C2216">
        <v>9049274</v>
      </c>
    </row>
    <row r="2217" spans="1:3" x14ac:dyDescent="0.2">
      <c r="A2217" s="2">
        <v>1668152311.47685</v>
      </c>
      <c r="B2217">
        <v>3028235</v>
      </c>
      <c r="C2217">
        <v>9049274</v>
      </c>
    </row>
    <row r="2218" spans="1:3" x14ac:dyDescent="0.2">
      <c r="A2218" s="2">
        <v>1668152311.8269999</v>
      </c>
      <c r="B2218">
        <v>3028339</v>
      </c>
      <c r="C2218">
        <v>9052052</v>
      </c>
    </row>
    <row r="2219" spans="1:3" x14ac:dyDescent="0.2">
      <c r="A2219" s="2">
        <v>1668152312.17711</v>
      </c>
      <c r="B2219">
        <v>3028443</v>
      </c>
      <c r="C2219">
        <v>9053030</v>
      </c>
    </row>
    <row r="2220" spans="1:3" x14ac:dyDescent="0.2">
      <c r="A2220" s="2">
        <v>1668152312.5272701</v>
      </c>
      <c r="B2220">
        <v>3028703</v>
      </c>
      <c r="C2220">
        <v>9053898</v>
      </c>
    </row>
    <row r="2221" spans="1:3" x14ac:dyDescent="0.2">
      <c r="A2221" s="2">
        <v>1668152312.8773401</v>
      </c>
      <c r="B2221">
        <v>3028807</v>
      </c>
      <c r="C2221">
        <v>9054478</v>
      </c>
    </row>
    <row r="2222" spans="1:3" x14ac:dyDescent="0.2">
      <c r="A2222" s="2">
        <v>1668152313.2274499</v>
      </c>
      <c r="B2222">
        <v>3028807</v>
      </c>
      <c r="C2222">
        <v>9055456</v>
      </c>
    </row>
    <row r="2223" spans="1:3" x14ac:dyDescent="0.2">
      <c r="A2223" s="2">
        <v>1668152313.57763</v>
      </c>
      <c r="B2223">
        <v>3028975</v>
      </c>
      <c r="C2223">
        <v>9056128</v>
      </c>
    </row>
    <row r="2224" spans="1:3" x14ac:dyDescent="0.2">
      <c r="A2224" s="2">
        <v>1668152313.92768</v>
      </c>
      <c r="B2224">
        <v>3029079</v>
      </c>
      <c r="C2224">
        <v>9056708</v>
      </c>
    </row>
    <row r="2225" spans="1:3" x14ac:dyDescent="0.2">
      <c r="A2225" s="2">
        <v>1668152314.27795</v>
      </c>
      <c r="B2225">
        <v>3029183</v>
      </c>
      <c r="C2225">
        <v>9057288</v>
      </c>
    </row>
    <row r="2226" spans="1:3" x14ac:dyDescent="0.2">
      <c r="A2226" s="2">
        <v>1668152314.62798</v>
      </c>
      <c r="B2226">
        <v>3029183</v>
      </c>
      <c r="C2226">
        <v>9058448</v>
      </c>
    </row>
    <row r="2227" spans="1:3" x14ac:dyDescent="0.2">
      <c r="A2227" s="2">
        <v>1668152314.9778399</v>
      </c>
      <c r="B2227">
        <v>3029363</v>
      </c>
      <c r="C2227">
        <v>9059336</v>
      </c>
    </row>
    <row r="2228" spans="1:3" x14ac:dyDescent="0.2">
      <c r="A2228" s="2">
        <v>1668152315.32795</v>
      </c>
      <c r="B2228">
        <v>3029479</v>
      </c>
      <c r="C2228">
        <v>9060496</v>
      </c>
    </row>
    <row r="2229" spans="1:3" x14ac:dyDescent="0.2">
      <c r="A2229" s="2">
        <v>1668152315.67804</v>
      </c>
      <c r="B2229">
        <v>3029583</v>
      </c>
      <c r="C2229">
        <v>9061076</v>
      </c>
    </row>
    <row r="2230" spans="1:3" x14ac:dyDescent="0.2">
      <c r="A2230" s="2">
        <v>1668152316.0285499</v>
      </c>
      <c r="B2230">
        <v>3029699</v>
      </c>
      <c r="C2230">
        <v>9062418</v>
      </c>
    </row>
    <row r="2231" spans="1:3" x14ac:dyDescent="0.2">
      <c r="A2231" s="2">
        <v>1668152316.37872</v>
      </c>
      <c r="B2231">
        <v>3029803</v>
      </c>
      <c r="C2231">
        <v>9063396</v>
      </c>
    </row>
    <row r="2232" spans="1:3" x14ac:dyDescent="0.2">
      <c r="A2232" s="2">
        <v>1668152316.72878</v>
      </c>
      <c r="B2232">
        <v>3029959</v>
      </c>
      <c r="C2232">
        <v>9063920</v>
      </c>
    </row>
    <row r="2233" spans="1:3" x14ac:dyDescent="0.2">
      <c r="A2233" s="2">
        <v>1668152317.07862</v>
      </c>
      <c r="B2233">
        <v>3030115</v>
      </c>
      <c r="C2233">
        <v>9064626</v>
      </c>
    </row>
    <row r="2234" spans="1:3" x14ac:dyDescent="0.2">
      <c r="A2234" s="2">
        <v>1668152317.4290099</v>
      </c>
      <c r="B2234">
        <v>3030562</v>
      </c>
      <c r="C2234">
        <v>9065332</v>
      </c>
    </row>
    <row r="2235" spans="1:3" x14ac:dyDescent="0.2">
      <c r="A2235" s="2">
        <v>1668152317.7788799</v>
      </c>
      <c r="B2235">
        <v>3031955</v>
      </c>
      <c r="C2235">
        <v>9066392</v>
      </c>
    </row>
    <row r="2236" spans="1:3" x14ac:dyDescent="0.2">
      <c r="A2236" s="2">
        <v>1668152318.12922</v>
      </c>
      <c r="B2236">
        <v>3031955</v>
      </c>
      <c r="C2236">
        <v>9067154</v>
      </c>
    </row>
    <row r="2237" spans="1:3" x14ac:dyDescent="0.2">
      <c r="A2237" s="2">
        <v>1668152318.4793401</v>
      </c>
      <c r="B2237">
        <v>3032123</v>
      </c>
      <c r="C2237">
        <v>9068078</v>
      </c>
    </row>
    <row r="2238" spans="1:3" x14ac:dyDescent="0.2">
      <c r="A2238" s="2">
        <v>1668152318.8294899</v>
      </c>
      <c r="B2238">
        <v>3032279</v>
      </c>
      <c r="C2238">
        <v>9068784</v>
      </c>
    </row>
    <row r="2239" spans="1:3" x14ac:dyDescent="0.2">
      <c r="A2239" s="2">
        <v>1668152319.1796501</v>
      </c>
      <c r="B2239">
        <v>3032395</v>
      </c>
      <c r="C2239">
        <v>9069844</v>
      </c>
    </row>
    <row r="2240" spans="1:3" x14ac:dyDescent="0.2">
      <c r="A2240" s="2">
        <v>1668152319.5297201</v>
      </c>
      <c r="B2240">
        <v>3032551</v>
      </c>
      <c r="C2240">
        <v>9070550</v>
      </c>
    </row>
    <row r="2241" spans="1:3" x14ac:dyDescent="0.2">
      <c r="A2241" s="2">
        <v>1668152319.8798299</v>
      </c>
      <c r="B2241">
        <v>3032667</v>
      </c>
      <c r="C2241">
        <v>9071872</v>
      </c>
    </row>
    <row r="2242" spans="1:3" x14ac:dyDescent="0.2">
      <c r="A2242" s="2">
        <v>1668152320.23002</v>
      </c>
      <c r="B2242">
        <v>3032783</v>
      </c>
      <c r="C2242">
        <v>9072932</v>
      </c>
    </row>
    <row r="2243" spans="1:3" x14ac:dyDescent="0.2">
      <c r="A2243" s="2">
        <v>1668152320.58004</v>
      </c>
      <c r="B2243">
        <v>3032939</v>
      </c>
      <c r="C2243">
        <v>9073638</v>
      </c>
    </row>
    <row r="2244" spans="1:3" x14ac:dyDescent="0.2">
      <c r="A2244" s="2">
        <v>1668152320.9301901</v>
      </c>
      <c r="B2244">
        <v>3033095</v>
      </c>
      <c r="C2244">
        <v>9074344</v>
      </c>
    </row>
    <row r="2245" spans="1:3" x14ac:dyDescent="0.2">
      <c r="A2245" s="2">
        <v>1668152321.28023</v>
      </c>
      <c r="B2245">
        <v>3033095</v>
      </c>
      <c r="C2245">
        <v>9075494</v>
      </c>
    </row>
    <row r="2246" spans="1:3" x14ac:dyDescent="0.2">
      <c r="A2246" s="2">
        <v>1668152321.6303599</v>
      </c>
      <c r="B2246">
        <v>3033419</v>
      </c>
      <c r="C2246">
        <v>9076692</v>
      </c>
    </row>
    <row r="2247" spans="1:3" x14ac:dyDescent="0.2">
      <c r="A2247" s="2">
        <v>1668152321.98052</v>
      </c>
      <c r="B2247">
        <v>3033523</v>
      </c>
      <c r="C2247">
        <v>9077272</v>
      </c>
    </row>
    <row r="2248" spans="1:3" x14ac:dyDescent="0.2">
      <c r="A2248" s="2">
        <v>1668152322.3306301</v>
      </c>
      <c r="B2248">
        <v>3033627</v>
      </c>
      <c r="C2248">
        <v>9077670</v>
      </c>
    </row>
    <row r="2249" spans="1:3" x14ac:dyDescent="0.2">
      <c r="A2249" s="2">
        <v>1668152322.6807699</v>
      </c>
      <c r="B2249">
        <v>3033783</v>
      </c>
      <c r="C2249">
        <v>9078376</v>
      </c>
    </row>
    <row r="2250" spans="1:3" x14ac:dyDescent="0.2">
      <c r="A2250" s="2">
        <v>1668152323.0308399</v>
      </c>
      <c r="B2250">
        <v>3033939</v>
      </c>
      <c r="C2250">
        <v>9079082</v>
      </c>
    </row>
    <row r="2251" spans="1:3" x14ac:dyDescent="0.2">
      <c r="A2251" s="2">
        <v>1668152323.38098</v>
      </c>
      <c r="B2251">
        <v>3034055</v>
      </c>
      <c r="C2251">
        <v>9080404</v>
      </c>
    </row>
    <row r="2252" spans="1:3" x14ac:dyDescent="0.2">
      <c r="A2252" s="2">
        <v>1668152323.7311399</v>
      </c>
      <c r="B2252">
        <v>3034159</v>
      </c>
      <c r="C2252">
        <v>9081110</v>
      </c>
    </row>
    <row r="2253" spans="1:3" x14ac:dyDescent="0.2">
      <c r="A2253" s="2">
        <v>1668152324.0812299</v>
      </c>
      <c r="B2253">
        <v>3034547</v>
      </c>
      <c r="C2253">
        <v>9082366</v>
      </c>
    </row>
    <row r="2254" spans="1:3" x14ac:dyDescent="0.2">
      <c r="A2254" s="2">
        <v>1668152324.43135</v>
      </c>
      <c r="B2254">
        <v>3034703</v>
      </c>
      <c r="C2254">
        <v>9083072</v>
      </c>
    </row>
    <row r="2255" spans="1:3" x14ac:dyDescent="0.2">
      <c r="A2255" s="2">
        <v>1668152324.7814901</v>
      </c>
      <c r="B2255">
        <v>3034703</v>
      </c>
      <c r="C2255">
        <v>9083778</v>
      </c>
    </row>
    <row r="2256" spans="1:3" x14ac:dyDescent="0.2">
      <c r="A2256" s="2">
        <v>1668152325.1315801</v>
      </c>
      <c r="B2256">
        <v>3034807</v>
      </c>
      <c r="C2256">
        <v>9084830</v>
      </c>
    </row>
    <row r="2257" spans="1:3" x14ac:dyDescent="0.2">
      <c r="A2257" s="2">
        <v>1668152325.4814501</v>
      </c>
      <c r="B2257">
        <v>3034963</v>
      </c>
      <c r="C2257">
        <v>9085536</v>
      </c>
    </row>
    <row r="2258" spans="1:3" x14ac:dyDescent="0.2">
      <c r="A2258" s="2">
        <v>1668152325.8318701</v>
      </c>
      <c r="B2258">
        <v>3036411</v>
      </c>
      <c r="C2258">
        <v>9086152</v>
      </c>
    </row>
    <row r="2259" spans="1:3" x14ac:dyDescent="0.2">
      <c r="A2259" s="2">
        <v>1668152326.1821201</v>
      </c>
      <c r="B2259">
        <v>3036579</v>
      </c>
      <c r="C2259">
        <v>9087130</v>
      </c>
    </row>
    <row r="2260" spans="1:3" x14ac:dyDescent="0.2">
      <c r="A2260" s="2">
        <v>1668152326.5320699</v>
      </c>
      <c r="B2260">
        <v>3036735</v>
      </c>
      <c r="C2260">
        <v>9087836</v>
      </c>
    </row>
    <row r="2261" spans="1:3" x14ac:dyDescent="0.2">
      <c r="A2261" s="2">
        <v>1668152326.88237</v>
      </c>
      <c r="B2261">
        <v>3036891</v>
      </c>
      <c r="C2261">
        <v>9088724</v>
      </c>
    </row>
    <row r="2262" spans="1:3" x14ac:dyDescent="0.2">
      <c r="A2262" s="2">
        <v>1668152327.2323201</v>
      </c>
      <c r="B2262">
        <v>3037047</v>
      </c>
      <c r="C2262">
        <v>9089248</v>
      </c>
    </row>
    <row r="2263" spans="1:3" x14ac:dyDescent="0.2">
      <c r="A2263" s="2">
        <v>1668152327.5824299</v>
      </c>
      <c r="B2263">
        <v>3037203</v>
      </c>
      <c r="C2263">
        <v>9089954</v>
      </c>
    </row>
    <row r="2264" spans="1:3" x14ac:dyDescent="0.2">
      <c r="A2264" s="2">
        <v>1668152327.93259</v>
      </c>
      <c r="B2264">
        <v>3037423</v>
      </c>
      <c r="C2264">
        <v>9090922</v>
      </c>
    </row>
    <row r="2265" spans="1:3" x14ac:dyDescent="0.2">
      <c r="A2265" s="2">
        <v>1668152328.28267</v>
      </c>
      <c r="B2265">
        <v>3037423</v>
      </c>
      <c r="C2265">
        <v>9091890</v>
      </c>
    </row>
    <row r="2266" spans="1:3" x14ac:dyDescent="0.2">
      <c r="A2266" s="2">
        <v>1668152328.6328399</v>
      </c>
      <c r="B2266">
        <v>3037727</v>
      </c>
      <c r="C2266">
        <v>9092860</v>
      </c>
    </row>
    <row r="2267" spans="1:3" x14ac:dyDescent="0.2">
      <c r="A2267" s="2">
        <v>1668152328.98294</v>
      </c>
      <c r="B2267">
        <v>3037883</v>
      </c>
      <c r="C2267">
        <v>9093566</v>
      </c>
    </row>
    <row r="2268" spans="1:3" x14ac:dyDescent="0.2">
      <c r="A2268" s="2">
        <v>1668152329.33304</v>
      </c>
      <c r="B2268">
        <v>3038103</v>
      </c>
      <c r="C2268">
        <v>9094534</v>
      </c>
    </row>
    <row r="2269" spans="1:3" x14ac:dyDescent="0.2">
      <c r="A2269" s="2">
        <v>1668152329.6831501</v>
      </c>
      <c r="B2269">
        <v>3038259</v>
      </c>
      <c r="C2269">
        <v>9095240</v>
      </c>
    </row>
    <row r="2270" spans="1:3" x14ac:dyDescent="0.2">
      <c r="A2270" s="2">
        <v>1668152330.0332501</v>
      </c>
      <c r="B2270">
        <v>3038259</v>
      </c>
      <c r="C2270">
        <v>9096208</v>
      </c>
    </row>
    <row r="2271" spans="1:3" x14ac:dyDescent="0.2">
      <c r="A2271" s="2">
        <v>1668152330.38346</v>
      </c>
      <c r="B2271">
        <v>3038479</v>
      </c>
      <c r="C2271">
        <v>9097442</v>
      </c>
    </row>
    <row r="2272" spans="1:3" x14ac:dyDescent="0.2">
      <c r="A2272" s="2">
        <v>1668152330.7334399</v>
      </c>
      <c r="B2272">
        <v>3038615</v>
      </c>
      <c r="C2272">
        <v>9098240</v>
      </c>
    </row>
    <row r="2273" spans="1:3" x14ac:dyDescent="0.2">
      <c r="A2273" s="2">
        <v>1668152331.0836301</v>
      </c>
      <c r="B2273">
        <v>3038615</v>
      </c>
      <c r="C2273">
        <v>9098240</v>
      </c>
    </row>
    <row r="2274" spans="1:3" x14ac:dyDescent="0.2">
      <c r="A2274" s="2">
        <v>1668152331.4338</v>
      </c>
      <c r="B2274">
        <v>3038783</v>
      </c>
      <c r="C2274">
        <v>9099566</v>
      </c>
    </row>
    <row r="2275" spans="1:3" x14ac:dyDescent="0.2">
      <c r="A2275" s="2">
        <v>1668152331.7839999</v>
      </c>
      <c r="B2275">
        <v>3038939</v>
      </c>
      <c r="C2275">
        <v>9100272</v>
      </c>
    </row>
    <row r="2276" spans="1:3" x14ac:dyDescent="0.2">
      <c r="A2276" s="2">
        <v>1668152332.1341</v>
      </c>
      <c r="B2276">
        <v>3039095</v>
      </c>
      <c r="C2276">
        <v>9100978</v>
      </c>
    </row>
    <row r="2277" spans="1:3" x14ac:dyDescent="0.2">
      <c r="A2277" s="2">
        <v>1668152332.4841199</v>
      </c>
      <c r="B2277">
        <v>3039299</v>
      </c>
      <c r="C2277">
        <v>9102390</v>
      </c>
    </row>
    <row r="2278" spans="1:3" x14ac:dyDescent="0.2">
      <c r="A2278" s="2">
        <v>1668152332.8340199</v>
      </c>
      <c r="B2278">
        <v>3039455</v>
      </c>
      <c r="C2278">
        <v>9103096</v>
      </c>
    </row>
    <row r="2279" spans="1:3" x14ac:dyDescent="0.2">
      <c r="A2279" s="2">
        <v>1668152333.18414</v>
      </c>
      <c r="B2279">
        <v>3039559</v>
      </c>
      <c r="C2279">
        <v>9103712</v>
      </c>
    </row>
    <row r="2280" spans="1:3" x14ac:dyDescent="0.2">
      <c r="A2280" s="2">
        <v>1668152333.5344901</v>
      </c>
      <c r="B2280">
        <v>3039663</v>
      </c>
      <c r="C2280">
        <v>9104328</v>
      </c>
    </row>
    <row r="2281" spans="1:3" x14ac:dyDescent="0.2">
      <c r="A2281" s="2">
        <v>1668152333.88462</v>
      </c>
      <c r="B2281">
        <v>3039779</v>
      </c>
      <c r="C2281">
        <v>9105650</v>
      </c>
    </row>
    <row r="2282" spans="1:3" x14ac:dyDescent="0.2">
      <c r="A2282" s="2">
        <v>1668152334.23473</v>
      </c>
      <c r="B2282">
        <v>3039935</v>
      </c>
      <c r="C2282">
        <v>9106356</v>
      </c>
    </row>
    <row r="2283" spans="1:3" x14ac:dyDescent="0.2">
      <c r="A2283" s="2">
        <v>1668152334.5848401</v>
      </c>
      <c r="B2283">
        <v>3040155</v>
      </c>
      <c r="C2283">
        <v>9107324</v>
      </c>
    </row>
    <row r="2284" spans="1:3" x14ac:dyDescent="0.2">
      <c r="A2284" s="2">
        <v>1668152334.9349899</v>
      </c>
      <c r="B2284">
        <v>3040883</v>
      </c>
      <c r="C2284">
        <v>9108030</v>
      </c>
    </row>
    <row r="2285" spans="1:3" x14ac:dyDescent="0.2">
      <c r="A2285" s="2">
        <v>1668152335.28513</v>
      </c>
      <c r="B2285">
        <v>3041447</v>
      </c>
      <c r="C2285">
        <v>9108736</v>
      </c>
    </row>
    <row r="2286" spans="1:3" x14ac:dyDescent="0.2">
      <c r="A2286" s="2">
        <v>1668152335.6352</v>
      </c>
      <c r="B2286">
        <v>3041759</v>
      </c>
      <c r="C2286">
        <v>9109730</v>
      </c>
    </row>
    <row r="2287" spans="1:3" x14ac:dyDescent="0.2">
      <c r="A2287" s="2">
        <v>1668152335.98541</v>
      </c>
      <c r="B2287">
        <v>3041979</v>
      </c>
      <c r="C2287">
        <v>9110698</v>
      </c>
    </row>
    <row r="2288" spans="1:3" x14ac:dyDescent="0.2">
      <c r="A2288" s="2">
        <v>1668152336.3355</v>
      </c>
      <c r="B2288">
        <v>3042135</v>
      </c>
      <c r="C2288">
        <v>9111586</v>
      </c>
    </row>
    <row r="2289" spans="1:3" x14ac:dyDescent="0.2">
      <c r="A2289" s="2">
        <v>1668152336.68557</v>
      </c>
      <c r="B2289">
        <v>3042239</v>
      </c>
      <c r="C2289">
        <v>9111984</v>
      </c>
    </row>
    <row r="2290" spans="1:3" x14ac:dyDescent="0.2">
      <c r="A2290" s="2">
        <v>1668152337.0357399</v>
      </c>
      <c r="B2290">
        <v>3042395</v>
      </c>
      <c r="C2290">
        <v>9112690</v>
      </c>
    </row>
    <row r="2291" spans="1:3" x14ac:dyDescent="0.2">
      <c r="A2291" s="2">
        <v>1668152337.38585</v>
      </c>
      <c r="B2291">
        <v>3042499</v>
      </c>
      <c r="C2291">
        <v>9113270</v>
      </c>
    </row>
    <row r="2292" spans="1:3" x14ac:dyDescent="0.2">
      <c r="A2292" s="2">
        <v>1668152337.73595</v>
      </c>
      <c r="B2292">
        <v>3042655</v>
      </c>
      <c r="C2292">
        <v>9113976</v>
      </c>
    </row>
    <row r="2293" spans="1:3" x14ac:dyDescent="0.2">
      <c r="A2293" s="2">
        <v>1668152338.08585</v>
      </c>
      <c r="B2293">
        <v>3042655</v>
      </c>
      <c r="C2293">
        <v>9114944</v>
      </c>
    </row>
    <row r="2294" spans="1:3" x14ac:dyDescent="0.2">
      <c r="A2294" s="2">
        <v>1668152338.4361601</v>
      </c>
      <c r="B2294">
        <v>3042951</v>
      </c>
      <c r="C2294">
        <v>9116004</v>
      </c>
    </row>
    <row r="2295" spans="1:3" x14ac:dyDescent="0.2">
      <c r="A2295" s="2">
        <v>1668152338.7862799</v>
      </c>
      <c r="B2295">
        <v>3043067</v>
      </c>
      <c r="C2295">
        <v>9117064</v>
      </c>
    </row>
    <row r="2296" spans="1:3" x14ac:dyDescent="0.2">
      <c r="A2296" s="2">
        <v>1668152339.13642</v>
      </c>
      <c r="B2296">
        <v>3043255</v>
      </c>
      <c r="C2296">
        <v>9117770</v>
      </c>
    </row>
    <row r="2297" spans="1:3" x14ac:dyDescent="0.2">
      <c r="A2297" s="2">
        <v>1668152339.48648</v>
      </c>
      <c r="B2297">
        <v>3043411</v>
      </c>
      <c r="C2297">
        <v>9118476</v>
      </c>
    </row>
    <row r="2298" spans="1:3" x14ac:dyDescent="0.2">
      <c r="A2298" s="2">
        <v>1668152339.8366599</v>
      </c>
      <c r="B2298">
        <v>3043567</v>
      </c>
      <c r="C2298">
        <v>9119364</v>
      </c>
    </row>
    <row r="2299" spans="1:3" x14ac:dyDescent="0.2">
      <c r="A2299" s="2">
        <v>1668152340.1867499</v>
      </c>
      <c r="B2299">
        <v>3043671</v>
      </c>
      <c r="C2299">
        <v>9119762</v>
      </c>
    </row>
    <row r="2300" spans="1:3" x14ac:dyDescent="0.2">
      <c r="A2300" s="2">
        <v>1668152340.53684</v>
      </c>
      <c r="B2300">
        <v>3043859</v>
      </c>
      <c r="C2300">
        <v>9120468</v>
      </c>
    </row>
    <row r="2301" spans="1:3" x14ac:dyDescent="0.2">
      <c r="A2301" s="2">
        <v>1668152340.88695</v>
      </c>
      <c r="B2301">
        <v>3044015</v>
      </c>
      <c r="C2301">
        <v>9121174</v>
      </c>
    </row>
    <row r="2302" spans="1:3" x14ac:dyDescent="0.2">
      <c r="A2302" s="2">
        <v>1668152341.237</v>
      </c>
      <c r="B2302">
        <v>3044119</v>
      </c>
      <c r="C2302">
        <v>9121754</v>
      </c>
    </row>
    <row r="2303" spans="1:3" x14ac:dyDescent="0.2">
      <c r="A2303" s="2">
        <v>1668152341.5871501</v>
      </c>
      <c r="B2303">
        <v>3044223</v>
      </c>
      <c r="C2303">
        <v>9122334</v>
      </c>
    </row>
    <row r="2304" spans="1:3" x14ac:dyDescent="0.2">
      <c r="A2304" s="2">
        <v>1668152341.93732</v>
      </c>
      <c r="B2304">
        <v>3044327</v>
      </c>
      <c r="C2304">
        <v>9122914</v>
      </c>
    </row>
    <row r="2305" spans="1:3" x14ac:dyDescent="0.2">
      <c r="A2305" s="2">
        <v>1668152342.28737</v>
      </c>
      <c r="B2305">
        <v>3044431</v>
      </c>
      <c r="C2305">
        <v>9123494</v>
      </c>
    </row>
    <row r="2306" spans="1:3" x14ac:dyDescent="0.2">
      <c r="A2306" s="2">
        <v>1668152342.63746</v>
      </c>
      <c r="B2306">
        <v>3044535</v>
      </c>
      <c r="C2306">
        <v>9124074</v>
      </c>
    </row>
    <row r="2307" spans="1:3" x14ac:dyDescent="0.2">
      <c r="A2307" s="2">
        <v>1668152342.98757</v>
      </c>
      <c r="B2307">
        <v>3044639</v>
      </c>
      <c r="C2307">
        <v>9124654</v>
      </c>
    </row>
    <row r="2308" spans="1:3" x14ac:dyDescent="0.2">
      <c r="A2308" s="2">
        <v>1668152343.3376701</v>
      </c>
      <c r="B2308">
        <v>3044743</v>
      </c>
      <c r="C2308">
        <v>9125234</v>
      </c>
    </row>
    <row r="2309" spans="1:3" x14ac:dyDescent="0.2">
      <c r="A2309" s="2">
        <v>1668152343.6877899</v>
      </c>
      <c r="B2309">
        <v>3044847</v>
      </c>
      <c r="C2309">
        <v>9125814</v>
      </c>
    </row>
    <row r="2310" spans="1:3" x14ac:dyDescent="0.2">
      <c r="A2310" s="2">
        <v>1668152344.0379701</v>
      </c>
      <c r="B2310">
        <v>3044951</v>
      </c>
      <c r="C2310">
        <v>9126576</v>
      </c>
    </row>
    <row r="2311" spans="1:3" x14ac:dyDescent="0.2">
      <c r="A2311" s="2">
        <v>1668152344.38802</v>
      </c>
      <c r="B2311">
        <v>3045119</v>
      </c>
      <c r="C2311">
        <v>9127372</v>
      </c>
    </row>
    <row r="2312" spans="1:3" x14ac:dyDescent="0.2">
      <c r="A2312" s="2">
        <v>1668152344.73789</v>
      </c>
      <c r="B2312">
        <v>3045223</v>
      </c>
      <c r="C2312">
        <v>9127952</v>
      </c>
    </row>
    <row r="2313" spans="1:3" x14ac:dyDescent="0.2">
      <c r="A2313" s="2">
        <v>1668152345.08798</v>
      </c>
      <c r="B2313">
        <v>3045327</v>
      </c>
      <c r="C2313">
        <v>9128532</v>
      </c>
    </row>
    <row r="2314" spans="1:3" x14ac:dyDescent="0.2">
      <c r="A2314" s="2">
        <v>1668152345.4381199</v>
      </c>
      <c r="B2314">
        <v>3045431</v>
      </c>
      <c r="C2314">
        <v>9129112</v>
      </c>
    </row>
    <row r="2315" spans="1:3" x14ac:dyDescent="0.2">
      <c r="A2315" s="2">
        <v>1668152345.7882299</v>
      </c>
      <c r="B2315">
        <v>3045535</v>
      </c>
      <c r="C2315">
        <v>9129692</v>
      </c>
    </row>
    <row r="2316" spans="1:3" x14ac:dyDescent="0.2">
      <c r="A2316" s="2">
        <v>1668152346.1387</v>
      </c>
      <c r="B2316">
        <v>3045639</v>
      </c>
      <c r="C2316">
        <v>9130272</v>
      </c>
    </row>
    <row r="2317" spans="1:3" x14ac:dyDescent="0.2">
      <c r="A2317" s="2">
        <v>1668152346.48878</v>
      </c>
      <c r="B2317">
        <v>3045795</v>
      </c>
      <c r="C2317">
        <v>9130978</v>
      </c>
    </row>
    <row r="2318" spans="1:3" x14ac:dyDescent="0.2">
      <c r="A2318" s="2">
        <v>1668152346.8389201</v>
      </c>
      <c r="B2318">
        <v>3045951</v>
      </c>
      <c r="C2318">
        <v>9131866</v>
      </c>
    </row>
    <row r="2319" spans="1:3" x14ac:dyDescent="0.2">
      <c r="A2319" s="2">
        <v>1668152347.1891</v>
      </c>
      <c r="B2319">
        <v>3046211</v>
      </c>
      <c r="C2319">
        <v>9132552</v>
      </c>
    </row>
    <row r="2320" spans="1:3" x14ac:dyDescent="0.2">
      <c r="A2320" s="2">
        <v>1668152347.5391099</v>
      </c>
      <c r="B2320">
        <v>3046367</v>
      </c>
      <c r="C2320">
        <v>9133258</v>
      </c>
    </row>
    <row r="2321" spans="1:3" x14ac:dyDescent="0.2">
      <c r="A2321" s="2">
        <v>1668152347.8892901</v>
      </c>
      <c r="B2321">
        <v>3046587</v>
      </c>
      <c r="C2321">
        <v>9134226</v>
      </c>
    </row>
    <row r="2322" spans="1:3" x14ac:dyDescent="0.2">
      <c r="A2322" s="2">
        <v>1668152348.2393501</v>
      </c>
      <c r="B2322">
        <v>3046743</v>
      </c>
      <c r="C2322">
        <v>9134932</v>
      </c>
    </row>
    <row r="2323" spans="1:3" x14ac:dyDescent="0.2">
      <c r="A2323" s="2">
        <v>1668152348.5894599</v>
      </c>
      <c r="B2323">
        <v>3046899</v>
      </c>
      <c r="C2323">
        <v>9135638</v>
      </c>
    </row>
    <row r="2324" spans="1:3" x14ac:dyDescent="0.2">
      <c r="A2324" s="2">
        <v>1668152348.93959</v>
      </c>
      <c r="B2324">
        <v>3047055</v>
      </c>
      <c r="C2324">
        <v>9136344</v>
      </c>
    </row>
    <row r="2325" spans="1:3" x14ac:dyDescent="0.2">
      <c r="A2325" s="2">
        <v>1668152349.28947</v>
      </c>
      <c r="B2325">
        <v>3047211</v>
      </c>
      <c r="C2325">
        <v>9137050</v>
      </c>
    </row>
    <row r="2326" spans="1:3" x14ac:dyDescent="0.2">
      <c r="A2326" s="2">
        <v>1668152349.6396201</v>
      </c>
      <c r="B2326">
        <v>3047367</v>
      </c>
      <c r="C2326">
        <v>9137756</v>
      </c>
    </row>
    <row r="2327" spans="1:3" x14ac:dyDescent="0.2">
      <c r="A2327" s="2">
        <v>1668152349.9897201</v>
      </c>
      <c r="B2327">
        <v>3047471</v>
      </c>
      <c r="C2327">
        <v>9138336</v>
      </c>
    </row>
    <row r="2328" spans="1:3" x14ac:dyDescent="0.2">
      <c r="A2328" s="2">
        <v>1668152350.34009</v>
      </c>
      <c r="B2328">
        <v>3047575</v>
      </c>
      <c r="C2328">
        <v>9138952</v>
      </c>
    </row>
    <row r="2329" spans="1:3" x14ac:dyDescent="0.2">
      <c r="A2329" s="2">
        <v>1668152350.6902499</v>
      </c>
      <c r="B2329">
        <v>3047731</v>
      </c>
      <c r="C2329">
        <v>9139840</v>
      </c>
    </row>
    <row r="2330" spans="1:3" x14ac:dyDescent="0.2">
      <c r="A2330" s="2">
        <v>1668152351.0403099</v>
      </c>
      <c r="B2330">
        <v>3047835</v>
      </c>
      <c r="C2330">
        <v>9140238</v>
      </c>
    </row>
    <row r="2331" spans="1:3" x14ac:dyDescent="0.2">
      <c r="A2331" s="2">
        <v>1668152351.39043</v>
      </c>
      <c r="B2331">
        <v>3047991</v>
      </c>
      <c r="C2331">
        <v>9140944</v>
      </c>
    </row>
    <row r="2332" spans="1:3" x14ac:dyDescent="0.2">
      <c r="A2332" s="2">
        <v>1668152351.7406001</v>
      </c>
      <c r="B2332">
        <v>3048147</v>
      </c>
      <c r="C2332">
        <v>9141650</v>
      </c>
    </row>
    <row r="2333" spans="1:3" x14ac:dyDescent="0.2">
      <c r="A2333" s="2">
        <v>1668152352.09057</v>
      </c>
      <c r="B2333">
        <v>3048367</v>
      </c>
      <c r="C2333">
        <v>9142618</v>
      </c>
    </row>
    <row r="2334" spans="1:3" x14ac:dyDescent="0.2">
      <c r="A2334" s="2">
        <v>1668152352.4407001</v>
      </c>
      <c r="B2334">
        <v>3048471</v>
      </c>
      <c r="C2334">
        <v>9143198</v>
      </c>
    </row>
    <row r="2335" spans="1:3" x14ac:dyDescent="0.2">
      <c r="A2335" s="2">
        <v>1668152352.7908399</v>
      </c>
      <c r="B2335">
        <v>3048575</v>
      </c>
      <c r="C2335">
        <v>9143778</v>
      </c>
    </row>
    <row r="2336" spans="1:3" x14ac:dyDescent="0.2">
      <c r="A2336" s="2">
        <v>1668152353.1409199</v>
      </c>
      <c r="B2336">
        <v>3048679</v>
      </c>
      <c r="C2336">
        <v>9144358</v>
      </c>
    </row>
    <row r="2337" spans="1:3" x14ac:dyDescent="0.2">
      <c r="A2337" s="2">
        <v>1668152353.49102</v>
      </c>
      <c r="B2337">
        <v>3048783</v>
      </c>
      <c r="C2337">
        <v>9144938</v>
      </c>
    </row>
    <row r="2338" spans="1:3" x14ac:dyDescent="0.2">
      <c r="A2338" s="2">
        <v>1668152353.84114</v>
      </c>
      <c r="B2338">
        <v>3048887</v>
      </c>
      <c r="C2338">
        <v>9145518</v>
      </c>
    </row>
    <row r="2339" spans="1:3" x14ac:dyDescent="0.2">
      <c r="A2339" s="2">
        <v>1668152354.1914001</v>
      </c>
      <c r="B2339">
        <v>3048991</v>
      </c>
      <c r="C2339">
        <v>9146098</v>
      </c>
    </row>
    <row r="2340" spans="1:3" x14ac:dyDescent="0.2">
      <c r="A2340" s="2">
        <v>1668152354.5414901</v>
      </c>
      <c r="B2340">
        <v>3049147</v>
      </c>
      <c r="C2340">
        <v>9146804</v>
      </c>
    </row>
    <row r="2341" spans="1:3" x14ac:dyDescent="0.2">
      <c r="A2341" s="2">
        <v>1668152354.8916199</v>
      </c>
      <c r="B2341">
        <v>3049367</v>
      </c>
      <c r="C2341">
        <v>9147772</v>
      </c>
    </row>
    <row r="2342" spans="1:3" x14ac:dyDescent="0.2">
      <c r="A2342" s="2">
        <v>1668152355.2414999</v>
      </c>
      <c r="B2342">
        <v>3049523</v>
      </c>
      <c r="C2342">
        <v>9148478</v>
      </c>
    </row>
    <row r="2343" spans="1:3" x14ac:dyDescent="0.2">
      <c r="A2343" s="2">
        <v>1668152355.5915999</v>
      </c>
      <c r="B2343">
        <v>3049627</v>
      </c>
      <c r="C2343">
        <v>9149058</v>
      </c>
    </row>
    <row r="2344" spans="1:3" x14ac:dyDescent="0.2">
      <c r="A2344" s="2">
        <v>1668152355.9421</v>
      </c>
      <c r="B2344">
        <v>3049731</v>
      </c>
      <c r="C2344">
        <v>9149638</v>
      </c>
    </row>
    <row r="2345" spans="1:3" x14ac:dyDescent="0.2">
      <c r="A2345" s="2">
        <v>1668152356.2920899</v>
      </c>
      <c r="B2345">
        <v>3049887</v>
      </c>
      <c r="C2345">
        <v>9150344</v>
      </c>
    </row>
    <row r="2346" spans="1:3" x14ac:dyDescent="0.2">
      <c r="A2346" s="2">
        <v>1668152356.64222</v>
      </c>
      <c r="B2346">
        <v>3050043</v>
      </c>
      <c r="C2346">
        <v>9151050</v>
      </c>
    </row>
    <row r="2347" spans="1:3" x14ac:dyDescent="0.2">
      <c r="A2347" s="2">
        <v>1668152356.9923</v>
      </c>
      <c r="B2347">
        <v>3050199</v>
      </c>
      <c r="C2347">
        <v>9151756</v>
      </c>
    </row>
    <row r="2348" spans="1:3" x14ac:dyDescent="0.2">
      <c r="A2348" s="2">
        <v>1668152357.3424301</v>
      </c>
      <c r="B2348">
        <v>3050423</v>
      </c>
      <c r="C2348">
        <v>9152462</v>
      </c>
    </row>
    <row r="2349" spans="1:3" x14ac:dyDescent="0.2">
      <c r="A2349" s="2">
        <v>1668152357.6925299</v>
      </c>
      <c r="B2349">
        <v>3050579</v>
      </c>
      <c r="C2349">
        <v>9153168</v>
      </c>
    </row>
    <row r="2350" spans="1:3" x14ac:dyDescent="0.2">
      <c r="A2350" s="2">
        <v>1668152358.0424199</v>
      </c>
      <c r="B2350">
        <v>3050735</v>
      </c>
      <c r="C2350">
        <v>9153874</v>
      </c>
    </row>
    <row r="2351" spans="1:3" x14ac:dyDescent="0.2">
      <c r="A2351" s="2">
        <v>1668152358.39258</v>
      </c>
      <c r="B2351">
        <v>3050839</v>
      </c>
      <c r="C2351">
        <v>9154490</v>
      </c>
    </row>
    <row r="2352" spans="1:3" x14ac:dyDescent="0.2">
      <c r="A2352" s="2">
        <v>1668152358.74265</v>
      </c>
      <c r="B2352">
        <v>3051163</v>
      </c>
      <c r="C2352">
        <v>9155748</v>
      </c>
    </row>
    <row r="2353" spans="1:3" x14ac:dyDescent="0.2">
      <c r="A2353" s="2">
        <v>1668152359.0927601</v>
      </c>
      <c r="B2353">
        <v>3051267</v>
      </c>
      <c r="C2353">
        <v>9156328</v>
      </c>
    </row>
    <row r="2354" spans="1:3" x14ac:dyDescent="0.2">
      <c r="A2354" s="2">
        <v>1668152359.4428799</v>
      </c>
      <c r="B2354">
        <v>3051371</v>
      </c>
      <c r="C2354">
        <v>9156944</v>
      </c>
    </row>
    <row r="2355" spans="1:3" x14ac:dyDescent="0.2">
      <c r="A2355" s="2">
        <v>1668152359.7932501</v>
      </c>
      <c r="B2355">
        <v>3051475</v>
      </c>
      <c r="C2355">
        <v>9157524</v>
      </c>
    </row>
    <row r="2356" spans="1:3" x14ac:dyDescent="0.2">
      <c r="A2356" s="2">
        <v>1668152360.1433699</v>
      </c>
      <c r="B2356">
        <v>3051631</v>
      </c>
      <c r="C2356">
        <v>9158230</v>
      </c>
    </row>
    <row r="2357" spans="1:3" x14ac:dyDescent="0.2">
      <c r="A2357" s="2">
        <v>1668152360.49348</v>
      </c>
      <c r="B2357">
        <v>3051787</v>
      </c>
      <c r="C2357">
        <v>9158936</v>
      </c>
    </row>
    <row r="2358" spans="1:3" x14ac:dyDescent="0.2">
      <c r="A2358" s="2">
        <v>1668152360.84358</v>
      </c>
      <c r="B2358">
        <v>3051943</v>
      </c>
      <c r="C2358">
        <v>9159642</v>
      </c>
    </row>
    <row r="2359" spans="1:3" x14ac:dyDescent="0.2">
      <c r="A2359" s="2">
        <v>1668152361.1937001</v>
      </c>
      <c r="B2359">
        <v>3052099</v>
      </c>
      <c r="C2359">
        <v>9160348</v>
      </c>
    </row>
    <row r="2360" spans="1:3" x14ac:dyDescent="0.2">
      <c r="A2360" s="2">
        <v>1668152361.5438399</v>
      </c>
      <c r="B2360">
        <v>3052255</v>
      </c>
      <c r="C2360">
        <v>9161054</v>
      </c>
    </row>
    <row r="2361" spans="1:3" x14ac:dyDescent="0.2">
      <c r="A2361" s="2">
        <v>1668152361.8941</v>
      </c>
      <c r="B2361">
        <v>3052411</v>
      </c>
      <c r="C2361">
        <v>9161760</v>
      </c>
    </row>
    <row r="2362" spans="1:3" x14ac:dyDescent="0.2">
      <c r="A2362" s="2">
        <v>1668152362.2440801</v>
      </c>
      <c r="B2362">
        <v>3052515</v>
      </c>
      <c r="C2362">
        <v>9162340</v>
      </c>
    </row>
    <row r="2363" spans="1:3" x14ac:dyDescent="0.2">
      <c r="A2363" s="2">
        <v>1668152362.5942199</v>
      </c>
      <c r="B2363">
        <v>3052728</v>
      </c>
      <c r="C2363">
        <v>9163046</v>
      </c>
    </row>
    <row r="2364" spans="1:3" x14ac:dyDescent="0.2">
      <c r="A2364" s="2">
        <v>1668152362.9442999</v>
      </c>
      <c r="B2364">
        <v>3052884</v>
      </c>
      <c r="C2364">
        <v>9163752</v>
      </c>
    </row>
    <row r="2365" spans="1:3" x14ac:dyDescent="0.2">
      <c r="A2365" s="2">
        <v>1668152363.29442</v>
      </c>
      <c r="B2365">
        <v>3053104</v>
      </c>
      <c r="C2365">
        <v>9164720</v>
      </c>
    </row>
    <row r="2366" spans="1:3" x14ac:dyDescent="0.2">
      <c r="A2366" s="2">
        <v>1668152363.6445501</v>
      </c>
      <c r="B2366">
        <v>3053260</v>
      </c>
      <c r="C2366">
        <v>9165426</v>
      </c>
    </row>
    <row r="2367" spans="1:3" x14ac:dyDescent="0.2">
      <c r="A2367" s="2">
        <v>1668152363.99475</v>
      </c>
      <c r="B2367">
        <v>3053444</v>
      </c>
      <c r="C2367">
        <v>9166198</v>
      </c>
    </row>
    <row r="2368" spans="1:3" x14ac:dyDescent="0.2">
      <c r="A2368" s="2">
        <v>1668152364.3448</v>
      </c>
      <c r="B2368">
        <v>3053600</v>
      </c>
      <c r="C2368">
        <v>9166904</v>
      </c>
    </row>
    <row r="2369" spans="1:3" x14ac:dyDescent="0.2">
      <c r="A2369" s="2">
        <v>1668152364.6949201</v>
      </c>
      <c r="B2369">
        <v>3053756</v>
      </c>
      <c r="C2369">
        <v>9167610</v>
      </c>
    </row>
    <row r="2370" spans="1:3" x14ac:dyDescent="0.2">
      <c r="A2370" s="2">
        <v>1668152365.0450301</v>
      </c>
      <c r="B2370">
        <v>3053912</v>
      </c>
      <c r="C2370">
        <v>9168316</v>
      </c>
    </row>
    <row r="2371" spans="1:3" x14ac:dyDescent="0.2">
      <c r="A2371" s="2">
        <v>1668152365.3949201</v>
      </c>
      <c r="B2371">
        <v>3054068</v>
      </c>
      <c r="C2371">
        <v>9169022</v>
      </c>
    </row>
    <row r="2372" spans="1:3" x14ac:dyDescent="0.2">
      <c r="A2372" s="2">
        <v>1668152365.7453001</v>
      </c>
      <c r="B2372">
        <v>3054172</v>
      </c>
      <c r="C2372">
        <v>9169602</v>
      </c>
    </row>
    <row r="2373" spans="1:3" x14ac:dyDescent="0.2">
      <c r="A2373" s="2">
        <v>1668152366.0953801</v>
      </c>
      <c r="B2373">
        <v>3054328</v>
      </c>
      <c r="C2373">
        <v>9170308</v>
      </c>
    </row>
    <row r="2374" spans="1:3" x14ac:dyDescent="0.2">
      <c r="A2374" s="2">
        <v>1668152366.4455099</v>
      </c>
      <c r="B2374">
        <v>3054484</v>
      </c>
      <c r="C2374">
        <v>9171014</v>
      </c>
    </row>
    <row r="2375" spans="1:3" x14ac:dyDescent="0.2">
      <c r="A2375" s="2">
        <v>1668152366.79562</v>
      </c>
      <c r="B2375">
        <v>3054640</v>
      </c>
      <c r="C2375">
        <v>9171720</v>
      </c>
    </row>
    <row r="2376" spans="1:3" x14ac:dyDescent="0.2">
      <c r="A2376" s="2">
        <v>1668152367.1459799</v>
      </c>
      <c r="B2376">
        <v>3054796</v>
      </c>
      <c r="C2376">
        <v>9172426</v>
      </c>
    </row>
    <row r="2377" spans="1:3" x14ac:dyDescent="0.2">
      <c r="A2377" s="2">
        <v>1668152367.4958899</v>
      </c>
      <c r="B2377">
        <v>3054952</v>
      </c>
      <c r="C2377">
        <v>9173132</v>
      </c>
    </row>
    <row r="2378" spans="1:3" x14ac:dyDescent="0.2">
      <c r="A2378" s="2">
        <v>1668152367.8460901</v>
      </c>
      <c r="B2378">
        <v>3055108</v>
      </c>
      <c r="C2378">
        <v>9173838</v>
      </c>
    </row>
    <row r="2379" spans="1:3" x14ac:dyDescent="0.2">
      <c r="A2379" s="2">
        <v>1668152368.19611</v>
      </c>
      <c r="B2379">
        <v>3055264</v>
      </c>
      <c r="C2379">
        <v>9174544</v>
      </c>
    </row>
    <row r="2380" spans="1:3" x14ac:dyDescent="0.2">
      <c r="A2380" s="2">
        <v>1668152368.5462601</v>
      </c>
      <c r="B2380">
        <v>3055420</v>
      </c>
      <c r="C2380">
        <v>9175250</v>
      </c>
    </row>
    <row r="2381" spans="1:3" x14ac:dyDescent="0.2">
      <c r="A2381" s="2">
        <v>1668152368.89642</v>
      </c>
      <c r="B2381">
        <v>3055576</v>
      </c>
      <c r="C2381">
        <v>9175956</v>
      </c>
    </row>
    <row r="2382" spans="1:3" x14ac:dyDescent="0.2">
      <c r="A2382" s="2">
        <v>1668152369.24649</v>
      </c>
      <c r="B2382">
        <v>3055732</v>
      </c>
      <c r="C2382">
        <v>9176662</v>
      </c>
    </row>
    <row r="2383" spans="1:3" x14ac:dyDescent="0.2">
      <c r="A2383" s="2">
        <v>1668152369.5966599</v>
      </c>
      <c r="B2383">
        <v>3055888</v>
      </c>
      <c r="C2383">
        <v>9177368</v>
      </c>
    </row>
    <row r="2384" spans="1:3" x14ac:dyDescent="0.2">
      <c r="A2384" s="2">
        <v>1668152369.9467299</v>
      </c>
      <c r="B2384">
        <v>3056044</v>
      </c>
      <c r="C2384">
        <v>9178074</v>
      </c>
    </row>
    <row r="2385" spans="1:3" x14ac:dyDescent="0.2">
      <c r="A2385" s="2">
        <v>1668152370.29686</v>
      </c>
      <c r="B2385">
        <v>3056278</v>
      </c>
      <c r="C2385">
        <v>9178924</v>
      </c>
    </row>
    <row r="2386" spans="1:3" x14ac:dyDescent="0.2">
      <c r="A2386" s="2">
        <v>1668152370.64697</v>
      </c>
      <c r="B2386">
        <v>3056434</v>
      </c>
      <c r="C2386">
        <v>9179630</v>
      </c>
    </row>
    <row r="2387" spans="1:3" x14ac:dyDescent="0.2">
      <c r="A2387" s="2">
        <v>1668152370.9970701</v>
      </c>
      <c r="B2387">
        <v>3056590</v>
      </c>
      <c r="C2387">
        <v>9180336</v>
      </c>
    </row>
    <row r="2388" spans="1:3" x14ac:dyDescent="0.2">
      <c r="A2388" s="2">
        <v>1668152371.3471999</v>
      </c>
      <c r="B2388">
        <v>3056746</v>
      </c>
      <c r="C2388">
        <v>9181042</v>
      </c>
    </row>
    <row r="2389" spans="1:3" x14ac:dyDescent="0.2">
      <c r="A2389" s="2">
        <v>1668152371.69732</v>
      </c>
      <c r="B2389">
        <v>3056902</v>
      </c>
      <c r="C2389">
        <v>9181748</v>
      </c>
    </row>
    <row r="2390" spans="1:3" x14ac:dyDescent="0.2">
      <c r="A2390" s="2">
        <v>1668152372.0474401</v>
      </c>
      <c r="B2390">
        <v>3057058</v>
      </c>
      <c r="C2390">
        <v>9182454</v>
      </c>
    </row>
    <row r="2391" spans="1:3" x14ac:dyDescent="0.2">
      <c r="A2391" s="2">
        <v>1668152372.3979101</v>
      </c>
      <c r="B2391">
        <v>3057214</v>
      </c>
      <c r="C2391">
        <v>9183342</v>
      </c>
    </row>
    <row r="2392" spans="1:3" x14ac:dyDescent="0.2">
      <c r="A2392" s="2">
        <v>1668152372.7478299</v>
      </c>
      <c r="B2392">
        <v>3057318</v>
      </c>
      <c r="C2392">
        <v>9183740</v>
      </c>
    </row>
    <row r="2393" spans="1:3" x14ac:dyDescent="0.2">
      <c r="A2393" s="2">
        <v>1668152373.09793</v>
      </c>
      <c r="B2393">
        <v>3057422</v>
      </c>
      <c r="C2393">
        <v>9184320</v>
      </c>
    </row>
    <row r="2394" spans="1:3" x14ac:dyDescent="0.2">
      <c r="A2394" s="2">
        <v>1668152373.4479499</v>
      </c>
      <c r="B2394">
        <v>3057578</v>
      </c>
      <c r="C2394">
        <v>9185208</v>
      </c>
    </row>
    <row r="2395" spans="1:3" x14ac:dyDescent="0.2">
      <c r="A2395" s="2">
        <v>1668152373.79812</v>
      </c>
      <c r="B2395">
        <v>3057746</v>
      </c>
      <c r="C2395">
        <v>9186186</v>
      </c>
    </row>
    <row r="2396" spans="1:3" x14ac:dyDescent="0.2">
      <c r="A2396" s="2">
        <v>1668152374.14815</v>
      </c>
      <c r="B2396">
        <v>3057850</v>
      </c>
      <c r="C2396">
        <v>9186766</v>
      </c>
    </row>
    <row r="2397" spans="1:3" x14ac:dyDescent="0.2">
      <c r="A2397" s="2">
        <v>1668152374.4983499</v>
      </c>
      <c r="B2397">
        <v>3057954</v>
      </c>
      <c r="C2397">
        <v>9187346</v>
      </c>
    </row>
    <row r="2398" spans="1:3" x14ac:dyDescent="0.2">
      <c r="A2398" s="2">
        <v>1668152374.8480799</v>
      </c>
      <c r="B2398">
        <v>3058058</v>
      </c>
      <c r="C2398">
        <v>9187744</v>
      </c>
    </row>
    <row r="2399" spans="1:3" x14ac:dyDescent="0.2">
      <c r="A2399" s="2">
        <v>1668152375.1986101</v>
      </c>
      <c r="B2399">
        <v>3058162</v>
      </c>
      <c r="C2399">
        <v>9188506</v>
      </c>
    </row>
    <row r="2400" spans="1:3" x14ac:dyDescent="0.2">
      <c r="A2400" s="2">
        <v>1668152375.5483501</v>
      </c>
      <c r="B2400">
        <v>3058266</v>
      </c>
      <c r="C2400">
        <v>9188904</v>
      </c>
    </row>
    <row r="2401" spans="1:3" x14ac:dyDescent="0.2">
      <c r="A2401" s="2">
        <v>1668152375.89887</v>
      </c>
      <c r="B2401">
        <v>3058370</v>
      </c>
      <c r="C2401">
        <v>9189666</v>
      </c>
    </row>
    <row r="2402" spans="1:3" x14ac:dyDescent="0.2">
      <c r="A2402" s="2">
        <v>1668152376.24897</v>
      </c>
      <c r="B2402">
        <v>3058474</v>
      </c>
      <c r="C2402">
        <v>9190064</v>
      </c>
    </row>
    <row r="2403" spans="1:3" x14ac:dyDescent="0.2">
      <c r="A2403" s="2">
        <v>1668152376.5990901</v>
      </c>
      <c r="B2403">
        <v>3058630</v>
      </c>
      <c r="C2403">
        <v>9190770</v>
      </c>
    </row>
    <row r="2404" spans="1:3" x14ac:dyDescent="0.2">
      <c r="A2404" s="2">
        <v>1668152376.9491799</v>
      </c>
      <c r="B2404">
        <v>3058786</v>
      </c>
      <c r="C2404">
        <v>9191482</v>
      </c>
    </row>
    <row r="2405" spans="1:3" x14ac:dyDescent="0.2">
      <c r="A2405" s="2">
        <v>1668152377.29934</v>
      </c>
      <c r="B2405">
        <v>3058942</v>
      </c>
      <c r="C2405">
        <v>9192188</v>
      </c>
    </row>
    <row r="2406" spans="1:3" x14ac:dyDescent="0.2">
      <c r="A2406" s="2">
        <v>1668152377.64941</v>
      </c>
      <c r="B2406">
        <v>3059098</v>
      </c>
      <c r="C2406">
        <v>9192894</v>
      </c>
    </row>
    <row r="2407" spans="1:3" x14ac:dyDescent="0.2">
      <c r="A2407" s="2">
        <v>1668152377.9993501</v>
      </c>
      <c r="B2407">
        <v>3059254</v>
      </c>
      <c r="C2407">
        <v>9193600</v>
      </c>
    </row>
    <row r="2408" spans="1:3" x14ac:dyDescent="0.2">
      <c r="A2408" s="2">
        <v>1668152378.3498499</v>
      </c>
      <c r="B2408">
        <v>3059358</v>
      </c>
      <c r="C2408">
        <v>9194398</v>
      </c>
    </row>
    <row r="2409" spans="1:3" x14ac:dyDescent="0.2">
      <c r="A2409" s="2">
        <v>1668152378.6998401</v>
      </c>
      <c r="B2409">
        <v>3059462</v>
      </c>
      <c r="C2409">
        <v>9194796</v>
      </c>
    </row>
    <row r="2410" spans="1:3" x14ac:dyDescent="0.2">
      <c r="A2410" s="2">
        <v>1668152379.0499899</v>
      </c>
      <c r="B2410">
        <v>3059682</v>
      </c>
      <c r="C2410">
        <v>9195770</v>
      </c>
    </row>
    <row r="2411" spans="1:3" x14ac:dyDescent="0.2">
      <c r="A2411" s="2">
        <v>1668152379.40009</v>
      </c>
      <c r="B2411">
        <v>3059838</v>
      </c>
      <c r="C2411">
        <v>9196476</v>
      </c>
    </row>
    <row r="2412" spans="1:3" x14ac:dyDescent="0.2">
      <c r="A2412" s="2">
        <v>1668152379.7502401</v>
      </c>
      <c r="B2412">
        <v>3059994</v>
      </c>
      <c r="C2412">
        <v>9197182</v>
      </c>
    </row>
    <row r="2413" spans="1:3" x14ac:dyDescent="0.2">
      <c r="A2413" s="2">
        <v>1668152380.1003101</v>
      </c>
      <c r="B2413">
        <v>3060150</v>
      </c>
      <c r="C2413">
        <v>9197888</v>
      </c>
    </row>
    <row r="2414" spans="1:3" x14ac:dyDescent="0.2">
      <c r="A2414" s="2">
        <v>1668152380.4504299</v>
      </c>
      <c r="B2414">
        <v>3060306</v>
      </c>
      <c r="C2414">
        <v>9198594</v>
      </c>
    </row>
    <row r="2415" spans="1:3" x14ac:dyDescent="0.2">
      <c r="A2415" s="2">
        <v>1668152380.8006101</v>
      </c>
      <c r="B2415">
        <v>3060462</v>
      </c>
      <c r="C2415">
        <v>9199300</v>
      </c>
    </row>
    <row r="2416" spans="1:3" x14ac:dyDescent="0.2">
      <c r="A2416" s="2">
        <v>1668152381.15065</v>
      </c>
      <c r="B2416">
        <v>3060618</v>
      </c>
      <c r="C2416">
        <v>9200006</v>
      </c>
    </row>
    <row r="2417" spans="1:3" x14ac:dyDescent="0.2">
      <c r="A2417" s="2">
        <v>1668152381.5007999</v>
      </c>
      <c r="B2417">
        <v>3060774</v>
      </c>
      <c r="C2417">
        <v>9200718</v>
      </c>
    </row>
    <row r="2418" spans="1:3" x14ac:dyDescent="0.2">
      <c r="A2418" s="2">
        <v>1668152381.8508999</v>
      </c>
      <c r="B2418">
        <v>3061086</v>
      </c>
      <c r="C2418">
        <v>9201712</v>
      </c>
    </row>
    <row r="2419" spans="1:3" x14ac:dyDescent="0.2">
      <c r="A2419" s="2">
        <v>1668152382.20103</v>
      </c>
      <c r="B2419">
        <v>3061242</v>
      </c>
      <c r="C2419">
        <v>9202418</v>
      </c>
    </row>
    <row r="2420" spans="1:3" x14ac:dyDescent="0.2">
      <c r="A2420" s="2">
        <v>1668152382.5511401</v>
      </c>
      <c r="B2420">
        <v>3061398</v>
      </c>
      <c r="C2420">
        <v>9203130</v>
      </c>
    </row>
    <row r="2421" spans="1:3" x14ac:dyDescent="0.2">
      <c r="A2421" s="2">
        <v>1668152382.9012799</v>
      </c>
      <c r="B2421">
        <v>3061554</v>
      </c>
      <c r="C2421">
        <v>9203836</v>
      </c>
    </row>
    <row r="2422" spans="1:3" x14ac:dyDescent="0.2">
      <c r="A2422" s="2">
        <v>1668152383.25139</v>
      </c>
      <c r="B2422">
        <v>3061710</v>
      </c>
      <c r="C2422">
        <v>9204542</v>
      </c>
    </row>
    <row r="2423" spans="1:3" x14ac:dyDescent="0.2">
      <c r="A2423" s="2">
        <v>1668152383.60147</v>
      </c>
      <c r="B2423">
        <v>3061866</v>
      </c>
      <c r="C2423">
        <v>9205248</v>
      </c>
    </row>
    <row r="2424" spans="1:3" x14ac:dyDescent="0.2">
      <c r="A2424" s="2">
        <v>1668152383.9516301</v>
      </c>
      <c r="B2424">
        <v>3062022</v>
      </c>
      <c r="C2424">
        <v>9205954</v>
      </c>
    </row>
    <row r="2425" spans="1:3" x14ac:dyDescent="0.2">
      <c r="A2425" s="2">
        <v>1668152384.3017299</v>
      </c>
      <c r="B2425">
        <v>3062178</v>
      </c>
      <c r="C2425">
        <v>9206660</v>
      </c>
    </row>
    <row r="2426" spans="1:3" x14ac:dyDescent="0.2">
      <c r="A2426" s="2">
        <v>1668152384.65189</v>
      </c>
      <c r="B2426">
        <v>3062334</v>
      </c>
      <c r="C2426">
        <v>9207366</v>
      </c>
    </row>
    <row r="2427" spans="1:3" x14ac:dyDescent="0.2">
      <c r="A2427" s="2">
        <v>1668152385.00208</v>
      </c>
      <c r="B2427">
        <v>3062334</v>
      </c>
      <c r="C2427">
        <v>9208516</v>
      </c>
    </row>
    <row r="2428" spans="1:3" x14ac:dyDescent="0.2">
      <c r="A2428" s="2">
        <v>1668152385.3519101</v>
      </c>
      <c r="B2428">
        <v>3062438</v>
      </c>
      <c r="C2428">
        <v>9209568</v>
      </c>
    </row>
    <row r="2429" spans="1:3" x14ac:dyDescent="0.2">
      <c r="A2429" s="2">
        <v>1668152385.7023499</v>
      </c>
      <c r="B2429">
        <v>3062642</v>
      </c>
      <c r="C2429">
        <v>9210798</v>
      </c>
    </row>
    <row r="2430" spans="1:3" x14ac:dyDescent="0.2">
      <c r="A2430" s="2">
        <v>1668152386.0524499</v>
      </c>
      <c r="B2430">
        <v>3062798</v>
      </c>
      <c r="C2430">
        <v>9211504</v>
      </c>
    </row>
    <row r="2431" spans="1:3" x14ac:dyDescent="0.2">
      <c r="A2431" s="2">
        <v>1668152386.4026</v>
      </c>
      <c r="B2431">
        <v>3062954</v>
      </c>
      <c r="C2431">
        <v>9212210</v>
      </c>
    </row>
    <row r="2432" spans="1:3" x14ac:dyDescent="0.2">
      <c r="A2432" s="2">
        <v>1668152386.7526901</v>
      </c>
      <c r="B2432">
        <v>3063174</v>
      </c>
      <c r="C2432">
        <v>9213178</v>
      </c>
    </row>
    <row r="2433" spans="1:3" x14ac:dyDescent="0.2">
      <c r="A2433" s="2">
        <v>1668152387.1028099</v>
      </c>
      <c r="B2433">
        <v>3063330</v>
      </c>
      <c r="C2433">
        <v>9213884</v>
      </c>
    </row>
    <row r="2434" spans="1:3" x14ac:dyDescent="0.2">
      <c r="A2434" s="2">
        <v>1668152387.45292</v>
      </c>
      <c r="B2434">
        <v>3063330</v>
      </c>
      <c r="C2434">
        <v>9214862</v>
      </c>
    </row>
    <row r="2435" spans="1:3" x14ac:dyDescent="0.2">
      <c r="A2435" s="2">
        <v>1668152387.80285</v>
      </c>
      <c r="B2435">
        <v>3063602</v>
      </c>
      <c r="C2435">
        <v>9215442</v>
      </c>
    </row>
    <row r="2436" spans="1:3" x14ac:dyDescent="0.2">
      <c r="A2436" s="2">
        <v>1668152388.1532199</v>
      </c>
      <c r="B2436">
        <v>3063706</v>
      </c>
      <c r="C2436">
        <v>9216022</v>
      </c>
    </row>
    <row r="2437" spans="1:3" x14ac:dyDescent="0.2">
      <c r="A2437" s="2">
        <v>1668152388.50332</v>
      </c>
      <c r="B2437">
        <v>3063810</v>
      </c>
      <c r="C2437">
        <v>9216602</v>
      </c>
    </row>
    <row r="2438" spans="1:3" x14ac:dyDescent="0.2">
      <c r="A2438" s="2">
        <v>1668152388.8534501</v>
      </c>
      <c r="B2438">
        <v>3063914</v>
      </c>
      <c r="C2438">
        <v>9217182</v>
      </c>
    </row>
    <row r="2439" spans="1:3" x14ac:dyDescent="0.2">
      <c r="A2439" s="2">
        <v>1668152389.2035899</v>
      </c>
      <c r="B2439">
        <v>3064018</v>
      </c>
      <c r="C2439">
        <v>9217762</v>
      </c>
    </row>
    <row r="2440" spans="1:3" x14ac:dyDescent="0.2">
      <c r="A2440" s="2">
        <v>1668152389.55371</v>
      </c>
      <c r="B2440">
        <v>3064122</v>
      </c>
      <c r="C2440">
        <v>9218342</v>
      </c>
    </row>
    <row r="2441" spans="1:3" x14ac:dyDescent="0.2">
      <c r="A2441" s="2">
        <v>1668152389.9038501</v>
      </c>
      <c r="B2441">
        <v>3064226</v>
      </c>
      <c r="C2441">
        <v>9218922</v>
      </c>
    </row>
    <row r="2442" spans="1:3" x14ac:dyDescent="0.2">
      <c r="A2442" s="2">
        <v>1668152390.2539999</v>
      </c>
      <c r="B2442">
        <v>3064330</v>
      </c>
      <c r="C2442">
        <v>9219502</v>
      </c>
    </row>
    <row r="2443" spans="1:3" x14ac:dyDescent="0.2">
      <c r="A2443" s="2">
        <v>1668152390.60395</v>
      </c>
      <c r="B2443">
        <v>3064330</v>
      </c>
      <c r="C2443">
        <v>9220480</v>
      </c>
    </row>
    <row r="2444" spans="1:3" x14ac:dyDescent="0.2">
      <c r="A2444" s="2">
        <v>1668152390.95419</v>
      </c>
      <c r="B2444">
        <v>3064498</v>
      </c>
      <c r="C2444">
        <v>9221060</v>
      </c>
    </row>
    <row r="2445" spans="1:3" x14ac:dyDescent="0.2">
      <c r="A2445" s="2">
        <v>1668152391.30428</v>
      </c>
      <c r="B2445">
        <v>3064602</v>
      </c>
      <c r="C2445">
        <v>9221640</v>
      </c>
    </row>
    <row r="2446" spans="1:3" x14ac:dyDescent="0.2">
      <c r="A2446" s="2">
        <v>1668152391.6543801</v>
      </c>
      <c r="B2446">
        <v>3064706</v>
      </c>
      <c r="C2446">
        <v>9222220</v>
      </c>
    </row>
    <row r="2447" spans="1:3" x14ac:dyDescent="0.2">
      <c r="A2447" s="2">
        <v>1668152392.0046799</v>
      </c>
      <c r="B2447">
        <v>3064810</v>
      </c>
      <c r="C2447">
        <v>9222800</v>
      </c>
    </row>
    <row r="2448" spans="1:3" x14ac:dyDescent="0.2">
      <c r="A2448" s="2">
        <v>1668152392.3546901</v>
      </c>
      <c r="B2448">
        <v>3064914</v>
      </c>
      <c r="C2448">
        <v>9223380</v>
      </c>
    </row>
    <row r="2449" spans="1:3" x14ac:dyDescent="0.2">
      <c r="A2449" s="2">
        <v>1668152392.7047999</v>
      </c>
      <c r="B2449">
        <v>3065018</v>
      </c>
      <c r="C2449">
        <v>9223960</v>
      </c>
    </row>
    <row r="2450" spans="1:3" x14ac:dyDescent="0.2">
      <c r="A2450" s="2">
        <v>1668152393.05493</v>
      </c>
      <c r="B2450">
        <v>3065122</v>
      </c>
      <c r="C2450">
        <v>9224540</v>
      </c>
    </row>
    <row r="2451" spans="1:3" x14ac:dyDescent="0.2">
      <c r="A2451" s="2">
        <v>1668152393.4050701</v>
      </c>
      <c r="B2451">
        <v>3065382</v>
      </c>
      <c r="C2451">
        <v>9225408</v>
      </c>
    </row>
    <row r="2452" spans="1:3" x14ac:dyDescent="0.2">
      <c r="A2452" s="2">
        <v>1668152393.7551601</v>
      </c>
      <c r="B2452">
        <v>3065486</v>
      </c>
      <c r="C2452">
        <v>9225988</v>
      </c>
    </row>
    <row r="2453" spans="1:3" x14ac:dyDescent="0.2">
      <c r="A2453" s="2">
        <v>1668152394.1052799</v>
      </c>
      <c r="B2453">
        <v>3065602</v>
      </c>
      <c r="C2453">
        <v>9227148</v>
      </c>
    </row>
    <row r="2454" spans="1:3" x14ac:dyDescent="0.2">
      <c r="A2454" s="2">
        <v>1668152394.45538</v>
      </c>
      <c r="B2454">
        <v>3065706</v>
      </c>
      <c r="C2454">
        <v>9227728</v>
      </c>
    </row>
    <row r="2455" spans="1:3" x14ac:dyDescent="0.2">
      <c r="A2455" s="2">
        <v>1668152394.8055699</v>
      </c>
      <c r="B2455">
        <v>3065822</v>
      </c>
      <c r="C2455">
        <v>9228888</v>
      </c>
    </row>
    <row r="2456" spans="1:3" x14ac:dyDescent="0.2">
      <c r="A2456" s="2">
        <v>1668152395.1557901</v>
      </c>
      <c r="B2456">
        <v>3065926</v>
      </c>
      <c r="C2456">
        <v>9229650</v>
      </c>
    </row>
    <row r="2457" spans="1:3" x14ac:dyDescent="0.2">
      <c r="A2457" s="2">
        <v>1668152395.5055699</v>
      </c>
      <c r="B2457">
        <v>3066094</v>
      </c>
      <c r="C2457">
        <v>9230446</v>
      </c>
    </row>
    <row r="2458" spans="1:3" x14ac:dyDescent="0.2">
      <c r="A2458" s="2">
        <v>1668152395.85605</v>
      </c>
      <c r="B2458">
        <v>3066198</v>
      </c>
      <c r="C2458">
        <v>9231026</v>
      </c>
    </row>
    <row r="2459" spans="1:3" x14ac:dyDescent="0.2">
      <c r="A2459" s="2">
        <v>1668152396.2062299</v>
      </c>
      <c r="B2459">
        <v>3066314</v>
      </c>
      <c r="C2459">
        <v>9232348</v>
      </c>
    </row>
    <row r="2460" spans="1:3" x14ac:dyDescent="0.2">
      <c r="A2460" s="2">
        <v>1668152396.5562999</v>
      </c>
      <c r="B2460">
        <v>3066430</v>
      </c>
      <c r="C2460">
        <v>9233408</v>
      </c>
    </row>
    <row r="2461" spans="1:3" x14ac:dyDescent="0.2">
      <c r="A2461" s="2">
        <v>1668152396.9063799</v>
      </c>
      <c r="B2461">
        <v>3066598</v>
      </c>
      <c r="C2461">
        <v>9234386</v>
      </c>
    </row>
    <row r="2462" spans="1:3" x14ac:dyDescent="0.2">
      <c r="A2462" s="2">
        <v>1668152397.25651</v>
      </c>
      <c r="B2462">
        <v>3066702</v>
      </c>
      <c r="C2462">
        <v>9234966</v>
      </c>
    </row>
    <row r="2463" spans="1:3" x14ac:dyDescent="0.2">
      <c r="A2463" s="2">
        <v>1668152397.6066301</v>
      </c>
      <c r="B2463">
        <v>3066806</v>
      </c>
      <c r="C2463">
        <v>9235546</v>
      </c>
    </row>
    <row r="2464" spans="1:3" x14ac:dyDescent="0.2">
      <c r="A2464" s="2">
        <v>1668152397.9567201</v>
      </c>
      <c r="B2464">
        <v>3066910</v>
      </c>
      <c r="C2464">
        <v>9236126</v>
      </c>
    </row>
    <row r="2465" spans="1:3" x14ac:dyDescent="0.2">
      <c r="A2465" s="2">
        <v>1668152398.3068299</v>
      </c>
      <c r="B2465">
        <v>3067026</v>
      </c>
      <c r="C2465">
        <v>9237286</v>
      </c>
    </row>
    <row r="2466" spans="1:3" x14ac:dyDescent="0.2">
      <c r="A2466" s="2">
        <v>1668152398.6568999</v>
      </c>
      <c r="B2466">
        <v>3067130</v>
      </c>
      <c r="C2466">
        <v>9237866</v>
      </c>
    </row>
    <row r="2467" spans="1:3" x14ac:dyDescent="0.2">
      <c r="A2467" s="2">
        <v>1668152399.00701</v>
      </c>
      <c r="B2467">
        <v>3067234</v>
      </c>
      <c r="C2467">
        <v>9238446</v>
      </c>
    </row>
    <row r="2468" spans="1:3" x14ac:dyDescent="0.2">
      <c r="A2468" s="2">
        <v>1668152399.3571301</v>
      </c>
      <c r="B2468">
        <v>3067338</v>
      </c>
      <c r="C2468">
        <v>9239026</v>
      </c>
    </row>
    <row r="2469" spans="1:3" x14ac:dyDescent="0.2">
      <c r="A2469" s="2">
        <v>1668152399.70733</v>
      </c>
      <c r="B2469">
        <v>3067442</v>
      </c>
      <c r="C2469">
        <v>9239788</v>
      </c>
    </row>
    <row r="2470" spans="1:3" x14ac:dyDescent="0.2">
      <c r="A2470" s="2">
        <v>1668152400.0573399</v>
      </c>
      <c r="B2470">
        <v>3067546</v>
      </c>
      <c r="C2470">
        <v>9240186</v>
      </c>
    </row>
    <row r="2471" spans="1:3" x14ac:dyDescent="0.2">
      <c r="A2471" s="2">
        <v>1668152400.4074399</v>
      </c>
      <c r="B2471">
        <v>3067650</v>
      </c>
      <c r="C2471">
        <v>9240766</v>
      </c>
    </row>
    <row r="2472" spans="1:3" x14ac:dyDescent="0.2">
      <c r="A2472" s="2">
        <v>1668152400.75755</v>
      </c>
      <c r="B2472">
        <v>3067818</v>
      </c>
      <c r="C2472">
        <v>9241744</v>
      </c>
    </row>
    <row r="2473" spans="1:3" x14ac:dyDescent="0.2">
      <c r="A2473" s="2">
        <v>1668152401.1077001</v>
      </c>
      <c r="B2473">
        <v>3067922</v>
      </c>
      <c r="C2473">
        <v>9242324</v>
      </c>
    </row>
    <row r="2474" spans="1:3" x14ac:dyDescent="0.2">
      <c r="A2474" s="2">
        <v>1668152401.45787</v>
      </c>
      <c r="B2474">
        <v>3068038</v>
      </c>
      <c r="C2474">
        <v>9243484</v>
      </c>
    </row>
    <row r="2475" spans="1:3" x14ac:dyDescent="0.2">
      <c r="A2475" s="2">
        <v>1668152401.8080001</v>
      </c>
      <c r="B2475">
        <v>3068142</v>
      </c>
      <c r="C2475">
        <v>9244064</v>
      </c>
    </row>
    <row r="2476" spans="1:3" x14ac:dyDescent="0.2">
      <c r="A2476" s="2">
        <v>1668152402.15804</v>
      </c>
      <c r="B2476">
        <v>3068246</v>
      </c>
      <c r="C2476">
        <v>9244644</v>
      </c>
    </row>
    <row r="2477" spans="1:3" x14ac:dyDescent="0.2">
      <c r="A2477" s="2">
        <v>1668152402.5082099</v>
      </c>
      <c r="B2477">
        <v>3068350</v>
      </c>
      <c r="C2477">
        <v>9245406</v>
      </c>
    </row>
    <row r="2478" spans="1:3" x14ac:dyDescent="0.2">
      <c r="A2478" s="2">
        <v>1668152402.8582599</v>
      </c>
      <c r="B2478">
        <v>3068454</v>
      </c>
      <c r="C2478">
        <v>9245804</v>
      </c>
    </row>
    <row r="2479" spans="1:3" x14ac:dyDescent="0.2">
      <c r="A2479" s="2">
        <v>1668152403.2084</v>
      </c>
      <c r="B2479">
        <v>3068558</v>
      </c>
      <c r="C2479">
        <v>9246384</v>
      </c>
    </row>
    <row r="2480" spans="1:3" x14ac:dyDescent="0.2">
      <c r="A2480" s="2">
        <v>1668152403.55846</v>
      </c>
      <c r="B2480">
        <v>3068662</v>
      </c>
      <c r="C2480">
        <v>9246964</v>
      </c>
    </row>
    <row r="2481" spans="1:3" x14ac:dyDescent="0.2">
      <c r="A2481" s="2">
        <v>1668152403.90854</v>
      </c>
      <c r="B2481">
        <v>3068766</v>
      </c>
      <c r="C2481">
        <v>9247544</v>
      </c>
    </row>
    <row r="2482" spans="1:3" x14ac:dyDescent="0.2">
      <c r="A2482" s="2">
        <v>1668152404.2586999</v>
      </c>
      <c r="B2482">
        <v>3068766</v>
      </c>
      <c r="C2482">
        <v>9248522</v>
      </c>
    </row>
    <row r="2483" spans="1:3" x14ac:dyDescent="0.2">
      <c r="A2483" s="2">
        <v>1668152404.6087401</v>
      </c>
      <c r="B2483">
        <v>3068934</v>
      </c>
      <c r="C2483">
        <v>9249592</v>
      </c>
    </row>
    <row r="2484" spans="1:3" x14ac:dyDescent="0.2">
      <c r="A2484" s="2">
        <v>1668152404.9588499</v>
      </c>
      <c r="B2484">
        <v>3069050</v>
      </c>
      <c r="C2484">
        <v>9250752</v>
      </c>
    </row>
    <row r="2485" spans="1:3" x14ac:dyDescent="0.2">
      <c r="A2485" s="2">
        <v>1668152405.3090799</v>
      </c>
      <c r="B2485">
        <v>3069310</v>
      </c>
      <c r="C2485">
        <v>9252200</v>
      </c>
    </row>
    <row r="2486" spans="1:3" x14ac:dyDescent="0.2">
      <c r="A2486" s="2">
        <v>1668152405.65907</v>
      </c>
      <c r="B2486">
        <v>3069310</v>
      </c>
      <c r="C2486">
        <v>9252598</v>
      </c>
    </row>
    <row r="2487" spans="1:3" x14ac:dyDescent="0.2">
      <c r="A2487" s="2">
        <v>1668152406.0091701</v>
      </c>
      <c r="B2487">
        <v>3069310</v>
      </c>
      <c r="C2487">
        <v>9253088</v>
      </c>
    </row>
    <row r="2488" spans="1:3" x14ac:dyDescent="0.2">
      <c r="A2488" s="2">
        <v>1668152406.3592601</v>
      </c>
      <c r="B2488">
        <v>3069310</v>
      </c>
      <c r="C2488">
        <v>9253088</v>
      </c>
    </row>
    <row r="2489" spans="1:3" x14ac:dyDescent="0.2">
      <c r="A2489" s="2">
        <v>1668152406.7093699</v>
      </c>
      <c r="B2489">
        <v>3069310</v>
      </c>
      <c r="C2489">
        <v>9253578</v>
      </c>
    </row>
    <row r="2490" spans="1:3" x14ac:dyDescent="0.2">
      <c r="A2490" s="2">
        <v>1668152407.0594499</v>
      </c>
      <c r="B2490">
        <v>3069310</v>
      </c>
      <c r="C2490">
        <v>9253578</v>
      </c>
    </row>
    <row r="2491" spans="1:3" x14ac:dyDescent="0.2">
      <c r="A2491" s="2">
        <v>1668152407.40957</v>
      </c>
      <c r="B2491">
        <v>3069310</v>
      </c>
      <c r="C2491">
        <v>9253578</v>
      </c>
    </row>
    <row r="2492" spans="1:3" x14ac:dyDescent="0.2">
      <c r="A2492" s="2">
        <v>1668152407.7597201</v>
      </c>
      <c r="B2492">
        <v>3069310</v>
      </c>
      <c r="C2492">
        <v>9253578</v>
      </c>
    </row>
    <row r="2493" spans="1:3" x14ac:dyDescent="0.2">
      <c r="A2493" s="2">
        <v>1668152408.1099601</v>
      </c>
      <c r="B2493">
        <v>3069414</v>
      </c>
      <c r="C2493">
        <v>9257048</v>
      </c>
    </row>
    <row r="2494" spans="1:3" x14ac:dyDescent="0.2">
      <c r="A2494" s="2">
        <v>1668152408.45994</v>
      </c>
      <c r="B2494">
        <v>3069518</v>
      </c>
      <c r="C2494">
        <v>9257628</v>
      </c>
    </row>
    <row r="2495" spans="1:3" x14ac:dyDescent="0.2">
      <c r="A2495" s="2">
        <v>1668152408.8101001</v>
      </c>
      <c r="B2495">
        <v>3069622</v>
      </c>
      <c r="C2495">
        <v>9258208</v>
      </c>
    </row>
    <row r="2496" spans="1:3" x14ac:dyDescent="0.2">
      <c r="A2496" s="2">
        <v>1668152409.1601501</v>
      </c>
      <c r="B2496">
        <v>3069726</v>
      </c>
      <c r="C2496">
        <v>9258788</v>
      </c>
    </row>
    <row r="2497" spans="1:3" x14ac:dyDescent="0.2">
      <c r="A2497" s="2">
        <v>1668152409.5102701</v>
      </c>
      <c r="B2497">
        <v>3069830</v>
      </c>
      <c r="C2497">
        <v>9259368</v>
      </c>
    </row>
    <row r="2498" spans="1:3" x14ac:dyDescent="0.2">
      <c r="A2498" s="2">
        <v>1668152409.8603699</v>
      </c>
      <c r="B2498">
        <v>3069946</v>
      </c>
      <c r="C2498">
        <v>9260528</v>
      </c>
    </row>
    <row r="2499" spans="1:3" x14ac:dyDescent="0.2">
      <c r="A2499" s="2">
        <v>1668152410.21049</v>
      </c>
      <c r="B2499">
        <v>3070050</v>
      </c>
      <c r="C2499">
        <v>9261108</v>
      </c>
    </row>
    <row r="2500" spans="1:3" x14ac:dyDescent="0.2">
      <c r="A2500" s="2">
        <v>1668152410.56058</v>
      </c>
      <c r="B2500">
        <v>3070218</v>
      </c>
      <c r="C2500">
        <v>9262086</v>
      </c>
    </row>
    <row r="2501" spans="1:3" x14ac:dyDescent="0.2">
      <c r="A2501" s="2">
        <v>1668152410.9107001</v>
      </c>
      <c r="B2501">
        <v>3070218</v>
      </c>
      <c r="C2501">
        <v>9263064</v>
      </c>
    </row>
    <row r="2502" spans="1:3" x14ac:dyDescent="0.2">
      <c r="A2502" s="2">
        <v>1668152411.2608399</v>
      </c>
      <c r="B2502">
        <v>3070398</v>
      </c>
      <c r="C2502">
        <v>9264134</v>
      </c>
    </row>
    <row r="2503" spans="1:3" x14ac:dyDescent="0.2">
      <c r="A2503" s="2">
        <v>1668152411.61093</v>
      </c>
      <c r="B2503">
        <v>3070566</v>
      </c>
      <c r="C2503">
        <v>9265112</v>
      </c>
    </row>
    <row r="2504" spans="1:3" x14ac:dyDescent="0.2">
      <c r="A2504" s="2">
        <v>1668152411.96102</v>
      </c>
      <c r="B2504">
        <v>3070682</v>
      </c>
      <c r="C2504">
        <v>9266272</v>
      </c>
    </row>
    <row r="2505" spans="1:3" x14ac:dyDescent="0.2">
      <c r="A2505" s="2">
        <v>1668152412.31113</v>
      </c>
      <c r="B2505">
        <v>3070798</v>
      </c>
      <c r="C2505">
        <v>9267432</v>
      </c>
    </row>
    <row r="2506" spans="1:3" x14ac:dyDescent="0.2">
      <c r="A2506" s="2">
        <v>1668152412.6612301</v>
      </c>
      <c r="B2506">
        <v>3070902</v>
      </c>
      <c r="C2506">
        <v>9268012</v>
      </c>
    </row>
    <row r="2507" spans="1:3" x14ac:dyDescent="0.2">
      <c r="A2507" s="2">
        <v>1668152413.0113201</v>
      </c>
      <c r="B2507">
        <v>3071006</v>
      </c>
      <c r="C2507">
        <v>9268592</v>
      </c>
    </row>
    <row r="2508" spans="1:3" x14ac:dyDescent="0.2">
      <c r="A2508" s="2">
        <v>1668152413.36146</v>
      </c>
      <c r="B2508">
        <v>3071110</v>
      </c>
      <c r="C2508">
        <v>9269172</v>
      </c>
    </row>
    <row r="2509" spans="1:3" x14ac:dyDescent="0.2">
      <c r="A2509" s="2">
        <v>1668152413.71174</v>
      </c>
      <c r="B2509">
        <v>3071214</v>
      </c>
      <c r="C2509">
        <v>9269752</v>
      </c>
    </row>
    <row r="2510" spans="1:3" x14ac:dyDescent="0.2">
      <c r="A2510" s="2">
        <v>1668152414.0619199</v>
      </c>
      <c r="B2510">
        <v>3072239</v>
      </c>
      <c r="C2510">
        <v>9270912</v>
      </c>
    </row>
    <row r="2511" spans="1:3" x14ac:dyDescent="0.2">
      <c r="A2511" s="2">
        <v>1668152414.41205</v>
      </c>
      <c r="B2511">
        <v>3074949</v>
      </c>
      <c r="C2511">
        <v>9271618</v>
      </c>
    </row>
    <row r="2512" spans="1:3" x14ac:dyDescent="0.2">
      <c r="A2512" s="2">
        <v>1668152414.76209</v>
      </c>
      <c r="B2512">
        <v>3075105</v>
      </c>
      <c r="C2512">
        <v>9272324</v>
      </c>
    </row>
    <row r="2513" spans="1:3" x14ac:dyDescent="0.2">
      <c r="A2513" s="2">
        <v>1668152415.11217</v>
      </c>
      <c r="B2513">
        <v>3075261</v>
      </c>
      <c r="C2513">
        <v>9273030</v>
      </c>
    </row>
    <row r="2514" spans="1:3" x14ac:dyDescent="0.2">
      <c r="A2514" s="2">
        <v>1668152415.46206</v>
      </c>
      <c r="B2514">
        <v>3075417</v>
      </c>
      <c r="C2514">
        <v>9273736</v>
      </c>
    </row>
    <row r="2515" spans="1:3" x14ac:dyDescent="0.2">
      <c r="A2515" s="2">
        <v>1668152415.81236</v>
      </c>
      <c r="B2515">
        <v>3075573</v>
      </c>
      <c r="C2515">
        <v>9274442</v>
      </c>
    </row>
    <row r="2516" spans="1:3" x14ac:dyDescent="0.2">
      <c r="A2516" s="2">
        <v>1668152416.16242</v>
      </c>
      <c r="B2516">
        <v>3075677</v>
      </c>
      <c r="C2516">
        <v>9275022</v>
      </c>
    </row>
    <row r="2517" spans="1:3" x14ac:dyDescent="0.2">
      <c r="A2517" s="2">
        <v>1668152416.5125501</v>
      </c>
      <c r="B2517">
        <v>3075937</v>
      </c>
      <c r="C2517">
        <v>9275890</v>
      </c>
    </row>
    <row r="2518" spans="1:3" x14ac:dyDescent="0.2">
      <c r="A2518" s="2">
        <v>1668152416.8626399</v>
      </c>
      <c r="B2518">
        <v>3076041</v>
      </c>
      <c r="C2518">
        <v>9276470</v>
      </c>
    </row>
    <row r="2519" spans="1:3" x14ac:dyDescent="0.2">
      <c r="A2519" s="2">
        <v>1668152417.2127199</v>
      </c>
      <c r="B2519">
        <v>3076277</v>
      </c>
      <c r="C2519">
        <v>9277448</v>
      </c>
    </row>
    <row r="2520" spans="1:3" x14ac:dyDescent="0.2">
      <c r="A2520" s="2">
        <v>1668152417.5629799</v>
      </c>
      <c r="B2520">
        <v>3076381</v>
      </c>
      <c r="C2520">
        <v>9278028</v>
      </c>
    </row>
    <row r="2521" spans="1:3" x14ac:dyDescent="0.2">
      <c r="A2521" s="2">
        <v>1668152417.9128201</v>
      </c>
      <c r="B2521">
        <v>3076537</v>
      </c>
      <c r="C2521">
        <v>9278734</v>
      </c>
    </row>
    <row r="2522" spans="1:3" x14ac:dyDescent="0.2">
      <c r="A2522" s="2">
        <v>1668152418.2632699</v>
      </c>
      <c r="B2522">
        <v>3076693</v>
      </c>
      <c r="C2522">
        <v>9279440</v>
      </c>
    </row>
    <row r="2523" spans="1:3" x14ac:dyDescent="0.2">
      <c r="A2523" s="2">
        <v>1668152418.6133001</v>
      </c>
      <c r="B2523">
        <v>3076849</v>
      </c>
      <c r="C2523">
        <v>9280146</v>
      </c>
    </row>
    <row r="2524" spans="1:3" x14ac:dyDescent="0.2">
      <c r="A2524" s="2">
        <v>1668152418.9633801</v>
      </c>
      <c r="B2524">
        <v>3077005</v>
      </c>
      <c r="C2524">
        <v>9280852</v>
      </c>
    </row>
    <row r="2525" spans="1:3" x14ac:dyDescent="0.2">
      <c r="A2525" s="2">
        <v>1668152419.3134301</v>
      </c>
      <c r="B2525">
        <v>3077121</v>
      </c>
      <c r="C2525">
        <v>9282012</v>
      </c>
    </row>
    <row r="2526" spans="1:3" x14ac:dyDescent="0.2">
      <c r="A2526" s="2">
        <v>1668152419.6635301</v>
      </c>
      <c r="B2526">
        <v>3077225</v>
      </c>
      <c r="C2526">
        <v>9282592</v>
      </c>
    </row>
    <row r="2527" spans="1:3" x14ac:dyDescent="0.2">
      <c r="A2527" s="2">
        <v>1668152420.01373</v>
      </c>
      <c r="B2527">
        <v>3077329</v>
      </c>
      <c r="C2527">
        <v>9283172</v>
      </c>
    </row>
    <row r="2528" spans="1:3" x14ac:dyDescent="0.2">
      <c r="A2528" s="2">
        <v>1668152420.36393</v>
      </c>
      <c r="B2528">
        <v>3077497</v>
      </c>
      <c r="C2528">
        <v>9284150</v>
      </c>
    </row>
    <row r="2529" spans="1:3" x14ac:dyDescent="0.2">
      <c r="A2529" s="2">
        <v>1668152420.7140601</v>
      </c>
      <c r="B2529">
        <v>3077601</v>
      </c>
      <c r="C2529">
        <v>9284730</v>
      </c>
    </row>
    <row r="2530" spans="1:3" x14ac:dyDescent="0.2">
      <c r="A2530" s="2">
        <v>1668152421.0641601</v>
      </c>
      <c r="B2530">
        <v>3077705</v>
      </c>
      <c r="C2530">
        <v>9285310</v>
      </c>
    </row>
    <row r="2531" spans="1:3" x14ac:dyDescent="0.2">
      <c r="A2531" s="2">
        <v>1668152421.4142799</v>
      </c>
      <c r="B2531">
        <v>3077809</v>
      </c>
      <c r="C2531">
        <v>9286288</v>
      </c>
    </row>
    <row r="2532" spans="1:3" x14ac:dyDescent="0.2">
      <c r="A2532" s="2">
        <v>1668152421.7644</v>
      </c>
      <c r="B2532">
        <v>3078389</v>
      </c>
      <c r="C2532">
        <v>9287060</v>
      </c>
    </row>
    <row r="2533" spans="1:3" x14ac:dyDescent="0.2">
      <c r="A2533" s="2">
        <v>1668152422.1145799</v>
      </c>
      <c r="B2533">
        <v>3079084</v>
      </c>
      <c r="C2533">
        <v>9288280</v>
      </c>
    </row>
    <row r="2534" spans="1:3" x14ac:dyDescent="0.2">
      <c r="A2534" s="2">
        <v>1668152422.46472</v>
      </c>
      <c r="B2534">
        <v>3079141</v>
      </c>
      <c r="C2534">
        <v>9289258</v>
      </c>
    </row>
    <row r="2535" spans="1:3" x14ac:dyDescent="0.2">
      <c r="A2535" s="2">
        <v>1668152422.8148201</v>
      </c>
      <c r="B2535">
        <v>3079373</v>
      </c>
      <c r="C2535">
        <v>9290056</v>
      </c>
    </row>
    <row r="2536" spans="1:3" x14ac:dyDescent="0.2">
      <c r="A2536" s="2">
        <v>1668152423.1649201</v>
      </c>
      <c r="B2536">
        <v>3079489</v>
      </c>
      <c r="C2536">
        <v>9291116</v>
      </c>
    </row>
    <row r="2537" spans="1:3" x14ac:dyDescent="0.2">
      <c r="A2537" s="2">
        <v>1668152423.5150499</v>
      </c>
      <c r="B2537">
        <v>3079605</v>
      </c>
      <c r="C2537">
        <v>9292176</v>
      </c>
    </row>
    <row r="2538" spans="1:3" x14ac:dyDescent="0.2">
      <c r="A2538" s="2">
        <v>1668152423.86515</v>
      </c>
      <c r="B2538">
        <v>3079605</v>
      </c>
      <c r="C2538">
        <v>9293154</v>
      </c>
    </row>
    <row r="2539" spans="1:3" x14ac:dyDescent="0.2">
      <c r="A2539" s="2">
        <v>1668152424.2153299</v>
      </c>
      <c r="B2539">
        <v>3079709</v>
      </c>
      <c r="C2539">
        <v>9294134</v>
      </c>
    </row>
    <row r="2540" spans="1:3" x14ac:dyDescent="0.2">
      <c r="A2540" s="2">
        <v>1668152424.56545</v>
      </c>
      <c r="B2540">
        <v>3079813</v>
      </c>
      <c r="C2540">
        <v>9294714</v>
      </c>
    </row>
    <row r="2541" spans="1:3" x14ac:dyDescent="0.2">
      <c r="A2541" s="2">
        <v>1668152424.91557</v>
      </c>
      <c r="B2541">
        <v>3079981</v>
      </c>
      <c r="C2541">
        <v>9295692</v>
      </c>
    </row>
    <row r="2542" spans="1:3" x14ac:dyDescent="0.2">
      <c r="A2542" s="2">
        <v>1668152425.2657001</v>
      </c>
      <c r="B2542">
        <v>3080097</v>
      </c>
      <c r="C2542">
        <v>9296852</v>
      </c>
    </row>
    <row r="2543" spans="1:3" x14ac:dyDescent="0.2">
      <c r="A2543" s="2">
        <v>1668152425.6156399</v>
      </c>
      <c r="B2543">
        <v>3080201</v>
      </c>
      <c r="C2543">
        <v>9297830</v>
      </c>
    </row>
    <row r="2544" spans="1:3" x14ac:dyDescent="0.2">
      <c r="A2544" s="2">
        <v>1668152425.9659801</v>
      </c>
      <c r="B2544">
        <v>3080357</v>
      </c>
      <c r="C2544">
        <v>9298536</v>
      </c>
    </row>
    <row r="2545" spans="1:3" x14ac:dyDescent="0.2">
      <c r="A2545" s="2">
        <v>1668152426.3160801</v>
      </c>
      <c r="B2545">
        <v>3080473</v>
      </c>
      <c r="C2545">
        <v>9299696</v>
      </c>
    </row>
    <row r="2546" spans="1:3" x14ac:dyDescent="0.2">
      <c r="A2546" s="2">
        <v>1668152426.66623</v>
      </c>
      <c r="B2546">
        <v>3080641</v>
      </c>
      <c r="C2546">
        <v>9300674</v>
      </c>
    </row>
    <row r="2547" spans="1:3" x14ac:dyDescent="0.2">
      <c r="A2547" s="2">
        <v>1668152427.01631</v>
      </c>
      <c r="B2547">
        <v>3080641</v>
      </c>
      <c r="C2547">
        <v>9301652</v>
      </c>
    </row>
    <row r="2548" spans="1:3" x14ac:dyDescent="0.2">
      <c r="A2548" s="2">
        <v>1668152427.36642</v>
      </c>
      <c r="B2548">
        <v>3080809</v>
      </c>
      <c r="C2548">
        <v>9302360</v>
      </c>
    </row>
    <row r="2549" spans="1:3" x14ac:dyDescent="0.2">
      <c r="A2549" s="2">
        <v>1668152427.7165799</v>
      </c>
      <c r="B2549">
        <v>3080977</v>
      </c>
      <c r="C2549">
        <v>9303338</v>
      </c>
    </row>
    <row r="2550" spans="1:3" x14ac:dyDescent="0.2">
      <c r="A2550" s="2">
        <v>1668152428.0664201</v>
      </c>
      <c r="B2550">
        <v>3081237</v>
      </c>
      <c r="C2550">
        <v>9304206</v>
      </c>
    </row>
    <row r="2551" spans="1:3" x14ac:dyDescent="0.2">
      <c r="A2551" s="2">
        <v>1668152428.41678</v>
      </c>
      <c r="B2551">
        <v>3081353</v>
      </c>
      <c r="C2551">
        <v>9305528</v>
      </c>
    </row>
    <row r="2552" spans="1:3" x14ac:dyDescent="0.2">
      <c r="A2552" s="2">
        <v>1668152428.76689</v>
      </c>
      <c r="B2552">
        <v>3081457</v>
      </c>
      <c r="C2552">
        <v>9306108</v>
      </c>
    </row>
    <row r="2553" spans="1:3" x14ac:dyDescent="0.2">
      <c r="A2553" s="2">
        <v>1668152429.1170199</v>
      </c>
      <c r="B2553">
        <v>3081561</v>
      </c>
      <c r="C2553">
        <v>9306688</v>
      </c>
    </row>
    <row r="2554" spans="1:3" x14ac:dyDescent="0.2">
      <c r="A2554" s="2">
        <v>1668152429.4671199</v>
      </c>
      <c r="B2554">
        <v>3081717</v>
      </c>
      <c r="C2554">
        <v>9307394</v>
      </c>
    </row>
    <row r="2555" spans="1:3" x14ac:dyDescent="0.2">
      <c r="A2555" s="2">
        <v>1668152429.81724</v>
      </c>
      <c r="B2555">
        <v>3081873</v>
      </c>
      <c r="C2555">
        <v>9308100</v>
      </c>
    </row>
    <row r="2556" spans="1:3" x14ac:dyDescent="0.2">
      <c r="A2556" s="2">
        <v>1668152430.1673701</v>
      </c>
      <c r="B2556">
        <v>3082029</v>
      </c>
      <c r="C2556">
        <v>9308806</v>
      </c>
    </row>
    <row r="2557" spans="1:3" x14ac:dyDescent="0.2">
      <c r="A2557" s="2">
        <v>1668152430.5174601</v>
      </c>
      <c r="B2557">
        <v>3082185</v>
      </c>
      <c r="C2557">
        <v>9309512</v>
      </c>
    </row>
    <row r="2558" spans="1:3" x14ac:dyDescent="0.2">
      <c r="A2558" s="2">
        <v>1668152430.8676801</v>
      </c>
      <c r="B2558">
        <v>3082341</v>
      </c>
      <c r="C2558">
        <v>9310218</v>
      </c>
    </row>
    <row r="2559" spans="1:3" x14ac:dyDescent="0.2">
      <c r="A2559" s="2">
        <v>1668152431.21771</v>
      </c>
      <c r="B2559">
        <v>3082497</v>
      </c>
      <c r="C2559">
        <v>9310930</v>
      </c>
    </row>
    <row r="2560" spans="1:3" x14ac:dyDescent="0.2">
      <c r="A2560" s="2">
        <v>1668152431.5678401</v>
      </c>
      <c r="B2560">
        <v>3082929</v>
      </c>
      <c r="C2560">
        <v>9311510</v>
      </c>
    </row>
    <row r="2561" spans="1:3" x14ac:dyDescent="0.2">
      <c r="A2561" s="2">
        <v>1668152431.91803</v>
      </c>
      <c r="B2561">
        <v>3083033</v>
      </c>
      <c r="C2561">
        <v>9312090</v>
      </c>
    </row>
    <row r="2562" spans="1:3" x14ac:dyDescent="0.2">
      <c r="A2562" s="2">
        <v>1668152432.2681701</v>
      </c>
      <c r="B2562">
        <v>3083691</v>
      </c>
      <c r="C2562">
        <v>9313068</v>
      </c>
    </row>
    <row r="2563" spans="1:3" x14ac:dyDescent="0.2">
      <c r="A2563" s="2">
        <v>1668152432.61834</v>
      </c>
      <c r="B2563">
        <v>3084337</v>
      </c>
      <c r="C2563">
        <v>9313774</v>
      </c>
    </row>
    <row r="2564" spans="1:3" x14ac:dyDescent="0.2">
      <c r="A2564" s="2">
        <v>1668152432.9684401</v>
      </c>
      <c r="B2564">
        <v>3084493</v>
      </c>
      <c r="C2564">
        <v>9314662</v>
      </c>
    </row>
    <row r="2565" spans="1:3" x14ac:dyDescent="0.2">
      <c r="A2565" s="2">
        <v>1668152433.31846</v>
      </c>
      <c r="B2565">
        <v>3084597</v>
      </c>
      <c r="C2565">
        <v>9315060</v>
      </c>
    </row>
    <row r="2566" spans="1:3" x14ac:dyDescent="0.2">
      <c r="A2566" s="2">
        <v>1668152433.6686299</v>
      </c>
      <c r="B2566">
        <v>3084701</v>
      </c>
      <c r="C2566">
        <v>9315822</v>
      </c>
    </row>
    <row r="2567" spans="1:3" x14ac:dyDescent="0.2">
      <c r="A2567" s="2">
        <v>1668152434.0186501</v>
      </c>
      <c r="B2567">
        <v>3084805</v>
      </c>
      <c r="C2567">
        <v>9316220</v>
      </c>
    </row>
    <row r="2568" spans="1:3" x14ac:dyDescent="0.2">
      <c r="A2568" s="2">
        <v>1668152434.36883</v>
      </c>
      <c r="B2568">
        <v>3084909</v>
      </c>
      <c r="C2568">
        <v>9316982</v>
      </c>
    </row>
    <row r="2569" spans="1:3" x14ac:dyDescent="0.2">
      <c r="A2569" s="2">
        <v>1668152434.7188599</v>
      </c>
      <c r="B2569">
        <v>3085013</v>
      </c>
      <c r="C2569">
        <v>9317380</v>
      </c>
    </row>
    <row r="2570" spans="1:3" x14ac:dyDescent="0.2">
      <c r="A2570" s="2">
        <v>1668152435.06903</v>
      </c>
      <c r="B2570">
        <v>3085117</v>
      </c>
      <c r="C2570">
        <v>9318142</v>
      </c>
    </row>
    <row r="2571" spans="1:3" x14ac:dyDescent="0.2">
      <c r="A2571" s="2">
        <v>1668152435.4191201</v>
      </c>
      <c r="B2571">
        <v>3085221</v>
      </c>
      <c r="C2571">
        <v>9318540</v>
      </c>
    </row>
    <row r="2572" spans="1:3" x14ac:dyDescent="0.2">
      <c r="A2572" s="2">
        <v>1668152435.76929</v>
      </c>
      <c r="B2572">
        <v>3085325</v>
      </c>
      <c r="C2572">
        <v>9319302</v>
      </c>
    </row>
    <row r="2573" spans="1:3" x14ac:dyDescent="0.2">
      <c r="A2573" s="2">
        <v>1668152436.1193399</v>
      </c>
      <c r="B2573">
        <v>3085429</v>
      </c>
      <c r="C2573">
        <v>9319700</v>
      </c>
    </row>
    <row r="2574" spans="1:3" x14ac:dyDescent="0.2">
      <c r="A2574" s="2">
        <v>1668152436.4695001</v>
      </c>
      <c r="B2574">
        <v>3085533</v>
      </c>
      <c r="C2574">
        <v>9320462</v>
      </c>
    </row>
    <row r="2575" spans="1:3" x14ac:dyDescent="0.2">
      <c r="A2575" s="2">
        <v>1668152436.8195801</v>
      </c>
      <c r="B2575">
        <v>3085637</v>
      </c>
      <c r="C2575">
        <v>9320860</v>
      </c>
    </row>
    <row r="2576" spans="1:3" x14ac:dyDescent="0.2">
      <c r="A2576" s="2">
        <v>1668152437.1698999</v>
      </c>
      <c r="B2576">
        <v>3085817</v>
      </c>
      <c r="C2576">
        <v>9321554</v>
      </c>
    </row>
    <row r="2577" spans="1:3" x14ac:dyDescent="0.2">
      <c r="A2577" s="2">
        <v>1668152437.5199399</v>
      </c>
      <c r="B2577">
        <v>3085973</v>
      </c>
      <c r="C2577">
        <v>9322260</v>
      </c>
    </row>
    <row r="2578" spans="1:3" x14ac:dyDescent="0.2">
      <c r="A2578" s="2">
        <v>1668152437.8698699</v>
      </c>
      <c r="B2578">
        <v>3086129</v>
      </c>
      <c r="C2578">
        <v>9322966</v>
      </c>
    </row>
    <row r="2579" spans="1:3" x14ac:dyDescent="0.2">
      <c r="A2579" s="2">
        <v>1668152438.2198701</v>
      </c>
      <c r="B2579">
        <v>3086233</v>
      </c>
      <c r="C2579">
        <v>9323582</v>
      </c>
    </row>
    <row r="2580" spans="1:3" x14ac:dyDescent="0.2">
      <c r="A2580" s="2">
        <v>1668152438.5703001</v>
      </c>
      <c r="B2580">
        <v>3086337</v>
      </c>
      <c r="C2580">
        <v>9324162</v>
      </c>
    </row>
    <row r="2581" spans="1:3" x14ac:dyDescent="0.2">
      <c r="A2581" s="2">
        <v>1668152438.92048</v>
      </c>
      <c r="B2581">
        <v>3086645</v>
      </c>
      <c r="C2581">
        <v>9325402</v>
      </c>
    </row>
    <row r="2582" spans="1:3" x14ac:dyDescent="0.2">
      <c r="A2582" s="2">
        <v>1668152439.2706299</v>
      </c>
      <c r="B2582">
        <v>3086749</v>
      </c>
      <c r="C2582">
        <v>9325800</v>
      </c>
    </row>
    <row r="2583" spans="1:3" x14ac:dyDescent="0.2">
      <c r="A2583" s="2">
        <v>1668152439.62076</v>
      </c>
      <c r="B2583">
        <v>3087061</v>
      </c>
      <c r="C2583">
        <v>9326794</v>
      </c>
    </row>
    <row r="2584" spans="1:3" x14ac:dyDescent="0.2">
      <c r="A2584" s="2">
        <v>1668152439.9709401</v>
      </c>
      <c r="B2584">
        <v>3087217</v>
      </c>
      <c r="C2584">
        <v>9327500</v>
      </c>
    </row>
    <row r="2585" spans="1:3" x14ac:dyDescent="0.2">
      <c r="A2585" s="2">
        <v>1668152440.32113</v>
      </c>
      <c r="B2585">
        <v>3087373</v>
      </c>
      <c r="C2585">
        <v>9328206</v>
      </c>
    </row>
    <row r="2586" spans="1:3" x14ac:dyDescent="0.2">
      <c r="A2586" s="2">
        <v>1668152440.6714301</v>
      </c>
      <c r="B2586">
        <v>3087529</v>
      </c>
      <c r="C2586">
        <v>9328912</v>
      </c>
    </row>
    <row r="2587" spans="1:3" x14ac:dyDescent="0.2">
      <c r="A2587" s="2">
        <v>1668152441.0214901</v>
      </c>
      <c r="B2587">
        <v>3087633</v>
      </c>
      <c r="C2587">
        <v>9329492</v>
      </c>
    </row>
    <row r="2588" spans="1:3" x14ac:dyDescent="0.2">
      <c r="A2588" s="2">
        <v>1668152441.37163</v>
      </c>
      <c r="B2588">
        <v>3087789</v>
      </c>
      <c r="C2588">
        <v>9330198</v>
      </c>
    </row>
    <row r="2589" spans="1:3" x14ac:dyDescent="0.2">
      <c r="A2589" s="2">
        <v>1668152441.7218499</v>
      </c>
      <c r="B2589">
        <v>3087945</v>
      </c>
      <c r="C2589">
        <v>9330904</v>
      </c>
    </row>
    <row r="2590" spans="1:3" x14ac:dyDescent="0.2">
      <c r="A2590" s="2">
        <v>1668152442.07196</v>
      </c>
      <c r="B2590">
        <v>3088101</v>
      </c>
      <c r="C2590">
        <v>9331610</v>
      </c>
    </row>
    <row r="2591" spans="1:3" x14ac:dyDescent="0.2">
      <c r="A2591" s="2">
        <v>1668152442.42222</v>
      </c>
      <c r="B2591">
        <v>3088321</v>
      </c>
      <c r="C2591">
        <v>9332578</v>
      </c>
    </row>
    <row r="2592" spans="1:3" x14ac:dyDescent="0.2">
      <c r="A2592" s="2">
        <v>1668152442.77228</v>
      </c>
      <c r="B2592">
        <v>3088477</v>
      </c>
      <c r="C2592">
        <v>9333284</v>
      </c>
    </row>
    <row r="2593" spans="1:3" x14ac:dyDescent="0.2">
      <c r="A2593" s="2">
        <v>1668152443.1224401</v>
      </c>
      <c r="B2593">
        <v>3088633</v>
      </c>
      <c r="C2593">
        <v>9333990</v>
      </c>
    </row>
    <row r="2594" spans="1:3" x14ac:dyDescent="0.2">
      <c r="A2594" s="2">
        <v>1668152443.4726</v>
      </c>
      <c r="B2594">
        <v>3088789</v>
      </c>
      <c r="C2594">
        <v>9334696</v>
      </c>
    </row>
    <row r="2595" spans="1:3" x14ac:dyDescent="0.2">
      <c r="A2595" s="2">
        <v>1668152443.8227401</v>
      </c>
      <c r="B2595">
        <v>3088945</v>
      </c>
      <c r="C2595">
        <v>9335402</v>
      </c>
    </row>
    <row r="2596" spans="1:3" x14ac:dyDescent="0.2">
      <c r="A2596" s="2">
        <v>1668152444.1728799</v>
      </c>
      <c r="B2596">
        <v>3089101</v>
      </c>
      <c r="C2596">
        <v>9336108</v>
      </c>
    </row>
    <row r="2597" spans="1:3" x14ac:dyDescent="0.2">
      <c r="A2597" s="2">
        <v>1668152444.5230401</v>
      </c>
      <c r="B2597">
        <v>3089257</v>
      </c>
      <c r="C2597">
        <v>9336814</v>
      </c>
    </row>
    <row r="2598" spans="1:3" x14ac:dyDescent="0.2">
      <c r="A2598" s="2">
        <v>1668152444.8731899</v>
      </c>
      <c r="B2598">
        <v>3089413</v>
      </c>
      <c r="C2598">
        <v>9337520</v>
      </c>
    </row>
    <row r="2599" spans="1:3" x14ac:dyDescent="0.2">
      <c r="A2599" s="2">
        <v>1668152445.22335</v>
      </c>
      <c r="B2599">
        <v>3089569</v>
      </c>
      <c r="C2599">
        <v>9338408</v>
      </c>
    </row>
    <row r="2600" spans="1:3" x14ac:dyDescent="0.2">
      <c r="A2600" s="2">
        <v>1668152445.5733199</v>
      </c>
      <c r="B2600">
        <v>3089673</v>
      </c>
      <c r="C2600">
        <v>9338806</v>
      </c>
    </row>
    <row r="2601" spans="1:3" x14ac:dyDescent="0.2">
      <c r="A2601" s="2">
        <v>1668152445.9237101</v>
      </c>
      <c r="B2601">
        <v>3089829</v>
      </c>
      <c r="C2601">
        <v>9339512</v>
      </c>
    </row>
    <row r="2602" spans="1:3" x14ac:dyDescent="0.2">
      <c r="A2602" s="2">
        <v>1668152446.2739899</v>
      </c>
      <c r="B2602">
        <v>3089985</v>
      </c>
      <c r="C2602">
        <v>9340218</v>
      </c>
    </row>
    <row r="2603" spans="1:3" x14ac:dyDescent="0.2">
      <c r="A2603" s="2">
        <v>1668152446.62374</v>
      </c>
      <c r="B2603">
        <v>3090141</v>
      </c>
      <c r="C2603">
        <v>9340924</v>
      </c>
    </row>
    <row r="2604" spans="1:3" x14ac:dyDescent="0.2">
      <c r="A2604" s="2">
        <v>1668152446.97383</v>
      </c>
      <c r="B2604">
        <v>3090309</v>
      </c>
      <c r="C2604">
        <v>9341686</v>
      </c>
    </row>
    <row r="2605" spans="1:3" x14ac:dyDescent="0.2">
      <c r="A2605" s="2">
        <v>1668152447.3245201</v>
      </c>
      <c r="B2605">
        <v>3090477</v>
      </c>
      <c r="C2605">
        <v>9342630</v>
      </c>
    </row>
    <row r="2606" spans="1:3" x14ac:dyDescent="0.2">
      <c r="A2606" s="2">
        <v>1668152447.6744599</v>
      </c>
      <c r="B2606">
        <v>3090581</v>
      </c>
      <c r="C2606">
        <v>9343210</v>
      </c>
    </row>
    <row r="2607" spans="1:3" x14ac:dyDescent="0.2">
      <c r="A2607" s="2">
        <v>1668152448.0246799</v>
      </c>
      <c r="B2607">
        <v>3090685</v>
      </c>
      <c r="C2607">
        <v>9343608</v>
      </c>
    </row>
    <row r="2608" spans="1:3" x14ac:dyDescent="0.2">
      <c r="A2608" s="2">
        <v>1668152448.3747301</v>
      </c>
      <c r="B2608">
        <v>3090841</v>
      </c>
      <c r="C2608">
        <v>9344314</v>
      </c>
    </row>
    <row r="2609" spans="1:3" x14ac:dyDescent="0.2">
      <c r="A2609" s="2">
        <v>1668152448.7248299</v>
      </c>
      <c r="B2609">
        <v>3090997</v>
      </c>
      <c r="C2609">
        <v>9345020</v>
      </c>
    </row>
    <row r="2610" spans="1:3" x14ac:dyDescent="0.2">
      <c r="A2610" s="2">
        <v>1668152449.07496</v>
      </c>
      <c r="B2610">
        <v>3091153</v>
      </c>
      <c r="C2610">
        <v>9345726</v>
      </c>
    </row>
    <row r="2611" spans="1:3" x14ac:dyDescent="0.2">
      <c r="A2611" s="2">
        <v>1668152449.4252701</v>
      </c>
      <c r="B2611">
        <v>3091309</v>
      </c>
      <c r="C2611">
        <v>9346614</v>
      </c>
    </row>
    <row r="2612" spans="1:3" x14ac:dyDescent="0.2">
      <c r="A2612" s="2">
        <v>1668152449.77526</v>
      </c>
      <c r="B2612">
        <v>3091465</v>
      </c>
      <c r="C2612">
        <v>9347138</v>
      </c>
    </row>
    <row r="2613" spans="1:3" x14ac:dyDescent="0.2">
      <c r="A2613" s="2">
        <v>1668152450.12515</v>
      </c>
      <c r="B2613">
        <v>3091569</v>
      </c>
      <c r="C2613">
        <v>9347718</v>
      </c>
    </row>
    <row r="2614" spans="1:3" x14ac:dyDescent="0.2">
      <c r="A2614" s="2">
        <v>1668152450.47562</v>
      </c>
      <c r="B2614">
        <v>3091673</v>
      </c>
      <c r="C2614">
        <v>9348298</v>
      </c>
    </row>
    <row r="2615" spans="1:3" x14ac:dyDescent="0.2">
      <c r="A2615" s="2">
        <v>1668152450.82583</v>
      </c>
      <c r="B2615">
        <v>3091777</v>
      </c>
      <c r="C2615">
        <v>9348878</v>
      </c>
    </row>
    <row r="2616" spans="1:3" x14ac:dyDescent="0.2">
      <c r="A2616" s="2">
        <v>1668152451.17592</v>
      </c>
      <c r="B2616">
        <v>3091881</v>
      </c>
      <c r="C2616">
        <v>9349458</v>
      </c>
    </row>
    <row r="2617" spans="1:3" x14ac:dyDescent="0.2">
      <c r="A2617" s="2">
        <v>1668152451.5260601</v>
      </c>
      <c r="B2617">
        <v>3092141</v>
      </c>
      <c r="C2617">
        <v>9350508</v>
      </c>
    </row>
    <row r="2618" spans="1:3" x14ac:dyDescent="0.2">
      <c r="A2618" s="2">
        <v>1668152451.87624</v>
      </c>
      <c r="B2618">
        <v>3092245</v>
      </c>
      <c r="C2618">
        <v>9350906</v>
      </c>
    </row>
    <row r="2619" spans="1:3" x14ac:dyDescent="0.2">
      <c r="A2619" s="2">
        <v>1668152452.2262599</v>
      </c>
      <c r="B2619">
        <v>3092349</v>
      </c>
      <c r="C2619">
        <v>9351486</v>
      </c>
    </row>
    <row r="2620" spans="1:3" x14ac:dyDescent="0.2">
      <c r="A2620" s="2">
        <v>1668152452.5764301</v>
      </c>
      <c r="B2620">
        <v>3092517</v>
      </c>
      <c r="C2620">
        <v>9352464</v>
      </c>
    </row>
    <row r="2621" spans="1:3" x14ac:dyDescent="0.2">
      <c r="A2621" s="2">
        <v>1668152452.92661</v>
      </c>
      <c r="B2621">
        <v>3092621</v>
      </c>
      <c r="C2621">
        <v>9353044</v>
      </c>
    </row>
    <row r="2622" spans="1:3" x14ac:dyDescent="0.2">
      <c r="A2622" s="2">
        <v>1668152453.2767501</v>
      </c>
      <c r="B2622">
        <v>3092725</v>
      </c>
      <c r="C2622">
        <v>9353624</v>
      </c>
    </row>
    <row r="2623" spans="1:3" x14ac:dyDescent="0.2">
      <c r="A2623" s="2">
        <v>1668152453.6269801</v>
      </c>
      <c r="B2623">
        <v>3092829</v>
      </c>
      <c r="C2623">
        <v>9354204</v>
      </c>
    </row>
    <row r="2624" spans="1:3" x14ac:dyDescent="0.2">
      <c r="A2624" s="2">
        <v>1668152453.9770501</v>
      </c>
      <c r="B2624">
        <v>3092933</v>
      </c>
      <c r="C2624">
        <v>9354784</v>
      </c>
    </row>
    <row r="2625" spans="1:3" x14ac:dyDescent="0.2">
      <c r="A2625" s="2">
        <v>1668152454.3271999</v>
      </c>
      <c r="B2625">
        <v>3093037</v>
      </c>
      <c r="C2625">
        <v>9355364</v>
      </c>
    </row>
    <row r="2626" spans="1:3" x14ac:dyDescent="0.2">
      <c r="A2626" s="2">
        <v>1668152454.6773901</v>
      </c>
      <c r="B2626">
        <v>3093141</v>
      </c>
      <c r="C2626">
        <v>9355944</v>
      </c>
    </row>
    <row r="2627" spans="1:3" x14ac:dyDescent="0.2">
      <c r="A2627" s="2">
        <v>1668152455.0274701</v>
      </c>
      <c r="B2627">
        <v>3093245</v>
      </c>
      <c r="C2627">
        <v>9356524</v>
      </c>
    </row>
    <row r="2628" spans="1:3" x14ac:dyDescent="0.2">
      <c r="A2628" s="2">
        <v>1668152455.37767</v>
      </c>
      <c r="B2628">
        <v>3093349</v>
      </c>
      <c r="C2628">
        <v>9357104</v>
      </c>
    </row>
    <row r="2629" spans="1:3" x14ac:dyDescent="0.2">
      <c r="A2629" s="2">
        <v>1668152455.7277601</v>
      </c>
      <c r="B2629">
        <v>3093453</v>
      </c>
      <c r="C2629">
        <v>9357684</v>
      </c>
    </row>
    <row r="2630" spans="1:3" x14ac:dyDescent="0.2">
      <c r="A2630" s="2">
        <v>1668152456.07797</v>
      </c>
      <c r="B2630">
        <v>3093557</v>
      </c>
      <c r="C2630">
        <v>9358264</v>
      </c>
    </row>
    <row r="2631" spans="1:3" x14ac:dyDescent="0.2">
      <c r="A2631" s="2">
        <v>1668152456.42804</v>
      </c>
      <c r="B2631">
        <v>3093661</v>
      </c>
      <c r="C2631">
        <v>9358844</v>
      </c>
    </row>
    <row r="2632" spans="1:3" x14ac:dyDescent="0.2">
      <c r="A2632" s="2">
        <v>1668152456.7782099</v>
      </c>
      <c r="B2632">
        <v>3093765</v>
      </c>
      <c r="C2632">
        <v>9359424</v>
      </c>
    </row>
    <row r="2633" spans="1:3" x14ac:dyDescent="0.2">
      <c r="A2633" s="2">
        <v>1668152457.1284399</v>
      </c>
      <c r="B2633">
        <v>3093869</v>
      </c>
      <c r="C2633">
        <v>9360004</v>
      </c>
    </row>
    <row r="2634" spans="1:3" x14ac:dyDescent="0.2">
      <c r="A2634" s="2">
        <v>1668152457.4785299</v>
      </c>
      <c r="B2634">
        <v>3093973</v>
      </c>
      <c r="C2634">
        <v>9360584</v>
      </c>
    </row>
    <row r="2635" spans="1:3" x14ac:dyDescent="0.2">
      <c r="A2635" s="2">
        <v>1668152457.8287201</v>
      </c>
      <c r="B2635">
        <v>3094077</v>
      </c>
      <c r="C2635">
        <v>9361164</v>
      </c>
    </row>
    <row r="2636" spans="1:3" x14ac:dyDescent="0.2">
      <c r="A2636" s="2">
        <v>1668152458.1788199</v>
      </c>
      <c r="B2636">
        <v>3094181</v>
      </c>
      <c r="C2636">
        <v>9361744</v>
      </c>
    </row>
    <row r="2637" spans="1:3" x14ac:dyDescent="0.2">
      <c r="A2637" s="2">
        <v>1668152458.529</v>
      </c>
      <c r="B2637">
        <v>3094297</v>
      </c>
      <c r="C2637">
        <v>9362904</v>
      </c>
    </row>
    <row r="2638" spans="1:3" x14ac:dyDescent="0.2">
      <c r="A2638" s="2">
        <v>1668152458.87919</v>
      </c>
      <c r="B2638">
        <v>3094401</v>
      </c>
      <c r="C2638">
        <v>9363484</v>
      </c>
    </row>
    <row r="2639" spans="1:3" x14ac:dyDescent="0.2">
      <c r="A2639" s="2">
        <v>1668152459.2293301</v>
      </c>
      <c r="B2639">
        <v>3094569</v>
      </c>
      <c r="C2639">
        <v>9364462</v>
      </c>
    </row>
    <row r="2640" spans="1:3" x14ac:dyDescent="0.2">
      <c r="A2640" s="2">
        <v>1668152459.5794799</v>
      </c>
      <c r="B2640">
        <v>3094673</v>
      </c>
      <c r="C2640">
        <v>9365042</v>
      </c>
    </row>
    <row r="2641" spans="1:3" x14ac:dyDescent="0.2">
      <c r="A2641" s="2">
        <v>1668152459.92962</v>
      </c>
      <c r="B2641">
        <v>3094777</v>
      </c>
      <c r="C2641">
        <v>9365622</v>
      </c>
    </row>
    <row r="2642" spans="1:3" x14ac:dyDescent="0.2">
      <c r="A2642" s="2">
        <v>1668152460.27985</v>
      </c>
      <c r="B2642">
        <v>3094881</v>
      </c>
      <c r="C2642">
        <v>9366202</v>
      </c>
    </row>
    <row r="2643" spans="1:3" x14ac:dyDescent="0.2">
      <c r="A2643" s="2">
        <v>1668152460.6299901</v>
      </c>
      <c r="B2643">
        <v>3095037</v>
      </c>
      <c r="C2643">
        <v>9366908</v>
      </c>
    </row>
    <row r="2644" spans="1:3" x14ac:dyDescent="0.2">
      <c r="A2644" s="2">
        <v>1668152460.98017</v>
      </c>
      <c r="B2644">
        <v>3095193</v>
      </c>
      <c r="C2644">
        <v>9367614</v>
      </c>
    </row>
    <row r="2645" spans="1:3" x14ac:dyDescent="0.2">
      <c r="A2645" s="2">
        <v>1668152461.3303101</v>
      </c>
      <c r="B2645">
        <v>3095257</v>
      </c>
      <c r="C2645">
        <v>9368680</v>
      </c>
    </row>
    <row r="2646" spans="1:3" x14ac:dyDescent="0.2">
      <c r="A2646" s="2">
        <v>1668152461.6803501</v>
      </c>
      <c r="B2646">
        <v>3095361</v>
      </c>
      <c r="C2646">
        <v>9369524</v>
      </c>
    </row>
    <row r="2647" spans="1:3" x14ac:dyDescent="0.2">
      <c r="A2647" s="2">
        <v>1668152462.0305901</v>
      </c>
      <c r="B2647">
        <v>3095465</v>
      </c>
      <c r="C2647">
        <v>9370104</v>
      </c>
    </row>
    <row r="2648" spans="1:3" x14ac:dyDescent="0.2">
      <c r="A2648" s="2">
        <v>1668152462.3807399</v>
      </c>
      <c r="B2648">
        <v>3096563</v>
      </c>
      <c r="C2648">
        <v>9370684</v>
      </c>
    </row>
    <row r="2649" spans="1:3" x14ac:dyDescent="0.2">
      <c r="A2649" s="2">
        <v>1668152462.7305601</v>
      </c>
      <c r="B2649">
        <v>3097407</v>
      </c>
      <c r="C2649">
        <v>9371844</v>
      </c>
    </row>
    <row r="2650" spans="1:3" x14ac:dyDescent="0.2">
      <c r="A2650" s="2">
        <v>1668152463.0806799</v>
      </c>
      <c r="B2650">
        <v>3099471</v>
      </c>
      <c r="C2650">
        <v>9372424</v>
      </c>
    </row>
    <row r="2651" spans="1:3" x14ac:dyDescent="0.2">
      <c r="A2651" s="2">
        <v>1668152463.4312799</v>
      </c>
      <c r="B2651">
        <v>3101815</v>
      </c>
      <c r="C2651">
        <v>9373474</v>
      </c>
    </row>
    <row r="2652" spans="1:3" x14ac:dyDescent="0.2">
      <c r="A2652" s="2">
        <v>1668152463.78123</v>
      </c>
      <c r="B2652">
        <v>3101931</v>
      </c>
      <c r="C2652">
        <v>9374452</v>
      </c>
    </row>
    <row r="2653" spans="1:3" x14ac:dyDescent="0.2">
      <c r="A2653" s="2">
        <v>1668152464.13131</v>
      </c>
      <c r="B2653">
        <v>3102131</v>
      </c>
      <c r="C2653">
        <v>9375430</v>
      </c>
    </row>
    <row r="2654" spans="1:3" x14ac:dyDescent="0.2">
      <c r="A2654" s="2">
        <v>1668152464.4815199</v>
      </c>
      <c r="B2654">
        <v>3103711</v>
      </c>
      <c r="C2654">
        <v>9376010</v>
      </c>
    </row>
    <row r="2655" spans="1:3" x14ac:dyDescent="0.2">
      <c r="A2655" s="2">
        <v>1668152464.8316901</v>
      </c>
      <c r="B2655">
        <v>3103879</v>
      </c>
      <c r="C2655">
        <v>9376988</v>
      </c>
    </row>
    <row r="2656" spans="1:3" x14ac:dyDescent="0.2">
      <c r="A2656" s="2">
        <v>1668152465.18174</v>
      </c>
      <c r="B2656">
        <v>3104487</v>
      </c>
      <c r="C2656">
        <v>9377568</v>
      </c>
    </row>
    <row r="2657" spans="1:3" x14ac:dyDescent="0.2">
      <c r="A2657" s="2">
        <v>1668152465.5318899</v>
      </c>
      <c r="B2657">
        <v>3104591</v>
      </c>
      <c r="C2657">
        <v>9378218</v>
      </c>
    </row>
    <row r="2658" spans="1:3" x14ac:dyDescent="0.2">
      <c r="A2658" s="2">
        <v>1668152465.8820901</v>
      </c>
      <c r="B2658">
        <v>3104695</v>
      </c>
      <c r="C2658">
        <v>9378798</v>
      </c>
    </row>
    <row r="2659" spans="1:3" x14ac:dyDescent="0.2">
      <c r="A2659" s="2">
        <v>1668152466.2321401</v>
      </c>
      <c r="B2659">
        <v>3105477</v>
      </c>
      <c r="C2659">
        <v>9379378</v>
      </c>
    </row>
    <row r="2660" spans="1:3" x14ac:dyDescent="0.2">
      <c r="A2660" s="2">
        <v>1668152466.58233</v>
      </c>
      <c r="B2660">
        <v>3107057</v>
      </c>
      <c r="C2660">
        <v>9379958</v>
      </c>
    </row>
    <row r="2661" spans="1:3" x14ac:dyDescent="0.2">
      <c r="A2661" s="2">
        <v>1668152466.93244</v>
      </c>
      <c r="B2661">
        <v>3107161</v>
      </c>
      <c r="C2661">
        <v>9380538</v>
      </c>
    </row>
    <row r="2662" spans="1:3" x14ac:dyDescent="0.2">
      <c r="A2662" s="2">
        <v>1668152467.2825601</v>
      </c>
      <c r="B2662">
        <v>3107161</v>
      </c>
      <c r="C2662">
        <v>9381516</v>
      </c>
    </row>
    <row r="2663" spans="1:3" x14ac:dyDescent="0.2">
      <c r="A2663" s="2">
        <v>1668152467.63269</v>
      </c>
      <c r="B2663">
        <v>3107329</v>
      </c>
      <c r="C2663">
        <v>9382586</v>
      </c>
    </row>
    <row r="2664" spans="1:3" x14ac:dyDescent="0.2">
      <c r="A2664" s="2">
        <v>1668152467.9830301</v>
      </c>
      <c r="B2664">
        <v>3107445</v>
      </c>
      <c r="C2664">
        <v>9383746</v>
      </c>
    </row>
    <row r="2665" spans="1:3" x14ac:dyDescent="0.2">
      <c r="A2665" s="2">
        <v>1668152468.3330901</v>
      </c>
      <c r="B2665">
        <v>3107445</v>
      </c>
      <c r="C2665">
        <v>9384978</v>
      </c>
    </row>
    <row r="2666" spans="1:3" x14ac:dyDescent="0.2">
      <c r="A2666" s="2">
        <v>1668152468.68326</v>
      </c>
      <c r="B2666">
        <v>3107549</v>
      </c>
      <c r="C2666">
        <v>9385504</v>
      </c>
    </row>
    <row r="2667" spans="1:3" x14ac:dyDescent="0.2">
      <c r="A2667" s="2">
        <v>1668152469.0334201</v>
      </c>
      <c r="B2667">
        <v>3107653</v>
      </c>
      <c r="C2667">
        <v>9386210</v>
      </c>
    </row>
    <row r="2668" spans="1:3" x14ac:dyDescent="0.2">
      <c r="A2668" s="2">
        <v>1668152469.3838799</v>
      </c>
      <c r="B2668">
        <v>3109549</v>
      </c>
      <c r="C2668">
        <v>9387180</v>
      </c>
    </row>
    <row r="2669" spans="1:3" x14ac:dyDescent="0.2">
      <c r="A2669" s="2">
        <v>1668152469.73385</v>
      </c>
      <c r="B2669">
        <v>3109653</v>
      </c>
      <c r="C2669">
        <v>9387886</v>
      </c>
    </row>
    <row r="2670" spans="1:3" x14ac:dyDescent="0.2">
      <c r="A2670" s="2">
        <v>1668152470.08371</v>
      </c>
      <c r="B2670">
        <v>3109845</v>
      </c>
      <c r="C2670">
        <v>9389174</v>
      </c>
    </row>
    <row r="2671" spans="1:3" x14ac:dyDescent="0.2">
      <c r="A2671" s="2">
        <v>1668152470.4344599</v>
      </c>
      <c r="B2671">
        <v>3110001</v>
      </c>
      <c r="C2671">
        <v>9390062</v>
      </c>
    </row>
    <row r="2672" spans="1:3" x14ac:dyDescent="0.2">
      <c r="A2672" s="2">
        <v>1668152470.7839799</v>
      </c>
      <c r="B2672">
        <v>3110117</v>
      </c>
      <c r="C2672">
        <v>9390940</v>
      </c>
    </row>
    <row r="2673" spans="1:3" x14ac:dyDescent="0.2">
      <c r="A2673" s="2">
        <v>1668152471.13462</v>
      </c>
      <c r="B2673">
        <v>3110273</v>
      </c>
      <c r="C2673">
        <v>9391828</v>
      </c>
    </row>
    <row r="2674" spans="1:3" x14ac:dyDescent="0.2">
      <c r="A2674" s="2">
        <v>1668152471.48473</v>
      </c>
      <c r="B2674">
        <v>3110429</v>
      </c>
      <c r="C2674">
        <v>9392534</v>
      </c>
    </row>
    <row r="2675" spans="1:3" x14ac:dyDescent="0.2">
      <c r="A2675" s="2">
        <v>1668152471.8343301</v>
      </c>
      <c r="B2675">
        <v>3110429</v>
      </c>
      <c r="C2675">
        <v>9393846</v>
      </c>
    </row>
    <row r="2676" spans="1:3" x14ac:dyDescent="0.2">
      <c r="A2676" s="2">
        <v>1668152472.1844399</v>
      </c>
      <c r="B2676">
        <v>3110545</v>
      </c>
      <c r="C2676">
        <v>9394898</v>
      </c>
    </row>
    <row r="2677" spans="1:3" x14ac:dyDescent="0.2">
      <c r="A2677" s="2">
        <v>1668152472.5350699</v>
      </c>
      <c r="B2677">
        <v>3110545</v>
      </c>
      <c r="C2677">
        <v>9396130</v>
      </c>
    </row>
    <row r="2678" spans="1:3" x14ac:dyDescent="0.2">
      <c r="A2678" s="2">
        <v>1668152472.8847499</v>
      </c>
      <c r="B2678">
        <v>3110545</v>
      </c>
      <c r="C2678">
        <v>9396130</v>
      </c>
    </row>
    <row r="2679" spans="1:3" x14ac:dyDescent="0.2">
      <c r="A2679" s="2">
        <v>1668152473.23493</v>
      </c>
      <c r="B2679">
        <v>3110545</v>
      </c>
      <c r="C2679">
        <v>9396656</v>
      </c>
    </row>
    <row r="2680" spans="1:3" x14ac:dyDescent="0.2">
      <c r="A2680" s="2">
        <v>1668152473.5855701</v>
      </c>
      <c r="B2680">
        <v>3110545</v>
      </c>
      <c r="C2680">
        <v>9396656</v>
      </c>
    </row>
    <row r="2681" spans="1:3" x14ac:dyDescent="0.2">
      <c r="A2681" s="2">
        <v>1668152473.93522</v>
      </c>
      <c r="B2681">
        <v>3110545</v>
      </c>
      <c r="C2681">
        <v>9397182</v>
      </c>
    </row>
    <row r="2682" spans="1:3" x14ac:dyDescent="0.2">
      <c r="A2682" s="2">
        <v>1668152474.2859499</v>
      </c>
      <c r="B2682">
        <v>3110649</v>
      </c>
      <c r="C2682">
        <v>9399688</v>
      </c>
    </row>
    <row r="2683" spans="1:3" x14ac:dyDescent="0.2">
      <c r="A2683" s="2">
        <v>1668152474.63554</v>
      </c>
      <c r="B2683">
        <v>3110805</v>
      </c>
      <c r="C2683">
        <v>9400212</v>
      </c>
    </row>
    <row r="2684" spans="1:3" x14ac:dyDescent="0.2">
      <c r="A2684" s="2">
        <v>1668152474.9867201</v>
      </c>
      <c r="B2684">
        <v>3111117</v>
      </c>
      <c r="C2684">
        <v>9401388</v>
      </c>
    </row>
    <row r="2685" spans="1:3" x14ac:dyDescent="0.2">
      <c r="A2685" s="2">
        <v>1668152475.3368001</v>
      </c>
      <c r="B2685">
        <v>3111911</v>
      </c>
      <c r="C2685">
        <v>9402710</v>
      </c>
    </row>
    <row r="2686" spans="1:3" x14ac:dyDescent="0.2">
      <c r="A2686" s="2">
        <v>1668152475.6865399</v>
      </c>
      <c r="B2686">
        <v>3112067</v>
      </c>
      <c r="C2686">
        <v>9403234</v>
      </c>
    </row>
    <row r="2687" spans="1:3" x14ac:dyDescent="0.2">
      <c r="A2687" s="2">
        <v>1668152476.0371699</v>
      </c>
      <c r="B2687">
        <v>3112223</v>
      </c>
      <c r="C2687">
        <v>9404122</v>
      </c>
    </row>
    <row r="2688" spans="1:3" x14ac:dyDescent="0.2">
      <c r="A2688" s="2">
        <v>1668152476.38731</v>
      </c>
      <c r="B2688">
        <v>3112379</v>
      </c>
      <c r="C2688">
        <v>9404828</v>
      </c>
    </row>
    <row r="2689" spans="1:3" x14ac:dyDescent="0.2">
      <c r="A2689" s="2">
        <v>1668152476.73739</v>
      </c>
      <c r="B2689">
        <v>3112599</v>
      </c>
      <c r="C2689">
        <v>9405796</v>
      </c>
    </row>
    <row r="2690" spans="1:3" x14ac:dyDescent="0.2">
      <c r="A2690" s="2">
        <v>1668152477.0875299</v>
      </c>
      <c r="B2690">
        <v>3112755</v>
      </c>
      <c r="C2690">
        <v>9406502</v>
      </c>
    </row>
    <row r="2691" spans="1:3" x14ac:dyDescent="0.2">
      <c r="A2691" s="2">
        <v>1668152477.4378099</v>
      </c>
      <c r="B2691">
        <v>3112979</v>
      </c>
      <c r="C2691">
        <v>9407208</v>
      </c>
    </row>
    <row r="2692" spans="1:3" x14ac:dyDescent="0.2">
      <c r="A2692" s="2">
        <v>1668152477.7875199</v>
      </c>
      <c r="B2692">
        <v>3113199</v>
      </c>
      <c r="C2692">
        <v>9407994</v>
      </c>
    </row>
    <row r="2693" spans="1:3" x14ac:dyDescent="0.2">
      <c r="A2693" s="2">
        <v>1668152478.1380799</v>
      </c>
      <c r="B2693">
        <v>3113355</v>
      </c>
      <c r="C2693">
        <v>9408882</v>
      </c>
    </row>
    <row r="2694" spans="1:3" x14ac:dyDescent="0.2">
      <c r="A2694" s="2">
        <v>1668152478.48821</v>
      </c>
      <c r="B2694">
        <v>3113511</v>
      </c>
      <c r="C2694">
        <v>9409588</v>
      </c>
    </row>
    <row r="2695" spans="1:3" x14ac:dyDescent="0.2">
      <c r="A2695" s="2">
        <v>1668152478.8386099</v>
      </c>
      <c r="B2695">
        <v>3113731</v>
      </c>
      <c r="C2695">
        <v>9410556</v>
      </c>
    </row>
    <row r="2696" spans="1:3" x14ac:dyDescent="0.2">
      <c r="A2696" s="2">
        <v>1668152479.1883299</v>
      </c>
      <c r="B2696">
        <v>3113731</v>
      </c>
      <c r="C2696">
        <v>9411468</v>
      </c>
    </row>
    <row r="2697" spans="1:3" x14ac:dyDescent="0.2">
      <c r="A2697" s="2">
        <v>1668152479.53813</v>
      </c>
      <c r="B2697">
        <v>3113899</v>
      </c>
      <c r="C2697">
        <v>9412384</v>
      </c>
    </row>
    <row r="2698" spans="1:3" x14ac:dyDescent="0.2">
      <c r="A2698" s="2">
        <v>1668152479.8882301</v>
      </c>
      <c r="B2698">
        <v>3114015</v>
      </c>
      <c r="C2698">
        <v>9413444</v>
      </c>
    </row>
    <row r="2699" spans="1:3" x14ac:dyDescent="0.2">
      <c r="A2699" s="2">
        <v>1668152480.23841</v>
      </c>
      <c r="B2699">
        <v>3114159</v>
      </c>
      <c r="C2699">
        <v>9414570</v>
      </c>
    </row>
    <row r="2700" spans="1:3" x14ac:dyDescent="0.2">
      <c r="A2700" s="2">
        <v>1668152480.58865</v>
      </c>
      <c r="B2700">
        <v>3114315</v>
      </c>
      <c r="C2700">
        <v>9415276</v>
      </c>
    </row>
    <row r="2701" spans="1:3" x14ac:dyDescent="0.2">
      <c r="A2701" s="2">
        <v>1668152480.93887</v>
      </c>
      <c r="B2701">
        <v>3115165</v>
      </c>
      <c r="C2701">
        <v>9415982</v>
      </c>
    </row>
    <row r="2702" spans="1:3" x14ac:dyDescent="0.2">
      <c r="A2702" s="2">
        <v>1668152481.28901</v>
      </c>
      <c r="B2702">
        <v>3115321</v>
      </c>
      <c r="C2702">
        <v>9416688</v>
      </c>
    </row>
    <row r="2703" spans="1:3" x14ac:dyDescent="0.2">
      <c r="A2703" s="2">
        <v>1668152481.6391599</v>
      </c>
      <c r="B2703">
        <v>3115477</v>
      </c>
      <c r="C2703">
        <v>9417394</v>
      </c>
    </row>
    <row r="2704" spans="1:3" x14ac:dyDescent="0.2">
      <c r="A2704" s="2">
        <v>1668152481.9893601</v>
      </c>
      <c r="B2704">
        <v>3116595</v>
      </c>
      <c r="C2704">
        <v>9418100</v>
      </c>
    </row>
    <row r="2705" spans="1:3" x14ac:dyDescent="0.2">
      <c r="A2705" s="2">
        <v>1668152482.3394899</v>
      </c>
      <c r="B2705">
        <v>3117536</v>
      </c>
      <c r="C2705">
        <v>9418806</v>
      </c>
    </row>
    <row r="2706" spans="1:3" x14ac:dyDescent="0.2">
      <c r="A2706" s="2">
        <v>1668152482.6896501</v>
      </c>
      <c r="B2706">
        <v>3118420</v>
      </c>
      <c r="C2706">
        <v>9419512</v>
      </c>
    </row>
    <row r="2707" spans="1:3" x14ac:dyDescent="0.2">
      <c r="A2707" s="2">
        <v>1668152483.03969</v>
      </c>
      <c r="B2707">
        <v>3121988</v>
      </c>
      <c r="C2707">
        <v>9420480</v>
      </c>
    </row>
    <row r="2708" spans="1:3" x14ac:dyDescent="0.2">
      <c r="A2708" s="2">
        <v>1668152483.38989</v>
      </c>
      <c r="B2708">
        <v>3122104</v>
      </c>
      <c r="C2708">
        <v>9421640</v>
      </c>
    </row>
    <row r="2709" spans="1:3" x14ac:dyDescent="0.2">
      <c r="A2709" s="2">
        <v>1668152483.73999</v>
      </c>
      <c r="B2709">
        <v>3122208</v>
      </c>
      <c r="C2709">
        <v>9422220</v>
      </c>
    </row>
    <row r="2710" spans="1:3" x14ac:dyDescent="0.2">
      <c r="A2710" s="2">
        <v>1668152484.0903001</v>
      </c>
      <c r="B2710">
        <v>3123788</v>
      </c>
      <c r="C2710">
        <v>9422800</v>
      </c>
    </row>
    <row r="2711" spans="1:3" x14ac:dyDescent="0.2">
      <c r="A2711" s="2">
        <v>1668152484.44047</v>
      </c>
      <c r="B2711">
        <v>3123944</v>
      </c>
      <c r="C2711">
        <v>9423506</v>
      </c>
    </row>
    <row r="2712" spans="1:3" x14ac:dyDescent="0.2">
      <c r="A2712" s="2">
        <v>1668152484.7906101</v>
      </c>
      <c r="B2712">
        <v>3124754</v>
      </c>
      <c r="C2712">
        <v>9424828</v>
      </c>
    </row>
    <row r="2713" spans="1:3" x14ac:dyDescent="0.2">
      <c r="A2713" s="2">
        <v>1668152485.1407399</v>
      </c>
      <c r="B2713">
        <v>3124858</v>
      </c>
      <c r="C2713">
        <v>9425408</v>
      </c>
    </row>
    <row r="2714" spans="1:3" x14ac:dyDescent="0.2">
      <c r="A2714" s="2">
        <v>1668152485.4909401</v>
      </c>
      <c r="B2714">
        <v>3124962</v>
      </c>
      <c r="C2714">
        <v>9425988</v>
      </c>
    </row>
    <row r="2715" spans="1:3" x14ac:dyDescent="0.2">
      <c r="A2715" s="2">
        <v>1668152485.8410499</v>
      </c>
      <c r="B2715">
        <v>3125066</v>
      </c>
      <c r="C2715">
        <v>9426568</v>
      </c>
    </row>
    <row r="2716" spans="1:3" x14ac:dyDescent="0.2">
      <c r="A2716" s="2">
        <v>1668152486.19137</v>
      </c>
      <c r="B2716">
        <v>3125170</v>
      </c>
      <c r="C2716">
        <v>9427330</v>
      </c>
    </row>
    <row r="2717" spans="1:3" x14ac:dyDescent="0.2">
      <c r="A2717" s="2">
        <v>1668152486.5413699</v>
      </c>
      <c r="B2717">
        <v>3125430</v>
      </c>
      <c r="C2717">
        <v>9428016</v>
      </c>
    </row>
    <row r="2718" spans="1:3" x14ac:dyDescent="0.2">
      <c r="A2718" s="2">
        <v>1668152486.89148</v>
      </c>
      <c r="B2718">
        <v>3125534</v>
      </c>
      <c r="C2718">
        <v>9428596</v>
      </c>
    </row>
    <row r="2719" spans="1:3" x14ac:dyDescent="0.2">
      <c r="A2719" s="2">
        <v>1668152487.2416799</v>
      </c>
      <c r="B2719">
        <v>3125638</v>
      </c>
      <c r="C2719">
        <v>9429176</v>
      </c>
    </row>
    <row r="2720" spans="1:3" x14ac:dyDescent="0.2">
      <c r="A2720" s="2">
        <v>1668152487.5917599</v>
      </c>
      <c r="B2720">
        <v>3125742</v>
      </c>
      <c r="C2720">
        <v>9429756</v>
      </c>
    </row>
    <row r="2721" spans="1:3" x14ac:dyDescent="0.2">
      <c r="A2721" s="2">
        <v>1668152487.94189</v>
      </c>
      <c r="B2721">
        <v>3125846</v>
      </c>
      <c r="C2721">
        <v>9430336</v>
      </c>
    </row>
    <row r="2722" spans="1:3" x14ac:dyDescent="0.2">
      <c r="A2722" s="2">
        <v>1668152488.2920799</v>
      </c>
      <c r="B2722">
        <v>3126002</v>
      </c>
      <c r="C2722">
        <v>9431042</v>
      </c>
    </row>
    <row r="2723" spans="1:3" x14ac:dyDescent="0.2">
      <c r="A2723" s="2">
        <v>1668152488.64221</v>
      </c>
      <c r="B2723">
        <v>3126106</v>
      </c>
      <c r="C2723">
        <v>9431622</v>
      </c>
    </row>
    <row r="2724" spans="1:3" x14ac:dyDescent="0.2">
      <c r="A2724" s="2">
        <v>1668152488.9923699</v>
      </c>
      <c r="B2724">
        <v>3126210</v>
      </c>
      <c r="C2724">
        <v>9432202</v>
      </c>
    </row>
    <row r="2725" spans="1:3" x14ac:dyDescent="0.2">
      <c r="A2725" s="2">
        <v>1668152489.34251</v>
      </c>
      <c r="B2725">
        <v>3126378</v>
      </c>
      <c r="C2725">
        <v>9433180</v>
      </c>
    </row>
    <row r="2726" spans="1:3" x14ac:dyDescent="0.2">
      <c r="A2726" s="2">
        <v>1668152489.6926601</v>
      </c>
      <c r="B2726">
        <v>3126482</v>
      </c>
      <c r="C2726">
        <v>9433760</v>
      </c>
    </row>
    <row r="2727" spans="1:3" x14ac:dyDescent="0.2">
      <c r="A2727" s="2">
        <v>1668152490.04286</v>
      </c>
      <c r="B2727">
        <v>3126586</v>
      </c>
      <c r="C2727">
        <v>9434340</v>
      </c>
    </row>
    <row r="2728" spans="1:3" x14ac:dyDescent="0.2">
      <c r="A2728" s="2">
        <v>1668152490.3930099</v>
      </c>
      <c r="B2728">
        <v>3126690</v>
      </c>
      <c r="C2728">
        <v>9434920</v>
      </c>
    </row>
    <row r="2729" spans="1:3" x14ac:dyDescent="0.2">
      <c r="A2729" s="2">
        <v>1668152490.74312</v>
      </c>
      <c r="B2729">
        <v>3126794</v>
      </c>
      <c r="C2729">
        <v>9435500</v>
      </c>
    </row>
    <row r="2730" spans="1:3" x14ac:dyDescent="0.2">
      <c r="A2730" s="2">
        <v>1668152491.0933101</v>
      </c>
      <c r="B2730">
        <v>3126898</v>
      </c>
      <c r="C2730">
        <v>9436080</v>
      </c>
    </row>
    <row r="2731" spans="1:3" x14ac:dyDescent="0.2">
      <c r="A2731" s="2">
        <v>1668152491.4434099</v>
      </c>
      <c r="B2731">
        <v>3127002</v>
      </c>
      <c r="C2731">
        <v>9436660</v>
      </c>
    </row>
    <row r="2732" spans="1:3" x14ac:dyDescent="0.2">
      <c r="A2732" s="2">
        <v>1668152491.7935801</v>
      </c>
      <c r="B2732">
        <v>3127106</v>
      </c>
      <c r="C2732">
        <v>9437240</v>
      </c>
    </row>
    <row r="2733" spans="1:3" x14ac:dyDescent="0.2">
      <c r="A2733" s="2">
        <v>1668152492.14433</v>
      </c>
      <c r="B2733">
        <v>3127298</v>
      </c>
      <c r="C2733">
        <v>9438092</v>
      </c>
    </row>
    <row r="2734" spans="1:3" x14ac:dyDescent="0.2">
      <c r="A2734" s="2">
        <v>1668152492.4945099</v>
      </c>
      <c r="B2734">
        <v>3127454</v>
      </c>
      <c r="C2734">
        <v>9438798</v>
      </c>
    </row>
    <row r="2735" spans="1:3" x14ac:dyDescent="0.2">
      <c r="A2735" s="2">
        <v>1668152492.84463</v>
      </c>
      <c r="B2735">
        <v>3127610</v>
      </c>
      <c r="C2735">
        <v>9439504</v>
      </c>
    </row>
    <row r="2736" spans="1:3" x14ac:dyDescent="0.2">
      <c r="A2736" s="2">
        <v>1668152493.19485</v>
      </c>
      <c r="B2736">
        <v>3127766</v>
      </c>
      <c r="C2736">
        <v>9440210</v>
      </c>
    </row>
    <row r="2737" spans="1:3" x14ac:dyDescent="0.2">
      <c r="A2737" s="2">
        <v>1668152493.54492</v>
      </c>
      <c r="B2737">
        <v>3127922</v>
      </c>
      <c r="C2737">
        <v>9440916</v>
      </c>
    </row>
    <row r="2738" spans="1:3" x14ac:dyDescent="0.2">
      <c r="A2738" s="2">
        <v>1668152493.89499</v>
      </c>
      <c r="B2738">
        <v>3128078</v>
      </c>
      <c r="C2738">
        <v>9441622</v>
      </c>
    </row>
    <row r="2739" spans="1:3" x14ac:dyDescent="0.2">
      <c r="A2739" s="2">
        <v>1668152494.2451601</v>
      </c>
      <c r="B2739">
        <v>3128234</v>
      </c>
      <c r="C2739">
        <v>9442328</v>
      </c>
    </row>
    <row r="2740" spans="1:3" x14ac:dyDescent="0.2">
      <c r="A2740" s="2">
        <v>1668152494.5952899</v>
      </c>
      <c r="B2740">
        <v>3128390</v>
      </c>
      <c r="C2740">
        <v>9443034</v>
      </c>
    </row>
    <row r="2741" spans="1:3" x14ac:dyDescent="0.2">
      <c r="A2741" s="2">
        <v>1668152494.94541</v>
      </c>
      <c r="B2741">
        <v>3128546</v>
      </c>
      <c r="C2741">
        <v>9443740</v>
      </c>
    </row>
    <row r="2742" spans="1:3" x14ac:dyDescent="0.2">
      <c r="A2742" s="2">
        <v>1668152495.2955699</v>
      </c>
      <c r="B2742">
        <v>3128702</v>
      </c>
      <c r="C2742">
        <v>9444446</v>
      </c>
    </row>
    <row r="2743" spans="1:3" x14ac:dyDescent="0.2">
      <c r="A2743" s="2">
        <v>1668152495.64574</v>
      </c>
      <c r="B2743">
        <v>3128858</v>
      </c>
      <c r="C2743">
        <v>9445152</v>
      </c>
    </row>
    <row r="2744" spans="1:3" x14ac:dyDescent="0.2">
      <c r="A2744" s="2">
        <v>1668152495.9958701</v>
      </c>
      <c r="B2744">
        <v>3129014</v>
      </c>
      <c r="C2744">
        <v>9445858</v>
      </c>
    </row>
    <row r="2745" spans="1:3" x14ac:dyDescent="0.2">
      <c r="A2745" s="2">
        <v>1668152496.34606</v>
      </c>
      <c r="B2745">
        <v>3129234</v>
      </c>
      <c r="C2745">
        <v>9446826</v>
      </c>
    </row>
    <row r="2746" spans="1:3" x14ac:dyDescent="0.2">
      <c r="A2746" s="2">
        <v>1668152496.6961401</v>
      </c>
      <c r="B2746">
        <v>3129390</v>
      </c>
      <c r="C2746">
        <v>9447532</v>
      </c>
    </row>
    <row r="2747" spans="1:3" x14ac:dyDescent="0.2">
      <c r="A2747" s="2">
        <v>1668152497.04632</v>
      </c>
      <c r="B2747">
        <v>3129546</v>
      </c>
      <c r="C2747">
        <v>9448238</v>
      </c>
    </row>
    <row r="2748" spans="1:3" x14ac:dyDescent="0.2">
      <c r="A2748" s="2">
        <v>1668152497.3964801</v>
      </c>
      <c r="B2748">
        <v>3129702</v>
      </c>
      <c r="C2748">
        <v>9448944</v>
      </c>
    </row>
    <row r="2749" spans="1:3" x14ac:dyDescent="0.2">
      <c r="A2749" s="2">
        <v>1668152497.7462699</v>
      </c>
      <c r="B2749">
        <v>3129858</v>
      </c>
      <c r="C2749">
        <v>9449468</v>
      </c>
    </row>
    <row r="2750" spans="1:3" x14ac:dyDescent="0.2">
      <c r="A2750" s="2">
        <v>1668152498.09677</v>
      </c>
      <c r="B2750">
        <v>3130170</v>
      </c>
      <c r="C2750">
        <v>9450644</v>
      </c>
    </row>
    <row r="2751" spans="1:3" x14ac:dyDescent="0.2">
      <c r="A2751" s="2">
        <v>1668152498.44695</v>
      </c>
      <c r="B2751">
        <v>3130326</v>
      </c>
      <c r="C2751">
        <v>9451350</v>
      </c>
    </row>
    <row r="2752" spans="1:3" x14ac:dyDescent="0.2">
      <c r="A2752" s="2">
        <v>1668152498.7970901</v>
      </c>
      <c r="B2752">
        <v>3130482</v>
      </c>
      <c r="C2752">
        <v>9452056</v>
      </c>
    </row>
    <row r="2753" spans="1:3" x14ac:dyDescent="0.2">
      <c r="A2753" s="2">
        <v>1668152499.1471901</v>
      </c>
      <c r="B2753">
        <v>3130638</v>
      </c>
      <c r="C2753">
        <v>9452762</v>
      </c>
    </row>
    <row r="2754" spans="1:3" x14ac:dyDescent="0.2">
      <c r="A2754" s="2">
        <v>1668152499.49738</v>
      </c>
      <c r="B2754">
        <v>3130794</v>
      </c>
      <c r="C2754">
        <v>9453468</v>
      </c>
    </row>
    <row r="2755" spans="1:3" x14ac:dyDescent="0.2">
      <c r="A2755" s="2">
        <v>1668152499.8475399</v>
      </c>
      <c r="B2755">
        <v>3130950</v>
      </c>
      <c r="C2755">
        <v>9454174</v>
      </c>
    </row>
    <row r="2756" spans="1:3" x14ac:dyDescent="0.2">
      <c r="A2756" s="2">
        <v>1668152500.19717</v>
      </c>
      <c r="B2756">
        <v>3131106</v>
      </c>
      <c r="C2756">
        <v>9454698</v>
      </c>
    </row>
    <row r="2757" spans="1:3" x14ac:dyDescent="0.2">
      <c r="A2757" s="2">
        <v>1668152500.5475299</v>
      </c>
      <c r="B2757">
        <v>3131262</v>
      </c>
      <c r="C2757">
        <v>9455586</v>
      </c>
    </row>
    <row r="2758" spans="1:3" x14ac:dyDescent="0.2">
      <c r="A2758" s="2">
        <v>1668152500.89744</v>
      </c>
      <c r="B2758">
        <v>3131430</v>
      </c>
      <c r="C2758">
        <v>9456564</v>
      </c>
    </row>
    <row r="2759" spans="1:3" x14ac:dyDescent="0.2">
      <c r="A2759" s="2">
        <v>1668152501.2475801</v>
      </c>
      <c r="B2759">
        <v>3131534</v>
      </c>
      <c r="C2759">
        <v>9457144</v>
      </c>
    </row>
    <row r="2760" spans="1:3" x14ac:dyDescent="0.2">
      <c r="A2760" s="2">
        <v>1668152501.5977199</v>
      </c>
      <c r="B2760">
        <v>3131638</v>
      </c>
      <c r="C2760">
        <v>9457724</v>
      </c>
    </row>
    <row r="2761" spans="1:3" x14ac:dyDescent="0.2">
      <c r="A2761" s="2">
        <v>1668152501.9479301</v>
      </c>
      <c r="B2761">
        <v>3131742</v>
      </c>
      <c r="C2761">
        <v>9458304</v>
      </c>
    </row>
    <row r="2762" spans="1:3" x14ac:dyDescent="0.2">
      <c r="A2762" s="2">
        <v>1668152502.29825</v>
      </c>
      <c r="B2762">
        <v>3131846</v>
      </c>
      <c r="C2762">
        <v>9458884</v>
      </c>
    </row>
    <row r="2763" spans="1:3" x14ac:dyDescent="0.2">
      <c r="A2763" s="2">
        <v>1668152502.64835</v>
      </c>
      <c r="B2763">
        <v>3131950</v>
      </c>
      <c r="C2763">
        <v>9459464</v>
      </c>
    </row>
    <row r="2764" spans="1:3" x14ac:dyDescent="0.2">
      <c r="A2764" s="2">
        <v>1668152502.99839</v>
      </c>
      <c r="B2764">
        <v>3132106</v>
      </c>
      <c r="C2764">
        <v>9459988</v>
      </c>
    </row>
    <row r="2765" spans="1:3" x14ac:dyDescent="0.2">
      <c r="A2765" s="2">
        <v>1668152503.34852</v>
      </c>
      <c r="B2765">
        <v>3132262</v>
      </c>
      <c r="C2765">
        <v>9460700</v>
      </c>
    </row>
    <row r="2766" spans="1:3" x14ac:dyDescent="0.2">
      <c r="A2766" s="2">
        <v>1668152503.6986599</v>
      </c>
      <c r="B2766">
        <v>3132418</v>
      </c>
      <c r="C2766">
        <v>9461406</v>
      </c>
    </row>
    <row r="2767" spans="1:3" x14ac:dyDescent="0.2">
      <c r="A2767" s="2">
        <v>1668152504.04884</v>
      </c>
      <c r="B2767">
        <v>3132574</v>
      </c>
      <c r="C2767">
        <v>9462118</v>
      </c>
    </row>
    <row r="2768" spans="1:3" x14ac:dyDescent="0.2">
      <c r="A2768" s="2">
        <v>1668152504.3989301</v>
      </c>
      <c r="B2768">
        <v>3132730</v>
      </c>
      <c r="C2768">
        <v>9462824</v>
      </c>
    </row>
    <row r="2769" spans="1:3" x14ac:dyDescent="0.2">
      <c r="A2769" s="2">
        <v>1668152504.74909</v>
      </c>
      <c r="B2769">
        <v>3132886</v>
      </c>
      <c r="C2769">
        <v>9463530</v>
      </c>
    </row>
    <row r="2770" spans="1:3" x14ac:dyDescent="0.2">
      <c r="A2770" s="2">
        <v>1668152505.0992501</v>
      </c>
      <c r="B2770">
        <v>3133042</v>
      </c>
      <c r="C2770">
        <v>9464242</v>
      </c>
    </row>
    <row r="2771" spans="1:3" x14ac:dyDescent="0.2">
      <c r="A2771" s="2">
        <v>1668152505.4491501</v>
      </c>
      <c r="B2771">
        <v>3133198</v>
      </c>
      <c r="C2771">
        <v>9464948</v>
      </c>
    </row>
    <row r="2772" spans="1:3" x14ac:dyDescent="0.2">
      <c r="A2772" s="2">
        <v>1668152505.79932</v>
      </c>
      <c r="B2772">
        <v>3133354</v>
      </c>
      <c r="C2772">
        <v>9465654</v>
      </c>
    </row>
    <row r="2773" spans="1:3" x14ac:dyDescent="0.2">
      <c r="A2773" s="2">
        <v>1668152506.1495199</v>
      </c>
      <c r="B2773">
        <v>3133510</v>
      </c>
      <c r="C2773">
        <v>9466360</v>
      </c>
    </row>
    <row r="2774" spans="1:3" x14ac:dyDescent="0.2">
      <c r="A2774" s="2">
        <v>1668152506.4997001</v>
      </c>
      <c r="B2774">
        <v>3133614</v>
      </c>
      <c r="C2774">
        <v>9466976</v>
      </c>
    </row>
    <row r="2775" spans="1:3" x14ac:dyDescent="0.2">
      <c r="A2775" s="2">
        <v>1668152506.8498399</v>
      </c>
      <c r="B2775">
        <v>3133834</v>
      </c>
      <c r="C2775">
        <v>9467864</v>
      </c>
    </row>
    <row r="2776" spans="1:3" x14ac:dyDescent="0.2">
      <c r="A2776" s="2">
        <v>1668152507.1999199</v>
      </c>
      <c r="B2776">
        <v>3134054</v>
      </c>
      <c r="C2776">
        <v>9468752</v>
      </c>
    </row>
    <row r="2777" spans="1:3" x14ac:dyDescent="0.2">
      <c r="A2777" s="2">
        <v>1668152507.55006</v>
      </c>
      <c r="B2777">
        <v>3134210</v>
      </c>
      <c r="C2777">
        <v>9469458</v>
      </c>
    </row>
    <row r="2778" spans="1:3" x14ac:dyDescent="0.2">
      <c r="A2778" s="2">
        <v>1668152507.9003201</v>
      </c>
      <c r="B2778">
        <v>3134314</v>
      </c>
      <c r="C2778">
        <v>9470038</v>
      </c>
    </row>
    <row r="2779" spans="1:3" x14ac:dyDescent="0.2">
      <c r="A2779" s="2">
        <v>1668152508.2504799</v>
      </c>
      <c r="B2779">
        <v>3134470</v>
      </c>
      <c r="C2779">
        <v>9470744</v>
      </c>
    </row>
    <row r="2780" spans="1:3" x14ac:dyDescent="0.2">
      <c r="A2780" s="2">
        <v>1668152508.6008699</v>
      </c>
      <c r="B2780">
        <v>3134626</v>
      </c>
      <c r="C2780">
        <v>9471450</v>
      </c>
    </row>
    <row r="2781" spans="1:3" x14ac:dyDescent="0.2">
      <c r="A2781" s="2">
        <v>1668152508.95122</v>
      </c>
      <c r="B2781">
        <v>3134730</v>
      </c>
      <c r="C2781">
        <v>9472212</v>
      </c>
    </row>
    <row r="2782" spans="1:3" x14ac:dyDescent="0.2">
      <c r="A2782" s="2">
        <v>1668152509.3012099</v>
      </c>
      <c r="B2782">
        <v>3134834</v>
      </c>
      <c r="C2782">
        <v>9472610</v>
      </c>
    </row>
    <row r="2783" spans="1:3" x14ac:dyDescent="0.2">
      <c r="A2783" s="2">
        <v>1668152509.65148</v>
      </c>
      <c r="B2783">
        <v>3135094</v>
      </c>
      <c r="C2783">
        <v>9473478</v>
      </c>
    </row>
    <row r="2784" spans="1:3" x14ac:dyDescent="0.2">
      <c r="A2784" s="2">
        <v>1668152510.00157</v>
      </c>
      <c r="B2784">
        <v>3135198</v>
      </c>
      <c r="C2784">
        <v>9474058</v>
      </c>
    </row>
    <row r="2785" spans="1:3" x14ac:dyDescent="0.2">
      <c r="A2785" s="2">
        <v>1668152510.3517001</v>
      </c>
      <c r="B2785">
        <v>3135302</v>
      </c>
      <c r="C2785">
        <v>9474638</v>
      </c>
    </row>
    <row r="2786" spans="1:3" x14ac:dyDescent="0.2">
      <c r="A2786" s="2">
        <v>1668152510.7016101</v>
      </c>
      <c r="B2786">
        <v>3135813</v>
      </c>
      <c r="C2786">
        <v>9475218</v>
      </c>
    </row>
    <row r="2787" spans="1:3" x14ac:dyDescent="0.2">
      <c r="A2787" s="2">
        <v>1668152511.05165</v>
      </c>
      <c r="B2787">
        <v>3135917</v>
      </c>
      <c r="C2787">
        <v>9475798</v>
      </c>
    </row>
    <row r="2788" spans="1:3" x14ac:dyDescent="0.2">
      <c r="A2788" s="2">
        <v>1668152511.4017701</v>
      </c>
      <c r="B2788">
        <v>3136021</v>
      </c>
      <c r="C2788">
        <v>9476378</v>
      </c>
    </row>
    <row r="2789" spans="1:3" x14ac:dyDescent="0.2">
      <c r="A2789" s="2">
        <v>1668152511.75191</v>
      </c>
      <c r="B2789">
        <v>3136137</v>
      </c>
      <c r="C2789">
        <v>9477538</v>
      </c>
    </row>
    <row r="2790" spans="1:3" x14ac:dyDescent="0.2">
      <c r="A2790" s="2">
        <v>1668152512.1019499</v>
      </c>
      <c r="B2790">
        <v>3136241</v>
      </c>
      <c r="C2790">
        <v>9478118</v>
      </c>
    </row>
    <row r="2791" spans="1:3" x14ac:dyDescent="0.2">
      <c r="A2791" s="2">
        <v>1668152512.45206</v>
      </c>
      <c r="B2791">
        <v>3136345</v>
      </c>
      <c r="C2791">
        <v>9478698</v>
      </c>
    </row>
    <row r="2792" spans="1:3" x14ac:dyDescent="0.2">
      <c r="A2792" s="2">
        <v>1668152512.80215</v>
      </c>
      <c r="B2792">
        <v>3136449</v>
      </c>
      <c r="C2792">
        <v>9479278</v>
      </c>
    </row>
    <row r="2793" spans="1:3" x14ac:dyDescent="0.2">
      <c r="A2793" s="2">
        <v>1668152513.1522601</v>
      </c>
      <c r="B2793">
        <v>3136553</v>
      </c>
      <c r="C2793">
        <v>9479858</v>
      </c>
    </row>
    <row r="2794" spans="1:3" x14ac:dyDescent="0.2">
      <c r="A2794" s="2">
        <v>1668152513.5023701</v>
      </c>
      <c r="B2794">
        <v>3136669</v>
      </c>
      <c r="C2794">
        <v>9481018</v>
      </c>
    </row>
    <row r="2795" spans="1:3" x14ac:dyDescent="0.2">
      <c r="A2795" s="2">
        <v>1668152513.8524799</v>
      </c>
      <c r="B2795">
        <v>3136785</v>
      </c>
      <c r="C2795">
        <v>9482178</v>
      </c>
    </row>
    <row r="2796" spans="1:3" x14ac:dyDescent="0.2">
      <c r="A2796" s="2">
        <v>1668152514.20257</v>
      </c>
      <c r="B2796">
        <v>3136901</v>
      </c>
      <c r="C2796">
        <v>9483338</v>
      </c>
    </row>
    <row r="2797" spans="1:3" x14ac:dyDescent="0.2">
      <c r="A2797" s="2">
        <v>1668152514.55268</v>
      </c>
      <c r="B2797">
        <v>3137005</v>
      </c>
      <c r="C2797">
        <v>9483918</v>
      </c>
    </row>
    <row r="2798" spans="1:3" x14ac:dyDescent="0.2">
      <c r="A2798" s="2">
        <v>1668152514.9027801</v>
      </c>
      <c r="B2798">
        <v>3137109</v>
      </c>
      <c r="C2798">
        <v>9484498</v>
      </c>
    </row>
    <row r="2799" spans="1:3" x14ac:dyDescent="0.2">
      <c r="A2799" s="2">
        <v>1668152515.2529299</v>
      </c>
      <c r="B2799">
        <v>3137277</v>
      </c>
      <c r="C2799">
        <v>9485476</v>
      </c>
    </row>
    <row r="2800" spans="1:3" x14ac:dyDescent="0.2">
      <c r="A2800" s="2">
        <v>1668152515.60302</v>
      </c>
      <c r="B2800">
        <v>3137381</v>
      </c>
      <c r="C2800">
        <v>9486238</v>
      </c>
    </row>
    <row r="2801" spans="1:3" x14ac:dyDescent="0.2">
      <c r="A2801" s="2">
        <v>1668152515.95345</v>
      </c>
      <c r="B2801">
        <v>3137549</v>
      </c>
      <c r="C2801">
        <v>9487034</v>
      </c>
    </row>
    <row r="2802" spans="1:3" x14ac:dyDescent="0.2">
      <c r="A2802" s="2">
        <v>1668152516.30357</v>
      </c>
      <c r="B2802">
        <v>3137653</v>
      </c>
      <c r="C2802">
        <v>9487614</v>
      </c>
    </row>
    <row r="2803" spans="1:3" x14ac:dyDescent="0.2">
      <c r="A2803" s="2">
        <v>1668152516.65379</v>
      </c>
      <c r="B2803">
        <v>3137769</v>
      </c>
      <c r="C2803">
        <v>9488774</v>
      </c>
    </row>
    <row r="2804" spans="1:3" x14ac:dyDescent="0.2">
      <c r="A2804" s="2">
        <v>1668152517.0039301</v>
      </c>
      <c r="B2804">
        <v>3137873</v>
      </c>
      <c r="C2804">
        <v>9489354</v>
      </c>
    </row>
    <row r="2805" spans="1:3" x14ac:dyDescent="0.2">
      <c r="A2805" s="2">
        <v>1668152517.35412</v>
      </c>
      <c r="B2805">
        <v>3137977</v>
      </c>
      <c r="C2805">
        <v>9489934</v>
      </c>
    </row>
    <row r="2806" spans="1:3" x14ac:dyDescent="0.2">
      <c r="A2806" s="2">
        <v>1668152517.7042401</v>
      </c>
      <c r="B2806">
        <v>3138133</v>
      </c>
      <c r="C2806">
        <v>9490640</v>
      </c>
    </row>
    <row r="2807" spans="1:3" x14ac:dyDescent="0.2">
      <c r="A2807" s="2">
        <v>1668152518.0544801</v>
      </c>
      <c r="B2807">
        <v>3138289</v>
      </c>
      <c r="C2807">
        <v>9491352</v>
      </c>
    </row>
    <row r="2808" spans="1:3" x14ac:dyDescent="0.2">
      <c r="A2808" s="2">
        <v>1668152518.4045899</v>
      </c>
      <c r="B2808">
        <v>3138999</v>
      </c>
      <c r="C2808">
        <v>9492058</v>
      </c>
    </row>
    <row r="2809" spans="1:3" x14ac:dyDescent="0.2">
      <c r="A2809" s="2">
        <v>1668152518.75472</v>
      </c>
      <c r="B2809">
        <v>3139155</v>
      </c>
      <c r="C2809">
        <v>9492764</v>
      </c>
    </row>
    <row r="2810" spans="1:3" x14ac:dyDescent="0.2">
      <c r="A2810" s="2">
        <v>1668152519.1049099</v>
      </c>
      <c r="B2810">
        <v>3140101</v>
      </c>
      <c r="C2810">
        <v>9493476</v>
      </c>
    </row>
    <row r="2811" spans="1:3" x14ac:dyDescent="0.2">
      <c r="A2811" s="2">
        <v>1668152519.45503</v>
      </c>
      <c r="B2811">
        <v>3140257</v>
      </c>
      <c r="C2811">
        <v>9494188</v>
      </c>
    </row>
    <row r="2812" spans="1:3" x14ac:dyDescent="0.2">
      <c r="A2812" s="2">
        <v>1668152519.8052199</v>
      </c>
      <c r="B2812">
        <v>3140373</v>
      </c>
      <c r="C2812">
        <v>9495510</v>
      </c>
    </row>
    <row r="2813" spans="1:3" x14ac:dyDescent="0.2">
      <c r="A2813" s="2">
        <v>1668152520.15537</v>
      </c>
      <c r="B2813">
        <v>3140477</v>
      </c>
      <c r="C2813">
        <v>9496090</v>
      </c>
    </row>
    <row r="2814" spans="1:3" x14ac:dyDescent="0.2">
      <c r="A2814" s="2">
        <v>1668152520.5055101</v>
      </c>
      <c r="B2814">
        <v>3140581</v>
      </c>
      <c r="C2814">
        <v>9496670</v>
      </c>
    </row>
    <row r="2815" spans="1:3" x14ac:dyDescent="0.2">
      <c r="A2815" s="2">
        <v>1668152520.8557301</v>
      </c>
      <c r="B2815">
        <v>3140685</v>
      </c>
      <c r="C2815">
        <v>9497830</v>
      </c>
    </row>
    <row r="2816" spans="1:3" x14ac:dyDescent="0.2">
      <c r="A2816" s="2">
        <v>1668152521.2059</v>
      </c>
      <c r="B2816">
        <v>3140841</v>
      </c>
      <c r="C2816">
        <v>9498516</v>
      </c>
    </row>
    <row r="2817" spans="1:3" x14ac:dyDescent="0.2">
      <c r="A2817" s="2">
        <v>1668152521.556</v>
      </c>
      <c r="B2817">
        <v>3141009</v>
      </c>
      <c r="C2817">
        <v>9499586</v>
      </c>
    </row>
    <row r="2818" spans="1:3" x14ac:dyDescent="0.2">
      <c r="A2818" s="2">
        <v>1668152521.9063101</v>
      </c>
      <c r="B2818">
        <v>3141165</v>
      </c>
      <c r="C2818">
        <v>9500292</v>
      </c>
    </row>
    <row r="2819" spans="1:3" x14ac:dyDescent="0.2">
      <c r="A2819" s="2">
        <v>1668152522.2563801</v>
      </c>
      <c r="B2819">
        <v>3141321</v>
      </c>
      <c r="C2819">
        <v>9500998</v>
      </c>
    </row>
    <row r="2820" spans="1:3" x14ac:dyDescent="0.2">
      <c r="A2820" s="2">
        <v>1668152522.6065199</v>
      </c>
      <c r="B2820">
        <v>3141477</v>
      </c>
      <c r="C2820">
        <v>9501704</v>
      </c>
    </row>
    <row r="2821" spans="1:3" x14ac:dyDescent="0.2">
      <c r="A2821" s="2">
        <v>1668152522.9567399</v>
      </c>
      <c r="B2821">
        <v>3141697</v>
      </c>
      <c r="C2821">
        <v>9502672</v>
      </c>
    </row>
    <row r="2822" spans="1:3" x14ac:dyDescent="0.2">
      <c r="A2822" s="2">
        <v>1668152523.30689</v>
      </c>
      <c r="B2822">
        <v>3141761</v>
      </c>
      <c r="C2822">
        <v>9503732</v>
      </c>
    </row>
    <row r="2823" spans="1:3" x14ac:dyDescent="0.2">
      <c r="A2823" s="2">
        <v>1668152523.6570101</v>
      </c>
      <c r="B2823">
        <v>3141761</v>
      </c>
      <c r="C2823">
        <v>9504086</v>
      </c>
    </row>
    <row r="2824" spans="1:3" x14ac:dyDescent="0.2">
      <c r="A2824" s="2">
        <v>1668152524.00721</v>
      </c>
      <c r="B2824">
        <v>3141761</v>
      </c>
      <c r="C2824">
        <v>9504086</v>
      </c>
    </row>
    <row r="2825" spans="1:3" x14ac:dyDescent="0.2">
      <c r="A2825" s="2">
        <v>1668152524.3573599</v>
      </c>
      <c r="B2825">
        <v>3141761</v>
      </c>
      <c r="C2825">
        <v>9504440</v>
      </c>
    </row>
    <row r="2826" spans="1:3" x14ac:dyDescent="0.2">
      <c r="A2826" s="2">
        <v>1668152524.7075</v>
      </c>
      <c r="B2826">
        <v>3141761</v>
      </c>
      <c r="C2826">
        <v>9504440</v>
      </c>
    </row>
    <row r="2827" spans="1:3" x14ac:dyDescent="0.2">
      <c r="A2827" s="2">
        <v>1668152525.0576799</v>
      </c>
      <c r="B2827">
        <v>3141761</v>
      </c>
      <c r="C2827">
        <v>9504440</v>
      </c>
    </row>
    <row r="2828" spans="1:3" x14ac:dyDescent="0.2">
      <c r="A2828" s="2">
        <v>1668152525.40783</v>
      </c>
      <c r="B2828">
        <v>3141761</v>
      </c>
      <c r="C2828">
        <v>9504440</v>
      </c>
    </row>
    <row r="2829" spans="1:3" x14ac:dyDescent="0.2">
      <c r="A2829" s="2">
        <v>1668152525.7579899</v>
      </c>
      <c r="B2829">
        <v>3141761</v>
      </c>
      <c r="C2829">
        <v>9504440</v>
      </c>
    </row>
    <row r="2830" spans="1:3" x14ac:dyDescent="0.2">
      <c r="A2830" s="2">
        <v>1668152526.10814</v>
      </c>
      <c r="B2830">
        <v>3141917</v>
      </c>
      <c r="C2830">
        <v>9508516</v>
      </c>
    </row>
    <row r="2831" spans="1:3" x14ac:dyDescent="0.2">
      <c r="A2831" s="2">
        <v>1668152526.4583499</v>
      </c>
      <c r="B2831">
        <v>3142033</v>
      </c>
      <c r="C2831">
        <v>9509576</v>
      </c>
    </row>
    <row r="2832" spans="1:3" x14ac:dyDescent="0.2">
      <c r="A2832" s="2">
        <v>1668152526.8084199</v>
      </c>
      <c r="B2832">
        <v>3142097</v>
      </c>
      <c r="C2832">
        <v>9510636</v>
      </c>
    </row>
    <row r="2833" spans="1:3" x14ac:dyDescent="0.2">
      <c r="A2833" s="2">
        <v>1668152527.1585901</v>
      </c>
      <c r="B2833">
        <v>3142097</v>
      </c>
      <c r="C2833">
        <v>9510990</v>
      </c>
    </row>
    <row r="2834" spans="1:3" x14ac:dyDescent="0.2">
      <c r="A2834" s="2">
        <v>1668152527.50876</v>
      </c>
      <c r="B2834">
        <v>3142097</v>
      </c>
      <c r="C2834">
        <v>9510990</v>
      </c>
    </row>
    <row r="2835" spans="1:3" x14ac:dyDescent="0.2">
      <c r="A2835" s="2">
        <v>1668152527.8587301</v>
      </c>
      <c r="B2835">
        <v>3142201</v>
      </c>
      <c r="C2835">
        <v>9512742</v>
      </c>
    </row>
    <row r="2836" spans="1:3" x14ac:dyDescent="0.2">
      <c r="A2836" s="2">
        <v>1668152528.2091401</v>
      </c>
      <c r="B2836">
        <v>3142357</v>
      </c>
      <c r="C2836">
        <v>9513448</v>
      </c>
    </row>
    <row r="2837" spans="1:3" x14ac:dyDescent="0.2">
      <c r="A2837" s="2">
        <v>1668152528.5592699</v>
      </c>
      <c r="B2837">
        <v>3142513</v>
      </c>
      <c r="C2837">
        <v>9514154</v>
      </c>
    </row>
    <row r="2838" spans="1:3" x14ac:dyDescent="0.2">
      <c r="A2838" s="2">
        <v>1668152528.9095399</v>
      </c>
      <c r="B2838">
        <v>3143223</v>
      </c>
      <c r="C2838">
        <v>9514860</v>
      </c>
    </row>
    <row r="2839" spans="1:3" x14ac:dyDescent="0.2">
      <c r="A2839" s="2">
        <v>1668152529.25968</v>
      </c>
      <c r="B2839">
        <v>3143443</v>
      </c>
      <c r="C2839">
        <v>9515828</v>
      </c>
    </row>
    <row r="2840" spans="1:3" x14ac:dyDescent="0.2">
      <c r="A2840" s="2">
        <v>1668152529.60988</v>
      </c>
      <c r="B2840">
        <v>3144089</v>
      </c>
      <c r="C2840">
        <v>9516534</v>
      </c>
    </row>
    <row r="2841" spans="1:3" x14ac:dyDescent="0.2">
      <c r="A2841" s="2">
        <v>1668152529.95998</v>
      </c>
      <c r="B2841">
        <v>3144245</v>
      </c>
      <c r="C2841">
        <v>9517240</v>
      </c>
    </row>
    <row r="2842" spans="1:3" x14ac:dyDescent="0.2">
      <c r="A2842" s="2">
        <v>1668152530.31025</v>
      </c>
      <c r="B2842">
        <v>3144465</v>
      </c>
      <c r="C2842">
        <v>9518208</v>
      </c>
    </row>
    <row r="2843" spans="1:3" x14ac:dyDescent="0.2">
      <c r="A2843" s="2">
        <v>1668152530.6603999</v>
      </c>
      <c r="B2843">
        <v>3144621</v>
      </c>
      <c r="C2843">
        <v>9518914</v>
      </c>
    </row>
    <row r="2844" spans="1:3" x14ac:dyDescent="0.2">
      <c r="A2844" s="2">
        <v>1668152531.0106299</v>
      </c>
      <c r="B2844">
        <v>3144737</v>
      </c>
      <c r="C2844">
        <v>9520236</v>
      </c>
    </row>
    <row r="2845" spans="1:3" x14ac:dyDescent="0.2">
      <c r="A2845" s="2">
        <v>1668152531.3606999</v>
      </c>
      <c r="B2845">
        <v>3144893</v>
      </c>
      <c r="C2845">
        <v>9520942</v>
      </c>
    </row>
    <row r="2846" spans="1:3" x14ac:dyDescent="0.2">
      <c r="A2846" s="2">
        <v>1668152531.71099</v>
      </c>
      <c r="B2846">
        <v>3145049</v>
      </c>
      <c r="C2846">
        <v>9521830</v>
      </c>
    </row>
    <row r="2847" spans="1:3" x14ac:dyDescent="0.2">
      <c r="A2847" s="2">
        <v>1668152532.06109</v>
      </c>
      <c r="B2847">
        <v>3145205</v>
      </c>
      <c r="C2847">
        <v>9522354</v>
      </c>
    </row>
    <row r="2848" spans="1:3" x14ac:dyDescent="0.2">
      <c r="A2848" s="2">
        <v>1668152532.41119</v>
      </c>
      <c r="B2848">
        <v>3145361</v>
      </c>
      <c r="C2848">
        <v>9523060</v>
      </c>
    </row>
    <row r="2849" spans="1:3" x14ac:dyDescent="0.2">
      <c r="A2849" s="2">
        <v>1668152532.7613699</v>
      </c>
      <c r="B2849">
        <v>3145673</v>
      </c>
      <c r="C2849">
        <v>9524054</v>
      </c>
    </row>
    <row r="2850" spans="1:3" x14ac:dyDescent="0.2">
      <c r="A2850" s="2">
        <v>1668152533.1114199</v>
      </c>
      <c r="B2850">
        <v>3145829</v>
      </c>
      <c r="C2850">
        <v>9524760</v>
      </c>
    </row>
    <row r="2851" spans="1:3" x14ac:dyDescent="0.2">
      <c r="A2851" s="2">
        <v>1668152533.4616699</v>
      </c>
      <c r="B2851">
        <v>3145933</v>
      </c>
      <c r="C2851">
        <v>9525522</v>
      </c>
    </row>
    <row r="2852" spans="1:3" x14ac:dyDescent="0.2">
      <c r="A2852" s="2">
        <v>1668152533.81177</v>
      </c>
      <c r="B2852">
        <v>3146037</v>
      </c>
      <c r="C2852">
        <v>9525920</v>
      </c>
    </row>
    <row r="2853" spans="1:3" x14ac:dyDescent="0.2">
      <c r="A2853" s="2">
        <v>1668152534.16203</v>
      </c>
      <c r="B2853">
        <v>3146193</v>
      </c>
      <c r="C2853">
        <v>9526808</v>
      </c>
    </row>
    <row r="2854" spans="1:3" x14ac:dyDescent="0.2">
      <c r="A2854" s="2">
        <v>1668152534.5121601</v>
      </c>
      <c r="B2854">
        <v>3146297</v>
      </c>
      <c r="C2854">
        <v>9527206</v>
      </c>
    </row>
    <row r="2855" spans="1:3" x14ac:dyDescent="0.2">
      <c r="A2855" s="2">
        <v>1668152534.8622999</v>
      </c>
      <c r="B2855">
        <v>3146453</v>
      </c>
      <c r="C2855">
        <v>9527912</v>
      </c>
    </row>
    <row r="2856" spans="1:3" x14ac:dyDescent="0.2">
      <c r="A2856" s="2">
        <v>1668152535.2124801</v>
      </c>
      <c r="B2856">
        <v>3146609</v>
      </c>
      <c r="C2856">
        <v>9528618</v>
      </c>
    </row>
    <row r="2857" spans="1:3" x14ac:dyDescent="0.2">
      <c r="A2857" s="2">
        <v>1668152535.5626199</v>
      </c>
      <c r="B2857">
        <v>3146765</v>
      </c>
      <c r="C2857">
        <v>9529324</v>
      </c>
    </row>
    <row r="2858" spans="1:3" x14ac:dyDescent="0.2">
      <c r="A2858" s="2">
        <v>1668152535.91276</v>
      </c>
      <c r="B2858">
        <v>3146921</v>
      </c>
      <c r="C2858">
        <v>9530030</v>
      </c>
    </row>
    <row r="2859" spans="1:3" x14ac:dyDescent="0.2">
      <c r="A2859" s="2">
        <v>1668152536.26302</v>
      </c>
      <c r="B2859">
        <v>3147077</v>
      </c>
      <c r="C2859">
        <v>9530918</v>
      </c>
    </row>
    <row r="2860" spans="1:3" x14ac:dyDescent="0.2">
      <c r="A2860" s="2">
        <v>1668152536.6131499</v>
      </c>
      <c r="B2860">
        <v>3147181</v>
      </c>
      <c r="C2860">
        <v>9531316</v>
      </c>
    </row>
    <row r="2861" spans="1:3" x14ac:dyDescent="0.2">
      <c r="A2861" s="2">
        <v>1668152536.96329</v>
      </c>
      <c r="B2861">
        <v>3147337</v>
      </c>
      <c r="C2861">
        <v>9532022</v>
      </c>
    </row>
    <row r="2862" spans="1:3" x14ac:dyDescent="0.2">
      <c r="A2862" s="2">
        <v>1668152537.3134699</v>
      </c>
      <c r="B2862">
        <v>3147561</v>
      </c>
      <c r="C2862">
        <v>9532728</v>
      </c>
    </row>
    <row r="2863" spans="1:3" x14ac:dyDescent="0.2">
      <c r="A2863" s="2">
        <v>1668152537.6637101</v>
      </c>
      <c r="B2863">
        <v>3147717</v>
      </c>
      <c r="C2863">
        <v>9533434</v>
      </c>
    </row>
    <row r="2864" spans="1:3" x14ac:dyDescent="0.2">
      <c r="A2864" s="2">
        <v>1668152538.0135601</v>
      </c>
      <c r="B2864">
        <v>3147901</v>
      </c>
      <c r="C2864">
        <v>9534206</v>
      </c>
    </row>
    <row r="2865" spans="1:3" x14ac:dyDescent="0.2">
      <c r="A2865" s="2">
        <v>1668152538.3637199</v>
      </c>
      <c r="B2865">
        <v>3148005</v>
      </c>
      <c r="C2865">
        <v>9534822</v>
      </c>
    </row>
    <row r="2866" spans="1:3" x14ac:dyDescent="0.2">
      <c r="A2866" s="2">
        <v>1668152538.71398</v>
      </c>
      <c r="B2866">
        <v>3148109</v>
      </c>
      <c r="C2866">
        <v>9535402</v>
      </c>
    </row>
    <row r="2867" spans="1:3" x14ac:dyDescent="0.2">
      <c r="A2867" s="2">
        <v>1668152539.06406</v>
      </c>
      <c r="B2867">
        <v>3148213</v>
      </c>
      <c r="C2867">
        <v>9536018</v>
      </c>
    </row>
    <row r="2868" spans="1:3" x14ac:dyDescent="0.2">
      <c r="A2868" s="2">
        <v>1668152539.4142301</v>
      </c>
      <c r="B2868">
        <v>3148317</v>
      </c>
      <c r="C2868">
        <v>9536598</v>
      </c>
    </row>
    <row r="2869" spans="1:3" x14ac:dyDescent="0.2">
      <c r="A2869" s="2">
        <v>1668152539.76458</v>
      </c>
      <c r="B2869">
        <v>3148421</v>
      </c>
      <c r="C2869">
        <v>9537178</v>
      </c>
    </row>
    <row r="2870" spans="1:3" x14ac:dyDescent="0.2">
      <c r="A2870" s="2">
        <v>1668152540.1147201</v>
      </c>
      <c r="B2870">
        <v>3148525</v>
      </c>
      <c r="C2870">
        <v>9537758</v>
      </c>
    </row>
    <row r="2871" spans="1:3" x14ac:dyDescent="0.2">
      <c r="A2871" s="2">
        <v>1668152540.46492</v>
      </c>
      <c r="B2871">
        <v>3148629</v>
      </c>
      <c r="C2871">
        <v>9538338</v>
      </c>
    </row>
    <row r="2872" spans="1:3" x14ac:dyDescent="0.2">
      <c r="A2872" s="2">
        <v>1668152540.8150599</v>
      </c>
      <c r="B2872">
        <v>3148785</v>
      </c>
      <c r="C2872">
        <v>9539044</v>
      </c>
    </row>
    <row r="2873" spans="1:3" x14ac:dyDescent="0.2">
      <c r="A2873" s="2">
        <v>1668152541.1652501</v>
      </c>
      <c r="B2873">
        <v>3148941</v>
      </c>
      <c r="C2873">
        <v>9539750</v>
      </c>
    </row>
    <row r="2874" spans="1:3" x14ac:dyDescent="0.2">
      <c r="A2874" s="2">
        <v>1668152541.5153301</v>
      </c>
      <c r="B2874">
        <v>3149097</v>
      </c>
      <c r="C2874">
        <v>9540456</v>
      </c>
    </row>
    <row r="2875" spans="1:3" x14ac:dyDescent="0.2">
      <c r="A2875" s="2">
        <v>1668152541.86549</v>
      </c>
      <c r="B2875">
        <v>3149253</v>
      </c>
      <c r="C2875">
        <v>9541162</v>
      </c>
    </row>
    <row r="2876" spans="1:3" x14ac:dyDescent="0.2">
      <c r="A2876" s="2">
        <v>1668152542.2156</v>
      </c>
      <c r="B2876">
        <v>3149409</v>
      </c>
      <c r="C2876">
        <v>9541868</v>
      </c>
    </row>
    <row r="2877" spans="1:3" x14ac:dyDescent="0.2">
      <c r="A2877" s="2">
        <v>1668152542.56582</v>
      </c>
      <c r="B2877">
        <v>3149570</v>
      </c>
      <c r="C2877">
        <v>9542448</v>
      </c>
    </row>
    <row r="2878" spans="1:3" x14ac:dyDescent="0.2">
      <c r="A2878" s="2">
        <v>1668152542.9159801</v>
      </c>
      <c r="B2878">
        <v>3149674</v>
      </c>
      <c r="C2878">
        <v>9543028</v>
      </c>
    </row>
    <row r="2879" spans="1:3" x14ac:dyDescent="0.2">
      <c r="A2879" s="2">
        <v>1668152543.26618</v>
      </c>
      <c r="B2879">
        <v>3149830</v>
      </c>
      <c r="C2879">
        <v>9543734</v>
      </c>
    </row>
    <row r="2880" spans="1:3" x14ac:dyDescent="0.2">
      <c r="A2880" s="2">
        <v>1668152543.61622</v>
      </c>
      <c r="B2880">
        <v>3149986</v>
      </c>
      <c r="C2880">
        <v>9544440</v>
      </c>
    </row>
    <row r="2881" spans="1:3" x14ac:dyDescent="0.2">
      <c r="A2881" s="2">
        <v>1668152543.9663799</v>
      </c>
      <c r="B2881">
        <v>3150142</v>
      </c>
      <c r="C2881">
        <v>9545146</v>
      </c>
    </row>
    <row r="2882" spans="1:3" x14ac:dyDescent="0.2">
      <c r="A2882" s="2">
        <v>1668152544.31656</v>
      </c>
      <c r="B2882">
        <v>3150454</v>
      </c>
      <c r="C2882">
        <v>9546140</v>
      </c>
    </row>
    <row r="2883" spans="1:3" x14ac:dyDescent="0.2">
      <c r="A2883" s="2">
        <v>1668152544.6666999</v>
      </c>
      <c r="B2883">
        <v>3150610</v>
      </c>
      <c r="C2883">
        <v>9546846</v>
      </c>
    </row>
    <row r="2884" spans="1:3" x14ac:dyDescent="0.2">
      <c r="A2884" s="2">
        <v>1668152545.01685</v>
      </c>
      <c r="B2884">
        <v>3150766</v>
      </c>
      <c r="C2884">
        <v>9547552</v>
      </c>
    </row>
    <row r="2885" spans="1:3" x14ac:dyDescent="0.2">
      <c r="A2885" s="2">
        <v>1668152545.3670001</v>
      </c>
      <c r="B2885">
        <v>3151010</v>
      </c>
      <c r="C2885">
        <v>9548348</v>
      </c>
    </row>
    <row r="2886" spans="1:3" x14ac:dyDescent="0.2">
      <c r="A2886" s="2">
        <v>1668152545.7172101</v>
      </c>
      <c r="B2886">
        <v>3151230</v>
      </c>
      <c r="C2886">
        <v>9549316</v>
      </c>
    </row>
    <row r="2887" spans="1:3" x14ac:dyDescent="0.2">
      <c r="A2887" s="2">
        <v>1668152546.0674</v>
      </c>
      <c r="B2887">
        <v>3151386</v>
      </c>
      <c r="C2887">
        <v>9550022</v>
      </c>
    </row>
    <row r="2888" spans="1:3" x14ac:dyDescent="0.2">
      <c r="A2888" s="2">
        <v>1668152546.41746</v>
      </c>
      <c r="B2888">
        <v>3151542</v>
      </c>
      <c r="C2888">
        <v>9550728</v>
      </c>
    </row>
    <row r="2889" spans="1:3" x14ac:dyDescent="0.2">
      <c r="A2889" s="2">
        <v>1668152546.7676899</v>
      </c>
      <c r="B2889">
        <v>3151646</v>
      </c>
      <c r="C2889">
        <v>9551308</v>
      </c>
    </row>
    <row r="2890" spans="1:3" x14ac:dyDescent="0.2">
      <c r="A2890" s="2">
        <v>1668152547.1178999</v>
      </c>
      <c r="B2890">
        <v>3151802</v>
      </c>
      <c r="C2890">
        <v>9552014</v>
      </c>
    </row>
    <row r="2891" spans="1:3" x14ac:dyDescent="0.2">
      <c r="A2891" s="2">
        <v>1668152547.46803</v>
      </c>
      <c r="B2891">
        <v>3151958</v>
      </c>
      <c r="C2891">
        <v>9552720</v>
      </c>
    </row>
    <row r="2892" spans="1:3" x14ac:dyDescent="0.2">
      <c r="A2892" s="2">
        <v>1668152547.81828</v>
      </c>
      <c r="B2892">
        <v>3152114</v>
      </c>
      <c r="C2892">
        <v>9553426</v>
      </c>
    </row>
    <row r="2893" spans="1:3" x14ac:dyDescent="0.2">
      <c r="A2893" s="2">
        <v>1668152548.1682899</v>
      </c>
      <c r="B2893">
        <v>3152270</v>
      </c>
      <c r="C2893">
        <v>9554132</v>
      </c>
    </row>
    <row r="2894" spans="1:3" x14ac:dyDescent="0.2">
      <c r="A2894" s="2">
        <v>1668152548.5185299</v>
      </c>
      <c r="B2894">
        <v>3152374</v>
      </c>
      <c r="C2894">
        <v>9554712</v>
      </c>
    </row>
    <row r="2895" spans="1:3" x14ac:dyDescent="0.2">
      <c r="A2895" s="2">
        <v>1668152548.86869</v>
      </c>
      <c r="B2895">
        <v>3152530</v>
      </c>
      <c r="C2895">
        <v>9555418</v>
      </c>
    </row>
    <row r="2896" spans="1:3" x14ac:dyDescent="0.2">
      <c r="A2896" s="2">
        <v>1668152549.2188001</v>
      </c>
      <c r="B2896">
        <v>3152686</v>
      </c>
      <c r="C2896">
        <v>9556124</v>
      </c>
    </row>
    <row r="2897" spans="1:3" x14ac:dyDescent="0.2">
      <c r="A2897" s="2">
        <v>1668152549.5689299</v>
      </c>
      <c r="B2897">
        <v>3152842</v>
      </c>
      <c r="C2897">
        <v>9556830</v>
      </c>
    </row>
    <row r="2898" spans="1:3" x14ac:dyDescent="0.2">
      <c r="A2898" s="2">
        <v>1668152549.9191101</v>
      </c>
      <c r="B2898">
        <v>3152946</v>
      </c>
      <c r="C2898">
        <v>9557410</v>
      </c>
    </row>
    <row r="2899" spans="1:3" x14ac:dyDescent="0.2">
      <c r="A2899" s="2">
        <v>1668152550.2692201</v>
      </c>
      <c r="B2899">
        <v>3153102</v>
      </c>
      <c r="C2899">
        <v>9558116</v>
      </c>
    </row>
    <row r="2900" spans="1:3" x14ac:dyDescent="0.2">
      <c r="A2900" s="2">
        <v>1668152550.6194501</v>
      </c>
      <c r="B2900">
        <v>3153258</v>
      </c>
      <c r="C2900">
        <v>9558822</v>
      </c>
    </row>
    <row r="2901" spans="1:3" x14ac:dyDescent="0.2">
      <c r="A2901" s="2">
        <v>1668152550.9695899</v>
      </c>
      <c r="B2901">
        <v>3153414</v>
      </c>
      <c r="C2901">
        <v>9559528</v>
      </c>
    </row>
    <row r="2902" spans="1:3" x14ac:dyDescent="0.2">
      <c r="A2902" s="2">
        <v>1668152551.3197601</v>
      </c>
      <c r="B2902">
        <v>3153634</v>
      </c>
      <c r="C2902">
        <v>9560496</v>
      </c>
    </row>
    <row r="2903" spans="1:3" x14ac:dyDescent="0.2">
      <c r="A2903" s="2">
        <v>1668152551.6700201</v>
      </c>
      <c r="B2903">
        <v>3153790</v>
      </c>
      <c r="C2903">
        <v>9561384</v>
      </c>
    </row>
    <row r="2904" spans="1:3" x14ac:dyDescent="0.2">
      <c r="A2904" s="2">
        <v>1668152552.0200901</v>
      </c>
      <c r="B2904">
        <v>3153894</v>
      </c>
      <c r="C2904">
        <v>9561782</v>
      </c>
    </row>
    <row r="2905" spans="1:3" x14ac:dyDescent="0.2">
      <c r="A2905" s="2">
        <v>1668152552.37029</v>
      </c>
      <c r="B2905">
        <v>3154050</v>
      </c>
      <c r="C2905">
        <v>9562488</v>
      </c>
    </row>
    <row r="2906" spans="1:3" x14ac:dyDescent="0.2">
      <c r="A2906" s="2">
        <v>1668152552.7204599</v>
      </c>
      <c r="B2906">
        <v>3154206</v>
      </c>
      <c r="C2906">
        <v>9563194</v>
      </c>
    </row>
    <row r="2907" spans="1:3" x14ac:dyDescent="0.2">
      <c r="A2907" s="2">
        <v>1668152553.0706201</v>
      </c>
      <c r="B2907">
        <v>3154362</v>
      </c>
      <c r="C2907">
        <v>9563900</v>
      </c>
    </row>
    <row r="2908" spans="1:3" x14ac:dyDescent="0.2">
      <c r="A2908" s="2">
        <v>1668152553.4208</v>
      </c>
      <c r="B2908">
        <v>3154518</v>
      </c>
      <c r="C2908">
        <v>9564606</v>
      </c>
    </row>
    <row r="2909" spans="1:3" x14ac:dyDescent="0.2">
      <c r="A2909" s="2">
        <v>1668152553.7709601</v>
      </c>
      <c r="B2909">
        <v>3154674</v>
      </c>
      <c r="C2909">
        <v>9565312</v>
      </c>
    </row>
    <row r="2910" spans="1:3" x14ac:dyDescent="0.2">
      <c r="A2910" s="2">
        <v>1668152554.12111</v>
      </c>
      <c r="B2910">
        <v>3154830</v>
      </c>
      <c r="C2910">
        <v>9566018</v>
      </c>
    </row>
    <row r="2911" spans="1:3" x14ac:dyDescent="0.2">
      <c r="A2911" s="2">
        <v>1668152554.4714899</v>
      </c>
      <c r="B2911">
        <v>3154986</v>
      </c>
      <c r="C2911">
        <v>9566906</v>
      </c>
    </row>
    <row r="2912" spans="1:3" x14ac:dyDescent="0.2">
      <c r="A2912" s="2">
        <v>1668152554.82145</v>
      </c>
      <c r="B2912">
        <v>3155142</v>
      </c>
      <c r="C2912">
        <v>9567430</v>
      </c>
    </row>
    <row r="2913" spans="1:3" x14ac:dyDescent="0.2">
      <c r="A2913" s="2">
        <v>1668152555.1716101</v>
      </c>
      <c r="B2913">
        <v>3155298</v>
      </c>
      <c r="C2913">
        <v>9568136</v>
      </c>
    </row>
    <row r="2914" spans="1:3" x14ac:dyDescent="0.2">
      <c r="A2914" s="2">
        <v>1668152555.5218101</v>
      </c>
      <c r="B2914">
        <v>3155454</v>
      </c>
      <c r="C2914">
        <v>9568842</v>
      </c>
    </row>
    <row r="2915" spans="1:3" x14ac:dyDescent="0.2">
      <c r="A2915" s="2">
        <v>1668152555.87202</v>
      </c>
      <c r="B2915">
        <v>3155766</v>
      </c>
      <c r="C2915">
        <v>9569836</v>
      </c>
    </row>
    <row r="2916" spans="1:3" x14ac:dyDescent="0.2">
      <c r="A2916" s="2">
        <v>1668152556.2222099</v>
      </c>
      <c r="B2916">
        <v>3155922</v>
      </c>
      <c r="C2916">
        <v>9570542</v>
      </c>
    </row>
    <row r="2917" spans="1:3" x14ac:dyDescent="0.2">
      <c r="A2917" s="2">
        <v>1668152556.5722799</v>
      </c>
      <c r="B2917">
        <v>3156078</v>
      </c>
      <c r="C2917">
        <v>9571248</v>
      </c>
    </row>
    <row r="2918" spans="1:3" x14ac:dyDescent="0.2">
      <c r="A2918" s="2">
        <v>1668152556.92241</v>
      </c>
      <c r="B2918">
        <v>3156234</v>
      </c>
      <c r="C2918">
        <v>9571954</v>
      </c>
    </row>
    <row r="2919" spans="1:3" x14ac:dyDescent="0.2">
      <c r="A2919" s="2">
        <v>1668152557.2725599</v>
      </c>
      <c r="B2919">
        <v>3156390</v>
      </c>
      <c r="C2919">
        <v>9572660</v>
      </c>
    </row>
    <row r="2920" spans="1:3" x14ac:dyDescent="0.2">
      <c r="A2920" s="2">
        <v>1668152557.62275</v>
      </c>
      <c r="B2920">
        <v>3156546</v>
      </c>
      <c r="C2920">
        <v>9573366</v>
      </c>
    </row>
    <row r="2921" spans="1:3" x14ac:dyDescent="0.2">
      <c r="A2921" s="2">
        <v>1668152557.9726501</v>
      </c>
      <c r="B2921">
        <v>3156702</v>
      </c>
      <c r="C2921">
        <v>9574072</v>
      </c>
    </row>
    <row r="2922" spans="1:3" x14ac:dyDescent="0.2">
      <c r="A2922" s="2">
        <v>1668152558.3227999</v>
      </c>
      <c r="B2922">
        <v>3156858</v>
      </c>
      <c r="C2922">
        <v>9574778</v>
      </c>
    </row>
    <row r="2923" spans="1:3" x14ac:dyDescent="0.2">
      <c r="A2923" s="2">
        <v>1668152558.67294</v>
      </c>
      <c r="B2923">
        <v>3156962</v>
      </c>
      <c r="C2923">
        <v>9575394</v>
      </c>
    </row>
    <row r="2924" spans="1:3" x14ac:dyDescent="0.2">
      <c r="A2924" s="2">
        <v>1668152559.0231099</v>
      </c>
      <c r="B2924">
        <v>3157066</v>
      </c>
      <c r="C2924">
        <v>9575974</v>
      </c>
    </row>
    <row r="2925" spans="1:3" x14ac:dyDescent="0.2">
      <c r="A2925" s="2">
        <v>1668152559.37326</v>
      </c>
      <c r="B2925">
        <v>3157222</v>
      </c>
      <c r="C2925">
        <v>9576680</v>
      </c>
    </row>
    <row r="2926" spans="1:3" x14ac:dyDescent="0.2">
      <c r="A2926" s="2">
        <v>1668152559.72367</v>
      </c>
      <c r="B2926">
        <v>3157326</v>
      </c>
      <c r="C2926">
        <v>9577296</v>
      </c>
    </row>
    <row r="2927" spans="1:3" x14ac:dyDescent="0.2">
      <c r="A2927" s="2">
        <v>1668152560.0738599</v>
      </c>
      <c r="B2927">
        <v>3157326</v>
      </c>
      <c r="C2927">
        <v>9578264</v>
      </c>
    </row>
    <row r="2928" spans="1:3" x14ac:dyDescent="0.2">
      <c r="A2928" s="2">
        <v>1668152560.4239099</v>
      </c>
      <c r="B2928">
        <v>3157558</v>
      </c>
      <c r="C2928">
        <v>9579496</v>
      </c>
    </row>
    <row r="2929" spans="1:3" x14ac:dyDescent="0.2">
      <c r="A2929" s="2">
        <v>1668152560.7741201</v>
      </c>
      <c r="B2929">
        <v>3157714</v>
      </c>
      <c r="C2929">
        <v>9580384</v>
      </c>
    </row>
    <row r="2930" spans="1:3" x14ac:dyDescent="0.2">
      <c r="A2930" s="2">
        <v>1668152561.1242599</v>
      </c>
      <c r="B2930">
        <v>3157962</v>
      </c>
      <c r="C2930">
        <v>9581236</v>
      </c>
    </row>
    <row r="2931" spans="1:3" x14ac:dyDescent="0.2">
      <c r="A2931" s="2">
        <v>1668152561.4744101</v>
      </c>
      <c r="B2931">
        <v>3158118</v>
      </c>
      <c r="C2931">
        <v>9581942</v>
      </c>
    </row>
    <row r="2932" spans="1:3" x14ac:dyDescent="0.2">
      <c r="A2932" s="2">
        <v>1668152561.8246801</v>
      </c>
      <c r="B2932">
        <v>3158274</v>
      </c>
      <c r="C2932">
        <v>9582648</v>
      </c>
    </row>
    <row r="2933" spans="1:3" x14ac:dyDescent="0.2">
      <c r="A2933" s="2">
        <v>1668152562.17484</v>
      </c>
      <c r="B2933">
        <v>3158430</v>
      </c>
      <c r="C2933">
        <v>9583354</v>
      </c>
    </row>
    <row r="2934" spans="1:3" x14ac:dyDescent="0.2">
      <c r="A2934" s="2">
        <v>1668152562.5250199</v>
      </c>
      <c r="B2934">
        <v>3158586</v>
      </c>
      <c r="C2934">
        <v>9584060</v>
      </c>
    </row>
    <row r="2935" spans="1:3" x14ac:dyDescent="0.2">
      <c r="A2935" s="2">
        <v>1668152562.87515</v>
      </c>
      <c r="B2935">
        <v>3158742</v>
      </c>
      <c r="C2935">
        <v>9584766</v>
      </c>
    </row>
    <row r="2936" spans="1:3" x14ac:dyDescent="0.2">
      <c r="A2936" s="2">
        <v>1668152563.2253399</v>
      </c>
      <c r="B2936">
        <v>3158898</v>
      </c>
      <c r="C2936">
        <v>9585472</v>
      </c>
    </row>
    <row r="2937" spans="1:3" x14ac:dyDescent="0.2">
      <c r="A2937" s="2">
        <v>1668152563.57551</v>
      </c>
      <c r="B2937">
        <v>3159014</v>
      </c>
      <c r="C2937">
        <v>9586794</v>
      </c>
    </row>
    <row r="2938" spans="1:3" x14ac:dyDescent="0.2">
      <c r="A2938" s="2">
        <v>1668152563.9256599</v>
      </c>
      <c r="B2938">
        <v>3159170</v>
      </c>
      <c r="C2938">
        <v>9587500</v>
      </c>
    </row>
    <row r="2939" spans="1:3" x14ac:dyDescent="0.2">
      <c r="A2939" s="2">
        <v>1668152564.27582</v>
      </c>
      <c r="B2939">
        <v>3159326</v>
      </c>
      <c r="C2939">
        <v>9588394</v>
      </c>
    </row>
    <row r="2940" spans="1:3" x14ac:dyDescent="0.2">
      <c r="A2940" s="2">
        <v>1668152564.62606</v>
      </c>
      <c r="B2940">
        <v>3159326</v>
      </c>
      <c r="C2940">
        <v>9589372</v>
      </c>
    </row>
    <row r="2941" spans="1:3" x14ac:dyDescent="0.2">
      <c r="A2941" s="2">
        <v>1668152564.9760399</v>
      </c>
      <c r="B2941">
        <v>3159558</v>
      </c>
      <c r="C2941">
        <v>9590386</v>
      </c>
    </row>
    <row r="2942" spans="1:3" x14ac:dyDescent="0.2">
      <c r="A2942" s="2">
        <v>1668152565.3262899</v>
      </c>
      <c r="B2942">
        <v>3159778</v>
      </c>
      <c r="C2942">
        <v>9591542</v>
      </c>
    </row>
    <row r="2943" spans="1:3" x14ac:dyDescent="0.2">
      <c r="A2943" s="2">
        <v>1668152565.67645</v>
      </c>
      <c r="B2943">
        <v>3159882</v>
      </c>
      <c r="C2943">
        <v>9591940</v>
      </c>
    </row>
    <row r="2944" spans="1:3" x14ac:dyDescent="0.2">
      <c r="A2944" s="2">
        <v>1668152566.02654</v>
      </c>
      <c r="B2944">
        <v>3160102</v>
      </c>
      <c r="C2944">
        <v>9592908</v>
      </c>
    </row>
    <row r="2945" spans="1:3" x14ac:dyDescent="0.2">
      <c r="A2945" s="2">
        <v>1668152566.3766899</v>
      </c>
      <c r="B2945">
        <v>3160102</v>
      </c>
      <c r="C2945">
        <v>9593876</v>
      </c>
    </row>
    <row r="2946" spans="1:3" x14ac:dyDescent="0.2">
      <c r="A2946" s="2">
        <v>1668152566.7269199</v>
      </c>
      <c r="B2946">
        <v>3160322</v>
      </c>
      <c r="C2946">
        <v>9595028</v>
      </c>
    </row>
    <row r="2947" spans="1:3" x14ac:dyDescent="0.2">
      <c r="A2947" s="2">
        <v>1668152567.0769899</v>
      </c>
      <c r="B2947">
        <v>3160478</v>
      </c>
      <c r="C2947">
        <v>9595734</v>
      </c>
    </row>
    <row r="2948" spans="1:3" x14ac:dyDescent="0.2">
      <c r="A2948" s="2">
        <v>1668152567.42717</v>
      </c>
      <c r="B2948">
        <v>3160634</v>
      </c>
      <c r="C2948">
        <v>9596990</v>
      </c>
    </row>
    <row r="2949" spans="1:3" x14ac:dyDescent="0.2">
      <c r="A2949" s="2">
        <v>1668152567.7774301</v>
      </c>
      <c r="B2949">
        <v>3160802</v>
      </c>
      <c r="C2949">
        <v>9597870</v>
      </c>
    </row>
    <row r="2950" spans="1:3" x14ac:dyDescent="0.2">
      <c r="A2950" s="2">
        <v>1668152568.12746</v>
      </c>
      <c r="B2950">
        <v>3160958</v>
      </c>
      <c r="C2950">
        <v>9598576</v>
      </c>
    </row>
    <row r="2951" spans="1:3" x14ac:dyDescent="0.2">
      <c r="A2951" s="2">
        <v>1668152568.47771</v>
      </c>
      <c r="B2951">
        <v>3161126</v>
      </c>
      <c r="C2951">
        <v>9599736</v>
      </c>
    </row>
    <row r="2952" spans="1:3" x14ac:dyDescent="0.2">
      <c r="A2952" s="2">
        <v>1668152568.8278401</v>
      </c>
      <c r="B2952">
        <v>3161230</v>
      </c>
      <c r="C2952">
        <v>9600134</v>
      </c>
    </row>
    <row r="2953" spans="1:3" x14ac:dyDescent="0.2">
      <c r="A2953" s="2">
        <v>1668152569.17805</v>
      </c>
      <c r="B2953">
        <v>3161418</v>
      </c>
      <c r="C2953">
        <v>9601284</v>
      </c>
    </row>
    <row r="2954" spans="1:3" x14ac:dyDescent="0.2">
      <c r="A2954" s="2">
        <v>1668152569.5281601</v>
      </c>
      <c r="B2954">
        <v>3161574</v>
      </c>
      <c r="C2954">
        <v>9601808</v>
      </c>
    </row>
    <row r="2955" spans="1:3" x14ac:dyDescent="0.2">
      <c r="A2955" s="2">
        <v>1668152569.87833</v>
      </c>
      <c r="B2955">
        <v>3162234</v>
      </c>
      <c r="C2955">
        <v>9602514</v>
      </c>
    </row>
    <row r="2956" spans="1:3" x14ac:dyDescent="0.2">
      <c r="A2956" s="2">
        <v>1668152570.2284501</v>
      </c>
      <c r="B2956">
        <v>3162234</v>
      </c>
      <c r="C2956">
        <v>9603482</v>
      </c>
    </row>
    <row r="2957" spans="1:3" x14ac:dyDescent="0.2">
      <c r="A2957" s="2">
        <v>1668152570.57867</v>
      </c>
      <c r="B2957">
        <v>3162234</v>
      </c>
      <c r="C2957">
        <v>9603482</v>
      </c>
    </row>
    <row r="2958" spans="1:3" x14ac:dyDescent="0.2">
      <c r="A2958" s="2">
        <v>1668152570.92887</v>
      </c>
      <c r="B2958">
        <v>3162982</v>
      </c>
      <c r="C2958">
        <v>9604008</v>
      </c>
    </row>
    <row r="2959" spans="1:3" x14ac:dyDescent="0.2">
      <c r="A2959" s="2">
        <v>1668152571.2789299</v>
      </c>
      <c r="B2959">
        <v>3162982</v>
      </c>
      <c r="C2959">
        <v>9604008</v>
      </c>
    </row>
    <row r="2960" spans="1:3" x14ac:dyDescent="0.2">
      <c r="A2960" s="2">
        <v>1668152571.62906</v>
      </c>
      <c r="B2960">
        <v>3163486</v>
      </c>
      <c r="C2960">
        <v>9604008</v>
      </c>
    </row>
    <row r="2961" spans="1:3" x14ac:dyDescent="0.2">
      <c r="A2961" s="2">
        <v>1668152571.9793501</v>
      </c>
      <c r="B2961">
        <v>3163486</v>
      </c>
      <c r="C2961">
        <v>9604534</v>
      </c>
    </row>
    <row r="2962" spans="1:3" x14ac:dyDescent="0.2">
      <c r="A2962" s="2">
        <v>1668152572.3294101</v>
      </c>
      <c r="B2962">
        <v>3163590</v>
      </c>
      <c r="C2962">
        <v>9607294</v>
      </c>
    </row>
    <row r="2963" spans="1:3" x14ac:dyDescent="0.2">
      <c r="A2963" s="2">
        <v>1668152572.67958</v>
      </c>
      <c r="B2963">
        <v>3163746</v>
      </c>
      <c r="C2963">
        <v>9608000</v>
      </c>
    </row>
    <row r="2964" spans="1:3" x14ac:dyDescent="0.2">
      <c r="A2964" s="2">
        <v>1668152573.02986</v>
      </c>
      <c r="B2964">
        <v>3166016</v>
      </c>
      <c r="C2964">
        <v>9609060</v>
      </c>
    </row>
    <row r="2965" spans="1:3" x14ac:dyDescent="0.2">
      <c r="A2965" s="2">
        <v>1668152573.37995</v>
      </c>
      <c r="B2965">
        <v>3166172</v>
      </c>
      <c r="C2965">
        <v>9609766</v>
      </c>
    </row>
    <row r="2966" spans="1:3" x14ac:dyDescent="0.2">
      <c r="A2966" s="2">
        <v>1668152573.73017</v>
      </c>
      <c r="B2966">
        <v>3166172</v>
      </c>
      <c r="C2966">
        <v>9610472</v>
      </c>
    </row>
    <row r="2967" spans="1:3" x14ac:dyDescent="0.2">
      <c r="A2967" s="2">
        <v>1668152574.08021</v>
      </c>
      <c r="B2967">
        <v>3166276</v>
      </c>
      <c r="C2967">
        <v>9611524</v>
      </c>
    </row>
    <row r="2968" spans="1:3" x14ac:dyDescent="0.2">
      <c r="A2968" s="2">
        <v>1668152574.4303899</v>
      </c>
      <c r="B2968">
        <v>3166380</v>
      </c>
      <c r="C2968">
        <v>9612492</v>
      </c>
    </row>
    <row r="2969" spans="1:3" x14ac:dyDescent="0.2">
      <c r="A2969" s="2">
        <v>1668152574.78052</v>
      </c>
      <c r="B2969">
        <v>3166380</v>
      </c>
      <c r="C2969">
        <v>9613028</v>
      </c>
    </row>
    <row r="2970" spans="1:3" x14ac:dyDescent="0.2">
      <c r="A2970" s="2">
        <v>1668152575.1306801</v>
      </c>
      <c r="B2970">
        <v>3166380</v>
      </c>
      <c r="C2970">
        <v>9613028</v>
      </c>
    </row>
    <row r="2971" spans="1:3" x14ac:dyDescent="0.2">
      <c r="A2971" s="2">
        <v>1668152575.48084</v>
      </c>
      <c r="B2971">
        <v>3166380</v>
      </c>
      <c r="C2971">
        <v>9613382</v>
      </c>
    </row>
    <row r="2972" spans="1:3" x14ac:dyDescent="0.2">
      <c r="A2972" s="2">
        <v>1668152575.8309901</v>
      </c>
      <c r="B2972">
        <v>3166380</v>
      </c>
      <c r="C2972">
        <v>9613382</v>
      </c>
    </row>
    <row r="2973" spans="1:3" x14ac:dyDescent="0.2">
      <c r="A2973" s="2">
        <v>1668152576.1811399</v>
      </c>
      <c r="B2973">
        <v>3166380</v>
      </c>
      <c r="C2973">
        <v>9613382</v>
      </c>
    </row>
    <row r="2974" spans="1:3" x14ac:dyDescent="0.2">
      <c r="A2974" s="2">
        <v>1668152576.5313001</v>
      </c>
      <c r="B2974">
        <v>3166380</v>
      </c>
      <c r="C2974">
        <v>9613382</v>
      </c>
    </row>
    <row r="2975" spans="1:3" x14ac:dyDescent="0.2">
      <c r="A2975" s="2">
        <v>1668152576.8815401</v>
      </c>
      <c r="B2975">
        <v>3166380</v>
      </c>
      <c r="C2975">
        <v>9613382</v>
      </c>
    </row>
    <row r="2976" spans="1:3" x14ac:dyDescent="0.2">
      <c r="A2976" s="2">
        <v>1668152577.23177</v>
      </c>
      <c r="B2976">
        <v>3166536</v>
      </c>
      <c r="C2976">
        <v>9617584</v>
      </c>
    </row>
    <row r="2977" spans="1:3" x14ac:dyDescent="0.2">
      <c r="A2977" s="2">
        <v>1668152577.5817399</v>
      </c>
      <c r="B2977">
        <v>3166692</v>
      </c>
      <c r="C2977">
        <v>9618108</v>
      </c>
    </row>
    <row r="2978" spans="1:3" x14ac:dyDescent="0.2">
      <c r="A2978" s="2">
        <v>1668152577.9316499</v>
      </c>
      <c r="B2978">
        <v>3166848</v>
      </c>
      <c r="C2978">
        <v>9618814</v>
      </c>
    </row>
    <row r="2979" spans="1:3" x14ac:dyDescent="0.2">
      <c r="A2979" s="2">
        <v>1668152578.2818301</v>
      </c>
      <c r="B2979">
        <v>3166952</v>
      </c>
      <c r="C2979">
        <v>9619430</v>
      </c>
    </row>
    <row r="2980" spans="1:3" x14ac:dyDescent="0.2">
      <c r="A2980" s="2">
        <v>1668152578.6319599</v>
      </c>
      <c r="B2980">
        <v>3167140</v>
      </c>
      <c r="C2980">
        <v>9620752</v>
      </c>
    </row>
    <row r="2981" spans="1:3" x14ac:dyDescent="0.2">
      <c r="A2981" s="2">
        <v>1668152578.9821301</v>
      </c>
      <c r="B2981">
        <v>3167400</v>
      </c>
      <c r="C2981">
        <v>9621620</v>
      </c>
    </row>
    <row r="2982" spans="1:3" x14ac:dyDescent="0.2">
      <c r="A2982" s="2">
        <v>1668152579.3322999</v>
      </c>
      <c r="B2982">
        <v>3167620</v>
      </c>
      <c r="C2982">
        <v>9622508</v>
      </c>
    </row>
    <row r="2983" spans="1:3" x14ac:dyDescent="0.2">
      <c r="A2983" s="2">
        <v>1668152579.6826701</v>
      </c>
      <c r="B2983">
        <v>3167724</v>
      </c>
      <c r="C2983">
        <v>9623124</v>
      </c>
    </row>
    <row r="2984" spans="1:3" x14ac:dyDescent="0.2">
      <c r="A2984" s="2">
        <v>1668152580.0327301</v>
      </c>
      <c r="B2984">
        <v>3167880</v>
      </c>
      <c r="C2984">
        <v>9623830</v>
      </c>
    </row>
    <row r="2985" spans="1:3" x14ac:dyDescent="0.2">
      <c r="A2985" s="2">
        <v>1668152580.38306</v>
      </c>
      <c r="B2985">
        <v>3168100</v>
      </c>
      <c r="C2985">
        <v>9624986</v>
      </c>
    </row>
    <row r="2986" spans="1:3" x14ac:dyDescent="0.2">
      <c r="A2986" s="2">
        <v>1668152580.7332001</v>
      </c>
      <c r="B2986">
        <v>3168204</v>
      </c>
      <c r="C2986">
        <v>9625384</v>
      </c>
    </row>
    <row r="2987" spans="1:3" x14ac:dyDescent="0.2">
      <c r="A2987" s="2">
        <v>1668152581.08357</v>
      </c>
      <c r="B2987">
        <v>3168360</v>
      </c>
      <c r="C2987">
        <v>9626090</v>
      </c>
    </row>
    <row r="2988" spans="1:3" x14ac:dyDescent="0.2">
      <c r="A2988" s="2">
        <v>1668152581.43364</v>
      </c>
      <c r="B2988">
        <v>3169158</v>
      </c>
      <c r="C2988">
        <v>9626670</v>
      </c>
    </row>
    <row r="2989" spans="1:3" x14ac:dyDescent="0.2">
      <c r="A2989" s="2">
        <v>1668152581.7838299</v>
      </c>
      <c r="B2989">
        <v>3169314</v>
      </c>
      <c r="C2989">
        <v>9627376</v>
      </c>
    </row>
    <row r="2990" spans="1:3" x14ac:dyDescent="0.2">
      <c r="A2990" s="2">
        <v>1668152582.1338999</v>
      </c>
      <c r="B2990">
        <v>3169430</v>
      </c>
      <c r="C2990">
        <v>9628698</v>
      </c>
    </row>
    <row r="2991" spans="1:3" x14ac:dyDescent="0.2">
      <c r="A2991" s="2">
        <v>1668152582.48406</v>
      </c>
      <c r="B2991">
        <v>3169586</v>
      </c>
      <c r="C2991">
        <v>9629404</v>
      </c>
    </row>
    <row r="2992" spans="1:3" x14ac:dyDescent="0.2">
      <c r="A2992" s="2">
        <v>1668152582.8342199</v>
      </c>
      <c r="B2992">
        <v>3169806</v>
      </c>
      <c r="C2992">
        <v>9630372</v>
      </c>
    </row>
    <row r="2993" spans="1:3" x14ac:dyDescent="0.2">
      <c r="A2993" s="2">
        <v>1668152583.1842999</v>
      </c>
      <c r="B2993">
        <v>3169962</v>
      </c>
      <c r="C2993">
        <v>9631078</v>
      </c>
    </row>
    <row r="2994" spans="1:3" x14ac:dyDescent="0.2">
      <c r="A2994" s="2">
        <v>1668152583.5345199</v>
      </c>
      <c r="B2994">
        <v>3170118</v>
      </c>
      <c r="C2994">
        <v>9631972</v>
      </c>
    </row>
    <row r="2995" spans="1:3" x14ac:dyDescent="0.2">
      <c r="A2995" s="2">
        <v>1668152583.88462</v>
      </c>
      <c r="B2995">
        <v>3170250</v>
      </c>
      <c r="C2995">
        <v>9632436</v>
      </c>
    </row>
    <row r="2996" spans="1:3" x14ac:dyDescent="0.2">
      <c r="A2996" s="2">
        <v>1668152584.23475</v>
      </c>
      <c r="B2996">
        <v>3170406</v>
      </c>
      <c r="C2996">
        <v>9633142</v>
      </c>
    </row>
    <row r="2997" spans="1:3" x14ac:dyDescent="0.2">
      <c r="A2997" s="2">
        <v>1668152584.5849199</v>
      </c>
      <c r="B2997">
        <v>3170626</v>
      </c>
      <c r="C2997">
        <v>9634110</v>
      </c>
    </row>
    <row r="2998" spans="1:3" x14ac:dyDescent="0.2">
      <c r="A2998" s="2">
        <v>1668152584.9350901</v>
      </c>
      <c r="B2998">
        <v>3170742</v>
      </c>
      <c r="C2998">
        <v>9635432</v>
      </c>
    </row>
    <row r="2999" spans="1:3" x14ac:dyDescent="0.2">
      <c r="A2999" s="2">
        <v>1668152585.2852499</v>
      </c>
      <c r="B2999">
        <v>3170898</v>
      </c>
      <c r="C2999">
        <v>9636138</v>
      </c>
    </row>
    <row r="3000" spans="1:3" x14ac:dyDescent="0.2">
      <c r="A3000" s="2">
        <v>1668152585.6354201</v>
      </c>
      <c r="B3000">
        <v>3171054</v>
      </c>
      <c r="C3000">
        <v>9636844</v>
      </c>
    </row>
    <row r="3001" spans="1:3" x14ac:dyDescent="0.2">
      <c r="A3001" s="2">
        <v>1668152585.9855399</v>
      </c>
      <c r="B3001">
        <v>3171210</v>
      </c>
      <c r="C3001">
        <v>9637550</v>
      </c>
    </row>
    <row r="3002" spans="1:3" x14ac:dyDescent="0.2">
      <c r="A3002" s="2">
        <v>1668152586.3357201</v>
      </c>
      <c r="B3002">
        <v>3171326</v>
      </c>
      <c r="C3002">
        <v>9638610</v>
      </c>
    </row>
    <row r="3003" spans="1:3" x14ac:dyDescent="0.2">
      <c r="A3003" s="2">
        <v>1668152586.6860399</v>
      </c>
      <c r="B3003">
        <v>3171482</v>
      </c>
      <c r="C3003">
        <v>9639316</v>
      </c>
    </row>
    <row r="3004" spans="1:3" x14ac:dyDescent="0.2">
      <c r="A3004" s="2">
        <v>1668152587.0360601</v>
      </c>
      <c r="B3004">
        <v>3171638</v>
      </c>
      <c r="C3004">
        <v>9640022</v>
      </c>
    </row>
    <row r="3005" spans="1:3" x14ac:dyDescent="0.2">
      <c r="A3005" s="2">
        <v>1668152587.3862801</v>
      </c>
      <c r="B3005">
        <v>3171754</v>
      </c>
      <c r="C3005">
        <v>9641526</v>
      </c>
    </row>
    <row r="3006" spans="1:3" x14ac:dyDescent="0.2">
      <c r="A3006" s="2">
        <v>1668152587.7365</v>
      </c>
      <c r="B3006">
        <v>3171858</v>
      </c>
      <c r="C3006">
        <v>9641924</v>
      </c>
    </row>
    <row r="3007" spans="1:3" x14ac:dyDescent="0.2">
      <c r="A3007" s="2">
        <v>1668152588.08673</v>
      </c>
      <c r="B3007">
        <v>3172026</v>
      </c>
      <c r="C3007">
        <v>9643084</v>
      </c>
    </row>
    <row r="3008" spans="1:3" x14ac:dyDescent="0.2">
      <c r="A3008" s="2">
        <v>1668152588.43677</v>
      </c>
      <c r="B3008">
        <v>3172130</v>
      </c>
      <c r="C3008">
        <v>9643664</v>
      </c>
    </row>
    <row r="3009" spans="1:3" x14ac:dyDescent="0.2">
      <c r="A3009" s="2">
        <v>1668152588.78689</v>
      </c>
      <c r="B3009">
        <v>3172234</v>
      </c>
      <c r="C3009">
        <v>9644062</v>
      </c>
    </row>
    <row r="3010" spans="1:3" x14ac:dyDescent="0.2">
      <c r="A3010" s="2">
        <v>1668152589.1370499</v>
      </c>
      <c r="B3010">
        <v>3172370</v>
      </c>
      <c r="C3010">
        <v>9644824</v>
      </c>
    </row>
    <row r="3011" spans="1:3" x14ac:dyDescent="0.2">
      <c r="A3011" s="2">
        <v>1668152589.48719</v>
      </c>
      <c r="B3011">
        <v>3172474</v>
      </c>
      <c r="C3011">
        <v>9645620</v>
      </c>
    </row>
    <row r="3012" spans="1:3" x14ac:dyDescent="0.2">
      <c r="A3012" s="2">
        <v>1668152589.8373699</v>
      </c>
      <c r="B3012">
        <v>3172474</v>
      </c>
      <c r="C3012">
        <v>9646382</v>
      </c>
    </row>
    <row r="3013" spans="1:3" x14ac:dyDescent="0.2">
      <c r="A3013" s="2">
        <v>1668152590.18747</v>
      </c>
      <c r="B3013">
        <v>3172666</v>
      </c>
      <c r="C3013">
        <v>9648126</v>
      </c>
    </row>
    <row r="3014" spans="1:3" x14ac:dyDescent="0.2">
      <c r="A3014" s="2">
        <v>1668152590.5376999</v>
      </c>
      <c r="B3014">
        <v>3172926</v>
      </c>
      <c r="C3014">
        <v>9648994</v>
      </c>
    </row>
    <row r="3015" spans="1:3" x14ac:dyDescent="0.2">
      <c r="A3015" s="2">
        <v>1668152590.8878</v>
      </c>
      <c r="B3015">
        <v>3173030</v>
      </c>
      <c r="C3015">
        <v>9649574</v>
      </c>
    </row>
    <row r="3016" spans="1:3" x14ac:dyDescent="0.2">
      <c r="A3016" s="2">
        <v>1668152591.2379999</v>
      </c>
      <c r="B3016">
        <v>3173030</v>
      </c>
      <c r="C3016">
        <v>9650552</v>
      </c>
    </row>
    <row r="3017" spans="1:3" x14ac:dyDescent="0.2">
      <c r="A3017" s="2">
        <v>1668152591.5880799</v>
      </c>
      <c r="B3017">
        <v>3173210</v>
      </c>
      <c r="C3017">
        <v>9651622</v>
      </c>
    </row>
    <row r="3018" spans="1:3" x14ac:dyDescent="0.2">
      <c r="A3018" s="2">
        <v>1668152591.9382801</v>
      </c>
      <c r="B3018">
        <v>3173210</v>
      </c>
      <c r="C3018">
        <v>9652418</v>
      </c>
    </row>
    <row r="3019" spans="1:3" x14ac:dyDescent="0.2">
      <c r="A3019" s="2">
        <v>1668152592.2883999</v>
      </c>
      <c r="B3019">
        <v>3173210</v>
      </c>
      <c r="C3019">
        <v>9652908</v>
      </c>
    </row>
    <row r="3020" spans="1:3" x14ac:dyDescent="0.2">
      <c r="A3020" s="2">
        <v>1668152592.63854</v>
      </c>
      <c r="B3020">
        <v>3173210</v>
      </c>
      <c r="C3020">
        <v>9652908</v>
      </c>
    </row>
    <row r="3021" spans="1:3" x14ac:dyDescent="0.2">
      <c r="A3021" s="2">
        <v>1668152592.9888201</v>
      </c>
      <c r="B3021">
        <v>3173314</v>
      </c>
      <c r="C3021">
        <v>9654870</v>
      </c>
    </row>
    <row r="3022" spans="1:3" x14ac:dyDescent="0.2">
      <c r="A3022" s="2">
        <v>1668152593.3389101</v>
      </c>
      <c r="B3022">
        <v>3173418</v>
      </c>
      <c r="C3022">
        <v>9655848</v>
      </c>
    </row>
    <row r="3023" spans="1:3" x14ac:dyDescent="0.2">
      <c r="A3023" s="2">
        <v>1668152593.6891601</v>
      </c>
      <c r="B3023">
        <v>3173522</v>
      </c>
      <c r="C3023">
        <v>9656498</v>
      </c>
    </row>
    <row r="3024" spans="1:3" x14ac:dyDescent="0.2">
      <c r="A3024" s="2">
        <v>1668152594.0392399</v>
      </c>
      <c r="B3024">
        <v>3173626</v>
      </c>
      <c r="C3024">
        <v>9657078</v>
      </c>
    </row>
    <row r="3025" spans="1:3" x14ac:dyDescent="0.2">
      <c r="A3025" s="2">
        <v>1668152594.3893499</v>
      </c>
      <c r="B3025">
        <v>3173794</v>
      </c>
      <c r="C3025">
        <v>9658056</v>
      </c>
    </row>
    <row r="3026" spans="1:3" x14ac:dyDescent="0.2">
      <c r="A3026" s="2">
        <v>1668152594.7395</v>
      </c>
      <c r="B3026">
        <v>3173898</v>
      </c>
      <c r="C3026">
        <v>9658454</v>
      </c>
    </row>
    <row r="3027" spans="1:3" x14ac:dyDescent="0.2">
      <c r="A3027" s="2">
        <v>1668152595.0896399</v>
      </c>
      <c r="B3027">
        <v>3173898</v>
      </c>
      <c r="C3027">
        <v>9659614</v>
      </c>
    </row>
    <row r="3028" spans="1:3" x14ac:dyDescent="0.2">
      <c r="A3028" s="2">
        <v>1668152595.4398301</v>
      </c>
      <c r="B3028">
        <v>3174090</v>
      </c>
      <c r="C3028">
        <v>9661084</v>
      </c>
    </row>
    <row r="3029" spans="1:3" x14ac:dyDescent="0.2">
      <c r="A3029" s="2">
        <v>1668152595.79</v>
      </c>
      <c r="B3029">
        <v>3174206</v>
      </c>
      <c r="C3029">
        <v>9662244</v>
      </c>
    </row>
    <row r="3030" spans="1:3" x14ac:dyDescent="0.2">
      <c r="A3030" s="2">
        <v>1668152596.1401501</v>
      </c>
      <c r="B3030">
        <v>3174310</v>
      </c>
      <c r="C3030">
        <v>9662824</v>
      </c>
    </row>
    <row r="3031" spans="1:3" x14ac:dyDescent="0.2">
      <c r="A3031" s="2">
        <v>1668152596.4902699</v>
      </c>
      <c r="B3031">
        <v>3174414</v>
      </c>
      <c r="C3031">
        <v>9663404</v>
      </c>
    </row>
    <row r="3032" spans="1:3" x14ac:dyDescent="0.2">
      <c r="A3032" s="2">
        <v>1668152596.84042</v>
      </c>
      <c r="B3032">
        <v>3174530</v>
      </c>
      <c r="C3032">
        <v>9664564</v>
      </c>
    </row>
    <row r="3033" spans="1:3" x14ac:dyDescent="0.2">
      <c r="A3033" s="2">
        <v>1668152597.1905301</v>
      </c>
      <c r="B3033">
        <v>3174634</v>
      </c>
      <c r="C3033">
        <v>9664962</v>
      </c>
    </row>
    <row r="3034" spans="1:3" x14ac:dyDescent="0.2">
      <c r="A3034" s="2">
        <v>1668152597.5406899</v>
      </c>
      <c r="B3034">
        <v>3174806</v>
      </c>
      <c r="C3034">
        <v>9665724</v>
      </c>
    </row>
    <row r="3035" spans="1:3" x14ac:dyDescent="0.2">
      <c r="A3035" s="2">
        <v>1668152597.8908501</v>
      </c>
      <c r="B3035">
        <v>3174974</v>
      </c>
      <c r="C3035">
        <v>9666702</v>
      </c>
    </row>
    <row r="3036" spans="1:3" x14ac:dyDescent="0.2">
      <c r="A3036" s="2">
        <v>1668152598.2409501</v>
      </c>
      <c r="B3036">
        <v>3175078</v>
      </c>
      <c r="C3036">
        <v>9667282</v>
      </c>
    </row>
    <row r="3037" spans="1:3" x14ac:dyDescent="0.2">
      <c r="A3037" s="2">
        <v>1668152598.59109</v>
      </c>
      <c r="B3037">
        <v>3175270</v>
      </c>
      <c r="C3037">
        <v>9667952</v>
      </c>
    </row>
    <row r="3038" spans="1:3" x14ac:dyDescent="0.2">
      <c r="A3038" s="2">
        <v>1668152598.9412401</v>
      </c>
      <c r="B3038">
        <v>3175374</v>
      </c>
      <c r="C3038">
        <v>9668532</v>
      </c>
    </row>
    <row r="3039" spans="1:3" x14ac:dyDescent="0.2">
      <c r="A3039" s="2">
        <v>1668152599.29141</v>
      </c>
      <c r="B3039">
        <v>3175478</v>
      </c>
      <c r="C3039">
        <v>9669112</v>
      </c>
    </row>
    <row r="3040" spans="1:3" x14ac:dyDescent="0.2">
      <c r="A3040" s="2">
        <v>1668152599.64152</v>
      </c>
      <c r="B3040">
        <v>3175594</v>
      </c>
      <c r="C3040">
        <v>9670272</v>
      </c>
    </row>
    <row r="3041" spans="1:3" x14ac:dyDescent="0.2">
      <c r="A3041" s="2">
        <v>1668152599.99178</v>
      </c>
      <c r="B3041">
        <v>3175698</v>
      </c>
      <c r="C3041">
        <v>9670852</v>
      </c>
    </row>
    <row r="3042" spans="1:3" x14ac:dyDescent="0.2">
      <c r="A3042" s="2">
        <v>1668152600.34183</v>
      </c>
      <c r="B3042">
        <v>3175802</v>
      </c>
      <c r="C3042">
        <v>9671432</v>
      </c>
    </row>
    <row r="3043" spans="1:3" x14ac:dyDescent="0.2">
      <c r="A3043" s="2">
        <v>1668152600.6919501</v>
      </c>
      <c r="B3043">
        <v>3175918</v>
      </c>
      <c r="C3043">
        <v>9672410</v>
      </c>
    </row>
    <row r="3044" spans="1:3" x14ac:dyDescent="0.2">
      <c r="A3044" s="2">
        <v>1668152601.0421</v>
      </c>
      <c r="B3044">
        <v>3176022</v>
      </c>
      <c r="C3044">
        <v>9673570</v>
      </c>
    </row>
    <row r="3045" spans="1:3" x14ac:dyDescent="0.2">
      <c r="A3045" s="2">
        <v>1668152601.39224</v>
      </c>
      <c r="B3045">
        <v>3176126</v>
      </c>
      <c r="C3045">
        <v>9674150</v>
      </c>
    </row>
    <row r="3046" spans="1:3" x14ac:dyDescent="0.2">
      <c r="A3046" s="2">
        <v>1668152601.7423699</v>
      </c>
      <c r="B3046">
        <v>3176230</v>
      </c>
      <c r="C3046">
        <v>9674730</v>
      </c>
    </row>
    <row r="3047" spans="1:3" x14ac:dyDescent="0.2">
      <c r="A3047" s="2">
        <v>1668152602.09253</v>
      </c>
      <c r="B3047">
        <v>3176490</v>
      </c>
      <c r="C3047">
        <v>9675416</v>
      </c>
    </row>
    <row r="3048" spans="1:3" x14ac:dyDescent="0.2">
      <c r="A3048" s="2">
        <v>1668152602.4426799</v>
      </c>
      <c r="B3048">
        <v>3176651</v>
      </c>
      <c r="C3048">
        <v>9676178</v>
      </c>
    </row>
    <row r="3049" spans="1:3" x14ac:dyDescent="0.2">
      <c r="A3049" s="2">
        <v>1668152602.79282</v>
      </c>
      <c r="B3049">
        <v>3176755</v>
      </c>
      <c r="C3049">
        <v>9676758</v>
      </c>
    </row>
    <row r="3050" spans="1:3" x14ac:dyDescent="0.2">
      <c r="A3050" s="2">
        <v>1668152603.1429701</v>
      </c>
      <c r="B3050">
        <v>3176859</v>
      </c>
      <c r="C3050">
        <v>9677338</v>
      </c>
    </row>
    <row r="3051" spans="1:3" x14ac:dyDescent="0.2">
      <c r="A3051" s="2">
        <v>1668152603.4930501</v>
      </c>
      <c r="B3051">
        <v>3176963</v>
      </c>
      <c r="C3051">
        <v>9677736</v>
      </c>
    </row>
    <row r="3052" spans="1:3" x14ac:dyDescent="0.2">
      <c r="A3052" s="2">
        <v>1668152603.84326</v>
      </c>
      <c r="B3052">
        <v>3177079</v>
      </c>
      <c r="C3052">
        <v>9678896</v>
      </c>
    </row>
    <row r="3053" spans="1:3" x14ac:dyDescent="0.2">
      <c r="A3053" s="2">
        <v>1668152604.1933801</v>
      </c>
      <c r="B3053">
        <v>3177183</v>
      </c>
      <c r="C3053">
        <v>9679658</v>
      </c>
    </row>
    <row r="3054" spans="1:3" x14ac:dyDescent="0.2">
      <c r="A3054" s="2">
        <v>1668152604.5435801</v>
      </c>
      <c r="B3054">
        <v>3177287</v>
      </c>
      <c r="C3054">
        <v>9680238</v>
      </c>
    </row>
    <row r="3055" spans="1:3" x14ac:dyDescent="0.2">
      <c r="A3055" s="2">
        <v>1668152604.8937099</v>
      </c>
      <c r="B3055">
        <v>3177391</v>
      </c>
      <c r="C3055">
        <v>9680818</v>
      </c>
    </row>
    <row r="3056" spans="1:3" x14ac:dyDescent="0.2">
      <c r="A3056" s="2">
        <v>1668152605.2437899</v>
      </c>
      <c r="B3056">
        <v>3177559</v>
      </c>
      <c r="C3056">
        <v>9681796</v>
      </c>
    </row>
    <row r="3057" spans="1:3" x14ac:dyDescent="0.2">
      <c r="A3057" s="2">
        <v>1668152605.5939801</v>
      </c>
      <c r="B3057">
        <v>3177663</v>
      </c>
      <c r="C3057">
        <v>9682194</v>
      </c>
    </row>
    <row r="3058" spans="1:3" x14ac:dyDescent="0.2">
      <c r="A3058" s="2">
        <v>1668152605.9440701</v>
      </c>
      <c r="B3058">
        <v>3177767</v>
      </c>
      <c r="C3058">
        <v>9682956</v>
      </c>
    </row>
    <row r="3059" spans="1:3" x14ac:dyDescent="0.2">
      <c r="A3059" s="2">
        <v>1668152606.2943001</v>
      </c>
      <c r="B3059">
        <v>3177871</v>
      </c>
      <c r="C3059">
        <v>9683354</v>
      </c>
    </row>
    <row r="3060" spans="1:3" x14ac:dyDescent="0.2">
      <c r="A3060" s="2">
        <v>1668152606.64447</v>
      </c>
      <c r="B3060">
        <v>3179264</v>
      </c>
      <c r="C3060">
        <v>9684514</v>
      </c>
    </row>
    <row r="3061" spans="1:3" x14ac:dyDescent="0.2">
      <c r="A3061" s="2">
        <v>1668152606.99457</v>
      </c>
      <c r="B3061">
        <v>3179368</v>
      </c>
      <c r="C3061">
        <v>9685276</v>
      </c>
    </row>
    <row r="3062" spans="1:3" x14ac:dyDescent="0.2">
      <c r="A3062" s="2">
        <v>1668152607.3447399</v>
      </c>
      <c r="B3062">
        <v>3179500</v>
      </c>
      <c r="C3062">
        <v>9685740</v>
      </c>
    </row>
    <row r="3063" spans="1:3" x14ac:dyDescent="0.2">
      <c r="A3063" s="2">
        <v>1668152607.69505</v>
      </c>
      <c r="B3063">
        <v>3179500</v>
      </c>
      <c r="C3063">
        <v>9686718</v>
      </c>
    </row>
    <row r="3064" spans="1:3" x14ac:dyDescent="0.2">
      <c r="A3064" s="2">
        <v>1668152608.0451801</v>
      </c>
      <c r="B3064">
        <v>3179668</v>
      </c>
      <c r="C3064">
        <v>9687970</v>
      </c>
    </row>
    <row r="3065" spans="1:3" x14ac:dyDescent="0.2">
      <c r="A3065" s="2">
        <v>1668152608.3952701</v>
      </c>
      <c r="B3065">
        <v>3179772</v>
      </c>
      <c r="C3065">
        <v>9688550</v>
      </c>
    </row>
    <row r="3066" spans="1:3" x14ac:dyDescent="0.2">
      <c r="A3066" s="2">
        <v>1668152608.74541</v>
      </c>
      <c r="B3066">
        <v>3179876</v>
      </c>
      <c r="C3066">
        <v>9689130</v>
      </c>
    </row>
    <row r="3067" spans="1:3" x14ac:dyDescent="0.2">
      <c r="A3067" s="2">
        <v>1668152609.0955601</v>
      </c>
      <c r="B3067">
        <v>3179876</v>
      </c>
      <c r="C3067">
        <v>9690108</v>
      </c>
    </row>
    <row r="3068" spans="1:3" x14ac:dyDescent="0.2">
      <c r="A3068" s="2">
        <v>1668152609.4456799</v>
      </c>
      <c r="B3068">
        <v>3180044</v>
      </c>
      <c r="C3068">
        <v>9691178</v>
      </c>
    </row>
    <row r="3069" spans="1:3" x14ac:dyDescent="0.2">
      <c r="A3069" s="2">
        <v>1668152609.7958</v>
      </c>
      <c r="B3069">
        <v>3180148</v>
      </c>
      <c r="C3069">
        <v>9691758</v>
      </c>
    </row>
    <row r="3070" spans="1:3" x14ac:dyDescent="0.2">
      <c r="A3070" s="2">
        <v>1668152610.1459301</v>
      </c>
      <c r="B3070">
        <v>3180252</v>
      </c>
      <c r="C3070">
        <v>9692338</v>
      </c>
    </row>
    <row r="3071" spans="1:3" x14ac:dyDescent="0.2">
      <c r="A3071" s="2">
        <v>1668152610.49612</v>
      </c>
      <c r="B3071">
        <v>3180356</v>
      </c>
      <c r="C3071">
        <v>9692918</v>
      </c>
    </row>
    <row r="3072" spans="1:3" x14ac:dyDescent="0.2">
      <c r="A3072" s="2">
        <v>1668152610.84623</v>
      </c>
      <c r="B3072">
        <v>3180460</v>
      </c>
      <c r="C3072">
        <v>9693498</v>
      </c>
    </row>
    <row r="3073" spans="1:3" x14ac:dyDescent="0.2">
      <c r="A3073" s="2">
        <v>1668152611.1963301</v>
      </c>
      <c r="B3073">
        <v>3180564</v>
      </c>
      <c r="C3073">
        <v>9694078</v>
      </c>
    </row>
    <row r="3074" spans="1:3" x14ac:dyDescent="0.2">
      <c r="A3074" s="2">
        <v>1668152611.54652</v>
      </c>
      <c r="B3074">
        <v>3180668</v>
      </c>
      <c r="C3074">
        <v>9694658</v>
      </c>
    </row>
    <row r="3075" spans="1:3" x14ac:dyDescent="0.2">
      <c r="A3075" s="2">
        <v>1668152611.8966</v>
      </c>
      <c r="B3075">
        <v>3180772</v>
      </c>
      <c r="C3075">
        <v>9695238</v>
      </c>
    </row>
    <row r="3076" spans="1:3" x14ac:dyDescent="0.2">
      <c r="A3076" s="2">
        <v>1668152612.2467201</v>
      </c>
      <c r="B3076">
        <v>3180876</v>
      </c>
      <c r="C3076">
        <v>9695636</v>
      </c>
    </row>
    <row r="3077" spans="1:3" x14ac:dyDescent="0.2">
      <c r="A3077" s="2">
        <v>1668152612.5968699</v>
      </c>
      <c r="B3077">
        <v>3180980</v>
      </c>
      <c r="C3077">
        <v>9696398</v>
      </c>
    </row>
    <row r="3078" spans="1:3" x14ac:dyDescent="0.2">
      <c r="A3078" s="2">
        <v>1668152612.94713</v>
      </c>
      <c r="B3078">
        <v>3181096</v>
      </c>
      <c r="C3078">
        <v>9697558</v>
      </c>
    </row>
    <row r="3079" spans="1:3" x14ac:dyDescent="0.2">
      <c r="A3079" s="2">
        <v>1668152613.2972801</v>
      </c>
      <c r="B3079">
        <v>3181200</v>
      </c>
      <c r="C3079">
        <v>9698138</v>
      </c>
    </row>
    <row r="3080" spans="1:3" x14ac:dyDescent="0.2">
      <c r="A3080" s="2">
        <v>1668152613.64746</v>
      </c>
      <c r="B3080">
        <v>3181538</v>
      </c>
      <c r="C3080">
        <v>9699006</v>
      </c>
    </row>
    <row r="3081" spans="1:3" x14ac:dyDescent="0.2">
      <c r="A3081" s="2">
        <v>1668152613.9975801</v>
      </c>
      <c r="B3081">
        <v>3181642</v>
      </c>
      <c r="C3081">
        <v>9699586</v>
      </c>
    </row>
    <row r="3082" spans="1:3" x14ac:dyDescent="0.2">
      <c r="A3082" s="2">
        <v>1668152614.3477099</v>
      </c>
      <c r="B3082">
        <v>3181746</v>
      </c>
      <c r="C3082">
        <v>9700166</v>
      </c>
    </row>
    <row r="3083" spans="1:3" x14ac:dyDescent="0.2">
      <c r="A3083" s="2">
        <v>1668152614.69789</v>
      </c>
      <c r="B3083">
        <v>3181914</v>
      </c>
      <c r="C3083">
        <v>9700962</v>
      </c>
    </row>
    <row r="3084" spans="1:3" x14ac:dyDescent="0.2">
      <c r="A3084" s="2">
        <v>1668152615.04807</v>
      </c>
      <c r="B3084">
        <v>3182392</v>
      </c>
      <c r="C3084">
        <v>9702122</v>
      </c>
    </row>
    <row r="3085" spans="1:3" x14ac:dyDescent="0.2">
      <c r="A3085" s="2">
        <v>1668152615.39817</v>
      </c>
      <c r="B3085">
        <v>3182976</v>
      </c>
      <c r="C3085">
        <v>9702702</v>
      </c>
    </row>
    <row r="3086" spans="1:3" x14ac:dyDescent="0.2">
      <c r="A3086" s="2">
        <v>1668152615.74828</v>
      </c>
      <c r="B3086">
        <v>3183092</v>
      </c>
      <c r="C3086">
        <v>9703862</v>
      </c>
    </row>
    <row r="3087" spans="1:3" x14ac:dyDescent="0.2">
      <c r="A3087" s="2">
        <v>1668152616.0984299</v>
      </c>
      <c r="B3087">
        <v>3183092</v>
      </c>
      <c r="C3087">
        <v>9704658</v>
      </c>
    </row>
    <row r="3088" spans="1:3" x14ac:dyDescent="0.2">
      <c r="A3088" s="2">
        <v>1668152616.44854</v>
      </c>
      <c r="B3088">
        <v>3183196</v>
      </c>
      <c r="C3088">
        <v>9705820</v>
      </c>
    </row>
    <row r="3089" spans="1:3" x14ac:dyDescent="0.2">
      <c r="A3089" s="2">
        <v>1668152616.7986801</v>
      </c>
      <c r="B3089">
        <v>3183312</v>
      </c>
      <c r="C3089">
        <v>9706980</v>
      </c>
    </row>
    <row r="3090" spans="1:3" x14ac:dyDescent="0.2">
      <c r="A3090" s="2">
        <v>1668152617.1488199</v>
      </c>
      <c r="B3090">
        <v>3183416</v>
      </c>
      <c r="C3090">
        <v>9707560</v>
      </c>
    </row>
    <row r="3091" spans="1:3" x14ac:dyDescent="0.2">
      <c r="A3091" s="2">
        <v>1668152617.49896</v>
      </c>
      <c r="B3091">
        <v>3183532</v>
      </c>
      <c r="C3091">
        <v>9708720</v>
      </c>
    </row>
    <row r="3092" spans="1:3" x14ac:dyDescent="0.2">
      <c r="A3092" s="2">
        <v>1668152617.8492</v>
      </c>
      <c r="B3092">
        <v>3183636</v>
      </c>
      <c r="C3092">
        <v>9709300</v>
      </c>
    </row>
    <row r="3093" spans="1:3" x14ac:dyDescent="0.2">
      <c r="A3093" s="2">
        <v>1668152618.1993101</v>
      </c>
      <c r="B3093">
        <v>3183740</v>
      </c>
      <c r="C3093">
        <v>9709880</v>
      </c>
    </row>
    <row r="3094" spans="1:3" x14ac:dyDescent="0.2">
      <c r="A3094" s="2">
        <v>1668152618.54951</v>
      </c>
      <c r="B3094">
        <v>3183856</v>
      </c>
      <c r="C3094">
        <v>9711040</v>
      </c>
    </row>
    <row r="3095" spans="1:3" x14ac:dyDescent="0.2">
      <c r="A3095" s="2">
        <v>1668152618.8996301</v>
      </c>
      <c r="B3095">
        <v>3183972</v>
      </c>
      <c r="C3095">
        <v>9712200</v>
      </c>
    </row>
    <row r="3096" spans="1:3" x14ac:dyDescent="0.2">
      <c r="A3096" s="2">
        <v>1668152619.2498801</v>
      </c>
      <c r="B3096">
        <v>3184076</v>
      </c>
      <c r="C3096">
        <v>9712780</v>
      </c>
    </row>
    <row r="3097" spans="1:3" x14ac:dyDescent="0.2">
      <c r="A3097" s="2">
        <v>1668152619.5999501</v>
      </c>
      <c r="B3097">
        <v>3184232</v>
      </c>
      <c r="C3097">
        <v>9713486</v>
      </c>
    </row>
    <row r="3098" spans="1:3" x14ac:dyDescent="0.2">
      <c r="A3098" s="2">
        <v>1668152619.95016</v>
      </c>
      <c r="B3098">
        <v>3184336</v>
      </c>
      <c r="C3098">
        <v>9714066</v>
      </c>
    </row>
    <row r="3099" spans="1:3" x14ac:dyDescent="0.2">
      <c r="A3099" s="2">
        <v>1668152620.3002601</v>
      </c>
      <c r="B3099">
        <v>3184440</v>
      </c>
      <c r="C3099">
        <v>9715044</v>
      </c>
    </row>
    <row r="3100" spans="1:3" x14ac:dyDescent="0.2">
      <c r="A3100" s="2">
        <v>1668152620.65043</v>
      </c>
      <c r="B3100">
        <v>3184544</v>
      </c>
      <c r="C3100">
        <v>9715624</v>
      </c>
    </row>
    <row r="3101" spans="1:3" x14ac:dyDescent="0.2">
      <c r="A3101" s="2">
        <v>1668152621.0005801</v>
      </c>
      <c r="B3101">
        <v>3184648</v>
      </c>
      <c r="C3101">
        <v>9716204</v>
      </c>
    </row>
    <row r="3102" spans="1:3" x14ac:dyDescent="0.2">
      <c r="A3102" s="2">
        <v>1668152621.3507199</v>
      </c>
      <c r="B3102">
        <v>3184752</v>
      </c>
      <c r="C3102">
        <v>9716784</v>
      </c>
    </row>
    <row r="3103" spans="1:3" x14ac:dyDescent="0.2">
      <c r="A3103" s="2">
        <v>1668152621.7009599</v>
      </c>
      <c r="B3103">
        <v>3184868</v>
      </c>
      <c r="C3103">
        <v>9717944</v>
      </c>
    </row>
    <row r="3104" spans="1:3" x14ac:dyDescent="0.2">
      <c r="A3104" s="2">
        <v>1668152622.0510399</v>
      </c>
      <c r="B3104">
        <v>3184972</v>
      </c>
      <c r="C3104">
        <v>9718524</v>
      </c>
    </row>
    <row r="3105" spans="1:3" x14ac:dyDescent="0.2">
      <c r="A3105" s="2">
        <v>1668152622.40118</v>
      </c>
      <c r="B3105">
        <v>3185076</v>
      </c>
      <c r="C3105">
        <v>9719104</v>
      </c>
    </row>
    <row r="3106" spans="1:3" x14ac:dyDescent="0.2">
      <c r="A3106" s="2">
        <v>1668152622.7514501</v>
      </c>
      <c r="B3106">
        <v>3185180</v>
      </c>
      <c r="C3106">
        <v>9719690</v>
      </c>
    </row>
    <row r="3107" spans="1:3" x14ac:dyDescent="0.2">
      <c r="A3107" s="2">
        <v>1668152623.10147</v>
      </c>
      <c r="B3107">
        <v>3185284</v>
      </c>
      <c r="C3107">
        <v>9720270</v>
      </c>
    </row>
    <row r="3108" spans="1:3" x14ac:dyDescent="0.2">
      <c r="A3108" s="2">
        <v>1668152623.4516001</v>
      </c>
      <c r="B3108">
        <v>3185400</v>
      </c>
      <c r="C3108">
        <v>9721430</v>
      </c>
    </row>
    <row r="3109" spans="1:3" x14ac:dyDescent="0.2">
      <c r="A3109" s="2">
        <v>1668152623.80182</v>
      </c>
      <c r="B3109">
        <v>3185504</v>
      </c>
      <c r="C3109">
        <v>9722010</v>
      </c>
    </row>
    <row r="3110" spans="1:3" x14ac:dyDescent="0.2">
      <c r="A3110" s="2">
        <v>1668152624.15189</v>
      </c>
      <c r="B3110">
        <v>3185672</v>
      </c>
      <c r="C3110">
        <v>9722988</v>
      </c>
    </row>
    <row r="3111" spans="1:3" x14ac:dyDescent="0.2">
      <c r="A3111" s="2">
        <v>1668152624.5020299</v>
      </c>
      <c r="B3111">
        <v>3185672</v>
      </c>
      <c r="C3111">
        <v>9723966</v>
      </c>
    </row>
    <row r="3112" spans="1:3" x14ac:dyDescent="0.2">
      <c r="A3112" s="2">
        <v>1668152624.8522</v>
      </c>
      <c r="B3112">
        <v>3185724</v>
      </c>
      <c r="C3112">
        <v>9725436</v>
      </c>
    </row>
    <row r="3113" spans="1:3" x14ac:dyDescent="0.2">
      <c r="A3113" s="2">
        <v>1668152625.2022901</v>
      </c>
      <c r="B3113">
        <v>3185984</v>
      </c>
      <c r="C3113">
        <v>9726304</v>
      </c>
    </row>
    <row r="3114" spans="1:3" x14ac:dyDescent="0.2">
      <c r="A3114" s="2">
        <v>1668152625.55247</v>
      </c>
      <c r="B3114">
        <v>3186578</v>
      </c>
      <c r="C3114">
        <v>9726884</v>
      </c>
    </row>
    <row r="3115" spans="1:3" x14ac:dyDescent="0.2">
      <c r="A3115" s="2">
        <v>1668152625.9026599</v>
      </c>
      <c r="B3115">
        <v>3186682</v>
      </c>
      <c r="C3115">
        <v>9727464</v>
      </c>
    </row>
    <row r="3116" spans="1:3" x14ac:dyDescent="0.2">
      <c r="A3116" s="2">
        <v>1668152626.25266</v>
      </c>
      <c r="B3116">
        <v>3186786</v>
      </c>
      <c r="C3116">
        <v>9728260</v>
      </c>
    </row>
    <row r="3117" spans="1:3" x14ac:dyDescent="0.2">
      <c r="A3117" s="2">
        <v>1668152626.6029501</v>
      </c>
      <c r="B3117">
        <v>3186942</v>
      </c>
      <c r="C3117">
        <v>9728966</v>
      </c>
    </row>
    <row r="3118" spans="1:3" x14ac:dyDescent="0.2">
      <c r="A3118" s="2">
        <v>1668152626.9530699</v>
      </c>
      <c r="B3118">
        <v>3187588</v>
      </c>
      <c r="C3118">
        <v>9729672</v>
      </c>
    </row>
    <row r="3119" spans="1:3" x14ac:dyDescent="0.2">
      <c r="A3119" s="2">
        <v>1668152627.3033199</v>
      </c>
      <c r="B3119">
        <v>3187588</v>
      </c>
      <c r="C3119">
        <v>9730640</v>
      </c>
    </row>
    <row r="3120" spans="1:3" x14ac:dyDescent="0.2">
      <c r="A3120" s="2">
        <v>1668152627.6533999</v>
      </c>
      <c r="B3120">
        <v>3187756</v>
      </c>
      <c r="C3120">
        <v>9731520</v>
      </c>
    </row>
    <row r="3121" spans="1:3" x14ac:dyDescent="0.2">
      <c r="A3121" s="2">
        <v>1668152628.00336</v>
      </c>
      <c r="B3121">
        <v>3187912</v>
      </c>
      <c r="C3121">
        <v>9732226</v>
      </c>
    </row>
    <row r="3122" spans="1:3" x14ac:dyDescent="0.2">
      <c r="A3122" s="2">
        <v>1668152628.3534999</v>
      </c>
      <c r="B3122">
        <v>3188016</v>
      </c>
      <c r="C3122">
        <v>9732842</v>
      </c>
    </row>
    <row r="3123" spans="1:3" x14ac:dyDescent="0.2">
      <c r="A3123" s="2">
        <v>1668152628.7037001</v>
      </c>
      <c r="B3123">
        <v>3188236</v>
      </c>
      <c r="C3123">
        <v>9733730</v>
      </c>
    </row>
    <row r="3124" spans="1:3" x14ac:dyDescent="0.2">
      <c r="A3124" s="2">
        <v>1668152629.0539899</v>
      </c>
      <c r="B3124">
        <v>3188392</v>
      </c>
      <c r="C3124">
        <v>9734436</v>
      </c>
    </row>
    <row r="3125" spans="1:3" x14ac:dyDescent="0.2">
      <c r="A3125" s="2">
        <v>1668152629.4042301</v>
      </c>
      <c r="B3125">
        <v>3188496</v>
      </c>
      <c r="C3125">
        <v>9735016</v>
      </c>
    </row>
    <row r="3126" spans="1:3" x14ac:dyDescent="0.2">
      <c r="A3126" s="2">
        <v>1668152629.7544</v>
      </c>
      <c r="B3126">
        <v>3188664</v>
      </c>
      <c r="C3126">
        <v>9735994</v>
      </c>
    </row>
    <row r="3127" spans="1:3" x14ac:dyDescent="0.2">
      <c r="A3127" s="2">
        <v>1668152630.1045101</v>
      </c>
      <c r="B3127">
        <v>3188768</v>
      </c>
      <c r="C3127">
        <v>9736574</v>
      </c>
    </row>
    <row r="3128" spans="1:3" x14ac:dyDescent="0.2">
      <c r="A3128" s="2">
        <v>1668152630.4546599</v>
      </c>
      <c r="B3128">
        <v>3188936</v>
      </c>
      <c r="C3128">
        <v>9737618</v>
      </c>
    </row>
    <row r="3129" spans="1:3" x14ac:dyDescent="0.2">
      <c r="A3129" s="2">
        <v>1668152630.8046501</v>
      </c>
      <c r="B3129">
        <v>3189068</v>
      </c>
      <c r="C3129">
        <v>9738198</v>
      </c>
    </row>
    <row r="3130" spans="1:3" x14ac:dyDescent="0.2">
      <c r="A3130" s="2">
        <v>1668152631.15482</v>
      </c>
      <c r="B3130">
        <v>3189172</v>
      </c>
      <c r="C3130">
        <v>9738778</v>
      </c>
    </row>
    <row r="3131" spans="1:3" x14ac:dyDescent="0.2">
      <c r="A3131" s="2">
        <v>1668152631.50495</v>
      </c>
      <c r="B3131">
        <v>3189172</v>
      </c>
      <c r="C3131">
        <v>9739756</v>
      </c>
    </row>
    <row r="3132" spans="1:3" x14ac:dyDescent="0.2">
      <c r="A3132" s="2">
        <v>1668152631.8552301</v>
      </c>
      <c r="B3132">
        <v>3189352</v>
      </c>
      <c r="C3132">
        <v>9740826</v>
      </c>
    </row>
    <row r="3133" spans="1:3" x14ac:dyDescent="0.2">
      <c r="A3133" s="2">
        <v>1668152632.20524</v>
      </c>
      <c r="B3133">
        <v>3189456</v>
      </c>
      <c r="C3133">
        <v>9741406</v>
      </c>
    </row>
    <row r="3134" spans="1:3" x14ac:dyDescent="0.2">
      <c r="A3134" s="2">
        <v>1668152632.5553999</v>
      </c>
      <c r="B3134">
        <v>3189560</v>
      </c>
      <c r="C3134">
        <v>9741986</v>
      </c>
    </row>
    <row r="3135" spans="1:3" x14ac:dyDescent="0.2">
      <c r="A3135" s="2">
        <v>1668152632.9056001</v>
      </c>
      <c r="B3135">
        <v>3189664</v>
      </c>
      <c r="C3135">
        <v>9742964</v>
      </c>
    </row>
    <row r="3136" spans="1:3" x14ac:dyDescent="0.2">
      <c r="A3136" s="2">
        <v>1668152633.2557299</v>
      </c>
      <c r="B3136">
        <v>3189768</v>
      </c>
      <c r="C3136">
        <v>9743544</v>
      </c>
    </row>
    <row r="3137" spans="1:3" x14ac:dyDescent="0.2">
      <c r="A3137" s="2">
        <v>1668152633.6059</v>
      </c>
      <c r="B3137">
        <v>3189872</v>
      </c>
      <c r="C3137">
        <v>9744124</v>
      </c>
    </row>
    <row r="3138" spans="1:3" x14ac:dyDescent="0.2">
      <c r="A3138" s="2">
        <v>1668152633.95614</v>
      </c>
      <c r="B3138">
        <v>3189976</v>
      </c>
      <c r="C3138">
        <v>9744704</v>
      </c>
    </row>
    <row r="3139" spans="1:3" x14ac:dyDescent="0.2">
      <c r="A3139" s="2">
        <v>1668152634.3062799</v>
      </c>
      <c r="B3139">
        <v>3190596</v>
      </c>
      <c r="C3139">
        <v>9745864</v>
      </c>
    </row>
    <row r="3140" spans="1:3" x14ac:dyDescent="0.2">
      <c r="A3140" s="2">
        <v>1668152634.65639</v>
      </c>
      <c r="B3140">
        <v>3191190</v>
      </c>
      <c r="C3140">
        <v>9746444</v>
      </c>
    </row>
    <row r="3141" spans="1:3" x14ac:dyDescent="0.2">
      <c r="A3141" s="2">
        <v>1668152635.0065999</v>
      </c>
      <c r="B3141">
        <v>3192022</v>
      </c>
      <c r="C3141">
        <v>9747024</v>
      </c>
    </row>
    <row r="3142" spans="1:3" x14ac:dyDescent="0.2">
      <c r="A3142" s="2">
        <v>1668152635.35671</v>
      </c>
      <c r="B3142">
        <v>3194086</v>
      </c>
      <c r="C3142">
        <v>9747604</v>
      </c>
    </row>
    <row r="3143" spans="1:3" x14ac:dyDescent="0.2">
      <c r="A3143" s="2">
        <v>1668152635.7068601</v>
      </c>
      <c r="B3143">
        <v>3196344</v>
      </c>
      <c r="C3143">
        <v>9748184</v>
      </c>
    </row>
    <row r="3144" spans="1:3" x14ac:dyDescent="0.2">
      <c r="A3144" s="2">
        <v>1668152636.0569699</v>
      </c>
      <c r="B3144">
        <v>3196448</v>
      </c>
      <c r="C3144">
        <v>9748764</v>
      </c>
    </row>
    <row r="3145" spans="1:3" x14ac:dyDescent="0.2">
      <c r="A3145" s="2">
        <v>1668152636.40713</v>
      </c>
      <c r="B3145">
        <v>3196552</v>
      </c>
      <c r="C3145">
        <v>9749344</v>
      </c>
    </row>
    <row r="3146" spans="1:3" x14ac:dyDescent="0.2">
      <c r="A3146" s="2">
        <v>1668152636.7572899</v>
      </c>
      <c r="B3146">
        <v>3198132</v>
      </c>
      <c r="C3146">
        <v>9749924</v>
      </c>
    </row>
    <row r="3147" spans="1:3" x14ac:dyDescent="0.2">
      <c r="A3147" s="2">
        <v>1668152637.1075799</v>
      </c>
      <c r="B3147">
        <v>3198392</v>
      </c>
      <c r="C3147">
        <v>9750974</v>
      </c>
    </row>
    <row r="3148" spans="1:3" x14ac:dyDescent="0.2">
      <c r="A3148" s="2">
        <v>1668152637.4577899</v>
      </c>
      <c r="B3148">
        <v>3199000</v>
      </c>
      <c r="C3148">
        <v>9751554</v>
      </c>
    </row>
    <row r="3149" spans="1:3" x14ac:dyDescent="0.2">
      <c r="A3149" s="2">
        <v>1668152637.8076</v>
      </c>
      <c r="B3149">
        <v>3199168</v>
      </c>
      <c r="C3149">
        <v>9752350</v>
      </c>
    </row>
    <row r="3150" spans="1:3" x14ac:dyDescent="0.2">
      <c r="A3150" s="2">
        <v>1668152638.1578</v>
      </c>
      <c r="B3150">
        <v>3199272</v>
      </c>
      <c r="C3150">
        <v>9752966</v>
      </c>
    </row>
    <row r="3151" spans="1:3" x14ac:dyDescent="0.2">
      <c r="A3151" s="2">
        <v>1668152638.5079701</v>
      </c>
      <c r="B3151">
        <v>3199376</v>
      </c>
      <c r="C3151">
        <v>9753582</v>
      </c>
    </row>
    <row r="3152" spans="1:3" x14ac:dyDescent="0.2">
      <c r="A3152" s="2">
        <v>1668152638.85831</v>
      </c>
      <c r="B3152">
        <v>3201634</v>
      </c>
      <c r="C3152">
        <v>9754162</v>
      </c>
    </row>
    <row r="3153" spans="1:3" x14ac:dyDescent="0.2">
      <c r="A3153" s="2">
        <v>1668152639.2084401</v>
      </c>
      <c r="B3153">
        <v>3201854</v>
      </c>
      <c r="C3153">
        <v>9755318</v>
      </c>
    </row>
    <row r="3154" spans="1:3" x14ac:dyDescent="0.2">
      <c r="A3154" s="2">
        <v>1668152639.5585699</v>
      </c>
      <c r="B3154">
        <v>3201958</v>
      </c>
      <c r="C3154">
        <v>9755716</v>
      </c>
    </row>
    <row r="3155" spans="1:3" x14ac:dyDescent="0.2">
      <c r="A3155" s="2">
        <v>1668152639.90871</v>
      </c>
      <c r="B3155">
        <v>3202062</v>
      </c>
      <c r="C3155">
        <v>9756296</v>
      </c>
    </row>
    <row r="3156" spans="1:3" x14ac:dyDescent="0.2">
      <c r="A3156" s="2">
        <v>1668152640.2588301</v>
      </c>
      <c r="B3156">
        <v>3202178</v>
      </c>
      <c r="C3156">
        <v>9757456</v>
      </c>
    </row>
    <row r="3157" spans="1:3" x14ac:dyDescent="0.2">
      <c r="A3157" s="2">
        <v>1668152640.6091001</v>
      </c>
      <c r="B3157">
        <v>3202282</v>
      </c>
      <c r="C3157">
        <v>9758036</v>
      </c>
    </row>
    <row r="3158" spans="1:3" x14ac:dyDescent="0.2">
      <c r="A3158" s="2">
        <v>1668152640.9592299</v>
      </c>
      <c r="B3158">
        <v>3202386</v>
      </c>
      <c r="C3158">
        <v>9758616</v>
      </c>
    </row>
    <row r="3159" spans="1:3" x14ac:dyDescent="0.2">
      <c r="A3159" s="2">
        <v>1668152641.30951</v>
      </c>
      <c r="B3159">
        <v>3202554</v>
      </c>
      <c r="C3159">
        <v>9759594</v>
      </c>
    </row>
    <row r="3160" spans="1:3" x14ac:dyDescent="0.2">
      <c r="A3160" s="2">
        <v>1668152641.65961</v>
      </c>
      <c r="B3160">
        <v>3204450</v>
      </c>
      <c r="C3160">
        <v>9760174</v>
      </c>
    </row>
    <row r="3161" spans="1:3" x14ac:dyDescent="0.2">
      <c r="A3161" s="2">
        <v>1668152642.0099299</v>
      </c>
      <c r="B3161">
        <v>3204554</v>
      </c>
      <c r="C3161">
        <v>9760754</v>
      </c>
    </row>
    <row r="3162" spans="1:3" x14ac:dyDescent="0.2">
      <c r="A3162" s="2">
        <v>1668152642.3596301</v>
      </c>
      <c r="B3162">
        <v>3204670</v>
      </c>
      <c r="C3162">
        <v>9761914</v>
      </c>
    </row>
    <row r="3163" spans="1:3" x14ac:dyDescent="0.2">
      <c r="A3163" s="2">
        <v>1668152642.70981</v>
      </c>
      <c r="B3163">
        <v>3204786</v>
      </c>
      <c r="C3163">
        <v>9763054</v>
      </c>
    </row>
    <row r="3164" spans="1:3" x14ac:dyDescent="0.2">
      <c r="A3164" s="2">
        <v>1668152643.0603299</v>
      </c>
      <c r="B3164">
        <v>3204942</v>
      </c>
      <c r="C3164">
        <v>9763942</v>
      </c>
    </row>
    <row r="3165" spans="1:3" x14ac:dyDescent="0.2">
      <c r="A3165" s="2">
        <v>1668152643.40996</v>
      </c>
      <c r="B3165">
        <v>3205058</v>
      </c>
      <c r="C3165">
        <v>9764920</v>
      </c>
    </row>
    <row r="3166" spans="1:3" x14ac:dyDescent="0.2">
      <c r="A3166" s="2">
        <v>1668152643.76074</v>
      </c>
      <c r="B3166">
        <v>3205174</v>
      </c>
      <c r="C3166">
        <v>9766262</v>
      </c>
    </row>
    <row r="3167" spans="1:3" x14ac:dyDescent="0.2">
      <c r="A3167" s="2">
        <v>1668152644.1103001</v>
      </c>
      <c r="B3167">
        <v>3205290</v>
      </c>
      <c r="C3167">
        <v>9767240</v>
      </c>
    </row>
    <row r="3168" spans="1:3" x14ac:dyDescent="0.2">
      <c r="A3168" s="2">
        <v>1668152644.4603801</v>
      </c>
      <c r="B3168">
        <v>3205394</v>
      </c>
      <c r="C3168">
        <v>9767820</v>
      </c>
    </row>
    <row r="3169" spans="1:3" x14ac:dyDescent="0.2">
      <c r="A3169" s="2">
        <v>1668152644.81056</v>
      </c>
      <c r="B3169">
        <v>3206192</v>
      </c>
      <c r="C3169">
        <v>9768436</v>
      </c>
    </row>
    <row r="3170" spans="1:3" x14ac:dyDescent="0.2">
      <c r="A3170" s="2">
        <v>1668152645.1606901</v>
      </c>
      <c r="B3170">
        <v>3206296</v>
      </c>
      <c r="C3170">
        <v>9769052</v>
      </c>
    </row>
    <row r="3171" spans="1:3" x14ac:dyDescent="0.2">
      <c r="A3171" s="2">
        <v>1668152645.5114801</v>
      </c>
      <c r="B3171">
        <v>3206400</v>
      </c>
      <c r="C3171">
        <v>9769850</v>
      </c>
    </row>
    <row r="3172" spans="1:3" x14ac:dyDescent="0.2">
      <c r="A3172" s="2">
        <v>1668152645.86095</v>
      </c>
      <c r="B3172">
        <v>3206556</v>
      </c>
      <c r="C3172">
        <v>9770374</v>
      </c>
    </row>
    <row r="3173" spans="1:3" x14ac:dyDescent="0.2">
      <c r="A3173" s="2">
        <v>1668152646.2110801</v>
      </c>
      <c r="B3173">
        <v>3206660</v>
      </c>
      <c r="C3173">
        <v>9770990</v>
      </c>
    </row>
    <row r="3174" spans="1:3" x14ac:dyDescent="0.2">
      <c r="A3174" s="2">
        <v>1668152646.56124</v>
      </c>
      <c r="B3174">
        <v>3206764</v>
      </c>
      <c r="C3174">
        <v>9771606</v>
      </c>
    </row>
    <row r="3175" spans="1:3" x14ac:dyDescent="0.2">
      <c r="A3175" s="2">
        <v>1668152646.91137</v>
      </c>
      <c r="B3175">
        <v>3206868</v>
      </c>
      <c r="C3175">
        <v>9772222</v>
      </c>
    </row>
    <row r="3176" spans="1:3" x14ac:dyDescent="0.2">
      <c r="A3176" s="2">
        <v>1668152647.2615199</v>
      </c>
      <c r="B3176">
        <v>3206984</v>
      </c>
      <c r="C3176">
        <v>9773454</v>
      </c>
    </row>
    <row r="3177" spans="1:3" x14ac:dyDescent="0.2">
      <c r="A3177" s="2">
        <v>1668152647.61168</v>
      </c>
      <c r="B3177">
        <v>3207088</v>
      </c>
      <c r="C3177">
        <v>9774070</v>
      </c>
    </row>
    <row r="3178" spans="1:3" x14ac:dyDescent="0.2">
      <c r="A3178" s="2">
        <v>1668152647.96227</v>
      </c>
      <c r="B3178">
        <v>3207256</v>
      </c>
      <c r="C3178">
        <v>9774832</v>
      </c>
    </row>
    <row r="3179" spans="1:3" x14ac:dyDescent="0.2">
      <c r="A3179" s="2">
        <v>1668152648.3123901</v>
      </c>
      <c r="B3179">
        <v>3207424</v>
      </c>
      <c r="C3179">
        <v>9775810</v>
      </c>
    </row>
    <row r="3180" spans="1:3" x14ac:dyDescent="0.2">
      <c r="A3180" s="2">
        <v>1668152648.6622801</v>
      </c>
      <c r="B3180">
        <v>3207684</v>
      </c>
      <c r="C3180">
        <v>9776678</v>
      </c>
    </row>
    <row r="3181" spans="1:3" x14ac:dyDescent="0.2">
      <c r="A3181" s="2">
        <v>1668152649.01243</v>
      </c>
      <c r="B3181">
        <v>3207788</v>
      </c>
      <c r="C3181">
        <v>9777258</v>
      </c>
    </row>
    <row r="3182" spans="1:3" x14ac:dyDescent="0.2">
      <c r="A3182" s="2">
        <v>1668152649.36256</v>
      </c>
      <c r="B3182">
        <v>3207892</v>
      </c>
      <c r="C3182">
        <v>9777838</v>
      </c>
    </row>
    <row r="3183" spans="1:3" x14ac:dyDescent="0.2">
      <c r="A3183" s="2">
        <v>1668152649.71275</v>
      </c>
      <c r="B3183">
        <v>3207996</v>
      </c>
      <c r="C3183">
        <v>9778418</v>
      </c>
    </row>
    <row r="3184" spans="1:3" x14ac:dyDescent="0.2">
      <c r="A3184" s="2">
        <v>1668152650.06284</v>
      </c>
      <c r="B3184">
        <v>3208100</v>
      </c>
      <c r="C3184">
        <v>9778998</v>
      </c>
    </row>
    <row r="3185" spans="1:3" x14ac:dyDescent="0.2">
      <c r="A3185" s="2">
        <v>1668152650.4129601</v>
      </c>
      <c r="B3185">
        <v>3208204</v>
      </c>
      <c r="C3185">
        <v>9779578</v>
      </c>
    </row>
    <row r="3186" spans="1:3" x14ac:dyDescent="0.2">
      <c r="A3186" s="2">
        <v>1668152650.7634301</v>
      </c>
      <c r="B3186">
        <v>3208308</v>
      </c>
      <c r="C3186">
        <v>9780340</v>
      </c>
    </row>
    <row r="3187" spans="1:3" x14ac:dyDescent="0.2">
      <c r="A3187" s="2">
        <v>1668152651.11321</v>
      </c>
      <c r="B3187">
        <v>3208424</v>
      </c>
      <c r="C3187">
        <v>9781318</v>
      </c>
    </row>
    <row r="3188" spans="1:3" x14ac:dyDescent="0.2">
      <c r="A3188" s="2">
        <v>1668152651.46333</v>
      </c>
      <c r="B3188">
        <v>3208528</v>
      </c>
      <c r="C3188">
        <v>9781898</v>
      </c>
    </row>
    <row r="3189" spans="1:3" x14ac:dyDescent="0.2">
      <c r="A3189" s="2">
        <v>1668152651.81391</v>
      </c>
      <c r="B3189">
        <v>3208720</v>
      </c>
      <c r="C3189">
        <v>9782568</v>
      </c>
    </row>
    <row r="3190" spans="1:3" x14ac:dyDescent="0.2">
      <c r="A3190" s="2">
        <v>1668152652.16362</v>
      </c>
      <c r="B3190">
        <v>3208888</v>
      </c>
      <c r="C3190">
        <v>9783546</v>
      </c>
    </row>
    <row r="3191" spans="1:3" x14ac:dyDescent="0.2">
      <c r="A3191" s="2">
        <v>1668152652.5138299</v>
      </c>
      <c r="B3191">
        <v>3208992</v>
      </c>
      <c r="C3191">
        <v>9784126</v>
      </c>
    </row>
    <row r="3192" spans="1:3" x14ac:dyDescent="0.2">
      <c r="A3192" s="2">
        <v>1668152652.8638999</v>
      </c>
      <c r="B3192">
        <v>3209096</v>
      </c>
      <c r="C3192">
        <v>9784706</v>
      </c>
    </row>
    <row r="3193" spans="1:3" x14ac:dyDescent="0.2">
      <c r="A3193" s="2">
        <v>1668152653.21401</v>
      </c>
      <c r="B3193">
        <v>3209200</v>
      </c>
      <c r="C3193">
        <v>9785286</v>
      </c>
    </row>
    <row r="3194" spans="1:3" x14ac:dyDescent="0.2">
      <c r="A3194" s="2">
        <v>1668152653.5641501</v>
      </c>
      <c r="B3194">
        <v>3209304</v>
      </c>
      <c r="C3194">
        <v>9785866</v>
      </c>
    </row>
    <row r="3195" spans="1:3" x14ac:dyDescent="0.2">
      <c r="A3195" s="2">
        <v>1668152653.91469</v>
      </c>
      <c r="B3195">
        <v>3209436</v>
      </c>
      <c r="C3195">
        <v>9786694</v>
      </c>
    </row>
    <row r="3196" spans="1:3" x14ac:dyDescent="0.2">
      <c r="A3196" s="2">
        <v>1668152654.26455</v>
      </c>
      <c r="B3196">
        <v>3209540</v>
      </c>
      <c r="C3196">
        <v>9787092</v>
      </c>
    </row>
    <row r="3197" spans="1:3" x14ac:dyDescent="0.2">
      <c r="A3197" s="2">
        <v>1668152654.6147001</v>
      </c>
      <c r="B3197">
        <v>3209644</v>
      </c>
      <c r="C3197">
        <v>9787708</v>
      </c>
    </row>
    <row r="3198" spans="1:3" x14ac:dyDescent="0.2">
      <c r="A3198" s="2">
        <v>1668152654.9648299</v>
      </c>
      <c r="B3198">
        <v>3209748</v>
      </c>
      <c r="C3198">
        <v>9788324</v>
      </c>
    </row>
    <row r="3199" spans="1:3" x14ac:dyDescent="0.2">
      <c r="A3199" s="2">
        <v>1668152655.31499</v>
      </c>
      <c r="B3199">
        <v>3209852</v>
      </c>
      <c r="C3199">
        <v>9788940</v>
      </c>
    </row>
    <row r="3200" spans="1:3" x14ac:dyDescent="0.2">
      <c r="A3200" s="2">
        <v>1668152655.66537</v>
      </c>
      <c r="B3200">
        <v>3209968</v>
      </c>
      <c r="C3200">
        <v>9790100</v>
      </c>
    </row>
    <row r="3201" spans="1:3" x14ac:dyDescent="0.2">
      <c r="A3201" s="2">
        <v>1668152656.0155499</v>
      </c>
      <c r="B3201">
        <v>3210124</v>
      </c>
      <c r="C3201">
        <v>9790806</v>
      </c>
    </row>
    <row r="3202" spans="1:3" x14ac:dyDescent="0.2">
      <c r="A3202" s="2">
        <v>1668152656.3654301</v>
      </c>
      <c r="B3202">
        <v>3210344</v>
      </c>
      <c r="C3202">
        <v>9791774</v>
      </c>
    </row>
    <row r="3203" spans="1:3" x14ac:dyDescent="0.2">
      <c r="A3203" s="2">
        <v>1668152656.71556</v>
      </c>
      <c r="B3203">
        <v>3210408</v>
      </c>
      <c r="C3203">
        <v>9793348</v>
      </c>
    </row>
    <row r="3204" spans="1:3" x14ac:dyDescent="0.2">
      <c r="A3204" s="2">
        <v>1668152657.06568</v>
      </c>
      <c r="B3204">
        <v>3210512</v>
      </c>
      <c r="C3204">
        <v>9793838</v>
      </c>
    </row>
    <row r="3205" spans="1:3" x14ac:dyDescent="0.2">
      <c r="A3205" s="2">
        <v>1668152657.4158101</v>
      </c>
      <c r="B3205">
        <v>3210684</v>
      </c>
      <c r="C3205">
        <v>9794454</v>
      </c>
    </row>
    <row r="3206" spans="1:3" x14ac:dyDescent="0.2">
      <c r="A3206" s="2">
        <v>1668152657.7660799</v>
      </c>
      <c r="B3206">
        <v>3210788</v>
      </c>
      <c r="C3206">
        <v>9795034</v>
      </c>
    </row>
    <row r="3207" spans="1:3" x14ac:dyDescent="0.2">
      <c r="A3207" s="2">
        <v>1668152658.1160901</v>
      </c>
      <c r="B3207">
        <v>3210892</v>
      </c>
      <c r="C3207">
        <v>9795614</v>
      </c>
    </row>
    <row r="3208" spans="1:3" x14ac:dyDescent="0.2">
      <c r="A3208" s="2">
        <v>1668152658.4662099</v>
      </c>
      <c r="B3208">
        <v>3210996</v>
      </c>
      <c r="C3208">
        <v>9796230</v>
      </c>
    </row>
    <row r="3209" spans="1:3" x14ac:dyDescent="0.2">
      <c r="A3209" s="2">
        <v>1668152658.8163099</v>
      </c>
      <c r="B3209">
        <v>3211164</v>
      </c>
      <c r="C3209">
        <v>9797200</v>
      </c>
    </row>
    <row r="3210" spans="1:3" x14ac:dyDescent="0.2">
      <c r="A3210" s="2">
        <v>1668152659.1664801</v>
      </c>
      <c r="B3210">
        <v>3211268</v>
      </c>
      <c r="C3210">
        <v>9798170</v>
      </c>
    </row>
    <row r="3211" spans="1:3" x14ac:dyDescent="0.2">
      <c r="A3211" s="2">
        <v>1668152659.5166099</v>
      </c>
      <c r="B3211">
        <v>3211372</v>
      </c>
      <c r="C3211">
        <v>9798750</v>
      </c>
    </row>
    <row r="3212" spans="1:3" x14ac:dyDescent="0.2">
      <c r="A3212" s="2">
        <v>1668152659.86696</v>
      </c>
      <c r="B3212">
        <v>3211476</v>
      </c>
      <c r="C3212">
        <v>9799366</v>
      </c>
    </row>
    <row r="3213" spans="1:3" x14ac:dyDescent="0.2">
      <c r="A3213" s="2">
        <v>1668152660.21682</v>
      </c>
      <c r="B3213">
        <v>3211788</v>
      </c>
      <c r="C3213">
        <v>9800360</v>
      </c>
    </row>
    <row r="3214" spans="1:3" x14ac:dyDescent="0.2">
      <c r="A3214" s="2">
        <v>1668152660.5672901</v>
      </c>
      <c r="B3214">
        <v>3211892</v>
      </c>
      <c r="C3214">
        <v>9800940</v>
      </c>
    </row>
    <row r="3215" spans="1:3" x14ac:dyDescent="0.2">
      <c r="A3215" s="2">
        <v>1668152660.9172001</v>
      </c>
      <c r="B3215">
        <v>3212008</v>
      </c>
      <c r="C3215">
        <v>9802262</v>
      </c>
    </row>
    <row r="3216" spans="1:3" x14ac:dyDescent="0.2">
      <c r="A3216" s="2">
        <v>1668152661.2672999</v>
      </c>
      <c r="B3216">
        <v>3212112</v>
      </c>
      <c r="C3216">
        <v>9803024</v>
      </c>
    </row>
    <row r="3217" spans="1:3" x14ac:dyDescent="0.2">
      <c r="A3217" s="2">
        <v>1668152661.61745</v>
      </c>
      <c r="B3217">
        <v>3212112</v>
      </c>
      <c r="C3217">
        <v>9803640</v>
      </c>
    </row>
    <row r="3218" spans="1:3" x14ac:dyDescent="0.2">
      <c r="A3218" s="2">
        <v>1668152661.9675901</v>
      </c>
      <c r="B3218">
        <v>3212216</v>
      </c>
      <c r="C3218">
        <v>9804656</v>
      </c>
    </row>
    <row r="3219" spans="1:3" x14ac:dyDescent="0.2">
      <c r="A3219" s="2">
        <v>1668152662.3178699</v>
      </c>
      <c r="B3219">
        <v>3212320</v>
      </c>
      <c r="C3219">
        <v>9805272</v>
      </c>
    </row>
    <row r="3220" spans="1:3" x14ac:dyDescent="0.2">
      <c r="A3220" s="2">
        <v>1668152662.6678801</v>
      </c>
      <c r="B3220">
        <v>3212493</v>
      </c>
      <c r="C3220">
        <v>9806412</v>
      </c>
    </row>
    <row r="3221" spans="1:3" x14ac:dyDescent="0.2">
      <c r="A3221" s="2">
        <v>1668152663.01806</v>
      </c>
      <c r="B3221">
        <v>3212597</v>
      </c>
      <c r="C3221">
        <v>9806992</v>
      </c>
    </row>
    <row r="3222" spans="1:3" x14ac:dyDescent="0.2">
      <c r="A3222" s="2">
        <v>1668152663.36816</v>
      </c>
      <c r="B3222">
        <v>3212713</v>
      </c>
      <c r="C3222">
        <v>9808132</v>
      </c>
    </row>
    <row r="3223" spans="1:3" x14ac:dyDescent="0.2">
      <c r="A3223" s="2">
        <v>1668152663.71856</v>
      </c>
      <c r="B3223">
        <v>3212829</v>
      </c>
      <c r="C3223">
        <v>9809364</v>
      </c>
    </row>
    <row r="3224" spans="1:3" x14ac:dyDescent="0.2">
      <c r="A3224" s="2">
        <v>1668152664.06865</v>
      </c>
      <c r="B3224">
        <v>3212933</v>
      </c>
      <c r="C3224">
        <v>9809944</v>
      </c>
    </row>
    <row r="3225" spans="1:3" x14ac:dyDescent="0.2">
      <c r="A3225" s="2">
        <v>1668152664.4187601</v>
      </c>
      <c r="B3225">
        <v>3213037</v>
      </c>
      <c r="C3225">
        <v>9810524</v>
      </c>
    </row>
    <row r="3226" spans="1:3" x14ac:dyDescent="0.2">
      <c r="A3226" s="2">
        <v>1668152664.7686801</v>
      </c>
      <c r="B3226">
        <v>3213141</v>
      </c>
      <c r="C3226">
        <v>9811104</v>
      </c>
    </row>
    <row r="3227" spans="1:3" x14ac:dyDescent="0.2">
      <c r="A3227" s="2">
        <v>1668152665.1188099</v>
      </c>
      <c r="B3227">
        <v>3213297</v>
      </c>
      <c r="C3227">
        <v>9811810</v>
      </c>
    </row>
    <row r="3228" spans="1:3" x14ac:dyDescent="0.2">
      <c r="A3228" s="2">
        <v>1668152665.46892</v>
      </c>
      <c r="B3228">
        <v>3213453</v>
      </c>
      <c r="C3228">
        <v>9812516</v>
      </c>
    </row>
    <row r="3229" spans="1:3" x14ac:dyDescent="0.2">
      <c r="A3229" s="2">
        <v>1668152665.81934</v>
      </c>
      <c r="B3229">
        <v>3213609</v>
      </c>
      <c r="C3229">
        <v>9813222</v>
      </c>
    </row>
    <row r="3230" spans="1:3" x14ac:dyDescent="0.2">
      <c r="A3230" s="2">
        <v>1668152666.1695001</v>
      </c>
      <c r="B3230">
        <v>3213713</v>
      </c>
      <c r="C3230">
        <v>9813802</v>
      </c>
    </row>
    <row r="3231" spans="1:3" x14ac:dyDescent="0.2">
      <c r="A3231" s="2">
        <v>1668152666.51963</v>
      </c>
      <c r="B3231">
        <v>3213817</v>
      </c>
      <c r="C3231">
        <v>9814382</v>
      </c>
    </row>
    <row r="3232" spans="1:3" x14ac:dyDescent="0.2">
      <c r="A3232" s="2">
        <v>1668152666.8695199</v>
      </c>
      <c r="B3232">
        <v>3213933</v>
      </c>
      <c r="C3232">
        <v>9815542</v>
      </c>
    </row>
    <row r="3233" spans="1:3" x14ac:dyDescent="0.2">
      <c r="A3233" s="2">
        <v>1668152667.21966</v>
      </c>
      <c r="B3233">
        <v>3214037</v>
      </c>
      <c r="C3233">
        <v>9816122</v>
      </c>
    </row>
    <row r="3234" spans="1:3" x14ac:dyDescent="0.2">
      <c r="A3234" s="2">
        <v>1668152667.5699501</v>
      </c>
      <c r="B3234">
        <v>3214257</v>
      </c>
      <c r="C3234">
        <v>9817010</v>
      </c>
    </row>
    <row r="3235" spans="1:3" x14ac:dyDescent="0.2">
      <c r="A3235" s="2">
        <v>1668152667.9202199</v>
      </c>
      <c r="B3235">
        <v>3214361</v>
      </c>
      <c r="C3235">
        <v>9817590</v>
      </c>
    </row>
    <row r="3236" spans="1:3" x14ac:dyDescent="0.2">
      <c r="A3236" s="2">
        <v>1668152668.2704999</v>
      </c>
      <c r="B3236">
        <v>3214465</v>
      </c>
      <c r="C3236">
        <v>9818352</v>
      </c>
    </row>
    <row r="3237" spans="1:3" x14ac:dyDescent="0.2">
      <c r="A3237" s="2">
        <v>1668152668.62047</v>
      </c>
      <c r="B3237">
        <v>3214569</v>
      </c>
      <c r="C3237">
        <v>9818750</v>
      </c>
    </row>
    <row r="3238" spans="1:3" x14ac:dyDescent="0.2">
      <c r="A3238" s="2">
        <v>1668152668.9703801</v>
      </c>
      <c r="B3238">
        <v>3214685</v>
      </c>
      <c r="C3238">
        <v>9819910</v>
      </c>
    </row>
    <row r="3239" spans="1:3" x14ac:dyDescent="0.2">
      <c r="A3239" s="2">
        <v>1668152669.3205299</v>
      </c>
      <c r="B3239">
        <v>3214841</v>
      </c>
      <c r="C3239">
        <v>9820616</v>
      </c>
    </row>
    <row r="3240" spans="1:3" x14ac:dyDescent="0.2">
      <c r="A3240" s="2">
        <v>1668152669.67065</v>
      </c>
      <c r="B3240">
        <v>3215009</v>
      </c>
      <c r="C3240">
        <v>9821378</v>
      </c>
    </row>
    <row r="3241" spans="1:3" x14ac:dyDescent="0.2">
      <c r="A3241" s="2">
        <v>1668152670.0208399</v>
      </c>
      <c r="B3241">
        <v>3215113</v>
      </c>
      <c r="C3241">
        <v>9821994</v>
      </c>
    </row>
    <row r="3242" spans="1:3" x14ac:dyDescent="0.2">
      <c r="A3242" s="2">
        <v>1668152670.37093</v>
      </c>
      <c r="B3242">
        <v>3215217</v>
      </c>
      <c r="C3242">
        <v>9822610</v>
      </c>
    </row>
    <row r="3243" spans="1:3" x14ac:dyDescent="0.2">
      <c r="A3243" s="2">
        <v>1668152670.7213299</v>
      </c>
      <c r="B3243">
        <v>3215321</v>
      </c>
      <c r="C3243">
        <v>9823226</v>
      </c>
    </row>
    <row r="3244" spans="1:3" x14ac:dyDescent="0.2">
      <c r="A3244" s="2">
        <v>1668152671.0712299</v>
      </c>
      <c r="B3244">
        <v>3215477</v>
      </c>
      <c r="C3244">
        <v>9823932</v>
      </c>
    </row>
    <row r="3245" spans="1:3" x14ac:dyDescent="0.2">
      <c r="A3245" s="2">
        <v>1668152671.42137</v>
      </c>
      <c r="B3245">
        <v>3215581</v>
      </c>
      <c r="C3245">
        <v>9824512</v>
      </c>
    </row>
    <row r="3246" spans="1:3" x14ac:dyDescent="0.2">
      <c r="A3246" s="2">
        <v>1668152671.77176</v>
      </c>
      <c r="B3246">
        <v>3215737</v>
      </c>
      <c r="C3246">
        <v>9825218</v>
      </c>
    </row>
    <row r="3247" spans="1:3" x14ac:dyDescent="0.2">
      <c r="A3247" s="2">
        <v>1668152672.12166</v>
      </c>
      <c r="B3247">
        <v>3216049</v>
      </c>
      <c r="C3247">
        <v>9826212</v>
      </c>
    </row>
    <row r="3248" spans="1:3" x14ac:dyDescent="0.2">
      <c r="A3248" s="2">
        <v>1668152672.47176</v>
      </c>
      <c r="B3248">
        <v>3216153</v>
      </c>
      <c r="C3248">
        <v>9826828</v>
      </c>
    </row>
    <row r="3249" spans="1:3" x14ac:dyDescent="0.2">
      <c r="A3249" s="2">
        <v>1668152672.8218901</v>
      </c>
      <c r="B3249">
        <v>3216269</v>
      </c>
      <c r="C3249">
        <v>9827968</v>
      </c>
    </row>
    <row r="3250" spans="1:3" x14ac:dyDescent="0.2">
      <c r="A3250" s="2">
        <v>1668152673.1719</v>
      </c>
      <c r="B3250">
        <v>3216373</v>
      </c>
      <c r="C3250">
        <v>9828548</v>
      </c>
    </row>
    <row r="3251" spans="1:3" x14ac:dyDescent="0.2">
      <c r="A3251" s="2">
        <v>1668152673.5220301</v>
      </c>
      <c r="B3251">
        <v>3216541</v>
      </c>
      <c r="C3251">
        <v>9829310</v>
      </c>
    </row>
    <row r="3252" spans="1:3" x14ac:dyDescent="0.2">
      <c r="A3252" s="2">
        <v>1668152673.8722</v>
      </c>
      <c r="B3252">
        <v>3216645</v>
      </c>
      <c r="C3252">
        <v>9830072</v>
      </c>
    </row>
    <row r="3253" spans="1:3" x14ac:dyDescent="0.2">
      <c r="A3253" s="2">
        <v>1668152674.2228899</v>
      </c>
      <c r="B3253">
        <v>3216645</v>
      </c>
      <c r="C3253">
        <v>9830834</v>
      </c>
    </row>
    <row r="3254" spans="1:3" x14ac:dyDescent="0.2">
      <c r="A3254" s="2">
        <v>1668152674.57248</v>
      </c>
      <c r="B3254">
        <v>3216837</v>
      </c>
      <c r="C3254">
        <v>9832122</v>
      </c>
    </row>
    <row r="3255" spans="1:3" x14ac:dyDescent="0.2">
      <c r="A3255" s="2">
        <v>1668152674.9226401</v>
      </c>
      <c r="B3255">
        <v>3216941</v>
      </c>
      <c r="C3255">
        <v>9832702</v>
      </c>
    </row>
    <row r="3256" spans="1:3" x14ac:dyDescent="0.2">
      <c r="A3256" s="2">
        <v>1668152675.27279</v>
      </c>
      <c r="B3256">
        <v>3217045</v>
      </c>
      <c r="C3256">
        <v>9833282</v>
      </c>
    </row>
    <row r="3257" spans="1:3" x14ac:dyDescent="0.2">
      <c r="A3257" s="2">
        <v>1668152675.62328</v>
      </c>
      <c r="B3257">
        <v>3217149</v>
      </c>
      <c r="C3257">
        <v>9834044</v>
      </c>
    </row>
    <row r="3258" spans="1:3" x14ac:dyDescent="0.2">
      <c r="A3258" s="2">
        <v>1668152675.9733801</v>
      </c>
      <c r="B3258">
        <v>3217253</v>
      </c>
      <c r="C3258">
        <v>9834442</v>
      </c>
    </row>
    <row r="3259" spans="1:3" x14ac:dyDescent="0.2">
      <c r="A3259" s="2">
        <v>1668152676.3236101</v>
      </c>
      <c r="B3259">
        <v>3217421</v>
      </c>
      <c r="C3259">
        <v>9835602</v>
      </c>
    </row>
    <row r="3260" spans="1:3" x14ac:dyDescent="0.2">
      <c r="A3260" s="2">
        <v>1668152676.67383</v>
      </c>
      <c r="B3260">
        <v>3217525</v>
      </c>
      <c r="C3260">
        <v>9836000</v>
      </c>
    </row>
    <row r="3261" spans="1:3" x14ac:dyDescent="0.2">
      <c r="A3261" s="2">
        <v>1668152677.02372</v>
      </c>
      <c r="B3261">
        <v>3219748</v>
      </c>
      <c r="C3261">
        <v>9836706</v>
      </c>
    </row>
    <row r="3262" spans="1:3" x14ac:dyDescent="0.2">
      <c r="A3262" s="2">
        <v>1668152677.3738699</v>
      </c>
      <c r="B3262">
        <v>3219880</v>
      </c>
      <c r="C3262">
        <v>9837352</v>
      </c>
    </row>
    <row r="3263" spans="1:3" x14ac:dyDescent="0.2">
      <c r="A3263" s="2">
        <v>1668152677.72403</v>
      </c>
      <c r="B3263">
        <v>3219996</v>
      </c>
      <c r="C3263">
        <v>9838584</v>
      </c>
    </row>
    <row r="3264" spans="1:3" x14ac:dyDescent="0.2">
      <c r="A3264" s="2">
        <v>1668152678.0741401</v>
      </c>
      <c r="B3264">
        <v>3220100</v>
      </c>
      <c r="C3264">
        <v>9839164</v>
      </c>
    </row>
    <row r="3265" spans="1:3" x14ac:dyDescent="0.2">
      <c r="A3265" s="2">
        <v>1668152678.4243</v>
      </c>
      <c r="B3265">
        <v>3220100</v>
      </c>
      <c r="C3265">
        <v>9840052</v>
      </c>
    </row>
    <row r="3266" spans="1:3" x14ac:dyDescent="0.2">
      <c r="A3266" s="2">
        <v>1668152678.77443</v>
      </c>
      <c r="B3266">
        <v>3220100</v>
      </c>
      <c r="C3266">
        <v>9840578</v>
      </c>
    </row>
    <row r="3267" spans="1:3" x14ac:dyDescent="0.2">
      <c r="A3267" s="2">
        <v>1668152679.1245799</v>
      </c>
      <c r="B3267">
        <v>3220100</v>
      </c>
      <c r="C3267">
        <v>9840578</v>
      </c>
    </row>
    <row r="3268" spans="1:3" x14ac:dyDescent="0.2">
      <c r="A3268" s="2">
        <v>1668152679.4747701</v>
      </c>
      <c r="B3268">
        <v>3220100</v>
      </c>
      <c r="C3268">
        <v>9840578</v>
      </c>
    </row>
    <row r="3269" spans="1:3" x14ac:dyDescent="0.2">
      <c r="A3269" s="2">
        <v>1668152679.82515</v>
      </c>
      <c r="B3269">
        <v>3220204</v>
      </c>
      <c r="C3269">
        <v>9842956</v>
      </c>
    </row>
    <row r="3270" spans="1:3" x14ac:dyDescent="0.2">
      <c r="A3270" s="2">
        <v>1668152680.1752501</v>
      </c>
      <c r="B3270">
        <v>3220360</v>
      </c>
      <c r="C3270">
        <v>9843662</v>
      </c>
    </row>
    <row r="3271" spans="1:3" x14ac:dyDescent="0.2">
      <c r="A3271" s="2">
        <v>1668152680.5253899</v>
      </c>
      <c r="B3271">
        <v>3220516</v>
      </c>
      <c r="C3271">
        <v>9844368</v>
      </c>
    </row>
    <row r="3272" spans="1:3" x14ac:dyDescent="0.2">
      <c r="A3272" s="2">
        <v>1668152680.8752699</v>
      </c>
      <c r="B3272">
        <v>3220632</v>
      </c>
      <c r="C3272">
        <v>9845690</v>
      </c>
    </row>
    <row r="3273" spans="1:3" x14ac:dyDescent="0.2">
      <c r="A3273" s="2">
        <v>1668152681.22539</v>
      </c>
      <c r="B3273">
        <v>3220748</v>
      </c>
      <c r="C3273">
        <v>9846850</v>
      </c>
    </row>
    <row r="3274" spans="1:3" x14ac:dyDescent="0.2">
      <c r="A3274" s="2">
        <v>1668152681.57551</v>
      </c>
      <c r="B3274">
        <v>3220852</v>
      </c>
      <c r="C3274">
        <v>9847466</v>
      </c>
    </row>
    <row r="3275" spans="1:3" x14ac:dyDescent="0.2">
      <c r="A3275" s="2">
        <v>1668152681.9256401</v>
      </c>
      <c r="B3275">
        <v>3220956</v>
      </c>
      <c r="C3275">
        <v>9848082</v>
      </c>
    </row>
    <row r="3276" spans="1:3" x14ac:dyDescent="0.2">
      <c r="A3276" s="2">
        <v>1668152682.27579</v>
      </c>
      <c r="B3276">
        <v>3221072</v>
      </c>
      <c r="C3276">
        <v>9849314</v>
      </c>
    </row>
    <row r="3277" spans="1:3" x14ac:dyDescent="0.2">
      <c r="A3277" s="2">
        <v>1668152682.6259201</v>
      </c>
      <c r="B3277">
        <v>3221228</v>
      </c>
      <c r="C3277">
        <v>9850020</v>
      </c>
    </row>
    <row r="3278" spans="1:3" x14ac:dyDescent="0.2">
      <c r="A3278" s="2">
        <v>1668152682.9760101</v>
      </c>
      <c r="B3278">
        <v>3221396</v>
      </c>
      <c r="C3278">
        <v>9850782</v>
      </c>
    </row>
    <row r="3279" spans="1:3" x14ac:dyDescent="0.2">
      <c r="A3279" s="2">
        <v>1668152683.3262</v>
      </c>
      <c r="B3279">
        <v>3221500</v>
      </c>
      <c r="C3279">
        <v>9851544</v>
      </c>
    </row>
    <row r="3280" spans="1:3" x14ac:dyDescent="0.2">
      <c r="A3280" s="2">
        <v>1668152683.67629</v>
      </c>
      <c r="B3280">
        <v>3221760</v>
      </c>
      <c r="C3280">
        <v>9852268</v>
      </c>
    </row>
    <row r="3281" spans="1:3" x14ac:dyDescent="0.2">
      <c r="A3281" s="2">
        <v>1668152684.02683</v>
      </c>
      <c r="B3281">
        <v>3221942</v>
      </c>
      <c r="C3281">
        <v>9853174</v>
      </c>
    </row>
    <row r="3282" spans="1:3" x14ac:dyDescent="0.2">
      <c r="A3282" s="2">
        <v>1668152684.3769901</v>
      </c>
      <c r="B3282">
        <v>3223115</v>
      </c>
      <c r="C3282">
        <v>9853572</v>
      </c>
    </row>
    <row r="3283" spans="1:3" x14ac:dyDescent="0.2">
      <c r="A3283" s="2">
        <v>1668152684.7268801</v>
      </c>
      <c r="B3283">
        <v>3223335</v>
      </c>
      <c r="C3283">
        <v>9854540</v>
      </c>
    </row>
    <row r="3284" spans="1:3" x14ac:dyDescent="0.2">
      <c r="A3284" s="2">
        <v>1668152685.0770099</v>
      </c>
      <c r="B3284">
        <v>3223439</v>
      </c>
      <c r="C3284">
        <v>9855156</v>
      </c>
    </row>
    <row r="3285" spans="1:3" x14ac:dyDescent="0.2">
      <c r="A3285" s="2">
        <v>1668152685.42714</v>
      </c>
      <c r="B3285">
        <v>3223543</v>
      </c>
      <c r="C3285">
        <v>9855736</v>
      </c>
    </row>
    <row r="3286" spans="1:3" x14ac:dyDescent="0.2">
      <c r="A3286" s="2">
        <v>1668152685.77754</v>
      </c>
      <c r="B3286">
        <v>3223543</v>
      </c>
      <c r="C3286">
        <v>9856498</v>
      </c>
    </row>
    <row r="3287" spans="1:3" x14ac:dyDescent="0.2">
      <c r="A3287" s="2">
        <v>1668152686.12766</v>
      </c>
      <c r="B3287">
        <v>3223775</v>
      </c>
      <c r="C3287">
        <v>9857512</v>
      </c>
    </row>
    <row r="3288" spans="1:3" x14ac:dyDescent="0.2">
      <c r="A3288" s="2">
        <v>1668152686.47753</v>
      </c>
      <c r="B3288">
        <v>3223891</v>
      </c>
      <c r="C3288">
        <v>9858572</v>
      </c>
    </row>
    <row r="3289" spans="1:3" x14ac:dyDescent="0.2">
      <c r="A3289" s="2">
        <v>1668152686.8279901</v>
      </c>
      <c r="B3289">
        <v>3223955</v>
      </c>
      <c r="C3289">
        <v>9859804</v>
      </c>
    </row>
    <row r="3290" spans="1:3" x14ac:dyDescent="0.2">
      <c r="A3290" s="2">
        <v>1668152687.1781499</v>
      </c>
      <c r="B3290">
        <v>3224059</v>
      </c>
      <c r="C3290">
        <v>9860330</v>
      </c>
    </row>
    <row r="3291" spans="1:3" x14ac:dyDescent="0.2">
      <c r="A3291" s="2">
        <v>1668152687.52791</v>
      </c>
      <c r="B3291">
        <v>3224215</v>
      </c>
      <c r="C3291">
        <v>9861036</v>
      </c>
    </row>
    <row r="3292" spans="1:3" x14ac:dyDescent="0.2">
      <c r="A3292" s="2">
        <v>1668152687.87834</v>
      </c>
      <c r="B3292">
        <v>3224383</v>
      </c>
      <c r="C3292">
        <v>9861798</v>
      </c>
    </row>
    <row r="3293" spans="1:3" x14ac:dyDescent="0.2">
      <c r="A3293" s="2">
        <v>1668152688.2281799</v>
      </c>
      <c r="B3293">
        <v>3224539</v>
      </c>
      <c r="C3293">
        <v>9862766</v>
      </c>
    </row>
    <row r="3294" spans="1:3" x14ac:dyDescent="0.2">
      <c r="A3294" s="2">
        <v>1668152688.5783</v>
      </c>
      <c r="B3294">
        <v>3224759</v>
      </c>
      <c r="C3294">
        <v>9863472</v>
      </c>
    </row>
    <row r="3295" spans="1:3" x14ac:dyDescent="0.2">
      <c r="A3295" s="2">
        <v>1668152688.9284699</v>
      </c>
      <c r="B3295">
        <v>3224863</v>
      </c>
      <c r="C3295">
        <v>9864088</v>
      </c>
    </row>
    <row r="3296" spans="1:3" x14ac:dyDescent="0.2">
      <c r="A3296" s="2">
        <v>1668152689.2784901</v>
      </c>
      <c r="B3296">
        <v>3224967</v>
      </c>
      <c r="C3296">
        <v>9864704</v>
      </c>
    </row>
    <row r="3297" spans="1:3" x14ac:dyDescent="0.2">
      <c r="A3297" s="2">
        <v>1668152689.6286399</v>
      </c>
      <c r="B3297">
        <v>3225071</v>
      </c>
      <c r="C3297">
        <v>9865284</v>
      </c>
    </row>
    <row r="3298" spans="1:3" x14ac:dyDescent="0.2">
      <c r="A3298" s="2">
        <v>1668152689.9788401</v>
      </c>
      <c r="B3298">
        <v>3225175</v>
      </c>
      <c r="C3298">
        <v>9865864</v>
      </c>
    </row>
    <row r="3299" spans="1:3" x14ac:dyDescent="0.2">
      <c r="A3299" s="2">
        <v>1668152690.32899</v>
      </c>
      <c r="B3299">
        <v>3225279</v>
      </c>
      <c r="C3299">
        <v>9866480</v>
      </c>
    </row>
    <row r="3300" spans="1:3" x14ac:dyDescent="0.2">
      <c r="A3300" s="2">
        <v>1668152690.67924</v>
      </c>
      <c r="B3300">
        <v>3225383</v>
      </c>
      <c r="C3300">
        <v>9867060</v>
      </c>
    </row>
    <row r="3301" spans="1:3" x14ac:dyDescent="0.2">
      <c r="A3301" s="2">
        <v>1668152691.0291901</v>
      </c>
      <c r="B3301">
        <v>3225487</v>
      </c>
      <c r="C3301">
        <v>9867640</v>
      </c>
    </row>
    <row r="3302" spans="1:3" x14ac:dyDescent="0.2">
      <c r="A3302" s="2">
        <v>1668152691.3794</v>
      </c>
      <c r="B3302">
        <v>3225591</v>
      </c>
      <c r="C3302">
        <v>9868256</v>
      </c>
    </row>
    <row r="3303" spans="1:3" x14ac:dyDescent="0.2">
      <c r="A3303" s="2">
        <v>1668152691.7298901</v>
      </c>
      <c r="B3303">
        <v>3225695</v>
      </c>
      <c r="C3303">
        <v>9868872</v>
      </c>
    </row>
    <row r="3304" spans="1:3" x14ac:dyDescent="0.2">
      <c r="A3304" s="2">
        <v>1668152692.0796399</v>
      </c>
      <c r="B3304">
        <v>3225851</v>
      </c>
      <c r="C3304">
        <v>9869578</v>
      </c>
    </row>
    <row r="3305" spans="1:3" x14ac:dyDescent="0.2">
      <c r="A3305" s="2">
        <v>1668152692.4298301</v>
      </c>
      <c r="B3305">
        <v>3225955</v>
      </c>
      <c r="C3305">
        <v>9870158</v>
      </c>
    </row>
    <row r="3306" spans="1:3" x14ac:dyDescent="0.2">
      <c r="A3306" s="2">
        <v>1668152692.7799201</v>
      </c>
      <c r="B3306">
        <v>3226111</v>
      </c>
      <c r="C3306">
        <v>9870864</v>
      </c>
    </row>
    <row r="3307" spans="1:3" x14ac:dyDescent="0.2">
      <c r="A3307" s="2">
        <v>1668152693.1300399</v>
      </c>
      <c r="B3307">
        <v>3226215</v>
      </c>
      <c r="C3307">
        <v>9871480</v>
      </c>
    </row>
    <row r="3308" spans="1:3" x14ac:dyDescent="0.2">
      <c r="A3308" s="2">
        <v>1668152693.48019</v>
      </c>
      <c r="B3308">
        <v>3226319</v>
      </c>
      <c r="C3308">
        <v>9872096</v>
      </c>
    </row>
    <row r="3309" spans="1:3" x14ac:dyDescent="0.2">
      <c r="A3309" s="2">
        <v>1668152693.8303101</v>
      </c>
      <c r="B3309">
        <v>3226475</v>
      </c>
      <c r="C3309">
        <v>9872802</v>
      </c>
    </row>
    <row r="3310" spans="1:3" x14ac:dyDescent="0.2">
      <c r="A3310" s="2">
        <v>1668152694.1804299</v>
      </c>
      <c r="B3310">
        <v>3226579</v>
      </c>
      <c r="C3310">
        <v>9873418</v>
      </c>
    </row>
    <row r="3311" spans="1:3" x14ac:dyDescent="0.2">
      <c r="A3311" s="2">
        <v>1668152694.5306101</v>
      </c>
      <c r="B3311">
        <v>3226735</v>
      </c>
      <c r="C3311">
        <v>9874124</v>
      </c>
    </row>
    <row r="3312" spans="1:3" x14ac:dyDescent="0.2">
      <c r="A3312" s="2">
        <v>1668152694.88098</v>
      </c>
      <c r="B3312">
        <v>3226839</v>
      </c>
      <c r="C3312">
        <v>9874740</v>
      </c>
    </row>
    <row r="3313" spans="1:3" x14ac:dyDescent="0.2">
      <c r="A3313" s="2">
        <v>1668152695.23087</v>
      </c>
      <c r="B3313">
        <v>3226995</v>
      </c>
      <c r="C3313">
        <v>9875446</v>
      </c>
    </row>
    <row r="3314" spans="1:3" x14ac:dyDescent="0.2">
      <c r="A3314" s="2">
        <v>1668152695.5809901</v>
      </c>
      <c r="B3314">
        <v>3227307</v>
      </c>
      <c r="C3314">
        <v>9876440</v>
      </c>
    </row>
    <row r="3315" spans="1:3" x14ac:dyDescent="0.2">
      <c r="A3315" s="2">
        <v>1668152695.9314499</v>
      </c>
      <c r="B3315">
        <v>3227411</v>
      </c>
      <c r="C3315">
        <v>9877056</v>
      </c>
    </row>
    <row r="3316" spans="1:3" x14ac:dyDescent="0.2">
      <c r="A3316" s="2">
        <v>1668152696.2813201</v>
      </c>
      <c r="B3316">
        <v>3227567</v>
      </c>
      <c r="C3316">
        <v>9877762</v>
      </c>
    </row>
    <row r="3317" spans="1:3" x14ac:dyDescent="0.2">
      <c r="A3317" s="2">
        <v>1668152696.63146</v>
      </c>
      <c r="B3317">
        <v>3227671</v>
      </c>
      <c r="C3317">
        <v>9878378</v>
      </c>
    </row>
    <row r="3318" spans="1:3" x14ac:dyDescent="0.2">
      <c r="A3318" s="2">
        <v>1668152696.9816301</v>
      </c>
      <c r="B3318">
        <v>3227775</v>
      </c>
      <c r="C3318">
        <v>9878994</v>
      </c>
    </row>
    <row r="3319" spans="1:3" x14ac:dyDescent="0.2">
      <c r="A3319" s="2">
        <v>1668152697.3317499</v>
      </c>
      <c r="B3319">
        <v>3227879</v>
      </c>
      <c r="C3319">
        <v>9879574</v>
      </c>
    </row>
    <row r="3320" spans="1:3" x14ac:dyDescent="0.2">
      <c r="A3320" s="2">
        <v>1668152697.6819501</v>
      </c>
      <c r="B3320">
        <v>3228047</v>
      </c>
      <c r="C3320">
        <v>9880544</v>
      </c>
    </row>
    <row r="3321" spans="1:3" x14ac:dyDescent="0.2">
      <c r="A3321" s="2">
        <v>1668152698.0320401</v>
      </c>
      <c r="B3321">
        <v>3228151</v>
      </c>
      <c r="C3321">
        <v>9881160</v>
      </c>
    </row>
    <row r="3322" spans="1:3" x14ac:dyDescent="0.2">
      <c r="A3322" s="2">
        <v>1668152698.3821399</v>
      </c>
      <c r="B3322">
        <v>3228307</v>
      </c>
      <c r="C3322">
        <v>9881866</v>
      </c>
    </row>
    <row r="3323" spans="1:3" x14ac:dyDescent="0.2">
      <c r="A3323" s="2">
        <v>1668152698.7323301</v>
      </c>
      <c r="B3323">
        <v>3228411</v>
      </c>
      <c r="C3323">
        <v>9882446</v>
      </c>
    </row>
    <row r="3324" spans="1:3" x14ac:dyDescent="0.2">
      <c r="A3324" s="2">
        <v>1668152699.0824499</v>
      </c>
      <c r="B3324">
        <v>3228515</v>
      </c>
      <c r="C3324">
        <v>9883062</v>
      </c>
    </row>
    <row r="3325" spans="1:3" x14ac:dyDescent="0.2">
      <c r="A3325" s="2">
        <v>1668152699.4325099</v>
      </c>
      <c r="B3325">
        <v>3228671</v>
      </c>
      <c r="C3325">
        <v>9883768</v>
      </c>
    </row>
    <row r="3326" spans="1:3" x14ac:dyDescent="0.2">
      <c r="A3326" s="2">
        <v>1668152699.78297</v>
      </c>
      <c r="B3326">
        <v>3228775</v>
      </c>
      <c r="C3326">
        <v>9884348</v>
      </c>
    </row>
    <row r="3327" spans="1:3" x14ac:dyDescent="0.2">
      <c r="A3327" s="2">
        <v>1668152700.13326</v>
      </c>
      <c r="B3327">
        <v>3228879</v>
      </c>
      <c r="C3327">
        <v>9884934</v>
      </c>
    </row>
    <row r="3328" spans="1:3" x14ac:dyDescent="0.2">
      <c r="A3328" s="2">
        <v>1668152700.48333</v>
      </c>
      <c r="B3328">
        <v>3229099</v>
      </c>
      <c r="C3328">
        <v>9885902</v>
      </c>
    </row>
    <row r="3329" spans="1:3" x14ac:dyDescent="0.2">
      <c r="A3329" s="2">
        <v>1668152700.83318</v>
      </c>
      <c r="B3329">
        <v>3229283</v>
      </c>
      <c r="C3329">
        <v>9886680</v>
      </c>
    </row>
    <row r="3330" spans="1:3" x14ac:dyDescent="0.2">
      <c r="A3330" s="2">
        <v>1668152701.1833899</v>
      </c>
      <c r="B3330">
        <v>3229387</v>
      </c>
      <c r="C3330">
        <v>9887296</v>
      </c>
    </row>
    <row r="3331" spans="1:3" x14ac:dyDescent="0.2">
      <c r="A3331" s="2">
        <v>1668152701.53338</v>
      </c>
      <c r="B3331">
        <v>3229491</v>
      </c>
      <c r="C3331">
        <v>9887876</v>
      </c>
    </row>
    <row r="3332" spans="1:3" x14ac:dyDescent="0.2">
      <c r="A3332" s="2">
        <v>1668152701.88363</v>
      </c>
      <c r="B3332">
        <v>3229595</v>
      </c>
      <c r="C3332">
        <v>9888456</v>
      </c>
    </row>
    <row r="3333" spans="1:3" x14ac:dyDescent="0.2">
      <c r="A3333" s="2">
        <v>1668152702.2340701</v>
      </c>
      <c r="B3333">
        <v>3229763</v>
      </c>
      <c r="C3333">
        <v>9889218</v>
      </c>
    </row>
    <row r="3334" spans="1:3" x14ac:dyDescent="0.2">
      <c r="A3334" s="2">
        <v>1668152702.5838499</v>
      </c>
      <c r="B3334">
        <v>3229919</v>
      </c>
      <c r="C3334">
        <v>9889924</v>
      </c>
    </row>
    <row r="3335" spans="1:3" x14ac:dyDescent="0.2">
      <c r="A3335" s="2">
        <v>1668152702.9342999</v>
      </c>
      <c r="B3335">
        <v>3230023</v>
      </c>
      <c r="C3335">
        <v>9890540</v>
      </c>
    </row>
    <row r="3336" spans="1:3" x14ac:dyDescent="0.2">
      <c r="A3336" s="2">
        <v>1668152703.2841799</v>
      </c>
      <c r="B3336">
        <v>3230179</v>
      </c>
      <c r="C3336">
        <v>9891246</v>
      </c>
    </row>
    <row r="3337" spans="1:3" x14ac:dyDescent="0.2">
      <c r="A3337" s="2">
        <v>1668152703.6345601</v>
      </c>
      <c r="B3337">
        <v>3230283</v>
      </c>
      <c r="C3337">
        <v>9891862</v>
      </c>
    </row>
    <row r="3338" spans="1:3" x14ac:dyDescent="0.2">
      <c r="A3338" s="2">
        <v>1668152703.9846399</v>
      </c>
      <c r="B3338">
        <v>3230439</v>
      </c>
      <c r="C3338">
        <v>9892568</v>
      </c>
    </row>
    <row r="3339" spans="1:3" x14ac:dyDescent="0.2">
      <c r="A3339" s="2">
        <v>1668152704.33477</v>
      </c>
      <c r="B3339">
        <v>3230543</v>
      </c>
      <c r="C3339">
        <v>9893148</v>
      </c>
    </row>
    <row r="3340" spans="1:3" x14ac:dyDescent="0.2">
      <c r="A3340" s="2">
        <v>1668152704.6849201</v>
      </c>
      <c r="B3340">
        <v>3230647</v>
      </c>
      <c r="C3340">
        <v>9893728</v>
      </c>
    </row>
    <row r="3341" spans="1:3" x14ac:dyDescent="0.2">
      <c r="A3341" s="2">
        <v>1668152705.0350699</v>
      </c>
      <c r="B3341">
        <v>3230839</v>
      </c>
      <c r="C3341">
        <v>9894398</v>
      </c>
    </row>
    <row r="3342" spans="1:3" x14ac:dyDescent="0.2">
      <c r="A3342" s="2">
        <v>1668152705.3852501</v>
      </c>
      <c r="B3342">
        <v>3230943</v>
      </c>
      <c r="C3342">
        <v>9894978</v>
      </c>
    </row>
    <row r="3343" spans="1:3" x14ac:dyDescent="0.2">
      <c r="A3343" s="2">
        <v>1668152705.73522</v>
      </c>
      <c r="B3343">
        <v>3231099</v>
      </c>
      <c r="C3343">
        <v>9895684</v>
      </c>
    </row>
    <row r="3344" spans="1:3" x14ac:dyDescent="0.2">
      <c r="A3344" s="2">
        <v>1668152706.08553</v>
      </c>
      <c r="B3344">
        <v>3231203</v>
      </c>
      <c r="C3344">
        <v>9896264</v>
      </c>
    </row>
    <row r="3345" spans="1:3" x14ac:dyDescent="0.2">
      <c r="A3345" s="2">
        <v>1668152706.4356101</v>
      </c>
      <c r="B3345">
        <v>3231359</v>
      </c>
      <c r="C3345">
        <v>9896970</v>
      </c>
    </row>
    <row r="3346" spans="1:3" x14ac:dyDescent="0.2">
      <c r="A3346" s="2">
        <v>1668152706.7855501</v>
      </c>
      <c r="B3346">
        <v>3231463</v>
      </c>
      <c r="C3346">
        <v>9897550</v>
      </c>
    </row>
    <row r="3347" spans="1:3" x14ac:dyDescent="0.2">
      <c r="A3347" s="2">
        <v>1668152707.13587</v>
      </c>
      <c r="B3347">
        <v>3231567</v>
      </c>
      <c r="C3347">
        <v>9898166</v>
      </c>
    </row>
    <row r="3348" spans="1:3" x14ac:dyDescent="0.2">
      <c r="A3348" s="2">
        <v>1668152707.4858401</v>
      </c>
      <c r="B3348">
        <v>3231827</v>
      </c>
      <c r="C3348">
        <v>9899034</v>
      </c>
    </row>
    <row r="3349" spans="1:3" x14ac:dyDescent="0.2">
      <c r="A3349" s="2">
        <v>1668152707.8362601</v>
      </c>
      <c r="B3349">
        <v>3231931</v>
      </c>
      <c r="C3349">
        <v>9899614</v>
      </c>
    </row>
    <row r="3350" spans="1:3" x14ac:dyDescent="0.2">
      <c r="A3350" s="2">
        <v>1668152708.1863999</v>
      </c>
      <c r="B3350">
        <v>3232151</v>
      </c>
      <c r="C3350">
        <v>9900582</v>
      </c>
    </row>
    <row r="3351" spans="1:3" x14ac:dyDescent="0.2">
      <c r="A3351" s="2">
        <v>1668152708.5364599</v>
      </c>
      <c r="B3351">
        <v>3232307</v>
      </c>
      <c r="C3351">
        <v>9901288</v>
      </c>
    </row>
    <row r="3352" spans="1:3" x14ac:dyDescent="0.2">
      <c r="A3352" s="2">
        <v>1668152708.88662</v>
      </c>
      <c r="B3352">
        <v>3232463</v>
      </c>
      <c r="C3352">
        <v>9901994</v>
      </c>
    </row>
    <row r="3353" spans="1:3" x14ac:dyDescent="0.2">
      <c r="A3353" s="2">
        <v>1668152709.2367599</v>
      </c>
      <c r="B3353">
        <v>3232567</v>
      </c>
      <c r="C3353">
        <v>9902574</v>
      </c>
    </row>
    <row r="3354" spans="1:3" x14ac:dyDescent="0.2">
      <c r="A3354" s="2">
        <v>1668152709.58693</v>
      </c>
      <c r="B3354">
        <v>3232723</v>
      </c>
      <c r="C3354">
        <v>9903280</v>
      </c>
    </row>
    <row r="3355" spans="1:3" x14ac:dyDescent="0.2">
      <c r="A3355" s="2">
        <v>1668152709.9367001</v>
      </c>
      <c r="B3355">
        <v>3232879</v>
      </c>
      <c r="C3355">
        <v>9903986</v>
      </c>
    </row>
    <row r="3356" spans="1:3" x14ac:dyDescent="0.2">
      <c r="A3356" s="2">
        <v>1668152710.2871599</v>
      </c>
      <c r="B3356">
        <v>3232983</v>
      </c>
      <c r="C3356">
        <v>9904566</v>
      </c>
    </row>
    <row r="3357" spans="1:3" x14ac:dyDescent="0.2">
      <c r="A3357" s="2">
        <v>1668152710.63732</v>
      </c>
      <c r="B3357">
        <v>3233139</v>
      </c>
      <c r="C3357">
        <v>9905272</v>
      </c>
    </row>
    <row r="3358" spans="1:3" x14ac:dyDescent="0.2">
      <c r="A3358" s="2">
        <v>1668152710.98719</v>
      </c>
      <c r="B3358">
        <v>3233295</v>
      </c>
      <c r="C3358">
        <v>9905978</v>
      </c>
    </row>
    <row r="3359" spans="1:3" x14ac:dyDescent="0.2">
      <c r="A3359" s="2">
        <v>1668152711.33764</v>
      </c>
      <c r="B3359">
        <v>3233515</v>
      </c>
      <c r="C3359">
        <v>9906866</v>
      </c>
    </row>
    <row r="3360" spans="1:3" x14ac:dyDescent="0.2">
      <c r="A3360" s="2">
        <v>1668152711.6877301</v>
      </c>
      <c r="B3360">
        <v>3233671</v>
      </c>
      <c r="C3360">
        <v>9907572</v>
      </c>
    </row>
    <row r="3361" spans="1:3" x14ac:dyDescent="0.2">
      <c r="A3361" s="2">
        <v>1668152712.0379</v>
      </c>
      <c r="B3361">
        <v>3233827</v>
      </c>
      <c r="C3361">
        <v>9908278</v>
      </c>
    </row>
    <row r="3362" spans="1:3" x14ac:dyDescent="0.2">
      <c r="A3362" s="2">
        <v>1668152712.38797</v>
      </c>
      <c r="B3362">
        <v>3233983</v>
      </c>
      <c r="C3362">
        <v>9908984</v>
      </c>
    </row>
    <row r="3363" spans="1:3" x14ac:dyDescent="0.2">
      <c r="A3363" s="2">
        <v>1668152712.73792</v>
      </c>
      <c r="B3363">
        <v>3234139</v>
      </c>
      <c r="C3363">
        <v>9909690</v>
      </c>
    </row>
    <row r="3364" spans="1:3" x14ac:dyDescent="0.2">
      <c r="A3364" s="2">
        <v>1668152713.0882101</v>
      </c>
      <c r="B3364">
        <v>3234243</v>
      </c>
      <c r="C3364">
        <v>9910306</v>
      </c>
    </row>
    <row r="3365" spans="1:3" x14ac:dyDescent="0.2">
      <c r="A3365" s="2">
        <v>1668152713.43835</v>
      </c>
      <c r="B3365">
        <v>3234347</v>
      </c>
      <c r="C3365">
        <v>9910886</v>
      </c>
    </row>
    <row r="3366" spans="1:3" x14ac:dyDescent="0.2">
      <c r="A3366" s="2">
        <v>1668152713.7886901</v>
      </c>
      <c r="B3366">
        <v>3234451</v>
      </c>
      <c r="C3366">
        <v>9911648</v>
      </c>
    </row>
    <row r="3367" spans="1:3" x14ac:dyDescent="0.2">
      <c r="A3367" s="2">
        <v>1668152714.1384001</v>
      </c>
      <c r="B3367">
        <v>3234639</v>
      </c>
      <c r="C3367">
        <v>9912172</v>
      </c>
    </row>
    <row r="3368" spans="1:3" x14ac:dyDescent="0.2">
      <c r="A3368" s="2">
        <v>1668152714.48878</v>
      </c>
      <c r="B3368">
        <v>3234743</v>
      </c>
      <c r="C3368">
        <v>9912788</v>
      </c>
    </row>
    <row r="3369" spans="1:3" x14ac:dyDescent="0.2">
      <c r="A3369" s="2">
        <v>1668152714.8389001</v>
      </c>
      <c r="B3369">
        <v>3234899</v>
      </c>
      <c r="C3369">
        <v>9913500</v>
      </c>
    </row>
    <row r="3370" spans="1:3" x14ac:dyDescent="0.2">
      <c r="A3370" s="2">
        <v>1668152715.1890299</v>
      </c>
      <c r="B3370">
        <v>3235055</v>
      </c>
      <c r="C3370">
        <v>9914206</v>
      </c>
    </row>
    <row r="3371" spans="1:3" x14ac:dyDescent="0.2">
      <c r="A3371" s="2">
        <v>1668152715.53913</v>
      </c>
      <c r="B3371">
        <v>3235159</v>
      </c>
      <c r="C3371">
        <v>9914786</v>
      </c>
    </row>
    <row r="3372" spans="1:3" x14ac:dyDescent="0.2">
      <c r="A3372" s="2">
        <v>1668152715.88937</v>
      </c>
      <c r="B3372">
        <v>3235263</v>
      </c>
      <c r="C3372">
        <v>9915366</v>
      </c>
    </row>
    <row r="3373" spans="1:3" x14ac:dyDescent="0.2">
      <c r="A3373" s="2">
        <v>1668152716.23949</v>
      </c>
      <c r="B3373">
        <v>3235451</v>
      </c>
      <c r="C3373">
        <v>9916072</v>
      </c>
    </row>
    <row r="3374" spans="1:3" x14ac:dyDescent="0.2">
      <c r="A3374" s="2">
        <v>1668152716.5895801</v>
      </c>
      <c r="B3374">
        <v>3235671</v>
      </c>
      <c r="C3374">
        <v>9917040</v>
      </c>
    </row>
    <row r="3375" spans="1:3" x14ac:dyDescent="0.2">
      <c r="A3375" s="2">
        <v>1668152716.93977</v>
      </c>
      <c r="B3375">
        <v>3235827</v>
      </c>
      <c r="C3375">
        <v>9917746</v>
      </c>
    </row>
    <row r="3376" spans="1:3" x14ac:dyDescent="0.2">
      <c r="A3376" s="2">
        <v>1668152717.28983</v>
      </c>
      <c r="B3376">
        <v>3236051</v>
      </c>
      <c r="C3376">
        <v>9918714</v>
      </c>
    </row>
    <row r="3377" spans="1:3" x14ac:dyDescent="0.2">
      <c r="A3377" s="2">
        <v>1668152717.6399601</v>
      </c>
      <c r="B3377">
        <v>3236155</v>
      </c>
      <c r="C3377">
        <v>9919476</v>
      </c>
    </row>
    <row r="3378" spans="1:3" x14ac:dyDescent="0.2">
      <c r="A3378" s="2">
        <v>1668152717.9901199</v>
      </c>
      <c r="B3378">
        <v>3236259</v>
      </c>
      <c r="C3378">
        <v>9919874</v>
      </c>
    </row>
    <row r="3379" spans="1:3" x14ac:dyDescent="0.2">
      <c r="A3379" s="2">
        <v>1668152718.3402801</v>
      </c>
      <c r="B3379">
        <v>3236363</v>
      </c>
      <c r="C3379">
        <v>9920454</v>
      </c>
    </row>
    <row r="3380" spans="1:3" x14ac:dyDescent="0.2">
      <c r="A3380" s="2">
        <v>1668152718.6903501</v>
      </c>
      <c r="B3380">
        <v>3236479</v>
      </c>
      <c r="C3380">
        <v>9921614</v>
      </c>
    </row>
    <row r="3381" spans="1:3" x14ac:dyDescent="0.2">
      <c r="A3381" s="2">
        <v>1668152719.04054</v>
      </c>
      <c r="B3381">
        <v>3236739</v>
      </c>
      <c r="C3381">
        <v>9922664</v>
      </c>
    </row>
    <row r="3382" spans="1:3" x14ac:dyDescent="0.2">
      <c r="A3382" s="2">
        <v>1668152719.3905799</v>
      </c>
      <c r="B3382">
        <v>3236843</v>
      </c>
      <c r="C3382">
        <v>9923062</v>
      </c>
    </row>
    <row r="3383" spans="1:3" x14ac:dyDescent="0.2">
      <c r="A3383" s="2">
        <v>1668152719.7407899</v>
      </c>
      <c r="B3383">
        <v>3236947</v>
      </c>
      <c r="C3383">
        <v>9923824</v>
      </c>
    </row>
    <row r="3384" spans="1:3" x14ac:dyDescent="0.2">
      <c r="A3384" s="2">
        <v>1668152720.09061</v>
      </c>
      <c r="B3384">
        <v>3237051</v>
      </c>
      <c r="C3384">
        <v>9924222</v>
      </c>
    </row>
    <row r="3385" spans="1:3" x14ac:dyDescent="0.2">
      <c r="A3385" s="2">
        <v>1668152720.44115</v>
      </c>
      <c r="B3385">
        <v>3237155</v>
      </c>
      <c r="C3385">
        <v>9924984</v>
      </c>
    </row>
    <row r="3386" spans="1:3" x14ac:dyDescent="0.2">
      <c r="A3386" s="2">
        <v>1668152720.7911601</v>
      </c>
      <c r="B3386">
        <v>3237259</v>
      </c>
      <c r="C3386">
        <v>9925382</v>
      </c>
    </row>
    <row r="3387" spans="1:3" x14ac:dyDescent="0.2">
      <c r="A3387" s="2">
        <v>1668152721.14132</v>
      </c>
      <c r="B3387">
        <v>3237363</v>
      </c>
      <c r="C3387">
        <v>9926144</v>
      </c>
    </row>
    <row r="3388" spans="1:3" x14ac:dyDescent="0.2">
      <c r="A3388" s="2">
        <v>1668152721.49143</v>
      </c>
      <c r="B3388">
        <v>3237467</v>
      </c>
      <c r="C3388">
        <v>9926542</v>
      </c>
    </row>
    <row r="3389" spans="1:3" x14ac:dyDescent="0.2">
      <c r="A3389" s="2">
        <v>1668152721.8415799</v>
      </c>
      <c r="B3389">
        <v>3237571</v>
      </c>
      <c r="C3389">
        <v>9927304</v>
      </c>
    </row>
    <row r="3390" spans="1:3" x14ac:dyDescent="0.2">
      <c r="A3390" s="2">
        <v>1668152722.1918001</v>
      </c>
      <c r="B3390">
        <v>3237739</v>
      </c>
      <c r="C3390">
        <v>9928282</v>
      </c>
    </row>
    <row r="3391" spans="1:3" x14ac:dyDescent="0.2">
      <c r="A3391" s="2">
        <v>1668152722.54198</v>
      </c>
      <c r="B3391">
        <v>3237900</v>
      </c>
      <c r="C3391">
        <v>9928862</v>
      </c>
    </row>
    <row r="3392" spans="1:3" x14ac:dyDescent="0.2">
      <c r="A3392" s="2">
        <v>1668152722.89205</v>
      </c>
      <c r="B3392">
        <v>3238004</v>
      </c>
      <c r="C3392">
        <v>9929442</v>
      </c>
    </row>
    <row r="3393" spans="1:3" x14ac:dyDescent="0.2">
      <c r="A3393" s="2">
        <v>1668152723.24189</v>
      </c>
      <c r="B3393">
        <v>3238108</v>
      </c>
      <c r="C3393">
        <v>9929840</v>
      </c>
    </row>
    <row r="3394" spans="1:3" x14ac:dyDescent="0.2">
      <c r="A3394" s="2">
        <v>1668152723.59202</v>
      </c>
      <c r="B3394">
        <v>3238160</v>
      </c>
      <c r="C3394">
        <v>9930294</v>
      </c>
    </row>
    <row r="3395" spans="1:3" x14ac:dyDescent="0.2">
      <c r="A3395" s="2">
        <v>1668152723.9421699</v>
      </c>
      <c r="B3395">
        <v>3238188</v>
      </c>
      <c r="C3395">
        <v>9931268</v>
      </c>
    </row>
    <row r="3396" spans="1:3" x14ac:dyDescent="0.2">
      <c r="A3396" s="2">
        <v>1668152724.29228</v>
      </c>
      <c r="B3396">
        <v>3238292</v>
      </c>
      <c r="C3396">
        <v>9931722</v>
      </c>
    </row>
    <row r="3397" spans="1:3" x14ac:dyDescent="0.2">
      <c r="A3397" s="2">
        <v>1668152724.64241</v>
      </c>
      <c r="B3397">
        <v>3238344</v>
      </c>
      <c r="C3397">
        <v>9932176</v>
      </c>
    </row>
    <row r="3398" spans="1:3" x14ac:dyDescent="0.2">
      <c r="A3398" s="2">
        <v>1668152724.9925201</v>
      </c>
      <c r="B3398">
        <v>3238396</v>
      </c>
      <c r="C3398">
        <v>9932630</v>
      </c>
    </row>
    <row r="3399" spans="1:3" x14ac:dyDescent="0.2">
      <c r="A3399" s="2">
        <v>1668152725.3426199</v>
      </c>
      <c r="B3399">
        <v>3238448</v>
      </c>
      <c r="C3399">
        <v>9933084</v>
      </c>
    </row>
    <row r="3400" spans="1:3" x14ac:dyDescent="0.2">
      <c r="A3400" s="2">
        <v>1668152725.69279</v>
      </c>
      <c r="B3400">
        <v>3238500</v>
      </c>
      <c r="C3400">
        <v>9933538</v>
      </c>
    </row>
    <row r="3401" spans="1:3" x14ac:dyDescent="0.2">
      <c r="A3401" s="2">
        <v>1668152726.0428801</v>
      </c>
      <c r="B3401">
        <v>3238552</v>
      </c>
      <c r="C3401">
        <v>9933992</v>
      </c>
    </row>
    <row r="3402" spans="1:3" x14ac:dyDescent="0.2">
      <c r="A3402" s="2">
        <v>1668152726.3930099</v>
      </c>
      <c r="B3402">
        <v>3238604</v>
      </c>
      <c r="C3402">
        <v>9934446</v>
      </c>
    </row>
    <row r="3403" spans="1:3" x14ac:dyDescent="0.2">
      <c r="A3403" s="2">
        <v>1668152726.74313</v>
      </c>
      <c r="B3403">
        <v>3238656</v>
      </c>
      <c r="C3403">
        <v>9934900</v>
      </c>
    </row>
    <row r="3404" spans="1:3" x14ac:dyDescent="0.2">
      <c r="A3404" s="2">
        <v>1668152727.0932801</v>
      </c>
      <c r="B3404">
        <v>3238656</v>
      </c>
      <c r="C3404">
        <v>9935354</v>
      </c>
    </row>
    <row r="3405" spans="1:3" x14ac:dyDescent="0.2">
      <c r="A3405" s="2">
        <v>1668152727.4434199</v>
      </c>
      <c r="B3405">
        <v>3238772</v>
      </c>
      <c r="C3405">
        <v>9936262</v>
      </c>
    </row>
    <row r="3406" spans="1:3" x14ac:dyDescent="0.2">
      <c r="A3406" s="2">
        <v>1668152727.79357</v>
      </c>
      <c r="B3406">
        <v>3238772</v>
      </c>
      <c r="C3406">
        <v>9936716</v>
      </c>
    </row>
    <row r="3407" spans="1:3" x14ac:dyDescent="0.2">
      <c r="A3407" s="2">
        <v>1668152728.14377</v>
      </c>
      <c r="B3407">
        <v>3238772</v>
      </c>
      <c r="C3407">
        <v>9937624</v>
      </c>
    </row>
    <row r="3408" spans="1:3" x14ac:dyDescent="0.2">
      <c r="A3408" s="2">
        <v>1668152728.4939101</v>
      </c>
      <c r="B3408">
        <v>3239012</v>
      </c>
      <c r="C3408">
        <v>9938532</v>
      </c>
    </row>
    <row r="3409" spans="1:3" x14ac:dyDescent="0.2">
      <c r="A3409" s="2">
        <v>1668152728.8439801</v>
      </c>
      <c r="B3409">
        <v>3239012</v>
      </c>
      <c r="C3409">
        <v>9938986</v>
      </c>
    </row>
    <row r="3410" spans="1:3" x14ac:dyDescent="0.2">
      <c r="A3410" s="2">
        <v>1668152729.1941099</v>
      </c>
      <c r="B3410">
        <v>3239012</v>
      </c>
      <c r="C3410">
        <v>9939894</v>
      </c>
    </row>
    <row r="3411" spans="1:3" x14ac:dyDescent="0.2">
      <c r="A3411" s="2">
        <v>1668152729.54421</v>
      </c>
      <c r="B3411">
        <v>3239012</v>
      </c>
      <c r="C3411">
        <v>9940712</v>
      </c>
    </row>
    <row r="3412" spans="1:3" x14ac:dyDescent="0.2">
      <c r="A3412" s="2">
        <v>1668152729.8943601</v>
      </c>
      <c r="B3412">
        <v>3239116</v>
      </c>
      <c r="C3412">
        <v>9941530</v>
      </c>
    </row>
    <row r="3413" spans="1:3" x14ac:dyDescent="0.2">
      <c r="A3413" s="2">
        <v>1668152730.2444899</v>
      </c>
      <c r="B3413">
        <v>3239116</v>
      </c>
      <c r="C3413">
        <v>9941984</v>
      </c>
    </row>
    <row r="3414" spans="1:3" x14ac:dyDescent="0.2">
      <c r="A3414" s="2">
        <v>1668152730.59463</v>
      </c>
      <c r="B3414">
        <v>3239440</v>
      </c>
      <c r="C3414">
        <v>9943488</v>
      </c>
    </row>
    <row r="3415" spans="1:3" x14ac:dyDescent="0.2">
      <c r="A3415" s="2">
        <v>1668152730.9448199</v>
      </c>
      <c r="B3415">
        <v>3239492</v>
      </c>
      <c r="C3415">
        <v>9943942</v>
      </c>
    </row>
    <row r="3416" spans="1:3" x14ac:dyDescent="0.2">
      <c r="A3416" s="2">
        <v>1668152731.2950001</v>
      </c>
      <c r="B3416">
        <v>3239608</v>
      </c>
      <c r="C3416">
        <v>9945102</v>
      </c>
    </row>
    <row r="3417" spans="1:3" x14ac:dyDescent="0.2">
      <c r="A3417" s="2">
        <v>1668152731.6451001</v>
      </c>
      <c r="B3417">
        <v>3239608</v>
      </c>
      <c r="C3417">
        <v>9945808</v>
      </c>
    </row>
    <row r="3418" spans="1:3" x14ac:dyDescent="0.2">
      <c r="A3418" s="2">
        <v>1668152731.9952199</v>
      </c>
      <c r="B3418">
        <v>3239608</v>
      </c>
      <c r="C3418">
        <v>9945808</v>
      </c>
    </row>
    <row r="3419" spans="1:3" x14ac:dyDescent="0.2">
      <c r="A3419" s="2">
        <v>1668152732.34533</v>
      </c>
      <c r="B3419">
        <v>3239712</v>
      </c>
      <c r="C3419">
        <v>9947296</v>
      </c>
    </row>
    <row r="3420" spans="1:3" x14ac:dyDescent="0.2">
      <c r="A3420" s="2">
        <v>1668152732.69542</v>
      </c>
      <c r="B3420">
        <v>3239828</v>
      </c>
      <c r="C3420">
        <v>9948528</v>
      </c>
    </row>
    <row r="3421" spans="1:3" x14ac:dyDescent="0.2">
      <c r="A3421" s="2">
        <v>1668152733.0455599</v>
      </c>
      <c r="B3421">
        <v>3239932</v>
      </c>
      <c r="C3421">
        <v>9949144</v>
      </c>
    </row>
    <row r="3422" spans="1:3" x14ac:dyDescent="0.2">
      <c r="A3422" s="2">
        <v>1668152733.39568</v>
      </c>
      <c r="B3422">
        <v>3240048</v>
      </c>
      <c r="C3422">
        <v>9950376</v>
      </c>
    </row>
    <row r="3423" spans="1:3" x14ac:dyDescent="0.2">
      <c r="A3423" s="2">
        <v>1668152733.7458701</v>
      </c>
      <c r="B3423">
        <v>3240048</v>
      </c>
      <c r="C3423">
        <v>9951346</v>
      </c>
    </row>
    <row r="3424" spans="1:3" x14ac:dyDescent="0.2">
      <c r="A3424" s="2">
        <v>1668152734.0959499</v>
      </c>
      <c r="B3424">
        <v>3240048</v>
      </c>
      <c r="C3424">
        <v>9951872</v>
      </c>
    </row>
    <row r="3425" spans="1:3" x14ac:dyDescent="0.2">
      <c r="A3425" s="2">
        <v>1668152734.4460599</v>
      </c>
      <c r="B3425">
        <v>3240048</v>
      </c>
      <c r="C3425">
        <v>9951872</v>
      </c>
    </row>
    <row r="3426" spans="1:3" x14ac:dyDescent="0.2">
      <c r="A3426" s="2">
        <v>1668152734.7962101</v>
      </c>
      <c r="B3426">
        <v>3240048</v>
      </c>
      <c r="C3426">
        <v>9951872</v>
      </c>
    </row>
    <row r="3427" spans="1:3" x14ac:dyDescent="0.2">
      <c r="A3427" s="2">
        <v>1668152735.1463201</v>
      </c>
      <c r="B3427">
        <v>3240152</v>
      </c>
      <c r="C3427">
        <v>9954322</v>
      </c>
    </row>
    <row r="3428" spans="1:3" x14ac:dyDescent="0.2">
      <c r="A3428" s="2">
        <v>1668152735.4964499</v>
      </c>
      <c r="B3428">
        <v>3240256</v>
      </c>
      <c r="C3428">
        <v>9954938</v>
      </c>
    </row>
    <row r="3429" spans="1:3" x14ac:dyDescent="0.2">
      <c r="A3429" s="2">
        <v>1668152735.8466201</v>
      </c>
      <c r="B3429">
        <v>3240360</v>
      </c>
      <c r="C3429">
        <v>9955554</v>
      </c>
    </row>
    <row r="3430" spans="1:3" x14ac:dyDescent="0.2">
      <c r="A3430" s="2">
        <v>1668152736.1966801</v>
      </c>
      <c r="B3430">
        <v>3240464</v>
      </c>
      <c r="C3430">
        <v>9956134</v>
      </c>
    </row>
    <row r="3431" spans="1:3" x14ac:dyDescent="0.2">
      <c r="A3431" s="2">
        <v>1668152736.54684</v>
      </c>
      <c r="B3431">
        <v>3240632</v>
      </c>
      <c r="C3431">
        <v>9957032</v>
      </c>
    </row>
    <row r="3432" spans="1:3" x14ac:dyDescent="0.2">
      <c r="A3432" s="2">
        <v>1668152736.89693</v>
      </c>
      <c r="B3432">
        <v>3240800</v>
      </c>
      <c r="C3432">
        <v>9958002</v>
      </c>
    </row>
    <row r="3433" spans="1:3" x14ac:dyDescent="0.2">
      <c r="A3433" s="2">
        <v>1668152737.2470901</v>
      </c>
      <c r="B3433">
        <v>3240916</v>
      </c>
      <c r="C3433">
        <v>9959162</v>
      </c>
    </row>
    <row r="3434" spans="1:3" x14ac:dyDescent="0.2">
      <c r="A3434" s="2">
        <v>1668152737.5971799</v>
      </c>
      <c r="B3434">
        <v>3241020</v>
      </c>
      <c r="C3434">
        <v>9959778</v>
      </c>
    </row>
    <row r="3435" spans="1:3" x14ac:dyDescent="0.2">
      <c r="A3435" s="2">
        <v>1668152737.94736</v>
      </c>
      <c r="B3435">
        <v>3241124</v>
      </c>
      <c r="C3435">
        <v>9960394</v>
      </c>
    </row>
    <row r="3436" spans="1:3" x14ac:dyDescent="0.2">
      <c r="A3436" s="2">
        <v>1668152738.2974701</v>
      </c>
      <c r="B3436">
        <v>3241228</v>
      </c>
      <c r="C3436">
        <v>9961010</v>
      </c>
    </row>
    <row r="3437" spans="1:3" x14ac:dyDescent="0.2">
      <c r="A3437" s="2">
        <v>1668152738.6475599</v>
      </c>
      <c r="B3437">
        <v>3241332</v>
      </c>
      <c r="C3437">
        <v>9961626</v>
      </c>
    </row>
    <row r="3438" spans="1:3" x14ac:dyDescent="0.2">
      <c r="A3438" s="2">
        <v>1668152738.99773</v>
      </c>
      <c r="B3438">
        <v>3241500</v>
      </c>
      <c r="C3438">
        <v>9962596</v>
      </c>
    </row>
    <row r="3439" spans="1:3" x14ac:dyDescent="0.2">
      <c r="A3439" s="2">
        <v>1668152739.3479199</v>
      </c>
      <c r="B3439">
        <v>3241656</v>
      </c>
      <c r="C3439">
        <v>9963302</v>
      </c>
    </row>
    <row r="3440" spans="1:3" x14ac:dyDescent="0.2">
      <c r="A3440" s="2">
        <v>1668152739.69801</v>
      </c>
      <c r="B3440">
        <v>3241812</v>
      </c>
      <c r="C3440">
        <v>9964008</v>
      </c>
    </row>
    <row r="3441" spans="1:3" x14ac:dyDescent="0.2">
      <c r="A3441" s="2">
        <v>1668152740.0481701</v>
      </c>
      <c r="B3441">
        <v>3241916</v>
      </c>
      <c r="C3441">
        <v>9964588</v>
      </c>
    </row>
    <row r="3442" spans="1:3" x14ac:dyDescent="0.2">
      <c r="A3442" s="2">
        <v>1668152740.3982501</v>
      </c>
      <c r="B3442">
        <v>3242020</v>
      </c>
      <c r="C3442">
        <v>9965204</v>
      </c>
    </row>
    <row r="3443" spans="1:3" x14ac:dyDescent="0.2">
      <c r="A3443" s="2">
        <v>1668152740.7486899</v>
      </c>
      <c r="B3443">
        <v>3242176</v>
      </c>
      <c r="C3443">
        <v>9965910</v>
      </c>
    </row>
    <row r="3444" spans="1:3" x14ac:dyDescent="0.2">
      <c r="A3444" s="2">
        <v>1668152741.09883</v>
      </c>
      <c r="B3444">
        <v>3242332</v>
      </c>
      <c r="C3444">
        <v>9966616</v>
      </c>
    </row>
    <row r="3445" spans="1:3" x14ac:dyDescent="0.2">
      <c r="A3445" s="2">
        <v>1668152741.44894</v>
      </c>
      <c r="B3445">
        <v>3242488</v>
      </c>
      <c r="C3445">
        <v>9967380</v>
      </c>
    </row>
    <row r="3446" spans="1:3" x14ac:dyDescent="0.2">
      <c r="A3446" s="2">
        <v>1668152741.79865</v>
      </c>
      <c r="B3446">
        <v>3242644</v>
      </c>
      <c r="C3446">
        <v>9968086</v>
      </c>
    </row>
    <row r="3447" spans="1:3" x14ac:dyDescent="0.2">
      <c r="A3447" s="2">
        <v>1668152742.1487801</v>
      </c>
      <c r="B3447">
        <v>3242852</v>
      </c>
      <c r="C3447">
        <v>9968828</v>
      </c>
    </row>
    <row r="3448" spans="1:3" x14ac:dyDescent="0.2">
      <c r="A3448" s="2">
        <v>1668152742.4988799</v>
      </c>
      <c r="B3448">
        <v>3242904</v>
      </c>
      <c r="C3448">
        <v>9969282</v>
      </c>
    </row>
    <row r="3449" spans="1:3" x14ac:dyDescent="0.2">
      <c r="A3449" s="2">
        <v>1668152742.84901</v>
      </c>
      <c r="B3449">
        <v>3242904</v>
      </c>
      <c r="C3449">
        <v>9970190</v>
      </c>
    </row>
    <row r="3450" spans="1:3" x14ac:dyDescent="0.2">
      <c r="A3450" s="2">
        <v>1668152743.19912</v>
      </c>
      <c r="B3450">
        <v>3242956</v>
      </c>
      <c r="C3450">
        <v>9971462</v>
      </c>
    </row>
    <row r="3451" spans="1:3" x14ac:dyDescent="0.2">
      <c r="A3451" s="2">
        <v>1668152743.5492201</v>
      </c>
      <c r="B3451">
        <v>3243008</v>
      </c>
      <c r="C3451">
        <v>9971916</v>
      </c>
    </row>
    <row r="3452" spans="1:3" x14ac:dyDescent="0.2">
      <c r="A3452" s="2">
        <v>1668152743.8996601</v>
      </c>
      <c r="B3452">
        <v>3243060</v>
      </c>
      <c r="C3452">
        <v>9972370</v>
      </c>
    </row>
    <row r="3453" spans="1:3" x14ac:dyDescent="0.2">
      <c r="A3453" s="2">
        <v>1668152744.24981</v>
      </c>
      <c r="B3453">
        <v>3243164</v>
      </c>
      <c r="C3453">
        <v>9972950</v>
      </c>
    </row>
    <row r="3454" spans="1:3" x14ac:dyDescent="0.2">
      <c r="A3454" s="2">
        <v>1668152744.59958</v>
      </c>
      <c r="B3454">
        <v>3243268</v>
      </c>
      <c r="C3454">
        <v>9973530</v>
      </c>
    </row>
    <row r="3455" spans="1:3" x14ac:dyDescent="0.2">
      <c r="A3455" s="2">
        <v>1668152744.9498899</v>
      </c>
      <c r="B3455">
        <v>3243320</v>
      </c>
      <c r="C3455">
        <v>9973984</v>
      </c>
    </row>
    <row r="3456" spans="1:3" x14ac:dyDescent="0.2">
      <c r="A3456" s="2">
        <v>1668152745.29985</v>
      </c>
      <c r="B3456">
        <v>3243424</v>
      </c>
      <c r="C3456">
        <v>9974570</v>
      </c>
    </row>
    <row r="3457" spans="1:3" x14ac:dyDescent="0.2">
      <c r="A3457" s="2">
        <v>1668152745.6500101</v>
      </c>
      <c r="B3457">
        <v>3243476</v>
      </c>
      <c r="C3457">
        <v>9975024</v>
      </c>
    </row>
    <row r="3458" spans="1:3" x14ac:dyDescent="0.2">
      <c r="A3458" s="2">
        <v>1668152746.0001099</v>
      </c>
      <c r="B3458">
        <v>3243528</v>
      </c>
      <c r="C3458">
        <v>9975478</v>
      </c>
    </row>
    <row r="3459" spans="1:3" x14ac:dyDescent="0.2">
      <c r="A3459" s="2">
        <v>1668152746.3505299</v>
      </c>
      <c r="B3459">
        <v>3243580</v>
      </c>
      <c r="C3459">
        <v>9975932</v>
      </c>
    </row>
    <row r="3460" spans="1:3" x14ac:dyDescent="0.2">
      <c r="A3460" s="2">
        <v>1668152746.7004199</v>
      </c>
      <c r="B3460">
        <v>3243684</v>
      </c>
      <c r="C3460">
        <v>9976512</v>
      </c>
    </row>
    <row r="3461" spans="1:3" x14ac:dyDescent="0.2">
      <c r="A3461" s="2">
        <v>1668152747.0505099</v>
      </c>
      <c r="B3461">
        <v>3243736</v>
      </c>
      <c r="C3461">
        <v>9976966</v>
      </c>
    </row>
    <row r="3462" spans="1:3" x14ac:dyDescent="0.2">
      <c r="A3462" s="2">
        <v>1668152747.40065</v>
      </c>
      <c r="B3462">
        <v>3243816</v>
      </c>
      <c r="C3462">
        <v>9977486</v>
      </c>
    </row>
    <row r="3463" spans="1:3" x14ac:dyDescent="0.2">
      <c r="A3463" s="2">
        <v>1668152747.7509</v>
      </c>
      <c r="B3463">
        <v>3243868</v>
      </c>
      <c r="C3463">
        <v>9977940</v>
      </c>
    </row>
    <row r="3464" spans="1:3" x14ac:dyDescent="0.2">
      <c r="A3464" s="2">
        <v>1668152748.1010001</v>
      </c>
      <c r="B3464">
        <v>3243868</v>
      </c>
      <c r="C3464">
        <v>9978910</v>
      </c>
    </row>
    <row r="3465" spans="1:3" x14ac:dyDescent="0.2">
      <c r="A3465" s="2">
        <v>1668152748.45139</v>
      </c>
      <c r="B3465">
        <v>3244112</v>
      </c>
      <c r="C3465">
        <v>9979752</v>
      </c>
    </row>
    <row r="3466" spans="1:3" x14ac:dyDescent="0.2">
      <c r="A3466" s="2">
        <v>1668152748.8012199</v>
      </c>
      <c r="B3466">
        <v>3244268</v>
      </c>
      <c r="C3466">
        <v>9980458</v>
      </c>
    </row>
    <row r="3467" spans="1:3" x14ac:dyDescent="0.2">
      <c r="A3467" s="2">
        <v>1668152749.1513801</v>
      </c>
      <c r="B3467">
        <v>3244424</v>
      </c>
      <c r="C3467">
        <v>9981164</v>
      </c>
    </row>
    <row r="3468" spans="1:3" x14ac:dyDescent="0.2">
      <c r="A3468" s="2">
        <v>1668152749.5014901</v>
      </c>
      <c r="B3468">
        <v>3244528</v>
      </c>
      <c r="C3468">
        <v>9981780</v>
      </c>
    </row>
    <row r="3469" spans="1:3" x14ac:dyDescent="0.2">
      <c r="A3469" s="2">
        <v>1668152749.85165</v>
      </c>
      <c r="B3469">
        <v>3244528</v>
      </c>
      <c r="C3469">
        <v>9982396</v>
      </c>
    </row>
    <row r="3470" spans="1:3" x14ac:dyDescent="0.2">
      <c r="A3470" s="2">
        <v>1668152750.2018399</v>
      </c>
      <c r="B3470">
        <v>3244736</v>
      </c>
      <c r="C3470">
        <v>9983012</v>
      </c>
    </row>
    <row r="3471" spans="1:3" x14ac:dyDescent="0.2">
      <c r="A3471" s="2">
        <v>1668152750.5522799</v>
      </c>
      <c r="B3471">
        <v>3244840</v>
      </c>
      <c r="C3471">
        <v>9983592</v>
      </c>
    </row>
    <row r="3472" spans="1:3" x14ac:dyDescent="0.2">
      <c r="A3472" s="2">
        <v>1668152750.9021201</v>
      </c>
      <c r="B3472">
        <v>3244944</v>
      </c>
      <c r="C3472">
        <v>9984172</v>
      </c>
    </row>
    <row r="3473" spans="1:3" x14ac:dyDescent="0.2">
      <c r="A3473" s="2">
        <v>1668152751.2522099</v>
      </c>
      <c r="B3473">
        <v>3244944</v>
      </c>
      <c r="C3473">
        <v>9984934</v>
      </c>
    </row>
    <row r="3474" spans="1:3" x14ac:dyDescent="0.2">
      <c r="A3474" s="2">
        <v>1668152751.60233</v>
      </c>
      <c r="B3474">
        <v>3244944</v>
      </c>
      <c r="C3474">
        <v>9986476</v>
      </c>
    </row>
    <row r="3475" spans="1:3" x14ac:dyDescent="0.2">
      <c r="A3475" s="2">
        <v>1668152751.9525101</v>
      </c>
      <c r="B3475">
        <v>3244944</v>
      </c>
      <c r="C3475">
        <v>9986476</v>
      </c>
    </row>
    <row r="3476" spans="1:3" x14ac:dyDescent="0.2">
      <c r="A3476" s="2">
        <v>1668152752.3026199</v>
      </c>
      <c r="B3476">
        <v>3244944</v>
      </c>
      <c r="C3476">
        <v>9986476</v>
      </c>
    </row>
    <row r="3477" spans="1:3" x14ac:dyDescent="0.2">
      <c r="A3477" s="2">
        <v>1668152752.65275</v>
      </c>
      <c r="B3477">
        <v>3244944</v>
      </c>
      <c r="C3477">
        <v>9986476</v>
      </c>
    </row>
    <row r="3478" spans="1:3" x14ac:dyDescent="0.2">
      <c r="A3478" s="2">
        <v>1668152753.0028801</v>
      </c>
      <c r="B3478">
        <v>3245048</v>
      </c>
      <c r="C3478">
        <v>9989254</v>
      </c>
    </row>
    <row r="3479" spans="1:3" x14ac:dyDescent="0.2">
      <c r="A3479" s="2">
        <v>1668152753.35304</v>
      </c>
      <c r="B3479">
        <v>3245152</v>
      </c>
      <c r="C3479">
        <v>9989834</v>
      </c>
    </row>
    <row r="3480" spans="1:3" x14ac:dyDescent="0.2">
      <c r="A3480" s="2">
        <v>1668152753.7031701</v>
      </c>
      <c r="B3480">
        <v>3245490</v>
      </c>
      <c r="C3480">
        <v>9990738</v>
      </c>
    </row>
    <row r="3481" spans="1:3" x14ac:dyDescent="0.2">
      <c r="A3481" s="2">
        <v>1668152754.0533099</v>
      </c>
      <c r="B3481">
        <v>3245490</v>
      </c>
      <c r="C3481">
        <v>9991626</v>
      </c>
    </row>
    <row r="3482" spans="1:3" x14ac:dyDescent="0.2">
      <c r="A3482" s="2">
        <v>1668152754.40344</v>
      </c>
      <c r="B3482">
        <v>3245554</v>
      </c>
      <c r="C3482">
        <v>9992586</v>
      </c>
    </row>
    <row r="3483" spans="1:3" x14ac:dyDescent="0.2">
      <c r="A3483" s="2">
        <v>1668152754.7535901</v>
      </c>
      <c r="B3483">
        <v>3245554</v>
      </c>
      <c r="C3483">
        <v>9992586</v>
      </c>
    </row>
    <row r="3484" spans="1:3" x14ac:dyDescent="0.2">
      <c r="A3484" s="2">
        <v>1668152755.1037199</v>
      </c>
      <c r="B3484">
        <v>3245554</v>
      </c>
      <c r="C3484">
        <v>9993284</v>
      </c>
    </row>
    <row r="3485" spans="1:3" x14ac:dyDescent="0.2">
      <c r="A3485" s="2">
        <v>1668152755.4539199</v>
      </c>
      <c r="B3485">
        <v>3245670</v>
      </c>
      <c r="C3485">
        <v>9995036</v>
      </c>
    </row>
    <row r="3486" spans="1:3" x14ac:dyDescent="0.2">
      <c r="A3486" s="2">
        <v>1668152755.80407</v>
      </c>
      <c r="B3486">
        <v>3245826</v>
      </c>
      <c r="C3486">
        <v>9995742</v>
      </c>
    </row>
    <row r="3487" spans="1:3" x14ac:dyDescent="0.2">
      <c r="A3487" s="2">
        <v>1668152756.1542101</v>
      </c>
      <c r="B3487">
        <v>3245994</v>
      </c>
      <c r="C3487">
        <v>9996504</v>
      </c>
    </row>
    <row r="3488" spans="1:3" x14ac:dyDescent="0.2">
      <c r="A3488" s="2">
        <v>1668152756.5042801</v>
      </c>
      <c r="B3488">
        <v>3246110</v>
      </c>
      <c r="C3488">
        <v>9997664</v>
      </c>
    </row>
    <row r="3489" spans="1:3" x14ac:dyDescent="0.2">
      <c r="A3489" s="2">
        <v>1668152756.8544199</v>
      </c>
      <c r="B3489">
        <v>3246266</v>
      </c>
      <c r="C3489">
        <v>9998370</v>
      </c>
    </row>
    <row r="3490" spans="1:3" x14ac:dyDescent="0.2">
      <c r="A3490" s="2">
        <v>1668152757.2048199</v>
      </c>
      <c r="B3490">
        <v>3246382</v>
      </c>
      <c r="C3490">
        <v>9999530</v>
      </c>
    </row>
    <row r="3491" spans="1:3" x14ac:dyDescent="0.2">
      <c r="A3491" s="2">
        <v>1668152757.5546701</v>
      </c>
      <c r="B3491">
        <v>3246538</v>
      </c>
      <c r="C3491">
        <v>10000236</v>
      </c>
    </row>
    <row r="3492" spans="1:3" x14ac:dyDescent="0.2">
      <c r="A3492" s="2">
        <v>1668152757.9050701</v>
      </c>
      <c r="B3492">
        <v>3246642</v>
      </c>
      <c r="C3492">
        <v>10000852</v>
      </c>
    </row>
    <row r="3493" spans="1:3" x14ac:dyDescent="0.2">
      <c r="A3493" s="2">
        <v>1668152758.2549601</v>
      </c>
      <c r="B3493">
        <v>3246886</v>
      </c>
      <c r="C3493">
        <v>10001648</v>
      </c>
    </row>
    <row r="3494" spans="1:3" x14ac:dyDescent="0.2">
      <c r="A3494" s="2">
        <v>1668152758.6050799</v>
      </c>
      <c r="B3494">
        <v>3247042</v>
      </c>
      <c r="C3494">
        <v>10002354</v>
      </c>
    </row>
    <row r="3495" spans="1:3" x14ac:dyDescent="0.2">
      <c r="A3495" s="2">
        <v>1668152758.95523</v>
      </c>
      <c r="B3495">
        <v>3247262</v>
      </c>
      <c r="C3495">
        <v>10003242</v>
      </c>
    </row>
    <row r="3496" spans="1:3" x14ac:dyDescent="0.2">
      <c r="A3496" s="2">
        <v>1668152759.3059101</v>
      </c>
      <c r="B3496">
        <v>3247430</v>
      </c>
      <c r="C3496">
        <v>10004004</v>
      </c>
    </row>
    <row r="3497" spans="1:3" x14ac:dyDescent="0.2">
      <c r="A3497" s="2">
        <v>1668152759.6563499</v>
      </c>
      <c r="B3497">
        <v>3247586</v>
      </c>
      <c r="C3497">
        <v>10004892</v>
      </c>
    </row>
    <row r="3498" spans="1:3" x14ac:dyDescent="0.2">
      <c r="A3498" s="2">
        <v>1668152760.00615</v>
      </c>
      <c r="B3498">
        <v>3247742</v>
      </c>
      <c r="C3498">
        <v>10005416</v>
      </c>
    </row>
    <row r="3499" spans="1:3" x14ac:dyDescent="0.2">
      <c r="A3499" s="2">
        <v>1668152760.35625</v>
      </c>
      <c r="B3499">
        <v>3247898</v>
      </c>
      <c r="C3499">
        <v>10006122</v>
      </c>
    </row>
    <row r="3500" spans="1:3" x14ac:dyDescent="0.2">
      <c r="A3500" s="2">
        <v>1668152760.70648</v>
      </c>
      <c r="B3500">
        <v>3248014</v>
      </c>
      <c r="C3500">
        <v>10007262</v>
      </c>
    </row>
    <row r="3501" spans="1:3" x14ac:dyDescent="0.2">
      <c r="A3501" s="2">
        <v>1668152761.05653</v>
      </c>
      <c r="B3501">
        <v>3248170</v>
      </c>
      <c r="C3501">
        <v>10007968</v>
      </c>
    </row>
    <row r="3502" spans="1:3" x14ac:dyDescent="0.2">
      <c r="A3502" s="2">
        <v>1668152761.4070799</v>
      </c>
      <c r="B3502">
        <v>3248286</v>
      </c>
      <c r="C3502">
        <v>10009472</v>
      </c>
    </row>
    <row r="3503" spans="1:3" x14ac:dyDescent="0.2">
      <c r="A3503" s="2">
        <v>1668152761.75738</v>
      </c>
      <c r="B3503">
        <v>3248402</v>
      </c>
      <c r="C3503">
        <v>10010532</v>
      </c>
    </row>
    <row r="3504" spans="1:3" x14ac:dyDescent="0.2">
      <c r="A3504" s="2">
        <v>1668152762.1070001</v>
      </c>
      <c r="B3504">
        <v>3248558</v>
      </c>
      <c r="C3504">
        <v>10011056</v>
      </c>
    </row>
    <row r="3505" spans="1:3" x14ac:dyDescent="0.2">
      <c r="A3505" s="2">
        <v>1668152762.45716</v>
      </c>
      <c r="B3505">
        <v>3248714</v>
      </c>
      <c r="C3505">
        <v>10011762</v>
      </c>
    </row>
    <row r="3506" spans="1:3" x14ac:dyDescent="0.2">
      <c r="A3506" s="2">
        <v>1668152762.8073201</v>
      </c>
      <c r="B3506">
        <v>3248830</v>
      </c>
      <c r="C3506">
        <v>10013084</v>
      </c>
    </row>
    <row r="3507" spans="1:3" x14ac:dyDescent="0.2">
      <c r="A3507" s="2">
        <v>1668152763.15745</v>
      </c>
      <c r="B3507">
        <v>3248986</v>
      </c>
      <c r="C3507">
        <v>10013790</v>
      </c>
    </row>
    <row r="3508" spans="1:3" x14ac:dyDescent="0.2">
      <c r="A3508" s="2">
        <v>1668152763.50758</v>
      </c>
      <c r="B3508">
        <v>3249142</v>
      </c>
      <c r="C3508">
        <v>10014496</v>
      </c>
    </row>
    <row r="3509" spans="1:3" x14ac:dyDescent="0.2">
      <c r="A3509" s="2">
        <v>1668152763.8577199</v>
      </c>
      <c r="B3509">
        <v>3249298</v>
      </c>
      <c r="C3509">
        <v>10015202</v>
      </c>
    </row>
    <row r="3510" spans="1:3" x14ac:dyDescent="0.2">
      <c r="A3510" s="2">
        <v>1668152764.2079101</v>
      </c>
      <c r="B3510">
        <v>3249454</v>
      </c>
      <c r="C3510">
        <v>10015908</v>
      </c>
    </row>
    <row r="3511" spans="1:3" x14ac:dyDescent="0.2">
      <c r="A3511" s="2">
        <v>1668152764.5584199</v>
      </c>
      <c r="B3511">
        <v>3249610</v>
      </c>
      <c r="C3511">
        <v>10016796</v>
      </c>
    </row>
    <row r="3512" spans="1:3" x14ac:dyDescent="0.2">
      <c r="A3512" s="2">
        <v>1668152764.90816</v>
      </c>
      <c r="B3512">
        <v>3249766</v>
      </c>
      <c r="C3512">
        <v>10017320</v>
      </c>
    </row>
    <row r="3513" spans="1:3" x14ac:dyDescent="0.2">
      <c r="A3513" s="2">
        <v>1668152765.2583301</v>
      </c>
      <c r="B3513">
        <v>3249922</v>
      </c>
      <c r="C3513">
        <v>10018026</v>
      </c>
    </row>
    <row r="3514" spans="1:3" x14ac:dyDescent="0.2">
      <c r="A3514" s="2">
        <v>1668152765.6087899</v>
      </c>
      <c r="B3514">
        <v>3250234</v>
      </c>
      <c r="C3514">
        <v>10019202</v>
      </c>
    </row>
    <row r="3515" spans="1:3" x14ac:dyDescent="0.2">
      <c r="A3515" s="2">
        <v>1668152765.95857</v>
      </c>
      <c r="B3515">
        <v>3250454</v>
      </c>
      <c r="C3515">
        <v>10019988</v>
      </c>
    </row>
    <row r="3516" spans="1:3" x14ac:dyDescent="0.2">
      <c r="A3516" s="2">
        <v>1668152766.30867</v>
      </c>
      <c r="B3516">
        <v>3250610</v>
      </c>
      <c r="C3516">
        <v>10020694</v>
      </c>
    </row>
    <row r="3517" spans="1:3" x14ac:dyDescent="0.2">
      <c r="A3517" s="2">
        <v>1668152766.65885</v>
      </c>
      <c r="B3517">
        <v>3250766</v>
      </c>
      <c r="C3517">
        <v>10021400</v>
      </c>
    </row>
    <row r="3518" spans="1:3" x14ac:dyDescent="0.2">
      <c r="A3518" s="2">
        <v>1668152767.00929</v>
      </c>
      <c r="B3518">
        <v>3250870</v>
      </c>
      <c r="C3518">
        <v>10022288</v>
      </c>
    </row>
    <row r="3519" spans="1:3" x14ac:dyDescent="0.2">
      <c r="A3519" s="2">
        <v>1668152767.3591399</v>
      </c>
      <c r="B3519">
        <v>3251114</v>
      </c>
      <c r="C3519">
        <v>10022994</v>
      </c>
    </row>
    <row r="3520" spans="1:3" x14ac:dyDescent="0.2">
      <c r="A3520" s="2">
        <v>1668152767.7092099</v>
      </c>
      <c r="B3520">
        <v>3251270</v>
      </c>
      <c r="C3520">
        <v>10023700</v>
      </c>
    </row>
    <row r="3521" spans="1:3" x14ac:dyDescent="0.2">
      <c r="A3521" s="2">
        <v>1668152768.0596499</v>
      </c>
      <c r="B3521">
        <v>3251270</v>
      </c>
      <c r="C3521">
        <v>10024770</v>
      </c>
    </row>
    <row r="3522" spans="1:3" x14ac:dyDescent="0.2">
      <c r="A3522" s="2">
        <v>1668152768.4094999</v>
      </c>
      <c r="B3522">
        <v>3251450</v>
      </c>
      <c r="C3522">
        <v>10025822</v>
      </c>
    </row>
    <row r="3523" spans="1:3" x14ac:dyDescent="0.2">
      <c r="A3523" s="2">
        <v>1668152768.7599699</v>
      </c>
      <c r="B3523">
        <v>3251606</v>
      </c>
      <c r="C3523">
        <v>10026710</v>
      </c>
    </row>
    <row r="3524" spans="1:3" x14ac:dyDescent="0.2">
      <c r="A3524" s="2">
        <v>1668152769.1098101</v>
      </c>
      <c r="B3524">
        <v>3251826</v>
      </c>
      <c r="C3524">
        <v>10027496</v>
      </c>
    </row>
    <row r="3525" spans="1:3" x14ac:dyDescent="0.2">
      <c r="A3525" s="2">
        <v>1668152769.4598801</v>
      </c>
      <c r="B3525">
        <v>3251982</v>
      </c>
      <c r="C3525">
        <v>10028202</v>
      </c>
    </row>
    <row r="3526" spans="1:3" x14ac:dyDescent="0.2">
      <c r="A3526" s="2">
        <v>1668152769.81007</v>
      </c>
      <c r="B3526">
        <v>3252138</v>
      </c>
      <c r="C3526">
        <v>10028908</v>
      </c>
    </row>
    <row r="3527" spans="1:3" x14ac:dyDescent="0.2">
      <c r="A3527" s="2">
        <v>1668152770.1601801</v>
      </c>
      <c r="B3527">
        <v>3252294</v>
      </c>
      <c r="C3527">
        <v>10029614</v>
      </c>
    </row>
    <row r="3528" spans="1:3" x14ac:dyDescent="0.2">
      <c r="A3528" s="2">
        <v>1668152770.5099399</v>
      </c>
      <c r="B3528">
        <v>3252450</v>
      </c>
      <c r="C3528">
        <v>10030320</v>
      </c>
    </row>
    <row r="3529" spans="1:3" x14ac:dyDescent="0.2">
      <c r="A3529" s="2">
        <v>1668152770.8600299</v>
      </c>
      <c r="B3529">
        <v>3252582</v>
      </c>
      <c r="C3529">
        <v>10030966</v>
      </c>
    </row>
    <row r="3530" spans="1:3" x14ac:dyDescent="0.2">
      <c r="A3530" s="2">
        <v>1668152771.21016</v>
      </c>
      <c r="B3530">
        <v>3252750</v>
      </c>
      <c r="C3530">
        <v>10031728</v>
      </c>
    </row>
    <row r="3531" spans="1:3" x14ac:dyDescent="0.2">
      <c r="A3531" s="2">
        <v>1668152771.5603001</v>
      </c>
      <c r="B3531">
        <v>3252906</v>
      </c>
      <c r="C3531">
        <v>10032434</v>
      </c>
    </row>
    <row r="3532" spans="1:3" x14ac:dyDescent="0.2">
      <c r="A3532" s="2">
        <v>1668152771.91045</v>
      </c>
      <c r="B3532">
        <v>3253062</v>
      </c>
      <c r="C3532">
        <v>10033140</v>
      </c>
    </row>
    <row r="3533" spans="1:3" x14ac:dyDescent="0.2">
      <c r="A3533" s="2">
        <v>1668152772.2605801</v>
      </c>
      <c r="B3533">
        <v>3253250</v>
      </c>
      <c r="C3533">
        <v>10034462</v>
      </c>
    </row>
    <row r="3534" spans="1:3" x14ac:dyDescent="0.2">
      <c r="A3534" s="2">
        <v>1668152772.6106999</v>
      </c>
      <c r="B3534">
        <v>3253406</v>
      </c>
      <c r="C3534">
        <v>10035168</v>
      </c>
    </row>
    <row r="3535" spans="1:3" x14ac:dyDescent="0.2">
      <c r="A3535" s="2">
        <v>1668152772.9608901</v>
      </c>
      <c r="B3535">
        <v>3253562</v>
      </c>
      <c r="C3535">
        <v>10036056</v>
      </c>
    </row>
    <row r="3536" spans="1:3" x14ac:dyDescent="0.2">
      <c r="A3536" s="2">
        <v>1668152773.3109901</v>
      </c>
      <c r="B3536">
        <v>3256062</v>
      </c>
      <c r="C3536">
        <v>10036762</v>
      </c>
    </row>
    <row r="3537" spans="1:3" x14ac:dyDescent="0.2">
      <c r="A3537" s="2">
        <v>1668152773.6610999</v>
      </c>
      <c r="B3537">
        <v>3256166</v>
      </c>
      <c r="C3537">
        <v>10037342</v>
      </c>
    </row>
    <row r="3538" spans="1:3" x14ac:dyDescent="0.2">
      <c r="A3538" s="2">
        <v>1668152774.01122</v>
      </c>
      <c r="B3538">
        <v>3256270</v>
      </c>
      <c r="C3538">
        <v>10037922</v>
      </c>
    </row>
    <row r="3539" spans="1:3" x14ac:dyDescent="0.2">
      <c r="A3539" s="2">
        <v>1668152774.3613901</v>
      </c>
      <c r="B3539">
        <v>3256426</v>
      </c>
      <c r="C3539">
        <v>10038628</v>
      </c>
    </row>
    <row r="3540" spans="1:3" x14ac:dyDescent="0.2">
      <c r="A3540" s="2">
        <v>1668152774.7115099</v>
      </c>
      <c r="B3540">
        <v>3256582</v>
      </c>
      <c r="C3540">
        <v>10039334</v>
      </c>
    </row>
    <row r="3541" spans="1:3" x14ac:dyDescent="0.2">
      <c r="A3541" s="2">
        <v>1668152775.06163</v>
      </c>
      <c r="B3541">
        <v>3256738</v>
      </c>
      <c r="C3541">
        <v>10040040</v>
      </c>
    </row>
    <row r="3542" spans="1:3" x14ac:dyDescent="0.2">
      <c r="A3542" s="2">
        <v>1668152775.4117801</v>
      </c>
      <c r="B3542">
        <v>3256894</v>
      </c>
      <c r="C3542">
        <v>10040746</v>
      </c>
    </row>
    <row r="3543" spans="1:3" x14ac:dyDescent="0.2">
      <c r="A3543" s="2">
        <v>1668152775.76209</v>
      </c>
      <c r="B3543">
        <v>3257050</v>
      </c>
      <c r="C3543">
        <v>10041452</v>
      </c>
    </row>
    <row r="3544" spans="1:3" x14ac:dyDescent="0.2">
      <c r="A3544" s="2">
        <v>1668152776.1120801</v>
      </c>
      <c r="B3544">
        <v>3257206</v>
      </c>
      <c r="C3544">
        <v>10042158</v>
      </c>
    </row>
    <row r="3545" spans="1:3" x14ac:dyDescent="0.2">
      <c r="A3545" s="2">
        <v>1668152776.46222</v>
      </c>
      <c r="B3545">
        <v>3257362</v>
      </c>
      <c r="C3545">
        <v>10042864</v>
      </c>
    </row>
    <row r="3546" spans="1:3" x14ac:dyDescent="0.2">
      <c r="A3546" s="2">
        <v>1668152776.8123901</v>
      </c>
      <c r="B3546">
        <v>3257518</v>
      </c>
      <c r="C3546">
        <v>10043570</v>
      </c>
    </row>
    <row r="3547" spans="1:3" x14ac:dyDescent="0.2">
      <c r="A3547" s="2">
        <v>1668152777.1625099</v>
      </c>
      <c r="B3547">
        <v>3257830</v>
      </c>
      <c r="C3547">
        <v>10044564</v>
      </c>
    </row>
    <row r="3548" spans="1:3" x14ac:dyDescent="0.2">
      <c r="A3548" s="2">
        <v>1668152777.51265</v>
      </c>
      <c r="B3548">
        <v>3258014</v>
      </c>
      <c r="C3548">
        <v>10045886</v>
      </c>
    </row>
    <row r="3549" spans="1:3" x14ac:dyDescent="0.2">
      <c r="A3549" s="2">
        <v>1668152777.86269</v>
      </c>
      <c r="B3549">
        <v>3258170</v>
      </c>
      <c r="C3549">
        <v>10046592</v>
      </c>
    </row>
    <row r="3550" spans="1:3" x14ac:dyDescent="0.2">
      <c r="A3550" s="2">
        <v>1668152778.2128201</v>
      </c>
      <c r="B3550">
        <v>3258274</v>
      </c>
      <c r="C3550">
        <v>10047172</v>
      </c>
    </row>
    <row r="3551" spans="1:3" x14ac:dyDescent="0.2">
      <c r="A3551" s="2">
        <v>1668152778.56301</v>
      </c>
      <c r="B3551">
        <v>3258442</v>
      </c>
      <c r="C3551">
        <v>10047934</v>
      </c>
    </row>
    <row r="3552" spans="1:3" x14ac:dyDescent="0.2">
      <c r="A3552" s="2">
        <v>1668152778.9135599</v>
      </c>
      <c r="B3552">
        <v>3258546</v>
      </c>
      <c r="C3552">
        <v>10048514</v>
      </c>
    </row>
    <row r="3553" spans="1:3" x14ac:dyDescent="0.2">
      <c r="A3553" s="2">
        <v>1668152779.2632201</v>
      </c>
      <c r="B3553">
        <v>3258662</v>
      </c>
      <c r="C3553">
        <v>10049836</v>
      </c>
    </row>
    <row r="3554" spans="1:3" x14ac:dyDescent="0.2">
      <c r="A3554" s="2">
        <v>1668152779.6133201</v>
      </c>
      <c r="B3554">
        <v>3258766</v>
      </c>
      <c r="C3554">
        <v>10050416</v>
      </c>
    </row>
    <row r="3555" spans="1:3" x14ac:dyDescent="0.2">
      <c r="A3555" s="2">
        <v>1668152779.96347</v>
      </c>
      <c r="B3555">
        <v>3258934</v>
      </c>
      <c r="C3555">
        <v>10051178</v>
      </c>
    </row>
    <row r="3556" spans="1:3" x14ac:dyDescent="0.2">
      <c r="A3556" s="2">
        <v>1668152780.31359</v>
      </c>
      <c r="B3556">
        <v>3259038</v>
      </c>
      <c r="C3556">
        <v>10051758</v>
      </c>
    </row>
    <row r="3557" spans="1:3" x14ac:dyDescent="0.2">
      <c r="A3557" s="2">
        <v>1668152780.6637499</v>
      </c>
      <c r="B3557">
        <v>3260024</v>
      </c>
      <c r="C3557">
        <v>10052520</v>
      </c>
    </row>
    <row r="3558" spans="1:3" x14ac:dyDescent="0.2">
      <c r="A3558" s="2">
        <v>1668152781.0139101</v>
      </c>
      <c r="B3558">
        <v>3260618</v>
      </c>
      <c r="C3558">
        <v>10053100</v>
      </c>
    </row>
    <row r="3559" spans="1:3" x14ac:dyDescent="0.2">
      <c r="A3559" s="2">
        <v>1668152781.3643601</v>
      </c>
      <c r="B3559">
        <v>3260722</v>
      </c>
      <c r="C3559">
        <v>10053680</v>
      </c>
    </row>
    <row r="3560" spans="1:3" x14ac:dyDescent="0.2">
      <c r="A3560" s="2">
        <v>1668152781.71417</v>
      </c>
      <c r="B3560">
        <v>3260890</v>
      </c>
      <c r="C3560">
        <v>10054658</v>
      </c>
    </row>
    <row r="3561" spans="1:3" x14ac:dyDescent="0.2">
      <c r="A3561" s="2">
        <v>1668152782.0643101</v>
      </c>
      <c r="B3561">
        <v>3260994</v>
      </c>
      <c r="C3561">
        <v>10055238</v>
      </c>
    </row>
    <row r="3562" spans="1:3" x14ac:dyDescent="0.2">
      <c r="A3562" s="2">
        <v>1668152782.4144199</v>
      </c>
      <c r="B3562">
        <v>3261155</v>
      </c>
      <c r="C3562">
        <v>10055818</v>
      </c>
    </row>
    <row r="3563" spans="1:3" x14ac:dyDescent="0.2">
      <c r="A3563" s="2">
        <v>1668152782.76454</v>
      </c>
      <c r="B3563">
        <v>3261271</v>
      </c>
      <c r="C3563">
        <v>10056978</v>
      </c>
    </row>
    <row r="3564" spans="1:3" x14ac:dyDescent="0.2">
      <c r="A3564" s="2">
        <v>1668152783.11466</v>
      </c>
      <c r="B3564">
        <v>3261375</v>
      </c>
      <c r="C3564">
        <v>10057558</v>
      </c>
    </row>
    <row r="3565" spans="1:3" x14ac:dyDescent="0.2">
      <c r="A3565" s="2">
        <v>1668152783.4648099</v>
      </c>
      <c r="B3565">
        <v>3261479</v>
      </c>
      <c r="C3565">
        <v>10058138</v>
      </c>
    </row>
    <row r="3566" spans="1:3" x14ac:dyDescent="0.2">
      <c r="A3566" s="2">
        <v>1668152783.81496</v>
      </c>
      <c r="B3566">
        <v>3261583</v>
      </c>
      <c r="C3566">
        <v>10058718</v>
      </c>
    </row>
    <row r="3567" spans="1:3" x14ac:dyDescent="0.2">
      <c r="A3567" s="2">
        <v>1668152784.1651499</v>
      </c>
      <c r="B3567">
        <v>3261687</v>
      </c>
      <c r="C3567">
        <v>10059298</v>
      </c>
    </row>
    <row r="3568" spans="1:3" x14ac:dyDescent="0.2">
      <c r="A3568" s="2">
        <v>1668152784.5152299</v>
      </c>
      <c r="B3568">
        <v>3261791</v>
      </c>
      <c r="C3568">
        <v>10059878</v>
      </c>
    </row>
    <row r="3569" spans="1:3" x14ac:dyDescent="0.2">
      <c r="A3569" s="2">
        <v>1668152784.86537</v>
      </c>
      <c r="B3569">
        <v>3261895</v>
      </c>
      <c r="C3569">
        <v>10060458</v>
      </c>
    </row>
    <row r="3570" spans="1:3" x14ac:dyDescent="0.2">
      <c r="A3570" s="2">
        <v>1668152785.2158401</v>
      </c>
      <c r="B3570">
        <v>3261999</v>
      </c>
      <c r="C3570">
        <v>10061038</v>
      </c>
    </row>
    <row r="3571" spans="1:3" x14ac:dyDescent="0.2">
      <c r="A3571" s="2">
        <v>1668152785.5661199</v>
      </c>
      <c r="B3571">
        <v>3262155</v>
      </c>
      <c r="C3571">
        <v>10061926</v>
      </c>
    </row>
    <row r="3572" spans="1:3" x14ac:dyDescent="0.2">
      <c r="A3572" s="2">
        <v>1668152785.9158101</v>
      </c>
      <c r="B3572">
        <v>3262271</v>
      </c>
      <c r="C3572">
        <v>10062904</v>
      </c>
    </row>
    <row r="3573" spans="1:3" x14ac:dyDescent="0.2">
      <c r="A3573" s="2">
        <v>1668152786.2659299</v>
      </c>
      <c r="B3573">
        <v>3262375</v>
      </c>
      <c r="C3573">
        <v>10063484</v>
      </c>
    </row>
    <row r="3574" spans="1:3" x14ac:dyDescent="0.2">
      <c r="A3574" s="2">
        <v>1668152786.6161201</v>
      </c>
      <c r="B3574">
        <v>3262479</v>
      </c>
      <c r="C3574">
        <v>10064064</v>
      </c>
    </row>
    <row r="3575" spans="1:3" x14ac:dyDescent="0.2">
      <c r="A3575" s="2">
        <v>1668152786.96679</v>
      </c>
      <c r="B3575">
        <v>3262583</v>
      </c>
      <c r="C3575">
        <v>10064644</v>
      </c>
    </row>
    <row r="3576" spans="1:3" x14ac:dyDescent="0.2">
      <c r="A3576" s="2">
        <v>1668152787.3172901</v>
      </c>
      <c r="B3576">
        <v>3262699</v>
      </c>
      <c r="C3576">
        <v>10065966</v>
      </c>
    </row>
    <row r="3577" spans="1:3" x14ac:dyDescent="0.2">
      <c r="A3577" s="2">
        <v>1668152787.6670599</v>
      </c>
      <c r="B3577">
        <v>3262855</v>
      </c>
      <c r="C3577">
        <v>10066490</v>
      </c>
    </row>
    <row r="3578" spans="1:3" x14ac:dyDescent="0.2">
      <c r="A3578" s="2">
        <v>1668152788.01721</v>
      </c>
      <c r="B3578">
        <v>3263011</v>
      </c>
      <c r="C3578">
        <v>10067196</v>
      </c>
    </row>
    <row r="3579" spans="1:3" x14ac:dyDescent="0.2">
      <c r="A3579" s="2">
        <v>1668152788.3673</v>
      </c>
      <c r="B3579">
        <v>3263167</v>
      </c>
      <c r="C3579">
        <v>10067902</v>
      </c>
    </row>
    <row r="3580" spans="1:3" x14ac:dyDescent="0.2">
      <c r="A3580" s="2">
        <v>1668152788.71737</v>
      </c>
      <c r="B3580">
        <v>3263387</v>
      </c>
      <c r="C3580">
        <v>10069330</v>
      </c>
    </row>
    <row r="3581" spans="1:3" x14ac:dyDescent="0.2">
      <c r="A3581" s="2">
        <v>1668152789.0678899</v>
      </c>
      <c r="B3581">
        <v>3263491</v>
      </c>
      <c r="C3581">
        <v>10070472</v>
      </c>
    </row>
    <row r="3582" spans="1:3" x14ac:dyDescent="0.2">
      <c r="A3582" s="2">
        <v>1668152789.41763</v>
      </c>
      <c r="B3582">
        <v>3263491</v>
      </c>
      <c r="C3582">
        <v>10070996</v>
      </c>
    </row>
    <row r="3583" spans="1:3" x14ac:dyDescent="0.2">
      <c r="A3583" s="2">
        <v>1668152789.7678199</v>
      </c>
      <c r="B3583">
        <v>3263491</v>
      </c>
      <c r="C3583">
        <v>10071522</v>
      </c>
    </row>
    <row r="3584" spans="1:3" x14ac:dyDescent="0.2">
      <c r="A3584" s="2">
        <v>1668152790.1179399</v>
      </c>
      <c r="B3584">
        <v>3263491</v>
      </c>
      <c r="C3584">
        <v>10072048</v>
      </c>
    </row>
    <row r="3585" spans="1:3" x14ac:dyDescent="0.2">
      <c r="A3585" s="2">
        <v>1668152790.46806</v>
      </c>
      <c r="B3585">
        <v>3264485</v>
      </c>
      <c r="C3585">
        <v>10072048</v>
      </c>
    </row>
    <row r="3586" spans="1:3" x14ac:dyDescent="0.2">
      <c r="A3586" s="2">
        <v>1668152790.81831</v>
      </c>
      <c r="B3586">
        <v>3265213</v>
      </c>
      <c r="C3586">
        <v>10072048</v>
      </c>
    </row>
    <row r="3587" spans="1:3" x14ac:dyDescent="0.2">
      <c r="A3587" s="2">
        <v>1668152791.1684</v>
      </c>
      <c r="B3587">
        <v>3266819</v>
      </c>
      <c r="C3587">
        <v>10072574</v>
      </c>
    </row>
    <row r="3588" spans="1:3" x14ac:dyDescent="0.2">
      <c r="A3588" s="2">
        <v>1668152791.5186901</v>
      </c>
      <c r="B3588">
        <v>3269007</v>
      </c>
      <c r="C3588">
        <v>10075370</v>
      </c>
    </row>
    <row r="3589" spans="1:3" x14ac:dyDescent="0.2">
      <c r="A3589" s="2">
        <v>1668152791.8687699</v>
      </c>
      <c r="B3589">
        <v>3269123</v>
      </c>
      <c r="C3589">
        <v>10076510</v>
      </c>
    </row>
    <row r="3590" spans="1:3" x14ac:dyDescent="0.2">
      <c r="A3590" s="2">
        <v>1668152792.21891</v>
      </c>
      <c r="B3590">
        <v>3269279</v>
      </c>
      <c r="C3590">
        <v>10077216</v>
      </c>
    </row>
    <row r="3591" spans="1:3" x14ac:dyDescent="0.2">
      <c r="A3591" s="2">
        <v>1668152792.5690701</v>
      </c>
      <c r="B3591">
        <v>3270911</v>
      </c>
      <c r="C3591">
        <v>10077922</v>
      </c>
    </row>
    <row r="3592" spans="1:3" x14ac:dyDescent="0.2">
      <c r="A3592" s="2">
        <v>1668152792.9192801</v>
      </c>
      <c r="B3592">
        <v>3271067</v>
      </c>
      <c r="C3592">
        <v>10078628</v>
      </c>
    </row>
    <row r="3593" spans="1:3" x14ac:dyDescent="0.2">
      <c r="A3593" s="2">
        <v>1668152793.26981</v>
      </c>
      <c r="B3593">
        <v>3271727</v>
      </c>
      <c r="C3593">
        <v>10079516</v>
      </c>
    </row>
    <row r="3594" spans="1:3" x14ac:dyDescent="0.2">
      <c r="A3594" s="2">
        <v>1668152793.6194899</v>
      </c>
      <c r="B3594">
        <v>3271883</v>
      </c>
      <c r="C3594">
        <v>10080040</v>
      </c>
    </row>
    <row r="3595" spans="1:3" x14ac:dyDescent="0.2">
      <c r="A3595" s="2">
        <v>1668152793.9700501</v>
      </c>
      <c r="B3595">
        <v>3272067</v>
      </c>
      <c r="C3595">
        <v>10080994</v>
      </c>
    </row>
    <row r="3596" spans="1:3" x14ac:dyDescent="0.2">
      <c r="A3596" s="2">
        <v>1668152794.3197899</v>
      </c>
      <c r="B3596">
        <v>3272901</v>
      </c>
      <c r="C3596">
        <v>10081518</v>
      </c>
    </row>
    <row r="3597" spans="1:3" x14ac:dyDescent="0.2">
      <c r="A3597" s="2">
        <v>1668152794.6704199</v>
      </c>
      <c r="B3597">
        <v>3273805</v>
      </c>
      <c r="C3597">
        <v>10082406</v>
      </c>
    </row>
    <row r="3598" spans="1:3" x14ac:dyDescent="0.2">
      <c r="A3598" s="2">
        <v>1668152795.0200601</v>
      </c>
      <c r="B3598">
        <v>3274025</v>
      </c>
      <c r="C3598">
        <v>10083192</v>
      </c>
    </row>
    <row r="3599" spans="1:3" x14ac:dyDescent="0.2">
      <c r="A3599" s="2">
        <v>1668152795.3703201</v>
      </c>
      <c r="B3599">
        <v>3274141</v>
      </c>
      <c r="C3599">
        <v>10084514</v>
      </c>
    </row>
    <row r="3600" spans="1:3" x14ac:dyDescent="0.2">
      <c r="A3600" s="2">
        <v>1668152795.7203701</v>
      </c>
      <c r="B3600">
        <v>3274297</v>
      </c>
      <c r="C3600">
        <v>10085220</v>
      </c>
    </row>
    <row r="3601" spans="1:3" x14ac:dyDescent="0.2">
      <c r="A3601" s="2">
        <v>1668152796.0705199</v>
      </c>
      <c r="B3601">
        <v>3274453</v>
      </c>
      <c r="C3601">
        <v>10085926</v>
      </c>
    </row>
    <row r="3602" spans="1:3" x14ac:dyDescent="0.2">
      <c r="A3602" s="2">
        <v>1668152796.4210899</v>
      </c>
      <c r="B3602">
        <v>3274609</v>
      </c>
      <c r="C3602">
        <v>10086814</v>
      </c>
    </row>
    <row r="3603" spans="1:3" x14ac:dyDescent="0.2">
      <c r="A3603" s="2">
        <v>1668152796.7707901</v>
      </c>
      <c r="B3603">
        <v>3274765</v>
      </c>
      <c r="C3603">
        <v>10087338</v>
      </c>
    </row>
    <row r="3604" spans="1:3" x14ac:dyDescent="0.2">
      <c r="A3604" s="2">
        <v>1668152797.12096</v>
      </c>
      <c r="B3604">
        <v>3276713</v>
      </c>
      <c r="C3604">
        <v>10088044</v>
      </c>
    </row>
    <row r="3605" spans="1:3" x14ac:dyDescent="0.2">
      <c r="A3605" s="2">
        <v>1668152797.4714401</v>
      </c>
      <c r="B3605">
        <v>3276869</v>
      </c>
      <c r="C3605">
        <v>10088932</v>
      </c>
    </row>
    <row r="3606" spans="1:3" x14ac:dyDescent="0.2">
      <c r="A3606" s="2">
        <v>1668152797.8215899</v>
      </c>
      <c r="B3606">
        <v>3276869</v>
      </c>
      <c r="C3606">
        <v>10089900</v>
      </c>
    </row>
    <row r="3607" spans="1:3" x14ac:dyDescent="0.2">
      <c r="A3607" s="2">
        <v>1668152798.17153</v>
      </c>
      <c r="B3607">
        <v>3277165</v>
      </c>
      <c r="C3607">
        <v>10090960</v>
      </c>
    </row>
    <row r="3608" spans="1:3" x14ac:dyDescent="0.2">
      <c r="A3608" s="2">
        <v>1668152798.5210199</v>
      </c>
      <c r="B3608">
        <v>3277321</v>
      </c>
      <c r="C3608">
        <v>10091484</v>
      </c>
    </row>
    <row r="3609" spans="1:3" x14ac:dyDescent="0.2">
      <c r="A3609" s="2">
        <v>1668152798.87152</v>
      </c>
      <c r="B3609">
        <v>3277425</v>
      </c>
      <c r="C3609">
        <v>10092246</v>
      </c>
    </row>
    <row r="3610" spans="1:3" x14ac:dyDescent="0.2">
      <c r="A3610" s="2">
        <v>1668152799.2216799</v>
      </c>
      <c r="B3610">
        <v>3277529</v>
      </c>
      <c r="C3610">
        <v>10092826</v>
      </c>
    </row>
    <row r="3611" spans="1:3" x14ac:dyDescent="0.2">
      <c r="A3611" s="2">
        <v>1668152799.57143</v>
      </c>
      <c r="B3611">
        <v>3277633</v>
      </c>
      <c r="C3611">
        <v>10093224</v>
      </c>
    </row>
    <row r="3612" spans="1:3" x14ac:dyDescent="0.2">
      <c r="A3612" s="2">
        <v>1668152799.92149</v>
      </c>
      <c r="B3612">
        <v>3277737</v>
      </c>
      <c r="C3612">
        <v>10093804</v>
      </c>
    </row>
    <row r="3613" spans="1:3" x14ac:dyDescent="0.2">
      <c r="A3613" s="2">
        <v>1668152800.2716701</v>
      </c>
      <c r="B3613">
        <v>3278009</v>
      </c>
      <c r="C3613">
        <v>10095252</v>
      </c>
    </row>
    <row r="3614" spans="1:3" x14ac:dyDescent="0.2">
      <c r="A3614" s="2">
        <v>1668152800.6219299</v>
      </c>
      <c r="B3614">
        <v>3278113</v>
      </c>
      <c r="C3614">
        <v>10095832</v>
      </c>
    </row>
    <row r="3615" spans="1:3" x14ac:dyDescent="0.2">
      <c r="A3615" s="2">
        <v>1668152800.9720399</v>
      </c>
      <c r="B3615">
        <v>3278217</v>
      </c>
      <c r="C3615">
        <v>10096412</v>
      </c>
    </row>
    <row r="3616" spans="1:3" x14ac:dyDescent="0.2">
      <c r="A3616" s="2">
        <v>1668152801.32212</v>
      </c>
      <c r="B3616">
        <v>3278373</v>
      </c>
      <c r="C3616">
        <v>10097118</v>
      </c>
    </row>
    <row r="3617" spans="1:3" x14ac:dyDescent="0.2">
      <c r="A3617" s="2">
        <v>1668152801.6724999</v>
      </c>
      <c r="B3617">
        <v>3278529</v>
      </c>
      <c r="C3617">
        <v>10097824</v>
      </c>
    </row>
    <row r="3618" spans="1:3" x14ac:dyDescent="0.2">
      <c r="A3618" s="2">
        <v>1668152802.0223501</v>
      </c>
      <c r="B3618">
        <v>3278645</v>
      </c>
      <c r="C3618">
        <v>10098984</v>
      </c>
    </row>
    <row r="3619" spans="1:3" x14ac:dyDescent="0.2">
      <c r="A3619" s="2">
        <v>1668152802.3724699</v>
      </c>
      <c r="B3619">
        <v>3278801</v>
      </c>
      <c r="C3619">
        <v>10099690</v>
      </c>
    </row>
    <row r="3620" spans="1:3" x14ac:dyDescent="0.2">
      <c r="A3620" s="2">
        <v>1668152802.72259</v>
      </c>
      <c r="B3620">
        <v>3278957</v>
      </c>
      <c r="C3620">
        <v>10100396</v>
      </c>
    </row>
    <row r="3621" spans="1:3" x14ac:dyDescent="0.2">
      <c r="A3621" s="2">
        <v>1668152803.0729699</v>
      </c>
      <c r="B3621">
        <v>3279113</v>
      </c>
      <c r="C3621">
        <v>10101102</v>
      </c>
    </row>
    <row r="3622" spans="1:3" x14ac:dyDescent="0.2">
      <c r="A3622" s="2">
        <v>1668152803.4229</v>
      </c>
      <c r="B3622">
        <v>3279895</v>
      </c>
      <c r="C3622">
        <v>10101682</v>
      </c>
    </row>
    <row r="3623" spans="1:3" x14ac:dyDescent="0.2">
      <c r="A3623" s="2">
        <v>1668152803.7730401</v>
      </c>
      <c r="B3623">
        <v>3279999</v>
      </c>
      <c r="C3623">
        <v>10102262</v>
      </c>
    </row>
    <row r="3624" spans="1:3" x14ac:dyDescent="0.2">
      <c r="A3624" s="2">
        <v>1668152804.1231799</v>
      </c>
      <c r="B3624">
        <v>3280155</v>
      </c>
      <c r="C3624">
        <v>10102968</v>
      </c>
    </row>
    <row r="3625" spans="1:3" x14ac:dyDescent="0.2">
      <c r="A3625" s="2">
        <v>1668152804.47332</v>
      </c>
      <c r="B3625">
        <v>3280311</v>
      </c>
      <c r="C3625">
        <v>10103674</v>
      </c>
    </row>
    <row r="3626" spans="1:3" x14ac:dyDescent="0.2">
      <c r="A3626" s="2">
        <v>1668152804.8234799</v>
      </c>
      <c r="B3626">
        <v>3280467</v>
      </c>
      <c r="C3626">
        <v>10104380</v>
      </c>
    </row>
    <row r="3627" spans="1:3" x14ac:dyDescent="0.2">
      <c r="A3627" s="2">
        <v>1668152805.17363</v>
      </c>
      <c r="B3627">
        <v>3280687</v>
      </c>
      <c r="C3627">
        <v>10105268</v>
      </c>
    </row>
    <row r="3628" spans="1:3" x14ac:dyDescent="0.2">
      <c r="A3628" s="2">
        <v>1668152805.5237401</v>
      </c>
      <c r="B3628">
        <v>3280843</v>
      </c>
      <c r="C3628">
        <v>10105974</v>
      </c>
    </row>
    <row r="3629" spans="1:3" x14ac:dyDescent="0.2">
      <c r="A3629" s="2">
        <v>1668152805.8741801</v>
      </c>
      <c r="B3629">
        <v>3280907</v>
      </c>
      <c r="C3629">
        <v>10107114</v>
      </c>
    </row>
    <row r="3630" spans="1:3" x14ac:dyDescent="0.2">
      <c r="A3630" s="2">
        <v>1668152806.22401</v>
      </c>
      <c r="B3630">
        <v>3280907</v>
      </c>
      <c r="C3630">
        <v>10107548</v>
      </c>
    </row>
    <row r="3631" spans="1:3" x14ac:dyDescent="0.2">
      <c r="A3631" s="2">
        <v>1668152806.5745001</v>
      </c>
      <c r="B3631">
        <v>3280907</v>
      </c>
      <c r="C3631">
        <v>10107548</v>
      </c>
    </row>
    <row r="3632" spans="1:3" x14ac:dyDescent="0.2">
      <c r="A3632" s="2">
        <v>1668152806.9245501</v>
      </c>
      <c r="B3632">
        <v>3280907</v>
      </c>
      <c r="C3632">
        <v>10107982</v>
      </c>
    </row>
    <row r="3633" spans="1:3" x14ac:dyDescent="0.2">
      <c r="A3633" s="2">
        <v>1668152807.2743399</v>
      </c>
      <c r="B3633">
        <v>3280907</v>
      </c>
      <c r="C3633">
        <v>10107982</v>
      </c>
    </row>
    <row r="3634" spans="1:3" x14ac:dyDescent="0.2">
      <c r="A3634" s="2">
        <v>1668152807.6244299</v>
      </c>
      <c r="B3634">
        <v>3280907</v>
      </c>
      <c r="C3634">
        <v>10107982</v>
      </c>
    </row>
    <row r="3635" spans="1:3" x14ac:dyDescent="0.2">
      <c r="A3635" s="2">
        <v>1668152807.97454</v>
      </c>
      <c r="B3635">
        <v>3280907</v>
      </c>
      <c r="C3635">
        <v>10107982</v>
      </c>
    </row>
    <row r="3636" spans="1:3" x14ac:dyDescent="0.2">
      <c r="A3636" s="2">
        <v>1668152808.3250501</v>
      </c>
      <c r="B3636">
        <v>3281411</v>
      </c>
      <c r="C3636">
        <v>10108416</v>
      </c>
    </row>
    <row r="3637" spans="1:3" x14ac:dyDescent="0.2">
      <c r="A3637" s="2">
        <v>1668152808.6748099</v>
      </c>
      <c r="B3637">
        <v>3281567</v>
      </c>
      <c r="C3637">
        <v>10111958</v>
      </c>
    </row>
    <row r="3638" spans="1:3" x14ac:dyDescent="0.2">
      <c r="A3638" s="2">
        <v>1668152809.0255301</v>
      </c>
      <c r="B3638">
        <v>3282495</v>
      </c>
      <c r="C3638">
        <v>10112902</v>
      </c>
    </row>
    <row r="3639" spans="1:3" x14ac:dyDescent="0.2">
      <c r="A3639" s="2">
        <v>1668152809.3754799</v>
      </c>
      <c r="B3639">
        <v>3283831</v>
      </c>
      <c r="C3639">
        <v>10113482</v>
      </c>
    </row>
    <row r="3640" spans="1:3" x14ac:dyDescent="0.2">
      <c r="A3640" s="2">
        <v>1668152809.7256</v>
      </c>
      <c r="B3640">
        <v>3283947</v>
      </c>
      <c r="C3640">
        <v>10114804</v>
      </c>
    </row>
    <row r="3641" spans="1:3" x14ac:dyDescent="0.2">
      <c r="A3641" s="2">
        <v>1668152810.07531</v>
      </c>
      <c r="B3641">
        <v>3284051</v>
      </c>
      <c r="C3641">
        <v>10115202</v>
      </c>
    </row>
    <row r="3642" spans="1:3" x14ac:dyDescent="0.2">
      <c r="A3642" s="2">
        <v>1668152810.42542</v>
      </c>
      <c r="B3642">
        <v>3284155</v>
      </c>
      <c r="C3642">
        <v>10115818</v>
      </c>
    </row>
    <row r="3643" spans="1:3" x14ac:dyDescent="0.2">
      <c r="A3643" s="2">
        <v>1668152810.7755799</v>
      </c>
      <c r="B3643">
        <v>3284323</v>
      </c>
      <c r="C3643">
        <v>10116580</v>
      </c>
    </row>
    <row r="3644" spans="1:3" x14ac:dyDescent="0.2">
      <c r="A3644" s="2">
        <v>1668152811.1258199</v>
      </c>
      <c r="B3644">
        <v>3285121</v>
      </c>
      <c r="C3644">
        <v>10117160</v>
      </c>
    </row>
    <row r="3645" spans="1:3" x14ac:dyDescent="0.2">
      <c r="A3645" s="2">
        <v>1668152811.4758899</v>
      </c>
      <c r="B3645">
        <v>3285313</v>
      </c>
      <c r="C3645">
        <v>10117830</v>
      </c>
    </row>
    <row r="3646" spans="1:3" x14ac:dyDescent="0.2">
      <c r="A3646" s="2">
        <v>1668152811.8260601</v>
      </c>
      <c r="B3646">
        <v>3285573</v>
      </c>
      <c r="C3646">
        <v>10118698</v>
      </c>
    </row>
    <row r="3647" spans="1:3" x14ac:dyDescent="0.2">
      <c r="A3647" s="2">
        <v>1668152812.1762099</v>
      </c>
      <c r="B3647">
        <v>3285677</v>
      </c>
      <c r="C3647">
        <v>10119278</v>
      </c>
    </row>
    <row r="3648" spans="1:3" x14ac:dyDescent="0.2">
      <c r="A3648" s="2">
        <v>1668152812.5263</v>
      </c>
      <c r="B3648">
        <v>3285781</v>
      </c>
      <c r="C3648">
        <v>10119858</v>
      </c>
    </row>
    <row r="3649" spans="1:3" x14ac:dyDescent="0.2">
      <c r="A3649" s="2">
        <v>1668152812.87675</v>
      </c>
      <c r="B3649">
        <v>3285885</v>
      </c>
      <c r="C3649">
        <v>10120438</v>
      </c>
    </row>
    <row r="3650" spans="1:3" x14ac:dyDescent="0.2">
      <c r="A3650" s="2">
        <v>1668152813.22681</v>
      </c>
      <c r="B3650">
        <v>3285989</v>
      </c>
      <c r="C3650">
        <v>10121018</v>
      </c>
    </row>
    <row r="3651" spans="1:3" x14ac:dyDescent="0.2">
      <c r="A3651" s="2">
        <v>1668152813.5769899</v>
      </c>
      <c r="B3651">
        <v>3286093</v>
      </c>
      <c r="C3651">
        <v>10121598</v>
      </c>
    </row>
    <row r="3652" spans="1:3" x14ac:dyDescent="0.2">
      <c r="A3652" s="2">
        <v>1668152813.92714</v>
      </c>
      <c r="B3652">
        <v>3286197</v>
      </c>
      <c r="C3652">
        <v>10122178</v>
      </c>
    </row>
    <row r="3653" spans="1:3" x14ac:dyDescent="0.2">
      <c r="A3653" s="2">
        <v>1668152814.27723</v>
      </c>
      <c r="B3653">
        <v>3286301</v>
      </c>
      <c r="C3653">
        <v>10122758</v>
      </c>
    </row>
    <row r="3654" spans="1:3" x14ac:dyDescent="0.2">
      <c r="A3654" s="2">
        <v>1668152814.6273501</v>
      </c>
      <c r="B3654">
        <v>3286405</v>
      </c>
      <c r="C3654">
        <v>10123344</v>
      </c>
    </row>
    <row r="3655" spans="1:3" x14ac:dyDescent="0.2">
      <c r="A3655" s="2">
        <v>1668152814.9774699</v>
      </c>
      <c r="B3655">
        <v>3286509</v>
      </c>
      <c r="C3655">
        <v>10123924</v>
      </c>
    </row>
    <row r="3656" spans="1:3" x14ac:dyDescent="0.2">
      <c r="A3656" s="2">
        <v>1668152815.32761</v>
      </c>
      <c r="B3656">
        <v>3286613</v>
      </c>
      <c r="C3656">
        <v>10124504</v>
      </c>
    </row>
    <row r="3657" spans="1:3" x14ac:dyDescent="0.2">
      <c r="A3657" s="2">
        <v>1668152815.6774299</v>
      </c>
      <c r="B3657">
        <v>3286717</v>
      </c>
      <c r="C3657">
        <v>10125090</v>
      </c>
    </row>
    <row r="3658" spans="1:3" x14ac:dyDescent="0.2">
      <c r="A3658" s="2">
        <v>1668152816.02788</v>
      </c>
      <c r="B3658">
        <v>3286821</v>
      </c>
      <c r="C3658">
        <v>10125670</v>
      </c>
    </row>
    <row r="3659" spans="1:3" x14ac:dyDescent="0.2">
      <c r="A3659" s="2">
        <v>1668152816.3780301</v>
      </c>
      <c r="B3659">
        <v>3286925</v>
      </c>
      <c r="C3659">
        <v>10126250</v>
      </c>
    </row>
    <row r="3660" spans="1:3" x14ac:dyDescent="0.2">
      <c r="A3660" s="2">
        <v>1668152816.7281499</v>
      </c>
      <c r="B3660">
        <v>3287057</v>
      </c>
      <c r="C3660">
        <v>10126902</v>
      </c>
    </row>
    <row r="3661" spans="1:3" x14ac:dyDescent="0.2">
      <c r="A3661" s="2">
        <v>1668152817.0783701</v>
      </c>
      <c r="B3661">
        <v>3287161</v>
      </c>
      <c r="C3661">
        <v>10127664</v>
      </c>
    </row>
    <row r="3662" spans="1:3" x14ac:dyDescent="0.2">
      <c r="A3662" s="2">
        <v>1668152817.42851</v>
      </c>
      <c r="B3662">
        <v>3287265</v>
      </c>
      <c r="C3662">
        <v>10128244</v>
      </c>
    </row>
    <row r="3663" spans="1:3" x14ac:dyDescent="0.2">
      <c r="A3663" s="2">
        <v>1668152817.7787001</v>
      </c>
      <c r="B3663">
        <v>3287381</v>
      </c>
      <c r="C3663">
        <v>10129404</v>
      </c>
    </row>
    <row r="3664" spans="1:3" x14ac:dyDescent="0.2">
      <c r="A3664" s="2">
        <v>1668152818.1287501</v>
      </c>
      <c r="B3664">
        <v>3287485</v>
      </c>
      <c r="C3664">
        <v>10129984</v>
      </c>
    </row>
    <row r="3665" spans="1:3" x14ac:dyDescent="0.2">
      <c r="A3665" s="2">
        <v>1668152818.4788401</v>
      </c>
      <c r="B3665">
        <v>3287589</v>
      </c>
      <c r="C3665">
        <v>10130564</v>
      </c>
    </row>
    <row r="3666" spans="1:3" x14ac:dyDescent="0.2">
      <c r="A3666" s="2">
        <v>1668152818.8290501</v>
      </c>
      <c r="B3666">
        <v>3287757</v>
      </c>
      <c r="C3666">
        <v>10131542</v>
      </c>
    </row>
    <row r="3667" spans="1:3" x14ac:dyDescent="0.2">
      <c r="A3667" s="2">
        <v>1668152819.1791101</v>
      </c>
      <c r="B3667">
        <v>3287861</v>
      </c>
      <c r="C3667">
        <v>10132122</v>
      </c>
    </row>
    <row r="3668" spans="1:3" x14ac:dyDescent="0.2">
      <c r="A3668" s="2">
        <v>1668152819.5292399</v>
      </c>
      <c r="B3668">
        <v>3287965</v>
      </c>
      <c r="C3668">
        <v>10132702</v>
      </c>
    </row>
    <row r="3669" spans="1:3" x14ac:dyDescent="0.2">
      <c r="A3669" s="2">
        <v>1668152819.8793499</v>
      </c>
      <c r="B3669">
        <v>3288069</v>
      </c>
      <c r="C3669">
        <v>10133282</v>
      </c>
    </row>
    <row r="3670" spans="1:3" x14ac:dyDescent="0.2">
      <c r="A3670" s="2">
        <v>1668152820.2295301</v>
      </c>
      <c r="B3670">
        <v>3288173</v>
      </c>
      <c r="C3670">
        <v>10133862</v>
      </c>
    </row>
    <row r="3671" spans="1:3" x14ac:dyDescent="0.2">
      <c r="A3671" s="2">
        <v>1668152820.5795901</v>
      </c>
      <c r="B3671">
        <v>3288277</v>
      </c>
      <c r="C3671">
        <v>10134442</v>
      </c>
    </row>
    <row r="3672" spans="1:3" x14ac:dyDescent="0.2">
      <c r="A3672" s="2">
        <v>1668152820.9293799</v>
      </c>
      <c r="B3672">
        <v>3288445</v>
      </c>
      <c r="C3672">
        <v>10135238</v>
      </c>
    </row>
    <row r="3673" spans="1:3" x14ac:dyDescent="0.2">
      <c r="A3673" s="2">
        <v>1668152821.2796099</v>
      </c>
      <c r="B3673">
        <v>3288561</v>
      </c>
      <c r="C3673">
        <v>10136398</v>
      </c>
    </row>
    <row r="3674" spans="1:3" x14ac:dyDescent="0.2">
      <c r="A3674" s="2">
        <v>1668152821.62971</v>
      </c>
      <c r="B3674">
        <v>3288613</v>
      </c>
      <c r="C3674">
        <v>10136852</v>
      </c>
    </row>
    <row r="3675" spans="1:3" x14ac:dyDescent="0.2">
      <c r="A3675" s="2">
        <v>1668152821.9799299</v>
      </c>
      <c r="B3675">
        <v>3288717</v>
      </c>
      <c r="C3675">
        <v>10137432</v>
      </c>
    </row>
    <row r="3676" spans="1:3" x14ac:dyDescent="0.2">
      <c r="A3676" s="2">
        <v>1668152822.33003</v>
      </c>
      <c r="B3676">
        <v>3288821</v>
      </c>
      <c r="C3676">
        <v>10138012</v>
      </c>
    </row>
    <row r="3677" spans="1:3" x14ac:dyDescent="0.2">
      <c r="A3677" s="2">
        <v>1668152822.68014</v>
      </c>
      <c r="B3677">
        <v>3288873</v>
      </c>
      <c r="C3677">
        <v>10138466</v>
      </c>
    </row>
    <row r="3678" spans="1:3" x14ac:dyDescent="0.2">
      <c r="A3678" s="2">
        <v>1668152823.0302801</v>
      </c>
      <c r="B3678">
        <v>3289133</v>
      </c>
      <c r="C3678">
        <v>10139334</v>
      </c>
    </row>
    <row r="3679" spans="1:3" x14ac:dyDescent="0.2">
      <c r="A3679" s="2">
        <v>1668152823.38045</v>
      </c>
      <c r="B3679">
        <v>3289185</v>
      </c>
      <c r="C3679">
        <v>10139788</v>
      </c>
    </row>
    <row r="3680" spans="1:3" x14ac:dyDescent="0.2">
      <c r="A3680" s="2">
        <v>1668152823.73052</v>
      </c>
      <c r="B3680">
        <v>3289237</v>
      </c>
      <c r="C3680">
        <v>10140242</v>
      </c>
    </row>
    <row r="3681" spans="1:3" x14ac:dyDescent="0.2">
      <c r="A3681" s="2">
        <v>1668152824.0806401</v>
      </c>
      <c r="B3681">
        <v>3289341</v>
      </c>
      <c r="C3681">
        <v>10140822</v>
      </c>
    </row>
    <row r="3682" spans="1:3" x14ac:dyDescent="0.2">
      <c r="A3682" s="2">
        <v>1668152824.4307699</v>
      </c>
      <c r="B3682">
        <v>3289445</v>
      </c>
      <c r="C3682">
        <v>10141402</v>
      </c>
    </row>
    <row r="3683" spans="1:3" x14ac:dyDescent="0.2">
      <c r="A3683" s="2">
        <v>1668152824.78092</v>
      </c>
      <c r="B3683">
        <v>3289613</v>
      </c>
      <c r="C3683">
        <v>10142164</v>
      </c>
    </row>
    <row r="3684" spans="1:3" x14ac:dyDescent="0.2">
      <c r="A3684" s="2">
        <v>1668152825.1310699</v>
      </c>
      <c r="B3684">
        <v>3289717</v>
      </c>
      <c r="C3684">
        <v>10142744</v>
      </c>
    </row>
    <row r="3685" spans="1:3" x14ac:dyDescent="0.2">
      <c r="A3685" s="2">
        <v>1668152825.4812</v>
      </c>
      <c r="B3685">
        <v>3289821</v>
      </c>
      <c r="C3685">
        <v>10143324</v>
      </c>
    </row>
    <row r="3686" spans="1:3" x14ac:dyDescent="0.2">
      <c r="A3686" s="2">
        <v>1668152825.8313601</v>
      </c>
      <c r="B3686">
        <v>3289925</v>
      </c>
      <c r="C3686">
        <v>10143904</v>
      </c>
    </row>
    <row r="3687" spans="1:3" x14ac:dyDescent="0.2">
      <c r="A3687" s="2">
        <v>1668152826.1814899</v>
      </c>
      <c r="B3687">
        <v>3290029</v>
      </c>
      <c r="C3687">
        <v>10144484</v>
      </c>
    </row>
    <row r="3688" spans="1:3" x14ac:dyDescent="0.2">
      <c r="A3688" s="2">
        <v>1668152826.53196</v>
      </c>
      <c r="B3688">
        <v>3290133</v>
      </c>
      <c r="C3688">
        <v>10145064</v>
      </c>
    </row>
    <row r="3689" spans="1:3" x14ac:dyDescent="0.2">
      <c r="A3689" s="2">
        <v>1668152826.88185</v>
      </c>
      <c r="B3689">
        <v>3290237</v>
      </c>
      <c r="C3689">
        <v>10145644</v>
      </c>
    </row>
    <row r="3690" spans="1:3" x14ac:dyDescent="0.2">
      <c r="A3690" s="2">
        <v>1668152827.23194</v>
      </c>
      <c r="B3690">
        <v>3290341</v>
      </c>
      <c r="C3690">
        <v>10146224</v>
      </c>
    </row>
    <row r="3691" spans="1:3" x14ac:dyDescent="0.2">
      <c r="A3691" s="2">
        <v>1668152827.5825901</v>
      </c>
      <c r="B3691">
        <v>3290445</v>
      </c>
      <c r="C3691">
        <v>10146986</v>
      </c>
    </row>
    <row r="3692" spans="1:3" x14ac:dyDescent="0.2">
      <c r="A3692" s="2">
        <v>1668152827.93273</v>
      </c>
      <c r="B3692">
        <v>3290549</v>
      </c>
      <c r="C3692">
        <v>10147566</v>
      </c>
    </row>
    <row r="3693" spans="1:3" x14ac:dyDescent="0.2">
      <c r="A3693" s="2">
        <v>1668152828.28281</v>
      </c>
      <c r="B3693">
        <v>3290653</v>
      </c>
      <c r="C3693">
        <v>10148146</v>
      </c>
    </row>
    <row r="3694" spans="1:3" x14ac:dyDescent="0.2">
      <c r="A3694" s="2">
        <v>1668152828.6329501</v>
      </c>
      <c r="B3694">
        <v>3290757</v>
      </c>
      <c r="C3694">
        <v>10148726</v>
      </c>
    </row>
    <row r="3695" spans="1:3" x14ac:dyDescent="0.2">
      <c r="A3695" s="2">
        <v>1668152828.98314</v>
      </c>
      <c r="B3695">
        <v>3290861</v>
      </c>
      <c r="C3695">
        <v>10149306</v>
      </c>
    </row>
    <row r="3696" spans="1:3" x14ac:dyDescent="0.2">
      <c r="A3696" s="2">
        <v>1668152829.33319</v>
      </c>
      <c r="B3696">
        <v>3290965</v>
      </c>
      <c r="C3696">
        <v>10149886</v>
      </c>
    </row>
    <row r="3697" spans="1:3" x14ac:dyDescent="0.2">
      <c r="A3697" s="2">
        <v>1668152829.68332</v>
      </c>
      <c r="B3697">
        <v>3291069</v>
      </c>
      <c r="C3697">
        <v>10150466</v>
      </c>
    </row>
    <row r="3698" spans="1:3" x14ac:dyDescent="0.2">
      <c r="A3698" s="2">
        <v>1668152830.0334499</v>
      </c>
      <c r="B3698">
        <v>3291173</v>
      </c>
      <c r="C3698">
        <v>10151046</v>
      </c>
    </row>
    <row r="3699" spans="1:3" x14ac:dyDescent="0.2">
      <c r="A3699" s="2">
        <v>1668152830.38362</v>
      </c>
      <c r="B3699">
        <v>3291277</v>
      </c>
      <c r="C3699">
        <v>10151626</v>
      </c>
    </row>
    <row r="3700" spans="1:3" x14ac:dyDescent="0.2">
      <c r="A3700" s="2">
        <v>1668152830.7338099</v>
      </c>
      <c r="B3700">
        <v>3291381</v>
      </c>
      <c r="C3700">
        <v>10152206</v>
      </c>
    </row>
    <row r="3701" spans="1:3" x14ac:dyDescent="0.2">
      <c r="A3701" s="2">
        <v>1668152831.0839</v>
      </c>
      <c r="B3701">
        <v>3291485</v>
      </c>
      <c r="C3701">
        <v>10152786</v>
      </c>
    </row>
    <row r="3702" spans="1:3" x14ac:dyDescent="0.2">
      <c r="A3702" s="2">
        <v>1668152831.4340799</v>
      </c>
      <c r="B3702">
        <v>3291589</v>
      </c>
      <c r="C3702">
        <v>10153366</v>
      </c>
    </row>
    <row r="3703" spans="1:3" x14ac:dyDescent="0.2">
      <c r="A3703" s="2">
        <v>1668152831.78404</v>
      </c>
      <c r="B3703">
        <v>3291693</v>
      </c>
      <c r="C3703">
        <v>10153946</v>
      </c>
    </row>
    <row r="3704" spans="1:3" x14ac:dyDescent="0.2">
      <c r="A3704" s="2">
        <v>1668152832.1339099</v>
      </c>
      <c r="B3704">
        <v>3291797</v>
      </c>
      <c r="C3704">
        <v>10154344</v>
      </c>
    </row>
    <row r="3705" spans="1:3" x14ac:dyDescent="0.2">
      <c r="A3705" s="2">
        <v>1668152832.4839799</v>
      </c>
      <c r="B3705">
        <v>3291901</v>
      </c>
      <c r="C3705">
        <v>10154924</v>
      </c>
    </row>
    <row r="3706" spans="1:3" x14ac:dyDescent="0.2">
      <c r="A3706" s="2">
        <v>1668152832.83411</v>
      </c>
      <c r="B3706">
        <v>3292005</v>
      </c>
      <c r="C3706">
        <v>10155504</v>
      </c>
    </row>
    <row r="3707" spans="1:3" x14ac:dyDescent="0.2">
      <c r="A3707" s="2">
        <v>1668152833.1842301</v>
      </c>
      <c r="B3707">
        <v>3292109</v>
      </c>
      <c r="C3707">
        <v>10156084</v>
      </c>
    </row>
    <row r="3708" spans="1:3" x14ac:dyDescent="0.2">
      <c r="A3708" s="2">
        <v>1668152833.5343699</v>
      </c>
      <c r="B3708">
        <v>3292213</v>
      </c>
      <c r="C3708">
        <v>10156664</v>
      </c>
    </row>
    <row r="3709" spans="1:3" x14ac:dyDescent="0.2">
      <c r="A3709" s="2">
        <v>1668152833.8845</v>
      </c>
      <c r="B3709">
        <v>3292317</v>
      </c>
      <c r="C3709">
        <v>10157244</v>
      </c>
    </row>
    <row r="3710" spans="1:3" x14ac:dyDescent="0.2">
      <c r="A3710" s="2">
        <v>1668152834.2346499</v>
      </c>
      <c r="B3710">
        <v>3292421</v>
      </c>
      <c r="C3710">
        <v>10157824</v>
      </c>
    </row>
    <row r="3711" spans="1:3" x14ac:dyDescent="0.2">
      <c r="A3711" s="2">
        <v>1668152834.5848501</v>
      </c>
      <c r="B3711">
        <v>3292525</v>
      </c>
      <c r="C3711">
        <v>10158404</v>
      </c>
    </row>
    <row r="3712" spans="1:3" x14ac:dyDescent="0.2">
      <c r="A3712" s="2">
        <v>1668152834.9349301</v>
      </c>
      <c r="B3712">
        <v>3292785</v>
      </c>
      <c r="C3712">
        <v>10159272</v>
      </c>
    </row>
    <row r="3713" spans="1:3" x14ac:dyDescent="0.2">
      <c r="A3713" s="2">
        <v>1668152835.28511</v>
      </c>
      <c r="B3713">
        <v>3292889</v>
      </c>
      <c r="C3713">
        <v>10159852</v>
      </c>
    </row>
    <row r="3714" spans="1:3" x14ac:dyDescent="0.2">
      <c r="A3714" s="2">
        <v>1668152835.6352201</v>
      </c>
      <c r="B3714">
        <v>3292993</v>
      </c>
      <c r="C3714">
        <v>10160432</v>
      </c>
    </row>
    <row r="3715" spans="1:3" x14ac:dyDescent="0.2">
      <c r="A3715" s="2">
        <v>1668152835.9853401</v>
      </c>
      <c r="B3715">
        <v>3293097</v>
      </c>
      <c r="C3715">
        <v>10161012</v>
      </c>
    </row>
    <row r="3716" spans="1:3" x14ac:dyDescent="0.2">
      <c r="A3716" s="2">
        <v>1668152836.33548</v>
      </c>
      <c r="B3716">
        <v>3293201</v>
      </c>
      <c r="C3716">
        <v>10161592</v>
      </c>
    </row>
    <row r="3717" spans="1:3" x14ac:dyDescent="0.2">
      <c r="A3717" s="2">
        <v>1668152836.68559</v>
      </c>
      <c r="B3717">
        <v>3293305</v>
      </c>
      <c r="C3717">
        <v>10162172</v>
      </c>
    </row>
    <row r="3718" spans="1:3" x14ac:dyDescent="0.2">
      <c r="A3718" s="2">
        <v>1668152837.0357201</v>
      </c>
      <c r="B3718">
        <v>3293409</v>
      </c>
      <c r="C3718">
        <v>10162752</v>
      </c>
    </row>
    <row r="3719" spans="1:3" x14ac:dyDescent="0.2">
      <c r="A3719" s="2">
        <v>1668152837.3859</v>
      </c>
      <c r="B3719">
        <v>3293581</v>
      </c>
      <c r="C3719">
        <v>10163332</v>
      </c>
    </row>
    <row r="3720" spans="1:3" x14ac:dyDescent="0.2">
      <c r="A3720" s="2">
        <v>1668152837.7361</v>
      </c>
      <c r="B3720">
        <v>3293685</v>
      </c>
      <c r="C3720">
        <v>10163912</v>
      </c>
    </row>
    <row r="3721" spans="1:3" x14ac:dyDescent="0.2">
      <c r="A3721" s="2">
        <v>1668152838.0862501</v>
      </c>
      <c r="B3721">
        <v>3293853</v>
      </c>
      <c r="C3721">
        <v>10164674</v>
      </c>
    </row>
    <row r="3722" spans="1:3" x14ac:dyDescent="0.2">
      <c r="A3722" s="2">
        <v>1668152838.4363699</v>
      </c>
      <c r="B3722">
        <v>3293957</v>
      </c>
      <c r="C3722">
        <v>10165254</v>
      </c>
    </row>
    <row r="3723" spans="1:3" x14ac:dyDescent="0.2">
      <c r="A3723" s="2">
        <v>1668152838.7865</v>
      </c>
      <c r="B3723">
        <v>3294061</v>
      </c>
      <c r="C3723">
        <v>10165834</v>
      </c>
    </row>
    <row r="3724" spans="1:3" x14ac:dyDescent="0.2">
      <c r="A3724" s="2">
        <v>1668152839.13662</v>
      </c>
      <c r="B3724">
        <v>3294197</v>
      </c>
      <c r="C3724">
        <v>10166414</v>
      </c>
    </row>
    <row r="3725" spans="1:3" x14ac:dyDescent="0.2">
      <c r="A3725" s="2">
        <v>1668152839.4867301</v>
      </c>
      <c r="B3725">
        <v>3294301</v>
      </c>
      <c r="C3725">
        <v>10166994</v>
      </c>
    </row>
    <row r="3726" spans="1:3" x14ac:dyDescent="0.2">
      <c r="A3726" s="2">
        <v>1668152839.8368599</v>
      </c>
      <c r="B3726">
        <v>3294405</v>
      </c>
      <c r="C3726">
        <v>10167574</v>
      </c>
    </row>
    <row r="3727" spans="1:3" x14ac:dyDescent="0.2">
      <c r="A3727" s="2">
        <v>1668152840.1870501</v>
      </c>
      <c r="B3727">
        <v>3294509</v>
      </c>
      <c r="C3727">
        <v>10168154</v>
      </c>
    </row>
    <row r="3728" spans="1:3" x14ac:dyDescent="0.2">
      <c r="A3728" s="2">
        <v>1668152840.5371301</v>
      </c>
      <c r="B3728">
        <v>3294613</v>
      </c>
      <c r="C3728">
        <v>10168734</v>
      </c>
    </row>
    <row r="3729" spans="1:3" x14ac:dyDescent="0.2">
      <c r="A3729" s="2">
        <v>1668152840.88726</v>
      </c>
      <c r="B3729">
        <v>3294717</v>
      </c>
      <c r="C3729">
        <v>10169314</v>
      </c>
    </row>
    <row r="3730" spans="1:3" x14ac:dyDescent="0.2">
      <c r="A3730" s="2">
        <v>1668152841.23738</v>
      </c>
      <c r="B3730">
        <v>3294821</v>
      </c>
      <c r="C3730">
        <v>10169894</v>
      </c>
    </row>
    <row r="3731" spans="1:3" x14ac:dyDescent="0.2">
      <c r="A3731" s="2">
        <v>1668152841.5875001</v>
      </c>
      <c r="B3731">
        <v>3294925</v>
      </c>
      <c r="C3731">
        <v>10170474</v>
      </c>
    </row>
    <row r="3732" spans="1:3" x14ac:dyDescent="0.2">
      <c r="A3732" s="2">
        <v>1668152841.9376199</v>
      </c>
      <c r="B3732">
        <v>3295029</v>
      </c>
      <c r="C3732">
        <v>10171054</v>
      </c>
    </row>
    <row r="3733" spans="1:3" x14ac:dyDescent="0.2">
      <c r="A3733" s="2">
        <v>1668152842.28774</v>
      </c>
      <c r="B3733">
        <v>3295222</v>
      </c>
      <c r="C3733">
        <v>10171634</v>
      </c>
    </row>
    <row r="3734" spans="1:3" x14ac:dyDescent="0.2">
      <c r="A3734" s="2">
        <v>1668152842.6383801</v>
      </c>
      <c r="B3734">
        <v>3295326</v>
      </c>
      <c r="C3734">
        <v>10172214</v>
      </c>
    </row>
    <row r="3735" spans="1:3" x14ac:dyDescent="0.2">
      <c r="A3735" s="2">
        <v>1668152842.9885399</v>
      </c>
      <c r="B3735">
        <v>3295430</v>
      </c>
      <c r="C3735">
        <v>10172794</v>
      </c>
    </row>
    <row r="3736" spans="1:3" x14ac:dyDescent="0.2">
      <c r="A3736" s="2">
        <v>1668152843.33812</v>
      </c>
      <c r="B3736">
        <v>3295534</v>
      </c>
      <c r="C3736">
        <v>10173374</v>
      </c>
    </row>
    <row r="3737" spans="1:3" x14ac:dyDescent="0.2">
      <c r="A3737" s="2">
        <v>1668152843.6882601</v>
      </c>
      <c r="B3737">
        <v>3295638</v>
      </c>
      <c r="C3737">
        <v>10173954</v>
      </c>
    </row>
    <row r="3738" spans="1:3" x14ac:dyDescent="0.2">
      <c r="A3738" s="2">
        <v>1668152844.0384099</v>
      </c>
      <c r="B3738">
        <v>3295742</v>
      </c>
      <c r="C3738">
        <v>10174534</v>
      </c>
    </row>
    <row r="3739" spans="1:3" x14ac:dyDescent="0.2">
      <c r="A3739" s="2">
        <v>1668152844.38852</v>
      </c>
      <c r="B3739">
        <v>3295846</v>
      </c>
      <c r="C3739">
        <v>10175114</v>
      </c>
    </row>
    <row r="3740" spans="1:3" x14ac:dyDescent="0.2">
      <c r="A3740" s="2">
        <v>1668152844.7386501</v>
      </c>
      <c r="B3740">
        <v>3295950</v>
      </c>
      <c r="C3740">
        <v>10175694</v>
      </c>
    </row>
    <row r="3741" spans="1:3" x14ac:dyDescent="0.2">
      <c r="A3741" s="2">
        <v>1668152845.0887699</v>
      </c>
      <c r="B3741">
        <v>3296054</v>
      </c>
      <c r="C3741">
        <v>10176274</v>
      </c>
    </row>
    <row r="3742" spans="1:3" x14ac:dyDescent="0.2">
      <c r="A3742" s="2">
        <v>1668152845.4389</v>
      </c>
      <c r="B3742">
        <v>3296158</v>
      </c>
      <c r="C3742">
        <v>10176854</v>
      </c>
    </row>
    <row r="3743" spans="1:3" x14ac:dyDescent="0.2">
      <c r="A3743" s="2">
        <v>1668152845.7890899</v>
      </c>
      <c r="B3743">
        <v>3296262</v>
      </c>
      <c r="C3743">
        <v>10177434</v>
      </c>
    </row>
    <row r="3744" spans="1:3" x14ac:dyDescent="0.2">
      <c r="A3744" s="2">
        <v>1668152846.1391599</v>
      </c>
      <c r="B3744">
        <v>3296366</v>
      </c>
      <c r="C3744">
        <v>10178014</v>
      </c>
    </row>
    <row r="3745" spans="1:3" x14ac:dyDescent="0.2">
      <c r="A3745" s="2">
        <v>1668152846.48983</v>
      </c>
      <c r="B3745">
        <v>3296626</v>
      </c>
      <c r="C3745">
        <v>10178882</v>
      </c>
    </row>
    <row r="3746" spans="1:3" x14ac:dyDescent="0.2">
      <c r="A3746" s="2">
        <v>1668152846.83991</v>
      </c>
      <c r="B3746">
        <v>3296730</v>
      </c>
      <c r="C3746">
        <v>10179462</v>
      </c>
    </row>
    <row r="3747" spans="1:3" x14ac:dyDescent="0.2">
      <c r="A3747" s="2">
        <v>1668152847.1900799</v>
      </c>
      <c r="B3747">
        <v>3296834</v>
      </c>
      <c r="C3747">
        <v>10180042</v>
      </c>
    </row>
    <row r="3748" spans="1:3" x14ac:dyDescent="0.2">
      <c r="A3748" s="2">
        <v>1668152847.5401599</v>
      </c>
      <c r="B3748">
        <v>3296938</v>
      </c>
      <c r="C3748">
        <v>10180622</v>
      </c>
    </row>
    <row r="3749" spans="1:3" x14ac:dyDescent="0.2">
      <c r="A3749" s="2">
        <v>1668152847.88989</v>
      </c>
      <c r="B3749">
        <v>3297042</v>
      </c>
      <c r="C3749">
        <v>10181202</v>
      </c>
    </row>
    <row r="3750" spans="1:3" x14ac:dyDescent="0.2">
      <c r="A3750" s="2">
        <v>1668152848.23999</v>
      </c>
      <c r="B3750">
        <v>3297146</v>
      </c>
      <c r="C3750">
        <v>10181782</v>
      </c>
    </row>
    <row r="3751" spans="1:3" x14ac:dyDescent="0.2">
      <c r="A3751" s="2">
        <v>1668152848.5901</v>
      </c>
      <c r="B3751">
        <v>3297250</v>
      </c>
      <c r="C3751">
        <v>10182362</v>
      </c>
    </row>
    <row r="3752" spans="1:3" x14ac:dyDescent="0.2">
      <c r="A3752" s="2">
        <v>1668152848.9402399</v>
      </c>
      <c r="B3752">
        <v>3297354</v>
      </c>
      <c r="C3752">
        <v>10182942</v>
      </c>
    </row>
    <row r="3753" spans="1:3" x14ac:dyDescent="0.2">
      <c r="A3753" s="2">
        <v>1668152849.29035</v>
      </c>
      <c r="B3753">
        <v>3297354</v>
      </c>
      <c r="C3753">
        <v>10183704</v>
      </c>
    </row>
    <row r="3754" spans="1:3" x14ac:dyDescent="0.2">
      <c r="A3754" s="2">
        <v>1668152849.64047</v>
      </c>
      <c r="B3754">
        <v>3297522</v>
      </c>
      <c r="C3754">
        <v>10184774</v>
      </c>
    </row>
    <row r="3755" spans="1:3" x14ac:dyDescent="0.2">
      <c r="A3755" s="2">
        <v>1668152849.9906199</v>
      </c>
      <c r="B3755">
        <v>3297626</v>
      </c>
      <c r="C3755">
        <v>10185354</v>
      </c>
    </row>
    <row r="3756" spans="1:3" x14ac:dyDescent="0.2">
      <c r="A3756" s="2">
        <v>1668152850.34076</v>
      </c>
      <c r="B3756">
        <v>3297794</v>
      </c>
      <c r="C3756">
        <v>10186116</v>
      </c>
    </row>
    <row r="3757" spans="1:3" x14ac:dyDescent="0.2">
      <c r="A3757" s="2">
        <v>1668152850.6909201</v>
      </c>
      <c r="B3757">
        <v>3297910</v>
      </c>
      <c r="C3757">
        <v>10187276</v>
      </c>
    </row>
    <row r="3758" spans="1:3" x14ac:dyDescent="0.2">
      <c r="A3758" s="2">
        <v>1668152851.04106</v>
      </c>
      <c r="B3758">
        <v>3298014</v>
      </c>
      <c r="C3758">
        <v>10187856</v>
      </c>
    </row>
    <row r="3759" spans="1:3" x14ac:dyDescent="0.2">
      <c r="A3759" s="2">
        <v>1668152851.3912301</v>
      </c>
      <c r="B3759">
        <v>3298014</v>
      </c>
      <c r="C3759">
        <v>10188618</v>
      </c>
    </row>
    <row r="3760" spans="1:3" x14ac:dyDescent="0.2">
      <c r="A3760" s="2">
        <v>1668152851.7413099</v>
      </c>
      <c r="B3760">
        <v>3298246</v>
      </c>
      <c r="C3760">
        <v>10189596</v>
      </c>
    </row>
    <row r="3761" spans="1:3" x14ac:dyDescent="0.2">
      <c r="A3761" s="2">
        <v>1668152852.0914299</v>
      </c>
      <c r="B3761">
        <v>3298350</v>
      </c>
      <c r="C3761">
        <v>10190176</v>
      </c>
    </row>
    <row r="3762" spans="1:3" x14ac:dyDescent="0.2">
      <c r="A3762" s="2">
        <v>1668152852.4416001</v>
      </c>
      <c r="B3762">
        <v>3298454</v>
      </c>
      <c r="C3762">
        <v>10190756</v>
      </c>
    </row>
    <row r="3763" spans="1:3" x14ac:dyDescent="0.2">
      <c r="A3763" s="2">
        <v>1668152852.7917299</v>
      </c>
      <c r="B3763">
        <v>3298622</v>
      </c>
      <c r="C3763">
        <v>10191518</v>
      </c>
    </row>
    <row r="3764" spans="1:3" x14ac:dyDescent="0.2">
      <c r="A3764" s="2">
        <v>1668152853.1424601</v>
      </c>
      <c r="B3764">
        <v>3298726</v>
      </c>
      <c r="C3764">
        <v>10192098</v>
      </c>
    </row>
    <row r="3765" spans="1:3" x14ac:dyDescent="0.2">
      <c r="A3765" s="2">
        <v>1668152853.4924901</v>
      </c>
      <c r="B3765">
        <v>3298830</v>
      </c>
      <c r="C3765">
        <v>10192678</v>
      </c>
    </row>
    <row r="3766" spans="1:3" x14ac:dyDescent="0.2">
      <c r="A3766" s="2">
        <v>1668152853.84215</v>
      </c>
      <c r="B3766">
        <v>3298934</v>
      </c>
      <c r="C3766">
        <v>10193258</v>
      </c>
    </row>
    <row r="3767" spans="1:3" x14ac:dyDescent="0.2">
      <c r="A3767" s="2">
        <v>1668152854.19227</v>
      </c>
      <c r="B3767">
        <v>3299038</v>
      </c>
      <c r="C3767">
        <v>10193838</v>
      </c>
    </row>
    <row r="3768" spans="1:3" x14ac:dyDescent="0.2">
      <c r="A3768" s="2">
        <v>1668152854.5423801</v>
      </c>
      <c r="B3768">
        <v>3299142</v>
      </c>
      <c r="C3768">
        <v>10194418</v>
      </c>
    </row>
    <row r="3769" spans="1:3" x14ac:dyDescent="0.2">
      <c r="A3769" s="2">
        <v>1668152854.8925099</v>
      </c>
      <c r="B3769">
        <v>3299246</v>
      </c>
      <c r="C3769">
        <v>10194998</v>
      </c>
    </row>
    <row r="3770" spans="1:3" x14ac:dyDescent="0.2">
      <c r="A3770" s="2">
        <v>1668152855.24262</v>
      </c>
      <c r="B3770">
        <v>3299350</v>
      </c>
      <c r="C3770">
        <v>10195578</v>
      </c>
    </row>
    <row r="3771" spans="1:3" x14ac:dyDescent="0.2">
      <c r="A3771" s="2">
        <v>1668152855.5933101</v>
      </c>
      <c r="B3771">
        <v>3299454</v>
      </c>
      <c r="C3771">
        <v>10196158</v>
      </c>
    </row>
    <row r="3772" spans="1:3" x14ac:dyDescent="0.2">
      <c r="A3772" s="2">
        <v>1668152855.9435799</v>
      </c>
      <c r="B3772">
        <v>3299558</v>
      </c>
      <c r="C3772">
        <v>10196738</v>
      </c>
    </row>
    <row r="3773" spans="1:3" x14ac:dyDescent="0.2">
      <c r="A3773" s="2">
        <v>1668152856.29354</v>
      </c>
      <c r="B3773">
        <v>3299714</v>
      </c>
      <c r="C3773">
        <v>10197444</v>
      </c>
    </row>
    <row r="3774" spans="1:3" x14ac:dyDescent="0.2">
      <c r="A3774" s="2">
        <v>1668152856.6431501</v>
      </c>
      <c r="B3774">
        <v>3299818</v>
      </c>
      <c r="C3774">
        <v>10198024</v>
      </c>
    </row>
    <row r="3775" spans="1:3" x14ac:dyDescent="0.2">
      <c r="A3775" s="2">
        <v>1668152856.99331</v>
      </c>
      <c r="B3775">
        <v>3299922</v>
      </c>
      <c r="C3775">
        <v>10198604</v>
      </c>
    </row>
    <row r="3776" spans="1:3" x14ac:dyDescent="0.2">
      <c r="A3776" s="2">
        <v>1668152857.34339</v>
      </c>
      <c r="B3776">
        <v>3300026</v>
      </c>
      <c r="C3776">
        <v>10199184</v>
      </c>
    </row>
    <row r="3777" spans="1:3" x14ac:dyDescent="0.2">
      <c r="A3777" s="2">
        <v>1668152857.6935101</v>
      </c>
      <c r="B3777">
        <v>3300130</v>
      </c>
      <c r="C3777">
        <v>10199764</v>
      </c>
    </row>
    <row r="3778" spans="1:3" x14ac:dyDescent="0.2">
      <c r="A3778" s="2">
        <v>1668152858.0436699</v>
      </c>
      <c r="B3778">
        <v>3300234</v>
      </c>
      <c r="C3778">
        <v>10200344</v>
      </c>
    </row>
    <row r="3779" spans="1:3" x14ac:dyDescent="0.2">
      <c r="A3779" s="2">
        <v>1668152858.3938301</v>
      </c>
      <c r="B3779">
        <v>3300494</v>
      </c>
      <c r="C3779">
        <v>10201212</v>
      </c>
    </row>
    <row r="3780" spans="1:3" x14ac:dyDescent="0.2">
      <c r="A3780" s="2">
        <v>1668152858.7439301</v>
      </c>
      <c r="B3780">
        <v>3300598</v>
      </c>
      <c r="C3780">
        <v>10201792</v>
      </c>
    </row>
    <row r="3781" spans="1:3" x14ac:dyDescent="0.2">
      <c r="A3781" s="2">
        <v>1668152859.0941</v>
      </c>
      <c r="B3781">
        <v>3300702</v>
      </c>
      <c r="C3781">
        <v>10202372</v>
      </c>
    </row>
    <row r="3782" spans="1:3" x14ac:dyDescent="0.2">
      <c r="A3782" s="2">
        <v>1668152859.4442301</v>
      </c>
      <c r="B3782">
        <v>3300870</v>
      </c>
      <c r="C3782">
        <v>10203134</v>
      </c>
    </row>
    <row r="3783" spans="1:3" x14ac:dyDescent="0.2">
      <c r="A3783" s="2">
        <v>1668152859.79439</v>
      </c>
      <c r="B3783">
        <v>3301968</v>
      </c>
      <c r="C3783">
        <v>10203714</v>
      </c>
    </row>
    <row r="3784" spans="1:3" x14ac:dyDescent="0.2">
      <c r="A3784" s="2">
        <v>1668152860.14502</v>
      </c>
      <c r="B3784">
        <v>3303324</v>
      </c>
      <c r="C3784">
        <v>10204294</v>
      </c>
    </row>
    <row r="3785" spans="1:3" x14ac:dyDescent="0.2">
      <c r="A3785" s="2">
        <v>1668152860.4951999</v>
      </c>
      <c r="B3785">
        <v>3304220</v>
      </c>
      <c r="C3785">
        <v>10205272</v>
      </c>
    </row>
    <row r="3786" spans="1:3" x14ac:dyDescent="0.2">
      <c r="A3786" s="2">
        <v>1668152860.8452401</v>
      </c>
      <c r="B3786">
        <v>3307710</v>
      </c>
      <c r="C3786">
        <v>10205852</v>
      </c>
    </row>
    <row r="3787" spans="1:3" x14ac:dyDescent="0.2">
      <c r="A3787" s="2">
        <v>1668152861.19524</v>
      </c>
      <c r="B3787">
        <v>3308338</v>
      </c>
      <c r="C3787">
        <v>10206432</v>
      </c>
    </row>
    <row r="3788" spans="1:3" x14ac:dyDescent="0.2">
      <c r="A3788" s="2">
        <v>1668152861.5453501</v>
      </c>
      <c r="B3788">
        <v>3308442</v>
      </c>
      <c r="C3788">
        <v>10207012</v>
      </c>
    </row>
    <row r="3789" spans="1:3" x14ac:dyDescent="0.2">
      <c r="A3789" s="2">
        <v>1668152861.8954999</v>
      </c>
      <c r="B3789">
        <v>3310022</v>
      </c>
      <c r="C3789">
        <v>10207592</v>
      </c>
    </row>
    <row r="3790" spans="1:3" x14ac:dyDescent="0.2">
      <c r="A3790" s="2">
        <v>1668152862.24562</v>
      </c>
      <c r="B3790">
        <v>3310924</v>
      </c>
      <c r="C3790">
        <v>10208172</v>
      </c>
    </row>
    <row r="3791" spans="1:3" x14ac:dyDescent="0.2">
      <c r="A3791" s="2">
        <v>1668152862.5957899</v>
      </c>
      <c r="B3791">
        <v>3311532</v>
      </c>
      <c r="C3791">
        <v>10208752</v>
      </c>
    </row>
    <row r="3792" spans="1:3" x14ac:dyDescent="0.2">
      <c r="A3792" s="2">
        <v>1668152862.94591</v>
      </c>
      <c r="B3792">
        <v>3311636</v>
      </c>
      <c r="C3792">
        <v>10209332</v>
      </c>
    </row>
    <row r="3793" spans="1:3" x14ac:dyDescent="0.2">
      <c r="A3793" s="2">
        <v>1668152863.2960401</v>
      </c>
      <c r="B3793">
        <v>3312292</v>
      </c>
      <c r="C3793">
        <v>10209978</v>
      </c>
    </row>
    <row r="3794" spans="1:3" x14ac:dyDescent="0.2">
      <c r="A3794" s="2">
        <v>1668152863.6461401</v>
      </c>
      <c r="B3794">
        <v>3312396</v>
      </c>
      <c r="C3794">
        <v>10210558</v>
      </c>
    </row>
    <row r="3795" spans="1:3" x14ac:dyDescent="0.2">
      <c r="A3795" s="2">
        <v>1668152863.9963</v>
      </c>
      <c r="B3795">
        <v>3314718</v>
      </c>
      <c r="C3795">
        <v>10211536</v>
      </c>
    </row>
    <row r="3796" spans="1:3" x14ac:dyDescent="0.2">
      <c r="A3796" s="2">
        <v>1668152864.3464301</v>
      </c>
      <c r="B3796">
        <v>3314822</v>
      </c>
      <c r="C3796">
        <v>10212116</v>
      </c>
    </row>
    <row r="3797" spans="1:3" x14ac:dyDescent="0.2">
      <c r="A3797" s="2">
        <v>1668152864.6965599</v>
      </c>
      <c r="B3797">
        <v>3315014</v>
      </c>
      <c r="C3797">
        <v>10212786</v>
      </c>
    </row>
    <row r="3798" spans="1:3" x14ac:dyDescent="0.2">
      <c r="A3798" s="2">
        <v>1668152865.04668</v>
      </c>
      <c r="B3798">
        <v>3315118</v>
      </c>
      <c r="C3798">
        <v>10213366</v>
      </c>
    </row>
    <row r="3799" spans="1:3" x14ac:dyDescent="0.2">
      <c r="A3799" s="2">
        <v>1668152865.3968</v>
      </c>
      <c r="B3799">
        <v>3315222</v>
      </c>
      <c r="C3799">
        <v>10213952</v>
      </c>
    </row>
    <row r="3800" spans="1:3" x14ac:dyDescent="0.2">
      <c r="A3800" s="2">
        <v>1668152865.74698</v>
      </c>
      <c r="B3800">
        <v>3315326</v>
      </c>
      <c r="C3800">
        <v>10214532</v>
      </c>
    </row>
    <row r="3801" spans="1:3" x14ac:dyDescent="0.2">
      <c r="A3801" s="2">
        <v>1668152866.09707</v>
      </c>
      <c r="B3801">
        <v>3315430</v>
      </c>
      <c r="C3801">
        <v>10215112</v>
      </c>
    </row>
    <row r="3802" spans="1:3" x14ac:dyDescent="0.2">
      <c r="A3802" s="2">
        <v>1668152866.4472401</v>
      </c>
      <c r="B3802">
        <v>3316420</v>
      </c>
      <c r="C3802">
        <v>10215692</v>
      </c>
    </row>
    <row r="3803" spans="1:3" x14ac:dyDescent="0.2">
      <c r="A3803" s="2">
        <v>1668152866.7974401</v>
      </c>
      <c r="B3803">
        <v>3317430</v>
      </c>
      <c r="C3803">
        <v>10216272</v>
      </c>
    </row>
    <row r="3804" spans="1:3" x14ac:dyDescent="0.2">
      <c r="A3804" s="2">
        <v>1668152867.1475201</v>
      </c>
      <c r="B3804">
        <v>3318058</v>
      </c>
      <c r="C3804">
        <v>10216852</v>
      </c>
    </row>
    <row r="3805" spans="1:3" x14ac:dyDescent="0.2">
      <c r="A3805" s="2">
        <v>1668152867.49733</v>
      </c>
      <c r="B3805">
        <v>3318226</v>
      </c>
      <c r="C3805">
        <v>10217830</v>
      </c>
    </row>
    <row r="3806" spans="1:3" x14ac:dyDescent="0.2">
      <c r="A3806" s="2">
        <v>1668152867.8475001</v>
      </c>
      <c r="B3806">
        <v>3318330</v>
      </c>
      <c r="C3806">
        <v>10218410</v>
      </c>
    </row>
    <row r="3807" spans="1:3" x14ac:dyDescent="0.2">
      <c r="A3807" s="2">
        <v>1668152868.1976099</v>
      </c>
      <c r="B3807">
        <v>3318434</v>
      </c>
      <c r="C3807">
        <v>10218990</v>
      </c>
    </row>
    <row r="3808" spans="1:3" x14ac:dyDescent="0.2">
      <c r="A3808" s="2">
        <v>1668152868.5477099</v>
      </c>
      <c r="B3808">
        <v>3318538</v>
      </c>
      <c r="C3808">
        <v>10219570</v>
      </c>
    </row>
    <row r="3809" spans="1:3" x14ac:dyDescent="0.2">
      <c r="A3809" s="2">
        <v>1668152868.8979101</v>
      </c>
      <c r="B3809">
        <v>3318642</v>
      </c>
      <c r="C3809">
        <v>10220150</v>
      </c>
    </row>
    <row r="3810" spans="1:3" x14ac:dyDescent="0.2">
      <c r="A3810" s="2">
        <v>1668152869.2480199</v>
      </c>
      <c r="B3810">
        <v>3318810</v>
      </c>
      <c r="C3810">
        <v>10220912</v>
      </c>
    </row>
    <row r="3811" spans="1:3" x14ac:dyDescent="0.2">
      <c r="A3811" s="2">
        <v>1668152869.5984199</v>
      </c>
      <c r="B3811">
        <v>3319224</v>
      </c>
      <c r="C3811">
        <v>10221492</v>
      </c>
    </row>
    <row r="3812" spans="1:3" x14ac:dyDescent="0.2">
      <c r="A3812" s="2">
        <v>1668152869.94855</v>
      </c>
      <c r="B3812">
        <v>3319224</v>
      </c>
      <c r="C3812">
        <v>10222072</v>
      </c>
    </row>
    <row r="3813" spans="1:3" x14ac:dyDescent="0.2">
      <c r="A3813" s="2">
        <v>1668152870.29862</v>
      </c>
      <c r="B3813">
        <v>3319224</v>
      </c>
      <c r="C3813">
        <v>10222652</v>
      </c>
    </row>
    <row r="3814" spans="1:3" x14ac:dyDescent="0.2">
      <c r="A3814" s="2">
        <v>1668152870.64889</v>
      </c>
      <c r="B3814">
        <v>3319432</v>
      </c>
      <c r="C3814">
        <v>10223142</v>
      </c>
    </row>
    <row r="3815" spans="1:3" x14ac:dyDescent="0.2">
      <c r="A3815" s="2">
        <v>1668152870.99892</v>
      </c>
      <c r="B3815">
        <v>3319536</v>
      </c>
      <c r="C3815">
        <v>10223722</v>
      </c>
    </row>
    <row r="3816" spans="1:3" x14ac:dyDescent="0.2">
      <c r="A3816" s="2">
        <v>1668152871.34902</v>
      </c>
      <c r="B3816">
        <v>3319640</v>
      </c>
      <c r="C3816">
        <v>10224302</v>
      </c>
    </row>
    <row r="3817" spans="1:3" x14ac:dyDescent="0.2">
      <c r="A3817" s="2">
        <v>1668152871.69912</v>
      </c>
      <c r="B3817">
        <v>3319640</v>
      </c>
      <c r="C3817">
        <v>10224882</v>
      </c>
    </row>
    <row r="3818" spans="1:3" x14ac:dyDescent="0.2">
      <c r="A3818" s="2">
        <v>1668152872.04935</v>
      </c>
      <c r="B3818">
        <v>3319808</v>
      </c>
      <c r="C3818">
        <v>10225952</v>
      </c>
    </row>
    <row r="3819" spans="1:3" x14ac:dyDescent="0.2">
      <c r="A3819" s="2">
        <v>1668152872.39942</v>
      </c>
      <c r="B3819">
        <v>3319912</v>
      </c>
      <c r="C3819">
        <v>10226538</v>
      </c>
    </row>
    <row r="3820" spans="1:3" x14ac:dyDescent="0.2">
      <c r="A3820" s="2">
        <v>1668152872.7495601</v>
      </c>
      <c r="B3820">
        <v>3320016</v>
      </c>
      <c r="C3820">
        <v>10227118</v>
      </c>
    </row>
    <row r="3821" spans="1:3" x14ac:dyDescent="0.2">
      <c r="A3821" s="2">
        <v>1668152873.09991</v>
      </c>
      <c r="B3821">
        <v>3320810</v>
      </c>
      <c r="C3821">
        <v>10228460</v>
      </c>
    </row>
    <row r="3822" spans="1:3" x14ac:dyDescent="0.2">
      <c r="A3822" s="2">
        <v>1668152873.4498799</v>
      </c>
      <c r="B3822">
        <v>3320914</v>
      </c>
      <c r="C3822">
        <v>10228858</v>
      </c>
    </row>
    <row r="3823" spans="1:3" x14ac:dyDescent="0.2">
      <c r="A3823" s="2">
        <v>1668152873.7999799</v>
      </c>
      <c r="B3823">
        <v>3321030</v>
      </c>
      <c r="C3823">
        <v>10230018</v>
      </c>
    </row>
    <row r="3824" spans="1:3" x14ac:dyDescent="0.2">
      <c r="A3824" s="2">
        <v>1668152874.15011</v>
      </c>
      <c r="B3824">
        <v>3321828</v>
      </c>
      <c r="C3824">
        <v>10230598</v>
      </c>
    </row>
    <row r="3825" spans="1:3" x14ac:dyDescent="0.2">
      <c r="A3825" s="2">
        <v>1668152874.5001299</v>
      </c>
      <c r="B3825">
        <v>3321932</v>
      </c>
      <c r="C3825">
        <v>10231178</v>
      </c>
    </row>
    <row r="3826" spans="1:3" x14ac:dyDescent="0.2">
      <c r="A3826" s="2">
        <v>1668152874.8499899</v>
      </c>
      <c r="B3826">
        <v>3322036</v>
      </c>
      <c r="C3826">
        <v>10231758</v>
      </c>
    </row>
    <row r="3827" spans="1:3" x14ac:dyDescent="0.2">
      <c r="A3827" s="2">
        <v>1668152875.2004001</v>
      </c>
      <c r="B3827">
        <v>3323784</v>
      </c>
      <c r="C3827">
        <v>10232520</v>
      </c>
    </row>
    <row r="3828" spans="1:3" x14ac:dyDescent="0.2">
      <c r="A3828" s="2">
        <v>1668152875.5505199</v>
      </c>
      <c r="B3828">
        <v>3323888</v>
      </c>
      <c r="C3828">
        <v>10233100</v>
      </c>
    </row>
    <row r="3829" spans="1:3" x14ac:dyDescent="0.2">
      <c r="A3829" s="2">
        <v>1668152875.9006901</v>
      </c>
      <c r="B3829">
        <v>3323992</v>
      </c>
      <c r="C3829">
        <v>10233680</v>
      </c>
    </row>
    <row r="3830" spans="1:3" x14ac:dyDescent="0.2">
      <c r="A3830" s="2">
        <v>1668152876.2507501</v>
      </c>
      <c r="B3830">
        <v>3324096</v>
      </c>
      <c r="C3830">
        <v>10234260</v>
      </c>
    </row>
    <row r="3831" spans="1:3" x14ac:dyDescent="0.2">
      <c r="A3831" s="2">
        <v>1668152876.6008601</v>
      </c>
      <c r="B3831">
        <v>3324200</v>
      </c>
      <c r="C3831">
        <v>10234840</v>
      </c>
    </row>
    <row r="3832" spans="1:3" x14ac:dyDescent="0.2">
      <c r="A3832" s="2">
        <v>1668152876.95104</v>
      </c>
      <c r="B3832">
        <v>3324304</v>
      </c>
      <c r="C3832">
        <v>10235420</v>
      </c>
    </row>
    <row r="3833" spans="1:3" x14ac:dyDescent="0.2">
      <c r="A3833" s="2">
        <v>1668152877.3011601</v>
      </c>
      <c r="B3833">
        <v>3324714</v>
      </c>
      <c r="C3833">
        <v>10236398</v>
      </c>
    </row>
    <row r="3834" spans="1:3" x14ac:dyDescent="0.2">
      <c r="A3834" s="2">
        <v>1668152877.6513</v>
      </c>
      <c r="B3834">
        <v>3325122</v>
      </c>
      <c r="C3834">
        <v>10237162</v>
      </c>
    </row>
    <row r="3835" spans="1:3" x14ac:dyDescent="0.2">
      <c r="A3835" s="2">
        <v>1668152878.00144</v>
      </c>
      <c r="B3835">
        <v>3325612</v>
      </c>
      <c r="C3835">
        <v>10237652</v>
      </c>
    </row>
    <row r="3836" spans="1:3" x14ac:dyDescent="0.2">
      <c r="A3836" s="2">
        <v>1668152878.35162</v>
      </c>
      <c r="B3836">
        <v>3325612</v>
      </c>
      <c r="C3836">
        <v>10238634</v>
      </c>
    </row>
    <row r="3837" spans="1:3" x14ac:dyDescent="0.2">
      <c r="A3837" s="2">
        <v>1668152878.7016699</v>
      </c>
      <c r="B3837">
        <v>3325612</v>
      </c>
      <c r="C3837">
        <v>10238634</v>
      </c>
    </row>
    <row r="3838" spans="1:3" x14ac:dyDescent="0.2">
      <c r="A3838" s="2">
        <v>1668152879.05181</v>
      </c>
      <c r="B3838">
        <v>3325612</v>
      </c>
      <c r="C3838">
        <v>10238634</v>
      </c>
    </row>
    <row r="3839" spans="1:3" x14ac:dyDescent="0.2">
      <c r="A3839" s="2">
        <v>1668152879.402</v>
      </c>
      <c r="B3839">
        <v>3325612</v>
      </c>
      <c r="C3839">
        <v>10238634</v>
      </c>
    </row>
    <row r="3840" spans="1:3" x14ac:dyDescent="0.2">
      <c r="A3840" s="2">
        <v>1668152879.7520399</v>
      </c>
      <c r="B3840">
        <v>3325612</v>
      </c>
      <c r="C3840">
        <v>10238634</v>
      </c>
    </row>
    <row r="3841" spans="1:3" x14ac:dyDescent="0.2">
      <c r="A3841" s="2">
        <v>1668152880.1022301</v>
      </c>
      <c r="B3841">
        <v>3325612</v>
      </c>
      <c r="C3841">
        <v>10239616</v>
      </c>
    </row>
    <row r="3842" spans="1:3" x14ac:dyDescent="0.2">
      <c r="A3842" s="2">
        <v>1668152880.4523399</v>
      </c>
      <c r="B3842">
        <v>3325612</v>
      </c>
      <c r="C3842">
        <v>10239616</v>
      </c>
    </row>
    <row r="3843" spans="1:3" x14ac:dyDescent="0.2">
      <c r="A3843" s="2">
        <v>1668152880.80247</v>
      </c>
      <c r="B3843">
        <v>3325612</v>
      </c>
      <c r="C3843">
        <v>10239616</v>
      </c>
    </row>
    <row r="3844" spans="1:3" x14ac:dyDescent="0.2">
      <c r="A3844" s="2">
        <v>1668152881.1526699</v>
      </c>
      <c r="B3844">
        <v>3325612</v>
      </c>
      <c r="C3844">
        <v>10239616</v>
      </c>
    </row>
    <row r="3845" spans="1:3" x14ac:dyDescent="0.2">
      <c r="A3845" s="2">
        <v>1668152881.5027499</v>
      </c>
      <c r="B3845">
        <v>3325612</v>
      </c>
      <c r="C3845">
        <v>10239616</v>
      </c>
    </row>
    <row r="3846" spans="1:3" x14ac:dyDescent="0.2">
      <c r="A3846" s="2">
        <v>1668152881.8529699</v>
      </c>
      <c r="B3846">
        <v>3325768</v>
      </c>
      <c r="C3846">
        <v>10239904</v>
      </c>
    </row>
    <row r="3847" spans="1:3" x14ac:dyDescent="0.2">
      <c r="A3847" s="2">
        <v>1668152882.2035</v>
      </c>
      <c r="B3847">
        <v>3325768</v>
      </c>
      <c r="C3847">
        <v>10239904</v>
      </c>
    </row>
    <row r="3848" spans="1:3" x14ac:dyDescent="0.2">
      <c r="A3848" s="2">
        <v>1668152882.5536001</v>
      </c>
      <c r="B3848">
        <v>3325768</v>
      </c>
      <c r="C3848">
        <v>10239904</v>
      </c>
    </row>
    <row r="3849" spans="1:3" x14ac:dyDescent="0.2">
      <c r="A3849" s="2">
        <v>1668152882.9037399</v>
      </c>
      <c r="B3849">
        <v>3325768</v>
      </c>
      <c r="C3849">
        <v>10239904</v>
      </c>
    </row>
    <row r="3850" spans="1:3" x14ac:dyDescent="0.2">
      <c r="A3850" s="2">
        <v>1668152883.2539799</v>
      </c>
      <c r="B3850">
        <v>3325768</v>
      </c>
      <c r="C3850">
        <v>10239904</v>
      </c>
    </row>
    <row r="3851" spans="1:3" x14ac:dyDescent="0.2">
      <c r="A3851" s="2">
        <v>1668152883.60356</v>
      </c>
      <c r="B3851">
        <v>3325768</v>
      </c>
      <c r="C3851">
        <v>10240886</v>
      </c>
    </row>
    <row r="3852" spans="1:3" x14ac:dyDescent="0.2">
      <c r="A3852" s="2">
        <v>1668152883.95382</v>
      </c>
      <c r="B3852">
        <v>3325768</v>
      </c>
      <c r="C3852">
        <v>10240886</v>
      </c>
    </row>
    <row r="3853" spans="1:3" x14ac:dyDescent="0.2">
      <c r="A3853" s="2">
        <v>1668152884.3038599</v>
      </c>
      <c r="B3853">
        <v>3325768</v>
      </c>
      <c r="C3853">
        <v>10240886</v>
      </c>
    </row>
    <row r="3854" spans="1:3" x14ac:dyDescent="0.2">
      <c r="A3854" s="2">
        <v>1668152884.6540999</v>
      </c>
      <c r="B3854">
        <v>3325768</v>
      </c>
      <c r="C3854">
        <v>10240886</v>
      </c>
    </row>
    <row r="3855" spans="1:3" x14ac:dyDescent="0.2">
      <c r="A3855" s="2">
        <v>1668152885.00419</v>
      </c>
      <c r="B3855">
        <v>3325768</v>
      </c>
      <c r="C3855">
        <v>10240886</v>
      </c>
    </row>
    <row r="3856" spans="1:3" x14ac:dyDescent="0.2">
      <c r="A3856" s="2">
        <v>1668152885.35428</v>
      </c>
      <c r="B3856">
        <v>3325768</v>
      </c>
      <c r="C3856">
        <v>10240886</v>
      </c>
    </row>
    <row r="3857" spans="1:3" x14ac:dyDescent="0.2">
      <c r="A3857" s="2">
        <v>1668152885.7044201</v>
      </c>
      <c r="B3857">
        <v>3325768</v>
      </c>
      <c r="C3857">
        <v>10240886</v>
      </c>
    </row>
    <row r="3858" spans="1:3" x14ac:dyDescent="0.2">
      <c r="A3858" s="2">
        <v>1668152886.05459</v>
      </c>
      <c r="B3858">
        <v>3325768</v>
      </c>
      <c r="C3858">
        <v>10240886</v>
      </c>
    </row>
    <row r="3859" spans="1:3" x14ac:dyDescent="0.2">
      <c r="A3859" s="2">
        <v>1668152886.40469</v>
      </c>
      <c r="B3859">
        <v>3325768</v>
      </c>
      <c r="C3859">
        <v>10240886</v>
      </c>
    </row>
    <row r="3860" spans="1:3" x14ac:dyDescent="0.2">
      <c r="A3860" s="2">
        <v>1668152886.7548101</v>
      </c>
      <c r="B3860">
        <v>3325768</v>
      </c>
      <c r="C3860">
        <v>10240886</v>
      </c>
    </row>
    <row r="3861" spans="1:3" x14ac:dyDescent="0.2">
      <c r="A3861" s="2">
        <v>1668152887.1049399</v>
      </c>
      <c r="B3861">
        <v>3325768</v>
      </c>
      <c r="C3861">
        <v>10240886</v>
      </c>
    </row>
    <row r="3862" spans="1:3" x14ac:dyDescent="0.2">
      <c r="A3862" s="2">
        <v>1668152887.45509</v>
      </c>
      <c r="B3862">
        <v>3325768</v>
      </c>
      <c r="C3862">
        <v>10240886</v>
      </c>
    </row>
    <row r="3863" spans="1:3" x14ac:dyDescent="0.2">
      <c r="A3863" s="2">
        <v>1668152887.8049901</v>
      </c>
      <c r="B3863">
        <v>3325768</v>
      </c>
      <c r="C3863">
        <v>10240886</v>
      </c>
    </row>
    <row r="3864" spans="1:3" x14ac:dyDescent="0.2">
      <c r="A3864" s="2">
        <v>1668152888.1551299</v>
      </c>
      <c r="B3864">
        <v>3325768</v>
      </c>
      <c r="C3864">
        <v>10240886</v>
      </c>
    </row>
    <row r="3865" spans="1:3" x14ac:dyDescent="0.2">
      <c r="A3865" s="2">
        <v>1668152888.5055101</v>
      </c>
      <c r="B3865">
        <v>3325768</v>
      </c>
      <c r="C3865">
        <v>10240886</v>
      </c>
    </row>
    <row r="3866" spans="1:3" x14ac:dyDescent="0.2">
      <c r="A3866" s="2">
        <v>1668152888.85566</v>
      </c>
      <c r="B3866">
        <v>3325768</v>
      </c>
      <c r="C3866">
        <v>10240886</v>
      </c>
    </row>
    <row r="3867" spans="1:3" x14ac:dyDescent="0.2">
      <c r="A3867" s="2">
        <v>1668152889.20574</v>
      </c>
      <c r="B3867">
        <v>3325768</v>
      </c>
      <c r="C3867">
        <v>10240886</v>
      </c>
    </row>
    <row r="3868" spans="1:3" x14ac:dyDescent="0.2">
      <c r="A3868" s="2">
        <v>1668152889.5558701</v>
      </c>
      <c r="B3868">
        <v>3325768</v>
      </c>
      <c r="C3868">
        <v>10240886</v>
      </c>
    </row>
    <row r="3869" spans="1:3" x14ac:dyDescent="0.2">
      <c r="A3869" s="2">
        <v>1668152889.90605</v>
      </c>
      <c r="B3869">
        <v>3325768</v>
      </c>
      <c r="C3869">
        <v>10240886</v>
      </c>
    </row>
    <row r="3870" spans="1:3" x14ac:dyDescent="0.2">
      <c r="A3870" s="2">
        <v>1668152890.25613</v>
      </c>
      <c r="B3870">
        <v>3325768</v>
      </c>
      <c r="C3870">
        <v>10240886</v>
      </c>
    </row>
    <row r="3871" spans="1:3" x14ac:dyDescent="0.2">
      <c r="A3871" s="2">
        <v>1668152890.60636</v>
      </c>
      <c r="B3871">
        <v>3326132</v>
      </c>
      <c r="C3871">
        <v>10258322</v>
      </c>
    </row>
    <row r="3872" spans="1:3" x14ac:dyDescent="0.2">
      <c r="A3872" s="2">
        <v>1668152890.9565599</v>
      </c>
      <c r="B3872">
        <v>3326288</v>
      </c>
      <c r="C3872">
        <v>10259290</v>
      </c>
    </row>
    <row r="3873" spans="1:3" x14ac:dyDescent="0.2">
      <c r="A3873" s="2">
        <v>1668152891.3066499</v>
      </c>
      <c r="B3873">
        <v>3326444</v>
      </c>
      <c r="C3873">
        <v>10259996</v>
      </c>
    </row>
    <row r="3874" spans="1:3" x14ac:dyDescent="0.2">
      <c r="A3874" s="2">
        <v>1668152891.65676</v>
      </c>
      <c r="B3874">
        <v>3326548</v>
      </c>
      <c r="C3874">
        <v>10260702</v>
      </c>
    </row>
    <row r="3875" spans="1:3" x14ac:dyDescent="0.2">
      <c r="A3875" s="2">
        <v>1668152892.0068901</v>
      </c>
      <c r="B3875">
        <v>3326780</v>
      </c>
      <c r="C3875">
        <v>10261670</v>
      </c>
    </row>
    <row r="3876" spans="1:3" x14ac:dyDescent="0.2">
      <c r="A3876" s="2">
        <v>1668152892.3569601</v>
      </c>
      <c r="B3876">
        <v>3326896</v>
      </c>
      <c r="C3876">
        <v>10262992</v>
      </c>
    </row>
    <row r="3877" spans="1:3" x14ac:dyDescent="0.2">
      <c r="A3877" s="2">
        <v>1668152892.7070999</v>
      </c>
      <c r="B3877">
        <v>3326896</v>
      </c>
      <c r="C3877">
        <v>10263970</v>
      </c>
    </row>
    <row r="3878" spans="1:3" x14ac:dyDescent="0.2">
      <c r="A3878" s="2">
        <v>1668152893.0573001</v>
      </c>
      <c r="B3878">
        <v>3326896</v>
      </c>
      <c r="C3878">
        <v>10263970</v>
      </c>
    </row>
    <row r="3879" spans="1:3" x14ac:dyDescent="0.2">
      <c r="A3879" s="2">
        <v>1668152893.40747</v>
      </c>
      <c r="B3879">
        <v>3327000</v>
      </c>
      <c r="C3879">
        <v>10265386</v>
      </c>
    </row>
    <row r="3880" spans="1:3" x14ac:dyDescent="0.2">
      <c r="A3880" s="2">
        <v>1668152893.75758</v>
      </c>
      <c r="B3880">
        <v>3327156</v>
      </c>
      <c r="C3880">
        <v>10266092</v>
      </c>
    </row>
    <row r="3881" spans="1:3" x14ac:dyDescent="0.2">
      <c r="A3881" s="2">
        <v>1668152894.1077499</v>
      </c>
      <c r="B3881">
        <v>3327468</v>
      </c>
      <c r="C3881">
        <v>10267086</v>
      </c>
    </row>
    <row r="3882" spans="1:3" x14ac:dyDescent="0.2">
      <c r="A3882" s="2">
        <v>1668152894.4579101</v>
      </c>
      <c r="B3882">
        <v>3327584</v>
      </c>
      <c r="C3882">
        <v>10268408</v>
      </c>
    </row>
    <row r="3883" spans="1:3" x14ac:dyDescent="0.2">
      <c r="A3883" s="2">
        <v>1668152894.80796</v>
      </c>
      <c r="B3883">
        <v>3327740</v>
      </c>
      <c r="C3883">
        <v>10269114</v>
      </c>
    </row>
    <row r="3884" spans="1:3" x14ac:dyDescent="0.2">
      <c r="A3884" s="2">
        <v>1668152895.1581399</v>
      </c>
      <c r="B3884">
        <v>3327960</v>
      </c>
      <c r="C3884">
        <v>10270082</v>
      </c>
    </row>
    <row r="3885" spans="1:3" x14ac:dyDescent="0.2">
      <c r="A3885" s="2">
        <v>1668152895.50824</v>
      </c>
      <c r="B3885">
        <v>3328076</v>
      </c>
      <c r="C3885">
        <v>10271404</v>
      </c>
    </row>
    <row r="3886" spans="1:3" x14ac:dyDescent="0.2">
      <c r="A3886" s="2">
        <v>1668152895.8585501</v>
      </c>
      <c r="B3886">
        <v>3328232</v>
      </c>
      <c r="C3886">
        <v>10272292</v>
      </c>
    </row>
    <row r="3887" spans="1:3" x14ac:dyDescent="0.2">
      <c r="A3887" s="2">
        <v>1668152896.2086699</v>
      </c>
      <c r="B3887">
        <v>3328388</v>
      </c>
      <c r="C3887">
        <v>10272816</v>
      </c>
    </row>
    <row r="3888" spans="1:3" x14ac:dyDescent="0.2">
      <c r="A3888" s="2">
        <v>1668152896.5586801</v>
      </c>
      <c r="B3888">
        <v>3328544</v>
      </c>
      <c r="C3888">
        <v>10273522</v>
      </c>
    </row>
    <row r="3889" spans="1:3" x14ac:dyDescent="0.2">
      <c r="A3889" s="2">
        <v>1668152896.9088199</v>
      </c>
      <c r="B3889">
        <v>3328700</v>
      </c>
      <c r="C3889">
        <v>10274228</v>
      </c>
    </row>
    <row r="3890" spans="1:3" x14ac:dyDescent="0.2">
      <c r="A3890" s="2">
        <v>1668152897.25893</v>
      </c>
      <c r="B3890">
        <v>3328856</v>
      </c>
      <c r="C3890">
        <v>10274934</v>
      </c>
    </row>
    <row r="3891" spans="1:3" x14ac:dyDescent="0.2">
      <c r="A3891" s="2">
        <v>1668152897.6090801</v>
      </c>
      <c r="B3891">
        <v>3329080</v>
      </c>
      <c r="C3891">
        <v>10275640</v>
      </c>
    </row>
    <row r="3892" spans="1:3" x14ac:dyDescent="0.2">
      <c r="A3892" s="2">
        <v>1668152897.9589801</v>
      </c>
      <c r="B3892">
        <v>3329236</v>
      </c>
      <c r="C3892">
        <v>10276346</v>
      </c>
    </row>
    <row r="3893" spans="1:3" x14ac:dyDescent="0.2">
      <c r="A3893" s="2">
        <v>1668152898.3090999</v>
      </c>
      <c r="B3893">
        <v>3329340</v>
      </c>
      <c r="C3893">
        <v>10276962</v>
      </c>
    </row>
    <row r="3894" spans="1:3" x14ac:dyDescent="0.2">
      <c r="A3894" s="2">
        <v>1668152898.65921</v>
      </c>
      <c r="B3894">
        <v>3329340</v>
      </c>
      <c r="C3894">
        <v>10277724</v>
      </c>
    </row>
    <row r="3895" spans="1:3" x14ac:dyDescent="0.2">
      <c r="A3895" s="2">
        <v>1668152899.00965</v>
      </c>
      <c r="B3895">
        <v>3329520</v>
      </c>
      <c r="C3895">
        <v>10278830</v>
      </c>
    </row>
    <row r="3896" spans="1:3" x14ac:dyDescent="0.2">
      <c r="A3896" s="2">
        <v>1668152899.35975</v>
      </c>
      <c r="B3896">
        <v>3329740</v>
      </c>
      <c r="C3896">
        <v>10279798</v>
      </c>
    </row>
    <row r="3897" spans="1:3" x14ac:dyDescent="0.2">
      <c r="A3897" s="2">
        <v>1668152899.7098601</v>
      </c>
      <c r="B3897">
        <v>3329896</v>
      </c>
      <c r="C3897">
        <v>10280504</v>
      </c>
    </row>
    <row r="3898" spans="1:3" x14ac:dyDescent="0.2">
      <c r="A3898" s="2">
        <v>1668152900.0599699</v>
      </c>
      <c r="B3898">
        <v>3329960</v>
      </c>
      <c r="C3898">
        <v>10281564</v>
      </c>
    </row>
    <row r="3899" spans="1:3" x14ac:dyDescent="0.2">
      <c r="A3899" s="2">
        <v>1668152900.4101</v>
      </c>
      <c r="B3899">
        <v>3329960</v>
      </c>
      <c r="C3899">
        <v>10281564</v>
      </c>
    </row>
    <row r="3900" spans="1:3" x14ac:dyDescent="0.2">
      <c r="A3900" s="2">
        <v>1668152900.7602</v>
      </c>
      <c r="B3900">
        <v>3329960</v>
      </c>
      <c r="C3900">
        <v>10281918</v>
      </c>
    </row>
    <row r="3901" spans="1:3" x14ac:dyDescent="0.2">
      <c r="A3901" s="2">
        <v>1668152901.1103599</v>
      </c>
      <c r="B3901">
        <v>3329960</v>
      </c>
      <c r="C3901">
        <v>10281918</v>
      </c>
    </row>
    <row r="3902" spans="1:3" x14ac:dyDescent="0.2">
      <c r="A3902" s="2">
        <v>1668152901.4605401</v>
      </c>
      <c r="B3902">
        <v>3329960</v>
      </c>
      <c r="C3902">
        <v>10281918</v>
      </c>
    </row>
    <row r="3903" spans="1:3" x14ac:dyDescent="0.2">
      <c r="A3903" s="2">
        <v>1668152901.8106999</v>
      </c>
      <c r="B3903">
        <v>3329960</v>
      </c>
      <c r="C3903">
        <v>10281918</v>
      </c>
    </row>
    <row r="3904" spans="1:3" x14ac:dyDescent="0.2">
      <c r="A3904" s="2">
        <v>1668152902.16078</v>
      </c>
      <c r="B3904">
        <v>3330064</v>
      </c>
      <c r="C3904">
        <v>10285068</v>
      </c>
    </row>
    <row r="3905" spans="1:3" x14ac:dyDescent="0.2">
      <c r="A3905" s="2">
        <v>1668152902.51089</v>
      </c>
      <c r="B3905">
        <v>3330277</v>
      </c>
      <c r="C3905">
        <v>10285774</v>
      </c>
    </row>
    <row r="3906" spans="1:3" x14ac:dyDescent="0.2">
      <c r="A3906" s="2">
        <v>1668152902.8610101</v>
      </c>
      <c r="B3906">
        <v>3330277</v>
      </c>
      <c r="C3906">
        <v>10286742</v>
      </c>
    </row>
    <row r="3907" spans="1:3" x14ac:dyDescent="0.2">
      <c r="A3907" s="2">
        <v>1668152903.2111299</v>
      </c>
      <c r="B3907">
        <v>3330277</v>
      </c>
      <c r="C3907">
        <v>10286742</v>
      </c>
    </row>
    <row r="3908" spans="1:3" x14ac:dyDescent="0.2">
      <c r="A3908" s="2">
        <v>1668152903.56127</v>
      </c>
      <c r="B3908">
        <v>3330381</v>
      </c>
      <c r="C3908">
        <v>10288230</v>
      </c>
    </row>
    <row r="3909" spans="1:3" x14ac:dyDescent="0.2">
      <c r="A3909" s="2">
        <v>1668152903.9114101</v>
      </c>
      <c r="B3909">
        <v>3330537</v>
      </c>
      <c r="C3909">
        <v>10288936</v>
      </c>
    </row>
    <row r="3910" spans="1:3" x14ac:dyDescent="0.2">
      <c r="A3910" s="2">
        <v>1668152904.2615299</v>
      </c>
      <c r="B3910">
        <v>3330653</v>
      </c>
      <c r="C3910">
        <v>10289996</v>
      </c>
    </row>
    <row r="3911" spans="1:3" x14ac:dyDescent="0.2">
      <c r="A3911" s="2">
        <v>1668152904.61163</v>
      </c>
      <c r="B3911">
        <v>3330809</v>
      </c>
      <c r="C3911">
        <v>10290702</v>
      </c>
    </row>
    <row r="3912" spans="1:3" x14ac:dyDescent="0.2">
      <c r="A3912" s="2">
        <v>1668152904.96189</v>
      </c>
      <c r="B3912">
        <v>3330965</v>
      </c>
      <c r="C3912">
        <v>10291408</v>
      </c>
    </row>
    <row r="3913" spans="1:3" x14ac:dyDescent="0.2">
      <c r="A3913" s="2">
        <v>1668152905.3118999</v>
      </c>
      <c r="B3913">
        <v>3331121</v>
      </c>
      <c r="C3913">
        <v>10292114</v>
      </c>
    </row>
    <row r="3914" spans="1:3" x14ac:dyDescent="0.2">
      <c r="A3914" s="2">
        <v>1668152905.66205</v>
      </c>
      <c r="B3914">
        <v>3331341</v>
      </c>
      <c r="C3914">
        <v>10293082</v>
      </c>
    </row>
    <row r="3915" spans="1:3" x14ac:dyDescent="0.2">
      <c r="A3915" s="2">
        <v>1668152906.0121901</v>
      </c>
      <c r="B3915">
        <v>3331653</v>
      </c>
      <c r="C3915">
        <v>10294076</v>
      </c>
    </row>
    <row r="3916" spans="1:3" x14ac:dyDescent="0.2">
      <c r="A3916" s="2">
        <v>1668152906.3623099</v>
      </c>
      <c r="B3916">
        <v>3331809</v>
      </c>
      <c r="C3916">
        <v>10294782</v>
      </c>
    </row>
    <row r="3917" spans="1:3" x14ac:dyDescent="0.2">
      <c r="A3917" s="2">
        <v>1668152906.7124701</v>
      </c>
      <c r="B3917">
        <v>3331965</v>
      </c>
      <c r="C3917">
        <v>10295488</v>
      </c>
    </row>
    <row r="3918" spans="1:3" x14ac:dyDescent="0.2">
      <c r="A3918" s="2">
        <v>1668152907.0625501</v>
      </c>
      <c r="B3918">
        <v>3332121</v>
      </c>
      <c r="C3918">
        <v>10296194</v>
      </c>
    </row>
    <row r="3919" spans="1:3" x14ac:dyDescent="0.2">
      <c r="A3919" s="2">
        <v>1668152907.41272</v>
      </c>
      <c r="B3919">
        <v>3332277</v>
      </c>
      <c r="C3919">
        <v>10296900</v>
      </c>
    </row>
    <row r="3920" spans="1:3" x14ac:dyDescent="0.2">
      <c r="A3920" s="2">
        <v>1668152907.7625501</v>
      </c>
      <c r="B3920">
        <v>3332497</v>
      </c>
      <c r="C3920">
        <v>10297868</v>
      </c>
    </row>
    <row r="3921" spans="1:3" x14ac:dyDescent="0.2">
      <c r="A3921" s="2">
        <v>1668152908.1126599</v>
      </c>
      <c r="B3921">
        <v>3332601</v>
      </c>
      <c r="C3921">
        <v>10298448</v>
      </c>
    </row>
    <row r="3922" spans="1:3" x14ac:dyDescent="0.2">
      <c r="A3922" s="2">
        <v>1668152908.4630899</v>
      </c>
      <c r="B3922">
        <v>3332769</v>
      </c>
      <c r="C3922">
        <v>10299418</v>
      </c>
    </row>
    <row r="3923" spans="1:3" x14ac:dyDescent="0.2">
      <c r="A3923" s="2">
        <v>1668152908.81323</v>
      </c>
      <c r="B3923">
        <v>3332873</v>
      </c>
      <c r="C3923">
        <v>10299998</v>
      </c>
    </row>
    <row r="3924" spans="1:3" x14ac:dyDescent="0.2">
      <c r="A3924" s="2">
        <v>1668152909.1633201</v>
      </c>
      <c r="B3924">
        <v>3332977</v>
      </c>
      <c r="C3924">
        <v>10300578</v>
      </c>
    </row>
    <row r="3925" spans="1:3" x14ac:dyDescent="0.2">
      <c r="A3925" s="2">
        <v>1668152909.5134699</v>
      </c>
      <c r="B3925">
        <v>3333093</v>
      </c>
      <c r="C3925">
        <v>10301738</v>
      </c>
    </row>
    <row r="3926" spans="1:3" x14ac:dyDescent="0.2">
      <c r="A3926" s="2">
        <v>1668152909.8635499</v>
      </c>
      <c r="B3926">
        <v>3333209</v>
      </c>
      <c r="C3926">
        <v>10302898</v>
      </c>
    </row>
    <row r="3927" spans="1:3" x14ac:dyDescent="0.2">
      <c r="A3927" s="2">
        <v>1668152910.21366</v>
      </c>
      <c r="B3927">
        <v>3333313</v>
      </c>
      <c r="C3927">
        <v>10303478</v>
      </c>
    </row>
    <row r="3928" spans="1:3" x14ac:dyDescent="0.2">
      <c r="A3928" s="2">
        <v>1668152910.5638001</v>
      </c>
      <c r="B3928">
        <v>3333417</v>
      </c>
      <c r="C3928">
        <v>10304058</v>
      </c>
    </row>
    <row r="3929" spans="1:3" x14ac:dyDescent="0.2">
      <c r="A3929" s="2">
        <v>1668152910.9140601</v>
      </c>
      <c r="B3929">
        <v>3333521</v>
      </c>
      <c r="C3929">
        <v>10304638</v>
      </c>
    </row>
    <row r="3930" spans="1:3" x14ac:dyDescent="0.2">
      <c r="A3930" s="2">
        <v>1668152911.2640901</v>
      </c>
      <c r="B3930">
        <v>3333653</v>
      </c>
      <c r="C3930">
        <v>10305284</v>
      </c>
    </row>
    <row r="3931" spans="1:3" x14ac:dyDescent="0.2">
      <c r="A3931" s="2">
        <v>1668152911.61428</v>
      </c>
      <c r="B3931">
        <v>3333757</v>
      </c>
      <c r="C3931">
        <v>10305864</v>
      </c>
    </row>
    <row r="3932" spans="1:3" x14ac:dyDescent="0.2">
      <c r="A3932" s="2">
        <v>1668152911.9644201</v>
      </c>
      <c r="B3932">
        <v>3333861</v>
      </c>
      <c r="C3932">
        <v>10306444</v>
      </c>
    </row>
    <row r="3933" spans="1:3" x14ac:dyDescent="0.2">
      <c r="A3933" s="2">
        <v>1668152912.3145299</v>
      </c>
      <c r="B3933">
        <v>3333977</v>
      </c>
      <c r="C3933">
        <v>10307604</v>
      </c>
    </row>
    <row r="3934" spans="1:3" x14ac:dyDescent="0.2">
      <c r="A3934" s="2">
        <v>1668152912.66468</v>
      </c>
      <c r="B3934">
        <v>3334081</v>
      </c>
      <c r="C3934">
        <v>10308184</v>
      </c>
    </row>
    <row r="3935" spans="1:3" x14ac:dyDescent="0.2">
      <c r="A3935" s="2">
        <v>1668152913.0148599</v>
      </c>
      <c r="B3935">
        <v>3334185</v>
      </c>
      <c r="C3935">
        <v>10308764</v>
      </c>
    </row>
    <row r="3936" spans="1:3" x14ac:dyDescent="0.2">
      <c r="A3936" s="2">
        <v>1668152913.36497</v>
      </c>
      <c r="B3936">
        <v>3334289</v>
      </c>
      <c r="C3936">
        <v>10309344</v>
      </c>
    </row>
    <row r="3937" spans="1:3" x14ac:dyDescent="0.2">
      <c r="A3937" s="2">
        <v>1668152913.7151301</v>
      </c>
      <c r="B3937">
        <v>3334457</v>
      </c>
      <c r="C3937">
        <v>10310322</v>
      </c>
    </row>
    <row r="3938" spans="1:3" x14ac:dyDescent="0.2">
      <c r="A3938" s="2">
        <v>1668152914.0652201</v>
      </c>
      <c r="B3938">
        <v>3334561</v>
      </c>
      <c r="C3938">
        <v>10310902</v>
      </c>
    </row>
    <row r="3939" spans="1:3" x14ac:dyDescent="0.2">
      <c r="A3939" s="2">
        <v>1668152914.41536</v>
      </c>
      <c r="B3939">
        <v>3334665</v>
      </c>
      <c r="C3939">
        <v>10311482</v>
      </c>
    </row>
    <row r="3940" spans="1:3" x14ac:dyDescent="0.2">
      <c r="A3940" s="2">
        <v>1668152914.76547</v>
      </c>
      <c r="B3940">
        <v>3334781</v>
      </c>
      <c r="C3940">
        <v>10312642</v>
      </c>
    </row>
    <row r="3941" spans="1:3" x14ac:dyDescent="0.2">
      <c r="A3941" s="2">
        <v>1668152915.1156099</v>
      </c>
      <c r="B3941">
        <v>3334781</v>
      </c>
      <c r="C3941">
        <v>10313620</v>
      </c>
    </row>
    <row r="3942" spans="1:3" x14ac:dyDescent="0.2">
      <c r="A3942" s="2">
        <v>1668152915.46573</v>
      </c>
      <c r="B3942">
        <v>3334781</v>
      </c>
      <c r="C3942">
        <v>10314110</v>
      </c>
    </row>
    <row r="3943" spans="1:3" x14ac:dyDescent="0.2">
      <c r="A3943" s="2">
        <v>1668152915.8159399</v>
      </c>
      <c r="B3943">
        <v>3334781</v>
      </c>
      <c r="C3943">
        <v>10314110</v>
      </c>
    </row>
    <row r="3944" spans="1:3" x14ac:dyDescent="0.2">
      <c r="A3944" s="2">
        <v>1668152916.16611</v>
      </c>
      <c r="B3944">
        <v>3334781</v>
      </c>
      <c r="C3944">
        <v>10314110</v>
      </c>
    </row>
    <row r="3945" spans="1:3" x14ac:dyDescent="0.2">
      <c r="A3945" s="2">
        <v>1668152916.5162399</v>
      </c>
      <c r="B3945">
        <v>3334781</v>
      </c>
      <c r="C3945">
        <v>10314600</v>
      </c>
    </row>
    <row r="3946" spans="1:3" x14ac:dyDescent="0.2">
      <c r="A3946" s="2">
        <v>1668152916.86637</v>
      </c>
      <c r="B3946">
        <v>3334781</v>
      </c>
      <c r="C3946">
        <v>10314600</v>
      </c>
    </row>
    <row r="3947" spans="1:3" x14ac:dyDescent="0.2">
      <c r="A3947" s="2">
        <v>1668152917.2165</v>
      </c>
      <c r="B3947">
        <v>3334781</v>
      </c>
      <c r="C3947">
        <v>10314600</v>
      </c>
    </row>
    <row r="3948" spans="1:3" x14ac:dyDescent="0.2">
      <c r="A3948" s="2">
        <v>1668152917.5666499</v>
      </c>
      <c r="B3948">
        <v>3334781</v>
      </c>
      <c r="C3948">
        <v>10314600</v>
      </c>
    </row>
    <row r="3949" spans="1:3" x14ac:dyDescent="0.2">
      <c r="A3949" s="2">
        <v>1668152917.9165399</v>
      </c>
      <c r="B3949">
        <v>3334937</v>
      </c>
      <c r="C3949">
        <v>10314888</v>
      </c>
    </row>
    <row r="3950" spans="1:3" x14ac:dyDescent="0.2">
      <c r="A3950" s="2">
        <v>1668152918.26668</v>
      </c>
      <c r="B3950">
        <v>3334937</v>
      </c>
      <c r="C3950">
        <v>10314888</v>
      </c>
    </row>
    <row r="3951" spans="1:3" x14ac:dyDescent="0.2">
      <c r="A3951" s="2">
        <v>1668152918.6169</v>
      </c>
      <c r="B3951">
        <v>3335181</v>
      </c>
      <c r="C3951">
        <v>10320188</v>
      </c>
    </row>
    <row r="3952" spans="1:3" x14ac:dyDescent="0.2">
      <c r="A3952" s="2">
        <v>1668152918.96785</v>
      </c>
      <c r="B3952">
        <v>3335285</v>
      </c>
      <c r="C3952">
        <v>10321076</v>
      </c>
    </row>
    <row r="3953" spans="1:3" x14ac:dyDescent="0.2">
      <c r="A3953" s="2">
        <v>1668152919.31794</v>
      </c>
      <c r="B3953">
        <v>3335529</v>
      </c>
      <c r="C3953">
        <v>10321964</v>
      </c>
    </row>
    <row r="3954" spans="1:3" x14ac:dyDescent="0.2">
      <c r="A3954" s="2">
        <v>1668152919.6680801</v>
      </c>
      <c r="B3954">
        <v>3335685</v>
      </c>
      <c r="C3954">
        <v>10322670</v>
      </c>
    </row>
    <row r="3955" spans="1:3" x14ac:dyDescent="0.2">
      <c r="A3955" s="2">
        <v>1668152920.01823</v>
      </c>
      <c r="B3955">
        <v>3335801</v>
      </c>
      <c r="C3955">
        <v>10323992</v>
      </c>
    </row>
    <row r="3956" spans="1:3" x14ac:dyDescent="0.2">
      <c r="A3956" s="2">
        <v>1668152920.3682401</v>
      </c>
      <c r="B3956">
        <v>3335905</v>
      </c>
      <c r="C3956">
        <v>10324698</v>
      </c>
    </row>
    <row r="3957" spans="1:3" x14ac:dyDescent="0.2">
      <c r="A3957" s="2">
        <v>1668152920.7184801</v>
      </c>
      <c r="B3957">
        <v>3336073</v>
      </c>
      <c r="C3957">
        <v>10325576</v>
      </c>
    </row>
    <row r="3958" spans="1:3" x14ac:dyDescent="0.2">
      <c r="A3958" s="2">
        <v>1668152921.0685799</v>
      </c>
      <c r="B3958">
        <v>3336189</v>
      </c>
      <c r="C3958">
        <v>10326636</v>
      </c>
    </row>
    <row r="3959" spans="1:3" x14ac:dyDescent="0.2">
      <c r="A3959" s="2">
        <v>1668152921.4188001</v>
      </c>
      <c r="B3959">
        <v>3336345</v>
      </c>
      <c r="C3959">
        <v>10327342</v>
      </c>
    </row>
    <row r="3960" spans="1:3" x14ac:dyDescent="0.2">
      <c r="A3960" s="2">
        <v>1668152921.7689099</v>
      </c>
      <c r="B3960">
        <v>3336501</v>
      </c>
      <c r="C3960">
        <v>10328048</v>
      </c>
    </row>
    <row r="3961" spans="1:3" x14ac:dyDescent="0.2">
      <c r="A3961" s="2">
        <v>1668152922.11901</v>
      </c>
      <c r="B3961">
        <v>3336657</v>
      </c>
      <c r="C3961">
        <v>10328754</v>
      </c>
    </row>
    <row r="3962" spans="1:3" x14ac:dyDescent="0.2">
      <c r="A3962" s="2">
        <v>1668152922.46912</v>
      </c>
      <c r="B3962">
        <v>3336813</v>
      </c>
      <c r="C3962">
        <v>10329460</v>
      </c>
    </row>
    <row r="3963" spans="1:3" x14ac:dyDescent="0.2">
      <c r="A3963" s="2">
        <v>1668152922.8192699</v>
      </c>
      <c r="B3963">
        <v>3336969</v>
      </c>
      <c r="C3963">
        <v>10330166</v>
      </c>
    </row>
    <row r="3964" spans="1:3" x14ac:dyDescent="0.2">
      <c r="A3964" s="2">
        <v>1668152923.1693499</v>
      </c>
      <c r="B3964">
        <v>3337125</v>
      </c>
      <c r="C3964">
        <v>10330872</v>
      </c>
    </row>
    <row r="3965" spans="1:3" x14ac:dyDescent="0.2">
      <c r="A3965" s="2">
        <v>1668152923.51949</v>
      </c>
      <c r="B3965">
        <v>3337345</v>
      </c>
      <c r="C3965">
        <v>10331840</v>
      </c>
    </row>
    <row r="3966" spans="1:3" x14ac:dyDescent="0.2">
      <c r="A3966" s="2">
        <v>1668152923.8696101</v>
      </c>
      <c r="B3966">
        <v>3337345</v>
      </c>
      <c r="C3966">
        <v>10332808</v>
      </c>
    </row>
    <row r="3967" spans="1:3" x14ac:dyDescent="0.2">
      <c r="A3967" s="2">
        <v>1668152924.2197299</v>
      </c>
      <c r="B3967">
        <v>3337513</v>
      </c>
      <c r="C3967">
        <v>10333950</v>
      </c>
    </row>
    <row r="3968" spans="1:3" x14ac:dyDescent="0.2">
      <c r="A3968" s="2">
        <v>1668152924.56989</v>
      </c>
      <c r="B3968">
        <v>3337669</v>
      </c>
      <c r="C3968">
        <v>10334656</v>
      </c>
    </row>
    <row r="3969" spans="1:3" x14ac:dyDescent="0.2">
      <c r="A3969" s="2">
        <v>1668152924.91992</v>
      </c>
      <c r="B3969">
        <v>3337785</v>
      </c>
      <c r="C3969">
        <v>10335978</v>
      </c>
    </row>
    <row r="3970" spans="1:3" x14ac:dyDescent="0.2">
      <c r="A3970" s="2">
        <v>1668152925.2700701</v>
      </c>
      <c r="B3970">
        <v>3337941</v>
      </c>
      <c r="C3970">
        <v>10336684</v>
      </c>
    </row>
    <row r="3971" spans="1:3" x14ac:dyDescent="0.2">
      <c r="A3971" s="2">
        <v>1668152925.62005</v>
      </c>
      <c r="B3971">
        <v>3337941</v>
      </c>
      <c r="C3971">
        <v>10337208</v>
      </c>
    </row>
    <row r="3972" spans="1:3" x14ac:dyDescent="0.2">
      <c r="A3972" s="2">
        <v>1668152925.9702899</v>
      </c>
      <c r="B3972">
        <v>3337941</v>
      </c>
      <c r="C3972">
        <v>10337208</v>
      </c>
    </row>
    <row r="3973" spans="1:3" x14ac:dyDescent="0.2">
      <c r="A3973" s="2">
        <v>1668152926.3204899</v>
      </c>
      <c r="B3973">
        <v>3338045</v>
      </c>
      <c r="C3973">
        <v>10338878</v>
      </c>
    </row>
    <row r="3974" spans="1:3" x14ac:dyDescent="0.2">
      <c r="A3974" s="2">
        <v>1668152926.6708</v>
      </c>
      <c r="B3974">
        <v>3338201</v>
      </c>
      <c r="C3974">
        <v>10339584</v>
      </c>
    </row>
    <row r="3975" spans="1:3" x14ac:dyDescent="0.2">
      <c r="A3975" s="2">
        <v>1668152927.0208001</v>
      </c>
      <c r="B3975">
        <v>3338317</v>
      </c>
      <c r="C3975">
        <v>10340644</v>
      </c>
    </row>
    <row r="3976" spans="1:3" x14ac:dyDescent="0.2">
      <c r="A3976" s="2">
        <v>1668152927.3708999</v>
      </c>
      <c r="B3976">
        <v>3338473</v>
      </c>
      <c r="C3976">
        <v>10341350</v>
      </c>
    </row>
    <row r="3977" spans="1:3" x14ac:dyDescent="0.2">
      <c r="A3977" s="2">
        <v>1668152927.72105</v>
      </c>
      <c r="B3977">
        <v>3338629</v>
      </c>
      <c r="C3977">
        <v>10342056</v>
      </c>
    </row>
    <row r="3978" spans="1:3" x14ac:dyDescent="0.2">
      <c r="A3978" s="2">
        <v>1668152928.0708201</v>
      </c>
      <c r="B3978">
        <v>3338785</v>
      </c>
      <c r="C3978">
        <v>10342580</v>
      </c>
    </row>
    <row r="3979" spans="1:3" x14ac:dyDescent="0.2">
      <c r="A3979" s="2">
        <v>1668152928.4209499</v>
      </c>
      <c r="B3979">
        <v>3338941</v>
      </c>
      <c r="C3979">
        <v>10343286</v>
      </c>
    </row>
    <row r="3980" spans="1:3" x14ac:dyDescent="0.2">
      <c r="A3980" s="2">
        <v>1668152928.77163</v>
      </c>
      <c r="B3980">
        <v>3339161</v>
      </c>
      <c r="C3980">
        <v>10344356</v>
      </c>
    </row>
    <row r="3981" spans="1:3" x14ac:dyDescent="0.2">
      <c r="A3981" s="2">
        <v>1668152929.12164</v>
      </c>
      <c r="B3981">
        <v>3339317</v>
      </c>
      <c r="C3981">
        <v>10345062</v>
      </c>
    </row>
    <row r="3982" spans="1:3" x14ac:dyDescent="0.2">
      <c r="A3982" s="2">
        <v>1668152929.47157</v>
      </c>
      <c r="B3982">
        <v>3339473</v>
      </c>
      <c r="C3982">
        <v>10345768</v>
      </c>
    </row>
    <row r="3983" spans="1:3" x14ac:dyDescent="0.2">
      <c r="A3983" s="2">
        <v>1668152929.8215699</v>
      </c>
      <c r="B3983">
        <v>3339629</v>
      </c>
      <c r="C3983">
        <v>10346474</v>
      </c>
    </row>
    <row r="3984" spans="1:3" x14ac:dyDescent="0.2">
      <c r="A3984" s="2">
        <v>1668152930.1716499</v>
      </c>
      <c r="B3984">
        <v>3339889</v>
      </c>
      <c r="C3984">
        <v>10347342</v>
      </c>
    </row>
    <row r="3985" spans="1:3" x14ac:dyDescent="0.2">
      <c r="A3985" s="2">
        <v>1668152930.5218201</v>
      </c>
      <c r="B3985">
        <v>3339993</v>
      </c>
      <c r="C3985">
        <v>10347922</v>
      </c>
    </row>
    <row r="3986" spans="1:3" x14ac:dyDescent="0.2">
      <c r="A3986" s="2">
        <v>1668152930.8721399</v>
      </c>
      <c r="B3986">
        <v>3340097</v>
      </c>
      <c r="C3986">
        <v>10348502</v>
      </c>
    </row>
    <row r="3987" spans="1:3" x14ac:dyDescent="0.2">
      <c r="A3987" s="2">
        <v>1668152931.2221301</v>
      </c>
      <c r="B3987">
        <v>3340201</v>
      </c>
      <c r="C3987">
        <v>10349082</v>
      </c>
    </row>
    <row r="3988" spans="1:3" x14ac:dyDescent="0.2">
      <c r="A3988" s="2">
        <v>1668152931.5722101</v>
      </c>
      <c r="B3988">
        <v>3340305</v>
      </c>
      <c r="C3988">
        <v>10349662</v>
      </c>
    </row>
    <row r="3989" spans="1:3" x14ac:dyDescent="0.2">
      <c r="A3989" s="2">
        <v>1668152931.9224999</v>
      </c>
      <c r="B3989">
        <v>3340409</v>
      </c>
      <c r="C3989">
        <v>10350242</v>
      </c>
    </row>
    <row r="3990" spans="1:3" x14ac:dyDescent="0.2">
      <c r="A3990" s="2">
        <v>1668152932.27247</v>
      </c>
      <c r="B3990">
        <v>3340409</v>
      </c>
      <c r="C3990">
        <v>10351220</v>
      </c>
    </row>
    <row r="3991" spans="1:3" x14ac:dyDescent="0.2">
      <c r="A3991" s="2">
        <v>1668152932.6225801</v>
      </c>
      <c r="B3991">
        <v>3340409</v>
      </c>
      <c r="C3991">
        <v>10352690</v>
      </c>
    </row>
    <row r="3992" spans="1:3" x14ac:dyDescent="0.2">
      <c r="A3992" s="2">
        <v>1668152932.97279</v>
      </c>
      <c r="B3992">
        <v>3340589</v>
      </c>
      <c r="C3992">
        <v>10354160</v>
      </c>
    </row>
    <row r="3993" spans="1:3" x14ac:dyDescent="0.2">
      <c r="A3993" s="2">
        <v>1668152933.32284</v>
      </c>
      <c r="B3993">
        <v>3340589</v>
      </c>
      <c r="C3993">
        <v>10354956</v>
      </c>
    </row>
    <row r="3994" spans="1:3" x14ac:dyDescent="0.2">
      <c r="A3994" s="2">
        <v>1668152933.6729901</v>
      </c>
      <c r="B3994">
        <v>3340589</v>
      </c>
      <c r="C3994">
        <v>10355446</v>
      </c>
    </row>
    <row r="3995" spans="1:3" x14ac:dyDescent="0.2">
      <c r="A3995" s="2">
        <v>1668152934.0231099</v>
      </c>
      <c r="B3995">
        <v>3340693</v>
      </c>
      <c r="C3995">
        <v>10356336</v>
      </c>
    </row>
    <row r="3996" spans="1:3" x14ac:dyDescent="0.2">
      <c r="A3996" s="2">
        <v>1668152934.37325</v>
      </c>
      <c r="B3996">
        <v>3340797</v>
      </c>
      <c r="C3996">
        <v>10357098</v>
      </c>
    </row>
    <row r="3997" spans="1:3" x14ac:dyDescent="0.2">
      <c r="A3997" s="2">
        <v>1668152934.72296</v>
      </c>
      <c r="B3997">
        <v>3340901</v>
      </c>
      <c r="C3997">
        <v>10357496</v>
      </c>
    </row>
    <row r="3998" spans="1:3" x14ac:dyDescent="0.2">
      <c r="A3998" s="2">
        <v>1668152935.0731001</v>
      </c>
      <c r="B3998">
        <v>3341005</v>
      </c>
      <c r="C3998">
        <v>10358076</v>
      </c>
    </row>
    <row r="3999" spans="1:3" x14ac:dyDescent="0.2">
      <c r="A3999" s="2">
        <v>1668152935.42326</v>
      </c>
      <c r="B3999">
        <v>3341109</v>
      </c>
      <c r="C3999">
        <v>10358656</v>
      </c>
    </row>
    <row r="4000" spans="1:3" x14ac:dyDescent="0.2">
      <c r="A4000" s="2">
        <v>1668152935.77386</v>
      </c>
      <c r="B4000">
        <v>3341225</v>
      </c>
      <c r="C4000">
        <v>10359998</v>
      </c>
    </row>
    <row r="4001" spans="1:3" x14ac:dyDescent="0.2">
      <c r="A4001" s="2">
        <v>1668152936.1238799</v>
      </c>
      <c r="B4001">
        <v>3341329</v>
      </c>
      <c r="C4001">
        <v>10360578</v>
      </c>
    </row>
    <row r="4002" spans="1:3" x14ac:dyDescent="0.2">
      <c r="A4002" s="2">
        <v>1668152936.47405</v>
      </c>
      <c r="B4002">
        <v>3341433</v>
      </c>
      <c r="C4002">
        <v>10361158</v>
      </c>
    </row>
    <row r="4003" spans="1:3" x14ac:dyDescent="0.2">
      <c r="A4003" s="2">
        <v>1668152936.82408</v>
      </c>
      <c r="B4003">
        <v>3341549</v>
      </c>
      <c r="C4003">
        <v>10362136</v>
      </c>
    </row>
    <row r="4004" spans="1:3" x14ac:dyDescent="0.2">
      <c r="A4004" s="2">
        <v>1668152937.1743701</v>
      </c>
      <c r="B4004">
        <v>3341705</v>
      </c>
      <c r="C4004">
        <v>10363024</v>
      </c>
    </row>
    <row r="4005" spans="1:3" x14ac:dyDescent="0.2">
      <c r="A4005" s="2">
        <v>1668152937.5244401</v>
      </c>
      <c r="B4005">
        <v>3341809</v>
      </c>
      <c r="C4005">
        <v>10363422</v>
      </c>
    </row>
    <row r="4006" spans="1:3" x14ac:dyDescent="0.2">
      <c r="A4006" s="2">
        <v>1668152937.87432</v>
      </c>
      <c r="B4006">
        <v>3342029</v>
      </c>
      <c r="C4006">
        <v>10364390</v>
      </c>
    </row>
    <row r="4007" spans="1:3" x14ac:dyDescent="0.2">
      <c r="A4007" s="2">
        <v>1668152938.2244201</v>
      </c>
      <c r="B4007">
        <v>3342133</v>
      </c>
      <c r="C4007">
        <v>10364970</v>
      </c>
    </row>
    <row r="4008" spans="1:3" x14ac:dyDescent="0.2">
      <c r="A4008" s="2">
        <v>1668152938.5745299</v>
      </c>
      <c r="B4008">
        <v>3342289</v>
      </c>
      <c r="C4008">
        <v>10365676</v>
      </c>
    </row>
    <row r="4009" spans="1:3" x14ac:dyDescent="0.2">
      <c r="A4009" s="2">
        <v>1668152938.92466</v>
      </c>
      <c r="B4009">
        <v>3342445</v>
      </c>
      <c r="C4009">
        <v>10366382</v>
      </c>
    </row>
    <row r="4010" spans="1:3" x14ac:dyDescent="0.2">
      <c r="A4010" s="2">
        <v>1668152939.27477</v>
      </c>
      <c r="B4010">
        <v>3342549</v>
      </c>
      <c r="C4010">
        <v>10366962</v>
      </c>
    </row>
    <row r="4011" spans="1:3" x14ac:dyDescent="0.2">
      <c r="A4011" s="2">
        <v>1668152939.6248701</v>
      </c>
      <c r="B4011">
        <v>3342705</v>
      </c>
      <c r="C4011">
        <v>10367668</v>
      </c>
    </row>
    <row r="4012" spans="1:3" x14ac:dyDescent="0.2">
      <c r="A4012" s="2">
        <v>1668152939.9750299</v>
      </c>
      <c r="B4012">
        <v>3342861</v>
      </c>
      <c r="C4012">
        <v>10368374</v>
      </c>
    </row>
    <row r="4013" spans="1:3" x14ac:dyDescent="0.2">
      <c r="A4013" s="2">
        <v>1668152940.32512</v>
      </c>
      <c r="B4013">
        <v>3343081</v>
      </c>
      <c r="C4013">
        <v>10369262</v>
      </c>
    </row>
    <row r="4014" spans="1:3" x14ac:dyDescent="0.2">
      <c r="A4014" s="2">
        <v>1668152940.67522</v>
      </c>
      <c r="B4014">
        <v>3343185</v>
      </c>
      <c r="C4014">
        <v>10369842</v>
      </c>
    </row>
    <row r="4015" spans="1:3" x14ac:dyDescent="0.2">
      <c r="A4015" s="2">
        <v>1668152941.02548</v>
      </c>
      <c r="B4015">
        <v>3343289</v>
      </c>
      <c r="C4015">
        <v>10370422</v>
      </c>
    </row>
    <row r="4016" spans="1:3" x14ac:dyDescent="0.2">
      <c r="A4016" s="2">
        <v>1668152941.3755901</v>
      </c>
      <c r="B4016">
        <v>3343393</v>
      </c>
      <c r="C4016">
        <v>10371002</v>
      </c>
    </row>
    <row r="4017" spans="1:3" x14ac:dyDescent="0.2">
      <c r="A4017" s="2">
        <v>1668152941.7256501</v>
      </c>
      <c r="B4017">
        <v>3343549</v>
      </c>
      <c r="C4017">
        <v>10371708</v>
      </c>
    </row>
    <row r="4018" spans="1:3" x14ac:dyDescent="0.2">
      <c r="A4018" s="2">
        <v>1668152942.07585</v>
      </c>
      <c r="B4018">
        <v>3343705</v>
      </c>
      <c r="C4018">
        <v>10372884</v>
      </c>
    </row>
    <row r="4019" spans="1:3" x14ac:dyDescent="0.2">
      <c r="A4019" s="2">
        <v>1668152942.4260099</v>
      </c>
      <c r="B4019">
        <v>3343937</v>
      </c>
      <c r="C4019">
        <v>10373934</v>
      </c>
    </row>
    <row r="4020" spans="1:3" x14ac:dyDescent="0.2">
      <c r="A4020" s="2">
        <v>1668152942.7760899</v>
      </c>
      <c r="B4020">
        <v>3344093</v>
      </c>
      <c r="C4020">
        <v>10374640</v>
      </c>
    </row>
    <row r="4021" spans="1:3" x14ac:dyDescent="0.2">
      <c r="A4021" s="2">
        <v>1668152943.12622</v>
      </c>
      <c r="B4021">
        <v>3344249</v>
      </c>
      <c r="C4021">
        <v>10375346</v>
      </c>
    </row>
    <row r="4022" spans="1:3" x14ac:dyDescent="0.2">
      <c r="A4022" s="2">
        <v>1668152943.47632</v>
      </c>
      <c r="B4022">
        <v>3344365</v>
      </c>
      <c r="C4022">
        <v>10376486</v>
      </c>
    </row>
    <row r="4023" spans="1:3" x14ac:dyDescent="0.2">
      <c r="A4023" s="2">
        <v>1668152943.8264799</v>
      </c>
      <c r="B4023">
        <v>3344521</v>
      </c>
      <c r="C4023">
        <v>10377192</v>
      </c>
    </row>
    <row r="4024" spans="1:3" x14ac:dyDescent="0.2">
      <c r="A4024" s="2">
        <v>1668152944.17659</v>
      </c>
      <c r="B4024">
        <v>3344677</v>
      </c>
      <c r="C4024">
        <v>10377898</v>
      </c>
    </row>
    <row r="4025" spans="1:3" x14ac:dyDescent="0.2">
      <c r="A4025" s="2">
        <v>1668152944.52671</v>
      </c>
      <c r="B4025">
        <v>3344833</v>
      </c>
      <c r="C4025">
        <v>10378604</v>
      </c>
    </row>
    <row r="4026" spans="1:3" x14ac:dyDescent="0.2">
      <c r="A4026" s="2">
        <v>1668152944.8769</v>
      </c>
      <c r="B4026">
        <v>3344989</v>
      </c>
      <c r="C4026">
        <v>10379310</v>
      </c>
    </row>
    <row r="4027" spans="1:3" x14ac:dyDescent="0.2">
      <c r="A4027" s="2">
        <v>1668152945.227</v>
      </c>
      <c r="B4027">
        <v>3345105</v>
      </c>
      <c r="C4027">
        <v>10380450</v>
      </c>
    </row>
    <row r="4028" spans="1:3" x14ac:dyDescent="0.2">
      <c r="A4028" s="2">
        <v>1668152945.5771401</v>
      </c>
      <c r="B4028">
        <v>3345261</v>
      </c>
      <c r="C4028">
        <v>10381156</v>
      </c>
    </row>
    <row r="4029" spans="1:3" x14ac:dyDescent="0.2">
      <c r="A4029" s="2">
        <v>1668152945.92752</v>
      </c>
      <c r="B4029">
        <v>3345417</v>
      </c>
      <c r="C4029">
        <v>10381862</v>
      </c>
    </row>
    <row r="4030" spans="1:3" x14ac:dyDescent="0.2">
      <c r="A4030" s="2">
        <v>1668152946.2776699</v>
      </c>
      <c r="B4030">
        <v>3345521</v>
      </c>
      <c r="C4030">
        <v>10382442</v>
      </c>
    </row>
    <row r="4031" spans="1:3" x14ac:dyDescent="0.2">
      <c r="A4031" s="2">
        <v>1668152946.6278901</v>
      </c>
      <c r="B4031">
        <v>3345625</v>
      </c>
      <c r="C4031">
        <v>10383022</v>
      </c>
    </row>
    <row r="4032" spans="1:3" x14ac:dyDescent="0.2">
      <c r="A4032" s="2">
        <v>1668152946.9780099</v>
      </c>
      <c r="B4032">
        <v>3345729</v>
      </c>
      <c r="C4032">
        <v>10383602</v>
      </c>
    </row>
    <row r="4033" spans="1:3" x14ac:dyDescent="0.2">
      <c r="A4033" s="2">
        <v>1668152947.3280301</v>
      </c>
      <c r="B4033">
        <v>3345833</v>
      </c>
      <c r="C4033">
        <v>10384182</v>
      </c>
    </row>
    <row r="4034" spans="1:3" x14ac:dyDescent="0.2">
      <c r="A4034" s="2">
        <v>1668152947.6782999</v>
      </c>
      <c r="B4034">
        <v>3345937</v>
      </c>
      <c r="C4034">
        <v>10384762</v>
      </c>
    </row>
    <row r="4035" spans="1:3" x14ac:dyDescent="0.2">
      <c r="A4035" s="2">
        <v>1668152948.0282199</v>
      </c>
      <c r="B4035">
        <v>3346041</v>
      </c>
      <c r="C4035">
        <v>10385342</v>
      </c>
    </row>
    <row r="4036" spans="1:3" x14ac:dyDescent="0.2">
      <c r="A4036" s="2">
        <v>1668152948.37833</v>
      </c>
      <c r="B4036">
        <v>3346197</v>
      </c>
      <c r="C4036">
        <v>10386048</v>
      </c>
    </row>
    <row r="4037" spans="1:3" x14ac:dyDescent="0.2">
      <c r="A4037" s="2">
        <v>1668152948.7284701</v>
      </c>
      <c r="B4037">
        <v>3346353</v>
      </c>
      <c r="C4037">
        <v>10386754</v>
      </c>
    </row>
    <row r="4038" spans="1:3" x14ac:dyDescent="0.2">
      <c r="A4038" s="2">
        <v>1668152949.0785799</v>
      </c>
      <c r="B4038">
        <v>3346353</v>
      </c>
      <c r="C4038">
        <v>10388168</v>
      </c>
    </row>
    <row r="4039" spans="1:3" x14ac:dyDescent="0.2">
      <c r="A4039" s="2">
        <v>1668152949.42874</v>
      </c>
      <c r="B4039">
        <v>3346417</v>
      </c>
      <c r="C4039">
        <v>10388168</v>
      </c>
    </row>
    <row r="4040" spans="1:3" x14ac:dyDescent="0.2">
      <c r="A4040" s="2">
        <v>1668152949.7790999</v>
      </c>
      <c r="B4040">
        <v>3346533</v>
      </c>
      <c r="C4040">
        <v>10389656</v>
      </c>
    </row>
    <row r="4041" spans="1:3" x14ac:dyDescent="0.2">
      <c r="A4041" s="2">
        <v>1668152950.1292</v>
      </c>
      <c r="B4041">
        <v>3346637</v>
      </c>
      <c r="C4041">
        <v>10390236</v>
      </c>
    </row>
    <row r="4042" spans="1:3" x14ac:dyDescent="0.2">
      <c r="A4042" s="2">
        <v>1668152950.4793401</v>
      </c>
      <c r="B4042">
        <v>3346805</v>
      </c>
      <c r="C4042">
        <v>10391214</v>
      </c>
    </row>
    <row r="4043" spans="1:3" x14ac:dyDescent="0.2">
      <c r="A4043" s="2">
        <v>1668152950.8295</v>
      </c>
      <c r="B4043">
        <v>3346921</v>
      </c>
      <c r="C4043">
        <v>10392374</v>
      </c>
    </row>
    <row r="4044" spans="1:3" x14ac:dyDescent="0.2">
      <c r="A4044" s="2">
        <v>1668152951.17962</v>
      </c>
      <c r="B4044">
        <v>3347025</v>
      </c>
      <c r="C4044">
        <v>10393352</v>
      </c>
    </row>
    <row r="4045" spans="1:3" x14ac:dyDescent="0.2">
      <c r="A4045" s="2">
        <v>1668152951.52988</v>
      </c>
      <c r="B4045">
        <v>3347025</v>
      </c>
      <c r="C4045">
        <v>10393932</v>
      </c>
    </row>
    <row r="4046" spans="1:3" x14ac:dyDescent="0.2">
      <c r="A4046" s="2">
        <v>1668152951.8800099</v>
      </c>
      <c r="B4046">
        <v>3347025</v>
      </c>
      <c r="C4046">
        <v>10394696</v>
      </c>
    </row>
    <row r="4047" spans="1:3" x14ac:dyDescent="0.2">
      <c r="A4047" s="2">
        <v>1668152952.23018</v>
      </c>
      <c r="B4047">
        <v>3347077</v>
      </c>
      <c r="C4047">
        <v>10395530</v>
      </c>
    </row>
    <row r="4048" spans="1:3" x14ac:dyDescent="0.2">
      <c r="A4048" s="2">
        <v>1668152952.58025</v>
      </c>
      <c r="B4048">
        <v>3347077</v>
      </c>
      <c r="C4048">
        <v>10396110</v>
      </c>
    </row>
    <row r="4049" spans="1:3" x14ac:dyDescent="0.2">
      <c r="A4049" s="2">
        <v>1668152952.9303501</v>
      </c>
      <c r="B4049">
        <v>3347077</v>
      </c>
      <c r="C4049">
        <v>10396110</v>
      </c>
    </row>
    <row r="4050" spans="1:3" x14ac:dyDescent="0.2">
      <c r="A4050" s="2">
        <v>1668152953.2804699</v>
      </c>
      <c r="B4050">
        <v>3347077</v>
      </c>
      <c r="C4050">
        <v>10397344</v>
      </c>
    </row>
    <row r="4051" spans="1:3" x14ac:dyDescent="0.2">
      <c r="A4051" s="2">
        <v>1668152953.63061</v>
      </c>
      <c r="B4051">
        <v>3347233</v>
      </c>
      <c r="C4051">
        <v>10397632</v>
      </c>
    </row>
    <row r="4052" spans="1:3" x14ac:dyDescent="0.2">
      <c r="A4052" s="2">
        <v>1668152953.9807401</v>
      </c>
      <c r="B4052">
        <v>3347233</v>
      </c>
      <c r="C4052">
        <v>10397632</v>
      </c>
    </row>
    <row r="4053" spans="1:3" x14ac:dyDescent="0.2">
      <c r="A4053" s="2">
        <v>1668152954.3308799</v>
      </c>
      <c r="B4053">
        <v>3347233</v>
      </c>
      <c r="C4053">
        <v>10397632</v>
      </c>
    </row>
    <row r="4054" spans="1:3" x14ac:dyDescent="0.2">
      <c r="A4054" s="2">
        <v>1668152954.681</v>
      </c>
      <c r="B4054">
        <v>3347337</v>
      </c>
      <c r="C4054">
        <v>10401662</v>
      </c>
    </row>
    <row r="4055" spans="1:3" x14ac:dyDescent="0.2">
      <c r="A4055" s="2">
        <v>1668152955.0311401</v>
      </c>
      <c r="B4055">
        <v>3347453</v>
      </c>
      <c r="C4055">
        <v>10402822</v>
      </c>
    </row>
    <row r="4056" spans="1:3" x14ac:dyDescent="0.2">
      <c r="A4056" s="2">
        <v>1668152955.3812699</v>
      </c>
      <c r="B4056">
        <v>3347569</v>
      </c>
      <c r="C4056">
        <v>10403982</v>
      </c>
    </row>
    <row r="4057" spans="1:3" x14ac:dyDescent="0.2">
      <c r="A4057" s="2">
        <v>1668152955.73139</v>
      </c>
      <c r="B4057">
        <v>3347673</v>
      </c>
      <c r="C4057">
        <v>10404562</v>
      </c>
    </row>
    <row r="4058" spans="1:3" x14ac:dyDescent="0.2">
      <c r="A4058" s="2">
        <v>1668152956.0815499</v>
      </c>
      <c r="B4058">
        <v>3347777</v>
      </c>
      <c r="C4058">
        <v>10405142</v>
      </c>
    </row>
    <row r="4059" spans="1:3" x14ac:dyDescent="0.2">
      <c r="A4059" s="2">
        <v>1668152956.43169</v>
      </c>
      <c r="B4059">
        <v>3347881</v>
      </c>
      <c r="C4059">
        <v>10405722</v>
      </c>
    </row>
    <row r="4060" spans="1:3" x14ac:dyDescent="0.2">
      <c r="A4060" s="2">
        <v>1668152956.78192</v>
      </c>
      <c r="B4060">
        <v>3347985</v>
      </c>
      <c r="C4060">
        <v>10406302</v>
      </c>
    </row>
    <row r="4061" spans="1:3" x14ac:dyDescent="0.2">
      <c r="A4061" s="2">
        <v>1668152957.1319499</v>
      </c>
      <c r="B4061">
        <v>3348089</v>
      </c>
      <c r="C4061">
        <v>10406882</v>
      </c>
    </row>
    <row r="4062" spans="1:3" x14ac:dyDescent="0.2">
      <c r="A4062" s="2">
        <v>1668152957.48209</v>
      </c>
      <c r="B4062">
        <v>3348261</v>
      </c>
      <c r="C4062">
        <v>10407462</v>
      </c>
    </row>
    <row r="4063" spans="1:3" x14ac:dyDescent="0.2">
      <c r="A4063" s="2">
        <v>1668152957.83199</v>
      </c>
      <c r="B4063">
        <v>3348377</v>
      </c>
      <c r="C4063">
        <v>10408622</v>
      </c>
    </row>
    <row r="4064" spans="1:3" x14ac:dyDescent="0.2">
      <c r="A4064" s="2">
        <v>1668152958.18242</v>
      </c>
      <c r="B4064">
        <v>3348533</v>
      </c>
      <c r="C4064">
        <v>10409328</v>
      </c>
    </row>
    <row r="4065" spans="1:3" x14ac:dyDescent="0.2">
      <c r="A4065" s="2">
        <v>1668152958.5325</v>
      </c>
      <c r="B4065">
        <v>3348637</v>
      </c>
      <c r="C4065">
        <v>10409908</v>
      </c>
    </row>
    <row r="4066" spans="1:3" x14ac:dyDescent="0.2">
      <c r="A4066" s="2">
        <v>1668152958.8826301</v>
      </c>
      <c r="B4066">
        <v>3348769</v>
      </c>
      <c r="C4066">
        <v>10410554</v>
      </c>
    </row>
    <row r="4067" spans="1:3" x14ac:dyDescent="0.2">
      <c r="A4067" s="2">
        <v>1668152959.23283</v>
      </c>
      <c r="B4067">
        <v>3348873</v>
      </c>
      <c r="C4067">
        <v>10411134</v>
      </c>
    </row>
    <row r="4068" spans="1:3" x14ac:dyDescent="0.2">
      <c r="A4068" s="2">
        <v>1668152959.5829101</v>
      </c>
      <c r="B4068">
        <v>3349041</v>
      </c>
      <c r="C4068">
        <v>10412112</v>
      </c>
    </row>
    <row r="4069" spans="1:3" x14ac:dyDescent="0.2">
      <c r="A4069" s="2">
        <v>1668152959.9330201</v>
      </c>
      <c r="B4069">
        <v>3349157</v>
      </c>
      <c r="C4069">
        <v>10413272</v>
      </c>
    </row>
    <row r="4070" spans="1:3" x14ac:dyDescent="0.2">
      <c r="A4070" s="2">
        <v>1668152960.2831399</v>
      </c>
      <c r="B4070">
        <v>3349325</v>
      </c>
      <c r="C4070">
        <v>10414250</v>
      </c>
    </row>
    <row r="4071" spans="1:3" x14ac:dyDescent="0.2">
      <c r="A4071" s="2">
        <v>1668152960.63328</v>
      </c>
      <c r="B4071">
        <v>3349429</v>
      </c>
      <c r="C4071">
        <v>10414830</v>
      </c>
    </row>
    <row r="4072" spans="1:3" x14ac:dyDescent="0.2">
      <c r="A4072" s="2">
        <v>1668152960.9834399</v>
      </c>
      <c r="B4072">
        <v>3349533</v>
      </c>
      <c r="C4072">
        <v>10415410</v>
      </c>
    </row>
    <row r="4073" spans="1:3" x14ac:dyDescent="0.2">
      <c r="A4073" s="2">
        <v>1668152961.33355</v>
      </c>
      <c r="B4073">
        <v>3349701</v>
      </c>
      <c r="C4073">
        <v>10416388</v>
      </c>
    </row>
    <row r="4074" spans="1:3" x14ac:dyDescent="0.2">
      <c r="A4074" s="2">
        <v>1668152961.68366</v>
      </c>
      <c r="B4074">
        <v>3349805</v>
      </c>
      <c r="C4074">
        <v>10416968</v>
      </c>
    </row>
    <row r="4075" spans="1:3" x14ac:dyDescent="0.2">
      <c r="A4075" s="2">
        <v>1668152962.03386</v>
      </c>
      <c r="B4075">
        <v>3349909</v>
      </c>
      <c r="C4075">
        <v>10417548</v>
      </c>
    </row>
    <row r="4076" spans="1:3" x14ac:dyDescent="0.2">
      <c r="A4076" s="2">
        <v>1668152962.3836801</v>
      </c>
      <c r="B4076">
        <v>3350070</v>
      </c>
      <c r="C4076">
        <v>10418128</v>
      </c>
    </row>
    <row r="4077" spans="1:3" x14ac:dyDescent="0.2">
      <c r="A4077" s="2">
        <v>1668152962.73475</v>
      </c>
      <c r="B4077">
        <v>3350226</v>
      </c>
      <c r="C4077">
        <v>10419016</v>
      </c>
    </row>
    <row r="4078" spans="1:3" x14ac:dyDescent="0.2">
      <c r="A4078" s="2">
        <v>1668152963.08478</v>
      </c>
      <c r="B4078">
        <v>3350382</v>
      </c>
      <c r="C4078">
        <v>10419722</v>
      </c>
    </row>
    <row r="4079" spans="1:3" x14ac:dyDescent="0.2">
      <c r="A4079" s="2">
        <v>1668152963.4349301</v>
      </c>
      <c r="B4079">
        <v>3350538</v>
      </c>
      <c r="C4079">
        <v>10420428</v>
      </c>
    </row>
    <row r="4080" spans="1:3" x14ac:dyDescent="0.2">
      <c r="A4080" s="2">
        <v>1668152963.7850499</v>
      </c>
      <c r="B4080">
        <v>3350694</v>
      </c>
      <c r="C4080">
        <v>10421134</v>
      </c>
    </row>
    <row r="4081" spans="1:3" x14ac:dyDescent="0.2">
      <c r="A4081" s="2">
        <v>1668152964.1352301</v>
      </c>
      <c r="B4081">
        <v>3350882</v>
      </c>
      <c r="C4081">
        <v>10421840</v>
      </c>
    </row>
    <row r="4082" spans="1:3" x14ac:dyDescent="0.2">
      <c r="A4082" s="2">
        <v>1668152964.48542</v>
      </c>
      <c r="B4082">
        <v>3351102</v>
      </c>
      <c r="C4082">
        <v>10422808</v>
      </c>
    </row>
    <row r="4083" spans="1:3" x14ac:dyDescent="0.2">
      <c r="A4083" s="2">
        <v>1668152964.8353701</v>
      </c>
      <c r="B4083">
        <v>3351250</v>
      </c>
      <c r="C4083">
        <v>10424130</v>
      </c>
    </row>
    <row r="4084" spans="1:3" x14ac:dyDescent="0.2">
      <c r="A4084" s="2">
        <v>1668152965.18555</v>
      </c>
      <c r="B4084">
        <v>3351406</v>
      </c>
      <c r="C4084">
        <v>10424836</v>
      </c>
    </row>
    <row r="4085" spans="1:3" x14ac:dyDescent="0.2">
      <c r="A4085" s="2">
        <v>1668152965.53579</v>
      </c>
      <c r="B4085">
        <v>3351718</v>
      </c>
      <c r="C4085">
        <v>10425830</v>
      </c>
    </row>
    <row r="4086" spans="1:3" x14ac:dyDescent="0.2">
      <c r="A4086" s="2">
        <v>1668152965.8859999</v>
      </c>
      <c r="B4086">
        <v>3351874</v>
      </c>
      <c r="C4086">
        <v>10426536</v>
      </c>
    </row>
    <row r="4087" spans="1:3" x14ac:dyDescent="0.2">
      <c r="A4087" s="2">
        <v>1668152966.2360101</v>
      </c>
      <c r="B4087">
        <v>3352780</v>
      </c>
      <c r="C4087">
        <v>10427858</v>
      </c>
    </row>
    <row r="4088" spans="1:3" x14ac:dyDescent="0.2">
      <c r="A4088" s="2">
        <v>1668152966.58619</v>
      </c>
      <c r="B4088">
        <v>3352936</v>
      </c>
      <c r="C4088">
        <v>10428564</v>
      </c>
    </row>
    <row r="4089" spans="1:3" x14ac:dyDescent="0.2">
      <c r="A4089" s="2">
        <v>1668152966.9363101</v>
      </c>
      <c r="B4089">
        <v>3353092</v>
      </c>
      <c r="C4089">
        <v>10429270</v>
      </c>
    </row>
    <row r="4090" spans="1:3" x14ac:dyDescent="0.2">
      <c r="A4090" s="2">
        <v>1668152967.2862999</v>
      </c>
      <c r="B4090">
        <v>3353156</v>
      </c>
      <c r="C4090">
        <v>10430502</v>
      </c>
    </row>
    <row r="4091" spans="1:3" x14ac:dyDescent="0.2">
      <c r="A4091" s="2">
        <v>1668152967.63638</v>
      </c>
      <c r="B4091">
        <v>3353156</v>
      </c>
      <c r="C4091">
        <v>10430502</v>
      </c>
    </row>
    <row r="4092" spans="1:3" x14ac:dyDescent="0.2">
      <c r="A4092" s="2">
        <v>1668152967.98598</v>
      </c>
      <c r="B4092">
        <v>3353260</v>
      </c>
      <c r="C4092">
        <v>10431818</v>
      </c>
    </row>
    <row r="4093" spans="1:3" x14ac:dyDescent="0.2">
      <c r="A4093" s="2">
        <v>1668152968.336</v>
      </c>
      <c r="B4093">
        <v>3353260</v>
      </c>
      <c r="C4093">
        <v>10432524</v>
      </c>
    </row>
    <row r="4094" spans="1:3" x14ac:dyDescent="0.2">
      <c r="A4094" s="2">
        <v>1668152968.68613</v>
      </c>
      <c r="B4094">
        <v>3353260</v>
      </c>
      <c r="C4094">
        <v>10433050</v>
      </c>
    </row>
    <row r="4095" spans="1:3" x14ac:dyDescent="0.2">
      <c r="A4095" s="2">
        <v>1668152969.0362999</v>
      </c>
      <c r="B4095">
        <v>3353364</v>
      </c>
      <c r="C4095">
        <v>10434538</v>
      </c>
    </row>
    <row r="4096" spans="1:3" x14ac:dyDescent="0.2">
      <c r="A4096" s="2">
        <v>1668152969.3863699</v>
      </c>
      <c r="B4096">
        <v>3353520</v>
      </c>
      <c r="C4096">
        <v>10435426</v>
      </c>
    </row>
    <row r="4097" spans="1:3" x14ac:dyDescent="0.2">
      <c r="A4097" s="2">
        <v>1668152969.7365201</v>
      </c>
      <c r="B4097">
        <v>3353676</v>
      </c>
      <c r="C4097">
        <v>10436132</v>
      </c>
    </row>
    <row r="4098" spans="1:3" x14ac:dyDescent="0.2">
      <c r="A4098" s="2">
        <v>1668152970.08744</v>
      </c>
      <c r="B4098">
        <v>3353792</v>
      </c>
      <c r="C4098">
        <v>10437474</v>
      </c>
    </row>
    <row r="4099" spans="1:3" x14ac:dyDescent="0.2">
      <c r="A4099" s="2">
        <v>1668152970.4375401</v>
      </c>
      <c r="B4099">
        <v>3353948</v>
      </c>
      <c r="C4099">
        <v>10438180</v>
      </c>
    </row>
    <row r="4100" spans="1:3" x14ac:dyDescent="0.2">
      <c r="A4100" s="2">
        <v>1668152970.7878201</v>
      </c>
      <c r="B4100">
        <v>3354104</v>
      </c>
      <c r="C4100">
        <v>10438886</v>
      </c>
    </row>
    <row r="4101" spans="1:3" x14ac:dyDescent="0.2">
      <c r="A4101" s="2">
        <v>1668152971.1379299</v>
      </c>
      <c r="B4101">
        <v>3354324</v>
      </c>
      <c r="C4101">
        <v>10439854</v>
      </c>
    </row>
    <row r="4102" spans="1:3" x14ac:dyDescent="0.2">
      <c r="A4102" s="2">
        <v>1668152971.48804</v>
      </c>
      <c r="B4102">
        <v>3354480</v>
      </c>
      <c r="C4102">
        <v>10440560</v>
      </c>
    </row>
    <row r="4103" spans="1:3" x14ac:dyDescent="0.2">
      <c r="A4103" s="2">
        <v>1668152971.83812</v>
      </c>
      <c r="B4103">
        <v>3355789</v>
      </c>
      <c r="C4103">
        <v>10441528</v>
      </c>
    </row>
    <row r="4104" spans="1:3" x14ac:dyDescent="0.2">
      <c r="A4104" s="2">
        <v>1668152972.18817</v>
      </c>
      <c r="B4104">
        <v>3356109</v>
      </c>
      <c r="C4104">
        <v>10442588</v>
      </c>
    </row>
    <row r="4105" spans="1:3" x14ac:dyDescent="0.2">
      <c r="A4105" s="2">
        <v>1668152972.53843</v>
      </c>
      <c r="B4105">
        <v>3356265</v>
      </c>
      <c r="C4105">
        <v>10443294</v>
      </c>
    </row>
    <row r="4106" spans="1:3" x14ac:dyDescent="0.2">
      <c r="A4106" s="2">
        <v>1668152972.88853</v>
      </c>
      <c r="B4106">
        <v>3356485</v>
      </c>
      <c r="C4106">
        <v>10444262</v>
      </c>
    </row>
    <row r="4107" spans="1:3" x14ac:dyDescent="0.2">
      <c r="A4107" s="2">
        <v>1668152973.2386701</v>
      </c>
      <c r="B4107">
        <v>3356641</v>
      </c>
      <c r="C4107">
        <v>10444968</v>
      </c>
    </row>
    <row r="4108" spans="1:3" x14ac:dyDescent="0.2">
      <c r="A4108" s="2">
        <v>1668152973.5887401</v>
      </c>
      <c r="B4108">
        <v>3356797</v>
      </c>
      <c r="C4108">
        <v>10445674</v>
      </c>
    </row>
    <row r="4109" spans="1:3" x14ac:dyDescent="0.2">
      <c r="A4109" s="2">
        <v>1668152973.9388399</v>
      </c>
      <c r="B4109">
        <v>3356913</v>
      </c>
      <c r="C4109">
        <v>10446734</v>
      </c>
    </row>
    <row r="4110" spans="1:3" x14ac:dyDescent="0.2">
      <c r="A4110" s="2">
        <v>1668152974.2891099</v>
      </c>
      <c r="B4110">
        <v>3357559</v>
      </c>
      <c r="C4110">
        <v>10447440</v>
      </c>
    </row>
    <row r="4111" spans="1:3" x14ac:dyDescent="0.2">
      <c r="A4111" s="2">
        <v>1668152974.63922</v>
      </c>
      <c r="B4111">
        <v>3357747</v>
      </c>
      <c r="C4111">
        <v>10448762</v>
      </c>
    </row>
    <row r="4112" spans="1:3" x14ac:dyDescent="0.2">
      <c r="A4112" s="2">
        <v>1668152974.9888101</v>
      </c>
      <c r="B4112">
        <v>3358393</v>
      </c>
      <c r="C4112">
        <v>10449286</v>
      </c>
    </row>
    <row r="4113" spans="1:3" x14ac:dyDescent="0.2">
      <c r="A4113" s="2">
        <v>1668152975.3392</v>
      </c>
      <c r="B4113">
        <v>3358613</v>
      </c>
      <c r="C4113">
        <v>10450436</v>
      </c>
    </row>
    <row r="4114" spans="1:3" x14ac:dyDescent="0.2">
      <c r="A4114" s="2">
        <v>1668152975.68925</v>
      </c>
      <c r="B4114">
        <v>3358769</v>
      </c>
      <c r="C4114">
        <v>10451142</v>
      </c>
    </row>
    <row r="4115" spans="1:3" x14ac:dyDescent="0.2">
      <c r="A4115" s="2">
        <v>1668152976.03933</v>
      </c>
      <c r="B4115">
        <v>3358925</v>
      </c>
      <c r="C4115">
        <v>10451848</v>
      </c>
    </row>
    <row r="4116" spans="1:3" x14ac:dyDescent="0.2">
      <c r="A4116" s="2">
        <v>1668152976.3896301</v>
      </c>
      <c r="B4116">
        <v>3359081</v>
      </c>
      <c r="C4116">
        <v>10452554</v>
      </c>
    </row>
    <row r="4117" spans="1:3" x14ac:dyDescent="0.2">
      <c r="A4117" s="2">
        <v>1668152976.7397101</v>
      </c>
      <c r="B4117">
        <v>3359237</v>
      </c>
      <c r="C4117">
        <v>10453260</v>
      </c>
    </row>
    <row r="4118" spans="1:3" x14ac:dyDescent="0.2">
      <c r="A4118" s="2">
        <v>1668152977.0896201</v>
      </c>
      <c r="B4118">
        <v>3359549</v>
      </c>
      <c r="C4118">
        <v>10454254</v>
      </c>
    </row>
    <row r="4119" spans="1:3" x14ac:dyDescent="0.2">
      <c r="A4119" s="2">
        <v>1668152977.4400001</v>
      </c>
      <c r="B4119">
        <v>3359705</v>
      </c>
      <c r="C4119">
        <v>10454960</v>
      </c>
    </row>
    <row r="4120" spans="1:3" x14ac:dyDescent="0.2">
      <c r="A4120" s="2">
        <v>1668152977.7897301</v>
      </c>
      <c r="B4120">
        <v>3359861</v>
      </c>
      <c r="C4120">
        <v>10455484</v>
      </c>
    </row>
    <row r="4121" spans="1:3" x14ac:dyDescent="0.2">
      <c r="A4121" s="2">
        <v>1668152978.14025</v>
      </c>
      <c r="B4121">
        <v>3360017</v>
      </c>
      <c r="C4121">
        <v>10456372</v>
      </c>
    </row>
    <row r="4122" spans="1:3" x14ac:dyDescent="0.2">
      <c r="A4122" s="2">
        <v>1668152978.49038</v>
      </c>
      <c r="B4122">
        <v>3360173</v>
      </c>
      <c r="C4122">
        <v>10457078</v>
      </c>
    </row>
    <row r="4123" spans="1:3" x14ac:dyDescent="0.2">
      <c r="A4123" s="2">
        <v>1668152978.8404701</v>
      </c>
      <c r="B4123">
        <v>3360329</v>
      </c>
      <c r="C4123">
        <v>10457784</v>
      </c>
    </row>
    <row r="4124" spans="1:3" x14ac:dyDescent="0.2">
      <c r="A4124" s="2">
        <v>1668152979.1905899</v>
      </c>
      <c r="B4124">
        <v>3360485</v>
      </c>
      <c r="C4124">
        <v>10458490</v>
      </c>
    </row>
    <row r="4125" spans="1:3" x14ac:dyDescent="0.2">
      <c r="A4125" s="2">
        <v>1668152979.5407</v>
      </c>
      <c r="B4125">
        <v>3360641</v>
      </c>
      <c r="C4125">
        <v>10459322</v>
      </c>
    </row>
    <row r="4126" spans="1:3" x14ac:dyDescent="0.2">
      <c r="A4126" s="2">
        <v>1668152979.8908601</v>
      </c>
      <c r="B4126">
        <v>3360641</v>
      </c>
      <c r="C4126">
        <v>10460028</v>
      </c>
    </row>
    <row r="4127" spans="1:3" x14ac:dyDescent="0.2">
      <c r="A4127" s="2">
        <v>1668152980.24105</v>
      </c>
      <c r="B4127">
        <v>3360809</v>
      </c>
      <c r="C4127">
        <v>10461170</v>
      </c>
    </row>
    <row r="4128" spans="1:3" x14ac:dyDescent="0.2">
      <c r="A4128" s="2">
        <v>1668152980.59114</v>
      </c>
      <c r="B4128">
        <v>3360965</v>
      </c>
      <c r="C4128">
        <v>10461876</v>
      </c>
    </row>
    <row r="4129" spans="1:3" x14ac:dyDescent="0.2">
      <c r="A4129" s="2">
        <v>1668152980.9410501</v>
      </c>
      <c r="B4129">
        <v>3361185</v>
      </c>
      <c r="C4129">
        <v>10462708</v>
      </c>
    </row>
    <row r="4130" spans="1:3" x14ac:dyDescent="0.2">
      <c r="A4130" s="2">
        <v>1668152981.2910399</v>
      </c>
      <c r="B4130">
        <v>3361185</v>
      </c>
      <c r="C4130">
        <v>10463686</v>
      </c>
    </row>
    <row r="4131" spans="1:3" x14ac:dyDescent="0.2">
      <c r="A4131" s="2">
        <v>1668152981.6412101</v>
      </c>
      <c r="B4131">
        <v>3361429</v>
      </c>
      <c r="C4131">
        <v>10464266</v>
      </c>
    </row>
    <row r="4132" spans="1:3" x14ac:dyDescent="0.2">
      <c r="A4132" s="2">
        <v>1668152981.9913199</v>
      </c>
      <c r="B4132">
        <v>3361545</v>
      </c>
      <c r="C4132">
        <v>10465426</v>
      </c>
    </row>
    <row r="4133" spans="1:3" x14ac:dyDescent="0.2">
      <c r="A4133" s="2">
        <v>1668152982.34147</v>
      </c>
      <c r="B4133">
        <v>3361649</v>
      </c>
      <c r="C4133">
        <v>10466006</v>
      </c>
    </row>
    <row r="4134" spans="1:3" x14ac:dyDescent="0.2">
      <c r="A4134" s="2">
        <v>1668152982.6917</v>
      </c>
      <c r="B4134">
        <v>3361765</v>
      </c>
      <c r="C4134">
        <v>10467166</v>
      </c>
    </row>
    <row r="4135" spans="1:3" x14ac:dyDescent="0.2">
      <c r="A4135" s="2">
        <v>1668152983.04193</v>
      </c>
      <c r="B4135">
        <v>3361869</v>
      </c>
      <c r="C4135">
        <v>10467746</v>
      </c>
    </row>
    <row r="4136" spans="1:3" x14ac:dyDescent="0.2">
      <c r="A4136" s="2">
        <v>1668152983.3919401</v>
      </c>
      <c r="B4136">
        <v>3361973</v>
      </c>
      <c r="C4136">
        <v>10468452</v>
      </c>
    </row>
    <row r="4137" spans="1:3" x14ac:dyDescent="0.2">
      <c r="A4137" s="2">
        <v>1668152983.74209</v>
      </c>
      <c r="B4137">
        <v>3362217</v>
      </c>
      <c r="C4137">
        <v>10469420</v>
      </c>
    </row>
    <row r="4138" spans="1:3" x14ac:dyDescent="0.2">
      <c r="A4138" s="2">
        <v>1668152984.09217</v>
      </c>
      <c r="B4138">
        <v>3362333</v>
      </c>
      <c r="C4138">
        <v>10470480</v>
      </c>
    </row>
    <row r="4139" spans="1:3" x14ac:dyDescent="0.2">
      <c r="A4139" s="2">
        <v>1668152984.44226</v>
      </c>
      <c r="B4139">
        <v>3362333</v>
      </c>
      <c r="C4139">
        <v>10471186</v>
      </c>
    </row>
    <row r="4140" spans="1:3" x14ac:dyDescent="0.2">
      <c r="A4140" s="2">
        <v>1668152984.79245</v>
      </c>
      <c r="B4140">
        <v>3362437</v>
      </c>
      <c r="C4140">
        <v>10472238</v>
      </c>
    </row>
    <row r="4141" spans="1:3" x14ac:dyDescent="0.2">
      <c r="A4141" s="2">
        <v>1668152985.14253</v>
      </c>
      <c r="B4141">
        <v>3362593</v>
      </c>
      <c r="C4141">
        <v>10472944</v>
      </c>
    </row>
    <row r="4142" spans="1:3" x14ac:dyDescent="0.2">
      <c r="A4142" s="2">
        <v>1668152985.49265</v>
      </c>
      <c r="B4142">
        <v>3362709</v>
      </c>
      <c r="C4142">
        <v>10474004</v>
      </c>
    </row>
    <row r="4143" spans="1:3" x14ac:dyDescent="0.2">
      <c r="A4143" s="2">
        <v>1668152985.84284</v>
      </c>
      <c r="B4143">
        <v>3362865</v>
      </c>
      <c r="C4143">
        <v>10474710</v>
      </c>
    </row>
    <row r="4144" spans="1:3" x14ac:dyDescent="0.2">
      <c r="A4144" s="2">
        <v>1668152986.1928999</v>
      </c>
      <c r="B4144">
        <v>3363021</v>
      </c>
      <c r="C4144">
        <v>10475416</v>
      </c>
    </row>
    <row r="4145" spans="1:3" x14ac:dyDescent="0.2">
      <c r="A4145" s="2">
        <v>1668152986.5433099</v>
      </c>
      <c r="B4145">
        <v>3363021</v>
      </c>
      <c r="C4145">
        <v>10476566</v>
      </c>
    </row>
    <row r="4146" spans="1:3" x14ac:dyDescent="0.2">
      <c r="A4146" s="2">
        <v>1668152986.8934801</v>
      </c>
      <c r="B4146">
        <v>3363137</v>
      </c>
      <c r="C4146">
        <v>10477764</v>
      </c>
    </row>
    <row r="4147" spans="1:3" x14ac:dyDescent="0.2">
      <c r="A4147" s="2">
        <v>1668152987.2435701</v>
      </c>
      <c r="B4147">
        <v>3363201</v>
      </c>
      <c r="C4147">
        <v>10478742</v>
      </c>
    </row>
    <row r="4148" spans="1:3" x14ac:dyDescent="0.2">
      <c r="A4148" s="2">
        <v>1668152987.5936699</v>
      </c>
      <c r="B4148">
        <v>3363305</v>
      </c>
      <c r="C4148">
        <v>10479322</v>
      </c>
    </row>
    <row r="4149" spans="1:3" x14ac:dyDescent="0.2">
      <c r="A4149" s="2">
        <v>1668152987.9434099</v>
      </c>
      <c r="B4149">
        <v>3363473</v>
      </c>
      <c r="C4149">
        <v>10480118</v>
      </c>
    </row>
    <row r="4150" spans="1:3" x14ac:dyDescent="0.2">
      <c r="A4150" s="2">
        <v>1668152988.29351</v>
      </c>
      <c r="B4150">
        <v>3363473</v>
      </c>
      <c r="C4150">
        <v>10480880</v>
      </c>
    </row>
    <row r="4151" spans="1:3" x14ac:dyDescent="0.2">
      <c r="A4151" s="2">
        <v>1668152988.64364</v>
      </c>
      <c r="B4151">
        <v>3363745</v>
      </c>
      <c r="C4151">
        <v>10481460</v>
      </c>
    </row>
    <row r="4152" spans="1:3" x14ac:dyDescent="0.2">
      <c r="A4152" s="2">
        <v>1668152988.9944301</v>
      </c>
      <c r="B4152">
        <v>3364005</v>
      </c>
      <c r="C4152">
        <v>10482510</v>
      </c>
    </row>
    <row r="4153" spans="1:3" x14ac:dyDescent="0.2">
      <c r="A4153" s="2">
        <v>1668152989.3445899</v>
      </c>
      <c r="B4153">
        <v>3364109</v>
      </c>
      <c r="C4153">
        <v>10483090</v>
      </c>
    </row>
    <row r="4154" spans="1:3" x14ac:dyDescent="0.2">
      <c r="A4154" s="2">
        <v>1668152989.6942201</v>
      </c>
      <c r="B4154">
        <v>3364213</v>
      </c>
      <c r="C4154">
        <v>10483488</v>
      </c>
    </row>
    <row r="4155" spans="1:3" x14ac:dyDescent="0.2">
      <c r="A4155" s="2">
        <v>1668152990.04527</v>
      </c>
      <c r="B4155">
        <v>3364317</v>
      </c>
      <c r="C4155">
        <v>10484250</v>
      </c>
    </row>
    <row r="4156" spans="1:3" x14ac:dyDescent="0.2">
      <c r="A4156" s="2">
        <v>1668152990.3952799</v>
      </c>
      <c r="B4156">
        <v>3364473</v>
      </c>
      <c r="C4156">
        <v>10484956</v>
      </c>
    </row>
    <row r="4157" spans="1:3" x14ac:dyDescent="0.2">
      <c r="A4157" s="2">
        <v>1668152990.74508</v>
      </c>
      <c r="B4157">
        <v>3364473</v>
      </c>
      <c r="C4157">
        <v>10485662</v>
      </c>
    </row>
    <row r="4158" spans="1:3" x14ac:dyDescent="0.2">
      <c r="A4158" s="2">
        <v>1668152991.0950301</v>
      </c>
      <c r="B4158">
        <v>3364641</v>
      </c>
      <c r="C4158">
        <v>10486768</v>
      </c>
    </row>
    <row r="4159" spans="1:3" x14ac:dyDescent="0.2">
      <c r="A4159" s="2">
        <v>1668152991.44524</v>
      </c>
      <c r="B4159">
        <v>3364745</v>
      </c>
      <c r="C4159">
        <v>10487348</v>
      </c>
    </row>
    <row r="4160" spans="1:3" x14ac:dyDescent="0.2">
      <c r="A4160" s="2">
        <v>1668152991.7955101</v>
      </c>
      <c r="B4160">
        <v>3364849</v>
      </c>
      <c r="C4160">
        <v>10487928</v>
      </c>
    </row>
    <row r="4161" spans="1:3" x14ac:dyDescent="0.2">
      <c r="A4161" s="2">
        <v>1668152992.1454401</v>
      </c>
      <c r="B4161">
        <v>3364953</v>
      </c>
      <c r="C4161">
        <v>10488508</v>
      </c>
    </row>
    <row r="4162" spans="1:3" x14ac:dyDescent="0.2">
      <c r="A4162" s="2">
        <v>1668152992.4954801</v>
      </c>
      <c r="B4162">
        <v>3365057</v>
      </c>
      <c r="C4162">
        <v>10488906</v>
      </c>
    </row>
    <row r="4163" spans="1:3" x14ac:dyDescent="0.2">
      <c r="A4163" s="2">
        <v>1668152992.8455999</v>
      </c>
      <c r="B4163">
        <v>3365173</v>
      </c>
      <c r="C4163">
        <v>10490066</v>
      </c>
    </row>
    <row r="4164" spans="1:3" x14ac:dyDescent="0.2">
      <c r="A4164" s="2">
        <v>1668152993.19577</v>
      </c>
      <c r="B4164">
        <v>3365277</v>
      </c>
      <c r="C4164">
        <v>10491226</v>
      </c>
    </row>
    <row r="4165" spans="1:3" x14ac:dyDescent="0.2">
      <c r="A4165" s="2">
        <v>1668152993.5458801</v>
      </c>
      <c r="B4165">
        <v>3365381</v>
      </c>
      <c r="C4165">
        <v>10491624</v>
      </c>
    </row>
    <row r="4166" spans="1:3" x14ac:dyDescent="0.2">
      <c r="A4166" s="2">
        <v>1668152993.8959899</v>
      </c>
      <c r="B4166">
        <v>3365381</v>
      </c>
      <c r="C4166">
        <v>10492602</v>
      </c>
    </row>
    <row r="4167" spans="1:3" x14ac:dyDescent="0.2">
      <c r="A4167" s="2">
        <v>1668152994.2462699</v>
      </c>
      <c r="B4167">
        <v>3365485</v>
      </c>
      <c r="C4167">
        <v>10493764</v>
      </c>
    </row>
    <row r="4168" spans="1:3" x14ac:dyDescent="0.2">
      <c r="A4168" s="2">
        <v>1668152994.5962801</v>
      </c>
      <c r="B4168">
        <v>3365653</v>
      </c>
      <c r="C4168">
        <v>10494560</v>
      </c>
    </row>
    <row r="4169" spans="1:3" x14ac:dyDescent="0.2">
      <c r="A4169" s="2">
        <v>1668152994.9465201</v>
      </c>
      <c r="B4169">
        <v>3365757</v>
      </c>
      <c r="C4169">
        <v>10495322</v>
      </c>
    </row>
    <row r="4170" spans="1:3" x14ac:dyDescent="0.2">
      <c r="A4170" s="2">
        <v>1668152995.2965701</v>
      </c>
      <c r="B4170">
        <v>3365861</v>
      </c>
      <c r="C4170">
        <v>10495720</v>
      </c>
    </row>
    <row r="4171" spans="1:3" x14ac:dyDescent="0.2">
      <c r="A4171" s="2">
        <v>1668152995.64679</v>
      </c>
      <c r="B4171">
        <v>3365965</v>
      </c>
      <c r="C4171">
        <v>10496482</v>
      </c>
    </row>
    <row r="4172" spans="1:3" x14ac:dyDescent="0.2">
      <c r="A4172" s="2">
        <v>1668152995.9969499</v>
      </c>
      <c r="B4172">
        <v>3366069</v>
      </c>
      <c r="C4172">
        <v>10496880</v>
      </c>
    </row>
    <row r="4173" spans="1:3" x14ac:dyDescent="0.2">
      <c r="A4173" s="2">
        <v>1668152996.34705</v>
      </c>
      <c r="B4173">
        <v>3366225</v>
      </c>
      <c r="C4173">
        <v>10497586</v>
      </c>
    </row>
    <row r="4174" spans="1:3" x14ac:dyDescent="0.2">
      <c r="A4174" s="2">
        <v>1668152996.69717</v>
      </c>
      <c r="B4174">
        <v>3366381</v>
      </c>
      <c r="C4174">
        <v>10498292</v>
      </c>
    </row>
    <row r="4175" spans="1:3" x14ac:dyDescent="0.2">
      <c r="A4175" s="2">
        <v>1668152997.04743</v>
      </c>
      <c r="B4175">
        <v>3366537</v>
      </c>
      <c r="C4175">
        <v>10498998</v>
      </c>
    </row>
    <row r="4176" spans="1:3" x14ac:dyDescent="0.2">
      <c r="A4176" s="2">
        <v>1668152997.39749</v>
      </c>
      <c r="B4176">
        <v>3366693</v>
      </c>
      <c r="C4176">
        <v>10499704</v>
      </c>
    </row>
    <row r="4177" spans="1:3" x14ac:dyDescent="0.2">
      <c r="A4177" s="2">
        <v>1668152997.7474</v>
      </c>
      <c r="B4177">
        <v>3366849</v>
      </c>
      <c r="C4177">
        <v>10500410</v>
      </c>
    </row>
    <row r="4178" spans="1:3" x14ac:dyDescent="0.2">
      <c r="A4178" s="2">
        <v>1668152998.0978</v>
      </c>
      <c r="B4178">
        <v>3366953</v>
      </c>
      <c r="C4178">
        <v>10500990</v>
      </c>
    </row>
    <row r="4179" spans="1:3" x14ac:dyDescent="0.2">
      <c r="A4179" s="2">
        <v>1668152998.44785</v>
      </c>
      <c r="B4179">
        <v>3367109</v>
      </c>
      <c r="C4179">
        <v>10501696</v>
      </c>
    </row>
    <row r="4180" spans="1:3" x14ac:dyDescent="0.2">
      <c r="A4180" s="2">
        <v>1668152998.7979901</v>
      </c>
      <c r="B4180">
        <v>3367265</v>
      </c>
      <c r="C4180">
        <v>10502402</v>
      </c>
    </row>
    <row r="4181" spans="1:3" x14ac:dyDescent="0.2">
      <c r="A4181" s="2">
        <v>1668152999.14814</v>
      </c>
      <c r="B4181">
        <v>3367421</v>
      </c>
      <c r="C4181">
        <v>10503108</v>
      </c>
    </row>
    <row r="4182" spans="1:3" x14ac:dyDescent="0.2">
      <c r="A4182" s="2">
        <v>1668152999.4981899</v>
      </c>
      <c r="B4182">
        <v>3367577</v>
      </c>
      <c r="C4182">
        <v>10503814</v>
      </c>
    </row>
    <row r="4183" spans="1:3" x14ac:dyDescent="0.2">
      <c r="A4183" s="2">
        <v>1668152999.8483601</v>
      </c>
      <c r="B4183">
        <v>3367693</v>
      </c>
      <c r="C4183">
        <v>10504974</v>
      </c>
    </row>
    <row r="4184" spans="1:3" x14ac:dyDescent="0.2">
      <c r="A4184" s="2">
        <v>1668153000.1984601</v>
      </c>
      <c r="B4184">
        <v>3367797</v>
      </c>
      <c r="C4184">
        <v>10505554</v>
      </c>
    </row>
    <row r="4185" spans="1:3" x14ac:dyDescent="0.2">
      <c r="A4185" s="2">
        <v>1668153000.5485799</v>
      </c>
      <c r="B4185">
        <v>3368057</v>
      </c>
      <c r="C4185">
        <v>10506422</v>
      </c>
    </row>
    <row r="4186" spans="1:3" x14ac:dyDescent="0.2">
      <c r="A4186" s="2">
        <v>1668153000.89869</v>
      </c>
      <c r="B4186">
        <v>3368057</v>
      </c>
      <c r="C4186">
        <v>10507400</v>
      </c>
    </row>
    <row r="4187" spans="1:3" x14ac:dyDescent="0.2">
      <c r="A4187" s="2">
        <v>1668153001.2491</v>
      </c>
      <c r="B4187">
        <v>3368237</v>
      </c>
      <c r="C4187">
        <v>10508744</v>
      </c>
    </row>
    <row r="4188" spans="1:3" x14ac:dyDescent="0.2">
      <c r="A4188" s="2">
        <v>1668153001.59916</v>
      </c>
      <c r="B4188">
        <v>3368341</v>
      </c>
      <c r="C4188">
        <v>10509324</v>
      </c>
    </row>
    <row r="4189" spans="1:3" x14ac:dyDescent="0.2">
      <c r="A4189" s="2">
        <v>1668153001.94944</v>
      </c>
      <c r="B4189">
        <v>3368457</v>
      </c>
      <c r="C4189">
        <v>10510484</v>
      </c>
    </row>
    <row r="4190" spans="1:3" x14ac:dyDescent="0.2">
      <c r="A4190" s="2">
        <v>1668153002.2993801</v>
      </c>
      <c r="B4190">
        <v>3368457</v>
      </c>
      <c r="C4190">
        <v>10511280</v>
      </c>
    </row>
    <row r="4191" spans="1:3" x14ac:dyDescent="0.2">
      <c r="A4191" s="2">
        <v>1668153002.64978</v>
      </c>
      <c r="B4191">
        <v>3368561</v>
      </c>
      <c r="C4191">
        <v>10512442</v>
      </c>
    </row>
    <row r="4192" spans="1:3" x14ac:dyDescent="0.2">
      <c r="A4192" s="2">
        <v>1668153002.99966</v>
      </c>
      <c r="B4192">
        <v>3368677</v>
      </c>
      <c r="C4192">
        <v>10513420</v>
      </c>
    </row>
    <row r="4193" spans="1:3" x14ac:dyDescent="0.2">
      <c r="A4193" s="2">
        <v>1668153003.3498001</v>
      </c>
      <c r="B4193">
        <v>3368845</v>
      </c>
      <c r="C4193">
        <v>10514398</v>
      </c>
    </row>
    <row r="4194" spans="1:3" x14ac:dyDescent="0.2">
      <c r="A4194" s="2">
        <v>1668153003.6998799</v>
      </c>
      <c r="B4194">
        <v>3368949</v>
      </c>
      <c r="C4194">
        <v>10514978</v>
      </c>
    </row>
    <row r="4195" spans="1:3" x14ac:dyDescent="0.2">
      <c r="A4195" s="2">
        <v>1668153004.0500801</v>
      </c>
      <c r="B4195">
        <v>3369053</v>
      </c>
      <c r="C4195">
        <v>10515558</v>
      </c>
    </row>
    <row r="4196" spans="1:3" x14ac:dyDescent="0.2">
      <c r="A4196" s="2">
        <v>1668153004.4001601</v>
      </c>
      <c r="B4196">
        <v>3369053</v>
      </c>
      <c r="C4196">
        <v>10516536</v>
      </c>
    </row>
    <row r="4197" spans="1:3" x14ac:dyDescent="0.2">
      <c r="A4197" s="2">
        <v>1668153004.7502799</v>
      </c>
      <c r="B4197">
        <v>3369349</v>
      </c>
      <c r="C4197">
        <v>10517424</v>
      </c>
    </row>
    <row r="4198" spans="1:3" x14ac:dyDescent="0.2">
      <c r="A4198" s="2">
        <v>1668153005.1004601</v>
      </c>
      <c r="B4198">
        <v>3369505</v>
      </c>
      <c r="C4198">
        <v>10518130</v>
      </c>
    </row>
    <row r="4199" spans="1:3" x14ac:dyDescent="0.2">
      <c r="A4199" s="2">
        <v>1668153005.4505301</v>
      </c>
      <c r="B4199">
        <v>3369661</v>
      </c>
      <c r="C4199">
        <v>10518836</v>
      </c>
    </row>
    <row r="4200" spans="1:3" x14ac:dyDescent="0.2">
      <c r="A4200" s="2">
        <v>1668153005.80072</v>
      </c>
      <c r="B4200">
        <v>3369909</v>
      </c>
      <c r="C4200">
        <v>10519870</v>
      </c>
    </row>
    <row r="4201" spans="1:3" x14ac:dyDescent="0.2">
      <c r="A4201" s="2">
        <v>1668153006.1508</v>
      </c>
      <c r="B4201">
        <v>3370065</v>
      </c>
      <c r="C4201">
        <v>10520576</v>
      </c>
    </row>
    <row r="4202" spans="1:3" x14ac:dyDescent="0.2">
      <c r="A4202" s="2">
        <v>1668153006.5009301</v>
      </c>
      <c r="B4202">
        <v>3370221</v>
      </c>
      <c r="C4202">
        <v>10521282</v>
      </c>
    </row>
    <row r="4203" spans="1:3" x14ac:dyDescent="0.2">
      <c r="A4203" s="2">
        <v>1668153006.8510399</v>
      </c>
      <c r="B4203">
        <v>3370377</v>
      </c>
      <c r="C4203">
        <v>10521988</v>
      </c>
    </row>
    <row r="4204" spans="1:3" x14ac:dyDescent="0.2">
      <c r="A4204" s="2">
        <v>1668153007.20117</v>
      </c>
      <c r="B4204">
        <v>3370533</v>
      </c>
      <c r="C4204">
        <v>10522694</v>
      </c>
    </row>
    <row r="4205" spans="1:3" x14ac:dyDescent="0.2">
      <c r="A4205" s="2">
        <v>1668153007.5513</v>
      </c>
      <c r="B4205">
        <v>3370721</v>
      </c>
      <c r="C4205">
        <v>10524016</v>
      </c>
    </row>
    <row r="4206" spans="1:3" x14ac:dyDescent="0.2">
      <c r="A4206" s="2">
        <v>1668153007.90119</v>
      </c>
      <c r="B4206">
        <v>3370877</v>
      </c>
      <c r="C4206">
        <v>10524722</v>
      </c>
    </row>
    <row r="4207" spans="1:3" x14ac:dyDescent="0.2">
      <c r="A4207" s="2">
        <v>1668153008.2513399</v>
      </c>
      <c r="B4207">
        <v>3370981</v>
      </c>
      <c r="C4207">
        <v>10525302</v>
      </c>
    </row>
    <row r="4208" spans="1:3" x14ac:dyDescent="0.2">
      <c r="A4208" s="2">
        <v>1668153008.6014199</v>
      </c>
      <c r="B4208">
        <v>3371085</v>
      </c>
      <c r="C4208">
        <v>10525882</v>
      </c>
    </row>
    <row r="4209" spans="1:3" x14ac:dyDescent="0.2">
      <c r="A4209" s="2">
        <v>1668153008.9515901</v>
      </c>
      <c r="B4209">
        <v>3371201</v>
      </c>
      <c r="C4209">
        <v>10527042</v>
      </c>
    </row>
    <row r="4210" spans="1:3" x14ac:dyDescent="0.2">
      <c r="A4210" s="2">
        <v>1668153009.3017099</v>
      </c>
      <c r="B4210">
        <v>3371305</v>
      </c>
      <c r="C4210">
        <v>10527658</v>
      </c>
    </row>
    <row r="4211" spans="1:3" x14ac:dyDescent="0.2">
      <c r="A4211" s="2">
        <v>1668153009.6517899</v>
      </c>
      <c r="B4211">
        <v>3371421</v>
      </c>
      <c r="C4211">
        <v>10528890</v>
      </c>
    </row>
    <row r="4212" spans="1:3" x14ac:dyDescent="0.2">
      <c r="A4212" s="2">
        <v>1668153010.00193</v>
      </c>
      <c r="B4212">
        <v>3371525</v>
      </c>
      <c r="C4212">
        <v>10529470</v>
      </c>
    </row>
    <row r="4213" spans="1:3" x14ac:dyDescent="0.2">
      <c r="A4213" s="2">
        <v>1668153010.3521299</v>
      </c>
      <c r="B4213">
        <v>3371629</v>
      </c>
      <c r="C4213">
        <v>10530050</v>
      </c>
    </row>
    <row r="4214" spans="1:3" x14ac:dyDescent="0.2">
      <c r="A4214" s="2">
        <v>1668153010.70224</v>
      </c>
      <c r="B4214">
        <v>3371797</v>
      </c>
      <c r="C4214">
        <v>10530812</v>
      </c>
    </row>
    <row r="4215" spans="1:3" x14ac:dyDescent="0.2">
      <c r="A4215" s="2">
        <v>1668153011.0526199</v>
      </c>
      <c r="B4215">
        <v>3371901</v>
      </c>
      <c r="C4215">
        <v>10531782</v>
      </c>
    </row>
    <row r="4216" spans="1:3" x14ac:dyDescent="0.2">
      <c r="A4216" s="2">
        <v>1668153011.40271</v>
      </c>
      <c r="B4216">
        <v>3372057</v>
      </c>
      <c r="C4216">
        <v>10532488</v>
      </c>
    </row>
    <row r="4217" spans="1:3" x14ac:dyDescent="0.2">
      <c r="A4217" s="2">
        <v>1668153011.7528701</v>
      </c>
      <c r="B4217">
        <v>3372173</v>
      </c>
      <c r="C4217">
        <v>10533548</v>
      </c>
    </row>
    <row r="4218" spans="1:3" x14ac:dyDescent="0.2">
      <c r="A4218" s="2">
        <v>1668153012.1029999</v>
      </c>
      <c r="B4218">
        <v>3372329</v>
      </c>
      <c r="C4218">
        <v>10534254</v>
      </c>
    </row>
    <row r="4219" spans="1:3" x14ac:dyDescent="0.2">
      <c r="A4219" s="2">
        <v>1668153012.45309</v>
      </c>
      <c r="B4219">
        <v>3372485</v>
      </c>
      <c r="C4219">
        <v>10534960</v>
      </c>
    </row>
    <row r="4220" spans="1:3" x14ac:dyDescent="0.2">
      <c r="A4220" s="2">
        <v>1668153012.80321</v>
      </c>
      <c r="B4220">
        <v>3372797</v>
      </c>
      <c r="C4220">
        <v>10535954</v>
      </c>
    </row>
    <row r="4221" spans="1:3" x14ac:dyDescent="0.2">
      <c r="A4221" s="2">
        <v>1668153013.1533101</v>
      </c>
      <c r="B4221">
        <v>3372953</v>
      </c>
      <c r="C4221">
        <v>10536660</v>
      </c>
    </row>
    <row r="4222" spans="1:3" x14ac:dyDescent="0.2">
      <c r="A4222" s="2">
        <v>1668153013.5034599</v>
      </c>
      <c r="B4222">
        <v>3373173</v>
      </c>
      <c r="C4222">
        <v>10537628</v>
      </c>
    </row>
    <row r="4223" spans="1:3" x14ac:dyDescent="0.2">
      <c r="A4223" s="2">
        <v>1668153013.8536301</v>
      </c>
      <c r="B4223">
        <v>3373329</v>
      </c>
      <c r="C4223">
        <v>10538334</v>
      </c>
    </row>
    <row r="4224" spans="1:3" x14ac:dyDescent="0.2">
      <c r="A4224" s="2">
        <v>1668153014.2036901</v>
      </c>
      <c r="B4224">
        <v>3373485</v>
      </c>
      <c r="C4224">
        <v>10539040</v>
      </c>
    </row>
    <row r="4225" spans="1:3" x14ac:dyDescent="0.2">
      <c r="A4225" s="2">
        <v>1668153014.5539601</v>
      </c>
      <c r="B4225">
        <v>3373641</v>
      </c>
      <c r="C4225">
        <v>10539746</v>
      </c>
    </row>
    <row r="4226" spans="1:3" x14ac:dyDescent="0.2">
      <c r="A4226" s="2">
        <v>1668153014.9036901</v>
      </c>
      <c r="B4226">
        <v>3373769</v>
      </c>
      <c r="C4226">
        <v>10540938</v>
      </c>
    </row>
    <row r="4227" spans="1:3" x14ac:dyDescent="0.2">
      <c r="A4227" s="2">
        <v>1668153015.2539001</v>
      </c>
      <c r="B4227">
        <v>3373873</v>
      </c>
      <c r="C4227">
        <v>10541818</v>
      </c>
    </row>
    <row r="4228" spans="1:3" x14ac:dyDescent="0.2">
      <c r="A4228" s="2">
        <v>1668153015.6039701</v>
      </c>
      <c r="B4228">
        <v>3373977</v>
      </c>
      <c r="C4228">
        <v>10542434</v>
      </c>
    </row>
    <row r="4229" spans="1:3" x14ac:dyDescent="0.2">
      <c r="A4229" s="2">
        <v>1668153015.9541399</v>
      </c>
      <c r="B4229">
        <v>3374081</v>
      </c>
      <c r="C4229">
        <v>10543050</v>
      </c>
    </row>
    <row r="4230" spans="1:3" x14ac:dyDescent="0.2">
      <c r="A4230" s="2">
        <v>1668153016.30427</v>
      </c>
      <c r="B4230">
        <v>3374185</v>
      </c>
      <c r="C4230">
        <v>10543630</v>
      </c>
    </row>
    <row r="4231" spans="1:3" x14ac:dyDescent="0.2">
      <c r="A4231" s="2">
        <v>1668153016.6543901</v>
      </c>
      <c r="B4231">
        <v>3374301</v>
      </c>
      <c r="C4231">
        <v>10544862</v>
      </c>
    </row>
    <row r="4232" spans="1:3" x14ac:dyDescent="0.2">
      <c r="A4232" s="2">
        <v>1668153017.00453</v>
      </c>
      <c r="B4232">
        <v>3374405</v>
      </c>
      <c r="C4232">
        <v>10545442</v>
      </c>
    </row>
    <row r="4233" spans="1:3" x14ac:dyDescent="0.2">
      <c r="A4233" s="2">
        <v>1668153017.35465</v>
      </c>
      <c r="B4233">
        <v>3374577</v>
      </c>
      <c r="C4233">
        <v>10546022</v>
      </c>
    </row>
    <row r="4234" spans="1:3" x14ac:dyDescent="0.2">
      <c r="A4234" s="2">
        <v>1668153017.7047601</v>
      </c>
      <c r="B4234">
        <v>3374797</v>
      </c>
      <c r="C4234">
        <v>10546910</v>
      </c>
    </row>
    <row r="4235" spans="1:3" x14ac:dyDescent="0.2">
      <c r="A4235" s="2">
        <v>1668153018.0548699</v>
      </c>
      <c r="B4235">
        <v>3374913</v>
      </c>
      <c r="C4235">
        <v>10548232</v>
      </c>
    </row>
    <row r="4236" spans="1:3" x14ac:dyDescent="0.2">
      <c r="A4236" s="2">
        <v>1668153018.40499</v>
      </c>
      <c r="B4236">
        <v>3374913</v>
      </c>
      <c r="C4236">
        <v>10548994</v>
      </c>
    </row>
    <row r="4237" spans="1:3" x14ac:dyDescent="0.2">
      <c r="A4237" s="2">
        <v>1668153018.75511</v>
      </c>
      <c r="B4237">
        <v>3374913</v>
      </c>
      <c r="C4237">
        <v>10549484</v>
      </c>
    </row>
    <row r="4238" spans="1:3" x14ac:dyDescent="0.2">
      <c r="A4238" s="2">
        <v>1668153019.1052401</v>
      </c>
      <c r="B4238">
        <v>3374913</v>
      </c>
      <c r="C4238">
        <v>10549484</v>
      </c>
    </row>
    <row r="4239" spans="1:3" x14ac:dyDescent="0.2">
      <c r="A4239" s="2">
        <v>1668153019.4554</v>
      </c>
      <c r="B4239">
        <v>3374913</v>
      </c>
      <c r="C4239">
        <v>10549974</v>
      </c>
    </row>
    <row r="4240" spans="1:3" x14ac:dyDescent="0.2">
      <c r="A4240" s="2">
        <v>1668153019.80547</v>
      </c>
      <c r="B4240">
        <v>3374913</v>
      </c>
      <c r="C4240">
        <v>10549974</v>
      </c>
    </row>
    <row r="4241" spans="1:3" x14ac:dyDescent="0.2">
      <c r="A4241" s="2">
        <v>1668153020.1556399</v>
      </c>
      <c r="B4241">
        <v>3374913</v>
      </c>
      <c r="C4241">
        <v>10549974</v>
      </c>
    </row>
    <row r="4242" spans="1:3" x14ac:dyDescent="0.2">
      <c r="A4242" s="2">
        <v>1668153020.5057299</v>
      </c>
      <c r="B4242">
        <v>3374913</v>
      </c>
      <c r="C4242">
        <v>10550464</v>
      </c>
    </row>
    <row r="4243" spans="1:3" x14ac:dyDescent="0.2">
      <c r="A4243" s="2">
        <v>1668153020.8561101</v>
      </c>
      <c r="B4243">
        <v>3375069</v>
      </c>
      <c r="C4243">
        <v>10553714</v>
      </c>
    </row>
    <row r="4244" spans="1:3" x14ac:dyDescent="0.2">
      <c r="A4244" s="2">
        <v>1668153021.2062299</v>
      </c>
      <c r="B4244">
        <v>3375185</v>
      </c>
      <c r="C4244">
        <v>10554874</v>
      </c>
    </row>
    <row r="4245" spans="1:3" x14ac:dyDescent="0.2">
      <c r="A4245" s="2">
        <v>1668153021.5562999</v>
      </c>
      <c r="B4245">
        <v>3375289</v>
      </c>
      <c r="C4245">
        <v>10555454</v>
      </c>
    </row>
    <row r="4246" spans="1:3" x14ac:dyDescent="0.2">
      <c r="A4246" s="2">
        <v>1668153021.90642</v>
      </c>
      <c r="B4246">
        <v>3375393</v>
      </c>
      <c r="C4246">
        <v>10556034</v>
      </c>
    </row>
    <row r="4247" spans="1:3" x14ac:dyDescent="0.2">
      <c r="A4247" s="2">
        <v>1668153022.2565701</v>
      </c>
      <c r="B4247">
        <v>3375509</v>
      </c>
      <c r="C4247">
        <v>10557194</v>
      </c>
    </row>
    <row r="4248" spans="1:3" x14ac:dyDescent="0.2">
      <c r="A4248" s="2">
        <v>1668153022.6066799</v>
      </c>
      <c r="B4248">
        <v>3375670</v>
      </c>
      <c r="C4248">
        <v>10558162</v>
      </c>
    </row>
    <row r="4249" spans="1:3" x14ac:dyDescent="0.2">
      <c r="A4249" s="2">
        <v>1668153022.95679</v>
      </c>
      <c r="B4249">
        <v>3375878</v>
      </c>
      <c r="C4249">
        <v>10558868</v>
      </c>
    </row>
    <row r="4250" spans="1:3" x14ac:dyDescent="0.2">
      <c r="A4250" s="2">
        <v>1668153023.30689</v>
      </c>
      <c r="B4250">
        <v>3376034</v>
      </c>
      <c r="C4250">
        <v>10559574</v>
      </c>
    </row>
    <row r="4251" spans="1:3" x14ac:dyDescent="0.2">
      <c r="A4251" s="2">
        <v>1668153023.6570301</v>
      </c>
      <c r="B4251">
        <v>3376190</v>
      </c>
      <c r="C4251">
        <v>10560280</v>
      </c>
    </row>
    <row r="4252" spans="1:3" x14ac:dyDescent="0.2">
      <c r="A4252" s="2">
        <v>1668153024.0071499</v>
      </c>
      <c r="B4252">
        <v>3376410</v>
      </c>
      <c r="C4252">
        <v>10561248</v>
      </c>
    </row>
    <row r="4253" spans="1:3" x14ac:dyDescent="0.2">
      <c r="A4253" s="2">
        <v>1668153024.35725</v>
      </c>
      <c r="B4253">
        <v>3376566</v>
      </c>
      <c r="C4253">
        <v>10561954</v>
      </c>
    </row>
    <row r="4254" spans="1:3" x14ac:dyDescent="0.2">
      <c r="A4254" s="2">
        <v>1668153024.7073901</v>
      </c>
      <c r="B4254">
        <v>3376878</v>
      </c>
      <c r="C4254">
        <v>10562948</v>
      </c>
    </row>
    <row r="4255" spans="1:3" x14ac:dyDescent="0.2">
      <c r="A4255" s="2">
        <v>1668153025.05756</v>
      </c>
      <c r="B4255">
        <v>3377034</v>
      </c>
      <c r="C4255">
        <v>10563654</v>
      </c>
    </row>
    <row r="4256" spans="1:3" x14ac:dyDescent="0.2">
      <c r="A4256" s="2">
        <v>1668153025.4077201</v>
      </c>
      <c r="B4256">
        <v>3377342</v>
      </c>
      <c r="C4256">
        <v>10564712</v>
      </c>
    </row>
    <row r="4257" spans="1:3" x14ac:dyDescent="0.2">
      <c r="A4257" s="2">
        <v>1668153025.7577901</v>
      </c>
      <c r="B4257">
        <v>3377446</v>
      </c>
      <c r="C4257">
        <v>10565418</v>
      </c>
    </row>
    <row r="4258" spans="1:3" x14ac:dyDescent="0.2">
      <c r="A4258" s="2">
        <v>1668153026.1079199</v>
      </c>
      <c r="B4258">
        <v>3377602</v>
      </c>
      <c r="C4258">
        <v>10566130</v>
      </c>
    </row>
    <row r="4259" spans="1:3" x14ac:dyDescent="0.2">
      <c r="A4259" s="2">
        <v>1668153026.45803</v>
      </c>
      <c r="B4259">
        <v>3377758</v>
      </c>
      <c r="C4259">
        <v>10566836</v>
      </c>
    </row>
    <row r="4260" spans="1:3" x14ac:dyDescent="0.2">
      <c r="A4260" s="2">
        <v>1668153026.80811</v>
      </c>
      <c r="B4260">
        <v>3377874</v>
      </c>
      <c r="C4260">
        <v>10568158</v>
      </c>
    </row>
    <row r="4261" spans="1:3" x14ac:dyDescent="0.2">
      <c r="A4261" s="2">
        <v>1668153027.1582699</v>
      </c>
      <c r="B4261">
        <v>3378030</v>
      </c>
      <c r="C4261">
        <v>10568864</v>
      </c>
    </row>
    <row r="4262" spans="1:3" x14ac:dyDescent="0.2">
      <c r="A4262" s="2">
        <v>1668153027.5083799</v>
      </c>
      <c r="B4262">
        <v>3378186</v>
      </c>
      <c r="C4262">
        <v>10569570</v>
      </c>
    </row>
    <row r="4263" spans="1:3" x14ac:dyDescent="0.2">
      <c r="A4263" s="2">
        <v>1668153027.8582799</v>
      </c>
      <c r="B4263">
        <v>3378342</v>
      </c>
      <c r="C4263">
        <v>10570276</v>
      </c>
    </row>
    <row r="4264" spans="1:3" x14ac:dyDescent="0.2">
      <c r="A4264" s="2">
        <v>1668153028.20839</v>
      </c>
      <c r="B4264">
        <v>3378446</v>
      </c>
      <c r="C4264">
        <v>10570892</v>
      </c>
    </row>
    <row r="4265" spans="1:3" x14ac:dyDescent="0.2">
      <c r="A4265" s="2">
        <v>1668153028.5585101</v>
      </c>
      <c r="B4265">
        <v>3378550</v>
      </c>
      <c r="C4265">
        <v>10571472</v>
      </c>
    </row>
    <row r="4266" spans="1:3" x14ac:dyDescent="0.2">
      <c r="A4266" s="2">
        <v>1668153028.9086299</v>
      </c>
      <c r="B4266">
        <v>3378654</v>
      </c>
      <c r="C4266">
        <v>10572088</v>
      </c>
    </row>
    <row r="4267" spans="1:3" x14ac:dyDescent="0.2">
      <c r="A4267" s="2">
        <v>1668153029.2587399</v>
      </c>
      <c r="B4267">
        <v>3378758</v>
      </c>
      <c r="C4267">
        <v>10572704</v>
      </c>
    </row>
    <row r="4268" spans="1:3" x14ac:dyDescent="0.2">
      <c r="A4268" s="2">
        <v>1668153029.60887</v>
      </c>
      <c r="B4268">
        <v>3378862</v>
      </c>
      <c r="C4268">
        <v>10573320</v>
      </c>
    </row>
    <row r="4269" spans="1:3" x14ac:dyDescent="0.2">
      <c r="A4269" s="2">
        <v>1668153029.9589801</v>
      </c>
      <c r="B4269">
        <v>3379030</v>
      </c>
      <c r="C4269">
        <v>10574082</v>
      </c>
    </row>
    <row r="4270" spans="1:3" x14ac:dyDescent="0.2">
      <c r="A4270" s="2">
        <v>1668153030.3091199</v>
      </c>
      <c r="B4270">
        <v>3379134</v>
      </c>
      <c r="C4270">
        <v>10574698</v>
      </c>
    </row>
    <row r="4271" spans="1:3" x14ac:dyDescent="0.2">
      <c r="A4271" s="2">
        <v>1668153030.6592801</v>
      </c>
      <c r="B4271">
        <v>3379238</v>
      </c>
      <c r="C4271">
        <v>10575314</v>
      </c>
    </row>
    <row r="4272" spans="1:3" x14ac:dyDescent="0.2">
      <c r="A4272" s="2">
        <v>1668153031.0096099</v>
      </c>
      <c r="B4272">
        <v>3379342</v>
      </c>
      <c r="C4272">
        <v>10575930</v>
      </c>
    </row>
    <row r="4273" spans="1:3" x14ac:dyDescent="0.2">
      <c r="A4273" s="2">
        <v>1668153031.3597</v>
      </c>
      <c r="B4273">
        <v>3379498</v>
      </c>
      <c r="C4273">
        <v>10576636</v>
      </c>
    </row>
    <row r="4274" spans="1:3" x14ac:dyDescent="0.2">
      <c r="A4274" s="2">
        <v>1668153031.7099099</v>
      </c>
      <c r="B4274">
        <v>3379718</v>
      </c>
      <c r="C4274">
        <v>10577604</v>
      </c>
    </row>
    <row r="4275" spans="1:3" x14ac:dyDescent="0.2">
      <c r="A4275" s="2">
        <v>1668153032.0599501</v>
      </c>
      <c r="B4275">
        <v>3379874</v>
      </c>
      <c r="C4275">
        <v>10578310</v>
      </c>
    </row>
    <row r="4276" spans="1:3" x14ac:dyDescent="0.2">
      <c r="A4276" s="2">
        <v>1668153032.4098699</v>
      </c>
      <c r="B4276">
        <v>3380030</v>
      </c>
      <c r="C4276">
        <v>10579016</v>
      </c>
    </row>
    <row r="4277" spans="1:3" x14ac:dyDescent="0.2">
      <c r="A4277" s="2">
        <v>1668153032.7599399</v>
      </c>
      <c r="B4277">
        <v>3380146</v>
      </c>
      <c r="C4277">
        <v>10580248</v>
      </c>
    </row>
    <row r="4278" spans="1:3" x14ac:dyDescent="0.2">
      <c r="A4278" s="2">
        <v>1668153033.11008</v>
      </c>
      <c r="B4278">
        <v>3380250</v>
      </c>
      <c r="C4278">
        <v>10580828</v>
      </c>
    </row>
    <row r="4279" spans="1:3" x14ac:dyDescent="0.2">
      <c r="A4279" s="2">
        <v>1668153033.46018</v>
      </c>
      <c r="B4279">
        <v>3380354</v>
      </c>
      <c r="C4279">
        <v>10581444</v>
      </c>
    </row>
    <row r="4280" spans="1:3" x14ac:dyDescent="0.2">
      <c r="A4280" s="2">
        <v>1668153033.8103001</v>
      </c>
      <c r="B4280">
        <v>3380458</v>
      </c>
      <c r="C4280">
        <v>10582060</v>
      </c>
    </row>
    <row r="4281" spans="1:3" x14ac:dyDescent="0.2">
      <c r="A4281" s="2">
        <v>1668153034.1604199</v>
      </c>
      <c r="B4281">
        <v>3380562</v>
      </c>
      <c r="C4281">
        <v>10582640</v>
      </c>
    </row>
    <row r="4282" spans="1:3" x14ac:dyDescent="0.2">
      <c r="A4282" s="2">
        <v>1668153034.51053</v>
      </c>
      <c r="B4282">
        <v>3380666</v>
      </c>
      <c r="C4282">
        <v>10583256</v>
      </c>
    </row>
    <row r="4283" spans="1:3" x14ac:dyDescent="0.2">
      <c r="A4283" s="2">
        <v>1668153034.8606601</v>
      </c>
      <c r="B4283">
        <v>3380770</v>
      </c>
      <c r="C4283">
        <v>10583872</v>
      </c>
    </row>
    <row r="4284" spans="1:3" x14ac:dyDescent="0.2">
      <c r="A4284" s="2">
        <v>1668153035.2107799</v>
      </c>
      <c r="B4284">
        <v>3380938</v>
      </c>
      <c r="C4284">
        <v>10584842</v>
      </c>
    </row>
    <row r="4285" spans="1:3" x14ac:dyDescent="0.2">
      <c r="A4285" s="2">
        <v>1668153035.56091</v>
      </c>
      <c r="B4285">
        <v>3381094</v>
      </c>
      <c r="C4285">
        <v>10585548</v>
      </c>
    </row>
    <row r="4286" spans="1:3" x14ac:dyDescent="0.2">
      <c r="A4286" s="2">
        <v>1668153035.9110701</v>
      </c>
      <c r="B4286">
        <v>3381094</v>
      </c>
      <c r="C4286">
        <v>10586518</v>
      </c>
    </row>
    <row r="4287" spans="1:3" x14ac:dyDescent="0.2">
      <c r="A4287" s="2">
        <v>1668153036.26122</v>
      </c>
      <c r="B4287">
        <v>3381274</v>
      </c>
      <c r="C4287">
        <v>10587624</v>
      </c>
    </row>
    <row r="4288" spans="1:3" x14ac:dyDescent="0.2">
      <c r="A4288" s="2">
        <v>1668153036.61129</v>
      </c>
      <c r="B4288">
        <v>3381390</v>
      </c>
      <c r="C4288">
        <v>10588784</v>
      </c>
    </row>
    <row r="4289" spans="1:3" x14ac:dyDescent="0.2">
      <c r="A4289" s="2">
        <v>1668153036.96141</v>
      </c>
      <c r="B4289">
        <v>3381572</v>
      </c>
      <c r="C4289">
        <v>10589508</v>
      </c>
    </row>
    <row r="4290" spans="1:3" x14ac:dyDescent="0.2">
      <c r="A4290" s="2">
        <v>1668153037.3115201</v>
      </c>
      <c r="B4290">
        <v>3381754</v>
      </c>
      <c r="C4290">
        <v>10590232</v>
      </c>
    </row>
    <row r="4291" spans="1:3" x14ac:dyDescent="0.2">
      <c r="A4291" s="2">
        <v>1668153037.6616499</v>
      </c>
      <c r="B4291">
        <v>3381754</v>
      </c>
      <c r="C4291">
        <v>10591202</v>
      </c>
    </row>
    <row r="4292" spans="1:3" x14ac:dyDescent="0.2">
      <c r="A4292" s="2">
        <v>1668153038.0118001</v>
      </c>
      <c r="B4292">
        <v>3381946</v>
      </c>
      <c r="C4292">
        <v>10592780</v>
      </c>
    </row>
    <row r="4293" spans="1:3" x14ac:dyDescent="0.2">
      <c r="A4293" s="2">
        <v>1668153038.36202</v>
      </c>
      <c r="B4293">
        <v>3382050</v>
      </c>
      <c r="C4293">
        <v>10593360</v>
      </c>
    </row>
    <row r="4294" spans="1:3" x14ac:dyDescent="0.2">
      <c r="A4294" s="2">
        <v>1668153038.7120199</v>
      </c>
      <c r="B4294">
        <v>3382154</v>
      </c>
      <c r="C4294">
        <v>10593976</v>
      </c>
    </row>
    <row r="4295" spans="1:3" x14ac:dyDescent="0.2">
      <c r="A4295" s="2">
        <v>1668153039.06214</v>
      </c>
      <c r="B4295">
        <v>3382270</v>
      </c>
      <c r="C4295">
        <v>10595208</v>
      </c>
    </row>
    <row r="4296" spans="1:3" x14ac:dyDescent="0.2">
      <c r="A4296" s="2">
        <v>1668153039.4122701</v>
      </c>
      <c r="B4296">
        <v>3382438</v>
      </c>
      <c r="C4296">
        <v>10595970</v>
      </c>
    </row>
    <row r="4297" spans="1:3" x14ac:dyDescent="0.2">
      <c r="A4297" s="2">
        <v>1668153039.7623799</v>
      </c>
      <c r="B4297">
        <v>3382542</v>
      </c>
      <c r="C4297">
        <v>10596586</v>
      </c>
    </row>
    <row r="4298" spans="1:3" x14ac:dyDescent="0.2">
      <c r="A4298" s="2">
        <v>1668153040.11253</v>
      </c>
      <c r="B4298">
        <v>3382646</v>
      </c>
      <c r="C4298">
        <v>10597166</v>
      </c>
    </row>
    <row r="4299" spans="1:3" x14ac:dyDescent="0.2">
      <c r="A4299" s="2">
        <v>1668153040.4626501</v>
      </c>
      <c r="B4299">
        <v>3382750</v>
      </c>
      <c r="C4299">
        <v>10597746</v>
      </c>
    </row>
    <row r="4300" spans="1:3" x14ac:dyDescent="0.2">
      <c r="A4300" s="2">
        <v>1668153040.81301</v>
      </c>
      <c r="B4300">
        <v>3382854</v>
      </c>
      <c r="C4300">
        <v>10598362</v>
      </c>
    </row>
    <row r="4301" spans="1:3" x14ac:dyDescent="0.2">
      <c r="A4301" s="2">
        <v>1668153041.16313</v>
      </c>
      <c r="B4301">
        <v>3383010</v>
      </c>
      <c r="C4301">
        <v>10599068</v>
      </c>
    </row>
    <row r="4302" spans="1:3" x14ac:dyDescent="0.2">
      <c r="A4302" s="2">
        <v>1668153041.5132599</v>
      </c>
      <c r="B4302">
        <v>3383230</v>
      </c>
      <c r="C4302">
        <v>10600036</v>
      </c>
    </row>
    <row r="4303" spans="1:3" x14ac:dyDescent="0.2">
      <c r="A4303" s="2">
        <v>1668153041.86344</v>
      </c>
      <c r="B4303">
        <v>3383346</v>
      </c>
      <c r="C4303">
        <v>10601358</v>
      </c>
    </row>
    <row r="4304" spans="1:3" x14ac:dyDescent="0.2">
      <c r="A4304" s="2">
        <v>1668153042.21351</v>
      </c>
      <c r="B4304">
        <v>3383502</v>
      </c>
      <c r="C4304">
        <v>10602064</v>
      </c>
    </row>
    <row r="4305" spans="1:3" x14ac:dyDescent="0.2">
      <c r="A4305" s="2">
        <v>1668153042.5636301</v>
      </c>
      <c r="B4305">
        <v>3383658</v>
      </c>
      <c r="C4305">
        <v>10602770</v>
      </c>
    </row>
    <row r="4306" spans="1:3" x14ac:dyDescent="0.2">
      <c r="A4306" s="2">
        <v>1668153042.9138401</v>
      </c>
      <c r="B4306">
        <v>3383774</v>
      </c>
      <c r="C4306">
        <v>10604092</v>
      </c>
    </row>
    <row r="4307" spans="1:3" x14ac:dyDescent="0.2">
      <c r="A4307" s="2">
        <v>1668153043.2639201</v>
      </c>
      <c r="B4307">
        <v>3383930</v>
      </c>
      <c r="C4307">
        <v>10604798</v>
      </c>
    </row>
    <row r="4308" spans="1:3" x14ac:dyDescent="0.2">
      <c r="A4308" s="2">
        <v>1668153043.6140299</v>
      </c>
      <c r="B4308">
        <v>3384086</v>
      </c>
      <c r="C4308">
        <v>10605504</v>
      </c>
    </row>
    <row r="4309" spans="1:3" x14ac:dyDescent="0.2">
      <c r="A4309" s="2">
        <v>1668153043.9641299</v>
      </c>
      <c r="B4309">
        <v>3384242</v>
      </c>
      <c r="C4309">
        <v>10606210</v>
      </c>
    </row>
    <row r="4310" spans="1:3" x14ac:dyDescent="0.2">
      <c r="A4310" s="2">
        <v>1668153044.31427</v>
      </c>
      <c r="B4310">
        <v>3384398</v>
      </c>
      <c r="C4310">
        <v>10606916</v>
      </c>
    </row>
    <row r="4311" spans="1:3" x14ac:dyDescent="0.2">
      <c r="A4311" s="2">
        <v>1668153044.6643801</v>
      </c>
      <c r="B4311">
        <v>3384618</v>
      </c>
      <c r="C4311">
        <v>10607884</v>
      </c>
    </row>
    <row r="4312" spans="1:3" x14ac:dyDescent="0.2">
      <c r="A4312" s="2">
        <v>1668153045.0145099</v>
      </c>
      <c r="B4312">
        <v>3384774</v>
      </c>
      <c r="C4312">
        <v>10608590</v>
      </c>
    </row>
    <row r="4313" spans="1:3" x14ac:dyDescent="0.2">
      <c r="A4313" s="2">
        <v>1668153045.36462</v>
      </c>
      <c r="B4313">
        <v>3384890</v>
      </c>
      <c r="C4313">
        <v>10609912</v>
      </c>
    </row>
    <row r="4314" spans="1:3" x14ac:dyDescent="0.2">
      <c r="A4314" s="2">
        <v>1668153045.7147501</v>
      </c>
      <c r="B4314">
        <v>3385046</v>
      </c>
      <c r="C4314">
        <v>10610618</v>
      </c>
    </row>
    <row r="4315" spans="1:3" x14ac:dyDescent="0.2">
      <c r="A4315" s="2">
        <v>1668153046.0648701</v>
      </c>
      <c r="B4315">
        <v>3385202</v>
      </c>
      <c r="C4315">
        <v>10611324</v>
      </c>
    </row>
    <row r="4316" spans="1:3" x14ac:dyDescent="0.2">
      <c r="A4316" s="2">
        <v>1668153046.41501</v>
      </c>
      <c r="B4316">
        <v>3385422</v>
      </c>
      <c r="C4316">
        <v>10612292</v>
      </c>
    </row>
    <row r="4317" spans="1:3" x14ac:dyDescent="0.2">
      <c r="A4317" s="2">
        <v>1668153046.7651601</v>
      </c>
      <c r="B4317">
        <v>3385578</v>
      </c>
      <c r="C4317">
        <v>10612998</v>
      </c>
    </row>
    <row r="4318" spans="1:3" x14ac:dyDescent="0.2">
      <c r="A4318" s="2">
        <v>1668153047.1152999</v>
      </c>
      <c r="B4318">
        <v>3385734</v>
      </c>
      <c r="C4318">
        <v>10613704</v>
      </c>
    </row>
    <row r="4319" spans="1:3" x14ac:dyDescent="0.2">
      <c r="A4319" s="2">
        <v>1668153047.46541</v>
      </c>
      <c r="B4319">
        <v>3385734</v>
      </c>
      <c r="C4319">
        <v>10614672</v>
      </c>
    </row>
    <row r="4320" spans="1:3" x14ac:dyDescent="0.2">
      <c r="A4320" s="2">
        <v>1668153047.8152499</v>
      </c>
      <c r="B4320">
        <v>3386110</v>
      </c>
      <c r="C4320">
        <v>10615378</v>
      </c>
    </row>
    <row r="4321" spans="1:3" x14ac:dyDescent="0.2">
      <c r="A4321" s="2">
        <v>1668153048.16536</v>
      </c>
      <c r="B4321">
        <v>3386214</v>
      </c>
      <c r="C4321">
        <v>10615958</v>
      </c>
    </row>
    <row r="4322" spans="1:3" x14ac:dyDescent="0.2">
      <c r="A4322" s="2">
        <v>1668153048.5155001</v>
      </c>
      <c r="B4322">
        <v>3386318</v>
      </c>
      <c r="C4322">
        <v>10616538</v>
      </c>
    </row>
    <row r="4323" spans="1:3" x14ac:dyDescent="0.2">
      <c r="A4323" s="2">
        <v>1668153048.8656099</v>
      </c>
      <c r="B4323">
        <v>3386422</v>
      </c>
      <c r="C4323">
        <v>10617118</v>
      </c>
    </row>
    <row r="4324" spans="1:3" x14ac:dyDescent="0.2">
      <c r="A4324" s="2">
        <v>1668153049.21575</v>
      </c>
      <c r="B4324">
        <v>3386526</v>
      </c>
      <c r="C4324">
        <v>10617734</v>
      </c>
    </row>
    <row r="4325" spans="1:3" x14ac:dyDescent="0.2">
      <c r="A4325" s="2">
        <v>1668153049.5659299</v>
      </c>
      <c r="B4325">
        <v>3386682</v>
      </c>
      <c r="C4325">
        <v>10618992</v>
      </c>
    </row>
    <row r="4326" spans="1:3" x14ac:dyDescent="0.2">
      <c r="A4326" s="2">
        <v>1668153049.9159701</v>
      </c>
      <c r="B4326">
        <v>3386990</v>
      </c>
      <c r="C4326">
        <v>10619960</v>
      </c>
    </row>
    <row r="4327" spans="1:3" x14ac:dyDescent="0.2">
      <c r="A4327" s="2">
        <v>1668153050.2661099</v>
      </c>
      <c r="B4327">
        <v>3387094</v>
      </c>
      <c r="C4327">
        <v>10620576</v>
      </c>
    </row>
    <row r="4328" spans="1:3" x14ac:dyDescent="0.2">
      <c r="A4328" s="2">
        <v>1668153050.6163199</v>
      </c>
      <c r="B4328">
        <v>3387262</v>
      </c>
      <c r="C4328">
        <v>10621546</v>
      </c>
    </row>
    <row r="4329" spans="1:3" x14ac:dyDescent="0.2">
      <c r="A4329" s="2">
        <v>1668153050.9662199</v>
      </c>
      <c r="B4329">
        <v>3387366</v>
      </c>
      <c r="C4329">
        <v>10622126</v>
      </c>
    </row>
    <row r="4330" spans="1:3" x14ac:dyDescent="0.2">
      <c r="A4330" s="2">
        <v>1668153051.3162501</v>
      </c>
      <c r="B4330">
        <v>3387470</v>
      </c>
      <c r="C4330">
        <v>10622706</v>
      </c>
    </row>
    <row r="4331" spans="1:3" x14ac:dyDescent="0.2">
      <c r="A4331" s="2">
        <v>1668153051.6663201</v>
      </c>
      <c r="B4331">
        <v>3387574</v>
      </c>
      <c r="C4331">
        <v>10623286</v>
      </c>
    </row>
    <row r="4332" spans="1:3" x14ac:dyDescent="0.2">
      <c r="A4332" s="2">
        <v>1668153052.0164399</v>
      </c>
      <c r="B4332">
        <v>3387678</v>
      </c>
      <c r="C4332">
        <v>10623866</v>
      </c>
    </row>
    <row r="4333" spans="1:3" x14ac:dyDescent="0.2">
      <c r="A4333" s="2">
        <v>1668153052.3664801</v>
      </c>
      <c r="B4333">
        <v>3387782</v>
      </c>
      <c r="C4333">
        <v>10624446</v>
      </c>
    </row>
    <row r="4334" spans="1:3" x14ac:dyDescent="0.2">
      <c r="A4334" s="2">
        <v>1668153052.7165599</v>
      </c>
      <c r="B4334">
        <v>3387846</v>
      </c>
      <c r="C4334">
        <v>10625678</v>
      </c>
    </row>
    <row r="4335" spans="1:3" x14ac:dyDescent="0.2">
      <c r="A4335" s="2">
        <v>1668153053.0666599</v>
      </c>
      <c r="B4335">
        <v>3387950</v>
      </c>
      <c r="C4335">
        <v>10626168</v>
      </c>
    </row>
    <row r="4336" spans="1:3" x14ac:dyDescent="0.2">
      <c r="A4336" s="2">
        <v>1668153053.4166999</v>
      </c>
      <c r="B4336">
        <v>3388054</v>
      </c>
      <c r="C4336">
        <v>10626748</v>
      </c>
    </row>
    <row r="4337" spans="1:3" x14ac:dyDescent="0.2">
      <c r="A4337" s="2">
        <v>1668153053.7667799</v>
      </c>
      <c r="B4337">
        <v>3388170</v>
      </c>
      <c r="C4337">
        <v>10627980</v>
      </c>
    </row>
    <row r="4338" spans="1:3" x14ac:dyDescent="0.2">
      <c r="A4338" s="2">
        <v>1668153054.1168399</v>
      </c>
      <c r="B4338">
        <v>3388274</v>
      </c>
      <c r="C4338">
        <v>10628560</v>
      </c>
    </row>
    <row r="4339" spans="1:3" x14ac:dyDescent="0.2">
      <c r="A4339" s="2">
        <v>1668153054.46703</v>
      </c>
      <c r="B4339">
        <v>3388418</v>
      </c>
      <c r="C4339">
        <v>10629858</v>
      </c>
    </row>
    <row r="4340" spans="1:3" x14ac:dyDescent="0.2">
      <c r="A4340" s="2">
        <v>1668153054.81709</v>
      </c>
      <c r="B4340">
        <v>3388534</v>
      </c>
      <c r="C4340">
        <v>10630918</v>
      </c>
    </row>
    <row r="4341" spans="1:3" x14ac:dyDescent="0.2">
      <c r="A4341" s="2">
        <v>1668153055.1672599</v>
      </c>
      <c r="B4341">
        <v>3388690</v>
      </c>
      <c r="C4341">
        <v>10631806</v>
      </c>
    </row>
    <row r="4342" spans="1:3" x14ac:dyDescent="0.2">
      <c r="A4342" s="2">
        <v>1668153055.51723</v>
      </c>
      <c r="B4342">
        <v>3388846</v>
      </c>
      <c r="C4342">
        <v>10632330</v>
      </c>
    </row>
    <row r="4343" spans="1:3" x14ac:dyDescent="0.2">
      <c r="A4343" s="2">
        <v>1668153055.86766</v>
      </c>
      <c r="B4343">
        <v>3388962</v>
      </c>
      <c r="C4343">
        <v>10633652</v>
      </c>
    </row>
    <row r="4344" spans="1:3" x14ac:dyDescent="0.2">
      <c r="A4344" s="2">
        <v>1668153056.21772</v>
      </c>
      <c r="B4344">
        <v>3389066</v>
      </c>
      <c r="C4344">
        <v>10634232</v>
      </c>
    </row>
    <row r="4345" spans="1:3" x14ac:dyDescent="0.2">
      <c r="A4345" s="2">
        <v>1668153056.5678101</v>
      </c>
      <c r="B4345">
        <v>3389170</v>
      </c>
      <c r="C4345">
        <v>10634812</v>
      </c>
    </row>
    <row r="4346" spans="1:3" x14ac:dyDescent="0.2">
      <c r="A4346" s="2">
        <v>1668153056.9181099</v>
      </c>
      <c r="B4346">
        <v>3389286</v>
      </c>
      <c r="C4346">
        <v>10635972</v>
      </c>
    </row>
    <row r="4347" spans="1:3" x14ac:dyDescent="0.2">
      <c r="A4347" s="2">
        <v>1668153057.2681501</v>
      </c>
      <c r="B4347">
        <v>3389442</v>
      </c>
      <c r="C4347">
        <v>10636678</v>
      </c>
    </row>
    <row r="4348" spans="1:3" x14ac:dyDescent="0.2">
      <c r="A4348" s="2">
        <v>1668153057.6182799</v>
      </c>
      <c r="B4348">
        <v>3389598</v>
      </c>
      <c r="C4348">
        <v>10637384</v>
      </c>
    </row>
    <row r="4349" spans="1:3" x14ac:dyDescent="0.2">
      <c r="A4349" s="2">
        <v>1668153057.9681699</v>
      </c>
      <c r="B4349">
        <v>3389754</v>
      </c>
      <c r="C4349">
        <v>10638090</v>
      </c>
    </row>
    <row r="4350" spans="1:3" x14ac:dyDescent="0.2">
      <c r="A4350" s="2">
        <v>1668153058.31826</v>
      </c>
      <c r="B4350">
        <v>3389858</v>
      </c>
      <c r="C4350">
        <v>10638670</v>
      </c>
    </row>
    <row r="4351" spans="1:3" x14ac:dyDescent="0.2">
      <c r="A4351" s="2">
        <v>1668153058.6684301</v>
      </c>
      <c r="B4351">
        <v>3389962</v>
      </c>
      <c r="C4351">
        <v>10639286</v>
      </c>
    </row>
    <row r="4352" spans="1:3" x14ac:dyDescent="0.2">
      <c r="A4352" s="2">
        <v>1668153059.0184901</v>
      </c>
      <c r="B4352">
        <v>3390066</v>
      </c>
      <c r="C4352">
        <v>10639902</v>
      </c>
    </row>
    <row r="4353" spans="1:3" x14ac:dyDescent="0.2">
      <c r="A4353" s="2">
        <v>1668153059.3686199</v>
      </c>
      <c r="B4353">
        <v>3390234</v>
      </c>
      <c r="C4353">
        <v>10640872</v>
      </c>
    </row>
    <row r="4354" spans="1:3" x14ac:dyDescent="0.2">
      <c r="A4354" s="2">
        <v>1668153059.71873</v>
      </c>
      <c r="B4354">
        <v>3390402</v>
      </c>
      <c r="C4354">
        <v>10641842</v>
      </c>
    </row>
    <row r="4355" spans="1:3" x14ac:dyDescent="0.2">
      <c r="A4355" s="2">
        <v>1668153060.0688601</v>
      </c>
      <c r="B4355">
        <v>3390506</v>
      </c>
      <c r="C4355">
        <v>10642422</v>
      </c>
    </row>
    <row r="4356" spans="1:3" x14ac:dyDescent="0.2">
      <c r="A4356" s="2">
        <v>1668153060.4189799</v>
      </c>
      <c r="B4356">
        <v>3390662</v>
      </c>
      <c r="C4356">
        <v>10643128</v>
      </c>
    </row>
    <row r="4357" spans="1:3" x14ac:dyDescent="0.2">
      <c r="A4357" s="2">
        <v>1668153060.7690899</v>
      </c>
      <c r="B4357">
        <v>3390766</v>
      </c>
      <c r="C4357">
        <v>10643744</v>
      </c>
    </row>
    <row r="4358" spans="1:3" x14ac:dyDescent="0.2">
      <c r="A4358" s="2">
        <v>1668153061.1193299</v>
      </c>
      <c r="B4358">
        <v>3390870</v>
      </c>
      <c r="C4358">
        <v>10644360</v>
      </c>
    </row>
    <row r="4359" spans="1:3" x14ac:dyDescent="0.2">
      <c r="A4359" s="2">
        <v>1668153061.4693899</v>
      </c>
      <c r="B4359">
        <v>3391194</v>
      </c>
      <c r="C4359">
        <v>10645410</v>
      </c>
    </row>
    <row r="4360" spans="1:3" x14ac:dyDescent="0.2">
      <c r="A4360" s="2">
        <v>1668153061.81955</v>
      </c>
      <c r="B4360">
        <v>3391298</v>
      </c>
      <c r="C4360">
        <v>10645990</v>
      </c>
    </row>
    <row r="4361" spans="1:3" x14ac:dyDescent="0.2">
      <c r="A4361" s="2">
        <v>1668153062.1696401</v>
      </c>
      <c r="B4361">
        <v>3391466</v>
      </c>
      <c r="C4361">
        <v>10646752</v>
      </c>
    </row>
    <row r="4362" spans="1:3" x14ac:dyDescent="0.2">
      <c r="A4362" s="2">
        <v>1668153062.52003</v>
      </c>
      <c r="B4362">
        <v>3392914</v>
      </c>
      <c r="C4362">
        <v>10647332</v>
      </c>
    </row>
    <row r="4363" spans="1:3" x14ac:dyDescent="0.2">
      <c r="A4363" s="2">
        <v>1668153062.8701701</v>
      </c>
      <c r="B4363">
        <v>3393070</v>
      </c>
      <c r="C4363">
        <v>10648038</v>
      </c>
    </row>
    <row r="4364" spans="1:3" x14ac:dyDescent="0.2">
      <c r="A4364" s="2">
        <v>1668153063.2202401</v>
      </c>
      <c r="B4364">
        <v>3393226</v>
      </c>
      <c r="C4364">
        <v>10648744</v>
      </c>
    </row>
    <row r="4365" spans="1:3" x14ac:dyDescent="0.2">
      <c r="A4365" s="2">
        <v>1668153063.5703599</v>
      </c>
      <c r="B4365">
        <v>3393382</v>
      </c>
      <c r="C4365">
        <v>10649450</v>
      </c>
    </row>
    <row r="4366" spans="1:3" x14ac:dyDescent="0.2">
      <c r="A4366" s="2">
        <v>1668153063.9202399</v>
      </c>
      <c r="B4366">
        <v>3393538</v>
      </c>
      <c r="C4366">
        <v>10650156</v>
      </c>
    </row>
    <row r="4367" spans="1:3" x14ac:dyDescent="0.2">
      <c r="A4367" s="2">
        <v>1668153064.2704101</v>
      </c>
      <c r="B4367">
        <v>3393642</v>
      </c>
      <c r="C4367">
        <v>10650736</v>
      </c>
    </row>
    <row r="4368" spans="1:3" x14ac:dyDescent="0.2">
      <c r="A4368" s="2">
        <v>1668153064.6204</v>
      </c>
      <c r="B4368">
        <v>3393798</v>
      </c>
      <c r="C4368">
        <v>10651442</v>
      </c>
    </row>
    <row r="4369" spans="1:3" x14ac:dyDescent="0.2">
      <c r="A4369" s="2">
        <v>1668153064.97054</v>
      </c>
      <c r="B4369">
        <v>3393902</v>
      </c>
      <c r="C4369">
        <v>10652022</v>
      </c>
    </row>
    <row r="4370" spans="1:3" x14ac:dyDescent="0.2">
      <c r="A4370" s="2">
        <v>1668153065.32072</v>
      </c>
      <c r="B4370">
        <v>3394006</v>
      </c>
      <c r="C4370">
        <v>10652602</v>
      </c>
    </row>
    <row r="4371" spans="1:3" x14ac:dyDescent="0.2">
      <c r="A4371" s="2">
        <v>1668153065.67084</v>
      </c>
      <c r="B4371">
        <v>3394110</v>
      </c>
      <c r="C4371">
        <v>10653218</v>
      </c>
    </row>
    <row r="4372" spans="1:3" x14ac:dyDescent="0.2">
      <c r="A4372" s="2">
        <v>1668153066.02121</v>
      </c>
      <c r="B4372">
        <v>3394214</v>
      </c>
      <c r="C4372">
        <v>10653834</v>
      </c>
    </row>
    <row r="4373" spans="1:3" x14ac:dyDescent="0.2">
      <c r="A4373" s="2">
        <v>1668153066.37132</v>
      </c>
      <c r="B4373">
        <v>3394370</v>
      </c>
      <c r="C4373">
        <v>10654540</v>
      </c>
    </row>
    <row r="4374" spans="1:3" x14ac:dyDescent="0.2">
      <c r="A4374" s="2">
        <v>1668153066.7214899</v>
      </c>
      <c r="B4374">
        <v>3394526</v>
      </c>
      <c r="C4374">
        <v>10655246</v>
      </c>
    </row>
    <row r="4375" spans="1:3" x14ac:dyDescent="0.2">
      <c r="A4375" s="2">
        <v>1668153067.0715799</v>
      </c>
      <c r="B4375">
        <v>3394682</v>
      </c>
      <c r="C4375">
        <v>10655952</v>
      </c>
    </row>
    <row r="4376" spans="1:3" x14ac:dyDescent="0.2">
      <c r="A4376" s="2">
        <v>1668153067.42167</v>
      </c>
      <c r="B4376">
        <v>3394838</v>
      </c>
      <c r="C4376">
        <v>10656658</v>
      </c>
    </row>
    <row r="4377" spans="1:3" x14ac:dyDescent="0.2">
      <c r="A4377" s="2">
        <v>1668153067.77157</v>
      </c>
      <c r="B4377">
        <v>3394994</v>
      </c>
      <c r="C4377">
        <v>10657364</v>
      </c>
    </row>
    <row r="4378" spans="1:3" x14ac:dyDescent="0.2">
      <c r="A4378" s="2">
        <v>1668153068.1217101</v>
      </c>
      <c r="B4378">
        <v>3396678</v>
      </c>
      <c r="C4378">
        <v>10657944</v>
      </c>
    </row>
    <row r="4379" spans="1:3" x14ac:dyDescent="0.2">
      <c r="A4379" s="2">
        <v>1668153068.4718101</v>
      </c>
      <c r="B4379">
        <v>3396782</v>
      </c>
      <c r="C4379">
        <v>10658524</v>
      </c>
    </row>
    <row r="4380" spans="1:3" x14ac:dyDescent="0.2">
      <c r="A4380" s="2">
        <v>1668153068.82196</v>
      </c>
      <c r="B4380">
        <v>3396886</v>
      </c>
      <c r="C4380">
        <v>10659140</v>
      </c>
    </row>
    <row r="4381" spans="1:3" x14ac:dyDescent="0.2">
      <c r="A4381" s="2">
        <v>1668153069.17204</v>
      </c>
      <c r="B4381">
        <v>3396990</v>
      </c>
      <c r="C4381">
        <v>10659720</v>
      </c>
    </row>
    <row r="4382" spans="1:3" x14ac:dyDescent="0.2">
      <c r="A4382" s="2">
        <v>1668153069.5221601</v>
      </c>
      <c r="B4382">
        <v>3397094</v>
      </c>
      <c r="C4382">
        <v>10660336</v>
      </c>
    </row>
    <row r="4383" spans="1:3" x14ac:dyDescent="0.2">
      <c r="A4383" s="2">
        <v>1668153069.87234</v>
      </c>
      <c r="B4383">
        <v>3397210</v>
      </c>
      <c r="C4383">
        <v>10661496</v>
      </c>
    </row>
    <row r="4384" spans="1:3" x14ac:dyDescent="0.2">
      <c r="A4384" s="2">
        <v>1668153070.22241</v>
      </c>
      <c r="B4384">
        <v>3397326</v>
      </c>
      <c r="C4384">
        <v>10662656</v>
      </c>
    </row>
    <row r="4385" spans="1:3" x14ac:dyDescent="0.2">
      <c r="A4385" s="2">
        <v>1668153070.57254</v>
      </c>
      <c r="B4385">
        <v>3397816</v>
      </c>
      <c r="C4385">
        <v>10664152</v>
      </c>
    </row>
    <row r="4386" spans="1:3" x14ac:dyDescent="0.2">
      <c r="A4386" s="2">
        <v>1668153070.92291</v>
      </c>
      <c r="B4386">
        <v>3397816</v>
      </c>
      <c r="C4386">
        <v>10664152</v>
      </c>
    </row>
    <row r="4387" spans="1:3" x14ac:dyDescent="0.2">
      <c r="A4387" s="2">
        <v>1668153071.27302</v>
      </c>
      <c r="B4387">
        <v>3397816</v>
      </c>
      <c r="C4387">
        <v>10664678</v>
      </c>
    </row>
    <row r="4388" spans="1:3" x14ac:dyDescent="0.2">
      <c r="A4388" s="2">
        <v>1668153071.6231599</v>
      </c>
      <c r="B4388">
        <v>3398634</v>
      </c>
      <c r="C4388">
        <v>10664678</v>
      </c>
    </row>
    <row r="4389" spans="1:3" x14ac:dyDescent="0.2">
      <c r="A4389" s="2">
        <v>1668153071.97331</v>
      </c>
      <c r="B4389">
        <v>3398634</v>
      </c>
      <c r="C4389">
        <v>10664678</v>
      </c>
    </row>
    <row r="4390" spans="1:3" x14ac:dyDescent="0.2">
      <c r="A4390" s="2">
        <v>1668153072.3234301</v>
      </c>
      <c r="B4390">
        <v>3399228</v>
      </c>
      <c r="C4390">
        <v>10667528</v>
      </c>
    </row>
    <row r="4391" spans="1:3" x14ac:dyDescent="0.2">
      <c r="A4391" s="2">
        <v>1668153072.6735201</v>
      </c>
      <c r="B4391">
        <v>3399384</v>
      </c>
      <c r="C4391">
        <v>10668234</v>
      </c>
    </row>
    <row r="4392" spans="1:3" x14ac:dyDescent="0.2">
      <c r="A4392" s="2">
        <v>1668153073.0236399</v>
      </c>
      <c r="B4392">
        <v>3399540</v>
      </c>
      <c r="C4392">
        <v>10668940</v>
      </c>
    </row>
    <row r="4393" spans="1:3" x14ac:dyDescent="0.2">
      <c r="A4393" s="2">
        <v>1668153073.3738</v>
      </c>
      <c r="B4393">
        <v>3399696</v>
      </c>
      <c r="C4393">
        <v>10669646</v>
      </c>
    </row>
    <row r="4394" spans="1:3" x14ac:dyDescent="0.2">
      <c r="A4394" s="2">
        <v>1668153073.7238801</v>
      </c>
      <c r="B4394">
        <v>3399968</v>
      </c>
      <c r="C4394">
        <v>10671000</v>
      </c>
    </row>
    <row r="4395" spans="1:3" x14ac:dyDescent="0.2">
      <c r="A4395" s="2">
        <v>1668153074.0740399</v>
      </c>
      <c r="B4395">
        <v>3400124</v>
      </c>
      <c r="C4395">
        <v>10671706</v>
      </c>
    </row>
    <row r="4396" spans="1:3" x14ac:dyDescent="0.2">
      <c r="A4396" s="2">
        <v>1668153074.4241099</v>
      </c>
      <c r="B4396">
        <v>3400280</v>
      </c>
      <c r="C4396">
        <v>10672412</v>
      </c>
    </row>
    <row r="4397" spans="1:3" x14ac:dyDescent="0.2">
      <c r="A4397" s="2">
        <v>1668153074.77403</v>
      </c>
      <c r="B4397">
        <v>3400436</v>
      </c>
      <c r="C4397">
        <v>10673124</v>
      </c>
    </row>
    <row r="4398" spans="1:3" x14ac:dyDescent="0.2">
      <c r="A4398" s="2">
        <v>1668153075.1241701</v>
      </c>
      <c r="B4398">
        <v>3400436</v>
      </c>
      <c r="C4398">
        <v>10674094</v>
      </c>
    </row>
    <row r="4399" spans="1:3" x14ac:dyDescent="0.2">
      <c r="A4399" s="2">
        <v>1668153075.4743099</v>
      </c>
      <c r="B4399">
        <v>3400604</v>
      </c>
      <c r="C4399">
        <v>10675200</v>
      </c>
    </row>
    <row r="4400" spans="1:3" x14ac:dyDescent="0.2">
      <c r="A4400" s="2">
        <v>1668153075.8243999</v>
      </c>
      <c r="B4400">
        <v>3400720</v>
      </c>
      <c r="C4400">
        <v>10676360</v>
      </c>
    </row>
    <row r="4401" spans="1:3" x14ac:dyDescent="0.2">
      <c r="A4401" s="2">
        <v>1668153076.1747899</v>
      </c>
      <c r="B4401">
        <v>3400824</v>
      </c>
      <c r="C4401">
        <v>10676940</v>
      </c>
    </row>
    <row r="4402" spans="1:3" x14ac:dyDescent="0.2">
      <c r="A4402" s="2">
        <v>1668153076.52492</v>
      </c>
      <c r="B4402">
        <v>3400928</v>
      </c>
      <c r="C4402">
        <v>10677646</v>
      </c>
    </row>
    <row r="4403" spans="1:3" x14ac:dyDescent="0.2">
      <c r="A4403" s="2">
        <v>1668153076.87503</v>
      </c>
      <c r="B4403">
        <v>3401172</v>
      </c>
      <c r="C4403">
        <v>10678614</v>
      </c>
    </row>
    <row r="4404" spans="1:3" x14ac:dyDescent="0.2">
      <c r="A4404" s="2">
        <v>1668153077.2251899</v>
      </c>
      <c r="B4404">
        <v>3401328</v>
      </c>
      <c r="C4404">
        <v>10679320</v>
      </c>
    </row>
    <row r="4405" spans="1:3" x14ac:dyDescent="0.2">
      <c r="A4405" s="2">
        <v>1668153077.57529</v>
      </c>
      <c r="B4405">
        <v>3402042</v>
      </c>
      <c r="C4405">
        <v>10680026</v>
      </c>
    </row>
    <row r="4406" spans="1:3" x14ac:dyDescent="0.2">
      <c r="A4406" s="2">
        <v>1668153077.9251599</v>
      </c>
      <c r="B4406">
        <v>3402198</v>
      </c>
      <c r="C4406">
        <v>10680732</v>
      </c>
    </row>
    <row r="4407" spans="1:3" x14ac:dyDescent="0.2">
      <c r="A4407" s="2">
        <v>1668153078.27529</v>
      </c>
      <c r="B4407">
        <v>3402792</v>
      </c>
      <c r="C4407">
        <v>10681312</v>
      </c>
    </row>
    <row r="4408" spans="1:3" x14ac:dyDescent="0.2">
      <c r="A4408" s="2">
        <v>1668153078.6254001</v>
      </c>
      <c r="B4408">
        <v>3402984</v>
      </c>
      <c r="C4408">
        <v>10681982</v>
      </c>
    </row>
    <row r="4409" spans="1:3" x14ac:dyDescent="0.2">
      <c r="A4409" s="2">
        <v>1668153078.9755399</v>
      </c>
      <c r="B4409">
        <v>3403088</v>
      </c>
      <c r="C4409">
        <v>10682952</v>
      </c>
    </row>
    <row r="4410" spans="1:3" x14ac:dyDescent="0.2">
      <c r="A4410" s="2">
        <v>1668153079.32565</v>
      </c>
      <c r="B4410">
        <v>3403088</v>
      </c>
      <c r="C4410">
        <v>10683532</v>
      </c>
    </row>
    <row r="4411" spans="1:3" x14ac:dyDescent="0.2">
      <c r="A4411" s="2">
        <v>1668153079.6763101</v>
      </c>
      <c r="B4411">
        <v>3403192</v>
      </c>
      <c r="C4411">
        <v>10685072</v>
      </c>
    </row>
    <row r="4412" spans="1:3" x14ac:dyDescent="0.2">
      <c r="A4412" s="2">
        <v>1668153080.0268099</v>
      </c>
      <c r="B4412">
        <v>3403348</v>
      </c>
      <c r="C4412">
        <v>10685960</v>
      </c>
    </row>
    <row r="4413" spans="1:3" x14ac:dyDescent="0.2">
      <c r="A4413" s="2">
        <v>1668153080.3768799</v>
      </c>
      <c r="B4413">
        <v>3403504</v>
      </c>
      <c r="C4413">
        <v>10686666</v>
      </c>
    </row>
    <row r="4414" spans="1:3" x14ac:dyDescent="0.2">
      <c r="A4414" s="2">
        <v>1668153080.72699</v>
      </c>
      <c r="B4414">
        <v>3403660</v>
      </c>
      <c r="C4414">
        <v>10687372</v>
      </c>
    </row>
    <row r="4415" spans="1:3" x14ac:dyDescent="0.2">
      <c r="A4415" s="2">
        <v>1668153081.0771501</v>
      </c>
      <c r="B4415">
        <v>3403776</v>
      </c>
      <c r="C4415">
        <v>10688694</v>
      </c>
    </row>
    <row r="4416" spans="1:3" x14ac:dyDescent="0.2">
      <c r="A4416" s="2">
        <v>1668153081.42714</v>
      </c>
      <c r="B4416">
        <v>3403776</v>
      </c>
      <c r="C4416">
        <v>10689218</v>
      </c>
    </row>
    <row r="4417" spans="1:3" x14ac:dyDescent="0.2">
      <c r="A4417" s="2">
        <v>1668153081.7773499</v>
      </c>
      <c r="B4417">
        <v>3403944</v>
      </c>
      <c r="C4417">
        <v>10690280</v>
      </c>
    </row>
    <row r="4418" spans="1:3" x14ac:dyDescent="0.2">
      <c r="A4418" s="2">
        <v>1668153082.1273701</v>
      </c>
      <c r="B4418">
        <v>3404048</v>
      </c>
      <c r="C4418">
        <v>10690986</v>
      </c>
    </row>
    <row r="4419" spans="1:3" x14ac:dyDescent="0.2">
      <c r="A4419" s="2">
        <v>1668153082.47754</v>
      </c>
      <c r="B4419">
        <v>3404273</v>
      </c>
      <c r="C4419">
        <v>10691864</v>
      </c>
    </row>
    <row r="4420" spans="1:3" x14ac:dyDescent="0.2">
      <c r="A4420" s="2">
        <v>1668153082.8276401</v>
      </c>
      <c r="B4420">
        <v>3404429</v>
      </c>
      <c r="C4420">
        <v>10692570</v>
      </c>
    </row>
    <row r="4421" spans="1:3" x14ac:dyDescent="0.2">
      <c r="A4421" s="2">
        <v>1668153083.1780601</v>
      </c>
      <c r="B4421">
        <v>3404585</v>
      </c>
      <c r="C4421">
        <v>10693276</v>
      </c>
    </row>
    <row r="4422" spans="1:3" x14ac:dyDescent="0.2">
      <c r="A4422" s="2">
        <v>1668153083.52791</v>
      </c>
      <c r="B4422">
        <v>3404701</v>
      </c>
      <c r="C4422">
        <v>10694598</v>
      </c>
    </row>
    <row r="4423" spans="1:3" x14ac:dyDescent="0.2">
      <c r="A4423" s="2">
        <v>1668153083.8780899</v>
      </c>
      <c r="B4423">
        <v>3404817</v>
      </c>
      <c r="C4423">
        <v>10695658</v>
      </c>
    </row>
    <row r="4424" spans="1:3" x14ac:dyDescent="0.2">
      <c r="A4424" s="2">
        <v>1668153084.22803</v>
      </c>
      <c r="B4424">
        <v>3404817</v>
      </c>
      <c r="C4424">
        <v>10696182</v>
      </c>
    </row>
    <row r="4425" spans="1:3" x14ac:dyDescent="0.2">
      <c r="A4425" s="2">
        <v>1668153084.5778301</v>
      </c>
      <c r="B4425">
        <v>3404921</v>
      </c>
      <c r="C4425">
        <v>10697234</v>
      </c>
    </row>
    <row r="4426" spans="1:3" x14ac:dyDescent="0.2">
      <c r="A4426" s="2">
        <v>1668153084.92786</v>
      </c>
      <c r="B4426">
        <v>3405037</v>
      </c>
      <c r="C4426">
        <v>10698476</v>
      </c>
    </row>
    <row r="4427" spans="1:3" x14ac:dyDescent="0.2">
      <c r="A4427" s="2">
        <v>1668153085.2779801</v>
      </c>
      <c r="B4427">
        <v>3405141</v>
      </c>
      <c r="C4427">
        <v>10699272</v>
      </c>
    </row>
    <row r="4428" spans="1:3" x14ac:dyDescent="0.2">
      <c r="A4428" s="2">
        <v>1668153085.6280899</v>
      </c>
      <c r="B4428">
        <v>3405245</v>
      </c>
      <c r="C4428">
        <v>10700034</v>
      </c>
    </row>
    <row r="4429" spans="1:3" x14ac:dyDescent="0.2">
      <c r="A4429" s="2">
        <v>1668153085.97825</v>
      </c>
      <c r="B4429">
        <v>3405505</v>
      </c>
      <c r="C4429">
        <v>10701118</v>
      </c>
    </row>
    <row r="4430" spans="1:3" x14ac:dyDescent="0.2">
      <c r="A4430" s="2">
        <v>1668153086.3284199</v>
      </c>
      <c r="B4430">
        <v>3405505</v>
      </c>
      <c r="C4430">
        <v>10701698</v>
      </c>
    </row>
    <row r="4431" spans="1:3" x14ac:dyDescent="0.2">
      <c r="A4431" s="2">
        <v>1668153086.67853</v>
      </c>
      <c r="B4431">
        <v>3405609</v>
      </c>
      <c r="C4431">
        <v>10702678</v>
      </c>
    </row>
    <row r="4432" spans="1:3" x14ac:dyDescent="0.2">
      <c r="A4432" s="2">
        <v>1668153087.0286701</v>
      </c>
      <c r="B4432">
        <v>3405609</v>
      </c>
      <c r="C4432">
        <v>10703656</v>
      </c>
    </row>
    <row r="4433" spans="1:3" x14ac:dyDescent="0.2">
      <c r="A4433" s="2">
        <v>1668153087.37885</v>
      </c>
      <c r="B4433">
        <v>3405713</v>
      </c>
      <c r="C4433">
        <v>10704636</v>
      </c>
    </row>
    <row r="4434" spans="1:3" x14ac:dyDescent="0.2">
      <c r="A4434" s="2">
        <v>1668153087.72894</v>
      </c>
      <c r="B4434">
        <v>3405829</v>
      </c>
      <c r="C4434">
        <v>10705796</v>
      </c>
    </row>
    <row r="4435" spans="1:3" x14ac:dyDescent="0.2">
      <c r="A4435" s="2">
        <v>1668153088.0791099</v>
      </c>
      <c r="B4435">
        <v>3405829</v>
      </c>
      <c r="C4435">
        <v>10706774</v>
      </c>
    </row>
    <row r="4436" spans="1:3" x14ac:dyDescent="0.2">
      <c r="A4436" s="2">
        <v>1668153088.42922</v>
      </c>
      <c r="B4436">
        <v>3405933</v>
      </c>
      <c r="C4436">
        <v>10707790</v>
      </c>
    </row>
    <row r="4437" spans="1:3" x14ac:dyDescent="0.2">
      <c r="A4437" s="2">
        <v>1668153088.7794099</v>
      </c>
      <c r="B4437">
        <v>3406037</v>
      </c>
      <c r="C4437">
        <v>10708370</v>
      </c>
    </row>
    <row r="4438" spans="1:3" x14ac:dyDescent="0.2">
      <c r="A4438" s="2">
        <v>1668153089.1294899</v>
      </c>
      <c r="B4438">
        <v>3406037</v>
      </c>
      <c r="C4438">
        <v>10709348</v>
      </c>
    </row>
    <row r="4439" spans="1:3" x14ac:dyDescent="0.2">
      <c r="A4439" s="2">
        <v>1668153089.47961</v>
      </c>
      <c r="B4439">
        <v>3406205</v>
      </c>
      <c r="C4439">
        <v>10710364</v>
      </c>
    </row>
    <row r="4440" spans="1:3" x14ac:dyDescent="0.2">
      <c r="A4440" s="2">
        <v>1668153089.82974</v>
      </c>
      <c r="B4440">
        <v>3406309</v>
      </c>
      <c r="C4440">
        <v>10710944</v>
      </c>
    </row>
    <row r="4441" spans="1:3" x14ac:dyDescent="0.2">
      <c r="A4441" s="2">
        <v>1668153090.17978</v>
      </c>
      <c r="B4441">
        <v>3406465</v>
      </c>
      <c r="C4441">
        <v>10711650</v>
      </c>
    </row>
    <row r="4442" spans="1:3" x14ac:dyDescent="0.2">
      <c r="A4442" s="2">
        <v>1668153090.53003</v>
      </c>
      <c r="B4442">
        <v>3406621</v>
      </c>
      <c r="C4442">
        <v>10712544</v>
      </c>
    </row>
    <row r="4443" spans="1:3" x14ac:dyDescent="0.2">
      <c r="A4443" s="2">
        <v>1668153090.8801</v>
      </c>
      <c r="B4443">
        <v>3406737</v>
      </c>
      <c r="C4443">
        <v>10713522</v>
      </c>
    </row>
    <row r="4444" spans="1:3" x14ac:dyDescent="0.2">
      <c r="A4444" s="2">
        <v>1668153091.2302499</v>
      </c>
      <c r="B4444">
        <v>3406893</v>
      </c>
      <c r="C4444">
        <v>10714228</v>
      </c>
    </row>
    <row r="4445" spans="1:3" x14ac:dyDescent="0.2">
      <c r="A4445" s="2">
        <v>1668153091.58041</v>
      </c>
      <c r="B4445">
        <v>3407113</v>
      </c>
      <c r="C4445">
        <v>10715196</v>
      </c>
    </row>
    <row r="4446" spans="1:3" x14ac:dyDescent="0.2">
      <c r="A4446" s="2">
        <v>1668153091.9303999</v>
      </c>
      <c r="B4446">
        <v>3407229</v>
      </c>
      <c r="C4446">
        <v>10716518</v>
      </c>
    </row>
    <row r="4447" spans="1:3" x14ac:dyDescent="0.2">
      <c r="A4447" s="2">
        <v>1668153092.2806499</v>
      </c>
      <c r="B4447">
        <v>3407333</v>
      </c>
      <c r="C4447">
        <v>10717280</v>
      </c>
    </row>
    <row r="4448" spans="1:3" x14ac:dyDescent="0.2">
      <c r="A4448" s="2">
        <v>1668153092.6307099</v>
      </c>
      <c r="B4448">
        <v>3407437</v>
      </c>
      <c r="C4448">
        <v>10718076</v>
      </c>
    </row>
    <row r="4449" spans="1:3" x14ac:dyDescent="0.2">
      <c r="A4449" s="2">
        <v>1668153092.98083</v>
      </c>
      <c r="B4449">
        <v>3407593</v>
      </c>
      <c r="C4449">
        <v>10718788</v>
      </c>
    </row>
    <row r="4450" spans="1:3" x14ac:dyDescent="0.2">
      <c r="A4450" s="2">
        <v>1668153093.33095</v>
      </c>
      <c r="B4450">
        <v>3407709</v>
      </c>
      <c r="C4450">
        <v>10719848</v>
      </c>
    </row>
    <row r="4451" spans="1:3" x14ac:dyDescent="0.2">
      <c r="A4451" s="2">
        <v>1668153093.6810701</v>
      </c>
      <c r="B4451">
        <v>3407865</v>
      </c>
      <c r="C4451">
        <v>10720554</v>
      </c>
    </row>
    <row r="4452" spans="1:3" x14ac:dyDescent="0.2">
      <c r="A4452" s="2">
        <v>1668153094.03123</v>
      </c>
      <c r="B4452">
        <v>3408053</v>
      </c>
      <c r="C4452">
        <v>10721876</v>
      </c>
    </row>
    <row r="4453" spans="1:3" x14ac:dyDescent="0.2">
      <c r="A4453" s="2">
        <v>1668153094.38131</v>
      </c>
      <c r="B4453">
        <v>3408209</v>
      </c>
      <c r="C4453">
        <v>10722582</v>
      </c>
    </row>
    <row r="4454" spans="1:3" x14ac:dyDescent="0.2">
      <c r="A4454" s="2">
        <v>1668153094.7314701</v>
      </c>
      <c r="B4454">
        <v>3408365</v>
      </c>
      <c r="C4454">
        <v>10723550</v>
      </c>
    </row>
    <row r="4455" spans="1:3" x14ac:dyDescent="0.2">
      <c r="A4455" s="2">
        <v>1668153095.0815699</v>
      </c>
      <c r="B4455">
        <v>3408521</v>
      </c>
      <c r="C4455">
        <v>10724256</v>
      </c>
    </row>
    <row r="4456" spans="1:3" x14ac:dyDescent="0.2">
      <c r="A4456" s="2">
        <v>1668153095.4317</v>
      </c>
      <c r="B4456">
        <v>3408677</v>
      </c>
      <c r="C4456">
        <v>10724968</v>
      </c>
    </row>
    <row r="4457" spans="1:3" x14ac:dyDescent="0.2">
      <c r="A4457" s="2">
        <v>1668153095.7818799</v>
      </c>
      <c r="B4457">
        <v>3408833</v>
      </c>
      <c r="C4457">
        <v>10725674</v>
      </c>
    </row>
    <row r="4458" spans="1:3" x14ac:dyDescent="0.2">
      <c r="A4458" s="2">
        <v>1668153096.1319499</v>
      </c>
      <c r="B4458">
        <v>3408989</v>
      </c>
      <c r="C4458">
        <v>10726380</v>
      </c>
    </row>
    <row r="4459" spans="1:3" x14ac:dyDescent="0.2">
      <c r="A4459" s="2">
        <v>1668153096.4821</v>
      </c>
      <c r="B4459">
        <v>3409145</v>
      </c>
      <c r="C4459">
        <v>10727086</v>
      </c>
    </row>
    <row r="4460" spans="1:3" x14ac:dyDescent="0.2">
      <c r="A4460" s="2">
        <v>1668153096.8322301</v>
      </c>
      <c r="B4460">
        <v>3409365</v>
      </c>
      <c r="C4460">
        <v>10728054</v>
      </c>
    </row>
    <row r="4461" spans="1:3" x14ac:dyDescent="0.2">
      <c r="A4461" s="2">
        <v>1668153097.1822701</v>
      </c>
      <c r="B4461">
        <v>3409521</v>
      </c>
      <c r="C4461">
        <v>10728760</v>
      </c>
    </row>
    <row r="4462" spans="1:3" x14ac:dyDescent="0.2">
      <c r="A4462" s="2">
        <v>1668153097.5324399</v>
      </c>
      <c r="B4462">
        <v>3409677</v>
      </c>
      <c r="C4462">
        <v>10729654</v>
      </c>
    </row>
    <row r="4463" spans="1:3" x14ac:dyDescent="0.2">
      <c r="A4463" s="2">
        <v>1668153097.88234</v>
      </c>
      <c r="B4463">
        <v>3409781</v>
      </c>
      <c r="C4463">
        <v>10730052</v>
      </c>
    </row>
    <row r="4464" spans="1:3" x14ac:dyDescent="0.2">
      <c r="A4464" s="2">
        <v>1668153098.2326801</v>
      </c>
      <c r="B4464">
        <v>3410105</v>
      </c>
      <c r="C4464">
        <v>10731310</v>
      </c>
    </row>
    <row r="4465" spans="1:3" x14ac:dyDescent="0.2">
      <c r="A4465" s="2">
        <v>1668153098.5827701</v>
      </c>
      <c r="B4465">
        <v>3410261</v>
      </c>
      <c r="C4465">
        <v>10732016</v>
      </c>
    </row>
    <row r="4466" spans="1:3" x14ac:dyDescent="0.2">
      <c r="A4466" s="2">
        <v>1668153098.9329</v>
      </c>
      <c r="B4466">
        <v>3410417</v>
      </c>
      <c r="C4466">
        <v>10732722</v>
      </c>
    </row>
    <row r="4467" spans="1:3" x14ac:dyDescent="0.2">
      <c r="A4467" s="2">
        <v>1668153099.2828901</v>
      </c>
      <c r="B4467">
        <v>3410573</v>
      </c>
      <c r="C4467">
        <v>10733428</v>
      </c>
    </row>
    <row r="4468" spans="1:3" x14ac:dyDescent="0.2">
      <c r="A4468" s="2">
        <v>1668153099.6330099</v>
      </c>
      <c r="B4468">
        <v>3410677</v>
      </c>
      <c r="C4468">
        <v>10734008</v>
      </c>
    </row>
    <row r="4469" spans="1:3" x14ac:dyDescent="0.2">
      <c r="A4469" s="2">
        <v>1668153099.98315</v>
      </c>
      <c r="B4469">
        <v>3410781</v>
      </c>
      <c r="C4469">
        <v>10734588</v>
      </c>
    </row>
    <row r="4470" spans="1:3" x14ac:dyDescent="0.2">
      <c r="A4470" s="2">
        <v>1668153100.3332701</v>
      </c>
      <c r="B4470">
        <v>3410885</v>
      </c>
      <c r="C4470">
        <v>10735168</v>
      </c>
    </row>
    <row r="4471" spans="1:3" x14ac:dyDescent="0.2">
      <c r="A4471" s="2">
        <v>1668153100.6835799</v>
      </c>
      <c r="B4471">
        <v>3410989</v>
      </c>
      <c r="C4471">
        <v>10735930</v>
      </c>
    </row>
    <row r="4472" spans="1:3" x14ac:dyDescent="0.2">
      <c r="A4472" s="2">
        <v>1668153101.03353</v>
      </c>
      <c r="B4472">
        <v>3411093</v>
      </c>
      <c r="C4472">
        <v>10736328</v>
      </c>
    </row>
    <row r="4473" spans="1:3" x14ac:dyDescent="0.2">
      <c r="A4473" s="2">
        <v>1668153101.3836501</v>
      </c>
      <c r="B4473">
        <v>3411197</v>
      </c>
      <c r="C4473">
        <v>10736908</v>
      </c>
    </row>
    <row r="4474" spans="1:3" x14ac:dyDescent="0.2">
      <c r="A4474" s="2">
        <v>1668153101.73387</v>
      </c>
      <c r="B4474">
        <v>3411301</v>
      </c>
      <c r="C4474">
        <v>10737488</v>
      </c>
    </row>
    <row r="4475" spans="1:3" x14ac:dyDescent="0.2">
      <c r="A4475" s="2">
        <v>1668153102.08389</v>
      </c>
      <c r="B4475">
        <v>3411405</v>
      </c>
      <c r="C4475">
        <v>10738068</v>
      </c>
    </row>
    <row r="4476" spans="1:3" x14ac:dyDescent="0.2">
      <c r="A4476" s="2">
        <v>1668153102.4340799</v>
      </c>
      <c r="B4476">
        <v>3411509</v>
      </c>
      <c r="C4476">
        <v>10738648</v>
      </c>
    </row>
    <row r="4477" spans="1:3" x14ac:dyDescent="0.2">
      <c r="A4477" s="2">
        <v>1668153102.7841599</v>
      </c>
      <c r="B4477">
        <v>3411613</v>
      </c>
      <c r="C4477">
        <v>10739228</v>
      </c>
    </row>
    <row r="4478" spans="1:3" x14ac:dyDescent="0.2">
      <c r="A4478" s="2">
        <v>1668153103.13429</v>
      </c>
      <c r="B4478">
        <v>3411717</v>
      </c>
      <c r="C4478">
        <v>10739808</v>
      </c>
    </row>
    <row r="4479" spans="1:3" x14ac:dyDescent="0.2">
      <c r="A4479" s="2">
        <v>1668153103.4844601</v>
      </c>
      <c r="B4479">
        <v>3411849</v>
      </c>
      <c r="C4479">
        <v>10740454</v>
      </c>
    </row>
    <row r="4480" spans="1:3" x14ac:dyDescent="0.2">
      <c r="A4480" s="2">
        <v>1668153103.8345301</v>
      </c>
      <c r="B4480">
        <v>3411953</v>
      </c>
      <c r="C4480">
        <v>10741034</v>
      </c>
    </row>
    <row r="4481" spans="1:3" x14ac:dyDescent="0.2">
      <c r="A4481" s="2">
        <v>1668153104.18466</v>
      </c>
      <c r="B4481">
        <v>3412057</v>
      </c>
      <c r="C4481">
        <v>10741614</v>
      </c>
    </row>
    <row r="4482" spans="1:3" x14ac:dyDescent="0.2">
      <c r="A4482" s="2">
        <v>1668153104.53477</v>
      </c>
      <c r="B4482">
        <v>3412161</v>
      </c>
      <c r="C4482">
        <v>10742194</v>
      </c>
    </row>
    <row r="4483" spans="1:3" x14ac:dyDescent="0.2">
      <c r="A4483" s="2">
        <v>1668153104.8849101</v>
      </c>
      <c r="B4483">
        <v>3412265</v>
      </c>
      <c r="C4483">
        <v>10742774</v>
      </c>
    </row>
    <row r="4484" spans="1:3" x14ac:dyDescent="0.2">
      <c r="A4484" s="2">
        <v>1668153105.2350299</v>
      </c>
      <c r="B4484">
        <v>3412369</v>
      </c>
      <c r="C4484">
        <v>10743354</v>
      </c>
    </row>
    <row r="4485" spans="1:3" x14ac:dyDescent="0.2">
      <c r="A4485" s="2">
        <v>1668153105.58518</v>
      </c>
      <c r="B4485">
        <v>3412473</v>
      </c>
      <c r="C4485">
        <v>10743934</v>
      </c>
    </row>
    <row r="4486" spans="1:3" x14ac:dyDescent="0.2">
      <c r="A4486" s="2">
        <v>1668153105.9352901</v>
      </c>
      <c r="B4486">
        <v>3412577</v>
      </c>
      <c r="C4486">
        <v>10744514</v>
      </c>
    </row>
    <row r="4487" spans="1:3" x14ac:dyDescent="0.2">
      <c r="A4487" s="2">
        <v>1668153106.2853899</v>
      </c>
      <c r="B4487">
        <v>3412681</v>
      </c>
      <c r="C4487">
        <v>10745094</v>
      </c>
    </row>
    <row r="4488" spans="1:3" x14ac:dyDescent="0.2">
      <c r="A4488" s="2">
        <v>1668153106.63556</v>
      </c>
      <c r="B4488">
        <v>3412785</v>
      </c>
      <c r="C4488">
        <v>10745674</v>
      </c>
    </row>
    <row r="4489" spans="1:3" x14ac:dyDescent="0.2">
      <c r="A4489" s="2">
        <v>1668153106.9857099</v>
      </c>
      <c r="B4489">
        <v>3412953</v>
      </c>
      <c r="C4489">
        <v>10746652</v>
      </c>
    </row>
    <row r="4490" spans="1:3" x14ac:dyDescent="0.2">
      <c r="A4490" s="2">
        <v>1668153107.3358099</v>
      </c>
      <c r="B4490">
        <v>3413057</v>
      </c>
      <c r="C4490">
        <v>10747232</v>
      </c>
    </row>
    <row r="4491" spans="1:3" x14ac:dyDescent="0.2">
      <c r="A4491" s="2">
        <v>1668153107.68595</v>
      </c>
      <c r="B4491">
        <v>3413161</v>
      </c>
      <c r="C4491">
        <v>10747812</v>
      </c>
    </row>
    <row r="4492" spans="1:3" x14ac:dyDescent="0.2">
      <c r="A4492" s="2">
        <v>1668153108.0358</v>
      </c>
      <c r="B4492">
        <v>3413265</v>
      </c>
      <c r="C4492">
        <v>10748392</v>
      </c>
    </row>
    <row r="4493" spans="1:3" x14ac:dyDescent="0.2">
      <c r="A4493" s="2">
        <v>1668153108.3866301</v>
      </c>
      <c r="B4493">
        <v>3413369</v>
      </c>
      <c r="C4493">
        <v>10749154</v>
      </c>
    </row>
    <row r="4494" spans="1:3" x14ac:dyDescent="0.2">
      <c r="A4494" s="2">
        <v>1668153108.73666</v>
      </c>
      <c r="B4494">
        <v>3413525</v>
      </c>
      <c r="C4494">
        <v>10749860</v>
      </c>
    </row>
    <row r="4495" spans="1:3" x14ac:dyDescent="0.2">
      <c r="A4495" s="2">
        <v>1668153109.0862</v>
      </c>
      <c r="B4495">
        <v>3413745</v>
      </c>
      <c r="C4495">
        <v>10750510</v>
      </c>
    </row>
    <row r="4496" spans="1:3" x14ac:dyDescent="0.2">
      <c r="A4496" s="2">
        <v>1668153109.4362199</v>
      </c>
      <c r="B4496">
        <v>3413849</v>
      </c>
      <c r="C4496">
        <v>10751090</v>
      </c>
    </row>
    <row r="4497" spans="1:3" x14ac:dyDescent="0.2">
      <c r="A4497" s="2">
        <v>1668153109.7869799</v>
      </c>
      <c r="B4497">
        <v>3413953</v>
      </c>
      <c r="C4497">
        <v>10751852</v>
      </c>
    </row>
    <row r="4498" spans="1:3" x14ac:dyDescent="0.2">
      <c r="A4498" s="2">
        <v>1668153110.13708</v>
      </c>
      <c r="B4498">
        <v>3414109</v>
      </c>
      <c r="C4498">
        <v>10752558</v>
      </c>
    </row>
    <row r="4499" spans="1:3" x14ac:dyDescent="0.2">
      <c r="A4499" s="2">
        <v>1668153110.48667</v>
      </c>
      <c r="B4499">
        <v>3414265</v>
      </c>
      <c r="C4499">
        <v>10753082</v>
      </c>
    </row>
    <row r="4500" spans="1:3" x14ac:dyDescent="0.2">
      <c r="A4500" s="2">
        <v>1668153110.8367701</v>
      </c>
      <c r="B4500">
        <v>3414577</v>
      </c>
      <c r="C4500">
        <v>10754076</v>
      </c>
    </row>
    <row r="4501" spans="1:3" x14ac:dyDescent="0.2">
      <c r="A4501" s="2">
        <v>1668153111.1874399</v>
      </c>
      <c r="B4501">
        <v>3414681</v>
      </c>
      <c r="C4501">
        <v>10754838</v>
      </c>
    </row>
    <row r="4502" spans="1:3" x14ac:dyDescent="0.2">
      <c r="A4502" s="2">
        <v>1668153111.53757</v>
      </c>
      <c r="B4502">
        <v>3414785</v>
      </c>
      <c r="C4502">
        <v>10755418</v>
      </c>
    </row>
    <row r="4503" spans="1:3" x14ac:dyDescent="0.2">
      <c r="A4503" s="2">
        <v>1668153111.88778</v>
      </c>
      <c r="B4503">
        <v>3414889</v>
      </c>
      <c r="C4503">
        <v>10755998</v>
      </c>
    </row>
    <row r="4504" spans="1:3" x14ac:dyDescent="0.2">
      <c r="A4504" s="2">
        <v>1668153112.2377901</v>
      </c>
      <c r="B4504">
        <v>3414993</v>
      </c>
      <c r="C4504">
        <v>10756578</v>
      </c>
    </row>
    <row r="4505" spans="1:3" x14ac:dyDescent="0.2">
      <c r="A4505" s="2">
        <v>1668153112.5873899</v>
      </c>
      <c r="B4505">
        <v>3415097</v>
      </c>
      <c r="C4505">
        <v>10756976</v>
      </c>
    </row>
    <row r="4506" spans="1:3" x14ac:dyDescent="0.2">
      <c r="A4506" s="2">
        <v>1668153112.93747</v>
      </c>
      <c r="B4506">
        <v>3415201</v>
      </c>
      <c r="C4506">
        <v>10757556</v>
      </c>
    </row>
    <row r="4507" spans="1:3" x14ac:dyDescent="0.2">
      <c r="A4507" s="2">
        <v>1668153113.28758</v>
      </c>
      <c r="B4507">
        <v>3415305</v>
      </c>
      <c r="C4507">
        <v>10758136</v>
      </c>
    </row>
    <row r="4508" spans="1:3" x14ac:dyDescent="0.2">
      <c r="A4508" s="2">
        <v>1668153113.63767</v>
      </c>
      <c r="B4508">
        <v>3415409</v>
      </c>
      <c r="C4508">
        <v>10758716</v>
      </c>
    </row>
    <row r="4509" spans="1:3" x14ac:dyDescent="0.2">
      <c r="A4509" s="2">
        <v>1668153113.9877901</v>
      </c>
      <c r="B4509">
        <v>3415513</v>
      </c>
      <c r="C4509">
        <v>10759296</v>
      </c>
    </row>
    <row r="4510" spans="1:3" x14ac:dyDescent="0.2">
      <c r="A4510" s="2">
        <v>1668153114.3378699</v>
      </c>
      <c r="B4510">
        <v>3415617</v>
      </c>
      <c r="C4510">
        <v>10759876</v>
      </c>
    </row>
    <row r="4511" spans="1:3" x14ac:dyDescent="0.2">
      <c r="A4511" s="2">
        <v>1668153114.6886301</v>
      </c>
      <c r="B4511">
        <v>3415721</v>
      </c>
      <c r="C4511">
        <v>10760638</v>
      </c>
    </row>
    <row r="4512" spans="1:3" x14ac:dyDescent="0.2">
      <c r="A4512" s="2">
        <v>1668153115.03812</v>
      </c>
      <c r="B4512">
        <v>3415877</v>
      </c>
      <c r="C4512">
        <v>10761162</v>
      </c>
    </row>
    <row r="4513" spans="1:3" x14ac:dyDescent="0.2">
      <c r="A4513" s="2">
        <v>1668153115.3882101</v>
      </c>
      <c r="B4513">
        <v>3415981</v>
      </c>
      <c r="C4513">
        <v>10761742</v>
      </c>
    </row>
    <row r="4514" spans="1:3" x14ac:dyDescent="0.2">
      <c r="A4514" s="2">
        <v>1668153115.7383299</v>
      </c>
      <c r="B4514">
        <v>3416085</v>
      </c>
      <c r="C4514">
        <v>10762322</v>
      </c>
    </row>
    <row r="4515" spans="1:3" x14ac:dyDescent="0.2">
      <c r="A4515" s="2">
        <v>1668153116.08845</v>
      </c>
      <c r="B4515">
        <v>3416189</v>
      </c>
      <c r="C4515">
        <v>10762902</v>
      </c>
    </row>
    <row r="4516" spans="1:3" x14ac:dyDescent="0.2">
      <c r="A4516" s="2">
        <v>1668153116.4386301</v>
      </c>
      <c r="B4516">
        <v>3416293</v>
      </c>
      <c r="C4516">
        <v>10763482</v>
      </c>
    </row>
    <row r="4517" spans="1:3" x14ac:dyDescent="0.2">
      <c r="A4517" s="2">
        <v>1668153116.78878</v>
      </c>
      <c r="B4517">
        <v>3416449</v>
      </c>
      <c r="C4517">
        <v>10764188</v>
      </c>
    </row>
    <row r="4518" spans="1:3" x14ac:dyDescent="0.2">
      <c r="A4518" s="2">
        <v>1668153117.1391301</v>
      </c>
      <c r="B4518">
        <v>3416605</v>
      </c>
      <c r="C4518">
        <v>10764894</v>
      </c>
    </row>
    <row r="4519" spans="1:3" x14ac:dyDescent="0.2">
      <c r="A4519" s="2">
        <v>1668153117.4891801</v>
      </c>
      <c r="B4519">
        <v>3416709</v>
      </c>
      <c r="C4519">
        <v>10765474</v>
      </c>
    </row>
    <row r="4520" spans="1:3" x14ac:dyDescent="0.2">
      <c r="A4520" s="2">
        <v>1668153117.8394101</v>
      </c>
      <c r="B4520">
        <v>3416813</v>
      </c>
      <c r="C4520">
        <v>10766054</v>
      </c>
    </row>
    <row r="4521" spans="1:3" x14ac:dyDescent="0.2">
      <c r="A4521" s="2">
        <v>1668153118.1895299</v>
      </c>
      <c r="B4521">
        <v>3416969</v>
      </c>
      <c r="C4521">
        <v>10767022</v>
      </c>
    </row>
    <row r="4522" spans="1:3" x14ac:dyDescent="0.2">
      <c r="A4522" s="2">
        <v>1668153118.5396199</v>
      </c>
      <c r="B4522">
        <v>3417125</v>
      </c>
      <c r="C4522">
        <v>10767728</v>
      </c>
    </row>
    <row r="4523" spans="1:3" x14ac:dyDescent="0.2">
      <c r="A4523" s="2">
        <v>1668153118.88972</v>
      </c>
      <c r="B4523">
        <v>3417281</v>
      </c>
      <c r="C4523">
        <v>10768434</v>
      </c>
    </row>
    <row r="4524" spans="1:3" x14ac:dyDescent="0.2">
      <c r="A4524" s="2">
        <v>1668153119.2398601</v>
      </c>
      <c r="B4524">
        <v>3417437</v>
      </c>
      <c r="C4524">
        <v>10769140</v>
      </c>
    </row>
    <row r="4525" spans="1:3" x14ac:dyDescent="0.2">
      <c r="A4525" s="2">
        <v>1668153119.5899799</v>
      </c>
      <c r="B4525">
        <v>3417593</v>
      </c>
      <c r="C4525">
        <v>10769852</v>
      </c>
    </row>
    <row r="4526" spans="1:3" x14ac:dyDescent="0.2">
      <c r="A4526" s="2">
        <v>1668153119.9400799</v>
      </c>
      <c r="B4526">
        <v>3417749</v>
      </c>
      <c r="C4526">
        <v>10770558</v>
      </c>
    </row>
    <row r="4527" spans="1:3" x14ac:dyDescent="0.2">
      <c r="A4527" s="2">
        <v>1668153120.2902601</v>
      </c>
      <c r="B4527">
        <v>3417905</v>
      </c>
      <c r="C4527">
        <v>10771264</v>
      </c>
    </row>
    <row r="4528" spans="1:3" x14ac:dyDescent="0.2">
      <c r="A4528" s="2">
        <v>1668153120.64026</v>
      </c>
      <c r="B4528">
        <v>3418061</v>
      </c>
      <c r="C4528">
        <v>10771970</v>
      </c>
    </row>
    <row r="4529" spans="1:3" x14ac:dyDescent="0.2">
      <c r="A4529" s="2">
        <v>1668153120.9903901</v>
      </c>
      <c r="B4529">
        <v>3418217</v>
      </c>
      <c r="C4529">
        <v>10772676</v>
      </c>
    </row>
    <row r="4530" spans="1:3" x14ac:dyDescent="0.2">
      <c r="A4530" s="2">
        <v>1668153121.34042</v>
      </c>
      <c r="B4530">
        <v>3418373</v>
      </c>
      <c r="C4530">
        <v>10773382</v>
      </c>
    </row>
    <row r="4531" spans="1:3" x14ac:dyDescent="0.2">
      <c r="A4531" s="2">
        <v>1668153121.6905799</v>
      </c>
      <c r="B4531">
        <v>3418477</v>
      </c>
      <c r="C4531">
        <v>10773962</v>
      </c>
    </row>
    <row r="4532" spans="1:3" x14ac:dyDescent="0.2">
      <c r="A4532" s="2">
        <v>1668153122.0408399</v>
      </c>
      <c r="B4532">
        <v>3418581</v>
      </c>
      <c r="C4532">
        <v>10774542</v>
      </c>
    </row>
    <row r="4533" spans="1:3" x14ac:dyDescent="0.2">
      <c r="A4533" s="2">
        <v>1668153122.3908</v>
      </c>
      <c r="B4533">
        <v>3418801</v>
      </c>
      <c r="C4533">
        <v>10775510</v>
      </c>
    </row>
    <row r="4534" spans="1:3" x14ac:dyDescent="0.2">
      <c r="A4534" s="2">
        <v>1668153122.74107</v>
      </c>
      <c r="B4534">
        <v>3418905</v>
      </c>
      <c r="C4534">
        <v>10776090</v>
      </c>
    </row>
    <row r="4535" spans="1:3" x14ac:dyDescent="0.2">
      <c r="A4535" s="2">
        <v>1668153123.0911701</v>
      </c>
      <c r="B4535">
        <v>3419383</v>
      </c>
      <c r="C4535">
        <v>10777084</v>
      </c>
    </row>
    <row r="4536" spans="1:3" x14ac:dyDescent="0.2">
      <c r="A4536" s="2">
        <v>1668153123.44169</v>
      </c>
      <c r="B4536">
        <v>3419539</v>
      </c>
      <c r="C4536">
        <v>10777978</v>
      </c>
    </row>
    <row r="4537" spans="1:3" x14ac:dyDescent="0.2">
      <c r="A4537" s="2">
        <v>1668153123.7914</v>
      </c>
      <c r="B4537">
        <v>3419695</v>
      </c>
      <c r="C4537">
        <v>10778502</v>
      </c>
    </row>
    <row r="4538" spans="1:3" x14ac:dyDescent="0.2">
      <c r="A4538" s="2">
        <v>1668153124.14153</v>
      </c>
      <c r="B4538">
        <v>3419851</v>
      </c>
      <c r="C4538">
        <v>10779208</v>
      </c>
    </row>
    <row r="4539" spans="1:3" x14ac:dyDescent="0.2">
      <c r="A4539" s="2">
        <v>1668153124.4917099</v>
      </c>
      <c r="B4539">
        <v>3420007</v>
      </c>
      <c r="C4539">
        <v>10779914</v>
      </c>
    </row>
    <row r="4540" spans="1:3" x14ac:dyDescent="0.2">
      <c r="A4540" s="2">
        <v>1668153124.84185</v>
      </c>
      <c r="B4540">
        <v>3420163</v>
      </c>
      <c r="C4540">
        <v>10780626</v>
      </c>
    </row>
    <row r="4541" spans="1:3" x14ac:dyDescent="0.2">
      <c r="A4541" s="2">
        <v>1668153125.1919601</v>
      </c>
      <c r="B4541">
        <v>3420319</v>
      </c>
      <c r="C4541">
        <v>10781332</v>
      </c>
    </row>
    <row r="4542" spans="1:3" x14ac:dyDescent="0.2">
      <c r="A4542" s="2">
        <v>1668153125.5420699</v>
      </c>
      <c r="B4542">
        <v>3420475</v>
      </c>
      <c r="C4542">
        <v>10782038</v>
      </c>
    </row>
    <row r="4543" spans="1:3" x14ac:dyDescent="0.2">
      <c r="A4543" s="2">
        <v>1668153125.8919499</v>
      </c>
      <c r="B4543">
        <v>3420739</v>
      </c>
      <c r="C4543">
        <v>10783688</v>
      </c>
    </row>
    <row r="4544" spans="1:3" x14ac:dyDescent="0.2">
      <c r="A4544" s="2">
        <v>1668153126.2423401</v>
      </c>
      <c r="B4544">
        <v>3420895</v>
      </c>
      <c r="C4544">
        <v>10784394</v>
      </c>
    </row>
    <row r="4545" spans="1:3" x14ac:dyDescent="0.2">
      <c r="A4545" s="2">
        <v>1668153126.59249</v>
      </c>
      <c r="B4545">
        <v>3421051</v>
      </c>
      <c r="C4545">
        <v>10785100</v>
      </c>
    </row>
    <row r="4546" spans="1:3" x14ac:dyDescent="0.2">
      <c r="A4546" s="2">
        <v>1668153126.9424801</v>
      </c>
      <c r="B4546">
        <v>3421347</v>
      </c>
      <c r="C4546">
        <v>10785948</v>
      </c>
    </row>
    <row r="4547" spans="1:3" x14ac:dyDescent="0.2">
      <c r="A4547" s="2">
        <v>1668153127.2925501</v>
      </c>
      <c r="B4547">
        <v>3421451</v>
      </c>
      <c r="C4547">
        <v>10786528</v>
      </c>
    </row>
    <row r="4548" spans="1:3" x14ac:dyDescent="0.2">
      <c r="A4548" s="2">
        <v>1668153127.6426301</v>
      </c>
      <c r="B4548">
        <v>3421555</v>
      </c>
      <c r="C4548">
        <v>10787108</v>
      </c>
    </row>
    <row r="4549" spans="1:3" x14ac:dyDescent="0.2">
      <c r="A4549" s="2">
        <v>1668153127.9927101</v>
      </c>
      <c r="B4549">
        <v>3421659</v>
      </c>
      <c r="C4549">
        <v>10787688</v>
      </c>
    </row>
    <row r="4550" spans="1:3" x14ac:dyDescent="0.2">
      <c r="A4550" s="2">
        <v>1668153128.3428199</v>
      </c>
      <c r="B4550">
        <v>3421763</v>
      </c>
      <c r="C4550">
        <v>10788268</v>
      </c>
    </row>
    <row r="4551" spans="1:3" x14ac:dyDescent="0.2">
      <c r="A4551" s="2">
        <v>1668153128.69291</v>
      </c>
      <c r="B4551">
        <v>3421867</v>
      </c>
      <c r="C4551">
        <v>10788848</v>
      </c>
    </row>
    <row r="4552" spans="1:3" x14ac:dyDescent="0.2">
      <c r="A4552" s="2">
        <v>1668153129.04303</v>
      </c>
      <c r="B4552">
        <v>3422035</v>
      </c>
      <c r="C4552">
        <v>10789826</v>
      </c>
    </row>
    <row r="4553" spans="1:3" x14ac:dyDescent="0.2">
      <c r="A4553" s="2">
        <v>1668153129.3931501</v>
      </c>
      <c r="B4553">
        <v>3422139</v>
      </c>
      <c r="C4553">
        <v>10790716</v>
      </c>
    </row>
    <row r="4554" spans="1:3" x14ac:dyDescent="0.2">
      <c r="A4554" s="2">
        <v>1668153129.74331</v>
      </c>
      <c r="B4554">
        <v>3422295</v>
      </c>
      <c r="C4554">
        <v>10791296</v>
      </c>
    </row>
    <row r="4555" spans="1:3" x14ac:dyDescent="0.2">
      <c r="A4555" s="2">
        <v>1668153130.09338</v>
      </c>
      <c r="B4555">
        <v>3422463</v>
      </c>
      <c r="C4555">
        <v>10792274</v>
      </c>
    </row>
    <row r="4556" spans="1:3" x14ac:dyDescent="0.2">
      <c r="A4556" s="2">
        <v>1668153130.4437301</v>
      </c>
      <c r="B4556">
        <v>3422567</v>
      </c>
      <c r="C4556">
        <v>10792854</v>
      </c>
    </row>
    <row r="4557" spans="1:3" x14ac:dyDescent="0.2">
      <c r="A4557" s="2">
        <v>1668153130.7936599</v>
      </c>
      <c r="B4557">
        <v>3422671</v>
      </c>
      <c r="C4557">
        <v>10793434</v>
      </c>
    </row>
    <row r="4558" spans="1:3" x14ac:dyDescent="0.2">
      <c r="A4558" s="2">
        <v>1668153131.1438301</v>
      </c>
      <c r="B4558">
        <v>3422775</v>
      </c>
      <c r="C4558">
        <v>10794014</v>
      </c>
    </row>
    <row r="4559" spans="1:3" x14ac:dyDescent="0.2">
      <c r="A4559" s="2">
        <v>1668153131.4939799</v>
      </c>
      <c r="B4559">
        <v>3422983</v>
      </c>
      <c r="C4559">
        <v>10795222</v>
      </c>
    </row>
    <row r="4560" spans="1:3" x14ac:dyDescent="0.2">
      <c r="A4560" s="2">
        <v>1668153131.8442299</v>
      </c>
      <c r="B4560">
        <v>3423227</v>
      </c>
      <c r="C4560">
        <v>10796042</v>
      </c>
    </row>
    <row r="4561" spans="1:3" x14ac:dyDescent="0.2">
      <c r="A4561" s="2">
        <v>1668153132.19451</v>
      </c>
      <c r="B4561">
        <v>3423331</v>
      </c>
      <c r="C4561">
        <v>10796622</v>
      </c>
    </row>
    <row r="4562" spans="1:3" x14ac:dyDescent="0.2">
      <c r="A4562" s="2">
        <v>1668153132.54511</v>
      </c>
      <c r="B4562">
        <v>3423539</v>
      </c>
      <c r="C4562">
        <v>10797558</v>
      </c>
    </row>
    <row r="4563" spans="1:3" x14ac:dyDescent="0.2">
      <c r="A4563" s="2">
        <v>1668153132.89516</v>
      </c>
      <c r="B4563">
        <v>3423643</v>
      </c>
      <c r="C4563">
        <v>10798138</v>
      </c>
    </row>
    <row r="4564" spans="1:3" x14ac:dyDescent="0.2">
      <c r="A4564" s="2">
        <v>1668153133.2454</v>
      </c>
      <c r="B4564">
        <v>3423811</v>
      </c>
      <c r="C4564">
        <v>10799122</v>
      </c>
    </row>
    <row r="4565" spans="1:3" x14ac:dyDescent="0.2">
      <c r="A4565" s="2">
        <v>1668153133.5955701</v>
      </c>
      <c r="B4565">
        <v>3423915</v>
      </c>
      <c r="C4565">
        <v>10799702</v>
      </c>
    </row>
    <row r="4566" spans="1:3" x14ac:dyDescent="0.2">
      <c r="A4566" s="2">
        <v>1668153133.94574</v>
      </c>
      <c r="B4566">
        <v>3424019</v>
      </c>
      <c r="C4566">
        <v>10800282</v>
      </c>
    </row>
    <row r="4567" spans="1:3" x14ac:dyDescent="0.2">
      <c r="A4567" s="2">
        <v>1668153134.2959299</v>
      </c>
      <c r="B4567">
        <v>3424123</v>
      </c>
      <c r="C4567">
        <v>10800862</v>
      </c>
    </row>
    <row r="4568" spans="1:3" x14ac:dyDescent="0.2">
      <c r="A4568" s="2">
        <v>1668153134.6461899</v>
      </c>
      <c r="B4568">
        <v>3424227</v>
      </c>
      <c r="C4568">
        <v>10801442</v>
      </c>
    </row>
    <row r="4569" spans="1:3" x14ac:dyDescent="0.2">
      <c r="A4569" s="2">
        <v>1668153134.99632</v>
      </c>
      <c r="B4569">
        <v>3424331</v>
      </c>
      <c r="C4569">
        <v>10802022</v>
      </c>
    </row>
    <row r="4570" spans="1:3" x14ac:dyDescent="0.2">
      <c r="A4570" s="2">
        <v>1668153135.3466799</v>
      </c>
      <c r="B4570">
        <v>3424591</v>
      </c>
      <c r="C4570">
        <v>10802890</v>
      </c>
    </row>
    <row r="4571" spans="1:3" x14ac:dyDescent="0.2">
      <c r="A4571" s="2">
        <v>1668153135.6970501</v>
      </c>
      <c r="B4571">
        <v>3424695</v>
      </c>
      <c r="C4571">
        <v>10803470</v>
      </c>
    </row>
    <row r="4572" spans="1:3" x14ac:dyDescent="0.2">
      <c r="A4572" s="2">
        <v>1668153136.04723</v>
      </c>
      <c r="B4572">
        <v>3424799</v>
      </c>
      <c r="C4572">
        <v>10804050</v>
      </c>
    </row>
    <row r="4573" spans="1:3" x14ac:dyDescent="0.2">
      <c r="A4573" s="2">
        <v>1668153136.3975799</v>
      </c>
      <c r="B4573">
        <v>3424903</v>
      </c>
      <c r="C4573">
        <v>10804630</v>
      </c>
    </row>
    <row r="4574" spans="1:3" x14ac:dyDescent="0.2">
      <c r="A4574" s="2">
        <v>1668153136.74775</v>
      </c>
      <c r="B4574">
        <v>3425007</v>
      </c>
      <c r="C4574">
        <v>10805210</v>
      </c>
    </row>
    <row r="4575" spans="1:3" x14ac:dyDescent="0.2">
      <c r="A4575" s="2">
        <v>1668153137.0981801</v>
      </c>
      <c r="B4575">
        <v>3425111</v>
      </c>
      <c r="C4575">
        <v>10805790</v>
      </c>
    </row>
    <row r="4576" spans="1:3" x14ac:dyDescent="0.2">
      <c r="A4576" s="2">
        <v>1668153137.44801</v>
      </c>
      <c r="B4576">
        <v>3425163</v>
      </c>
      <c r="C4576">
        <v>10806244</v>
      </c>
    </row>
    <row r="4577" spans="1:3" x14ac:dyDescent="0.2">
      <c r="A4577" s="2">
        <v>1668153137.79826</v>
      </c>
      <c r="B4577">
        <v>3425215</v>
      </c>
      <c r="C4577">
        <v>10806698</v>
      </c>
    </row>
    <row r="4578" spans="1:3" x14ac:dyDescent="0.2">
      <c r="A4578" s="2">
        <v>1668153138.14799</v>
      </c>
      <c r="B4578">
        <v>3425319</v>
      </c>
      <c r="C4578">
        <v>10807278</v>
      </c>
    </row>
    <row r="4579" spans="1:3" x14ac:dyDescent="0.2">
      <c r="A4579" s="2">
        <v>1668153138.4979801</v>
      </c>
      <c r="B4579">
        <v>3425491</v>
      </c>
      <c r="C4579">
        <v>10807858</v>
      </c>
    </row>
    <row r="4580" spans="1:3" x14ac:dyDescent="0.2">
      <c r="A4580" s="2">
        <v>1668153138.84865</v>
      </c>
      <c r="B4580">
        <v>3425595</v>
      </c>
      <c r="C4580">
        <v>10808620</v>
      </c>
    </row>
    <row r="4581" spans="1:3" x14ac:dyDescent="0.2">
      <c r="A4581" s="2">
        <v>1668153139.1991</v>
      </c>
      <c r="B4581">
        <v>3425699</v>
      </c>
      <c r="C4581">
        <v>10809018</v>
      </c>
    </row>
    <row r="4582" spans="1:3" x14ac:dyDescent="0.2">
      <c r="A4582" s="2">
        <v>1668153139.54968</v>
      </c>
      <c r="B4582">
        <v>3425803</v>
      </c>
      <c r="C4582">
        <v>10809780</v>
      </c>
    </row>
    <row r="4583" spans="1:3" x14ac:dyDescent="0.2">
      <c r="A4583" s="2">
        <v>1668153139.8994901</v>
      </c>
      <c r="B4583">
        <v>3425907</v>
      </c>
      <c r="C4583">
        <v>10810178</v>
      </c>
    </row>
    <row r="4584" spans="1:3" x14ac:dyDescent="0.2">
      <c r="A4584" s="2">
        <v>1668153140.24981</v>
      </c>
      <c r="B4584">
        <v>3426011</v>
      </c>
      <c r="C4584">
        <v>10810758</v>
      </c>
    </row>
    <row r="4585" spans="1:3" x14ac:dyDescent="0.2">
      <c r="A4585" s="2">
        <v>1668153140.5998499</v>
      </c>
      <c r="B4585">
        <v>3426115</v>
      </c>
      <c r="C4585">
        <v>10811338</v>
      </c>
    </row>
    <row r="4586" spans="1:3" x14ac:dyDescent="0.2">
      <c r="A4586" s="2">
        <v>1668153140.95028</v>
      </c>
      <c r="B4586">
        <v>3426219</v>
      </c>
      <c r="C4586">
        <v>10811918</v>
      </c>
    </row>
    <row r="4587" spans="1:3" x14ac:dyDescent="0.2">
      <c r="A4587" s="2">
        <v>1668153141.30042</v>
      </c>
      <c r="B4587">
        <v>3426335</v>
      </c>
      <c r="C4587">
        <v>10813266</v>
      </c>
    </row>
    <row r="4588" spans="1:3" x14ac:dyDescent="0.2">
      <c r="A4588" s="2">
        <v>1668153141.6507101</v>
      </c>
      <c r="B4588">
        <v>3426439</v>
      </c>
      <c r="C4588">
        <v>10813846</v>
      </c>
    </row>
    <row r="4589" spans="1:3" x14ac:dyDescent="0.2">
      <c r="A4589" s="2">
        <v>1668153142.00107</v>
      </c>
      <c r="B4589">
        <v>3426543</v>
      </c>
      <c r="C4589">
        <v>10814244</v>
      </c>
    </row>
    <row r="4590" spans="1:3" x14ac:dyDescent="0.2">
      <c r="A4590" s="2">
        <v>1668153142.3512499</v>
      </c>
      <c r="B4590">
        <v>3426763</v>
      </c>
      <c r="C4590">
        <v>10815218</v>
      </c>
    </row>
    <row r="4591" spans="1:3" x14ac:dyDescent="0.2">
      <c r="A4591" s="2">
        <v>1668153142.70139</v>
      </c>
      <c r="B4591">
        <v>3426919</v>
      </c>
      <c r="C4591">
        <v>10815924</v>
      </c>
    </row>
    <row r="4592" spans="1:3" x14ac:dyDescent="0.2">
      <c r="A4592" s="2">
        <v>1668153143.05089</v>
      </c>
      <c r="B4592">
        <v>3426971</v>
      </c>
      <c r="C4592">
        <v>10816378</v>
      </c>
    </row>
    <row r="4593" spans="1:3" x14ac:dyDescent="0.2">
      <c r="A4593" s="2">
        <v>1668153143.4010799</v>
      </c>
      <c r="B4593">
        <v>3427080</v>
      </c>
      <c r="C4593">
        <v>10816832</v>
      </c>
    </row>
    <row r="4594" spans="1:3" x14ac:dyDescent="0.2">
      <c r="A4594" s="2">
        <v>1668153143.7512701</v>
      </c>
      <c r="B4594">
        <v>3427132</v>
      </c>
      <c r="C4594">
        <v>10817286</v>
      </c>
    </row>
    <row r="4595" spans="1:3" x14ac:dyDescent="0.2">
      <c r="A4595" s="2">
        <v>1668153144.10146</v>
      </c>
      <c r="B4595">
        <v>3427184</v>
      </c>
      <c r="C4595">
        <v>10817740</v>
      </c>
    </row>
    <row r="4596" spans="1:3" x14ac:dyDescent="0.2">
      <c r="A4596" s="2">
        <v>1668153144.4516699</v>
      </c>
      <c r="B4596">
        <v>3427236</v>
      </c>
      <c r="C4596">
        <v>10818194</v>
      </c>
    </row>
    <row r="4597" spans="1:3" x14ac:dyDescent="0.2">
      <c r="A4597" s="2">
        <v>1668153144.80196</v>
      </c>
      <c r="B4597">
        <v>3427288</v>
      </c>
      <c r="C4597">
        <v>10818648</v>
      </c>
    </row>
    <row r="4598" spans="1:3" x14ac:dyDescent="0.2">
      <c r="A4598" s="2">
        <v>1668153145.1520901</v>
      </c>
      <c r="B4598">
        <v>3427876</v>
      </c>
      <c r="C4598">
        <v>10819102</v>
      </c>
    </row>
    <row r="4599" spans="1:3" x14ac:dyDescent="0.2">
      <c r="A4599" s="2">
        <v>1668153145.5023301</v>
      </c>
      <c r="B4599">
        <v>3428386</v>
      </c>
      <c r="C4599">
        <v>10819556</v>
      </c>
    </row>
    <row r="4600" spans="1:3" x14ac:dyDescent="0.2">
      <c r="A4600" s="2">
        <v>1668153145.8533001</v>
      </c>
      <c r="B4600">
        <v>3429946</v>
      </c>
      <c r="C4600">
        <v>10820318</v>
      </c>
    </row>
    <row r="4601" spans="1:3" x14ac:dyDescent="0.2">
      <c r="A4601" s="2">
        <v>1668153146.2035899</v>
      </c>
      <c r="B4601">
        <v>3431282</v>
      </c>
      <c r="C4601">
        <v>10820898</v>
      </c>
    </row>
    <row r="4602" spans="1:3" x14ac:dyDescent="0.2">
      <c r="A4602" s="2">
        <v>1668153146.5536101</v>
      </c>
      <c r="B4602">
        <v>3433470</v>
      </c>
      <c r="C4602">
        <v>10821478</v>
      </c>
    </row>
    <row r="4603" spans="1:3" x14ac:dyDescent="0.2">
      <c r="A4603" s="2">
        <v>1668153146.9034801</v>
      </c>
      <c r="B4603">
        <v>3433730</v>
      </c>
      <c r="C4603">
        <v>10822020</v>
      </c>
    </row>
    <row r="4604" spans="1:3" x14ac:dyDescent="0.2">
      <c r="A4604" s="2">
        <v>1668153147.25332</v>
      </c>
      <c r="B4604">
        <v>3433912</v>
      </c>
      <c r="C4604">
        <v>10822744</v>
      </c>
    </row>
    <row r="4605" spans="1:3" x14ac:dyDescent="0.2">
      <c r="A4605" s="2">
        <v>1668153147.6035199</v>
      </c>
      <c r="B4605">
        <v>3435492</v>
      </c>
      <c r="C4605">
        <v>10823324</v>
      </c>
    </row>
    <row r="4606" spans="1:3" x14ac:dyDescent="0.2">
      <c r="A4606" s="2">
        <v>1668153147.9537899</v>
      </c>
      <c r="B4606">
        <v>3435596</v>
      </c>
      <c r="C4606">
        <v>10823904</v>
      </c>
    </row>
    <row r="4607" spans="1:3" x14ac:dyDescent="0.2">
      <c r="A4607" s="2">
        <v>1668153148.3040099</v>
      </c>
      <c r="B4607">
        <v>3436204</v>
      </c>
      <c r="C4607">
        <v>10824484</v>
      </c>
    </row>
    <row r="4608" spans="1:3" x14ac:dyDescent="0.2">
      <c r="A4608" s="2">
        <v>1668153148.65449</v>
      </c>
      <c r="B4608">
        <v>3436204</v>
      </c>
      <c r="C4608">
        <v>10825246</v>
      </c>
    </row>
    <row r="4609" spans="1:3" x14ac:dyDescent="0.2">
      <c r="A4609" s="2">
        <v>1668153149.00424</v>
      </c>
      <c r="B4609">
        <v>3436448</v>
      </c>
      <c r="C4609">
        <v>10826224</v>
      </c>
    </row>
    <row r="4610" spans="1:3" x14ac:dyDescent="0.2">
      <c r="A4610" s="2">
        <v>1668153149.35428</v>
      </c>
      <c r="B4610">
        <v>3437334</v>
      </c>
      <c r="C4610">
        <v>10827112</v>
      </c>
    </row>
    <row r="4611" spans="1:3" x14ac:dyDescent="0.2">
      <c r="A4611" s="2">
        <v>1668153149.7049999</v>
      </c>
      <c r="B4611">
        <v>3438914</v>
      </c>
      <c r="C4611">
        <v>10827692</v>
      </c>
    </row>
    <row r="4612" spans="1:3" x14ac:dyDescent="0.2">
      <c r="A4612" s="2">
        <v>1668153150.05495</v>
      </c>
      <c r="B4612">
        <v>3439030</v>
      </c>
      <c r="C4612">
        <v>10828852</v>
      </c>
    </row>
    <row r="4613" spans="1:3" x14ac:dyDescent="0.2">
      <c r="A4613" s="2">
        <v>1668153150.40535</v>
      </c>
      <c r="B4613">
        <v>3439030</v>
      </c>
      <c r="C4613">
        <v>10830104</v>
      </c>
    </row>
    <row r="4614" spans="1:3" x14ac:dyDescent="0.2">
      <c r="A4614" s="2">
        <v>1668153150.7555201</v>
      </c>
      <c r="B4614">
        <v>3439030</v>
      </c>
      <c r="C4614">
        <v>10830558</v>
      </c>
    </row>
    <row r="4615" spans="1:3" x14ac:dyDescent="0.2">
      <c r="A4615" s="2">
        <v>1668153151.1058199</v>
      </c>
      <c r="B4615">
        <v>3439186</v>
      </c>
      <c r="C4615">
        <v>10832462</v>
      </c>
    </row>
    <row r="4616" spans="1:3" x14ac:dyDescent="0.2">
      <c r="A4616" s="2">
        <v>1668153151.4560201</v>
      </c>
      <c r="B4616">
        <v>3439342</v>
      </c>
      <c r="C4616">
        <v>10833304</v>
      </c>
    </row>
    <row r="4617" spans="1:3" x14ac:dyDescent="0.2">
      <c r="A4617" s="2">
        <v>1668153151.80616</v>
      </c>
      <c r="B4617">
        <v>3439446</v>
      </c>
      <c r="C4617">
        <v>10833884</v>
      </c>
    </row>
    <row r="4618" spans="1:3" x14ac:dyDescent="0.2">
      <c r="A4618" s="2">
        <v>1668153152.1562901</v>
      </c>
      <c r="B4618">
        <v>3441370</v>
      </c>
      <c r="C4618">
        <v>10834530</v>
      </c>
    </row>
    <row r="4619" spans="1:3" x14ac:dyDescent="0.2">
      <c r="A4619" s="2">
        <v>1668153152.5064001</v>
      </c>
      <c r="B4619">
        <v>3441590</v>
      </c>
      <c r="C4619">
        <v>10835554</v>
      </c>
    </row>
    <row r="4620" spans="1:3" x14ac:dyDescent="0.2">
      <c r="A4620" s="2">
        <v>1668153152.85672</v>
      </c>
      <c r="B4620">
        <v>3441706</v>
      </c>
      <c r="C4620">
        <v>10836714</v>
      </c>
    </row>
    <row r="4621" spans="1:3" x14ac:dyDescent="0.2">
      <c r="A4621" s="2">
        <v>1668153153.2069199</v>
      </c>
      <c r="B4621">
        <v>3441810</v>
      </c>
      <c r="C4621">
        <v>10837476</v>
      </c>
    </row>
    <row r="4622" spans="1:3" x14ac:dyDescent="0.2">
      <c r="A4622" s="2">
        <v>1668153153.5571599</v>
      </c>
      <c r="B4622">
        <v>3441914</v>
      </c>
      <c r="C4622">
        <v>10838056</v>
      </c>
    </row>
    <row r="4623" spans="1:3" x14ac:dyDescent="0.2">
      <c r="A4623" s="2">
        <v>1668153153.90746</v>
      </c>
      <c r="B4623">
        <v>3441966</v>
      </c>
      <c r="C4623">
        <v>10839080</v>
      </c>
    </row>
    <row r="4624" spans="1:3" x14ac:dyDescent="0.2">
      <c r="A4624" s="2">
        <v>1668153154.2576301</v>
      </c>
      <c r="B4624">
        <v>3441966</v>
      </c>
      <c r="C4624">
        <v>10839570</v>
      </c>
    </row>
    <row r="4625" spans="1:3" x14ac:dyDescent="0.2">
      <c r="A4625" s="2">
        <v>1668153154.6078801</v>
      </c>
      <c r="B4625">
        <v>3442070</v>
      </c>
      <c r="C4625">
        <v>10840460</v>
      </c>
    </row>
    <row r="4626" spans="1:3" x14ac:dyDescent="0.2">
      <c r="A4626" s="2">
        <v>1668153154.95819</v>
      </c>
      <c r="B4626">
        <v>3442174</v>
      </c>
      <c r="C4626">
        <v>10841040</v>
      </c>
    </row>
    <row r="4627" spans="1:3" x14ac:dyDescent="0.2">
      <c r="A4627" s="2">
        <v>1668153155.3085201</v>
      </c>
      <c r="B4627">
        <v>3442330</v>
      </c>
      <c r="C4627">
        <v>10841890</v>
      </c>
    </row>
    <row r="4628" spans="1:3" x14ac:dyDescent="0.2">
      <c r="A4628" s="2">
        <v>1668153155.6585901</v>
      </c>
      <c r="B4628">
        <v>3443128</v>
      </c>
      <c r="C4628">
        <v>10842470</v>
      </c>
    </row>
    <row r="4629" spans="1:3" x14ac:dyDescent="0.2">
      <c r="A4629" s="2">
        <v>1668153156.0095601</v>
      </c>
      <c r="B4629">
        <v>3443232</v>
      </c>
      <c r="C4629">
        <v>10843050</v>
      </c>
    </row>
    <row r="4630" spans="1:3" x14ac:dyDescent="0.2">
      <c r="A4630" s="2">
        <v>1668153156.35906</v>
      </c>
      <c r="B4630">
        <v>3443336</v>
      </c>
      <c r="C4630">
        <v>10843630</v>
      </c>
    </row>
    <row r="4631" spans="1:3" x14ac:dyDescent="0.2">
      <c r="A4631" s="2">
        <v>1668153156.7093301</v>
      </c>
      <c r="B4631">
        <v>3443492</v>
      </c>
      <c r="C4631">
        <v>10844480</v>
      </c>
    </row>
    <row r="4632" spans="1:3" x14ac:dyDescent="0.2">
      <c r="A4632" s="2">
        <v>1668153157.05952</v>
      </c>
      <c r="B4632">
        <v>3444100</v>
      </c>
      <c r="C4632">
        <v>10845060</v>
      </c>
    </row>
    <row r="4633" spans="1:3" x14ac:dyDescent="0.2">
      <c r="A4633" s="2">
        <v>1668153157.4098201</v>
      </c>
      <c r="B4633">
        <v>3445434</v>
      </c>
      <c r="C4633">
        <v>10846220</v>
      </c>
    </row>
    <row r="4634" spans="1:3" x14ac:dyDescent="0.2">
      <c r="A4634" s="2">
        <v>1668153157.7599001</v>
      </c>
      <c r="B4634">
        <v>3446266</v>
      </c>
      <c r="C4634">
        <v>10846800</v>
      </c>
    </row>
    <row r="4635" spans="1:3" x14ac:dyDescent="0.2">
      <c r="A4635" s="2">
        <v>1668153158.1106501</v>
      </c>
      <c r="B4635">
        <v>3447654</v>
      </c>
      <c r="C4635">
        <v>10847650</v>
      </c>
    </row>
    <row r="4636" spans="1:3" x14ac:dyDescent="0.2">
      <c r="A4636" s="2">
        <v>1668153158.46084</v>
      </c>
      <c r="B4636">
        <v>3449912</v>
      </c>
      <c r="C4636">
        <v>10848230</v>
      </c>
    </row>
    <row r="4637" spans="1:3" x14ac:dyDescent="0.2">
      <c r="A4637" s="2">
        <v>1668153158.81109</v>
      </c>
      <c r="B4637">
        <v>3451083</v>
      </c>
      <c r="C4637">
        <v>10848810</v>
      </c>
    </row>
    <row r="4638" spans="1:3" x14ac:dyDescent="0.2">
      <c r="A4638" s="2">
        <v>1668153159.16084</v>
      </c>
      <c r="B4638">
        <v>3452935</v>
      </c>
      <c r="C4638">
        <v>10850346</v>
      </c>
    </row>
    <row r="4639" spans="1:3" x14ac:dyDescent="0.2">
      <c r="A4639" s="2">
        <v>1668153159.51124</v>
      </c>
      <c r="B4639">
        <v>3453039</v>
      </c>
      <c r="C4639">
        <v>10850926</v>
      </c>
    </row>
    <row r="4640" spans="1:3" x14ac:dyDescent="0.2">
      <c r="A4640" s="2">
        <v>1668153159.8612399</v>
      </c>
      <c r="B4640">
        <v>3453901</v>
      </c>
      <c r="C4640">
        <v>10851688</v>
      </c>
    </row>
    <row r="4641" spans="1:3" x14ac:dyDescent="0.2">
      <c r="A4641" s="2">
        <v>1668153160.2117</v>
      </c>
      <c r="B4641">
        <v>3454005</v>
      </c>
      <c r="C4641">
        <v>10852268</v>
      </c>
    </row>
    <row r="4642" spans="1:3" x14ac:dyDescent="0.2">
      <c r="A4642" s="2">
        <v>1668153160.5618999</v>
      </c>
      <c r="B4642">
        <v>3454161</v>
      </c>
      <c r="C4642">
        <v>10853110</v>
      </c>
    </row>
    <row r="4643" spans="1:3" x14ac:dyDescent="0.2">
      <c r="A4643" s="2">
        <v>1668153160.91273</v>
      </c>
      <c r="B4643">
        <v>3454265</v>
      </c>
      <c r="C4643">
        <v>10853690</v>
      </c>
    </row>
    <row r="4644" spans="1:3" x14ac:dyDescent="0.2">
      <c r="A4644" s="2">
        <v>1668153161.2622099</v>
      </c>
      <c r="B4644">
        <v>3454369</v>
      </c>
      <c r="C4644">
        <v>10854270</v>
      </c>
    </row>
    <row r="4645" spans="1:3" x14ac:dyDescent="0.2">
      <c r="A4645" s="2">
        <v>1668153161.61291</v>
      </c>
      <c r="B4645">
        <v>3454473</v>
      </c>
      <c r="C4645">
        <v>10854850</v>
      </c>
    </row>
    <row r="4646" spans="1:3" x14ac:dyDescent="0.2">
      <c r="A4646" s="2">
        <v>1668153161.9630799</v>
      </c>
      <c r="B4646">
        <v>3454577</v>
      </c>
      <c r="C4646">
        <v>10855700</v>
      </c>
    </row>
    <row r="4647" spans="1:3" x14ac:dyDescent="0.2">
      <c r="A4647" s="2">
        <v>1668153162.3136301</v>
      </c>
      <c r="B4647">
        <v>3454733</v>
      </c>
      <c r="C4647">
        <v>10856280</v>
      </c>
    </row>
    <row r="4648" spans="1:3" x14ac:dyDescent="0.2">
      <c r="A4648" s="2">
        <v>1668153162.66362</v>
      </c>
      <c r="B4648">
        <v>3454837</v>
      </c>
      <c r="C4648">
        <v>10856860</v>
      </c>
    </row>
    <row r="4649" spans="1:3" x14ac:dyDescent="0.2">
      <c r="A4649" s="2">
        <v>1668153163.01331</v>
      </c>
      <c r="B4649">
        <v>3454941</v>
      </c>
      <c r="C4649">
        <v>10857440</v>
      </c>
    </row>
    <row r="4650" spans="1:3" x14ac:dyDescent="0.2">
      <c r="A4650" s="2">
        <v>1668153163.36359</v>
      </c>
      <c r="B4650">
        <v>3455097</v>
      </c>
      <c r="C4650">
        <v>10858290</v>
      </c>
    </row>
    <row r="4651" spans="1:3" x14ac:dyDescent="0.2">
      <c r="A4651" s="2">
        <v>1668153163.7135999</v>
      </c>
      <c r="B4651">
        <v>3455201</v>
      </c>
      <c r="C4651">
        <v>10858870</v>
      </c>
    </row>
    <row r="4652" spans="1:3" x14ac:dyDescent="0.2">
      <c r="A4652" s="2">
        <v>1668153164.06394</v>
      </c>
      <c r="B4652">
        <v>3455369</v>
      </c>
      <c r="C4652">
        <v>10859632</v>
      </c>
    </row>
    <row r="4653" spans="1:3" x14ac:dyDescent="0.2">
      <c r="A4653" s="2">
        <v>1668153164.41414</v>
      </c>
      <c r="B4653">
        <v>3456750</v>
      </c>
      <c r="C4653">
        <v>10860212</v>
      </c>
    </row>
    <row r="4654" spans="1:3" x14ac:dyDescent="0.2">
      <c r="A4654" s="2">
        <v>1668153164.76436</v>
      </c>
      <c r="B4654">
        <v>3456906</v>
      </c>
      <c r="C4654">
        <v>10861062</v>
      </c>
    </row>
    <row r="4655" spans="1:3" x14ac:dyDescent="0.2">
      <c r="A4655" s="2">
        <v>1668153165.11515</v>
      </c>
      <c r="B4655">
        <v>3457010</v>
      </c>
      <c r="C4655">
        <v>10861642</v>
      </c>
    </row>
    <row r="4656" spans="1:3" x14ac:dyDescent="0.2">
      <c r="A4656" s="2">
        <v>1668153165.4648499</v>
      </c>
      <c r="B4656">
        <v>3457114</v>
      </c>
      <c r="C4656">
        <v>10862222</v>
      </c>
    </row>
    <row r="4657" spans="1:3" x14ac:dyDescent="0.2">
      <c r="A4657" s="2">
        <v>1668153165.8155401</v>
      </c>
      <c r="B4657">
        <v>3457218</v>
      </c>
      <c r="C4657">
        <v>10862802</v>
      </c>
    </row>
    <row r="4658" spans="1:3" x14ac:dyDescent="0.2">
      <c r="A4658" s="2">
        <v>1668153166.1652601</v>
      </c>
      <c r="B4658">
        <v>3457374</v>
      </c>
      <c r="C4658">
        <v>10863652</v>
      </c>
    </row>
    <row r="4659" spans="1:3" x14ac:dyDescent="0.2">
      <c r="A4659" s="2">
        <v>1668153166.5156801</v>
      </c>
      <c r="B4659">
        <v>3457478</v>
      </c>
      <c r="C4659">
        <v>10864232</v>
      </c>
    </row>
    <row r="4660" spans="1:3" x14ac:dyDescent="0.2">
      <c r="A4660" s="2">
        <v>1668153166.8657999</v>
      </c>
      <c r="B4660">
        <v>3457582</v>
      </c>
      <c r="C4660">
        <v>10864812</v>
      </c>
    </row>
    <row r="4661" spans="1:3" x14ac:dyDescent="0.2">
      <c r="A4661" s="2">
        <v>1668153167.21592</v>
      </c>
      <c r="B4661">
        <v>3457750</v>
      </c>
      <c r="C4661">
        <v>10865844</v>
      </c>
    </row>
    <row r="4662" spans="1:3" x14ac:dyDescent="0.2">
      <c r="A4662" s="2">
        <v>1668153167.5662</v>
      </c>
      <c r="B4662">
        <v>3457906</v>
      </c>
      <c r="C4662">
        <v>10866424</v>
      </c>
    </row>
    <row r="4663" spans="1:3" x14ac:dyDescent="0.2">
      <c r="A4663" s="2">
        <v>1668153167.9163899</v>
      </c>
      <c r="B4663">
        <v>3458010</v>
      </c>
      <c r="C4663">
        <v>10867004</v>
      </c>
    </row>
    <row r="4664" spans="1:3" x14ac:dyDescent="0.2">
      <c r="A4664" s="2">
        <v>1668153168.2665801</v>
      </c>
      <c r="B4664">
        <v>3458114</v>
      </c>
      <c r="C4664">
        <v>10867584</v>
      </c>
    </row>
    <row r="4665" spans="1:3" x14ac:dyDescent="0.2">
      <c r="A4665" s="2">
        <v>1668153168.6166799</v>
      </c>
      <c r="B4665">
        <v>3458218</v>
      </c>
      <c r="C4665">
        <v>10868434</v>
      </c>
    </row>
    <row r="4666" spans="1:3" x14ac:dyDescent="0.2">
      <c r="A4666" s="2">
        <v>1668153168.9676099</v>
      </c>
      <c r="B4666">
        <v>3458374</v>
      </c>
      <c r="C4666">
        <v>10869014</v>
      </c>
    </row>
    <row r="4667" spans="1:3" x14ac:dyDescent="0.2">
      <c r="A4667" s="2">
        <v>1668153169.3176</v>
      </c>
      <c r="B4667">
        <v>3458478</v>
      </c>
      <c r="C4667">
        <v>10869594</v>
      </c>
    </row>
    <row r="4668" spans="1:3" x14ac:dyDescent="0.2">
      <c r="A4668" s="2">
        <v>1668153169.6679599</v>
      </c>
      <c r="B4668">
        <v>3458582</v>
      </c>
      <c r="C4668">
        <v>10870174</v>
      </c>
    </row>
    <row r="4669" spans="1:3" x14ac:dyDescent="0.2">
      <c r="A4669" s="2">
        <v>1668153170.0180399</v>
      </c>
      <c r="B4669">
        <v>3458686</v>
      </c>
      <c r="C4669">
        <v>10871024</v>
      </c>
    </row>
    <row r="4670" spans="1:3" x14ac:dyDescent="0.2">
      <c r="A4670" s="2">
        <v>1668153170.36814</v>
      </c>
      <c r="B4670">
        <v>3458842</v>
      </c>
      <c r="C4670">
        <v>10871604</v>
      </c>
    </row>
    <row r="4671" spans="1:3" x14ac:dyDescent="0.2">
      <c r="A4671" s="2">
        <v>1668153170.7180901</v>
      </c>
      <c r="B4671">
        <v>3458946</v>
      </c>
      <c r="C4671">
        <v>10872184</v>
      </c>
    </row>
    <row r="4672" spans="1:3" x14ac:dyDescent="0.2">
      <c r="A4672" s="2">
        <v>1668153171.0682099</v>
      </c>
      <c r="B4672">
        <v>3459050</v>
      </c>
      <c r="C4672">
        <v>10872764</v>
      </c>
    </row>
    <row r="4673" spans="1:3" x14ac:dyDescent="0.2">
      <c r="A4673" s="2">
        <v>1668153171.4184101</v>
      </c>
      <c r="B4673">
        <v>3459310</v>
      </c>
      <c r="C4673">
        <v>10873902</v>
      </c>
    </row>
    <row r="4674" spans="1:3" x14ac:dyDescent="0.2">
      <c r="A4674" s="2">
        <v>1668153171.76862</v>
      </c>
      <c r="B4674">
        <v>3459466</v>
      </c>
      <c r="C4674">
        <v>10874482</v>
      </c>
    </row>
    <row r="4675" spans="1:3" x14ac:dyDescent="0.2">
      <c r="A4675" s="2">
        <v>1668153172.1189599</v>
      </c>
      <c r="B4675">
        <v>3459570</v>
      </c>
      <c r="C4675">
        <v>10875062</v>
      </c>
    </row>
    <row r="4676" spans="1:3" x14ac:dyDescent="0.2">
      <c r="A4676" s="2">
        <v>1668153172.46907</v>
      </c>
      <c r="B4676">
        <v>3459674</v>
      </c>
      <c r="C4676">
        <v>10875642</v>
      </c>
    </row>
    <row r="4677" spans="1:3" x14ac:dyDescent="0.2">
      <c r="A4677" s="2">
        <v>1668153172.8192699</v>
      </c>
      <c r="B4677">
        <v>3459830</v>
      </c>
      <c r="C4677">
        <v>10876492</v>
      </c>
    </row>
    <row r="4678" spans="1:3" x14ac:dyDescent="0.2">
      <c r="A4678" s="2">
        <v>1668153173.1695299</v>
      </c>
      <c r="B4678">
        <v>3459934</v>
      </c>
      <c r="C4678">
        <v>10877072</v>
      </c>
    </row>
    <row r="4679" spans="1:3" x14ac:dyDescent="0.2">
      <c r="A4679" s="2">
        <v>1668153173.51967</v>
      </c>
      <c r="B4679">
        <v>3460038</v>
      </c>
      <c r="C4679">
        <v>10877652</v>
      </c>
    </row>
    <row r="4680" spans="1:3" x14ac:dyDescent="0.2">
      <c r="A4680" s="2">
        <v>1668153173.87041</v>
      </c>
      <c r="B4680">
        <v>3460142</v>
      </c>
      <c r="C4680">
        <v>10878232</v>
      </c>
    </row>
    <row r="4681" spans="1:3" x14ac:dyDescent="0.2">
      <c r="A4681" s="2">
        <v>1668153174.2205701</v>
      </c>
      <c r="B4681">
        <v>3460788</v>
      </c>
      <c r="C4681">
        <v>10879082</v>
      </c>
    </row>
    <row r="4682" spans="1:3" x14ac:dyDescent="0.2">
      <c r="A4682" s="2">
        <v>1668153174.5703399</v>
      </c>
      <c r="B4682">
        <v>3460892</v>
      </c>
      <c r="C4682">
        <v>10879662</v>
      </c>
    </row>
    <row r="4683" spans="1:3" x14ac:dyDescent="0.2">
      <c r="A4683" s="2">
        <v>1668153174.92098</v>
      </c>
      <c r="B4683">
        <v>3460996</v>
      </c>
      <c r="C4683">
        <v>10880242</v>
      </c>
    </row>
    <row r="4684" spans="1:3" x14ac:dyDescent="0.2">
      <c r="A4684" s="2">
        <v>1668153175.2710199</v>
      </c>
      <c r="B4684">
        <v>3461100</v>
      </c>
      <c r="C4684">
        <v>10880822</v>
      </c>
    </row>
    <row r="4685" spans="1:3" x14ac:dyDescent="0.2">
      <c r="A4685" s="2">
        <v>1668153175.6215401</v>
      </c>
      <c r="B4685">
        <v>3461256</v>
      </c>
      <c r="C4685">
        <v>10881672</v>
      </c>
    </row>
    <row r="4686" spans="1:3" x14ac:dyDescent="0.2">
      <c r="A4686" s="2">
        <v>1668153175.9718001</v>
      </c>
      <c r="B4686">
        <v>3461914</v>
      </c>
      <c r="C4686">
        <v>10882650</v>
      </c>
    </row>
    <row r="4687" spans="1:3" x14ac:dyDescent="0.2">
      <c r="A4687" s="2">
        <v>1668153176.32144</v>
      </c>
      <c r="B4687">
        <v>3462018</v>
      </c>
      <c r="C4687">
        <v>10883230</v>
      </c>
    </row>
    <row r="4688" spans="1:3" x14ac:dyDescent="0.2">
      <c r="A4688" s="2">
        <v>1668153176.67187</v>
      </c>
      <c r="B4688">
        <v>3462122</v>
      </c>
      <c r="C4688">
        <v>10883810</v>
      </c>
    </row>
    <row r="4689" spans="1:3" x14ac:dyDescent="0.2">
      <c r="A4689" s="2">
        <v>1668153177.0225101</v>
      </c>
      <c r="B4689">
        <v>3462278</v>
      </c>
      <c r="C4689">
        <v>10884660</v>
      </c>
    </row>
    <row r="4690" spans="1:3" x14ac:dyDescent="0.2">
      <c r="A4690" s="2">
        <v>1668153177.3724999</v>
      </c>
      <c r="B4690">
        <v>3462382</v>
      </c>
      <c r="C4690">
        <v>10885240</v>
      </c>
    </row>
    <row r="4691" spans="1:3" x14ac:dyDescent="0.2">
      <c r="A4691" s="2">
        <v>1668153177.7226901</v>
      </c>
      <c r="B4691">
        <v>3462486</v>
      </c>
      <c r="C4691">
        <v>10885820</v>
      </c>
    </row>
    <row r="4692" spans="1:3" x14ac:dyDescent="0.2">
      <c r="A4692" s="2">
        <v>1668153178.07287</v>
      </c>
      <c r="B4692">
        <v>3462642</v>
      </c>
      <c r="C4692">
        <v>10886670</v>
      </c>
    </row>
    <row r="4693" spans="1:3" x14ac:dyDescent="0.2">
      <c r="A4693" s="2">
        <v>1668153178.4228201</v>
      </c>
      <c r="B4693">
        <v>3462746</v>
      </c>
      <c r="C4693">
        <v>10887250</v>
      </c>
    </row>
    <row r="4694" spans="1:3" x14ac:dyDescent="0.2">
      <c r="A4694" s="2">
        <v>1668153178.7732301</v>
      </c>
      <c r="B4694">
        <v>3462850</v>
      </c>
      <c r="C4694">
        <v>10887830</v>
      </c>
    </row>
    <row r="4695" spans="1:3" x14ac:dyDescent="0.2">
      <c r="A4695" s="2">
        <v>1668153179.1235099</v>
      </c>
      <c r="B4695">
        <v>3462954</v>
      </c>
      <c r="C4695">
        <v>10888410</v>
      </c>
    </row>
    <row r="4696" spans="1:3" x14ac:dyDescent="0.2">
      <c r="A4696" s="2">
        <v>1668153179.47334</v>
      </c>
      <c r="B4696">
        <v>3463110</v>
      </c>
      <c r="C4696">
        <v>10889260</v>
      </c>
    </row>
    <row r="4697" spans="1:3" x14ac:dyDescent="0.2">
      <c r="A4697" s="2">
        <v>1668153179.8234999</v>
      </c>
      <c r="B4697">
        <v>3463214</v>
      </c>
      <c r="C4697">
        <v>10889840</v>
      </c>
    </row>
    <row r="4698" spans="1:3" x14ac:dyDescent="0.2">
      <c r="A4698" s="2">
        <v>1668153180.17379</v>
      </c>
      <c r="B4698">
        <v>3463318</v>
      </c>
      <c r="C4698">
        <v>10890420</v>
      </c>
    </row>
    <row r="4699" spans="1:3" x14ac:dyDescent="0.2">
      <c r="A4699" s="2">
        <v>1668153180.52385</v>
      </c>
      <c r="B4699">
        <v>3463422</v>
      </c>
      <c r="C4699">
        <v>10891000</v>
      </c>
    </row>
    <row r="4700" spans="1:3" x14ac:dyDescent="0.2">
      <c r="A4700" s="2">
        <v>1668153180.87414</v>
      </c>
      <c r="B4700">
        <v>3463578</v>
      </c>
      <c r="C4700">
        <v>10891850</v>
      </c>
    </row>
    <row r="4701" spans="1:3" x14ac:dyDescent="0.2">
      <c r="A4701" s="2">
        <v>1668153181.22472</v>
      </c>
      <c r="B4701">
        <v>3463682</v>
      </c>
      <c r="C4701">
        <v>10892430</v>
      </c>
    </row>
    <row r="4702" spans="1:3" x14ac:dyDescent="0.2">
      <c r="A4702" s="2">
        <v>1668153181.5752399</v>
      </c>
      <c r="B4702">
        <v>3463786</v>
      </c>
      <c r="C4702">
        <v>10893010</v>
      </c>
    </row>
    <row r="4703" spans="1:3" x14ac:dyDescent="0.2">
      <c r="A4703" s="2">
        <v>1668153181.92573</v>
      </c>
      <c r="B4703">
        <v>3463890</v>
      </c>
      <c r="C4703">
        <v>10893590</v>
      </c>
    </row>
    <row r="4704" spans="1:3" x14ac:dyDescent="0.2">
      <c r="A4704" s="2">
        <v>1668153182.27565</v>
      </c>
      <c r="B4704">
        <v>3464046</v>
      </c>
      <c r="C4704">
        <v>10894440</v>
      </c>
    </row>
    <row r="4705" spans="1:3" x14ac:dyDescent="0.2">
      <c r="A4705" s="2">
        <v>1668153182.62534</v>
      </c>
      <c r="B4705">
        <v>3464150</v>
      </c>
      <c r="C4705">
        <v>10895424</v>
      </c>
    </row>
    <row r="4706" spans="1:3" x14ac:dyDescent="0.2">
      <c r="A4706" s="2">
        <v>1668153182.9755299</v>
      </c>
      <c r="B4706">
        <v>3464254</v>
      </c>
      <c r="C4706">
        <v>10896004</v>
      </c>
    </row>
    <row r="4707" spans="1:3" x14ac:dyDescent="0.2">
      <c r="A4707" s="2">
        <v>1668153183.32581</v>
      </c>
      <c r="B4707">
        <v>3464514</v>
      </c>
      <c r="C4707">
        <v>10896872</v>
      </c>
    </row>
    <row r="4708" spans="1:3" x14ac:dyDescent="0.2">
      <c r="A4708" s="2">
        <v>1668153183.6764801</v>
      </c>
      <c r="B4708">
        <v>3464670</v>
      </c>
      <c r="C4708">
        <v>10897722</v>
      </c>
    </row>
    <row r="4709" spans="1:3" x14ac:dyDescent="0.2">
      <c r="A4709" s="2">
        <v>1668153184.0268099</v>
      </c>
      <c r="B4709">
        <v>3464774</v>
      </c>
      <c r="C4709">
        <v>10898302</v>
      </c>
    </row>
    <row r="4710" spans="1:3" x14ac:dyDescent="0.2">
      <c r="A4710" s="2">
        <v>1668153184.37641</v>
      </c>
      <c r="B4710">
        <v>3464878</v>
      </c>
      <c r="C4710">
        <v>10898888</v>
      </c>
    </row>
    <row r="4711" spans="1:3" x14ac:dyDescent="0.2">
      <c r="A4711" s="2">
        <v>1668153184.7265</v>
      </c>
      <c r="B4711">
        <v>3464982</v>
      </c>
      <c r="C4711">
        <v>10899468</v>
      </c>
    </row>
    <row r="4712" spans="1:3" x14ac:dyDescent="0.2">
      <c r="A4712" s="2">
        <v>1668153185.07687</v>
      </c>
      <c r="B4712">
        <v>3465226</v>
      </c>
      <c r="C4712">
        <v>10900408</v>
      </c>
    </row>
    <row r="4713" spans="1:3" x14ac:dyDescent="0.2">
      <c r="A4713" s="2">
        <v>1668153185.42696</v>
      </c>
      <c r="B4713">
        <v>3465394</v>
      </c>
      <c r="C4713">
        <v>10901170</v>
      </c>
    </row>
    <row r="4714" spans="1:3" x14ac:dyDescent="0.2">
      <c r="A4714" s="2">
        <v>1668153185.7771699</v>
      </c>
      <c r="B4714">
        <v>3465498</v>
      </c>
      <c r="C4714">
        <v>10901750</v>
      </c>
    </row>
    <row r="4715" spans="1:3" x14ac:dyDescent="0.2">
      <c r="A4715" s="2">
        <v>1668153186.12728</v>
      </c>
      <c r="B4715">
        <v>3465602</v>
      </c>
      <c r="C4715">
        <v>10902330</v>
      </c>
    </row>
    <row r="4716" spans="1:3" x14ac:dyDescent="0.2">
      <c r="A4716" s="2">
        <v>1668153186.47807</v>
      </c>
      <c r="B4716">
        <v>3465758</v>
      </c>
      <c r="C4716">
        <v>10903180</v>
      </c>
    </row>
    <row r="4717" spans="1:3" x14ac:dyDescent="0.2">
      <c r="A4717" s="2">
        <v>1668153186.8282199</v>
      </c>
      <c r="B4717">
        <v>3465862</v>
      </c>
      <c r="C4717">
        <v>10903760</v>
      </c>
    </row>
    <row r="4718" spans="1:3" x14ac:dyDescent="0.2">
      <c r="A4718" s="2">
        <v>1668153187.17816</v>
      </c>
      <c r="B4718">
        <v>3465966</v>
      </c>
      <c r="C4718">
        <v>10904340</v>
      </c>
    </row>
    <row r="4719" spans="1:3" x14ac:dyDescent="0.2">
      <c r="A4719" s="2">
        <v>1668153187.52865</v>
      </c>
      <c r="B4719">
        <v>3466070</v>
      </c>
      <c r="C4719">
        <v>10904920</v>
      </c>
    </row>
    <row r="4720" spans="1:3" x14ac:dyDescent="0.2">
      <c r="A4720" s="2">
        <v>1668153187.8784499</v>
      </c>
      <c r="B4720">
        <v>3466226</v>
      </c>
      <c r="C4720">
        <v>10905770</v>
      </c>
    </row>
    <row r="4721" spans="1:3" x14ac:dyDescent="0.2">
      <c r="A4721" s="2">
        <v>1668153188.2290399</v>
      </c>
      <c r="B4721">
        <v>3466330</v>
      </c>
      <c r="C4721">
        <v>10906350</v>
      </c>
    </row>
    <row r="4722" spans="1:3" x14ac:dyDescent="0.2">
      <c r="A4722" s="2">
        <v>1668153188.57932</v>
      </c>
      <c r="B4722">
        <v>3466446</v>
      </c>
      <c r="C4722">
        <v>10907510</v>
      </c>
    </row>
    <row r="4723" spans="1:3" x14ac:dyDescent="0.2">
      <c r="A4723" s="2">
        <v>1668153188.9290199</v>
      </c>
      <c r="B4723">
        <v>3466602</v>
      </c>
      <c r="C4723">
        <v>10908360</v>
      </c>
    </row>
    <row r="4724" spans="1:3" x14ac:dyDescent="0.2">
      <c r="A4724" s="2">
        <v>1668153189.27967</v>
      </c>
      <c r="B4724">
        <v>3466718</v>
      </c>
      <c r="C4724">
        <v>10909520</v>
      </c>
    </row>
    <row r="4725" spans="1:3" x14ac:dyDescent="0.2">
      <c r="A4725" s="2">
        <v>1668153189.6294401</v>
      </c>
      <c r="B4725">
        <v>3466822</v>
      </c>
      <c r="C4725">
        <v>10910100</v>
      </c>
    </row>
    <row r="4726" spans="1:3" x14ac:dyDescent="0.2">
      <c r="A4726" s="2">
        <v>1668153189.98013</v>
      </c>
      <c r="B4726">
        <v>3466990</v>
      </c>
      <c r="C4726">
        <v>10910862</v>
      </c>
    </row>
    <row r="4727" spans="1:3" x14ac:dyDescent="0.2">
      <c r="A4727" s="2">
        <v>1668153190.3299</v>
      </c>
      <c r="B4727">
        <v>3467146</v>
      </c>
      <c r="C4727">
        <v>10911712</v>
      </c>
    </row>
    <row r="4728" spans="1:3" x14ac:dyDescent="0.2">
      <c r="A4728" s="2">
        <v>1668153190.6800699</v>
      </c>
      <c r="B4728">
        <v>3467250</v>
      </c>
      <c r="C4728">
        <v>10912292</v>
      </c>
    </row>
    <row r="4729" spans="1:3" x14ac:dyDescent="0.2">
      <c r="A4729" s="2">
        <v>1668153191.0302801</v>
      </c>
      <c r="B4729">
        <v>3467354</v>
      </c>
      <c r="C4729">
        <v>10912872</v>
      </c>
    </row>
    <row r="4730" spans="1:3" x14ac:dyDescent="0.2">
      <c r="A4730" s="2">
        <v>1668153191.38041</v>
      </c>
      <c r="B4730">
        <v>3467458</v>
      </c>
      <c r="C4730">
        <v>10913452</v>
      </c>
    </row>
    <row r="4731" spans="1:3" x14ac:dyDescent="0.2">
      <c r="A4731" s="2">
        <v>1668153191.7307799</v>
      </c>
      <c r="B4731">
        <v>3467614</v>
      </c>
      <c r="C4731">
        <v>10914302</v>
      </c>
    </row>
    <row r="4732" spans="1:3" x14ac:dyDescent="0.2">
      <c r="A4732" s="2">
        <v>1668153192.08092</v>
      </c>
      <c r="B4732">
        <v>3467718</v>
      </c>
      <c r="C4732">
        <v>10914882</v>
      </c>
    </row>
    <row r="4733" spans="1:3" x14ac:dyDescent="0.2">
      <c r="A4733" s="2">
        <v>1668153192.4311199</v>
      </c>
      <c r="B4733">
        <v>3467822</v>
      </c>
      <c r="C4733">
        <v>10915462</v>
      </c>
    </row>
    <row r="4734" spans="1:3" x14ac:dyDescent="0.2">
      <c r="A4734" s="2">
        <v>1668153192.78127</v>
      </c>
      <c r="B4734">
        <v>3467926</v>
      </c>
      <c r="C4734">
        <v>10916312</v>
      </c>
    </row>
    <row r="4735" spans="1:3" x14ac:dyDescent="0.2">
      <c r="A4735" s="2">
        <v>1668153193.1315701</v>
      </c>
      <c r="B4735">
        <v>3468082</v>
      </c>
      <c r="C4735">
        <v>10916892</v>
      </c>
    </row>
    <row r="4736" spans="1:3" x14ac:dyDescent="0.2">
      <c r="A4736" s="2">
        <v>1668153193.4816999</v>
      </c>
      <c r="B4736">
        <v>3468186</v>
      </c>
      <c r="C4736">
        <v>10917472</v>
      </c>
    </row>
    <row r="4737" spans="1:3" x14ac:dyDescent="0.2">
      <c r="A4737" s="2">
        <v>1668153193.8319299</v>
      </c>
      <c r="B4737">
        <v>3468290</v>
      </c>
      <c r="C4737">
        <v>10918052</v>
      </c>
    </row>
    <row r="4738" spans="1:3" x14ac:dyDescent="0.2">
      <c r="A4738" s="2">
        <v>1668153194.1819401</v>
      </c>
      <c r="B4738">
        <v>3468394</v>
      </c>
      <c r="C4738">
        <v>10918902</v>
      </c>
    </row>
    <row r="4739" spans="1:3" x14ac:dyDescent="0.2">
      <c r="A4739" s="2">
        <v>1668153194.53284</v>
      </c>
      <c r="B4739">
        <v>3468550</v>
      </c>
      <c r="C4739">
        <v>10919482</v>
      </c>
    </row>
    <row r="4740" spans="1:3" x14ac:dyDescent="0.2">
      <c r="A4740" s="2">
        <v>1668153194.88305</v>
      </c>
      <c r="B4740">
        <v>3468654</v>
      </c>
      <c r="C4740">
        <v>10920062</v>
      </c>
    </row>
    <row r="4741" spans="1:3" x14ac:dyDescent="0.2">
      <c r="A4741" s="2">
        <v>1668153195.2330101</v>
      </c>
      <c r="B4741">
        <v>3468758</v>
      </c>
      <c r="C4741">
        <v>10920642</v>
      </c>
    </row>
    <row r="4742" spans="1:3" x14ac:dyDescent="0.2">
      <c r="A4742" s="2">
        <v>1668153195.58339</v>
      </c>
      <c r="B4742">
        <v>3469082</v>
      </c>
      <c r="C4742">
        <v>10922350</v>
      </c>
    </row>
    <row r="4743" spans="1:3" x14ac:dyDescent="0.2">
      <c r="A4743" s="2">
        <v>1668153195.9335999</v>
      </c>
      <c r="B4743">
        <v>3469198</v>
      </c>
      <c r="C4743">
        <v>10923510</v>
      </c>
    </row>
    <row r="4744" spans="1:3" x14ac:dyDescent="0.2">
      <c r="A4744" s="2">
        <v>1668153196.28389</v>
      </c>
      <c r="B4744">
        <v>3469198</v>
      </c>
      <c r="C4744">
        <v>10924488</v>
      </c>
    </row>
    <row r="4745" spans="1:3" x14ac:dyDescent="0.2">
      <c r="A4745" s="2">
        <v>1668153196.6338999</v>
      </c>
      <c r="B4745">
        <v>3469302</v>
      </c>
      <c r="C4745">
        <v>10925468</v>
      </c>
    </row>
    <row r="4746" spans="1:3" x14ac:dyDescent="0.2">
      <c r="A4746" s="2">
        <v>1668153196.98421</v>
      </c>
      <c r="B4746">
        <v>3469354</v>
      </c>
      <c r="C4746">
        <v>10926462</v>
      </c>
    </row>
    <row r="4747" spans="1:3" x14ac:dyDescent="0.2">
      <c r="A4747" s="2">
        <v>1668153197.3343699</v>
      </c>
      <c r="B4747">
        <v>3469354</v>
      </c>
      <c r="C4747">
        <v>10927640</v>
      </c>
    </row>
    <row r="4748" spans="1:3" x14ac:dyDescent="0.2">
      <c r="A4748" s="2">
        <v>1668153197.68437</v>
      </c>
      <c r="B4748">
        <v>3469418</v>
      </c>
      <c r="C4748">
        <v>10928368</v>
      </c>
    </row>
    <row r="4749" spans="1:3" x14ac:dyDescent="0.2">
      <c r="A4749" s="2">
        <v>1668153198.03444</v>
      </c>
      <c r="B4749">
        <v>3469418</v>
      </c>
      <c r="C4749">
        <v>10928638</v>
      </c>
    </row>
    <row r="4750" spans="1:3" x14ac:dyDescent="0.2">
      <c r="A4750" s="2">
        <v>1668153198.3850601</v>
      </c>
      <c r="B4750">
        <v>3469418</v>
      </c>
      <c r="C4750">
        <v>10929184</v>
      </c>
    </row>
    <row r="4751" spans="1:3" x14ac:dyDescent="0.2">
      <c r="A4751" s="2">
        <v>1668153198.7351999</v>
      </c>
      <c r="B4751">
        <v>3469418</v>
      </c>
      <c r="C4751">
        <v>10929184</v>
      </c>
    </row>
    <row r="4752" spans="1:3" x14ac:dyDescent="0.2">
      <c r="A4752" s="2">
        <v>1668153199.08514</v>
      </c>
      <c r="B4752">
        <v>3469522</v>
      </c>
      <c r="C4752">
        <v>10929724</v>
      </c>
    </row>
    <row r="4753" spans="1:3" x14ac:dyDescent="0.2">
      <c r="A4753" s="2">
        <v>1668153199.43522</v>
      </c>
      <c r="B4753">
        <v>3469522</v>
      </c>
      <c r="C4753">
        <v>10930524</v>
      </c>
    </row>
    <row r="4754" spans="1:3" x14ac:dyDescent="0.2">
      <c r="A4754" s="2">
        <v>1668153199.7855101</v>
      </c>
      <c r="B4754">
        <v>3469702</v>
      </c>
      <c r="C4754">
        <v>10933666</v>
      </c>
    </row>
    <row r="4755" spans="1:3" x14ac:dyDescent="0.2">
      <c r="A4755" s="2">
        <v>1668153200.1356699</v>
      </c>
      <c r="B4755">
        <v>3469882</v>
      </c>
      <c r="C4755">
        <v>10937044</v>
      </c>
    </row>
    <row r="4756" spans="1:3" x14ac:dyDescent="0.2">
      <c r="A4756" s="2">
        <v>1668153200.48595</v>
      </c>
      <c r="B4756">
        <v>3469986</v>
      </c>
      <c r="C4756">
        <v>10937624</v>
      </c>
    </row>
    <row r="4757" spans="1:3" x14ac:dyDescent="0.2">
      <c r="A4757" s="2">
        <v>1668153200.8361299</v>
      </c>
      <c r="B4757">
        <v>3470182</v>
      </c>
      <c r="C4757">
        <v>10939104</v>
      </c>
    </row>
    <row r="4758" spans="1:3" x14ac:dyDescent="0.2">
      <c r="A4758" s="2">
        <v>1668153201.1863101</v>
      </c>
      <c r="B4758">
        <v>3470250</v>
      </c>
      <c r="C4758">
        <v>10939866</v>
      </c>
    </row>
    <row r="4759" spans="1:3" x14ac:dyDescent="0.2">
      <c r="A4759" s="2">
        <v>1668153201.53654</v>
      </c>
      <c r="B4759">
        <v>3470250</v>
      </c>
      <c r="C4759">
        <v>10940356</v>
      </c>
    </row>
    <row r="4760" spans="1:3" x14ac:dyDescent="0.2">
      <c r="A4760" s="2">
        <v>1668153201.8867199</v>
      </c>
      <c r="B4760">
        <v>3470250</v>
      </c>
      <c r="C4760">
        <v>10940356</v>
      </c>
    </row>
    <row r="4761" spans="1:3" x14ac:dyDescent="0.2">
      <c r="A4761" s="2">
        <v>1668153202.2369201</v>
      </c>
      <c r="B4761">
        <v>3470406</v>
      </c>
      <c r="C4761">
        <v>10942390</v>
      </c>
    </row>
    <row r="4762" spans="1:3" x14ac:dyDescent="0.2">
      <c r="A4762" s="2">
        <v>1668153202.58727</v>
      </c>
      <c r="B4762">
        <v>3470510</v>
      </c>
      <c r="C4762">
        <v>10942970</v>
      </c>
    </row>
    <row r="4763" spans="1:3" x14ac:dyDescent="0.2">
      <c r="A4763" s="2">
        <v>1668153202.9380801</v>
      </c>
      <c r="B4763">
        <v>3470614</v>
      </c>
      <c r="C4763">
        <v>10943550</v>
      </c>
    </row>
    <row r="4764" spans="1:3" x14ac:dyDescent="0.2">
      <c r="A4764" s="2">
        <v>1668153203.28795</v>
      </c>
      <c r="B4764">
        <v>3470782</v>
      </c>
      <c r="C4764">
        <v>10944782</v>
      </c>
    </row>
    <row r="4765" spans="1:3" x14ac:dyDescent="0.2">
      <c r="A4765" s="2">
        <v>1668153203.6378801</v>
      </c>
      <c r="B4765">
        <v>3470898</v>
      </c>
      <c r="C4765">
        <v>10945942</v>
      </c>
    </row>
    <row r="4766" spans="1:3" x14ac:dyDescent="0.2">
      <c r="A4766" s="2">
        <v>1668153203.98806</v>
      </c>
      <c r="B4766">
        <v>3471054</v>
      </c>
      <c r="C4766">
        <v>10946776</v>
      </c>
    </row>
    <row r="4767" spans="1:3" x14ac:dyDescent="0.2">
      <c r="A4767" s="2">
        <v>1668153204.33834</v>
      </c>
      <c r="B4767">
        <v>3471158</v>
      </c>
      <c r="C4767">
        <v>10947356</v>
      </c>
    </row>
    <row r="4768" spans="1:3" x14ac:dyDescent="0.2">
      <c r="A4768" s="2">
        <v>1668153204.68836</v>
      </c>
      <c r="B4768">
        <v>3471314</v>
      </c>
      <c r="C4768">
        <v>10948190</v>
      </c>
    </row>
    <row r="4769" spans="1:3" x14ac:dyDescent="0.2">
      <c r="A4769" s="2">
        <v>1668153205.03864</v>
      </c>
      <c r="B4769">
        <v>3471418</v>
      </c>
      <c r="C4769">
        <v>10948770</v>
      </c>
    </row>
    <row r="4770" spans="1:3" x14ac:dyDescent="0.2">
      <c r="A4770" s="2">
        <v>1668153205.38901</v>
      </c>
      <c r="B4770">
        <v>3471522</v>
      </c>
      <c r="C4770">
        <v>10949350</v>
      </c>
    </row>
    <row r="4771" spans="1:3" x14ac:dyDescent="0.2">
      <c r="A4771" s="2">
        <v>1668153205.7391</v>
      </c>
      <c r="B4771">
        <v>3471690</v>
      </c>
      <c r="C4771">
        <v>10950112</v>
      </c>
    </row>
    <row r="4772" spans="1:3" x14ac:dyDescent="0.2">
      <c r="A4772" s="2">
        <v>1668153206.08922</v>
      </c>
      <c r="B4772">
        <v>3471794</v>
      </c>
      <c r="C4772">
        <v>10950820</v>
      </c>
    </row>
    <row r="4773" spans="1:3" x14ac:dyDescent="0.2">
      <c r="A4773" s="2">
        <v>1668153206.43943</v>
      </c>
      <c r="B4773">
        <v>3471955</v>
      </c>
      <c r="C4773">
        <v>10951400</v>
      </c>
    </row>
    <row r="4774" spans="1:3" x14ac:dyDescent="0.2">
      <c r="A4774" s="2">
        <v>1668153206.7895899</v>
      </c>
      <c r="B4774">
        <v>3472059</v>
      </c>
      <c r="C4774">
        <v>10951980</v>
      </c>
    </row>
    <row r="4775" spans="1:3" x14ac:dyDescent="0.2">
      <c r="A4775" s="2">
        <v>1668153207.1398101</v>
      </c>
      <c r="B4775">
        <v>3472163</v>
      </c>
      <c r="C4775">
        <v>10952560</v>
      </c>
    </row>
    <row r="4776" spans="1:3" x14ac:dyDescent="0.2">
      <c r="A4776" s="2">
        <v>1668153207.4900701</v>
      </c>
      <c r="B4776">
        <v>3472319</v>
      </c>
      <c r="C4776">
        <v>10953394</v>
      </c>
    </row>
    <row r="4777" spans="1:3" x14ac:dyDescent="0.2">
      <c r="A4777" s="2">
        <v>1668153207.84025</v>
      </c>
      <c r="B4777">
        <v>3472990</v>
      </c>
      <c r="C4777">
        <v>10954694</v>
      </c>
    </row>
    <row r="4778" spans="1:3" x14ac:dyDescent="0.2">
      <c r="A4778" s="2">
        <v>1668153208.19034</v>
      </c>
      <c r="B4778">
        <v>3473347</v>
      </c>
      <c r="C4778">
        <v>10955598</v>
      </c>
    </row>
    <row r="4779" spans="1:3" x14ac:dyDescent="0.2">
      <c r="A4779" s="2">
        <v>1668153208.5415201</v>
      </c>
      <c r="B4779">
        <v>3473527</v>
      </c>
      <c r="C4779">
        <v>10956360</v>
      </c>
    </row>
    <row r="4780" spans="1:3" x14ac:dyDescent="0.2">
      <c r="A4780" s="2">
        <v>1668153208.8915401</v>
      </c>
      <c r="B4780">
        <v>3473631</v>
      </c>
      <c r="C4780">
        <v>10956940</v>
      </c>
    </row>
    <row r="4781" spans="1:3" x14ac:dyDescent="0.2">
      <c r="A4781" s="2">
        <v>1668153209.2412</v>
      </c>
      <c r="B4781">
        <v>3473787</v>
      </c>
      <c r="C4781">
        <v>10957592</v>
      </c>
    </row>
    <row r="4782" spans="1:3" x14ac:dyDescent="0.2">
      <c r="A4782" s="2">
        <v>1668153209.59236</v>
      </c>
      <c r="B4782">
        <v>3473891</v>
      </c>
      <c r="C4782">
        <v>10958354</v>
      </c>
    </row>
    <row r="4783" spans="1:3" x14ac:dyDescent="0.2">
      <c r="A4783" s="2">
        <v>1668153209.94155</v>
      </c>
      <c r="B4783">
        <v>3474059</v>
      </c>
      <c r="C4783">
        <v>10959216</v>
      </c>
    </row>
    <row r="4784" spans="1:3" x14ac:dyDescent="0.2">
      <c r="A4784" s="2">
        <v>1668153210.29161</v>
      </c>
      <c r="B4784">
        <v>3474163</v>
      </c>
      <c r="C4784">
        <v>10959796</v>
      </c>
    </row>
    <row r="4785" spans="1:3" x14ac:dyDescent="0.2">
      <c r="A4785" s="2">
        <v>1668153210.64203</v>
      </c>
      <c r="B4785">
        <v>3474319</v>
      </c>
      <c r="C4785">
        <v>10960630</v>
      </c>
    </row>
    <row r="4786" spans="1:3" x14ac:dyDescent="0.2">
      <c r="A4786" s="2">
        <v>1668153210.9928999</v>
      </c>
      <c r="B4786">
        <v>3474423</v>
      </c>
      <c r="C4786">
        <v>10961392</v>
      </c>
    </row>
    <row r="4787" spans="1:3" x14ac:dyDescent="0.2">
      <c r="A4787" s="2">
        <v>1668153211.34307</v>
      </c>
      <c r="B4787">
        <v>3474527</v>
      </c>
      <c r="C4787">
        <v>10961972</v>
      </c>
    </row>
    <row r="4788" spans="1:3" x14ac:dyDescent="0.2">
      <c r="A4788" s="2">
        <v>1668153211.6925099</v>
      </c>
      <c r="B4788">
        <v>3474683</v>
      </c>
      <c r="C4788">
        <v>10962624</v>
      </c>
    </row>
    <row r="4789" spans="1:3" x14ac:dyDescent="0.2">
      <c r="A4789" s="2">
        <v>1668153212.04286</v>
      </c>
      <c r="B4789">
        <v>3474787</v>
      </c>
      <c r="C4789">
        <v>10963204</v>
      </c>
    </row>
    <row r="4790" spans="1:3" x14ac:dyDescent="0.2">
      <c r="A4790" s="2">
        <v>1668153212.3938701</v>
      </c>
      <c r="B4790">
        <v>3474891</v>
      </c>
      <c r="C4790">
        <v>10963966</v>
      </c>
    </row>
    <row r="4791" spans="1:3" x14ac:dyDescent="0.2">
      <c r="A4791" s="2">
        <v>1668153212.74402</v>
      </c>
      <c r="B4791">
        <v>3474995</v>
      </c>
      <c r="C4791">
        <v>10964546</v>
      </c>
    </row>
    <row r="4792" spans="1:3" x14ac:dyDescent="0.2">
      <c r="A4792" s="2">
        <v>1668153213.09339</v>
      </c>
      <c r="B4792">
        <v>3475099</v>
      </c>
      <c r="C4792">
        <v>10965198</v>
      </c>
    </row>
    <row r="4793" spans="1:3" x14ac:dyDescent="0.2">
      <c r="A4793" s="2">
        <v>1668153213.4435301</v>
      </c>
      <c r="B4793">
        <v>3475255</v>
      </c>
      <c r="C4793">
        <v>10965778</v>
      </c>
    </row>
    <row r="4794" spans="1:3" x14ac:dyDescent="0.2">
      <c r="A4794" s="2">
        <v>1668153213.7937701</v>
      </c>
      <c r="B4794">
        <v>3475359</v>
      </c>
      <c r="C4794">
        <v>10966358</v>
      </c>
    </row>
    <row r="4795" spans="1:3" x14ac:dyDescent="0.2">
      <c r="A4795" s="2">
        <v>1668153214.14484</v>
      </c>
      <c r="B4795">
        <v>3475463</v>
      </c>
      <c r="C4795">
        <v>10967120</v>
      </c>
    </row>
    <row r="4796" spans="1:3" x14ac:dyDescent="0.2">
      <c r="A4796" s="2">
        <v>1668153214.4953699</v>
      </c>
      <c r="B4796">
        <v>3475599</v>
      </c>
      <c r="C4796">
        <v>10967954</v>
      </c>
    </row>
    <row r="4797" spans="1:3" x14ac:dyDescent="0.2">
      <c r="A4797" s="2">
        <v>1668153214.84463</v>
      </c>
      <c r="B4797">
        <v>3475755</v>
      </c>
      <c r="C4797">
        <v>10968352</v>
      </c>
    </row>
    <row r="4798" spans="1:3" x14ac:dyDescent="0.2">
      <c r="A4798" s="2">
        <v>1668153215.1947701</v>
      </c>
      <c r="B4798">
        <v>3475859</v>
      </c>
      <c r="C4798">
        <v>10968932</v>
      </c>
    </row>
    <row r="4799" spans="1:3" x14ac:dyDescent="0.2">
      <c r="A4799" s="2">
        <v>1668153215.5450399</v>
      </c>
      <c r="B4799">
        <v>3475963</v>
      </c>
      <c r="C4799">
        <v>10969512</v>
      </c>
    </row>
    <row r="4800" spans="1:3" x14ac:dyDescent="0.2">
      <c r="A4800" s="2">
        <v>1668153215.8953099</v>
      </c>
      <c r="B4800">
        <v>3476151</v>
      </c>
      <c r="C4800">
        <v>10970346</v>
      </c>
    </row>
    <row r="4801" spans="1:3" x14ac:dyDescent="0.2">
      <c r="A4801" s="2">
        <v>1668153216.2453301</v>
      </c>
      <c r="B4801">
        <v>3476255</v>
      </c>
      <c r="C4801">
        <v>10970926</v>
      </c>
    </row>
    <row r="4802" spans="1:3" x14ac:dyDescent="0.2">
      <c r="A4802" s="2">
        <v>1668153216.59568</v>
      </c>
      <c r="B4802">
        <v>3476359</v>
      </c>
      <c r="C4802">
        <v>10971506</v>
      </c>
    </row>
    <row r="4803" spans="1:3" x14ac:dyDescent="0.2">
      <c r="A4803" s="2">
        <v>1668153216.9468901</v>
      </c>
      <c r="B4803">
        <v>3476463</v>
      </c>
      <c r="C4803">
        <v>10972268</v>
      </c>
    </row>
    <row r="4804" spans="1:3" x14ac:dyDescent="0.2">
      <c r="A4804" s="2">
        <v>1668153217.2962</v>
      </c>
      <c r="B4804">
        <v>3476683</v>
      </c>
      <c r="C4804">
        <v>10973318</v>
      </c>
    </row>
    <row r="4805" spans="1:3" x14ac:dyDescent="0.2">
      <c r="A4805" s="2">
        <v>1668153217.6462901</v>
      </c>
      <c r="B4805">
        <v>3476851</v>
      </c>
      <c r="C4805">
        <v>10974080</v>
      </c>
    </row>
    <row r="4806" spans="1:3" x14ac:dyDescent="0.2">
      <c r="A4806" s="2">
        <v>1668153217.99647</v>
      </c>
      <c r="B4806">
        <v>3476955</v>
      </c>
      <c r="C4806">
        <v>10974660</v>
      </c>
    </row>
    <row r="4807" spans="1:3" x14ac:dyDescent="0.2">
      <c r="A4807" s="2">
        <v>1668153218.3466401</v>
      </c>
      <c r="B4807">
        <v>3477059</v>
      </c>
      <c r="C4807">
        <v>10975240</v>
      </c>
    </row>
    <row r="4808" spans="1:3" x14ac:dyDescent="0.2">
      <c r="A4808" s="2">
        <v>1668153218.6969299</v>
      </c>
      <c r="B4808">
        <v>3477215</v>
      </c>
      <c r="C4808">
        <v>10976074</v>
      </c>
    </row>
    <row r="4809" spans="1:3" x14ac:dyDescent="0.2">
      <c r="A4809" s="2">
        <v>1668153219.04705</v>
      </c>
      <c r="B4809">
        <v>3477319</v>
      </c>
      <c r="C4809">
        <v>10976654</v>
      </c>
    </row>
    <row r="4810" spans="1:3" x14ac:dyDescent="0.2">
      <c r="A4810" s="2">
        <v>1668153219.3973501</v>
      </c>
      <c r="B4810">
        <v>3477423</v>
      </c>
      <c r="C4810">
        <v>10977234</v>
      </c>
    </row>
    <row r="4811" spans="1:3" x14ac:dyDescent="0.2">
      <c r="A4811" s="2">
        <v>1668153219.7474501</v>
      </c>
      <c r="B4811">
        <v>3477579</v>
      </c>
      <c r="C4811">
        <v>10978068</v>
      </c>
    </row>
    <row r="4812" spans="1:3" x14ac:dyDescent="0.2">
      <c r="A4812" s="2">
        <v>1668153220.0978301</v>
      </c>
      <c r="B4812">
        <v>3477917</v>
      </c>
      <c r="C4812">
        <v>10978936</v>
      </c>
    </row>
    <row r="4813" spans="1:3" x14ac:dyDescent="0.2">
      <c r="A4813" s="2">
        <v>1668153220.4479401</v>
      </c>
      <c r="B4813">
        <v>3478021</v>
      </c>
      <c r="C4813">
        <v>10979516</v>
      </c>
    </row>
    <row r="4814" spans="1:3" x14ac:dyDescent="0.2">
      <c r="A4814" s="2">
        <v>1668153220.7981801</v>
      </c>
      <c r="B4814">
        <v>3478189</v>
      </c>
      <c r="C4814">
        <v>10980278</v>
      </c>
    </row>
    <row r="4815" spans="1:3" x14ac:dyDescent="0.2">
      <c r="A4815" s="2">
        <v>1668153221.1486101</v>
      </c>
      <c r="B4815">
        <v>3478409</v>
      </c>
      <c r="C4815">
        <v>10981294</v>
      </c>
    </row>
    <row r="4816" spans="1:3" x14ac:dyDescent="0.2">
      <c r="A4816" s="2">
        <v>1668153221.4986801</v>
      </c>
      <c r="B4816">
        <v>3478513</v>
      </c>
      <c r="C4816">
        <v>10981874</v>
      </c>
    </row>
    <row r="4817" spans="1:3" x14ac:dyDescent="0.2">
      <c r="A4817" s="2">
        <v>1668153221.8488801</v>
      </c>
      <c r="B4817">
        <v>3478565</v>
      </c>
      <c r="C4817">
        <v>10982328</v>
      </c>
    </row>
    <row r="4818" spans="1:3" x14ac:dyDescent="0.2">
      <c r="A4818" s="2">
        <v>1668153222.19929</v>
      </c>
      <c r="B4818">
        <v>3478617</v>
      </c>
      <c r="C4818">
        <v>10982782</v>
      </c>
    </row>
    <row r="4819" spans="1:3" x14ac:dyDescent="0.2">
      <c r="A4819" s="2">
        <v>1668153222.5493701</v>
      </c>
      <c r="B4819">
        <v>3478721</v>
      </c>
      <c r="C4819">
        <v>10983490</v>
      </c>
    </row>
    <row r="4820" spans="1:3" x14ac:dyDescent="0.2">
      <c r="A4820" s="2">
        <v>1668153222.8996601</v>
      </c>
      <c r="B4820">
        <v>3478773</v>
      </c>
      <c r="C4820">
        <v>10983944</v>
      </c>
    </row>
    <row r="4821" spans="1:3" x14ac:dyDescent="0.2">
      <c r="A4821" s="2">
        <v>1668153223.24998</v>
      </c>
      <c r="B4821">
        <v>3478825</v>
      </c>
      <c r="C4821">
        <v>10984398</v>
      </c>
    </row>
    <row r="4822" spans="1:3" x14ac:dyDescent="0.2">
      <c r="A4822" s="2">
        <v>1668153223.6001599</v>
      </c>
      <c r="B4822">
        <v>3478929</v>
      </c>
      <c r="C4822">
        <v>10984978</v>
      </c>
    </row>
    <row r="4823" spans="1:3" x14ac:dyDescent="0.2">
      <c r="A4823" s="2">
        <v>1668153223.95034</v>
      </c>
      <c r="B4823">
        <v>3479085</v>
      </c>
      <c r="C4823">
        <v>10985812</v>
      </c>
    </row>
    <row r="4824" spans="1:3" x14ac:dyDescent="0.2">
      <c r="A4824" s="2">
        <v>1668153224.30055</v>
      </c>
      <c r="B4824">
        <v>3479189</v>
      </c>
      <c r="C4824">
        <v>10986392</v>
      </c>
    </row>
    <row r="4825" spans="1:3" x14ac:dyDescent="0.2">
      <c r="A4825" s="2">
        <v>1668153224.65079</v>
      </c>
      <c r="B4825">
        <v>3479293</v>
      </c>
      <c r="C4825">
        <v>10986972</v>
      </c>
    </row>
    <row r="4826" spans="1:3" x14ac:dyDescent="0.2">
      <c r="A4826" s="2">
        <v>1668153225.0010099</v>
      </c>
      <c r="B4826">
        <v>3479397</v>
      </c>
      <c r="C4826">
        <v>10987552</v>
      </c>
    </row>
    <row r="4827" spans="1:3" x14ac:dyDescent="0.2">
      <c r="A4827" s="2">
        <v>1668153225.3512399</v>
      </c>
      <c r="B4827">
        <v>3479617</v>
      </c>
      <c r="C4827">
        <v>10988568</v>
      </c>
    </row>
    <row r="4828" spans="1:3" x14ac:dyDescent="0.2">
      <c r="A4828" s="2">
        <v>1668153225.7014799</v>
      </c>
      <c r="B4828">
        <v>3479721</v>
      </c>
      <c r="C4828">
        <v>10989148</v>
      </c>
    </row>
    <row r="4829" spans="1:3" x14ac:dyDescent="0.2">
      <c r="A4829" s="2">
        <v>1668153226.0520799</v>
      </c>
      <c r="B4829">
        <v>3479825</v>
      </c>
      <c r="C4829">
        <v>10989728</v>
      </c>
    </row>
    <row r="4830" spans="1:3" x14ac:dyDescent="0.2">
      <c r="A4830" s="2">
        <v>1668153226.4021499</v>
      </c>
      <c r="B4830">
        <v>3479929</v>
      </c>
      <c r="C4830">
        <v>10990308</v>
      </c>
    </row>
    <row r="4831" spans="1:3" x14ac:dyDescent="0.2">
      <c r="A4831" s="2">
        <v>1668153226.7523501</v>
      </c>
      <c r="B4831">
        <v>3480085</v>
      </c>
      <c r="C4831">
        <v>10991142</v>
      </c>
    </row>
    <row r="4832" spans="1:3" x14ac:dyDescent="0.2">
      <c r="A4832" s="2">
        <v>1668153227.1024699</v>
      </c>
      <c r="B4832">
        <v>3480189</v>
      </c>
      <c r="C4832">
        <v>10991722</v>
      </c>
    </row>
    <row r="4833" spans="1:3" x14ac:dyDescent="0.2">
      <c r="A4833" s="2">
        <v>1668153227.45257</v>
      </c>
      <c r="B4833">
        <v>3480293</v>
      </c>
      <c r="C4833">
        <v>10992302</v>
      </c>
    </row>
    <row r="4834" spans="1:3" x14ac:dyDescent="0.2">
      <c r="A4834" s="2">
        <v>1668153227.8027599</v>
      </c>
      <c r="B4834">
        <v>3480461</v>
      </c>
      <c r="C4834">
        <v>10993064</v>
      </c>
    </row>
    <row r="4835" spans="1:3" x14ac:dyDescent="0.2">
      <c r="A4835" s="2">
        <v>1668153228.15326</v>
      </c>
      <c r="B4835">
        <v>3480681</v>
      </c>
      <c r="C4835">
        <v>10994080</v>
      </c>
    </row>
    <row r="4836" spans="1:3" x14ac:dyDescent="0.2">
      <c r="A4836" s="2">
        <v>1668153228.50332</v>
      </c>
      <c r="B4836">
        <v>3480785</v>
      </c>
      <c r="C4836">
        <v>10994660</v>
      </c>
    </row>
    <row r="4837" spans="1:3" x14ac:dyDescent="0.2">
      <c r="A4837" s="2">
        <v>1668153228.85357</v>
      </c>
      <c r="B4837">
        <v>3480889</v>
      </c>
      <c r="C4837">
        <v>10995240</v>
      </c>
    </row>
    <row r="4838" spans="1:3" x14ac:dyDescent="0.2">
      <c r="A4838" s="2">
        <v>1668153229.2036901</v>
      </c>
      <c r="B4838">
        <v>3480993</v>
      </c>
      <c r="C4838">
        <v>10995820</v>
      </c>
    </row>
    <row r="4839" spans="1:3" x14ac:dyDescent="0.2">
      <c r="A4839" s="2">
        <v>1668153229.55423</v>
      </c>
      <c r="B4839">
        <v>3481149</v>
      </c>
      <c r="C4839">
        <v>10996654</v>
      </c>
    </row>
    <row r="4840" spans="1:3" x14ac:dyDescent="0.2">
      <c r="A4840" s="2">
        <v>1668153229.9044299</v>
      </c>
      <c r="B4840">
        <v>3481253</v>
      </c>
      <c r="C4840">
        <v>10997234</v>
      </c>
    </row>
    <row r="4841" spans="1:3" x14ac:dyDescent="0.2">
      <c r="A4841" s="2">
        <v>1668153230.2544401</v>
      </c>
      <c r="B4841">
        <v>3481357</v>
      </c>
      <c r="C4841">
        <v>10997814</v>
      </c>
    </row>
    <row r="4842" spans="1:3" x14ac:dyDescent="0.2">
      <c r="A4842" s="2">
        <v>1668153230.6051099</v>
      </c>
      <c r="B4842">
        <v>3481513</v>
      </c>
      <c r="C4842">
        <v>10998648</v>
      </c>
    </row>
    <row r="4843" spans="1:3" x14ac:dyDescent="0.2">
      <c r="A4843" s="2">
        <v>1668153230.9551499</v>
      </c>
      <c r="B4843">
        <v>3481617</v>
      </c>
      <c r="C4843">
        <v>10999228</v>
      </c>
    </row>
    <row r="4844" spans="1:3" x14ac:dyDescent="0.2">
      <c r="A4844" s="2">
        <v>1668153231.30532</v>
      </c>
      <c r="B4844">
        <v>3481721</v>
      </c>
      <c r="C4844">
        <v>10999808</v>
      </c>
    </row>
    <row r="4845" spans="1:3" x14ac:dyDescent="0.2">
      <c r="A4845" s="2">
        <v>1668153231.65557</v>
      </c>
      <c r="B4845">
        <v>3481837</v>
      </c>
      <c r="C4845">
        <v>11000968</v>
      </c>
    </row>
    <row r="4846" spans="1:3" x14ac:dyDescent="0.2">
      <c r="A4846" s="2">
        <v>1668153232.0058401</v>
      </c>
      <c r="B4846">
        <v>3481941</v>
      </c>
      <c r="C4846">
        <v>11001802</v>
      </c>
    </row>
    <row r="4847" spans="1:3" x14ac:dyDescent="0.2">
      <c r="A4847" s="2">
        <v>1668153232.3566501</v>
      </c>
      <c r="B4847">
        <v>3482253</v>
      </c>
      <c r="C4847">
        <v>11002670</v>
      </c>
    </row>
    <row r="4848" spans="1:3" x14ac:dyDescent="0.2">
      <c r="A4848" s="2">
        <v>1668153232.70663</v>
      </c>
      <c r="B4848">
        <v>3482305</v>
      </c>
      <c r="C4848">
        <v>11003124</v>
      </c>
    </row>
    <row r="4849" spans="1:3" x14ac:dyDescent="0.2">
      <c r="A4849" s="2">
        <v>1668153233.0569201</v>
      </c>
      <c r="B4849">
        <v>3482305</v>
      </c>
      <c r="C4849">
        <v>11004032</v>
      </c>
    </row>
    <row r="4850" spans="1:3" x14ac:dyDescent="0.2">
      <c r="A4850" s="2">
        <v>1668153233.40658</v>
      </c>
      <c r="B4850">
        <v>3482513</v>
      </c>
      <c r="C4850">
        <v>11004866</v>
      </c>
    </row>
    <row r="4851" spans="1:3" x14ac:dyDescent="0.2">
      <c r="A4851" s="2">
        <v>1668153233.75682</v>
      </c>
      <c r="B4851">
        <v>3482617</v>
      </c>
      <c r="C4851">
        <v>11005446</v>
      </c>
    </row>
    <row r="4852" spans="1:3" x14ac:dyDescent="0.2">
      <c r="A4852" s="2">
        <v>1668153234.10746</v>
      </c>
      <c r="B4852">
        <v>3482785</v>
      </c>
      <c r="C4852">
        <v>11006208</v>
      </c>
    </row>
    <row r="4853" spans="1:3" x14ac:dyDescent="0.2">
      <c r="A4853" s="2">
        <v>1668153234.4572599</v>
      </c>
      <c r="B4853">
        <v>3482889</v>
      </c>
      <c r="C4853">
        <v>11006788</v>
      </c>
    </row>
    <row r="4854" spans="1:3" x14ac:dyDescent="0.2">
      <c r="A4854" s="2">
        <v>1668153234.8078499</v>
      </c>
      <c r="B4854">
        <v>3482993</v>
      </c>
      <c r="C4854">
        <v>11007622</v>
      </c>
    </row>
    <row r="4855" spans="1:3" x14ac:dyDescent="0.2">
      <c r="A4855" s="2">
        <v>1668153235.15815</v>
      </c>
      <c r="B4855">
        <v>3483097</v>
      </c>
      <c r="C4855">
        <v>11008456</v>
      </c>
    </row>
    <row r="4856" spans="1:3" x14ac:dyDescent="0.2">
      <c r="A4856" s="2">
        <v>1668153235.50793</v>
      </c>
      <c r="B4856">
        <v>3483253</v>
      </c>
      <c r="C4856">
        <v>11009036</v>
      </c>
    </row>
    <row r="4857" spans="1:3" x14ac:dyDescent="0.2">
      <c r="A4857" s="2">
        <v>1668153235.8585701</v>
      </c>
      <c r="B4857">
        <v>3483369</v>
      </c>
      <c r="C4857">
        <v>11010196</v>
      </c>
    </row>
    <row r="4858" spans="1:3" x14ac:dyDescent="0.2">
      <c r="A4858" s="2">
        <v>1668153236.2088799</v>
      </c>
      <c r="B4858">
        <v>3483525</v>
      </c>
      <c r="C4858">
        <v>11011030</v>
      </c>
    </row>
    <row r="4859" spans="1:3" x14ac:dyDescent="0.2">
      <c r="A4859" s="2">
        <v>1668153236.55901</v>
      </c>
      <c r="B4859">
        <v>3483629</v>
      </c>
      <c r="C4859">
        <v>11011610</v>
      </c>
    </row>
    <row r="4860" spans="1:3" x14ac:dyDescent="0.2">
      <c r="A4860" s="2">
        <v>1668153236.9087601</v>
      </c>
      <c r="B4860">
        <v>3483733</v>
      </c>
      <c r="C4860">
        <v>11012190</v>
      </c>
    </row>
    <row r="4861" spans="1:3" x14ac:dyDescent="0.2">
      <c r="A4861" s="2">
        <v>1668153237.25896</v>
      </c>
      <c r="B4861">
        <v>3483901</v>
      </c>
      <c r="C4861">
        <v>11012952</v>
      </c>
    </row>
    <row r="4862" spans="1:3" x14ac:dyDescent="0.2">
      <c r="A4862" s="2">
        <v>1668153237.6092701</v>
      </c>
      <c r="B4862">
        <v>3483953</v>
      </c>
      <c r="C4862">
        <v>11013968</v>
      </c>
    </row>
    <row r="4863" spans="1:3" x14ac:dyDescent="0.2">
      <c r="A4863" s="2">
        <v>1668153237.9604101</v>
      </c>
      <c r="B4863">
        <v>3484133</v>
      </c>
      <c r="C4863">
        <v>11015220</v>
      </c>
    </row>
    <row r="4864" spans="1:3" x14ac:dyDescent="0.2">
      <c r="A4864" s="2">
        <v>1668153238.31042</v>
      </c>
      <c r="B4864">
        <v>3484325</v>
      </c>
      <c r="C4864">
        <v>11015890</v>
      </c>
    </row>
    <row r="4865" spans="1:3" x14ac:dyDescent="0.2">
      <c r="A4865" s="2">
        <v>1668153238.66102</v>
      </c>
      <c r="B4865">
        <v>3484429</v>
      </c>
      <c r="C4865">
        <v>11016542</v>
      </c>
    </row>
    <row r="4866" spans="1:3" x14ac:dyDescent="0.2">
      <c r="A4866" s="2">
        <v>1668153239.0102899</v>
      </c>
      <c r="B4866">
        <v>3484533</v>
      </c>
      <c r="C4866">
        <v>11017250</v>
      </c>
    </row>
    <row r="4867" spans="1:3" x14ac:dyDescent="0.2">
      <c r="A4867" s="2">
        <v>1668153239.3609099</v>
      </c>
      <c r="B4867">
        <v>3484637</v>
      </c>
      <c r="C4867">
        <v>11017830</v>
      </c>
    </row>
    <row r="4868" spans="1:3" x14ac:dyDescent="0.2">
      <c r="A4868" s="2">
        <v>1668153239.71069</v>
      </c>
      <c r="B4868">
        <v>3484741</v>
      </c>
      <c r="C4868">
        <v>11018410</v>
      </c>
    </row>
    <row r="4869" spans="1:3" x14ac:dyDescent="0.2">
      <c r="A4869" s="2">
        <v>1668153240.0608101</v>
      </c>
      <c r="B4869">
        <v>3484845</v>
      </c>
      <c r="C4869">
        <v>11019244</v>
      </c>
    </row>
    <row r="4870" spans="1:3" x14ac:dyDescent="0.2">
      <c r="A4870" s="2">
        <v>1668153240.41102</v>
      </c>
      <c r="B4870">
        <v>3485001</v>
      </c>
      <c r="C4870">
        <v>11019824</v>
      </c>
    </row>
    <row r="4871" spans="1:3" x14ac:dyDescent="0.2">
      <c r="A4871" s="2">
        <v>1668153240.76125</v>
      </c>
      <c r="B4871">
        <v>3485105</v>
      </c>
      <c r="C4871">
        <v>11020404</v>
      </c>
    </row>
    <row r="4872" spans="1:3" x14ac:dyDescent="0.2">
      <c r="A4872" s="2">
        <v>1668153241.1114199</v>
      </c>
      <c r="B4872">
        <v>3485209</v>
      </c>
      <c r="C4872">
        <v>11020984</v>
      </c>
    </row>
    <row r="4873" spans="1:3" x14ac:dyDescent="0.2">
      <c r="A4873" s="2">
        <v>1668153241.4616399</v>
      </c>
      <c r="B4873">
        <v>3485377</v>
      </c>
      <c r="C4873">
        <v>11022398</v>
      </c>
    </row>
    <row r="4874" spans="1:3" x14ac:dyDescent="0.2">
      <c r="A4874" s="2">
        <v>1668153241.8118501</v>
      </c>
      <c r="B4874">
        <v>3485377</v>
      </c>
      <c r="C4874">
        <v>11023160</v>
      </c>
    </row>
    <row r="4875" spans="1:3" x14ac:dyDescent="0.2">
      <c r="A4875" s="2">
        <v>1668153242.16202</v>
      </c>
      <c r="B4875">
        <v>3485481</v>
      </c>
      <c r="C4875">
        <v>11024140</v>
      </c>
    </row>
    <row r="4876" spans="1:3" x14ac:dyDescent="0.2">
      <c r="A4876" s="2">
        <v>1668153242.51278</v>
      </c>
      <c r="B4876">
        <v>3485481</v>
      </c>
      <c r="C4876">
        <v>11024902</v>
      </c>
    </row>
    <row r="4877" spans="1:3" x14ac:dyDescent="0.2">
      <c r="A4877" s="2">
        <v>1668153242.8626201</v>
      </c>
      <c r="B4877">
        <v>3485481</v>
      </c>
      <c r="C4877">
        <v>11025646</v>
      </c>
    </row>
    <row r="4878" spans="1:3" x14ac:dyDescent="0.2">
      <c r="A4878" s="2">
        <v>1668153243.21345</v>
      </c>
      <c r="B4878">
        <v>3485481</v>
      </c>
      <c r="C4878">
        <v>11026390</v>
      </c>
    </row>
    <row r="4879" spans="1:3" x14ac:dyDescent="0.2">
      <c r="A4879" s="2">
        <v>1668153243.5633399</v>
      </c>
      <c r="B4879">
        <v>3485533</v>
      </c>
      <c r="C4879">
        <v>11026644</v>
      </c>
    </row>
    <row r="4880" spans="1:3" x14ac:dyDescent="0.2">
      <c r="A4880" s="2">
        <v>1668153243.91379</v>
      </c>
      <c r="B4880">
        <v>3485533</v>
      </c>
      <c r="C4880">
        <v>11026644</v>
      </c>
    </row>
    <row r="4881" spans="1:3" x14ac:dyDescent="0.2">
      <c r="A4881" s="2">
        <v>1668153244.2639599</v>
      </c>
      <c r="B4881">
        <v>3485533</v>
      </c>
      <c r="C4881">
        <v>11027388</v>
      </c>
    </row>
    <row r="4882" spans="1:3" x14ac:dyDescent="0.2">
      <c r="A4882" s="2">
        <v>1668153244.61501</v>
      </c>
      <c r="B4882">
        <v>3485689</v>
      </c>
      <c r="C4882">
        <v>11027930</v>
      </c>
    </row>
    <row r="4883" spans="1:3" x14ac:dyDescent="0.2">
      <c r="A4883" s="2">
        <v>1668153244.96453</v>
      </c>
      <c r="B4883">
        <v>3485741</v>
      </c>
      <c r="C4883">
        <v>11027930</v>
      </c>
    </row>
    <row r="4884" spans="1:3" x14ac:dyDescent="0.2">
      <c r="A4884" s="2">
        <v>1668153245.3147099</v>
      </c>
      <c r="B4884">
        <v>3485741</v>
      </c>
      <c r="C4884">
        <v>11027930</v>
      </c>
    </row>
    <row r="4885" spans="1:3" x14ac:dyDescent="0.2">
      <c r="A4885" s="2">
        <v>1668153245.66503</v>
      </c>
      <c r="B4885">
        <v>3485793</v>
      </c>
      <c r="C4885">
        <v>11028184</v>
      </c>
    </row>
    <row r="4886" spans="1:3" x14ac:dyDescent="0.2">
      <c r="A4886" s="2">
        <v>1668153246.01511</v>
      </c>
      <c r="B4886">
        <v>3485793</v>
      </c>
      <c r="C4886">
        <v>11028184</v>
      </c>
    </row>
    <row r="4887" spans="1:3" x14ac:dyDescent="0.2">
      <c r="A4887" s="2">
        <v>1668153246.3652</v>
      </c>
      <c r="B4887">
        <v>3485845</v>
      </c>
      <c r="C4887">
        <v>11033288</v>
      </c>
    </row>
    <row r="4888" spans="1:3" x14ac:dyDescent="0.2">
      <c r="A4888" s="2">
        <v>1668153246.71526</v>
      </c>
      <c r="B4888">
        <v>3486129</v>
      </c>
      <c r="C4888">
        <v>11037164</v>
      </c>
    </row>
    <row r="4889" spans="1:3" x14ac:dyDescent="0.2">
      <c r="A4889" s="2">
        <v>1668153247.0656099</v>
      </c>
      <c r="B4889">
        <v>3486233</v>
      </c>
      <c r="C4889">
        <v>11037744</v>
      </c>
    </row>
    <row r="4890" spans="1:3" x14ac:dyDescent="0.2">
      <c r="A4890" s="2">
        <v>1668153247.4156699</v>
      </c>
      <c r="B4890">
        <v>3486337</v>
      </c>
      <c r="C4890">
        <v>11038324</v>
      </c>
    </row>
    <row r="4891" spans="1:3" x14ac:dyDescent="0.2">
      <c r="A4891" s="2">
        <v>1668153247.7660899</v>
      </c>
      <c r="B4891">
        <v>3486505</v>
      </c>
      <c r="C4891">
        <v>11039302</v>
      </c>
    </row>
    <row r="4892" spans="1:3" x14ac:dyDescent="0.2">
      <c r="A4892" s="2">
        <v>1668153248.1161699</v>
      </c>
      <c r="B4892">
        <v>3486621</v>
      </c>
      <c r="C4892">
        <v>11040716</v>
      </c>
    </row>
    <row r="4893" spans="1:3" x14ac:dyDescent="0.2">
      <c r="A4893" s="2">
        <v>1668153248.46667</v>
      </c>
      <c r="B4893">
        <v>3486777</v>
      </c>
      <c r="C4893">
        <v>11041296</v>
      </c>
    </row>
    <row r="4894" spans="1:3" x14ac:dyDescent="0.2">
      <c r="A4894" s="2">
        <v>1668153248.81651</v>
      </c>
      <c r="B4894">
        <v>3486881</v>
      </c>
      <c r="C4894">
        <v>11041876</v>
      </c>
    </row>
    <row r="4895" spans="1:3" x14ac:dyDescent="0.2">
      <c r="A4895" s="2">
        <v>1668153249.1670201</v>
      </c>
      <c r="B4895">
        <v>3486985</v>
      </c>
      <c r="C4895">
        <v>11042456</v>
      </c>
    </row>
    <row r="4896" spans="1:3" x14ac:dyDescent="0.2">
      <c r="A4896" s="2">
        <v>1668153249.5167301</v>
      </c>
      <c r="B4896">
        <v>3487233</v>
      </c>
      <c r="C4896">
        <v>11043754</v>
      </c>
    </row>
    <row r="4897" spans="1:3" x14ac:dyDescent="0.2">
      <c r="A4897" s="2">
        <v>1668153249.8672199</v>
      </c>
      <c r="B4897">
        <v>3487285</v>
      </c>
      <c r="C4897">
        <v>11044208</v>
      </c>
    </row>
    <row r="4898" spans="1:3" x14ac:dyDescent="0.2">
      <c r="A4898" s="2">
        <v>1668153250.2178299</v>
      </c>
      <c r="B4898">
        <v>3487337</v>
      </c>
      <c r="C4898">
        <v>11044662</v>
      </c>
    </row>
    <row r="4899" spans="1:3" x14ac:dyDescent="0.2">
      <c r="A4899" s="2">
        <v>1668153250.56756</v>
      </c>
      <c r="B4899">
        <v>3487389</v>
      </c>
      <c r="C4899">
        <v>11045116</v>
      </c>
    </row>
    <row r="4900" spans="1:3" x14ac:dyDescent="0.2">
      <c r="A4900" s="2">
        <v>1668153250.9181099</v>
      </c>
      <c r="B4900">
        <v>3487493</v>
      </c>
      <c r="C4900">
        <v>11045824</v>
      </c>
    </row>
    <row r="4901" spans="1:3" x14ac:dyDescent="0.2">
      <c r="A4901" s="2">
        <v>1668153251.2677901</v>
      </c>
      <c r="B4901">
        <v>3487545</v>
      </c>
      <c r="C4901">
        <v>11046278</v>
      </c>
    </row>
    <row r="4902" spans="1:3" x14ac:dyDescent="0.2">
      <c r="A4902" s="2">
        <v>1668153251.618</v>
      </c>
      <c r="B4902">
        <v>3487597</v>
      </c>
      <c r="C4902">
        <v>11046732</v>
      </c>
    </row>
    <row r="4903" spans="1:3" x14ac:dyDescent="0.2">
      <c r="A4903" s="2">
        <v>1668153251.96807</v>
      </c>
      <c r="B4903">
        <v>3487649</v>
      </c>
      <c r="C4903">
        <v>11047440</v>
      </c>
    </row>
    <row r="4904" spans="1:3" x14ac:dyDescent="0.2">
      <c r="A4904" s="2">
        <v>1668153252.31832</v>
      </c>
      <c r="B4904">
        <v>3487649</v>
      </c>
      <c r="C4904">
        <v>11048348</v>
      </c>
    </row>
    <row r="4905" spans="1:3" x14ac:dyDescent="0.2">
      <c r="A4905" s="2">
        <v>1668153252.66852</v>
      </c>
      <c r="B4905">
        <v>3487701</v>
      </c>
      <c r="C4905">
        <v>11049510</v>
      </c>
    </row>
    <row r="4906" spans="1:3" x14ac:dyDescent="0.2">
      <c r="A4906" s="2">
        <v>1668153253.01878</v>
      </c>
      <c r="B4906">
        <v>3487857</v>
      </c>
      <c r="C4906">
        <v>11050218</v>
      </c>
    </row>
    <row r="4907" spans="1:3" x14ac:dyDescent="0.2">
      <c r="A4907" s="2">
        <v>1668153253.36905</v>
      </c>
      <c r="B4907">
        <v>3487909</v>
      </c>
      <c r="C4907">
        <v>11050926</v>
      </c>
    </row>
    <row r="4908" spans="1:3" x14ac:dyDescent="0.2">
      <c r="A4908" s="2">
        <v>1668153253.7193401</v>
      </c>
      <c r="B4908">
        <v>3488013</v>
      </c>
      <c r="C4908">
        <v>11051380</v>
      </c>
    </row>
    <row r="4909" spans="1:3" x14ac:dyDescent="0.2">
      <c r="A4909" s="2">
        <v>1668153254.06952</v>
      </c>
      <c r="B4909">
        <v>3488065</v>
      </c>
      <c r="C4909">
        <v>11051834</v>
      </c>
    </row>
    <row r="4910" spans="1:3" x14ac:dyDescent="0.2">
      <c r="A4910" s="2">
        <v>1668153254.41977</v>
      </c>
      <c r="B4910">
        <v>3488117</v>
      </c>
      <c r="C4910">
        <v>11052288</v>
      </c>
    </row>
    <row r="4911" spans="1:3" x14ac:dyDescent="0.2">
      <c r="A4911" s="2">
        <v>1668153254.7706599</v>
      </c>
      <c r="B4911">
        <v>3488531</v>
      </c>
      <c r="C4911">
        <v>11052996</v>
      </c>
    </row>
    <row r="4912" spans="1:3" x14ac:dyDescent="0.2">
      <c r="A4912" s="2">
        <v>1668153255.12009</v>
      </c>
      <c r="B4912">
        <v>3489115</v>
      </c>
      <c r="C4912">
        <v>11053576</v>
      </c>
    </row>
    <row r="4913" spans="1:3" x14ac:dyDescent="0.2">
      <c r="A4913" s="2">
        <v>1668153255.47033</v>
      </c>
      <c r="B4913">
        <v>3489167</v>
      </c>
      <c r="C4913">
        <v>11054030</v>
      </c>
    </row>
    <row r="4914" spans="1:3" x14ac:dyDescent="0.2">
      <c r="A4914" s="2">
        <v>1668153255.8204801</v>
      </c>
      <c r="B4914">
        <v>3489219</v>
      </c>
      <c r="C4914">
        <v>11054484</v>
      </c>
    </row>
    <row r="4915" spans="1:3" x14ac:dyDescent="0.2">
      <c r="A4915" s="2">
        <v>1668153256.1707499</v>
      </c>
      <c r="B4915">
        <v>3489323</v>
      </c>
      <c r="C4915">
        <v>11055192</v>
      </c>
    </row>
    <row r="4916" spans="1:3" x14ac:dyDescent="0.2">
      <c r="A4916" s="2">
        <v>1668153256.5209899</v>
      </c>
      <c r="B4916">
        <v>3489375</v>
      </c>
      <c r="C4916">
        <v>11055646</v>
      </c>
    </row>
    <row r="4917" spans="1:3" x14ac:dyDescent="0.2">
      <c r="A4917" s="2">
        <v>1668153256.87113</v>
      </c>
      <c r="B4917">
        <v>3489583</v>
      </c>
      <c r="C4917">
        <v>11056842</v>
      </c>
    </row>
    <row r="4918" spans="1:3" x14ac:dyDescent="0.2">
      <c r="A4918" s="2">
        <v>1668153257.2216799</v>
      </c>
      <c r="B4918">
        <v>3489635</v>
      </c>
      <c r="C4918">
        <v>11057296</v>
      </c>
    </row>
    <row r="4919" spans="1:3" x14ac:dyDescent="0.2">
      <c r="A4919" s="2">
        <v>1668153257.5720201</v>
      </c>
      <c r="B4919">
        <v>3489859</v>
      </c>
      <c r="C4919">
        <v>11058130</v>
      </c>
    </row>
    <row r="4920" spans="1:3" x14ac:dyDescent="0.2">
      <c r="A4920" s="2">
        <v>1668153257.9221599</v>
      </c>
      <c r="B4920">
        <v>3489963</v>
      </c>
      <c r="C4920">
        <v>11058710</v>
      </c>
    </row>
    <row r="4921" spans="1:3" x14ac:dyDescent="0.2">
      <c r="A4921" s="2">
        <v>1668153258.2731099</v>
      </c>
      <c r="B4921">
        <v>3490571</v>
      </c>
      <c r="C4921">
        <v>11059290</v>
      </c>
    </row>
    <row r="4922" spans="1:3" x14ac:dyDescent="0.2">
      <c r="A4922" s="2">
        <v>1668153258.6226799</v>
      </c>
      <c r="B4922">
        <v>3491249</v>
      </c>
      <c r="C4922">
        <v>11060522</v>
      </c>
    </row>
    <row r="4923" spans="1:3" x14ac:dyDescent="0.2">
      <c r="A4923" s="2">
        <v>1668153258.9728401</v>
      </c>
      <c r="B4923">
        <v>3492435</v>
      </c>
      <c r="C4923">
        <v>11061102</v>
      </c>
    </row>
    <row r="4924" spans="1:3" x14ac:dyDescent="0.2">
      <c r="A4924" s="2">
        <v>1668153259.32323</v>
      </c>
      <c r="B4924">
        <v>3494177</v>
      </c>
      <c r="C4924">
        <v>11061864</v>
      </c>
    </row>
    <row r="4925" spans="1:3" x14ac:dyDescent="0.2">
      <c r="A4925" s="2">
        <v>1668153259.67381</v>
      </c>
      <c r="B4925">
        <v>3496365</v>
      </c>
      <c r="C4925">
        <v>11062444</v>
      </c>
    </row>
    <row r="4926" spans="1:3" x14ac:dyDescent="0.2">
      <c r="A4926" s="2">
        <v>1668153260.02354</v>
      </c>
      <c r="B4926">
        <v>3497036</v>
      </c>
      <c r="C4926">
        <v>11063278</v>
      </c>
    </row>
    <row r="4927" spans="1:3" x14ac:dyDescent="0.2">
      <c r="A4927" s="2">
        <v>1668153260.3740399</v>
      </c>
      <c r="B4927">
        <v>3497599</v>
      </c>
      <c r="C4927">
        <v>11063858</v>
      </c>
    </row>
    <row r="4928" spans="1:3" x14ac:dyDescent="0.2">
      <c r="A4928" s="2">
        <v>1668153260.7234099</v>
      </c>
      <c r="B4928">
        <v>3499482</v>
      </c>
      <c r="C4928">
        <v>11064836</v>
      </c>
    </row>
    <row r="4929" spans="1:3" x14ac:dyDescent="0.2">
      <c r="A4929" s="2">
        <v>1668153261.07374</v>
      </c>
      <c r="B4929">
        <v>3499586</v>
      </c>
      <c r="C4929">
        <v>11065416</v>
      </c>
    </row>
    <row r="4930" spans="1:3" x14ac:dyDescent="0.2">
      <c r="A4930" s="2">
        <v>1668153261.42396</v>
      </c>
      <c r="B4930">
        <v>3500549</v>
      </c>
      <c r="C4930">
        <v>11066250</v>
      </c>
    </row>
    <row r="4931" spans="1:3" x14ac:dyDescent="0.2">
      <c r="A4931" s="2">
        <v>1668153261.77422</v>
      </c>
      <c r="B4931">
        <v>3502409</v>
      </c>
      <c r="C4931">
        <v>11066830</v>
      </c>
    </row>
    <row r="4932" spans="1:3" x14ac:dyDescent="0.2">
      <c r="A4932" s="2">
        <v>1668153262.1244299</v>
      </c>
      <c r="B4932">
        <v>3503908</v>
      </c>
      <c r="C4932">
        <v>11067410</v>
      </c>
    </row>
    <row r="4933" spans="1:3" x14ac:dyDescent="0.2">
      <c r="A4933" s="2">
        <v>1668153262.4753301</v>
      </c>
      <c r="B4933">
        <v>3504875</v>
      </c>
      <c r="C4933">
        <v>11068172</v>
      </c>
    </row>
    <row r="4934" spans="1:3" x14ac:dyDescent="0.2">
      <c r="A4934" s="2">
        <v>1668153262.8255999</v>
      </c>
      <c r="B4934">
        <v>3507377</v>
      </c>
      <c r="C4934">
        <v>11069014</v>
      </c>
    </row>
    <row r="4935" spans="1:3" x14ac:dyDescent="0.2">
      <c r="A4935" s="2">
        <v>1668153263.17607</v>
      </c>
      <c r="B4935">
        <v>3507888</v>
      </c>
      <c r="C4935">
        <v>11069594</v>
      </c>
    </row>
    <row r="4936" spans="1:3" x14ac:dyDescent="0.2">
      <c r="A4936" s="2">
        <v>1668153263.52614</v>
      </c>
      <c r="B4936">
        <v>3508004</v>
      </c>
      <c r="C4936">
        <v>11070754</v>
      </c>
    </row>
    <row r="4937" spans="1:3" x14ac:dyDescent="0.2">
      <c r="A4937" s="2">
        <v>1668153263.8763399</v>
      </c>
      <c r="B4937">
        <v>3508108</v>
      </c>
      <c r="C4937">
        <v>11071334</v>
      </c>
    </row>
    <row r="4938" spans="1:3" x14ac:dyDescent="0.2">
      <c r="A4938" s="2">
        <v>1668153264.2268</v>
      </c>
      <c r="B4938">
        <v>3508321</v>
      </c>
      <c r="C4938">
        <v>11072176</v>
      </c>
    </row>
    <row r="4939" spans="1:3" x14ac:dyDescent="0.2">
      <c r="A4939" s="2">
        <v>1668153264.5771</v>
      </c>
      <c r="B4939">
        <v>3508425</v>
      </c>
      <c r="C4939">
        <v>11072756</v>
      </c>
    </row>
    <row r="4940" spans="1:3" x14ac:dyDescent="0.2">
      <c r="A4940" s="2">
        <v>1668153264.92715</v>
      </c>
      <c r="B4940">
        <v>3508529</v>
      </c>
      <c r="C4940">
        <v>11073336</v>
      </c>
    </row>
    <row r="4941" spans="1:3" x14ac:dyDescent="0.2">
      <c r="A4941" s="2">
        <v>1668153265.2767</v>
      </c>
      <c r="B4941">
        <v>3508633</v>
      </c>
      <c r="C4941">
        <v>11074132</v>
      </c>
    </row>
    <row r="4942" spans="1:3" x14ac:dyDescent="0.2">
      <c r="A4942" s="2">
        <v>1668153265.6269901</v>
      </c>
      <c r="B4942">
        <v>3510581</v>
      </c>
      <c r="C4942">
        <v>11074966</v>
      </c>
    </row>
    <row r="4943" spans="1:3" x14ac:dyDescent="0.2">
      <c r="A4943" s="2">
        <v>1668153265.9772699</v>
      </c>
      <c r="B4943">
        <v>3510685</v>
      </c>
      <c r="C4943">
        <v>11075546</v>
      </c>
    </row>
    <row r="4944" spans="1:3" x14ac:dyDescent="0.2">
      <c r="A4944" s="2">
        <v>1668153266.3275499</v>
      </c>
      <c r="B4944">
        <v>3510737</v>
      </c>
      <c r="C4944">
        <v>11076000</v>
      </c>
    </row>
    <row r="4945" spans="1:3" x14ac:dyDescent="0.2">
      <c r="A4945" s="2">
        <v>1668153266.67767</v>
      </c>
      <c r="B4945">
        <v>3511132</v>
      </c>
      <c r="C4945">
        <v>11076708</v>
      </c>
    </row>
    <row r="4946" spans="1:3" x14ac:dyDescent="0.2">
      <c r="A4946" s="2">
        <v>1668153267.0280399</v>
      </c>
      <c r="B4946">
        <v>3511184</v>
      </c>
      <c r="C4946">
        <v>11077162</v>
      </c>
    </row>
    <row r="4947" spans="1:3" x14ac:dyDescent="0.2">
      <c r="A4947" s="2">
        <v>1668153267.37814</v>
      </c>
      <c r="B4947">
        <v>3511236</v>
      </c>
      <c r="C4947">
        <v>11077616</v>
      </c>
    </row>
    <row r="4948" spans="1:3" x14ac:dyDescent="0.2">
      <c r="A4948" s="2">
        <v>1668153267.7284999</v>
      </c>
      <c r="B4948">
        <v>3511288</v>
      </c>
      <c r="C4948">
        <v>11078070</v>
      </c>
    </row>
    <row r="4949" spans="1:3" x14ac:dyDescent="0.2">
      <c r="A4949" s="2">
        <v>1668153268.0785699</v>
      </c>
      <c r="B4949">
        <v>3511799</v>
      </c>
      <c r="C4949">
        <v>11078778</v>
      </c>
    </row>
    <row r="4950" spans="1:3" x14ac:dyDescent="0.2">
      <c r="A4950" s="2">
        <v>1668153268.4288299</v>
      </c>
      <c r="B4950">
        <v>3512386</v>
      </c>
      <c r="C4950">
        <v>11079812</v>
      </c>
    </row>
    <row r="4951" spans="1:3" x14ac:dyDescent="0.2">
      <c r="A4951" s="2">
        <v>1668153268.77917</v>
      </c>
      <c r="B4951">
        <v>3512646</v>
      </c>
      <c r="C4951">
        <v>11080680</v>
      </c>
    </row>
    <row r="4952" spans="1:3" x14ac:dyDescent="0.2">
      <c r="A4952" s="2">
        <v>1668153269.1291299</v>
      </c>
      <c r="B4952">
        <v>3512762</v>
      </c>
      <c r="C4952">
        <v>11081840</v>
      </c>
    </row>
    <row r="4953" spans="1:3" x14ac:dyDescent="0.2">
      <c r="A4953" s="2">
        <v>1668153269.47945</v>
      </c>
      <c r="B4953">
        <v>3513612</v>
      </c>
      <c r="C4953">
        <v>11082674</v>
      </c>
    </row>
    <row r="4954" spans="1:3" x14ac:dyDescent="0.2">
      <c r="A4954" s="2">
        <v>1668153269.82971</v>
      </c>
      <c r="B4954">
        <v>3513664</v>
      </c>
      <c r="C4954">
        <v>11083128</v>
      </c>
    </row>
    <row r="4955" spans="1:3" x14ac:dyDescent="0.2">
      <c r="A4955" s="2">
        <v>1668153270.1801</v>
      </c>
      <c r="B4955">
        <v>3513768</v>
      </c>
      <c r="C4955">
        <v>11083708</v>
      </c>
    </row>
    <row r="4956" spans="1:3" x14ac:dyDescent="0.2">
      <c r="A4956" s="2">
        <v>1668153270.53016</v>
      </c>
      <c r="B4956">
        <v>3513872</v>
      </c>
      <c r="C4956">
        <v>11084288</v>
      </c>
    </row>
    <row r="4957" spans="1:3" x14ac:dyDescent="0.2">
      <c r="A4957" s="2">
        <v>1668153270.8808601</v>
      </c>
      <c r="B4957">
        <v>3514466</v>
      </c>
      <c r="C4957">
        <v>11085178</v>
      </c>
    </row>
    <row r="4958" spans="1:3" x14ac:dyDescent="0.2">
      <c r="A4958" s="2">
        <v>1668153271.2309</v>
      </c>
      <c r="B4958">
        <v>3514570</v>
      </c>
      <c r="C4958">
        <v>11085758</v>
      </c>
    </row>
    <row r="4959" spans="1:3" x14ac:dyDescent="0.2">
      <c r="A4959" s="2">
        <v>1668153271.5810499</v>
      </c>
      <c r="B4959">
        <v>3514674</v>
      </c>
      <c r="C4959">
        <v>11086156</v>
      </c>
    </row>
    <row r="4960" spans="1:3" x14ac:dyDescent="0.2">
      <c r="A4960" s="2">
        <v>1668153271.93103</v>
      </c>
      <c r="B4960">
        <v>3514778</v>
      </c>
      <c r="C4960">
        <v>11086990</v>
      </c>
    </row>
    <row r="4961" spans="1:3" x14ac:dyDescent="0.2">
      <c r="A4961" s="2">
        <v>1668153272.2813799</v>
      </c>
      <c r="B4961">
        <v>3514882</v>
      </c>
      <c r="C4961">
        <v>11087444</v>
      </c>
    </row>
    <row r="4962" spans="1:3" x14ac:dyDescent="0.2">
      <c r="A4962" s="2">
        <v>1668153272.6315701</v>
      </c>
      <c r="B4962">
        <v>3515634</v>
      </c>
      <c r="C4962">
        <v>11088138</v>
      </c>
    </row>
    <row r="4963" spans="1:3" x14ac:dyDescent="0.2">
      <c r="A4963" s="2">
        <v>1668153272.9822299</v>
      </c>
      <c r="B4963">
        <v>3515738</v>
      </c>
      <c r="C4963">
        <v>11088718</v>
      </c>
    </row>
    <row r="4964" spans="1:3" x14ac:dyDescent="0.2">
      <c r="A4964" s="2">
        <v>1668153273.3315001</v>
      </c>
      <c r="B4964">
        <v>3515842</v>
      </c>
      <c r="C4964">
        <v>11089558</v>
      </c>
    </row>
    <row r="4965" spans="1:3" x14ac:dyDescent="0.2">
      <c r="A4965" s="2">
        <v>1668153273.6818299</v>
      </c>
      <c r="B4965">
        <v>3515998</v>
      </c>
      <c r="C4965">
        <v>11090138</v>
      </c>
    </row>
    <row r="4966" spans="1:3" x14ac:dyDescent="0.2">
      <c r="A4966" s="2">
        <v>1668153274.0319099</v>
      </c>
      <c r="B4966">
        <v>3517379</v>
      </c>
      <c r="C4966">
        <v>11090718</v>
      </c>
    </row>
    <row r="4967" spans="1:3" x14ac:dyDescent="0.2">
      <c r="A4967" s="2">
        <v>1668153274.38219</v>
      </c>
      <c r="B4967">
        <v>3517483</v>
      </c>
      <c r="C4967">
        <v>11091298</v>
      </c>
    </row>
    <row r="4968" spans="1:3" x14ac:dyDescent="0.2">
      <c r="A4968" s="2">
        <v>1668153274.7323999</v>
      </c>
      <c r="B4968">
        <v>3517639</v>
      </c>
      <c r="C4968">
        <v>11092132</v>
      </c>
    </row>
    <row r="4969" spans="1:3" x14ac:dyDescent="0.2">
      <c r="A4969" s="2">
        <v>1668153275.0826199</v>
      </c>
      <c r="B4969">
        <v>3517743</v>
      </c>
      <c r="C4969">
        <v>11092712</v>
      </c>
    </row>
    <row r="4970" spans="1:3" x14ac:dyDescent="0.2">
      <c r="A4970" s="2">
        <v>1668153275.4328499</v>
      </c>
      <c r="B4970">
        <v>3517847</v>
      </c>
      <c r="C4970">
        <v>11093292</v>
      </c>
    </row>
    <row r="4971" spans="1:3" x14ac:dyDescent="0.2">
      <c r="A4971" s="2">
        <v>1668153275.7829399</v>
      </c>
      <c r="B4971">
        <v>3517951</v>
      </c>
      <c r="C4971">
        <v>11093872</v>
      </c>
    </row>
    <row r="4972" spans="1:3" x14ac:dyDescent="0.2">
      <c r="A4972" s="2">
        <v>1668153276.1331899</v>
      </c>
      <c r="B4972">
        <v>3518107</v>
      </c>
      <c r="C4972">
        <v>11094706</v>
      </c>
    </row>
    <row r="4973" spans="1:3" x14ac:dyDescent="0.2">
      <c r="A4973" s="2">
        <v>1668153276.4834299</v>
      </c>
      <c r="B4973">
        <v>3518211</v>
      </c>
      <c r="C4973">
        <v>11095286</v>
      </c>
    </row>
    <row r="4974" spans="1:3" x14ac:dyDescent="0.2">
      <c r="A4974" s="2">
        <v>1668153276.8336599</v>
      </c>
      <c r="B4974">
        <v>3518315</v>
      </c>
      <c r="C4974">
        <v>11096048</v>
      </c>
    </row>
    <row r="4975" spans="1:3" x14ac:dyDescent="0.2">
      <c r="A4975" s="2">
        <v>1668153277.1839399</v>
      </c>
      <c r="B4975">
        <v>3518419</v>
      </c>
      <c r="C4975">
        <v>11096628</v>
      </c>
    </row>
    <row r="4976" spans="1:3" x14ac:dyDescent="0.2">
      <c r="A4976" s="2">
        <v>1668153277.53461</v>
      </c>
      <c r="B4976">
        <v>3518639</v>
      </c>
      <c r="C4976">
        <v>11098168</v>
      </c>
    </row>
    <row r="4977" spans="1:3" x14ac:dyDescent="0.2">
      <c r="A4977" s="2">
        <v>1668153277.88465</v>
      </c>
      <c r="B4977">
        <v>3518743</v>
      </c>
      <c r="C4977">
        <v>11098748</v>
      </c>
    </row>
    <row r="4978" spans="1:3" x14ac:dyDescent="0.2">
      <c r="A4978" s="2">
        <v>1668153278.2346799</v>
      </c>
      <c r="B4978">
        <v>3518859</v>
      </c>
      <c r="C4978">
        <v>11099908</v>
      </c>
    </row>
    <row r="4979" spans="1:3" x14ac:dyDescent="0.2">
      <c r="A4979" s="2">
        <v>1668153278.5848601</v>
      </c>
      <c r="B4979">
        <v>3518963</v>
      </c>
      <c r="C4979">
        <v>11100616</v>
      </c>
    </row>
    <row r="4980" spans="1:3" x14ac:dyDescent="0.2">
      <c r="A4980" s="2">
        <v>1668153278.9350801</v>
      </c>
      <c r="B4980">
        <v>3519015</v>
      </c>
      <c r="C4980">
        <v>11101070</v>
      </c>
    </row>
    <row r="4981" spans="1:3" x14ac:dyDescent="0.2">
      <c r="A4981" s="2">
        <v>1668153279.2853301</v>
      </c>
      <c r="B4981">
        <v>3519067</v>
      </c>
      <c r="C4981">
        <v>11101524</v>
      </c>
    </row>
    <row r="4982" spans="1:3" x14ac:dyDescent="0.2">
      <c r="A4982" s="2">
        <v>1668153279.63554</v>
      </c>
      <c r="B4982">
        <v>3519119</v>
      </c>
      <c r="C4982">
        <v>11101978</v>
      </c>
    </row>
    <row r="4983" spans="1:3" x14ac:dyDescent="0.2">
      <c r="A4983" s="2">
        <v>1668153279.9858301</v>
      </c>
      <c r="B4983">
        <v>3519223</v>
      </c>
      <c r="C4983">
        <v>11102686</v>
      </c>
    </row>
    <row r="4984" spans="1:3" x14ac:dyDescent="0.2">
      <c r="A4984" s="2">
        <v>1668153280.33601</v>
      </c>
      <c r="B4984">
        <v>3519431</v>
      </c>
      <c r="C4984">
        <v>11103428</v>
      </c>
    </row>
    <row r="4985" spans="1:3" x14ac:dyDescent="0.2">
      <c r="A4985" s="2">
        <v>1668153280.68624</v>
      </c>
      <c r="B4985">
        <v>3519483</v>
      </c>
      <c r="C4985">
        <v>11103882</v>
      </c>
    </row>
    <row r="4986" spans="1:3" x14ac:dyDescent="0.2">
      <c r="A4986" s="2">
        <v>1668153281.03634</v>
      </c>
      <c r="B4986">
        <v>3519535</v>
      </c>
      <c r="C4986">
        <v>11104336</v>
      </c>
    </row>
    <row r="4987" spans="1:3" x14ac:dyDescent="0.2">
      <c r="A4987" s="2">
        <v>1668153281.38662</v>
      </c>
      <c r="B4987">
        <v>3519587</v>
      </c>
      <c r="C4987">
        <v>11105298</v>
      </c>
    </row>
    <row r="4988" spans="1:3" x14ac:dyDescent="0.2">
      <c r="A4988" s="2">
        <v>1668153281.73686</v>
      </c>
      <c r="B4988">
        <v>3519639</v>
      </c>
      <c r="C4988">
        <v>11106206</v>
      </c>
    </row>
    <row r="4989" spans="1:3" x14ac:dyDescent="0.2">
      <c r="A4989" s="2">
        <v>1668153282.0871501</v>
      </c>
      <c r="B4989">
        <v>3519639</v>
      </c>
      <c r="C4989">
        <v>11107478</v>
      </c>
    </row>
    <row r="4990" spans="1:3" x14ac:dyDescent="0.2">
      <c r="A4990" s="2">
        <v>1668153282.4372599</v>
      </c>
      <c r="B4990">
        <v>3519639</v>
      </c>
      <c r="C4990">
        <v>11107732</v>
      </c>
    </row>
    <row r="4991" spans="1:3" x14ac:dyDescent="0.2">
      <c r="A4991" s="2">
        <v>1668153282.78755</v>
      </c>
      <c r="B4991">
        <v>3519795</v>
      </c>
      <c r="C4991">
        <v>11109368</v>
      </c>
    </row>
    <row r="4992" spans="1:3" x14ac:dyDescent="0.2">
      <c r="A4992" s="2">
        <v>1668153283.13781</v>
      </c>
      <c r="B4992">
        <v>3519847</v>
      </c>
      <c r="C4992">
        <v>11109822</v>
      </c>
    </row>
    <row r="4993" spans="1:3" x14ac:dyDescent="0.2">
      <c r="A4993" s="2">
        <v>1668153283.4880199</v>
      </c>
      <c r="B4993">
        <v>3519899</v>
      </c>
      <c r="C4993">
        <v>11110276</v>
      </c>
    </row>
    <row r="4994" spans="1:3" x14ac:dyDescent="0.2">
      <c r="A4994" s="2">
        <v>1668153283.8382599</v>
      </c>
      <c r="B4994">
        <v>3520003</v>
      </c>
      <c r="C4994">
        <v>11110984</v>
      </c>
    </row>
    <row r="4995" spans="1:3" x14ac:dyDescent="0.2">
      <c r="A4995" s="2">
        <v>1668153284.18853</v>
      </c>
      <c r="B4995">
        <v>3520055</v>
      </c>
      <c r="C4995">
        <v>11111438</v>
      </c>
    </row>
    <row r="4996" spans="1:3" x14ac:dyDescent="0.2">
      <c r="A4996" s="2">
        <v>1668153284.5387101</v>
      </c>
      <c r="B4996">
        <v>3520107</v>
      </c>
      <c r="C4996">
        <v>11111892</v>
      </c>
    </row>
    <row r="4997" spans="1:3" x14ac:dyDescent="0.2">
      <c r="A4997" s="2">
        <v>1668153284.8889201</v>
      </c>
      <c r="B4997">
        <v>3520159</v>
      </c>
      <c r="C4997">
        <v>11112346</v>
      </c>
    </row>
    <row r="4998" spans="1:3" x14ac:dyDescent="0.2">
      <c r="A4998" s="2">
        <v>1668153285.23914</v>
      </c>
      <c r="B4998">
        <v>3520263</v>
      </c>
      <c r="C4998">
        <v>11113054</v>
      </c>
    </row>
    <row r="4999" spans="1:3" x14ac:dyDescent="0.2">
      <c r="A4999" s="2">
        <v>1668153285.58935</v>
      </c>
      <c r="B4999">
        <v>3520315</v>
      </c>
      <c r="C4999">
        <v>11113508</v>
      </c>
    </row>
    <row r="5000" spans="1:3" x14ac:dyDescent="0.2">
      <c r="A5000" s="2">
        <v>1668153285.9395499</v>
      </c>
      <c r="B5000">
        <v>3520315</v>
      </c>
      <c r="C5000">
        <v>11114416</v>
      </c>
    </row>
    <row r="5001" spans="1:3" x14ac:dyDescent="0.2">
      <c r="A5001" s="2">
        <v>1668153286.28966</v>
      </c>
      <c r="B5001">
        <v>3520367</v>
      </c>
      <c r="C5001">
        <v>11115688</v>
      </c>
    </row>
    <row r="5002" spans="1:3" x14ac:dyDescent="0.2">
      <c r="A5002" s="2">
        <v>1668153286.63993</v>
      </c>
      <c r="B5002">
        <v>3520471</v>
      </c>
      <c r="C5002">
        <v>11116396</v>
      </c>
    </row>
    <row r="5003" spans="1:3" x14ac:dyDescent="0.2">
      <c r="A5003" s="2">
        <v>1668153286.99016</v>
      </c>
      <c r="B5003">
        <v>3520523</v>
      </c>
      <c r="C5003">
        <v>11116850</v>
      </c>
    </row>
    <row r="5004" spans="1:3" x14ac:dyDescent="0.2">
      <c r="A5004" s="2">
        <v>1668153287.3403599</v>
      </c>
      <c r="B5004">
        <v>3520575</v>
      </c>
      <c r="C5004">
        <v>11117304</v>
      </c>
    </row>
    <row r="5005" spans="1:3" x14ac:dyDescent="0.2">
      <c r="A5005" s="2">
        <v>1668153287.69049</v>
      </c>
      <c r="B5005">
        <v>3520627</v>
      </c>
      <c r="C5005">
        <v>11117758</v>
      </c>
    </row>
    <row r="5006" spans="1:3" x14ac:dyDescent="0.2">
      <c r="A5006" s="2">
        <v>1668153288.04076</v>
      </c>
      <c r="B5006">
        <v>3520731</v>
      </c>
      <c r="C5006">
        <v>11118466</v>
      </c>
    </row>
    <row r="5007" spans="1:3" x14ac:dyDescent="0.2">
      <c r="A5007" s="2">
        <v>1668153288.3910201</v>
      </c>
      <c r="B5007">
        <v>3520783</v>
      </c>
      <c r="C5007">
        <v>11118920</v>
      </c>
    </row>
    <row r="5008" spans="1:3" x14ac:dyDescent="0.2">
      <c r="A5008" s="2">
        <v>1668153288.74154</v>
      </c>
      <c r="B5008">
        <v>3520835</v>
      </c>
      <c r="C5008">
        <v>11119374</v>
      </c>
    </row>
    <row r="5009" spans="1:3" x14ac:dyDescent="0.2">
      <c r="A5009" s="2">
        <v>1668153289.0918</v>
      </c>
      <c r="B5009">
        <v>3520887</v>
      </c>
      <c r="C5009">
        <v>11120082</v>
      </c>
    </row>
    <row r="5010" spans="1:3" x14ac:dyDescent="0.2">
      <c r="A5010" s="2">
        <v>1668153289.4421699</v>
      </c>
      <c r="B5010">
        <v>3520991</v>
      </c>
      <c r="C5010">
        <v>11120536</v>
      </c>
    </row>
    <row r="5011" spans="1:3" x14ac:dyDescent="0.2">
      <c r="A5011" s="2">
        <v>1668153289.79234</v>
      </c>
      <c r="B5011">
        <v>3521043</v>
      </c>
      <c r="C5011">
        <v>11120990</v>
      </c>
    </row>
    <row r="5012" spans="1:3" x14ac:dyDescent="0.2">
      <c r="A5012" s="2">
        <v>1668153290.1425099</v>
      </c>
      <c r="B5012">
        <v>3521095</v>
      </c>
      <c r="C5012">
        <v>11121444</v>
      </c>
    </row>
    <row r="5013" spans="1:3" x14ac:dyDescent="0.2">
      <c r="A5013" s="2">
        <v>1668153290.4927001</v>
      </c>
      <c r="B5013">
        <v>3521199</v>
      </c>
      <c r="C5013">
        <v>11122152</v>
      </c>
    </row>
    <row r="5014" spans="1:3" x14ac:dyDescent="0.2">
      <c r="A5014" s="2">
        <v>1668153290.8429201</v>
      </c>
      <c r="B5014">
        <v>3521251</v>
      </c>
      <c r="C5014">
        <v>11122606</v>
      </c>
    </row>
    <row r="5015" spans="1:3" x14ac:dyDescent="0.2">
      <c r="A5015" s="2">
        <v>1668153291.19313</v>
      </c>
      <c r="B5015">
        <v>3521303</v>
      </c>
      <c r="C5015">
        <v>11123060</v>
      </c>
    </row>
    <row r="5016" spans="1:3" x14ac:dyDescent="0.2">
      <c r="A5016" s="2">
        <v>1668153291.5432899</v>
      </c>
      <c r="B5016">
        <v>3521443</v>
      </c>
      <c r="C5016">
        <v>11123604</v>
      </c>
    </row>
    <row r="5017" spans="1:3" x14ac:dyDescent="0.2">
      <c r="A5017" s="2">
        <v>1668153291.8936999</v>
      </c>
      <c r="B5017">
        <v>3521547</v>
      </c>
      <c r="C5017">
        <v>11124312</v>
      </c>
    </row>
    <row r="5018" spans="1:3" x14ac:dyDescent="0.2">
      <c r="A5018" s="2">
        <v>1668153292.2437999</v>
      </c>
      <c r="B5018">
        <v>3522103</v>
      </c>
      <c r="C5018">
        <v>11124766</v>
      </c>
    </row>
    <row r="5019" spans="1:3" x14ac:dyDescent="0.2">
      <c r="A5019" s="2">
        <v>1668153292.59407</v>
      </c>
      <c r="B5019">
        <v>3522749</v>
      </c>
      <c r="C5019">
        <v>11125508</v>
      </c>
    </row>
    <row r="5020" spans="1:3" x14ac:dyDescent="0.2">
      <c r="A5020" s="2">
        <v>1668153292.9444001</v>
      </c>
      <c r="B5020">
        <v>3525363</v>
      </c>
      <c r="C5020">
        <v>11126870</v>
      </c>
    </row>
    <row r="5021" spans="1:3" x14ac:dyDescent="0.2">
      <c r="A5021" s="2">
        <v>1668153293.2945001</v>
      </c>
      <c r="B5021">
        <v>3526699</v>
      </c>
      <c r="C5021">
        <v>11127578</v>
      </c>
    </row>
    <row r="5022" spans="1:3" x14ac:dyDescent="0.2">
      <c r="A5022" s="2">
        <v>1668153293.6447101</v>
      </c>
      <c r="B5022">
        <v>3528905</v>
      </c>
      <c r="C5022">
        <v>11128032</v>
      </c>
    </row>
    <row r="5023" spans="1:3" x14ac:dyDescent="0.2">
      <c r="A5023" s="2">
        <v>1668153293.9951601</v>
      </c>
      <c r="B5023">
        <v>3528957</v>
      </c>
      <c r="C5023">
        <v>11128486</v>
      </c>
    </row>
    <row r="5024" spans="1:3" x14ac:dyDescent="0.2">
      <c r="A5024" s="2">
        <v>1668153294.3451099</v>
      </c>
      <c r="B5024">
        <v>3529009</v>
      </c>
      <c r="C5024">
        <v>11129194</v>
      </c>
    </row>
    <row r="5025" spans="1:3" x14ac:dyDescent="0.2">
      <c r="A5025" s="2">
        <v>1668153294.6953001</v>
      </c>
      <c r="B5025">
        <v>3530589</v>
      </c>
      <c r="C5025">
        <v>11129648</v>
      </c>
    </row>
    <row r="5026" spans="1:3" x14ac:dyDescent="0.2">
      <c r="A5026" s="2">
        <v>1668153295.0455501</v>
      </c>
      <c r="B5026">
        <v>3530641</v>
      </c>
      <c r="C5026">
        <v>11130102</v>
      </c>
    </row>
    <row r="5027" spans="1:3" x14ac:dyDescent="0.2">
      <c r="A5027" s="2">
        <v>1668153295.39575</v>
      </c>
      <c r="B5027">
        <v>3531387</v>
      </c>
      <c r="C5027">
        <v>11130556</v>
      </c>
    </row>
    <row r="5028" spans="1:3" x14ac:dyDescent="0.2">
      <c r="A5028" s="2">
        <v>1668153295.7460201</v>
      </c>
      <c r="B5028">
        <v>3531491</v>
      </c>
      <c r="C5028">
        <v>11131264</v>
      </c>
    </row>
    <row r="5029" spans="1:3" x14ac:dyDescent="0.2">
      <c r="A5029" s="2">
        <v>1668153296.09622</v>
      </c>
      <c r="B5029">
        <v>3531543</v>
      </c>
      <c r="C5029">
        <v>11131718</v>
      </c>
    </row>
    <row r="5030" spans="1:3" x14ac:dyDescent="0.2">
      <c r="A5030" s="2">
        <v>1668153296.4463799</v>
      </c>
      <c r="B5030">
        <v>3531595</v>
      </c>
      <c r="C5030">
        <v>11132172</v>
      </c>
    </row>
    <row r="5031" spans="1:3" x14ac:dyDescent="0.2">
      <c r="A5031" s="2">
        <v>1668153296.79655</v>
      </c>
      <c r="B5031">
        <v>3531647</v>
      </c>
      <c r="C5031">
        <v>11132626</v>
      </c>
    </row>
    <row r="5032" spans="1:3" x14ac:dyDescent="0.2">
      <c r="A5032" s="2">
        <v>1668153297.1468999</v>
      </c>
      <c r="B5032">
        <v>3531751</v>
      </c>
      <c r="C5032">
        <v>11133334</v>
      </c>
    </row>
    <row r="5033" spans="1:3" x14ac:dyDescent="0.2">
      <c r="A5033" s="2">
        <v>1668153297.4970601</v>
      </c>
      <c r="B5033">
        <v>3531831</v>
      </c>
      <c r="C5033">
        <v>11133854</v>
      </c>
    </row>
    <row r="5034" spans="1:3" x14ac:dyDescent="0.2">
      <c r="A5034" s="2">
        <v>1668153297.8472199</v>
      </c>
      <c r="B5034">
        <v>3531883</v>
      </c>
      <c r="C5034">
        <v>11134308</v>
      </c>
    </row>
    <row r="5035" spans="1:3" x14ac:dyDescent="0.2">
      <c r="A5035" s="2">
        <v>1668153298.1974399</v>
      </c>
      <c r="B5035">
        <v>3531935</v>
      </c>
      <c r="C5035">
        <v>11134762</v>
      </c>
    </row>
    <row r="5036" spans="1:3" x14ac:dyDescent="0.2">
      <c r="A5036" s="2">
        <v>1668153298.5476699</v>
      </c>
      <c r="B5036">
        <v>3532039</v>
      </c>
      <c r="C5036">
        <v>11135470</v>
      </c>
    </row>
    <row r="5037" spans="1:3" x14ac:dyDescent="0.2">
      <c r="A5037" s="2">
        <v>1668153298.8979399</v>
      </c>
      <c r="B5037">
        <v>3532091</v>
      </c>
      <c r="C5037">
        <v>11135924</v>
      </c>
    </row>
    <row r="5038" spans="1:3" x14ac:dyDescent="0.2">
      <c r="A5038" s="2">
        <v>1668153299.24809</v>
      </c>
      <c r="B5038">
        <v>3532143</v>
      </c>
      <c r="C5038">
        <v>11136378</v>
      </c>
    </row>
    <row r="5039" spans="1:3" x14ac:dyDescent="0.2">
      <c r="A5039" s="2">
        <v>1668153299.5982699</v>
      </c>
      <c r="B5039">
        <v>3532195</v>
      </c>
      <c r="C5039">
        <v>11136832</v>
      </c>
    </row>
    <row r="5040" spans="1:3" x14ac:dyDescent="0.2">
      <c r="A5040" s="2">
        <v>1668153299.9484601</v>
      </c>
      <c r="B5040">
        <v>3532299</v>
      </c>
      <c r="C5040">
        <v>11137540</v>
      </c>
    </row>
    <row r="5041" spans="1:3" x14ac:dyDescent="0.2">
      <c r="A5041" s="2">
        <v>1668153300.2986901</v>
      </c>
      <c r="B5041">
        <v>3532351</v>
      </c>
      <c r="C5041">
        <v>11137994</v>
      </c>
    </row>
    <row r="5042" spans="1:3" x14ac:dyDescent="0.2">
      <c r="A5042" s="2">
        <v>1668153300.64888</v>
      </c>
      <c r="B5042">
        <v>3532403</v>
      </c>
      <c r="C5042">
        <v>11138448</v>
      </c>
    </row>
    <row r="5043" spans="1:3" x14ac:dyDescent="0.2">
      <c r="A5043" s="2">
        <v>1668153300.9991</v>
      </c>
      <c r="B5043">
        <v>3532507</v>
      </c>
      <c r="C5043">
        <v>11139156</v>
      </c>
    </row>
    <row r="5044" spans="1:3" x14ac:dyDescent="0.2">
      <c r="A5044" s="2">
        <v>1668153301.3493099</v>
      </c>
      <c r="B5044">
        <v>3532559</v>
      </c>
      <c r="C5044">
        <v>11139610</v>
      </c>
    </row>
    <row r="5045" spans="1:3" x14ac:dyDescent="0.2">
      <c r="A5045" s="2">
        <v>1668153301.69961</v>
      </c>
      <c r="B5045">
        <v>3532611</v>
      </c>
      <c r="C5045">
        <v>11140064</v>
      </c>
    </row>
    <row r="5046" spans="1:3" x14ac:dyDescent="0.2">
      <c r="A5046" s="2">
        <v>1668153302.04972</v>
      </c>
      <c r="B5046">
        <v>3532663</v>
      </c>
      <c r="C5046">
        <v>11140518</v>
      </c>
    </row>
    <row r="5047" spans="1:3" x14ac:dyDescent="0.2">
      <c r="A5047" s="2">
        <v>1668153302.3998699</v>
      </c>
      <c r="B5047">
        <v>3532767</v>
      </c>
      <c r="C5047">
        <v>11141226</v>
      </c>
    </row>
    <row r="5048" spans="1:3" x14ac:dyDescent="0.2">
      <c r="A5048" s="2">
        <v>1668153302.7500801</v>
      </c>
      <c r="B5048">
        <v>3532819</v>
      </c>
      <c r="C5048">
        <v>11141680</v>
      </c>
    </row>
    <row r="5049" spans="1:3" x14ac:dyDescent="0.2">
      <c r="A5049" s="2">
        <v>1668153303.1003001</v>
      </c>
      <c r="B5049">
        <v>3532923</v>
      </c>
      <c r="C5049">
        <v>11142260</v>
      </c>
    </row>
    <row r="5050" spans="1:3" x14ac:dyDescent="0.2">
      <c r="A5050" s="2">
        <v>1668153303.45046</v>
      </c>
      <c r="B5050">
        <v>3533143</v>
      </c>
      <c r="C5050">
        <v>11143276</v>
      </c>
    </row>
    <row r="5051" spans="1:3" x14ac:dyDescent="0.2">
      <c r="A5051" s="2">
        <v>1668153303.80073</v>
      </c>
      <c r="B5051">
        <v>3533247</v>
      </c>
      <c r="C5051">
        <v>11143856</v>
      </c>
    </row>
    <row r="5052" spans="1:3" x14ac:dyDescent="0.2">
      <c r="A5052" s="2">
        <v>1668153304.1508999</v>
      </c>
      <c r="B5052">
        <v>3533351</v>
      </c>
      <c r="C5052">
        <v>11144436</v>
      </c>
    </row>
    <row r="5053" spans="1:3" x14ac:dyDescent="0.2">
      <c r="A5053" s="2">
        <v>1668153304.5011499</v>
      </c>
      <c r="B5053">
        <v>3533611</v>
      </c>
      <c r="C5053">
        <v>11145304</v>
      </c>
    </row>
    <row r="5054" spans="1:3" x14ac:dyDescent="0.2">
      <c r="A5054" s="2">
        <v>1668153304.8514099</v>
      </c>
      <c r="B5054">
        <v>3533715</v>
      </c>
      <c r="C5054">
        <v>11146012</v>
      </c>
    </row>
    <row r="5055" spans="1:3" x14ac:dyDescent="0.2">
      <c r="A5055" s="2">
        <v>1668153305.2014301</v>
      </c>
      <c r="B5055">
        <v>3533767</v>
      </c>
      <c r="C5055">
        <v>11146466</v>
      </c>
    </row>
    <row r="5056" spans="1:3" x14ac:dyDescent="0.2">
      <c r="A5056" s="2">
        <v>1668153305.5517299</v>
      </c>
      <c r="B5056">
        <v>3533819</v>
      </c>
      <c r="C5056">
        <v>11146920</v>
      </c>
    </row>
    <row r="5057" spans="1:3" x14ac:dyDescent="0.2">
      <c r="A5057" s="2">
        <v>1668153305.9019301</v>
      </c>
      <c r="B5057">
        <v>3533871</v>
      </c>
      <c r="C5057">
        <v>11147374</v>
      </c>
    </row>
    <row r="5058" spans="1:3" x14ac:dyDescent="0.2">
      <c r="A5058" s="2">
        <v>1668153306.25214</v>
      </c>
      <c r="B5058">
        <v>3533975</v>
      </c>
      <c r="C5058">
        <v>11148082</v>
      </c>
    </row>
    <row r="5059" spans="1:3" x14ac:dyDescent="0.2">
      <c r="A5059" s="2">
        <v>1668153306.60233</v>
      </c>
      <c r="B5059">
        <v>3534027</v>
      </c>
      <c r="C5059">
        <v>11148536</v>
      </c>
    </row>
    <row r="5060" spans="1:3" x14ac:dyDescent="0.2">
      <c r="A5060" s="2">
        <v>1668153306.9525299</v>
      </c>
      <c r="B5060">
        <v>3534079</v>
      </c>
      <c r="C5060">
        <v>11148990</v>
      </c>
    </row>
    <row r="5061" spans="1:3" x14ac:dyDescent="0.2">
      <c r="A5061" s="2">
        <v>1668153307.30265</v>
      </c>
      <c r="B5061">
        <v>3534131</v>
      </c>
      <c r="C5061">
        <v>11149444</v>
      </c>
    </row>
    <row r="5062" spans="1:3" x14ac:dyDescent="0.2">
      <c r="A5062" s="2">
        <v>1668153307.65312</v>
      </c>
      <c r="B5062">
        <v>3534287</v>
      </c>
      <c r="C5062">
        <v>11150278</v>
      </c>
    </row>
    <row r="5063" spans="1:3" x14ac:dyDescent="0.2">
      <c r="A5063" s="2">
        <v>1668153308.00295</v>
      </c>
      <c r="B5063">
        <v>3534339</v>
      </c>
      <c r="C5063">
        <v>11150732</v>
      </c>
    </row>
    <row r="5064" spans="1:3" x14ac:dyDescent="0.2">
      <c r="A5064" s="2">
        <v>1668153308.3538401</v>
      </c>
      <c r="B5064">
        <v>3534391</v>
      </c>
      <c r="C5064">
        <v>11151186</v>
      </c>
    </row>
    <row r="5065" spans="1:3" x14ac:dyDescent="0.2">
      <c r="A5065" s="2">
        <v>1668153308.7037301</v>
      </c>
      <c r="B5065">
        <v>3534495</v>
      </c>
      <c r="C5065">
        <v>11151894</v>
      </c>
    </row>
    <row r="5066" spans="1:3" x14ac:dyDescent="0.2">
      <c r="A5066" s="2">
        <v>1668153309.0539801</v>
      </c>
      <c r="B5066">
        <v>3534547</v>
      </c>
      <c r="C5066">
        <v>11152348</v>
      </c>
    </row>
    <row r="5067" spans="1:3" x14ac:dyDescent="0.2">
      <c r="A5067" s="2">
        <v>1668153309.4043701</v>
      </c>
      <c r="B5067">
        <v>3534599</v>
      </c>
      <c r="C5067">
        <v>11152802</v>
      </c>
    </row>
    <row r="5068" spans="1:3" x14ac:dyDescent="0.2">
      <c r="A5068" s="2">
        <v>1668153309.7544301</v>
      </c>
      <c r="B5068">
        <v>3534651</v>
      </c>
      <c r="C5068">
        <v>11153256</v>
      </c>
    </row>
    <row r="5069" spans="1:3" x14ac:dyDescent="0.2">
      <c r="A5069" s="2">
        <v>1668153310.10462</v>
      </c>
      <c r="B5069">
        <v>3534755</v>
      </c>
      <c r="C5069">
        <v>11153964</v>
      </c>
    </row>
    <row r="5070" spans="1:3" x14ac:dyDescent="0.2">
      <c r="A5070" s="2">
        <v>1668153310.4548399</v>
      </c>
      <c r="B5070">
        <v>3534807</v>
      </c>
      <c r="C5070">
        <v>11154418</v>
      </c>
    </row>
    <row r="5071" spans="1:3" x14ac:dyDescent="0.2">
      <c r="A5071" s="2">
        <v>1668153310.80493</v>
      </c>
      <c r="B5071">
        <v>3534859</v>
      </c>
      <c r="C5071">
        <v>11154872</v>
      </c>
    </row>
    <row r="5072" spans="1:3" x14ac:dyDescent="0.2">
      <c r="A5072" s="2">
        <v>1668153311.15521</v>
      </c>
      <c r="B5072">
        <v>3534911</v>
      </c>
      <c r="C5072">
        <v>11155326</v>
      </c>
    </row>
    <row r="5073" spans="1:3" x14ac:dyDescent="0.2">
      <c r="A5073" s="2">
        <v>1668153311.50542</v>
      </c>
      <c r="B5073">
        <v>3535015</v>
      </c>
      <c r="C5073">
        <v>11156034</v>
      </c>
    </row>
    <row r="5074" spans="1:3" x14ac:dyDescent="0.2">
      <c r="A5074" s="2">
        <v>1668153311.85587</v>
      </c>
      <c r="B5074">
        <v>3535067</v>
      </c>
      <c r="C5074">
        <v>11156488</v>
      </c>
    </row>
    <row r="5075" spans="1:3" x14ac:dyDescent="0.2">
      <c r="A5075" s="2">
        <v>1668153312.2060001</v>
      </c>
      <c r="B5075">
        <v>3535119</v>
      </c>
      <c r="C5075">
        <v>11156942</v>
      </c>
    </row>
    <row r="5076" spans="1:3" x14ac:dyDescent="0.2">
      <c r="A5076" s="2">
        <v>1668153312.5562</v>
      </c>
      <c r="B5076">
        <v>3535171</v>
      </c>
      <c r="C5076">
        <v>11157396</v>
      </c>
    </row>
    <row r="5077" spans="1:3" x14ac:dyDescent="0.2">
      <c r="A5077" s="2">
        <v>1668153312.9065499</v>
      </c>
      <c r="B5077">
        <v>3535275</v>
      </c>
      <c r="C5077">
        <v>11158104</v>
      </c>
    </row>
    <row r="5078" spans="1:3" x14ac:dyDescent="0.2">
      <c r="A5078" s="2">
        <v>1668153313.25668</v>
      </c>
      <c r="B5078">
        <v>3535327</v>
      </c>
      <c r="C5078">
        <v>11158558</v>
      </c>
    </row>
    <row r="5079" spans="1:3" x14ac:dyDescent="0.2">
      <c r="A5079" s="2">
        <v>1668153313.6069</v>
      </c>
      <c r="B5079">
        <v>3535379</v>
      </c>
      <c r="C5079">
        <v>11159012</v>
      </c>
    </row>
    <row r="5080" spans="1:3" x14ac:dyDescent="0.2">
      <c r="A5080" s="2">
        <v>1668153313.9570401</v>
      </c>
      <c r="B5080">
        <v>3535431</v>
      </c>
      <c r="C5080">
        <v>11159466</v>
      </c>
    </row>
    <row r="5081" spans="1:3" x14ac:dyDescent="0.2">
      <c r="A5081" s="2">
        <v>1668153314.30759</v>
      </c>
      <c r="B5081">
        <v>3535535</v>
      </c>
      <c r="C5081">
        <v>11160174</v>
      </c>
    </row>
    <row r="5082" spans="1:3" x14ac:dyDescent="0.2">
      <c r="A5082" s="2">
        <v>1668153314.65751</v>
      </c>
      <c r="B5082">
        <v>3535587</v>
      </c>
      <c r="C5082">
        <v>11160628</v>
      </c>
    </row>
    <row r="5083" spans="1:3" x14ac:dyDescent="0.2">
      <c r="A5083" s="2">
        <v>1668153315.0077801</v>
      </c>
      <c r="B5083">
        <v>3535639</v>
      </c>
      <c r="C5083">
        <v>11161082</v>
      </c>
    </row>
    <row r="5084" spans="1:3" x14ac:dyDescent="0.2">
      <c r="A5084" s="2">
        <v>1668153315.35797</v>
      </c>
      <c r="B5084">
        <v>3535691</v>
      </c>
      <c r="C5084">
        <v>11161536</v>
      </c>
    </row>
    <row r="5085" spans="1:3" x14ac:dyDescent="0.2">
      <c r="A5085" s="2">
        <v>1668153315.70818</v>
      </c>
      <c r="B5085">
        <v>3535795</v>
      </c>
      <c r="C5085">
        <v>11162244</v>
      </c>
    </row>
    <row r="5086" spans="1:3" x14ac:dyDescent="0.2">
      <c r="A5086" s="2">
        <v>1668153316.0583401</v>
      </c>
      <c r="B5086">
        <v>3535847</v>
      </c>
      <c r="C5086">
        <v>11162698</v>
      </c>
    </row>
    <row r="5087" spans="1:3" x14ac:dyDescent="0.2">
      <c r="A5087" s="2">
        <v>1668153316.40872</v>
      </c>
      <c r="B5087">
        <v>3536055</v>
      </c>
      <c r="C5087">
        <v>11163440</v>
      </c>
    </row>
    <row r="5088" spans="1:3" x14ac:dyDescent="0.2">
      <c r="A5088" s="2">
        <v>1668153316.75878</v>
      </c>
      <c r="B5088">
        <v>3536159</v>
      </c>
      <c r="C5088">
        <v>11164148</v>
      </c>
    </row>
    <row r="5089" spans="1:3" x14ac:dyDescent="0.2">
      <c r="A5089" s="2">
        <v>1668153317.1090701</v>
      </c>
      <c r="B5089">
        <v>3536211</v>
      </c>
      <c r="C5089">
        <v>11164602</v>
      </c>
    </row>
    <row r="5090" spans="1:3" x14ac:dyDescent="0.2">
      <c r="A5090" s="2">
        <v>1668153317.45925</v>
      </c>
      <c r="B5090">
        <v>3536331</v>
      </c>
      <c r="C5090">
        <v>11165056</v>
      </c>
    </row>
    <row r="5091" spans="1:3" x14ac:dyDescent="0.2">
      <c r="A5091" s="2">
        <v>1668153317.8095</v>
      </c>
      <c r="B5091">
        <v>3536383</v>
      </c>
      <c r="C5091">
        <v>11165510</v>
      </c>
    </row>
    <row r="5092" spans="1:3" x14ac:dyDescent="0.2">
      <c r="A5092" s="2">
        <v>1668153318.15958</v>
      </c>
      <c r="B5092">
        <v>3536435</v>
      </c>
      <c r="C5092">
        <v>11166218</v>
      </c>
    </row>
    <row r="5093" spans="1:3" x14ac:dyDescent="0.2">
      <c r="A5093" s="2">
        <v>1668153318.5098901</v>
      </c>
      <c r="B5093">
        <v>3536539</v>
      </c>
      <c r="C5093">
        <v>11166672</v>
      </c>
    </row>
    <row r="5094" spans="1:3" x14ac:dyDescent="0.2">
      <c r="A5094" s="2">
        <v>1668153318.8599999</v>
      </c>
      <c r="B5094">
        <v>3536591</v>
      </c>
      <c r="C5094">
        <v>11167126</v>
      </c>
    </row>
    <row r="5095" spans="1:3" x14ac:dyDescent="0.2">
      <c r="A5095" s="2">
        <v>1668153319.2102201</v>
      </c>
      <c r="B5095">
        <v>3536643</v>
      </c>
      <c r="C5095">
        <v>11167580</v>
      </c>
    </row>
    <row r="5096" spans="1:3" x14ac:dyDescent="0.2">
      <c r="A5096" s="2">
        <v>1668153319.5604801</v>
      </c>
      <c r="B5096">
        <v>3536747</v>
      </c>
      <c r="C5096">
        <v>11168288</v>
      </c>
    </row>
    <row r="5097" spans="1:3" x14ac:dyDescent="0.2">
      <c r="A5097" s="2">
        <v>1668153319.91067</v>
      </c>
      <c r="B5097">
        <v>3536799</v>
      </c>
      <c r="C5097">
        <v>11168742</v>
      </c>
    </row>
    <row r="5098" spans="1:3" x14ac:dyDescent="0.2">
      <c r="A5098" s="2">
        <v>1668153320.2609</v>
      </c>
      <c r="B5098">
        <v>3536851</v>
      </c>
      <c r="C5098">
        <v>11169196</v>
      </c>
    </row>
    <row r="5099" spans="1:3" x14ac:dyDescent="0.2">
      <c r="A5099" s="2">
        <v>1668153320.61113</v>
      </c>
      <c r="B5099">
        <v>3536903</v>
      </c>
      <c r="C5099">
        <v>11169650</v>
      </c>
    </row>
    <row r="5100" spans="1:3" x14ac:dyDescent="0.2">
      <c r="A5100" s="2">
        <v>1668153320.96152</v>
      </c>
      <c r="B5100">
        <v>3537007</v>
      </c>
      <c r="C5100">
        <v>11170358</v>
      </c>
    </row>
    <row r="5101" spans="1:3" x14ac:dyDescent="0.2">
      <c r="A5101" s="2">
        <v>1668153321.31159</v>
      </c>
      <c r="B5101">
        <v>3537007</v>
      </c>
      <c r="C5101">
        <v>11170812</v>
      </c>
    </row>
    <row r="5102" spans="1:3" x14ac:dyDescent="0.2">
      <c r="A5102" s="2">
        <v>1668153321.6619501</v>
      </c>
      <c r="B5102">
        <v>3537123</v>
      </c>
      <c r="C5102">
        <v>11172174</v>
      </c>
    </row>
    <row r="5103" spans="1:3" x14ac:dyDescent="0.2">
      <c r="A5103" s="2">
        <v>1668153322.0120299</v>
      </c>
      <c r="B5103">
        <v>3537123</v>
      </c>
      <c r="C5103">
        <v>11172628</v>
      </c>
    </row>
    <row r="5104" spans="1:3" x14ac:dyDescent="0.2">
      <c r="A5104" s="2">
        <v>1668153322.3622401</v>
      </c>
      <c r="B5104">
        <v>3537175</v>
      </c>
      <c r="C5104">
        <v>11173790</v>
      </c>
    </row>
    <row r="5105" spans="1:3" x14ac:dyDescent="0.2">
      <c r="A5105" s="2">
        <v>1668153322.71243</v>
      </c>
      <c r="B5105">
        <v>3537279</v>
      </c>
      <c r="C5105">
        <v>11175062</v>
      </c>
    </row>
    <row r="5106" spans="1:3" x14ac:dyDescent="0.2">
      <c r="A5106" s="2">
        <v>1668153323.0625999</v>
      </c>
      <c r="B5106">
        <v>3537331</v>
      </c>
      <c r="C5106">
        <v>11175516</v>
      </c>
    </row>
    <row r="5107" spans="1:3" x14ac:dyDescent="0.2">
      <c r="A5107" s="2">
        <v>1668153323.4128101</v>
      </c>
      <c r="B5107">
        <v>3537383</v>
      </c>
      <c r="C5107">
        <v>11175970</v>
      </c>
    </row>
    <row r="5108" spans="1:3" x14ac:dyDescent="0.2">
      <c r="A5108" s="2">
        <v>1668153323.7630601</v>
      </c>
      <c r="B5108">
        <v>3537487</v>
      </c>
      <c r="C5108">
        <v>11176678</v>
      </c>
    </row>
    <row r="5109" spans="1:3" x14ac:dyDescent="0.2">
      <c r="A5109" s="2">
        <v>1668153324.11326</v>
      </c>
      <c r="B5109">
        <v>3537539</v>
      </c>
      <c r="C5109">
        <v>11177132</v>
      </c>
    </row>
    <row r="5110" spans="1:3" x14ac:dyDescent="0.2">
      <c r="A5110" s="2">
        <v>1668153324.4635799</v>
      </c>
      <c r="B5110">
        <v>3537591</v>
      </c>
      <c r="C5110">
        <v>11177586</v>
      </c>
    </row>
    <row r="5111" spans="1:3" x14ac:dyDescent="0.2">
      <c r="A5111" s="2">
        <v>1668153324.8136201</v>
      </c>
      <c r="B5111">
        <v>3537643</v>
      </c>
      <c r="C5111">
        <v>11178294</v>
      </c>
    </row>
    <row r="5112" spans="1:3" x14ac:dyDescent="0.2">
      <c r="A5112" s="2">
        <v>1668153325.1639199</v>
      </c>
      <c r="B5112">
        <v>3537747</v>
      </c>
      <c r="C5112">
        <v>11179002</v>
      </c>
    </row>
    <row r="5113" spans="1:3" x14ac:dyDescent="0.2">
      <c r="A5113" s="2">
        <v>1668153325.51419</v>
      </c>
      <c r="B5113">
        <v>3537799</v>
      </c>
      <c r="C5113">
        <v>11179456</v>
      </c>
    </row>
    <row r="5114" spans="1:3" x14ac:dyDescent="0.2">
      <c r="A5114" s="2">
        <v>1668153325.8645501</v>
      </c>
      <c r="B5114">
        <v>3537851</v>
      </c>
      <c r="C5114">
        <v>11179910</v>
      </c>
    </row>
    <row r="5115" spans="1:3" x14ac:dyDescent="0.2">
      <c r="A5115" s="2">
        <v>1668153326.21468</v>
      </c>
      <c r="B5115">
        <v>3537955</v>
      </c>
      <c r="C5115">
        <v>11180618</v>
      </c>
    </row>
    <row r="5116" spans="1:3" x14ac:dyDescent="0.2">
      <c r="A5116" s="2">
        <v>1668153326.5654399</v>
      </c>
      <c r="B5116">
        <v>3538007</v>
      </c>
      <c r="C5116">
        <v>11181072</v>
      </c>
    </row>
    <row r="5117" spans="1:3" x14ac:dyDescent="0.2">
      <c r="A5117" s="2">
        <v>1668153326.91558</v>
      </c>
      <c r="B5117">
        <v>3538059</v>
      </c>
      <c r="C5117">
        <v>11181526</v>
      </c>
    </row>
    <row r="5118" spans="1:3" x14ac:dyDescent="0.2">
      <c r="A5118" s="2">
        <v>1668153327.2656</v>
      </c>
      <c r="B5118">
        <v>3538111</v>
      </c>
      <c r="C5118">
        <v>11181980</v>
      </c>
    </row>
    <row r="5119" spans="1:3" x14ac:dyDescent="0.2">
      <c r="A5119" s="2">
        <v>1668153327.6159401</v>
      </c>
      <c r="B5119">
        <v>3538215</v>
      </c>
      <c r="C5119">
        <v>11182688</v>
      </c>
    </row>
    <row r="5120" spans="1:3" x14ac:dyDescent="0.2">
      <c r="A5120" s="2">
        <v>1668153327.96608</v>
      </c>
      <c r="B5120">
        <v>3538423</v>
      </c>
      <c r="C5120">
        <v>11183430</v>
      </c>
    </row>
    <row r="5121" spans="1:3" x14ac:dyDescent="0.2">
      <c r="A5121" s="2">
        <v>1668153328.31637</v>
      </c>
      <c r="B5121">
        <v>3538475</v>
      </c>
      <c r="C5121">
        <v>11183884</v>
      </c>
    </row>
    <row r="5122" spans="1:3" x14ac:dyDescent="0.2">
      <c r="A5122" s="2">
        <v>1668153328.6665101</v>
      </c>
      <c r="B5122">
        <v>3538579</v>
      </c>
      <c r="C5122">
        <v>11184592</v>
      </c>
    </row>
    <row r="5123" spans="1:3" x14ac:dyDescent="0.2">
      <c r="A5123" s="2">
        <v>1668153329.01682</v>
      </c>
      <c r="B5123">
        <v>3538631</v>
      </c>
      <c r="C5123">
        <v>11185046</v>
      </c>
    </row>
    <row r="5124" spans="1:3" x14ac:dyDescent="0.2">
      <c r="A5124" s="2">
        <v>1668153329.3670001</v>
      </c>
      <c r="B5124">
        <v>3538683</v>
      </c>
      <c r="C5124">
        <v>11185500</v>
      </c>
    </row>
    <row r="5125" spans="1:3" x14ac:dyDescent="0.2">
      <c r="A5125" s="2">
        <v>1668153329.7172599</v>
      </c>
      <c r="B5125">
        <v>3538735</v>
      </c>
      <c r="C5125">
        <v>11185954</v>
      </c>
    </row>
    <row r="5126" spans="1:3" x14ac:dyDescent="0.2">
      <c r="A5126" s="2">
        <v>1668153330.0674901</v>
      </c>
      <c r="B5126">
        <v>3538839</v>
      </c>
      <c r="C5126">
        <v>11187116</v>
      </c>
    </row>
    <row r="5127" spans="1:3" x14ac:dyDescent="0.2">
      <c r="A5127" s="2">
        <v>1668153330.4179299</v>
      </c>
      <c r="B5127">
        <v>3538891</v>
      </c>
      <c r="C5127">
        <v>11187570</v>
      </c>
    </row>
    <row r="5128" spans="1:3" x14ac:dyDescent="0.2">
      <c r="A5128" s="2">
        <v>1668153330.7679601</v>
      </c>
      <c r="B5128">
        <v>3538891</v>
      </c>
      <c r="C5128">
        <v>11188478</v>
      </c>
    </row>
    <row r="5129" spans="1:3" x14ac:dyDescent="0.2">
      <c r="A5129" s="2">
        <v>1668153331.11818</v>
      </c>
      <c r="B5129">
        <v>3538891</v>
      </c>
      <c r="C5129">
        <v>11189750</v>
      </c>
    </row>
    <row r="5130" spans="1:3" x14ac:dyDescent="0.2">
      <c r="A5130" s="2">
        <v>1668153331.4683599</v>
      </c>
      <c r="B5130">
        <v>3538891</v>
      </c>
      <c r="C5130">
        <v>11190822</v>
      </c>
    </row>
    <row r="5131" spans="1:3" x14ac:dyDescent="0.2">
      <c r="A5131" s="2">
        <v>1668153331.81862</v>
      </c>
      <c r="B5131">
        <v>3538891</v>
      </c>
      <c r="C5131">
        <v>11191330</v>
      </c>
    </row>
    <row r="5132" spans="1:3" x14ac:dyDescent="0.2">
      <c r="A5132" s="2">
        <v>1668153332.1687</v>
      </c>
      <c r="B5132">
        <v>3538891</v>
      </c>
      <c r="C5132">
        <v>11191330</v>
      </c>
    </row>
    <row r="5133" spans="1:3" x14ac:dyDescent="0.2">
      <c r="A5133" s="2">
        <v>1668153332.51897</v>
      </c>
      <c r="B5133">
        <v>3538943</v>
      </c>
      <c r="C5133">
        <v>11192402</v>
      </c>
    </row>
    <row r="5134" spans="1:3" x14ac:dyDescent="0.2">
      <c r="A5134" s="2">
        <v>1668153332.86918</v>
      </c>
      <c r="B5134">
        <v>3538995</v>
      </c>
      <c r="C5134">
        <v>11192656</v>
      </c>
    </row>
    <row r="5135" spans="1:3" x14ac:dyDescent="0.2">
      <c r="A5135" s="2">
        <v>1668153333.21924</v>
      </c>
      <c r="B5135">
        <v>3538995</v>
      </c>
      <c r="C5135">
        <v>11192656</v>
      </c>
    </row>
    <row r="5136" spans="1:3" x14ac:dyDescent="0.2">
      <c r="A5136" s="2">
        <v>1668153333.5695601</v>
      </c>
      <c r="B5136">
        <v>3538995</v>
      </c>
      <c r="C5136">
        <v>11192656</v>
      </c>
    </row>
    <row r="5137" spans="1:3" x14ac:dyDescent="0.2">
      <c r="A5137" s="2">
        <v>1668153333.9196999</v>
      </c>
      <c r="B5137">
        <v>3538995</v>
      </c>
      <c r="C5137">
        <v>11192656</v>
      </c>
    </row>
    <row r="5138" spans="1:3" x14ac:dyDescent="0.2">
      <c r="A5138" s="2">
        <v>1668153334.27002</v>
      </c>
      <c r="B5138">
        <v>3538995</v>
      </c>
      <c r="C5138">
        <v>11193164</v>
      </c>
    </row>
    <row r="5139" spans="1:3" x14ac:dyDescent="0.2">
      <c r="A5139" s="2">
        <v>1668153334.62026</v>
      </c>
      <c r="B5139">
        <v>3539099</v>
      </c>
      <c r="C5139">
        <v>11197312</v>
      </c>
    </row>
    <row r="5140" spans="1:3" x14ac:dyDescent="0.2">
      <c r="A5140" s="2">
        <v>1668153334.9706199</v>
      </c>
      <c r="B5140">
        <v>3539279</v>
      </c>
      <c r="C5140">
        <v>11201586</v>
      </c>
    </row>
    <row r="5141" spans="1:3" x14ac:dyDescent="0.2">
      <c r="A5141" s="2">
        <v>1668153335.3206501</v>
      </c>
      <c r="B5141">
        <v>3539331</v>
      </c>
      <c r="C5141">
        <v>11202294</v>
      </c>
    </row>
    <row r="5142" spans="1:3" x14ac:dyDescent="0.2">
      <c r="A5142" s="2">
        <v>1668153335.6709001</v>
      </c>
      <c r="B5142">
        <v>3539435</v>
      </c>
      <c r="C5142">
        <v>11202748</v>
      </c>
    </row>
    <row r="5143" spans="1:3" x14ac:dyDescent="0.2">
      <c r="A5143" s="2">
        <v>1668153336.02089</v>
      </c>
      <c r="B5143">
        <v>3539487</v>
      </c>
      <c r="C5143">
        <v>11203202</v>
      </c>
    </row>
    <row r="5144" spans="1:3" x14ac:dyDescent="0.2">
      <c r="A5144" s="2">
        <v>1668153336.3712699</v>
      </c>
      <c r="B5144">
        <v>3539487</v>
      </c>
      <c r="C5144">
        <v>11204110</v>
      </c>
    </row>
    <row r="5145" spans="1:3" x14ac:dyDescent="0.2">
      <c r="A5145" s="2">
        <v>1668153336.7215099</v>
      </c>
      <c r="B5145">
        <v>3539487</v>
      </c>
      <c r="C5145">
        <v>11205644</v>
      </c>
    </row>
    <row r="5146" spans="1:3" x14ac:dyDescent="0.2">
      <c r="A5146" s="2">
        <v>1668153337.0716801</v>
      </c>
      <c r="B5146">
        <v>3539539</v>
      </c>
      <c r="C5146">
        <v>11205906</v>
      </c>
    </row>
    <row r="5147" spans="1:3" x14ac:dyDescent="0.2">
      <c r="A5147" s="2">
        <v>1668153337.4221399</v>
      </c>
      <c r="B5147">
        <v>3539643</v>
      </c>
      <c r="C5147">
        <v>11207542</v>
      </c>
    </row>
    <row r="5148" spans="1:3" x14ac:dyDescent="0.2">
      <c r="A5148" s="2">
        <v>1668153337.7722099</v>
      </c>
      <c r="B5148">
        <v>3539695</v>
      </c>
      <c r="C5148">
        <v>11207996</v>
      </c>
    </row>
    <row r="5149" spans="1:3" x14ac:dyDescent="0.2">
      <c r="A5149" s="2">
        <v>1668153338.1224201</v>
      </c>
      <c r="B5149">
        <v>3539799</v>
      </c>
      <c r="C5149">
        <v>11209166</v>
      </c>
    </row>
    <row r="5150" spans="1:3" x14ac:dyDescent="0.2">
      <c r="A5150" s="2">
        <v>1668153338.47279</v>
      </c>
      <c r="B5150">
        <v>3539851</v>
      </c>
      <c r="C5150">
        <v>11209620</v>
      </c>
    </row>
    <row r="5151" spans="1:3" x14ac:dyDescent="0.2">
      <c r="A5151" s="2">
        <v>1668153338.82283</v>
      </c>
      <c r="B5151">
        <v>3539903</v>
      </c>
      <c r="C5151">
        <v>11210074</v>
      </c>
    </row>
    <row r="5152" spans="1:3" x14ac:dyDescent="0.2">
      <c r="A5152" s="2">
        <v>1668153339.17311</v>
      </c>
      <c r="B5152">
        <v>3539987</v>
      </c>
      <c r="C5152">
        <v>11210528</v>
      </c>
    </row>
    <row r="5153" spans="1:3" x14ac:dyDescent="0.2">
      <c r="A5153" s="2">
        <v>1668153339.5232501</v>
      </c>
      <c r="B5153">
        <v>3540169</v>
      </c>
      <c r="C5153">
        <v>11211842</v>
      </c>
    </row>
    <row r="5154" spans="1:3" x14ac:dyDescent="0.2">
      <c r="A5154" s="2">
        <v>1668153339.8735001</v>
      </c>
      <c r="B5154">
        <v>3540299</v>
      </c>
      <c r="C5154">
        <v>11212440</v>
      </c>
    </row>
    <row r="5155" spans="1:3" x14ac:dyDescent="0.2">
      <c r="A5155" s="2">
        <v>1668153340.2239799</v>
      </c>
      <c r="B5155">
        <v>3540351</v>
      </c>
      <c r="C5155">
        <v>11212894</v>
      </c>
    </row>
    <row r="5156" spans="1:3" x14ac:dyDescent="0.2">
      <c r="A5156" s="2">
        <v>1668153340.5741601</v>
      </c>
      <c r="B5156">
        <v>3540403</v>
      </c>
      <c r="C5156">
        <v>11213348</v>
      </c>
    </row>
    <row r="5157" spans="1:3" x14ac:dyDescent="0.2">
      <c r="A5157" s="2">
        <v>1668153340.9243801</v>
      </c>
      <c r="B5157">
        <v>3540507</v>
      </c>
      <c r="C5157">
        <v>11214064</v>
      </c>
    </row>
    <row r="5158" spans="1:3" x14ac:dyDescent="0.2">
      <c r="A5158" s="2">
        <v>1668153341.27459</v>
      </c>
      <c r="B5158">
        <v>3540559</v>
      </c>
      <c r="C5158">
        <v>11214518</v>
      </c>
    </row>
    <row r="5159" spans="1:3" x14ac:dyDescent="0.2">
      <c r="A5159" s="2">
        <v>1668153341.6248</v>
      </c>
      <c r="B5159">
        <v>3540611</v>
      </c>
      <c r="C5159">
        <v>11214972</v>
      </c>
    </row>
    <row r="5160" spans="1:3" x14ac:dyDescent="0.2">
      <c r="A5160" s="2">
        <v>1668153341.97492</v>
      </c>
      <c r="B5160">
        <v>3540663</v>
      </c>
      <c r="C5160">
        <v>11215688</v>
      </c>
    </row>
    <row r="5161" spans="1:3" x14ac:dyDescent="0.2">
      <c r="A5161" s="2">
        <v>1668153342.3251801</v>
      </c>
      <c r="B5161">
        <v>3540767</v>
      </c>
      <c r="C5161">
        <v>11216530</v>
      </c>
    </row>
    <row r="5162" spans="1:3" x14ac:dyDescent="0.2">
      <c r="A5162" s="2">
        <v>1668153342.67535</v>
      </c>
      <c r="B5162">
        <v>3540923</v>
      </c>
      <c r="C5162">
        <v>11217110</v>
      </c>
    </row>
    <row r="5163" spans="1:3" x14ac:dyDescent="0.2">
      <c r="A5163" s="2">
        <v>1668153343.02566</v>
      </c>
      <c r="B5163">
        <v>3541027</v>
      </c>
      <c r="C5163">
        <v>11217690</v>
      </c>
    </row>
    <row r="5164" spans="1:3" x14ac:dyDescent="0.2">
      <c r="A5164" s="2">
        <v>1668153343.3757901</v>
      </c>
      <c r="B5164">
        <v>3541131</v>
      </c>
      <c r="C5164">
        <v>11218406</v>
      </c>
    </row>
    <row r="5165" spans="1:3" x14ac:dyDescent="0.2">
      <c r="A5165" s="2">
        <v>1668153343.72616</v>
      </c>
      <c r="B5165">
        <v>3541183</v>
      </c>
      <c r="C5165">
        <v>11218860</v>
      </c>
    </row>
    <row r="5166" spans="1:3" x14ac:dyDescent="0.2">
      <c r="A5166" s="2">
        <v>1668153344.0762701</v>
      </c>
      <c r="B5166">
        <v>3541351</v>
      </c>
      <c r="C5166">
        <v>11219622</v>
      </c>
    </row>
    <row r="5167" spans="1:3" x14ac:dyDescent="0.2">
      <c r="A5167" s="2">
        <v>1668153344.42662</v>
      </c>
      <c r="B5167">
        <v>3541403</v>
      </c>
      <c r="C5167">
        <v>11220076</v>
      </c>
    </row>
    <row r="5168" spans="1:3" x14ac:dyDescent="0.2">
      <c r="A5168" s="2">
        <v>1668153344.77702</v>
      </c>
      <c r="B5168">
        <v>3541623</v>
      </c>
      <c r="C5168">
        <v>11220948</v>
      </c>
    </row>
    <row r="5169" spans="1:3" x14ac:dyDescent="0.2">
      <c r="A5169" s="2">
        <v>1668153345.1271501</v>
      </c>
      <c r="B5169">
        <v>3541675</v>
      </c>
      <c r="C5169">
        <v>11221402</v>
      </c>
    </row>
    <row r="5170" spans="1:3" x14ac:dyDescent="0.2">
      <c r="A5170" s="2">
        <v>1668153345.47735</v>
      </c>
      <c r="B5170">
        <v>3541727</v>
      </c>
      <c r="C5170">
        <v>11221856</v>
      </c>
    </row>
    <row r="5171" spans="1:3" x14ac:dyDescent="0.2">
      <c r="A5171" s="2">
        <v>1668153345.8275199</v>
      </c>
      <c r="B5171">
        <v>3541779</v>
      </c>
      <c r="C5171">
        <v>11222310</v>
      </c>
    </row>
    <row r="5172" spans="1:3" x14ac:dyDescent="0.2">
      <c r="A5172" s="2">
        <v>1668153346.17785</v>
      </c>
      <c r="B5172">
        <v>3541883</v>
      </c>
      <c r="C5172">
        <v>11223026</v>
      </c>
    </row>
    <row r="5173" spans="1:3" x14ac:dyDescent="0.2">
      <c r="A5173" s="2">
        <v>1668153346.5280099</v>
      </c>
      <c r="B5173">
        <v>3541883</v>
      </c>
      <c r="C5173">
        <v>11223934</v>
      </c>
    </row>
    <row r="5174" spans="1:3" x14ac:dyDescent="0.2">
      <c r="A5174" s="2">
        <v>1668153346.8782201</v>
      </c>
      <c r="B5174">
        <v>3542019</v>
      </c>
      <c r="C5174">
        <v>11224388</v>
      </c>
    </row>
    <row r="5175" spans="1:3" x14ac:dyDescent="0.2">
      <c r="A5175" s="2">
        <v>1668153347.2288001</v>
      </c>
      <c r="B5175">
        <v>3542071</v>
      </c>
      <c r="C5175">
        <v>11224842</v>
      </c>
    </row>
    <row r="5176" spans="1:3" x14ac:dyDescent="0.2">
      <c r="A5176" s="2">
        <v>1668153347.5790801</v>
      </c>
      <c r="B5176">
        <v>3542227</v>
      </c>
      <c r="C5176">
        <v>11225684</v>
      </c>
    </row>
    <row r="5177" spans="1:3" x14ac:dyDescent="0.2">
      <c r="A5177" s="2">
        <v>1668153347.9288599</v>
      </c>
      <c r="B5177">
        <v>3542395</v>
      </c>
      <c r="C5177">
        <v>11226662</v>
      </c>
    </row>
    <row r="5178" spans="1:3" x14ac:dyDescent="0.2">
      <c r="A5178" s="2">
        <v>1668153348.2790699</v>
      </c>
      <c r="B5178">
        <v>3542499</v>
      </c>
      <c r="C5178">
        <v>11227424</v>
      </c>
    </row>
    <row r="5179" spans="1:3" x14ac:dyDescent="0.2">
      <c r="A5179" s="2">
        <v>1668153348.62924</v>
      </c>
      <c r="B5179">
        <v>3542667</v>
      </c>
      <c r="C5179">
        <v>11228004</v>
      </c>
    </row>
    <row r="5180" spans="1:3" x14ac:dyDescent="0.2">
      <c r="A5180" s="2">
        <v>1668153348.9802401</v>
      </c>
      <c r="B5180">
        <v>3542823</v>
      </c>
      <c r="C5180">
        <v>11229044</v>
      </c>
    </row>
    <row r="5181" spans="1:3" x14ac:dyDescent="0.2">
      <c r="A5181" s="2">
        <v>1668153349.3306301</v>
      </c>
      <c r="B5181">
        <v>3542927</v>
      </c>
      <c r="C5181">
        <v>11229624</v>
      </c>
    </row>
    <row r="5182" spans="1:3" x14ac:dyDescent="0.2">
      <c r="A5182" s="2">
        <v>1668153349.68068</v>
      </c>
      <c r="B5182">
        <v>3543031</v>
      </c>
      <c r="C5182">
        <v>11230204</v>
      </c>
    </row>
    <row r="5183" spans="1:3" x14ac:dyDescent="0.2">
      <c r="A5183" s="2">
        <v>1668153350.0307901</v>
      </c>
      <c r="B5183">
        <v>3543135</v>
      </c>
      <c r="C5183">
        <v>11231054</v>
      </c>
    </row>
    <row r="5184" spans="1:3" x14ac:dyDescent="0.2">
      <c r="A5184" s="2">
        <v>1668153350.38132</v>
      </c>
      <c r="B5184">
        <v>3543135</v>
      </c>
      <c r="C5184">
        <v>11231722</v>
      </c>
    </row>
    <row r="5185" spans="1:3" x14ac:dyDescent="0.2">
      <c r="A5185" s="2">
        <v>1668153350.7310801</v>
      </c>
      <c r="B5185">
        <v>3543303</v>
      </c>
      <c r="C5185">
        <v>11232302</v>
      </c>
    </row>
    <row r="5186" spans="1:3" x14ac:dyDescent="0.2">
      <c r="A5186" s="2">
        <v>1668153351.0810699</v>
      </c>
      <c r="B5186">
        <v>3544117</v>
      </c>
      <c r="C5186">
        <v>11233170</v>
      </c>
    </row>
    <row r="5187" spans="1:3" x14ac:dyDescent="0.2">
      <c r="A5187" s="2">
        <v>1668153351.4312</v>
      </c>
      <c r="B5187">
        <v>3545011</v>
      </c>
      <c r="C5187">
        <v>11233750</v>
      </c>
    </row>
    <row r="5188" spans="1:3" x14ac:dyDescent="0.2">
      <c r="A5188" s="2">
        <v>1668153351.7815001</v>
      </c>
      <c r="B5188">
        <v>3545011</v>
      </c>
      <c r="C5188">
        <v>11234774</v>
      </c>
    </row>
    <row r="5189" spans="1:3" x14ac:dyDescent="0.2">
      <c r="A5189" s="2">
        <v>1668153352.13167</v>
      </c>
      <c r="B5189">
        <v>3545255</v>
      </c>
      <c r="C5189">
        <v>11236014</v>
      </c>
    </row>
    <row r="5190" spans="1:3" x14ac:dyDescent="0.2">
      <c r="A5190" s="2">
        <v>1668153352.48195</v>
      </c>
      <c r="B5190">
        <v>3545411</v>
      </c>
      <c r="C5190">
        <v>11236856</v>
      </c>
    </row>
    <row r="5191" spans="1:3" x14ac:dyDescent="0.2">
      <c r="A5191" s="2">
        <v>1668153352.8321099</v>
      </c>
      <c r="B5191">
        <v>3545579</v>
      </c>
      <c r="C5191">
        <v>11238278</v>
      </c>
    </row>
    <row r="5192" spans="1:3" x14ac:dyDescent="0.2">
      <c r="A5192" s="2">
        <v>1668153353.1824</v>
      </c>
      <c r="B5192">
        <v>3545683</v>
      </c>
      <c r="C5192">
        <v>11238858</v>
      </c>
    </row>
    <row r="5193" spans="1:3" x14ac:dyDescent="0.2">
      <c r="A5193" s="2">
        <v>1668153353.5329599</v>
      </c>
      <c r="B5193">
        <v>3545799</v>
      </c>
      <c r="C5193">
        <v>11240018</v>
      </c>
    </row>
    <row r="5194" spans="1:3" x14ac:dyDescent="0.2">
      <c r="A5194" s="2">
        <v>1668153353.88341</v>
      </c>
      <c r="B5194">
        <v>3545903</v>
      </c>
      <c r="C5194">
        <v>11240598</v>
      </c>
    </row>
    <row r="5195" spans="1:3" x14ac:dyDescent="0.2">
      <c r="A5195" s="2">
        <v>1668153354.2336299</v>
      </c>
      <c r="B5195">
        <v>3546059</v>
      </c>
      <c r="C5195">
        <v>11241622</v>
      </c>
    </row>
    <row r="5196" spans="1:3" x14ac:dyDescent="0.2">
      <c r="A5196" s="2">
        <v>1668153354.58406</v>
      </c>
      <c r="B5196">
        <v>3546163</v>
      </c>
      <c r="C5196">
        <v>11242202</v>
      </c>
    </row>
    <row r="5197" spans="1:3" x14ac:dyDescent="0.2">
      <c r="A5197" s="2">
        <v>1668153354.9342201</v>
      </c>
      <c r="B5197">
        <v>3546267</v>
      </c>
      <c r="C5197">
        <v>11242782</v>
      </c>
    </row>
    <row r="5198" spans="1:3" x14ac:dyDescent="0.2">
      <c r="A5198" s="2">
        <v>1668153355.28442</v>
      </c>
      <c r="B5198">
        <v>3546435</v>
      </c>
      <c r="C5198">
        <v>11243760</v>
      </c>
    </row>
    <row r="5199" spans="1:3" x14ac:dyDescent="0.2">
      <c r="A5199" s="2">
        <v>1668153355.6347001</v>
      </c>
      <c r="B5199">
        <v>3546539</v>
      </c>
      <c r="C5199">
        <v>11244602</v>
      </c>
    </row>
    <row r="5200" spans="1:3" x14ac:dyDescent="0.2">
      <c r="A5200" s="2">
        <v>1668153355.9850099</v>
      </c>
      <c r="B5200">
        <v>3546695</v>
      </c>
      <c r="C5200">
        <v>11245444</v>
      </c>
    </row>
    <row r="5201" spans="1:3" x14ac:dyDescent="0.2">
      <c r="A5201" s="2">
        <v>1668153356.33515</v>
      </c>
      <c r="B5201">
        <v>3546799</v>
      </c>
      <c r="C5201">
        <v>11246024</v>
      </c>
    </row>
    <row r="5202" spans="1:3" x14ac:dyDescent="0.2">
      <c r="A5202" s="2">
        <v>1668153356.6852701</v>
      </c>
      <c r="B5202">
        <v>3546903</v>
      </c>
      <c r="C5202">
        <v>11246422</v>
      </c>
    </row>
    <row r="5203" spans="1:3" x14ac:dyDescent="0.2">
      <c r="A5203" s="2">
        <v>1668153357.0352099</v>
      </c>
      <c r="B5203">
        <v>3547123</v>
      </c>
      <c r="C5203">
        <v>11247662</v>
      </c>
    </row>
    <row r="5204" spans="1:3" x14ac:dyDescent="0.2">
      <c r="A5204" s="2">
        <v>1668153357.38556</v>
      </c>
      <c r="B5204">
        <v>3547227</v>
      </c>
      <c r="C5204">
        <v>11248242</v>
      </c>
    </row>
    <row r="5205" spans="1:3" x14ac:dyDescent="0.2">
      <c r="A5205" s="2">
        <v>1668153357.7355599</v>
      </c>
      <c r="B5205">
        <v>3547331</v>
      </c>
      <c r="C5205">
        <v>11248822</v>
      </c>
    </row>
    <row r="5206" spans="1:3" x14ac:dyDescent="0.2">
      <c r="A5206" s="2">
        <v>1668153358.08588</v>
      </c>
      <c r="B5206">
        <v>3547435</v>
      </c>
      <c r="C5206">
        <v>11249402</v>
      </c>
    </row>
    <row r="5207" spans="1:3" x14ac:dyDescent="0.2">
      <c r="A5207" s="2">
        <v>1668153358.4363899</v>
      </c>
      <c r="B5207">
        <v>3547591</v>
      </c>
      <c r="C5207">
        <v>11250244</v>
      </c>
    </row>
    <row r="5208" spans="1:3" x14ac:dyDescent="0.2">
      <c r="A5208" s="2">
        <v>1668153358.7864499</v>
      </c>
      <c r="B5208">
        <v>3547759</v>
      </c>
      <c r="C5208">
        <v>11251222</v>
      </c>
    </row>
    <row r="5209" spans="1:3" x14ac:dyDescent="0.2">
      <c r="A5209" s="2">
        <v>1668153359.1368401</v>
      </c>
      <c r="B5209">
        <v>3547863</v>
      </c>
      <c r="C5209">
        <v>11251802</v>
      </c>
    </row>
    <row r="5210" spans="1:3" x14ac:dyDescent="0.2">
      <c r="A5210" s="2">
        <v>1668153359.4868901</v>
      </c>
      <c r="B5210">
        <v>3547915</v>
      </c>
      <c r="C5210">
        <v>11252518</v>
      </c>
    </row>
    <row r="5211" spans="1:3" x14ac:dyDescent="0.2">
      <c r="A5211" s="2">
        <v>1668153359.8373499</v>
      </c>
      <c r="B5211">
        <v>3548031</v>
      </c>
      <c r="C5211">
        <v>11253426</v>
      </c>
    </row>
    <row r="5212" spans="1:3" x14ac:dyDescent="0.2">
      <c r="A5212" s="2">
        <v>1668153360.18747</v>
      </c>
      <c r="B5212">
        <v>3548083</v>
      </c>
      <c r="C5212">
        <v>11253880</v>
      </c>
    </row>
    <row r="5213" spans="1:3" x14ac:dyDescent="0.2">
      <c r="A5213" s="2">
        <v>1668153360.53772</v>
      </c>
      <c r="B5213">
        <v>3548135</v>
      </c>
      <c r="C5213">
        <v>11254334</v>
      </c>
    </row>
    <row r="5214" spans="1:3" x14ac:dyDescent="0.2">
      <c r="A5214" s="2">
        <v>1668153360.8878601</v>
      </c>
      <c r="B5214">
        <v>3548239</v>
      </c>
      <c r="C5214">
        <v>11255050</v>
      </c>
    </row>
    <row r="5215" spans="1:3" x14ac:dyDescent="0.2">
      <c r="A5215" s="2">
        <v>1668153361.2383699</v>
      </c>
      <c r="B5215">
        <v>3548291</v>
      </c>
      <c r="C5215">
        <v>11255504</v>
      </c>
    </row>
    <row r="5216" spans="1:3" x14ac:dyDescent="0.2">
      <c r="A5216" s="2">
        <v>1668153361.5880201</v>
      </c>
      <c r="B5216">
        <v>3548343</v>
      </c>
      <c r="C5216">
        <v>11255958</v>
      </c>
    </row>
    <row r="5217" spans="1:3" x14ac:dyDescent="0.2">
      <c r="A5217" s="2">
        <v>1668153361.93822</v>
      </c>
      <c r="B5217">
        <v>3548395</v>
      </c>
      <c r="C5217">
        <v>11256412</v>
      </c>
    </row>
    <row r="5218" spans="1:3" x14ac:dyDescent="0.2">
      <c r="A5218" s="2">
        <v>1668153362.28848</v>
      </c>
      <c r="B5218">
        <v>3548499</v>
      </c>
      <c r="C5218">
        <v>11257144</v>
      </c>
    </row>
    <row r="5219" spans="1:3" x14ac:dyDescent="0.2">
      <c r="A5219" s="2">
        <v>1668153362.63887</v>
      </c>
      <c r="B5219">
        <v>3548707</v>
      </c>
      <c r="C5219">
        <v>11257886</v>
      </c>
    </row>
    <row r="5220" spans="1:3" x14ac:dyDescent="0.2">
      <c r="A5220" s="2">
        <v>1668153362.98897</v>
      </c>
      <c r="B5220">
        <v>3548759</v>
      </c>
      <c r="C5220">
        <v>11258340</v>
      </c>
    </row>
    <row r="5221" spans="1:3" x14ac:dyDescent="0.2">
      <c r="A5221" s="2">
        <v>1668153363.33915</v>
      </c>
      <c r="B5221">
        <v>3548863</v>
      </c>
      <c r="C5221">
        <v>11258920</v>
      </c>
    </row>
    <row r="5222" spans="1:3" x14ac:dyDescent="0.2">
      <c r="A5222" s="2">
        <v>1668153363.6894801</v>
      </c>
      <c r="B5222">
        <v>3549019</v>
      </c>
      <c r="C5222">
        <v>11259778</v>
      </c>
    </row>
    <row r="5223" spans="1:3" x14ac:dyDescent="0.2">
      <c r="A5223" s="2">
        <v>1668153364.03967</v>
      </c>
      <c r="B5223">
        <v>3549123</v>
      </c>
      <c r="C5223">
        <v>11260358</v>
      </c>
    </row>
    <row r="5224" spans="1:3" x14ac:dyDescent="0.2">
      <c r="A5224" s="2">
        <v>1668153364.39061</v>
      </c>
      <c r="B5224">
        <v>3549227</v>
      </c>
      <c r="C5224">
        <v>11260938</v>
      </c>
    </row>
    <row r="5225" spans="1:3" x14ac:dyDescent="0.2">
      <c r="A5225" s="2">
        <v>1668153364.74053</v>
      </c>
      <c r="B5225">
        <v>3549331</v>
      </c>
      <c r="C5225">
        <v>11261518</v>
      </c>
    </row>
    <row r="5226" spans="1:3" x14ac:dyDescent="0.2">
      <c r="A5226" s="2">
        <v>1668153365.0908301</v>
      </c>
      <c r="B5226">
        <v>3549487</v>
      </c>
      <c r="C5226">
        <v>11262360</v>
      </c>
    </row>
    <row r="5227" spans="1:3" x14ac:dyDescent="0.2">
      <c r="A5227" s="2">
        <v>1668153365.4410601</v>
      </c>
      <c r="B5227">
        <v>3549591</v>
      </c>
      <c r="C5227">
        <v>11262940</v>
      </c>
    </row>
    <row r="5228" spans="1:3" x14ac:dyDescent="0.2">
      <c r="A5228" s="2">
        <v>1668153365.7915101</v>
      </c>
      <c r="B5228">
        <v>3549695</v>
      </c>
      <c r="C5228">
        <v>11263520</v>
      </c>
    </row>
    <row r="5229" spans="1:3" x14ac:dyDescent="0.2">
      <c r="A5229" s="2">
        <v>1668153366.14153</v>
      </c>
      <c r="B5229">
        <v>3549799</v>
      </c>
      <c r="C5229">
        <v>11264100</v>
      </c>
    </row>
    <row r="5230" spans="1:3" x14ac:dyDescent="0.2">
      <c r="A5230" s="2">
        <v>1668153366.4918301</v>
      </c>
      <c r="B5230">
        <v>3549955</v>
      </c>
      <c r="C5230">
        <v>11264942</v>
      </c>
    </row>
    <row r="5231" spans="1:3" x14ac:dyDescent="0.2">
      <c r="A5231" s="2">
        <v>1668153366.8421199</v>
      </c>
      <c r="B5231">
        <v>3550059</v>
      </c>
      <c r="C5231">
        <v>11265522</v>
      </c>
    </row>
    <row r="5232" spans="1:3" x14ac:dyDescent="0.2">
      <c r="A5232" s="2">
        <v>1668153367.1923101</v>
      </c>
      <c r="B5232">
        <v>3550653</v>
      </c>
      <c r="C5232">
        <v>11266102</v>
      </c>
    </row>
    <row r="5233" spans="1:3" x14ac:dyDescent="0.2">
      <c r="A5233" s="2">
        <v>1668153367.5429299</v>
      </c>
      <c r="B5233">
        <v>3550757</v>
      </c>
      <c r="C5233">
        <v>11266864</v>
      </c>
    </row>
    <row r="5234" spans="1:3" x14ac:dyDescent="0.2">
      <c r="A5234" s="2">
        <v>1668153367.8923099</v>
      </c>
      <c r="B5234">
        <v>3550913</v>
      </c>
      <c r="C5234">
        <v>11267524</v>
      </c>
    </row>
    <row r="5235" spans="1:3" x14ac:dyDescent="0.2">
      <c r="A5235" s="2">
        <v>1668153368.24248</v>
      </c>
      <c r="B5235">
        <v>3551081</v>
      </c>
      <c r="C5235">
        <v>11268286</v>
      </c>
    </row>
    <row r="5236" spans="1:3" x14ac:dyDescent="0.2">
      <c r="A5236" s="2">
        <v>1668153368.5934899</v>
      </c>
      <c r="B5236">
        <v>3551185</v>
      </c>
      <c r="C5236">
        <v>11269048</v>
      </c>
    </row>
    <row r="5237" spans="1:3" x14ac:dyDescent="0.2">
      <c r="A5237" s="2">
        <v>1668153368.9428301</v>
      </c>
      <c r="B5237">
        <v>3551289</v>
      </c>
      <c r="C5237">
        <v>11269446</v>
      </c>
    </row>
    <row r="5238" spans="1:3" x14ac:dyDescent="0.2">
      <c r="A5238" s="2">
        <v>1668153369.2931299</v>
      </c>
      <c r="B5238">
        <v>3551935</v>
      </c>
      <c r="C5238">
        <v>11270304</v>
      </c>
    </row>
    <row r="5239" spans="1:3" x14ac:dyDescent="0.2">
      <c r="A5239" s="2">
        <v>1668153369.64397</v>
      </c>
      <c r="B5239">
        <v>3552039</v>
      </c>
      <c r="C5239">
        <v>11271066</v>
      </c>
    </row>
    <row r="5240" spans="1:3" x14ac:dyDescent="0.2">
      <c r="A5240" s="2">
        <v>1668153369.9944899</v>
      </c>
      <c r="B5240">
        <v>3552143</v>
      </c>
      <c r="C5240">
        <v>11271646</v>
      </c>
    </row>
    <row r="5241" spans="1:3" x14ac:dyDescent="0.2">
      <c r="A5241" s="2">
        <v>1668153370.3443999</v>
      </c>
      <c r="B5241">
        <v>3553117</v>
      </c>
      <c r="C5241">
        <v>11272480</v>
      </c>
    </row>
    <row r="5242" spans="1:3" x14ac:dyDescent="0.2">
      <c r="A5242" s="2">
        <v>1668153370.6949899</v>
      </c>
      <c r="B5242">
        <v>3553680</v>
      </c>
      <c r="C5242">
        <v>11273060</v>
      </c>
    </row>
    <row r="5243" spans="1:3" x14ac:dyDescent="0.2">
      <c r="A5243" s="2">
        <v>1668153371.0441501</v>
      </c>
      <c r="B5243">
        <v>3553784</v>
      </c>
      <c r="C5243">
        <v>11273458</v>
      </c>
    </row>
    <row r="5244" spans="1:3" x14ac:dyDescent="0.2">
      <c r="A5244" s="2">
        <v>1668153371.3943501</v>
      </c>
      <c r="B5244">
        <v>3553888</v>
      </c>
      <c r="C5244">
        <v>11274038</v>
      </c>
    </row>
    <row r="5245" spans="1:3" x14ac:dyDescent="0.2">
      <c r="A5245" s="2">
        <v>1668153371.7444601</v>
      </c>
      <c r="B5245">
        <v>3554044</v>
      </c>
      <c r="C5245">
        <v>11274896</v>
      </c>
    </row>
    <row r="5246" spans="1:3" x14ac:dyDescent="0.2">
      <c r="A5246" s="2">
        <v>1668153372.0957</v>
      </c>
      <c r="B5246">
        <v>3554148</v>
      </c>
      <c r="C5246">
        <v>11275658</v>
      </c>
    </row>
    <row r="5247" spans="1:3" x14ac:dyDescent="0.2">
      <c r="A5247" s="2">
        <v>1668153372.4451101</v>
      </c>
      <c r="B5247">
        <v>3554252</v>
      </c>
      <c r="C5247">
        <v>11276056</v>
      </c>
    </row>
    <row r="5248" spans="1:3" x14ac:dyDescent="0.2">
      <c r="A5248" s="2">
        <v>1668153372.7952099</v>
      </c>
      <c r="B5248">
        <v>3554356</v>
      </c>
      <c r="C5248">
        <v>11276636</v>
      </c>
    </row>
    <row r="5249" spans="1:3" x14ac:dyDescent="0.2">
      <c r="A5249" s="2">
        <v>1668153373.1454301</v>
      </c>
      <c r="B5249">
        <v>3554512</v>
      </c>
      <c r="C5249">
        <v>11277494</v>
      </c>
    </row>
    <row r="5250" spans="1:3" x14ac:dyDescent="0.2">
      <c r="A5250" s="2">
        <v>1668153373.49651</v>
      </c>
      <c r="B5250">
        <v>3554616</v>
      </c>
      <c r="C5250">
        <v>11278256</v>
      </c>
    </row>
    <row r="5251" spans="1:3" x14ac:dyDescent="0.2">
      <c r="A5251" s="2">
        <v>1668153373.84657</v>
      </c>
      <c r="B5251">
        <v>3554720</v>
      </c>
      <c r="C5251">
        <v>11278836</v>
      </c>
    </row>
    <row r="5252" spans="1:3" x14ac:dyDescent="0.2">
      <c r="A5252" s="2">
        <v>1668153374.19679</v>
      </c>
      <c r="B5252">
        <v>3554980</v>
      </c>
      <c r="C5252">
        <v>11279704</v>
      </c>
    </row>
    <row r="5253" spans="1:3" x14ac:dyDescent="0.2">
      <c r="A5253" s="2">
        <v>1668153374.54774</v>
      </c>
      <c r="B5253">
        <v>3555136</v>
      </c>
      <c r="C5253">
        <v>11280562</v>
      </c>
    </row>
    <row r="5254" spans="1:3" x14ac:dyDescent="0.2">
      <c r="A5254" s="2">
        <v>1668153374.8975501</v>
      </c>
      <c r="B5254">
        <v>3555240</v>
      </c>
      <c r="C5254">
        <v>11280960</v>
      </c>
    </row>
    <row r="5255" spans="1:3" x14ac:dyDescent="0.2">
      <c r="A5255" s="2">
        <v>1668153375.24685</v>
      </c>
      <c r="B5255">
        <v>3555344</v>
      </c>
      <c r="C5255">
        <v>11281540</v>
      </c>
    </row>
    <row r="5256" spans="1:3" x14ac:dyDescent="0.2">
      <c r="A5256" s="2">
        <v>1668153375.5973201</v>
      </c>
      <c r="B5256">
        <v>3555512</v>
      </c>
      <c r="C5256">
        <v>11282580</v>
      </c>
    </row>
    <row r="5257" spans="1:3" x14ac:dyDescent="0.2">
      <c r="A5257" s="2">
        <v>1668153375.94767</v>
      </c>
      <c r="B5257">
        <v>3555668</v>
      </c>
      <c r="C5257">
        <v>11283160</v>
      </c>
    </row>
    <row r="5258" spans="1:3" x14ac:dyDescent="0.2">
      <c r="A5258" s="2">
        <v>1668153376.2978599</v>
      </c>
      <c r="B5258">
        <v>3555772</v>
      </c>
      <c r="C5258">
        <v>11283740</v>
      </c>
    </row>
    <row r="5259" spans="1:3" x14ac:dyDescent="0.2">
      <c r="A5259" s="2">
        <v>1668153376.64838</v>
      </c>
      <c r="B5259">
        <v>3555876</v>
      </c>
      <c r="C5259">
        <v>11284320</v>
      </c>
    </row>
    <row r="5260" spans="1:3" x14ac:dyDescent="0.2">
      <c r="A5260" s="2">
        <v>1668153376.9981599</v>
      </c>
      <c r="B5260">
        <v>3556032</v>
      </c>
      <c r="C5260">
        <v>11285304</v>
      </c>
    </row>
    <row r="5261" spans="1:3" x14ac:dyDescent="0.2">
      <c r="A5261" s="2">
        <v>1668153377.3484199</v>
      </c>
      <c r="B5261">
        <v>3556188</v>
      </c>
      <c r="C5261">
        <v>11285884</v>
      </c>
    </row>
    <row r="5262" spans="1:3" x14ac:dyDescent="0.2">
      <c r="A5262" s="2">
        <v>1668153377.69835</v>
      </c>
      <c r="B5262">
        <v>3556372</v>
      </c>
      <c r="C5262">
        <v>11287044</v>
      </c>
    </row>
    <row r="5263" spans="1:3" x14ac:dyDescent="0.2">
      <c r="A5263" s="2">
        <v>1668153378.04934</v>
      </c>
      <c r="B5263">
        <v>3556476</v>
      </c>
      <c r="C5263">
        <v>11287624</v>
      </c>
    </row>
    <row r="5264" spans="1:3" x14ac:dyDescent="0.2">
      <c r="A5264" s="2">
        <v>1668153378.39886</v>
      </c>
      <c r="B5264">
        <v>3556632</v>
      </c>
      <c r="C5264">
        <v>11288482</v>
      </c>
    </row>
    <row r="5265" spans="1:3" x14ac:dyDescent="0.2">
      <c r="A5265" s="2">
        <v>1668153378.7492001</v>
      </c>
      <c r="B5265">
        <v>3556736</v>
      </c>
      <c r="C5265">
        <v>11289062</v>
      </c>
    </row>
    <row r="5266" spans="1:3" x14ac:dyDescent="0.2">
      <c r="A5266" s="2">
        <v>1668153379.0992801</v>
      </c>
      <c r="B5266">
        <v>3556840</v>
      </c>
      <c r="C5266">
        <v>11289642</v>
      </c>
    </row>
    <row r="5267" spans="1:3" x14ac:dyDescent="0.2">
      <c r="A5267" s="2">
        <v>1668153379.4500301</v>
      </c>
      <c r="B5267">
        <v>3556944</v>
      </c>
      <c r="C5267">
        <v>11290222</v>
      </c>
    </row>
    <row r="5268" spans="1:3" x14ac:dyDescent="0.2">
      <c r="A5268" s="2">
        <v>1668153379.7992799</v>
      </c>
      <c r="B5268">
        <v>3557048</v>
      </c>
      <c r="C5268">
        <v>11291080</v>
      </c>
    </row>
    <row r="5269" spans="1:3" x14ac:dyDescent="0.2">
      <c r="A5269" s="2">
        <v>1668153380.1496699</v>
      </c>
      <c r="B5269">
        <v>3557204</v>
      </c>
      <c r="C5269">
        <v>11291660</v>
      </c>
    </row>
    <row r="5270" spans="1:3" x14ac:dyDescent="0.2">
      <c r="A5270" s="2">
        <v>1668153380.4997301</v>
      </c>
      <c r="B5270">
        <v>3557308</v>
      </c>
      <c r="C5270">
        <v>11292240</v>
      </c>
    </row>
    <row r="5271" spans="1:3" x14ac:dyDescent="0.2">
      <c r="A5271" s="2">
        <v>1668153380.8510599</v>
      </c>
      <c r="B5271">
        <v>3557412</v>
      </c>
      <c r="C5271">
        <v>11292820</v>
      </c>
    </row>
    <row r="5272" spans="1:3" x14ac:dyDescent="0.2">
      <c r="A5272" s="2">
        <v>1668153381.2007899</v>
      </c>
      <c r="B5272">
        <v>3557620</v>
      </c>
      <c r="C5272">
        <v>11293810</v>
      </c>
    </row>
    <row r="5273" spans="1:3" x14ac:dyDescent="0.2">
      <c r="A5273" s="2">
        <v>1668153381.5510399</v>
      </c>
      <c r="B5273">
        <v>3557724</v>
      </c>
      <c r="C5273">
        <v>11294390</v>
      </c>
    </row>
    <row r="5274" spans="1:3" x14ac:dyDescent="0.2">
      <c r="A5274" s="2">
        <v>1668153381.90166</v>
      </c>
      <c r="B5274">
        <v>3557828</v>
      </c>
      <c r="C5274">
        <v>11294970</v>
      </c>
    </row>
    <row r="5275" spans="1:3" x14ac:dyDescent="0.2">
      <c r="A5275" s="2">
        <v>1668153382.2519801</v>
      </c>
      <c r="B5275">
        <v>3558012</v>
      </c>
      <c r="C5275">
        <v>11295742</v>
      </c>
    </row>
    <row r="5276" spans="1:3" x14ac:dyDescent="0.2">
      <c r="A5276" s="2">
        <v>1668153382.6017201</v>
      </c>
      <c r="B5276">
        <v>3558225</v>
      </c>
      <c r="C5276">
        <v>11296606</v>
      </c>
    </row>
    <row r="5277" spans="1:3" x14ac:dyDescent="0.2">
      <c r="A5277" s="2">
        <v>1668153382.9525199</v>
      </c>
      <c r="B5277">
        <v>3558329</v>
      </c>
      <c r="C5277">
        <v>11297186</v>
      </c>
    </row>
    <row r="5278" spans="1:3" x14ac:dyDescent="0.2">
      <c r="A5278" s="2">
        <v>1668153383.30285</v>
      </c>
      <c r="B5278">
        <v>3558433</v>
      </c>
      <c r="C5278">
        <v>11297766</v>
      </c>
    </row>
    <row r="5279" spans="1:3" x14ac:dyDescent="0.2">
      <c r="A5279" s="2">
        <v>1668153383.6522901</v>
      </c>
      <c r="B5279">
        <v>3558589</v>
      </c>
      <c r="C5279">
        <v>11298472</v>
      </c>
    </row>
    <row r="5280" spans="1:3" x14ac:dyDescent="0.2">
      <c r="A5280" s="2">
        <v>1668153384.00284</v>
      </c>
      <c r="B5280">
        <v>3558745</v>
      </c>
      <c r="C5280">
        <v>11299330</v>
      </c>
    </row>
    <row r="5281" spans="1:3" x14ac:dyDescent="0.2">
      <c r="A5281" s="2">
        <v>1668153384.35323</v>
      </c>
      <c r="B5281">
        <v>3558849</v>
      </c>
      <c r="C5281">
        <v>11299910</v>
      </c>
    </row>
    <row r="5282" spans="1:3" x14ac:dyDescent="0.2">
      <c r="A5282" s="2">
        <v>1668153384.7025299</v>
      </c>
      <c r="B5282">
        <v>3558953</v>
      </c>
      <c r="C5282">
        <v>11300490</v>
      </c>
    </row>
    <row r="5283" spans="1:3" x14ac:dyDescent="0.2">
      <c r="A5283" s="2">
        <v>1668153385.05265</v>
      </c>
      <c r="B5283">
        <v>3559057</v>
      </c>
      <c r="C5283">
        <v>11301070</v>
      </c>
    </row>
    <row r="5284" spans="1:3" x14ac:dyDescent="0.2">
      <c r="A5284" s="2">
        <v>1668153385.4029801</v>
      </c>
      <c r="B5284">
        <v>3559213</v>
      </c>
      <c r="C5284">
        <v>11301928</v>
      </c>
    </row>
    <row r="5285" spans="1:3" x14ac:dyDescent="0.2">
      <c r="A5285" s="2">
        <v>1668153385.7536299</v>
      </c>
      <c r="B5285">
        <v>3559473</v>
      </c>
      <c r="C5285">
        <v>11302796</v>
      </c>
    </row>
    <row r="5286" spans="1:3" x14ac:dyDescent="0.2">
      <c r="A5286" s="2">
        <v>1668153386.10378</v>
      </c>
      <c r="B5286">
        <v>3559577</v>
      </c>
      <c r="C5286">
        <v>11303376</v>
      </c>
    </row>
    <row r="5287" spans="1:3" x14ac:dyDescent="0.2">
      <c r="A5287" s="2">
        <v>1668153386.4542799</v>
      </c>
      <c r="B5287">
        <v>3559681</v>
      </c>
      <c r="C5287">
        <v>11304234</v>
      </c>
    </row>
    <row r="5288" spans="1:3" x14ac:dyDescent="0.2">
      <c r="A5288" s="2">
        <v>1668153386.8043101</v>
      </c>
      <c r="B5288">
        <v>3559837</v>
      </c>
      <c r="C5288">
        <v>11304814</v>
      </c>
    </row>
    <row r="5289" spans="1:3" x14ac:dyDescent="0.2">
      <c r="A5289" s="2">
        <v>1668153387.1545</v>
      </c>
      <c r="B5289">
        <v>3559941</v>
      </c>
      <c r="C5289">
        <v>11305394</v>
      </c>
    </row>
    <row r="5290" spans="1:3" x14ac:dyDescent="0.2">
      <c r="A5290" s="2">
        <v>1668153387.50525</v>
      </c>
      <c r="B5290">
        <v>3560045</v>
      </c>
      <c r="C5290">
        <v>11305980</v>
      </c>
    </row>
    <row r="5291" spans="1:3" x14ac:dyDescent="0.2">
      <c r="A5291" s="2">
        <v>1668153387.8550501</v>
      </c>
      <c r="B5291">
        <v>3560201</v>
      </c>
      <c r="C5291">
        <v>11306844</v>
      </c>
    </row>
    <row r="5292" spans="1:3" x14ac:dyDescent="0.2">
      <c r="A5292" s="2">
        <v>1668153388.2052801</v>
      </c>
      <c r="B5292">
        <v>3560305</v>
      </c>
      <c r="C5292">
        <v>11307424</v>
      </c>
    </row>
    <row r="5293" spans="1:3" x14ac:dyDescent="0.2">
      <c r="A5293" s="2">
        <v>1668153388.55528</v>
      </c>
      <c r="B5293">
        <v>3560421</v>
      </c>
      <c r="C5293">
        <v>11308584</v>
      </c>
    </row>
    <row r="5294" spans="1:3" x14ac:dyDescent="0.2">
      <c r="A5294" s="2">
        <v>1668153388.9052</v>
      </c>
      <c r="B5294">
        <v>3560589</v>
      </c>
      <c r="C5294">
        <v>11309562</v>
      </c>
    </row>
    <row r="5295" spans="1:3" x14ac:dyDescent="0.2">
      <c r="A5295" s="2">
        <v>1668153389.2560699</v>
      </c>
      <c r="B5295">
        <v>3560797</v>
      </c>
      <c r="C5295">
        <v>11310562</v>
      </c>
    </row>
    <row r="5296" spans="1:3" x14ac:dyDescent="0.2">
      <c r="A5296" s="2">
        <v>1668153389.60605</v>
      </c>
      <c r="B5296">
        <v>3560901</v>
      </c>
      <c r="C5296">
        <v>11311142</v>
      </c>
    </row>
    <row r="5297" spans="1:3" x14ac:dyDescent="0.2">
      <c r="A5297" s="2">
        <v>1668153389.95627</v>
      </c>
      <c r="B5297">
        <v>3561005</v>
      </c>
      <c r="C5297">
        <v>11311722</v>
      </c>
    </row>
    <row r="5298" spans="1:3" x14ac:dyDescent="0.2">
      <c r="A5298" s="2">
        <v>1668153390.306</v>
      </c>
      <c r="B5298">
        <v>3561109</v>
      </c>
      <c r="C5298">
        <v>11312302</v>
      </c>
    </row>
    <row r="5299" spans="1:3" x14ac:dyDescent="0.2">
      <c r="A5299" s="2">
        <v>1668153390.65611</v>
      </c>
      <c r="B5299">
        <v>3561189</v>
      </c>
      <c r="C5299">
        <v>11312822</v>
      </c>
    </row>
    <row r="5300" spans="1:3" x14ac:dyDescent="0.2">
      <c r="A5300" s="2">
        <v>1668153391.0067201</v>
      </c>
      <c r="B5300">
        <v>3561241</v>
      </c>
      <c r="C5300">
        <v>11313276</v>
      </c>
    </row>
    <row r="5301" spans="1:3" x14ac:dyDescent="0.2">
      <c r="A5301" s="2">
        <v>1668153391.3567801</v>
      </c>
      <c r="B5301">
        <v>3561449</v>
      </c>
      <c r="C5301">
        <v>11314196</v>
      </c>
    </row>
    <row r="5302" spans="1:3" x14ac:dyDescent="0.2">
      <c r="A5302" s="2">
        <v>1668153391.7077401</v>
      </c>
      <c r="B5302">
        <v>3561553</v>
      </c>
      <c r="C5302">
        <v>11314958</v>
      </c>
    </row>
    <row r="5303" spans="1:3" x14ac:dyDescent="0.2">
      <c r="A5303" s="2">
        <v>1668153392.05685</v>
      </c>
      <c r="B5303">
        <v>3561773</v>
      </c>
      <c r="C5303">
        <v>11315926</v>
      </c>
    </row>
    <row r="5304" spans="1:3" x14ac:dyDescent="0.2">
      <c r="A5304" s="2">
        <v>1668153392.40697</v>
      </c>
      <c r="B5304">
        <v>3561877</v>
      </c>
      <c r="C5304">
        <v>11316506</v>
      </c>
    </row>
    <row r="5305" spans="1:3" x14ac:dyDescent="0.2">
      <c r="A5305" s="2">
        <v>1668153392.7570901</v>
      </c>
      <c r="B5305">
        <v>3561981</v>
      </c>
      <c r="C5305">
        <v>11317086</v>
      </c>
    </row>
    <row r="5306" spans="1:3" x14ac:dyDescent="0.2">
      <c r="A5306" s="2">
        <v>1668153393.1068101</v>
      </c>
      <c r="B5306">
        <v>3562085</v>
      </c>
      <c r="C5306">
        <v>11317484</v>
      </c>
    </row>
    <row r="5307" spans="1:3" x14ac:dyDescent="0.2">
      <c r="A5307" s="2">
        <v>1668153393.45699</v>
      </c>
      <c r="B5307">
        <v>3562189</v>
      </c>
      <c r="C5307">
        <v>11318064</v>
      </c>
    </row>
    <row r="5308" spans="1:3" x14ac:dyDescent="0.2">
      <c r="A5308" s="2">
        <v>1668153393.80721</v>
      </c>
      <c r="B5308">
        <v>3562293</v>
      </c>
      <c r="C5308">
        <v>11318644</v>
      </c>
    </row>
    <row r="5309" spans="1:3" x14ac:dyDescent="0.2">
      <c r="A5309" s="2">
        <v>1668153394.1572399</v>
      </c>
      <c r="B5309">
        <v>3562397</v>
      </c>
      <c r="C5309">
        <v>11319406</v>
      </c>
    </row>
    <row r="5310" spans="1:3" x14ac:dyDescent="0.2">
      <c r="A5310" s="2">
        <v>1668153394.50719</v>
      </c>
      <c r="B5310">
        <v>3562501</v>
      </c>
      <c r="C5310">
        <v>11319804</v>
      </c>
    </row>
    <row r="5311" spans="1:3" x14ac:dyDescent="0.2">
      <c r="A5311" s="2">
        <v>1668153394.8575301</v>
      </c>
      <c r="B5311">
        <v>3562605</v>
      </c>
      <c r="C5311">
        <v>11320384</v>
      </c>
    </row>
    <row r="5312" spans="1:3" x14ac:dyDescent="0.2">
      <c r="A5312" s="2">
        <v>1668153395.20754</v>
      </c>
      <c r="B5312">
        <v>3562709</v>
      </c>
      <c r="C5312">
        <v>11321146</v>
      </c>
    </row>
    <row r="5313" spans="1:3" x14ac:dyDescent="0.2">
      <c r="A5313" s="2">
        <v>1668153395.5574999</v>
      </c>
      <c r="B5313">
        <v>3562813</v>
      </c>
      <c r="C5313">
        <v>11321544</v>
      </c>
    </row>
    <row r="5314" spans="1:3" x14ac:dyDescent="0.2">
      <c r="A5314" s="2">
        <v>1668153395.9078</v>
      </c>
      <c r="B5314">
        <v>3562929</v>
      </c>
      <c r="C5314">
        <v>11322886</v>
      </c>
    </row>
    <row r="5315" spans="1:3" x14ac:dyDescent="0.2">
      <c r="A5315" s="2">
        <v>1668153396.25789</v>
      </c>
      <c r="B5315">
        <v>3563097</v>
      </c>
      <c r="C5315">
        <v>11323864</v>
      </c>
    </row>
    <row r="5316" spans="1:3" x14ac:dyDescent="0.2">
      <c r="A5316" s="2">
        <v>1668153396.6079199</v>
      </c>
      <c r="B5316">
        <v>3563201</v>
      </c>
      <c r="C5316">
        <v>11324444</v>
      </c>
    </row>
    <row r="5317" spans="1:3" x14ac:dyDescent="0.2">
      <c r="A5317" s="2">
        <v>1668153396.95821</v>
      </c>
      <c r="B5317">
        <v>3563201</v>
      </c>
      <c r="C5317">
        <v>11325422</v>
      </c>
    </row>
    <row r="5318" spans="1:3" x14ac:dyDescent="0.2">
      <c r="A5318" s="2">
        <v>1668153397.3081501</v>
      </c>
      <c r="B5318">
        <v>3563357</v>
      </c>
      <c r="C5318">
        <v>11326292</v>
      </c>
    </row>
    <row r="5319" spans="1:3" x14ac:dyDescent="0.2">
      <c r="A5319" s="2">
        <v>1668153397.6582999</v>
      </c>
      <c r="B5319">
        <v>3563357</v>
      </c>
      <c r="C5319">
        <v>11326998</v>
      </c>
    </row>
    <row r="5320" spans="1:3" x14ac:dyDescent="0.2">
      <c r="A5320" s="2">
        <v>1668153398.0085199</v>
      </c>
      <c r="B5320">
        <v>3563357</v>
      </c>
      <c r="C5320">
        <v>11328196</v>
      </c>
    </row>
    <row r="5321" spans="1:3" x14ac:dyDescent="0.2">
      <c r="A5321" s="2">
        <v>1668153398.3586199</v>
      </c>
      <c r="B5321">
        <v>3563357</v>
      </c>
      <c r="C5321">
        <v>11328196</v>
      </c>
    </row>
    <row r="5322" spans="1:3" x14ac:dyDescent="0.2">
      <c r="A5322" s="2">
        <v>1668153398.70876</v>
      </c>
      <c r="B5322">
        <v>3563357</v>
      </c>
      <c r="C5322">
        <v>11328196</v>
      </c>
    </row>
    <row r="5323" spans="1:3" x14ac:dyDescent="0.2">
      <c r="A5323" s="2">
        <v>1668153399.05936</v>
      </c>
      <c r="B5323">
        <v>3563357</v>
      </c>
      <c r="C5323">
        <v>11328196</v>
      </c>
    </row>
    <row r="5324" spans="1:3" x14ac:dyDescent="0.2">
      <c r="A5324" s="2">
        <v>1668153399.40909</v>
      </c>
      <c r="B5324">
        <v>3563357</v>
      </c>
      <c r="C5324">
        <v>11329394</v>
      </c>
    </row>
    <row r="5325" spans="1:3" x14ac:dyDescent="0.2">
      <c r="A5325" s="2">
        <v>1668153399.7595301</v>
      </c>
      <c r="B5325">
        <v>3563357</v>
      </c>
      <c r="C5325">
        <v>11329394</v>
      </c>
    </row>
    <row r="5326" spans="1:3" x14ac:dyDescent="0.2">
      <c r="A5326" s="2">
        <v>1668153400.1096599</v>
      </c>
      <c r="B5326">
        <v>3563357</v>
      </c>
      <c r="C5326">
        <v>11329394</v>
      </c>
    </row>
    <row r="5327" spans="1:3" x14ac:dyDescent="0.2">
      <c r="A5327" s="2">
        <v>1668153400.4596</v>
      </c>
      <c r="B5327">
        <v>3563357</v>
      </c>
      <c r="C5327">
        <v>11329394</v>
      </c>
    </row>
    <row r="5328" spans="1:3" x14ac:dyDescent="0.2">
      <c r="A5328" s="2">
        <v>1668153400.8097999</v>
      </c>
      <c r="B5328">
        <v>3563433</v>
      </c>
      <c r="C5328">
        <v>11329508</v>
      </c>
    </row>
    <row r="5329" spans="1:3" x14ac:dyDescent="0.2">
      <c r="A5329" s="2">
        <v>1668153401.1598499</v>
      </c>
      <c r="B5329">
        <v>3563433</v>
      </c>
      <c r="C5329">
        <v>11329508</v>
      </c>
    </row>
    <row r="5330" spans="1:3" x14ac:dyDescent="0.2">
      <c r="A5330" s="2">
        <v>1668153401.5099399</v>
      </c>
      <c r="B5330">
        <v>3563433</v>
      </c>
      <c r="C5330">
        <v>11329508</v>
      </c>
    </row>
    <row r="5331" spans="1:3" x14ac:dyDescent="0.2">
      <c r="A5331" s="2">
        <v>1668153401.8601401</v>
      </c>
      <c r="B5331">
        <v>3563433</v>
      </c>
      <c r="C5331">
        <v>11329508</v>
      </c>
    </row>
    <row r="5332" spans="1:3" x14ac:dyDescent="0.2">
      <c r="A5332" s="2">
        <v>1668153402.2102599</v>
      </c>
      <c r="B5332">
        <v>3563433</v>
      </c>
      <c r="C5332">
        <v>11329508</v>
      </c>
    </row>
    <row r="5333" spans="1:3" x14ac:dyDescent="0.2">
      <c r="A5333" s="2">
        <v>1668153402.5604</v>
      </c>
      <c r="B5333">
        <v>3563433</v>
      </c>
      <c r="C5333">
        <v>11330706</v>
      </c>
    </row>
    <row r="5334" spans="1:3" x14ac:dyDescent="0.2">
      <c r="A5334" s="2">
        <v>1668153402.9105999</v>
      </c>
      <c r="B5334">
        <v>3563433</v>
      </c>
      <c r="C5334">
        <v>11330706</v>
      </c>
    </row>
    <row r="5335" spans="1:3" x14ac:dyDescent="0.2">
      <c r="A5335" s="2">
        <v>1668153403.26105</v>
      </c>
      <c r="B5335">
        <v>3563433</v>
      </c>
      <c r="C5335">
        <v>11330706</v>
      </c>
    </row>
    <row r="5336" spans="1:3" x14ac:dyDescent="0.2">
      <c r="A5336" s="2">
        <v>1668153403.6108401</v>
      </c>
      <c r="B5336">
        <v>3563433</v>
      </c>
      <c r="C5336">
        <v>11330706</v>
      </c>
    </row>
    <row r="5337" spans="1:3" x14ac:dyDescent="0.2">
      <c r="A5337" s="2">
        <v>1668153403.96103</v>
      </c>
      <c r="B5337">
        <v>3563433</v>
      </c>
      <c r="C5337">
        <v>11330706</v>
      </c>
    </row>
    <row r="5338" spans="1:3" x14ac:dyDescent="0.2">
      <c r="A5338" s="2">
        <v>1668153404.31143</v>
      </c>
      <c r="B5338">
        <v>3563433</v>
      </c>
      <c r="C5338">
        <v>11330706</v>
      </c>
    </row>
    <row r="5339" spans="1:3" x14ac:dyDescent="0.2">
      <c r="A5339" s="2">
        <v>1668153404.6612799</v>
      </c>
      <c r="B5339">
        <v>3563433</v>
      </c>
      <c r="C5339">
        <v>11330706</v>
      </c>
    </row>
    <row r="5340" spans="1:3" x14ac:dyDescent="0.2">
      <c r="A5340" s="2">
        <v>1668153405.0114901</v>
      </c>
      <c r="B5340">
        <v>3563433</v>
      </c>
      <c r="C5340">
        <v>11330706</v>
      </c>
    </row>
    <row r="5341" spans="1:3" x14ac:dyDescent="0.2">
      <c r="A5341" s="2">
        <v>1668153405.3616099</v>
      </c>
      <c r="B5341">
        <v>3563433</v>
      </c>
      <c r="C5341">
        <v>11330706</v>
      </c>
    </row>
    <row r="5342" spans="1:3" x14ac:dyDescent="0.2">
      <c r="A5342" s="2">
        <v>1668153405.71176</v>
      </c>
      <c r="B5342">
        <v>3563433</v>
      </c>
      <c r="C5342">
        <v>11330706</v>
      </c>
    </row>
    <row r="5343" spans="1:3" x14ac:dyDescent="0.2">
      <c r="A5343" s="2">
        <v>1668153406.0620601</v>
      </c>
      <c r="B5343">
        <v>3563433</v>
      </c>
      <c r="C5343">
        <v>11330706</v>
      </c>
    </row>
    <row r="5344" spans="1:3" x14ac:dyDescent="0.2">
      <c r="A5344" s="2">
        <v>1668153406.4121201</v>
      </c>
      <c r="B5344">
        <v>3563433</v>
      </c>
      <c r="C5344">
        <v>11330706</v>
      </c>
    </row>
    <row r="5345" spans="1:3" x14ac:dyDescent="0.2">
      <c r="A5345" s="2">
        <v>1668153406.76231</v>
      </c>
      <c r="B5345">
        <v>3563433</v>
      </c>
      <c r="C5345">
        <v>11330706</v>
      </c>
    </row>
    <row r="5346" spans="1:3" x14ac:dyDescent="0.2">
      <c r="A5346" s="2">
        <v>1668153407.1124599</v>
      </c>
      <c r="B5346">
        <v>3563433</v>
      </c>
      <c r="C5346">
        <v>11330706</v>
      </c>
    </row>
    <row r="5347" spans="1:3" x14ac:dyDescent="0.2">
      <c r="A5347" s="2">
        <v>1668153407.4626</v>
      </c>
      <c r="B5347">
        <v>3563433</v>
      </c>
      <c r="C5347">
        <v>11330706</v>
      </c>
    </row>
    <row r="5348" spans="1:3" x14ac:dyDescent="0.2">
      <c r="A5348" s="2">
        <v>1668153407.8127601</v>
      </c>
      <c r="B5348">
        <v>3563433</v>
      </c>
      <c r="C5348">
        <v>11330706</v>
      </c>
    </row>
    <row r="5349" spans="1:3" x14ac:dyDescent="0.2">
      <c r="A5349" s="2">
        <v>1668153408.1628499</v>
      </c>
      <c r="B5349">
        <v>3563433</v>
      </c>
      <c r="C5349">
        <v>11330706</v>
      </c>
    </row>
    <row r="5350" spans="1:3" x14ac:dyDescent="0.2">
      <c r="A5350" s="2">
        <v>1668153408.51298</v>
      </c>
      <c r="B5350">
        <v>3563433</v>
      </c>
      <c r="C5350">
        <v>11331904</v>
      </c>
    </row>
    <row r="5351" spans="1:3" x14ac:dyDescent="0.2">
      <c r="A5351" s="2">
        <v>1668153408.8631899</v>
      </c>
      <c r="B5351">
        <v>3563433</v>
      </c>
      <c r="C5351">
        <v>11331904</v>
      </c>
    </row>
    <row r="5352" spans="1:3" x14ac:dyDescent="0.2">
      <c r="A5352" s="2">
        <v>1668153409.2132699</v>
      </c>
      <c r="B5352">
        <v>3563433</v>
      </c>
      <c r="C5352">
        <v>11331904</v>
      </c>
    </row>
    <row r="5353" spans="1:3" x14ac:dyDescent="0.2">
      <c r="A5353" s="2">
        <v>1668153409.5634401</v>
      </c>
      <c r="B5353">
        <v>3563433</v>
      </c>
      <c r="C5353">
        <v>11331904</v>
      </c>
    </row>
    <row r="5354" spans="1:3" x14ac:dyDescent="0.2">
      <c r="A5354" s="2">
        <v>1668153409.9136</v>
      </c>
      <c r="B5354">
        <v>3563433</v>
      </c>
      <c r="C5354">
        <v>11331904</v>
      </c>
    </row>
    <row r="5355" spans="1:3" x14ac:dyDescent="0.2">
      <c r="A5355" s="2">
        <v>1668153410.26371</v>
      </c>
      <c r="B5355">
        <v>3563433</v>
      </c>
      <c r="C5355">
        <v>11331904</v>
      </c>
    </row>
    <row r="5356" spans="1:3" x14ac:dyDescent="0.2">
      <c r="A5356" s="2">
        <v>1668153410.61393</v>
      </c>
      <c r="B5356">
        <v>3563433</v>
      </c>
      <c r="C5356">
        <v>11331904</v>
      </c>
    </row>
    <row r="5357" spans="1:3" x14ac:dyDescent="0.2">
      <c r="A5357" s="2">
        <v>1668153410.96402</v>
      </c>
      <c r="B5357">
        <v>3563433</v>
      </c>
      <c r="C5357">
        <v>11331904</v>
      </c>
    </row>
    <row r="5358" spans="1:3" x14ac:dyDescent="0.2">
      <c r="A5358" s="2">
        <v>1668153411.31443</v>
      </c>
      <c r="B5358">
        <v>3563433</v>
      </c>
      <c r="C5358">
        <v>11331904</v>
      </c>
    </row>
    <row r="5359" spans="1:3" x14ac:dyDescent="0.2">
      <c r="A5359" s="2">
        <v>1668153411.6645899</v>
      </c>
      <c r="B5359">
        <v>3563433</v>
      </c>
      <c r="C5359">
        <v>11331904</v>
      </c>
    </row>
    <row r="5360" spans="1:3" x14ac:dyDescent="0.2">
      <c r="A5360" s="2">
        <v>1668153412.01477</v>
      </c>
      <c r="B5360">
        <v>3563433</v>
      </c>
      <c r="C5360">
        <v>11331904</v>
      </c>
    </row>
    <row r="5361" spans="1:3" x14ac:dyDescent="0.2">
      <c r="A5361" s="2">
        <v>1668153412.36482</v>
      </c>
      <c r="B5361">
        <v>3563433</v>
      </c>
      <c r="C5361">
        <v>11331904</v>
      </c>
    </row>
    <row r="5362" spans="1:3" x14ac:dyDescent="0.2">
      <c r="A5362" s="2">
        <v>1668153412.7149501</v>
      </c>
      <c r="B5362">
        <v>3563433</v>
      </c>
      <c r="C5362">
        <v>11331904</v>
      </c>
    </row>
    <row r="5363" spans="1:3" x14ac:dyDescent="0.2">
      <c r="A5363" s="2">
        <v>1668153413.06515</v>
      </c>
      <c r="B5363">
        <v>3563433</v>
      </c>
      <c r="C5363">
        <v>11331904</v>
      </c>
    </row>
    <row r="5364" spans="1:3" x14ac:dyDescent="0.2">
      <c r="A5364" s="2">
        <v>1668153413.4152501</v>
      </c>
      <c r="B5364">
        <v>3563433</v>
      </c>
      <c r="C5364">
        <v>11331904</v>
      </c>
    </row>
    <row r="5365" spans="1:3" x14ac:dyDescent="0.2">
      <c r="A5365" s="2">
        <v>1668153413.76542</v>
      </c>
      <c r="B5365">
        <v>3563433</v>
      </c>
      <c r="C5365">
        <v>11331904</v>
      </c>
    </row>
    <row r="5366" spans="1:3" x14ac:dyDescent="0.2">
      <c r="A5366" s="2">
        <v>1668153414.1155801</v>
      </c>
      <c r="B5366">
        <v>3563433</v>
      </c>
      <c r="C5366">
        <v>11331904</v>
      </c>
    </row>
    <row r="5367" spans="1:3" x14ac:dyDescent="0.2">
      <c r="A5367" s="2">
        <v>1668153414.4658599</v>
      </c>
      <c r="B5367">
        <v>3563433</v>
      </c>
      <c r="C5367">
        <v>11331904</v>
      </c>
    </row>
    <row r="5368" spans="1:3" x14ac:dyDescent="0.2">
      <c r="A5368" s="2">
        <v>1668153414.8159699</v>
      </c>
      <c r="B5368">
        <v>3563433</v>
      </c>
      <c r="C5368">
        <v>11331904</v>
      </c>
    </row>
    <row r="5369" spans="1:3" x14ac:dyDescent="0.2">
      <c r="A5369" s="2">
        <v>1668153415.16609</v>
      </c>
      <c r="B5369">
        <v>3563433</v>
      </c>
      <c r="C5369">
        <v>11331904</v>
      </c>
    </row>
    <row r="5370" spans="1:3" x14ac:dyDescent="0.2">
      <c r="A5370" s="2">
        <v>1668153415.5162599</v>
      </c>
      <c r="B5370">
        <v>3563433</v>
      </c>
      <c r="C5370">
        <v>11331904</v>
      </c>
    </row>
    <row r="5371" spans="1:3" x14ac:dyDescent="0.2">
      <c r="A5371" s="2">
        <v>1668153415.8663599</v>
      </c>
      <c r="B5371">
        <v>3563433</v>
      </c>
      <c r="C5371">
        <v>11331904</v>
      </c>
    </row>
    <row r="5372" spans="1:3" x14ac:dyDescent="0.2">
      <c r="A5372" s="2">
        <v>1668153416.21626</v>
      </c>
      <c r="B5372">
        <v>3563433</v>
      </c>
      <c r="C5372">
        <v>11331904</v>
      </c>
    </row>
    <row r="5373" spans="1:3" x14ac:dyDescent="0.2">
      <c r="A5373" s="2">
        <v>1668153416.5664001</v>
      </c>
      <c r="B5373">
        <v>3563433</v>
      </c>
      <c r="C5373">
        <v>11331904</v>
      </c>
    </row>
    <row r="5374" spans="1:3" x14ac:dyDescent="0.2">
      <c r="A5374" s="2">
        <v>1668153416.9165499</v>
      </c>
      <c r="B5374">
        <v>3563433</v>
      </c>
      <c r="C5374">
        <v>11331904</v>
      </c>
    </row>
    <row r="5375" spans="1:3" x14ac:dyDescent="0.2">
      <c r="A5375" s="2">
        <v>1668153417.2667301</v>
      </c>
      <c r="B5375">
        <v>3563433</v>
      </c>
      <c r="C5375">
        <v>11331904</v>
      </c>
    </row>
    <row r="5376" spans="1:3" x14ac:dyDescent="0.2">
      <c r="A5376" s="2">
        <v>1668153417.6168201</v>
      </c>
      <c r="B5376">
        <v>3563433</v>
      </c>
      <c r="C5376">
        <v>11331904</v>
      </c>
    </row>
    <row r="5377" spans="1:3" x14ac:dyDescent="0.2">
      <c r="A5377" s="2">
        <v>1668153417.96701</v>
      </c>
      <c r="B5377">
        <v>3563433</v>
      </c>
      <c r="C5377">
        <v>11331904</v>
      </c>
    </row>
    <row r="5378" spans="1:3" x14ac:dyDescent="0.2">
      <c r="A5378" s="2">
        <v>1668153418.3171401</v>
      </c>
      <c r="B5378">
        <v>3563433</v>
      </c>
      <c r="C5378">
        <v>11331904</v>
      </c>
    </row>
    <row r="5379" spans="1:3" x14ac:dyDescent="0.2">
      <c r="A5379" s="2">
        <v>1668153418.66728</v>
      </c>
      <c r="B5379">
        <v>3563433</v>
      </c>
      <c r="C5379">
        <v>11331904</v>
      </c>
    </row>
    <row r="5380" spans="1:3" x14ac:dyDescent="0.2">
      <c r="A5380" s="2">
        <v>1668153419.0174201</v>
      </c>
      <c r="B5380">
        <v>3563433</v>
      </c>
      <c r="C5380">
        <v>11331904</v>
      </c>
    </row>
    <row r="5381" spans="1:3" x14ac:dyDescent="0.2">
      <c r="A5381" s="2">
        <v>1668153419.3675799</v>
      </c>
      <c r="B5381">
        <v>3563433</v>
      </c>
      <c r="C5381">
        <v>11331904</v>
      </c>
    </row>
    <row r="5382" spans="1:3" x14ac:dyDescent="0.2">
      <c r="A5382" s="2">
        <v>1668153419.71772</v>
      </c>
      <c r="B5382">
        <v>3563433</v>
      </c>
      <c r="C5382">
        <v>11331904</v>
      </c>
    </row>
    <row r="5383" spans="1:3" x14ac:dyDescent="0.2">
      <c r="A5383" s="2">
        <v>1668153420.0678999</v>
      </c>
      <c r="B5383">
        <v>3563433</v>
      </c>
      <c r="C5383">
        <v>11331904</v>
      </c>
    </row>
    <row r="5384" spans="1:3" x14ac:dyDescent="0.2">
      <c r="A5384" s="2">
        <v>1668153420.41803</v>
      </c>
      <c r="B5384">
        <v>3563433</v>
      </c>
      <c r="C5384">
        <v>11331904</v>
      </c>
    </row>
    <row r="5385" spans="1:3" x14ac:dyDescent="0.2">
      <c r="A5385" s="2">
        <v>1668153420.7681899</v>
      </c>
      <c r="B5385">
        <v>3564261</v>
      </c>
      <c r="C5385">
        <v>11361718</v>
      </c>
    </row>
    <row r="5386" spans="1:3" x14ac:dyDescent="0.2">
      <c r="A5386" s="2">
        <v>1668153421.1187799</v>
      </c>
      <c r="B5386">
        <v>3564429</v>
      </c>
      <c r="C5386">
        <v>11362480</v>
      </c>
    </row>
    <row r="5387" spans="1:3" x14ac:dyDescent="0.2">
      <c r="A5387" s="2">
        <v>1668153421.46892</v>
      </c>
      <c r="B5387">
        <v>3564533</v>
      </c>
      <c r="C5387">
        <v>11363060</v>
      </c>
    </row>
    <row r="5388" spans="1:3" x14ac:dyDescent="0.2">
      <c r="A5388" s="2">
        <v>1668153421.8191099</v>
      </c>
      <c r="B5388">
        <v>3564701</v>
      </c>
      <c r="C5388">
        <v>11364038</v>
      </c>
    </row>
    <row r="5389" spans="1:3" x14ac:dyDescent="0.2">
      <c r="A5389" s="2">
        <v>1668153422.1691401</v>
      </c>
      <c r="B5389">
        <v>3564805</v>
      </c>
      <c r="C5389">
        <v>11364618</v>
      </c>
    </row>
    <row r="5390" spans="1:3" x14ac:dyDescent="0.2">
      <c r="A5390" s="2">
        <v>1668153422.5193</v>
      </c>
      <c r="B5390">
        <v>3564921</v>
      </c>
      <c r="C5390">
        <v>11365778</v>
      </c>
    </row>
    <row r="5391" spans="1:3" x14ac:dyDescent="0.2">
      <c r="A5391" s="2">
        <v>1668153422.8695099</v>
      </c>
      <c r="B5391">
        <v>3565037</v>
      </c>
      <c r="C5391">
        <v>11366938</v>
      </c>
    </row>
    <row r="5392" spans="1:3" x14ac:dyDescent="0.2">
      <c r="A5392" s="2">
        <v>1668153423.2195699</v>
      </c>
      <c r="B5392">
        <v>3565141</v>
      </c>
      <c r="C5392">
        <v>11367518</v>
      </c>
    </row>
    <row r="5393" spans="1:3" x14ac:dyDescent="0.2">
      <c r="A5393" s="2">
        <v>1668153423.56972</v>
      </c>
      <c r="B5393">
        <v>3565245</v>
      </c>
      <c r="C5393">
        <v>11368098</v>
      </c>
    </row>
    <row r="5394" spans="1:3" x14ac:dyDescent="0.2">
      <c r="A5394" s="2">
        <v>1668153423.9198999</v>
      </c>
      <c r="B5394">
        <v>3565349</v>
      </c>
      <c r="C5394">
        <v>11368678</v>
      </c>
    </row>
    <row r="5395" spans="1:3" x14ac:dyDescent="0.2">
      <c r="A5395" s="2">
        <v>1668153424.2700601</v>
      </c>
      <c r="B5395">
        <v>3565453</v>
      </c>
      <c r="C5395">
        <v>11369258</v>
      </c>
    </row>
    <row r="5396" spans="1:3" x14ac:dyDescent="0.2">
      <c r="A5396" s="2">
        <v>1668153424.6199601</v>
      </c>
      <c r="B5396">
        <v>3565557</v>
      </c>
      <c r="C5396">
        <v>11369838</v>
      </c>
    </row>
    <row r="5397" spans="1:3" x14ac:dyDescent="0.2">
      <c r="A5397" s="2">
        <v>1668153424.9700899</v>
      </c>
      <c r="B5397">
        <v>3565661</v>
      </c>
      <c r="C5397">
        <v>11370418</v>
      </c>
    </row>
    <row r="5398" spans="1:3" x14ac:dyDescent="0.2">
      <c r="A5398" s="2">
        <v>1668153425.32023</v>
      </c>
      <c r="B5398">
        <v>3565765</v>
      </c>
      <c r="C5398">
        <v>11370998</v>
      </c>
    </row>
    <row r="5399" spans="1:3" x14ac:dyDescent="0.2">
      <c r="A5399" s="2">
        <v>1668153425.6704199</v>
      </c>
      <c r="B5399">
        <v>3565869</v>
      </c>
      <c r="C5399">
        <v>11371578</v>
      </c>
    </row>
    <row r="5400" spans="1:3" x14ac:dyDescent="0.2">
      <c r="A5400" s="2">
        <v>1668153426.0207801</v>
      </c>
      <c r="B5400">
        <v>3565973</v>
      </c>
      <c r="C5400">
        <v>11372158</v>
      </c>
    </row>
    <row r="5401" spans="1:3" x14ac:dyDescent="0.2">
      <c r="A5401" s="2">
        <v>1668153426.3706999</v>
      </c>
      <c r="B5401">
        <v>3566077</v>
      </c>
      <c r="C5401">
        <v>11372738</v>
      </c>
    </row>
    <row r="5402" spans="1:3" x14ac:dyDescent="0.2">
      <c r="A5402" s="2">
        <v>1668153426.72084</v>
      </c>
      <c r="B5402">
        <v>3566181</v>
      </c>
      <c r="C5402">
        <v>11373318</v>
      </c>
    </row>
    <row r="5403" spans="1:3" x14ac:dyDescent="0.2">
      <c r="A5403" s="2">
        <v>1668153427.0710101</v>
      </c>
      <c r="B5403">
        <v>3566285</v>
      </c>
      <c r="C5403">
        <v>11373898</v>
      </c>
    </row>
    <row r="5404" spans="1:3" x14ac:dyDescent="0.2">
      <c r="A5404" s="2">
        <v>1668153427.42117</v>
      </c>
      <c r="B5404">
        <v>3566389</v>
      </c>
      <c r="C5404">
        <v>11374478</v>
      </c>
    </row>
    <row r="5405" spans="1:3" x14ac:dyDescent="0.2">
      <c r="A5405" s="2">
        <v>1668153427.7713201</v>
      </c>
      <c r="B5405">
        <v>3566493</v>
      </c>
      <c r="C5405">
        <v>11375058</v>
      </c>
    </row>
    <row r="5406" spans="1:3" x14ac:dyDescent="0.2">
      <c r="A5406" s="2">
        <v>1668153428.12148</v>
      </c>
      <c r="B5406">
        <v>3566597</v>
      </c>
      <c r="C5406">
        <v>11375638</v>
      </c>
    </row>
    <row r="5407" spans="1:3" x14ac:dyDescent="0.2">
      <c r="A5407" s="2">
        <v>1668153428.47171</v>
      </c>
      <c r="B5407">
        <v>3566701</v>
      </c>
      <c r="C5407">
        <v>11376218</v>
      </c>
    </row>
    <row r="5408" spans="1:3" x14ac:dyDescent="0.2">
      <c r="A5408" s="2">
        <v>1668153428.8218501</v>
      </c>
      <c r="B5408">
        <v>3566805</v>
      </c>
      <c r="C5408">
        <v>11376798</v>
      </c>
    </row>
    <row r="5409" spans="1:3" x14ac:dyDescent="0.2">
      <c r="A5409" s="2">
        <v>1668153429.17191</v>
      </c>
      <c r="B5409">
        <v>3566909</v>
      </c>
      <c r="C5409">
        <v>11377378</v>
      </c>
    </row>
    <row r="5410" spans="1:3" x14ac:dyDescent="0.2">
      <c r="A5410" s="2">
        <v>1668153429.5220699</v>
      </c>
      <c r="B5410">
        <v>3567077</v>
      </c>
      <c r="C5410">
        <v>11378140</v>
      </c>
    </row>
    <row r="5411" spans="1:3" x14ac:dyDescent="0.2">
      <c r="A5411" s="2">
        <v>1668153429.87222</v>
      </c>
      <c r="B5411">
        <v>3567181</v>
      </c>
      <c r="C5411">
        <v>11378720</v>
      </c>
    </row>
    <row r="5412" spans="1:3" x14ac:dyDescent="0.2">
      <c r="A5412" s="2">
        <v>1668153430.2223499</v>
      </c>
      <c r="B5412">
        <v>3567285</v>
      </c>
      <c r="C5412">
        <v>11379300</v>
      </c>
    </row>
    <row r="5413" spans="1:3" x14ac:dyDescent="0.2">
      <c r="A5413" s="2">
        <v>1668153430.5725</v>
      </c>
      <c r="B5413">
        <v>3567389</v>
      </c>
      <c r="C5413">
        <v>11379880</v>
      </c>
    </row>
    <row r="5414" spans="1:3" x14ac:dyDescent="0.2">
      <c r="A5414" s="2">
        <v>1668153430.92291</v>
      </c>
      <c r="B5414">
        <v>3567493</v>
      </c>
      <c r="C5414">
        <v>11380460</v>
      </c>
    </row>
    <row r="5415" spans="1:3" x14ac:dyDescent="0.2">
      <c r="A5415" s="2">
        <v>1668153431.2730501</v>
      </c>
      <c r="B5415">
        <v>3568623</v>
      </c>
      <c r="C5415">
        <v>11381438</v>
      </c>
    </row>
    <row r="5416" spans="1:3" x14ac:dyDescent="0.2">
      <c r="A5416" s="2">
        <v>1668153431.62321</v>
      </c>
      <c r="B5416">
        <v>3568727</v>
      </c>
      <c r="C5416">
        <v>11382018</v>
      </c>
    </row>
    <row r="5417" spans="1:3" x14ac:dyDescent="0.2">
      <c r="A5417" s="2">
        <v>1668153431.9730999</v>
      </c>
      <c r="B5417">
        <v>3570319</v>
      </c>
      <c r="C5417">
        <v>11382598</v>
      </c>
    </row>
    <row r="5418" spans="1:3" x14ac:dyDescent="0.2">
      <c r="A5418" s="2">
        <v>1668153432.3232501</v>
      </c>
      <c r="B5418">
        <v>3572263</v>
      </c>
      <c r="C5418">
        <v>11383178</v>
      </c>
    </row>
    <row r="5419" spans="1:3" x14ac:dyDescent="0.2">
      <c r="A5419" s="2">
        <v>1668153432.67366</v>
      </c>
      <c r="B5419">
        <v>3573843</v>
      </c>
      <c r="C5419">
        <v>11383758</v>
      </c>
    </row>
    <row r="5420" spans="1:3" x14ac:dyDescent="0.2">
      <c r="A5420" s="2">
        <v>1668153433.0238299</v>
      </c>
      <c r="B5420">
        <v>3574103</v>
      </c>
      <c r="C5420">
        <v>11384626</v>
      </c>
    </row>
    <row r="5421" spans="1:3" x14ac:dyDescent="0.2">
      <c r="A5421" s="2">
        <v>1668153433.3742199</v>
      </c>
      <c r="B5421">
        <v>3574935</v>
      </c>
      <c r="C5421">
        <v>11385388</v>
      </c>
    </row>
    <row r="5422" spans="1:3" x14ac:dyDescent="0.2">
      <c r="A5422" s="2">
        <v>1668153433.7242601</v>
      </c>
      <c r="B5422">
        <v>3575839</v>
      </c>
      <c r="C5422">
        <v>11386094</v>
      </c>
    </row>
    <row r="5423" spans="1:3" x14ac:dyDescent="0.2">
      <c r="A5423" s="2">
        <v>1668153434.07446</v>
      </c>
      <c r="B5423">
        <v>3575943</v>
      </c>
      <c r="C5423">
        <v>11386674</v>
      </c>
    </row>
    <row r="5424" spans="1:3" x14ac:dyDescent="0.2">
      <c r="A5424" s="2">
        <v>1668153434.42454</v>
      </c>
      <c r="B5424">
        <v>3576551</v>
      </c>
      <c r="C5424">
        <v>11387254</v>
      </c>
    </row>
    <row r="5425" spans="1:3" x14ac:dyDescent="0.2">
      <c r="A5425" s="2">
        <v>1668153434.7746699</v>
      </c>
      <c r="B5425">
        <v>3576655</v>
      </c>
      <c r="C5425">
        <v>11387834</v>
      </c>
    </row>
    <row r="5426" spans="1:3" x14ac:dyDescent="0.2">
      <c r="A5426" s="2">
        <v>1668153435.12479</v>
      </c>
      <c r="B5426">
        <v>3576759</v>
      </c>
      <c r="C5426">
        <v>11388414</v>
      </c>
    </row>
    <row r="5427" spans="1:3" x14ac:dyDescent="0.2">
      <c r="A5427" s="2">
        <v>1668153435.47506</v>
      </c>
      <c r="B5427">
        <v>3579017</v>
      </c>
      <c r="C5427">
        <v>11388994</v>
      </c>
    </row>
    <row r="5428" spans="1:3" x14ac:dyDescent="0.2">
      <c r="A5428" s="2">
        <v>1668153435.82515</v>
      </c>
      <c r="B5428">
        <v>3579121</v>
      </c>
      <c r="C5428">
        <v>11389574</v>
      </c>
    </row>
    <row r="5429" spans="1:3" x14ac:dyDescent="0.2">
      <c r="A5429" s="2">
        <v>1668153436.1758499</v>
      </c>
      <c r="B5429">
        <v>3579225</v>
      </c>
      <c r="C5429">
        <v>11390154</v>
      </c>
    </row>
    <row r="5430" spans="1:3" x14ac:dyDescent="0.2">
      <c r="A5430" s="2">
        <v>1668153436.52561</v>
      </c>
      <c r="B5430">
        <v>3579381</v>
      </c>
      <c r="C5430">
        <v>11390678</v>
      </c>
    </row>
    <row r="5431" spans="1:3" x14ac:dyDescent="0.2">
      <c r="A5431" s="2">
        <v>1668153436.8757701</v>
      </c>
      <c r="B5431">
        <v>3579537</v>
      </c>
      <c r="C5431">
        <v>11391384</v>
      </c>
    </row>
    <row r="5432" spans="1:3" x14ac:dyDescent="0.2">
      <c r="A5432" s="2">
        <v>1668153437.22646</v>
      </c>
      <c r="B5432">
        <v>3579693</v>
      </c>
      <c r="C5432">
        <v>11392272</v>
      </c>
    </row>
    <row r="5433" spans="1:3" x14ac:dyDescent="0.2">
      <c r="A5433" s="2">
        <v>1668153437.5764101</v>
      </c>
      <c r="B5433">
        <v>3579917</v>
      </c>
      <c r="C5433">
        <v>11392978</v>
      </c>
    </row>
    <row r="5434" spans="1:3" x14ac:dyDescent="0.2">
      <c r="A5434" s="2">
        <v>1668153437.92665</v>
      </c>
      <c r="B5434">
        <v>3580101</v>
      </c>
      <c r="C5434">
        <v>11393750</v>
      </c>
    </row>
    <row r="5435" spans="1:3" x14ac:dyDescent="0.2">
      <c r="A5435" s="2">
        <v>1668153438.2767501</v>
      </c>
      <c r="B5435">
        <v>3582049</v>
      </c>
      <c r="C5435">
        <v>11394456</v>
      </c>
    </row>
    <row r="5436" spans="1:3" x14ac:dyDescent="0.2">
      <c r="A5436" s="2">
        <v>1668153438.62692</v>
      </c>
      <c r="B5436">
        <v>3582205</v>
      </c>
      <c r="C5436">
        <v>11395162</v>
      </c>
    </row>
    <row r="5437" spans="1:3" x14ac:dyDescent="0.2">
      <c r="A5437" s="2">
        <v>1668153438.9770601</v>
      </c>
      <c r="B5437">
        <v>3582361</v>
      </c>
      <c r="C5437">
        <v>11395868</v>
      </c>
    </row>
    <row r="5438" spans="1:3" x14ac:dyDescent="0.2">
      <c r="A5438" s="2">
        <v>1668153439.3271699</v>
      </c>
      <c r="B5438">
        <v>3582517</v>
      </c>
      <c r="C5438">
        <v>11396574</v>
      </c>
    </row>
    <row r="5439" spans="1:3" x14ac:dyDescent="0.2">
      <c r="A5439" s="2">
        <v>1668153439.6773701</v>
      </c>
      <c r="B5439">
        <v>3582673</v>
      </c>
      <c r="C5439">
        <v>11397280</v>
      </c>
    </row>
    <row r="5440" spans="1:3" x14ac:dyDescent="0.2">
      <c r="A5440" s="2">
        <v>1668153440.0274601</v>
      </c>
      <c r="B5440">
        <v>3582829</v>
      </c>
      <c r="C5440">
        <v>11397986</v>
      </c>
    </row>
    <row r="5441" spans="1:3" x14ac:dyDescent="0.2">
      <c r="A5441" s="2">
        <v>1668153440.3775699</v>
      </c>
      <c r="B5441">
        <v>3582985</v>
      </c>
      <c r="C5441">
        <v>11398692</v>
      </c>
    </row>
    <row r="5442" spans="1:3" x14ac:dyDescent="0.2">
      <c r="A5442" s="2">
        <v>1668153440.72772</v>
      </c>
      <c r="B5442">
        <v>3583141</v>
      </c>
      <c r="C5442">
        <v>11399398</v>
      </c>
    </row>
    <row r="5443" spans="1:3" x14ac:dyDescent="0.2">
      <c r="A5443" s="2">
        <v>1668153441.0778999</v>
      </c>
      <c r="B5443">
        <v>3583297</v>
      </c>
      <c r="C5443">
        <v>11400104</v>
      </c>
    </row>
    <row r="5444" spans="1:3" x14ac:dyDescent="0.2">
      <c r="A5444" s="2">
        <v>1668153441.4280601</v>
      </c>
      <c r="B5444">
        <v>3583453</v>
      </c>
      <c r="C5444">
        <v>11400810</v>
      </c>
    </row>
    <row r="5445" spans="1:3" x14ac:dyDescent="0.2">
      <c r="A5445" s="2">
        <v>1668153441.7782199</v>
      </c>
      <c r="B5445">
        <v>3583609</v>
      </c>
      <c r="C5445">
        <v>11401516</v>
      </c>
    </row>
    <row r="5446" spans="1:3" x14ac:dyDescent="0.2">
      <c r="A5446" s="2">
        <v>1668153442.1282899</v>
      </c>
      <c r="B5446">
        <v>3583765</v>
      </c>
      <c r="C5446">
        <v>11402222</v>
      </c>
    </row>
    <row r="5447" spans="1:3" x14ac:dyDescent="0.2">
      <c r="A5447" s="2">
        <v>1668153442.4786699</v>
      </c>
      <c r="B5447">
        <v>3584042</v>
      </c>
      <c r="C5447">
        <v>11403190</v>
      </c>
    </row>
    <row r="5448" spans="1:3" x14ac:dyDescent="0.2">
      <c r="A5448" s="2">
        <v>1668153442.8286099</v>
      </c>
      <c r="B5448">
        <v>3584198</v>
      </c>
      <c r="C5448">
        <v>11403896</v>
      </c>
    </row>
    <row r="5449" spans="1:3" x14ac:dyDescent="0.2">
      <c r="A5449" s="2">
        <v>1668153443.1784301</v>
      </c>
      <c r="B5449">
        <v>3584354</v>
      </c>
      <c r="C5449">
        <v>11404420</v>
      </c>
    </row>
    <row r="5450" spans="1:3" x14ac:dyDescent="0.2">
      <c r="A5450" s="2">
        <v>1668153443.5289199</v>
      </c>
      <c r="B5450">
        <v>3584510</v>
      </c>
      <c r="C5450">
        <v>11405308</v>
      </c>
    </row>
    <row r="5451" spans="1:3" x14ac:dyDescent="0.2">
      <c r="A5451" s="2">
        <v>1668153443.87905</v>
      </c>
      <c r="B5451">
        <v>3584666</v>
      </c>
      <c r="C5451">
        <v>11406014</v>
      </c>
    </row>
    <row r="5452" spans="1:3" x14ac:dyDescent="0.2">
      <c r="A5452" s="2">
        <v>1668153444.22896</v>
      </c>
      <c r="B5452">
        <v>3584822</v>
      </c>
      <c r="C5452">
        <v>11406720</v>
      </c>
    </row>
    <row r="5453" spans="1:3" x14ac:dyDescent="0.2">
      <c r="A5453" s="2">
        <v>1668153444.5789399</v>
      </c>
      <c r="B5453">
        <v>3585720</v>
      </c>
      <c r="C5453">
        <v>11407688</v>
      </c>
    </row>
    <row r="5454" spans="1:3" x14ac:dyDescent="0.2">
      <c r="A5454" s="2">
        <v>1668153444.92906</v>
      </c>
      <c r="B5454">
        <v>3585980</v>
      </c>
      <c r="C5454">
        <v>11408556</v>
      </c>
    </row>
    <row r="5455" spans="1:3" x14ac:dyDescent="0.2">
      <c r="A5455" s="2">
        <v>1668153445.2792399</v>
      </c>
      <c r="B5455">
        <v>3586084</v>
      </c>
      <c r="C5455">
        <v>11409136</v>
      </c>
    </row>
    <row r="5456" spans="1:3" x14ac:dyDescent="0.2">
      <c r="A5456" s="2">
        <v>1668153445.62941</v>
      </c>
      <c r="B5456">
        <v>3586252</v>
      </c>
      <c r="C5456">
        <v>11410114</v>
      </c>
    </row>
    <row r="5457" spans="1:3" x14ac:dyDescent="0.2">
      <c r="A5457" s="2">
        <v>1668153445.9795101</v>
      </c>
      <c r="B5457">
        <v>3586356</v>
      </c>
      <c r="C5457">
        <v>11410694</v>
      </c>
    </row>
    <row r="5458" spans="1:3" x14ac:dyDescent="0.2">
      <c r="A5458" s="2">
        <v>1668153446.3293099</v>
      </c>
      <c r="B5458">
        <v>3586460</v>
      </c>
      <c r="C5458">
        <v>11411092</v>
      </c>
    </row>
    <row r="5459" spans="1:3" x14ac:dyDescent="0.2">
      <c r="A5459" s="2">
        <v>1668153446.67977</v>
      </c>
      <c r="B5459">
        <v>3586564</v>
      </c>
      <c r="C5459">
        <v>11411854</v>
      </c>
    </row>
    <row r="5460" spans="1:3" x14ac:dyDescent="0.2">
      <c r="A5460" s="2">
        <v>1668153447.0299301</v>
      </c>
      <c r="B5460">
        <v>3586668</v>
      </c>
      <c r="C5460">
        <v>11412434</v>
      </c>
    </row>
    <row r="5461" spans="1:3" x14ac:dyDescent="0.2">
      <c r="A5461" s="2">
        <v>1668153447.3799901</v>
      </c>
      <c r="B5461">
        <v>3587082</v>
      </c>
      <c r="C5461">
        <v>11413014</v>
      </c>
    </row>
    <row r="5462" spans="1:3" x14ac:dyDescent="0.2">
      <c r="A5462" s="2">
        <v>1668153447.7302101</v>
      </c>
      <c r="B5462">
        <v>3587666</v>
      </c>
      <c r="C5462">
        <v>11413594</v>
      </c>
    </row>
    <row r="5463" spans="1:3" x14ac:dyDescent="0.2">
      <c r="A5463" s="2">
        <v>1668153448.0799401</v>
      </c>
      <c r="B5463">
        <v>3587834</v>
      </c>
      <c r="C5463">
        <v>11414390</v>
      </c>
    </row>
    <row r="5464" spans="1:3" x14ac:dyDescent="0.2">
      <c r="A5464" s="2">
        <v>1668153448.43009</v>
      </c>
      <c r="B5464">
        <v>3587938</v>
      </c>
      <c r="C5464">
        <v>11414970</v>
      </c>
    </row>
    <row r="5465" spans="1:3" x14ac:dyDescent="0.2">
      <c r="A5465" s="2">
        <v>1668153448.7802601</v>
      </c>
      <c r="B5465">
        <v>3588042</v>
      </c>
      <c r="C5465">
        <v>11415550</v>
      </c>
    </row>
    <row r="5466" spans="1:3" x14ac:dyDescent="0.2">
      <c r="A5466" s="2">
        <v>1668153449.13043</v>
      </c>
      <c r="B5466">
        <v>3588146</v>
      </c>
      <c r="C5466">
        <v>11416130</v>
      </c>
    </row>
    <row r="5467" spans="1:3" x14ac:dyDescent="0.2">
      <c r="A5467" s="2">
        <v>1668153449.4805901</v>
      </c>
      <c r="B5467">
        <v>3588250</v>
      </c>
      <c r="C5467">
        <v>11416710</v>
      </c>
    </row>
    <row r="5468" spans="1:3" x14ac:dyDescent="0.2">
      <c r="A5468" s="2">
        <v>1668153449.8307099</v>
      </c>
      <c r="B5468">
        <v>3588354</v>
      </c>
      <c r="C5468">
        <v>11417290</v>
      </c>
    </row>
    <row r="5469" spans="1:3" x14ac:dyDescent="0.2">
      <c r="A5469" s="2">
        <v>1668153450.18085</v>
      </c>
      <c r="B5469">
        <v>3588458</v>
      </c>
      <c r="C5469">
        <v>11417870</v>
      </c>
    </row>
    <row r="5470" spans="1:3" x14ac:dyDescent="0.2">
      <c r="A5470" s="2">
        <v>1668153450.5310099</v>
      </c>
      <c r="B5470">
        <v>3588562</v>
      </c>
      <c r="C5470">
        <v>11418450</v>
      </c>
    </row>
    <row r="5471" spans="1:3" x14ac:dyDescent="0.2">
      <c r="A5471" s="2">
        <v>1668153450.8812301</v>
      </c>
      <c r="B5471">
        <v>3588666</v>
      </c>
      <c r="C5471">
        <v>11419030</v>
      </c>
    </row>
    <row r="5472" spans="1:3" x14ac:dyDescent="0.2">
      <c r="A5472" s="2">
        <v>1668153451.2316599</v>
      </c>
      <c r="B5472">
        <v>3588770</v>
      </c>
      <c r="C5472">
        <v>11419792</v>
      </c>
    </row>
    <row r="5473" spans="1:3" x14ac:dyDescent="0.2">
      <c r="A5473" s="2">
        <v>1668153451.5818999</v>
      </c>
      <c r="B5473">
        <v>3588874</v>
      </c>
      <c r="C5473">
        <v>11420372</v>
      </c>
    </row>
    <row r="5474" spans="1:3" x14ac:dyDescent="0.2">
      <c r="A5474" s="2">
        <v>1668153451.9319899</v>
      </c>
      <c r="B5474">
        <v>3588978</v>
      </c>
      <c r="C5474">
        <v>11420952</v>
      </c>
    </row>
    <row r="5475" spans="1:3" x14ac:dyDescent="0.2">
      <c r="A5475" s="2">
        <v>1668153452.2822199</v>
      </c>
      <c r="B5475">
        <v>3589082</v>
      </c>
      <c r="C5475">
        <v>11421532</v>
      </c>
    </row>
    <row r="5476" spans="1:3" x14ac:dyDescent="0.2">
      <c r="A5476" s="2">
        <v>1668153452.63238</v>
      </c>
      <c r="B5476">
        <v>3589186</v>
      </c>
      <c r="C5476">
        <v>11421930</v>
      </c>
    </row>
    <row r="5477" spans="1:3" x14ac:dyDescent="0.2">
      <c r="A5477" s="2">
        <v>1668153452.9825101</v>
      </c>
      <c r="B5477">
        <v>3589290</v>
      </c>
      <c r="C5477">
        <v>11422510</v>
      </c>
    </row>
    <row r="5478" spans="1:3" x14ac:dyDescent="0.2">
      <c r="A5478" s="2">
        <v>1668153453.33235</v>
      </c>
      <c r="B5478">
        <v>3589482</v>
      </c>
      <c r="C5478">
        <v>11423180</v>
      </c>
    </row>
    <row r="5479" spans="1:3" x14ac:dyDescent="0.2">
      <c r="A5479" s="2">
        <v>1668153453.6833401</v>
      </c>
      <c r="B5479">
        <v>3589586</v>
      </c>
      <c r="C5479">
        <v>11423942</v>
      </c>
    </row>
    <row r="5480" spans="1:3" x14ac:dyDescent="0.2">
      <c r="A5480" s="2">
        <v>1668153454.0334899</v>
      </c>
      <c r="B5480">
        <v>3589742</v>
      </c>
      <c r="C5480">
        <v>11424648</v>
      </c>
    </row>
    <row r="5481" spans="1:3" x14ac:dyDescent="0.2">
      <c r="A5481" s="2">
        <v>1668153454.38381</v>
      </c>
      <c r="B5481">
        <v>3589858</v>
      </c>
      <c r="C5481">
        <v>11425970</v>
      </c>
    </row>
    <row r="5482" spans="1:3" x14ac:dyDescent="0.2">
      <c r="A5482" s="2">
        <v>1668153454.73421</v>
      </c>
      <c r="B5482">
        <v>3590014</v>
      </c>
      <c r="C5482">
        <v>11426676</v>
      </c>
    </row>
    <row r="5483" spans="1:3" x14ac:dyDescent="0.2">
      <c r="A5483" s="2">
        <v>1668153455.0843201</v>
      </c>
      <c r="B5483">
        <v>3590170</v>
      </c>
      <c r="C5483">
        <v>11427382</v>
      </c>
    </row>
    <row r="5484" spans="1:3" x14ac:dyDescent="0.2">
      <c r="A5484" s="2">
        <v>1668153455.43453</v>
      </c>
      <c r="B5484">
        <v>3590390</v>
      </c>
      <c r="C5484">
        <v>11428350</v>
      </c>
    </row>
    <row r="5485" spans="1:3" x14ac:dyDescent="0.2">
      <c r="A5485" s="2">
        <v>1668153455.7846899</v>
      </c>
      <c r="B5485">
        <v>3591240</v>
      </c>
      <c r="C5485">
        <v>11429056</v>
      </c>
    </row>
    <row r="5486" spans="1:3" x14ac:dyDescent="0.2">
      <c r="A5486" s="2">
        <v>1668153456.13397</v>
      </c>
      <c r="B5486">
        <v>3591396</v>
      </c>
      <c r="C5486">
        <v>11429762</v>
      </c>
    </row>
    <row r="5487" spans="1:3" x14ac:dyDescent="0.2">
      <c r="A5487" s="2">
        <v>1668153456.4839399</v>
      </c>
      <c r="B5487">
        <v>3591500</v>
      </c>
      <c r="C5487">
        <v>11430342</v>
      </c>
    </row>
    <row r="5488" spans="1:3" x14ac:dyDescent="0.2">
      <c r="A5488" s="2">
        <v>1668153456.8339701</v>
      </c>
      <c r="B5488">
        <v>3591604</v>
      </c>
      <c r="C5488">
        <v>11430922</v>
      </c>
    </row>
    <row r="5489" spans="1:3" x14ac:dyDescent="0.2">
      <c r="A5489" s="2">
        <v>1668153457.1840899</v>
      </c>
      <c r="B5489">
        <v>3592826</v>
      </c>
      <c r="C5489">
        <v>11431790</v>
      </c>
    </row>
    <row r="5490" spans="1:3" x14ac:dyDescent="0.2">
      <c r="A5490" s="2">
        <v>1668153457.53424</v>
      </c>
      <c r="B5490">
        <v>3592930</v>
      </c>
      <c r="C5490">
        <v>11432370</v>
      </c>
    </row>
    <row r="5491" spans="1:3" x14ac:dyDescent="0.2">
      <c r="A5491" s="2">
        <v>1668153457.8844099</v>
      </c>
      <c r="B5491">
        <v>3594534</v>
      </c>
      <c r="C5491">
        <v>11433530</v>
      </c>
    </row>
    <row r="5492" spans="1:3" x14ac:dyDescent="0.2">
      <c r="A5492" s="2">
        <v>1668153458.2344999</v>
      </c>
      <c r="B5492">
        <v>3595246</v>
      </c>
      <c r="C5492">
        <v>11434110</v>
      </c>
    </row>
    <row r="5493" spans="1:3" x14ac:dyDescent="0.2">
      <c r="A5493" s="2">
        <v>1668153458.58462</v>
      </c>
      <c r="B5493">
        <v>3596826</v>
      </c>
      <c r="C5493">
        <v>11434690</v>
      </c>
    </row>
    <row r="5494" spans="1:3" x14ac:dyDescent="0.2">
      <c r="A5494" s="2">
        <v>1668153458.9347799</v>
      </c>
      <c r="B5494">
        <v>3596942</v>
      </c>
      <c r="C5494">
        <v>11435850</v>
      </c>
    </row>
    <row r="5495" spans="1:3" x14ac:dyDescent="0.2">
      <c r="A5495" s="2">
        <v>1668153459.28493</v>
      </c>
      <c r="B5495">
        <v>3598586</v>
      </c>
      <c r="C5495">
        <v>11436828</v>
      </c>
    </row>
    <row r="5496" spans="1:3" x14ac:dyDescent="0.2">
      <c r="A5496" s="2">
        <v>1668153459.63503</v>
      </c>
      <c r="B5496">
        <v>3598742</v>
      </c>
      <c r="C5496">
        <v>11437534</v>
      </c>
    </row>
    <row r="5497" spans="1:3" x14ac:dyDescent="0.2">
      <c r="A5497" s="2">
        <v>1668153459.9851899</v>
      </c>
      <c r="B5497">
        <v>3598846</v>
      </c>
      <c r="C5497">
        <v>11438114</v>
      </c>
    </row>
    <row r="5498" spans="1:3" x14ac:dyDescent="0.2">
      <c r="A5498" s="2">
        <v>1668153460.3352799</v>
      </c>
      <c r="B5498">
        <v>3599506</v>
      </c>
      <c r="C5498">
        <v>11438638</v>
      </c>
    </row>
    <row r="5499" spans="1:3" x14ac:dyDescent="0.2">
      <c r="A5499" s="2">
        <v>1668153460.6854</v>
      </c>
      <c r="B5499">
        <v>3599610</v>
      </c>
      <c r="C5499">
        <v>11439218</v>
      </c>
    </row>
    <row r="5500" spans="1:3" x14ac:dyDescent="0.2">
      <c r="A5500" s="2">
        <v>1668153461.0355301</v>
      </c>
      <c r="B5500">
        <v>3599714</v>
      </c>
      <c r="C5500">
        <v>11439798</v>
      </c>
    </row>
    <row r="5501" spans="1:3" x14ac:dyDescent="0.2">
      <c r="A5501" s="2">
        <v>1668153461.38571</v>
      </c>
      <c r="B5501">
        <v>3602036</v>
      </c>
      <c r="C5501">
        <v>11440776</v>
      </c>
    </row>
    <row r="5502" spans="1:3" x14ac:dyDescent="0.2">
      <c r="A5502" s="2">
        <v>1668153461.7358401</v>
      </c>
      <c r="B5502">
        <v>3602140</v>
      </c>
      <c r="C5502">
        <v>11441362</v>
      </c>
    </row>
    <row r="5503" spans="1:3" x14ac:dyDescent="0.2">
      <c r="A5503" s="2">
        <v>1668153462.0860901</v>
      </c>
      <c r="B5503">
        <v>3602244</v>
      </c>
      <c r="C5503">
        <v>11441942</v>
      </c>
    </row>
    <row r="5504" spans="1:3" x14ac:dyDescent="0.2">
      <c r="A5504" s="2">
        <v>1668153462.4361601</v>
      </c>
      <c r="B5504">
        <v>3602348</v>
      </c>
      <c r="C5504">
        <v>11442522</v>
      </c>
    </row>
    <row r="5505" spans="1:3" x14ac:dyDescent="0.2">
      <c r="A5505" s="2">
        <v>1668153462.7862799</v>
      </c>
      <c r="B5505">
        <v>3602452</v>
      </c>
      <c r="C5505">
        <v>11443102</v>
      </c>
    </row>
    <row r="5506" spans="1:3" x14ac:dyDescent="0.2">
      <c r="A5506" s="2">
        <v>1668153463.13644</v>
      </c>
      <c r="B5506">
        <v>3602556</v>
      </c>
      <c r="C5506">
        <v>11443682</v>
      </c>
    </row>
    <row r="5507" spans="1:3" x14ac:dyDescent="0.2">
      <c r="A5507" s="2">
        <v>1668153463.48669</v>
      </c>
      <c r="B5507">
        <v>3603232</v>
      </c>
      <c r="C5507">
        <v>11444262</v>
      </c>
    </row>
    <row r="5508" spans="1:3" x14ac:dyDescent="0.2">
      <c r="A5508" s="2">
        <v>1668153463.8368001</v>
      </c>
      <c r="B5508">
        <v>3603336</v>
      </c>
      <c r="C5508">
        <v>11444842</v>
      </c>
    </row>
    <row r="5509" spans="1:3" x14ac:dyDescent="0.2">
      <c r="A5509" s="2">
        <v>1668153464.1869199</v>
      </c>
      <c r="B5509">
        <v>3605232</v>
      </c>
      <c r="C5509">
        <v>11445422</v>
      </c>
    </row>
    <row r="5510" spans="1:3" x14ac:dyDescent="0.2">
      <c r="A5510" s="2">
        <v>1668153464.53702</v>
      </c>
      <c r="B5510">
        <v>3605368</v>
      </c>
      <c r="C5510">
        <v>11446002</v>
      </c>
    </row>
    <row r="5511" spans="1:3" x14ac:dyDescent="0.2">
      <c r="A5511" s="2">
        <v>1668153464.8871801</v>
      </c>
      <c r="B5511">
        <v>3605472</v>
      </c>
      <c r="C5511">
        <v>11446582</v>
      </c>
    </row>
    <row r="5512" spans="1:3" x14ac:dyDescent="0.2">
      <c r="A5512" s="2">
        <v>1668153465.23772</v>
      </c>
      <c r="B5512">
        <v>3605576</v>
      </c>
      <c r="C5512">
        <v>11447344</v>
      </c>
    </row>
    <row r="5513" spans="1:3" x14ac:dyDescent="0.2">
      <c r="A5513" s="2">
        <v>1668153465.5875299</v>
      </c>
      <c r="B5513">
        <v>3605680</v>
      </c>
      <c r="C5513">
        <v>11447924</v>
      </c>
    </row>
    <row r="5514" spans="1:3" x14ac:dyDescent="0.2">
      <c r="A5514" s="2">
        <v>1668153465.93768</v>
      </c>
      <c r="B5514">
        <v>3605784</v>
      </c>
      <c r="C5514">
        <v>11448504</v>
      </c>
    </row>
    <row r="5515" spans="1:3" x14ac:dyDescent="0.2">
      <c r="A5515" s="2">
        <v>1668153466.2878699</v>
      </c>
      <c r="B5515">
        <v>3606857</v>
      </c>
      <c r="C5515">
        <v>11449084</v>
      </c>
    </row>
    <row r="5516" spans="1:3" x14ac:dyDescent="0.2">
      <c r="A5516" s="2">
        <v>1668153466.63799</v>
      </c>
      <c r="B5516">
        <v>3607823</v>
      </c>
      <c r="C5516">
        <v>11449880</v>
      </c>
    </row>
    <row r="5517" spans="1:3" x14ac:dyDescent="0.2">
      <c r="A5517" s="2">
        <v>1668153466.9879999</v>
      </c>
      <c r="B5517">
        <v>3607927</v>
      </c>
      <c r="C5517">
        <v>11450460</v>
      </c>
    </row>
    <row r="5518" spans="1:3" x14ac:dyDescent="0.2">
      <c r="A5518" s="2">
        <v>1668153467.3382001</v>
      </c>
      <c r="B5518">
        <v>3608031</v>
      </c>
      <c r="C5518">
        <v>11451040</v>
      </c>
    </row>
    <row r="5519" spans="1:3" x14ac:dyDescent="0.2">
      <c r="A5519" s="2">
        <v>1668153467.6882999</v>
      </c>
      <c r="B5519">
        <v>3608135</v>
      </c>
      <c r="C5519">
        <v>11451620</v>
      </c>
    </row>
    <row r="5520" spans="1:3" x14ac:dyDescent="0.2">
      <c r="A5520" s="2">
        <v>1668153468.03811</v>
      </c>
      <c r="B5520">
        <v>3608271</v>
      </c>
      <c r="C5520">
        <v>11452200</v>
      </c>
    </row>
    <row r="5521" spans="1:3" x14ac:dyDescent="0.2">
      <c r="A5521" s="2">
        <v>1668153468.38849</v>
      </c>
      <c r="B5521">
        <v>3608375</v>
      </c>
      <c r="C5521">
        <v>11452780</v>
      </c>
    </row>
    <row r="5522" spans="1:3" x14ac:dyDescent="0.2">
      <c r="A5522" s="2">
        <v>1668153468.7383499</v>
      </c>
      <c r="B5522">
        <v>3608635</v>
      </c>
      <c r="C5522">
        <v>11453648</v>
      </c>
    </row>
    <row r="5523" spans="1:3" x14ac:dyDescent="0.2">
      <c r="A5523" s="2">
        <v>1668153469.0887201</v>
      </c>
      <c r="B5523">
        <v>3608739</v>
      </c>
      <c r="C5523">
        <v>11454410</v>
      </c>
    </row>
    <row r="5524" spans="1:3" x14ac:dyDescent="0.2">
      <c r="A5524" s="2">
        <v>1668153469.4388499</v>
      </c>
      <c r="B5524">
        <v>3608907</v>
      </c>
      <c r="C5524">
        <v>11454990</v>
      </c>
    </row>
    <row r="5525" spans="1:3" x14ac:dyDescent="0.2">
      <c r="A5525" s="2">
        <v>1668153469.78895</v>
      </c>
      <c r="B5525">
        <v>3609011</v>
      </c>
      <c r="C5525">
        <v>11455570</v>
      </c>
    </row>
    <row r="5526" spans="1:3" x14ac:dyDescent="0.2">
      <c r="A5526" s="2">
        <v>1668153470.1390901</v>
      </c>
      <c r="B5526">
        <v>3609115</v>
      </c>
      <c r="C5526">
        <v>11456150</v>
      </c>
    </row>
    <row r="5527" spans="1:3" x14ac:dyDescent="0.2">
      <c r="A5527" s="2">
        <v>1668153470.48931</v>
      </c>
      <c r="B5527">
        <v>3609677</v>
      </c>
      <c r="C5527">
        <v>11456730</v>
      </c>
    </row>
    <row r="5528" spans="1:3" x14ac:dyDescent="0.2">
      <c r="A5528" s="2">
        <v>1668153470.83956</v>
      </c>
      <c r="B5528">
        <v>3610509</v>
      </c>
      <c r="C5528">
        <v>11457310</v>
      </c>
    </row>
    <row r="5529" spans="1:3" x14ac:dyDescent="0.2">
      <c r="A5529" s="2">
        <v>1668153471.18962</v>
      </c>
      <c r="B5529">
        <v>3611845</v>
      </c>
      <c r="C5529">
        <v>11457890</v>
      </c>
    </row>
    <row r="5530" spans="1:3" x14ac:dyDescent="0.2">
      <c r="A5530" s="2">
        <v>1668153471.5397401</v>
      </c>
      <c r="B5530">
        <v>3614033</v>
      </c>
      <c r="C5530">
        <v>11458470</v>
      </c>
    </row>
    <row r="5531" spans="1:3" x14ac:dyDescent="0.2">
      <c r="A5531" s="2">
        <v>1668153471.8899701</v>
      </c>
      <c r="B5531">
        <v>3614137</v>
      </c>
      <c r="C5531">
        <v>11459050</v>
      </c>
    </row>
    <row r="5532" spans="1:3" x14ac:dyDescent="0.2">
      <c r="A5532" s="2">
        <v>1668153472.23998</v>
      </c>
      <c r="B5532">
        <v>3614241</v>
      </c>
      <c r="C5532">
        <v>11459630</v>
      </c>
    </row>
    <row r="5533" spans="1:3" x14ac:dyDescent="0.2">
      <c r="A5533" s="2">
        <v>1668153472.5899</v>
      </c>
      <c r="B5533">
        <v>3615821</v>
      </c>
      <c r="C5533">
        <v>11460210</v>
      </c>
    </row>
    <row r="5534" spans="1:3" x14ac:dyDescent="0.2">
      <c r="A5534" s="2">
        <v>1668153472.9400001</v>
      </c>
      <c r="B5534">
        <v>3616619</v>
      </c>
      <c r="C5534">
        <v>11460790</v>
      </c>
    </row>
    <row r="5535" spans="1:3" x14ac:dyDescent="0.2">
      <c r="A5535" s="2">
        <v>1668153473.29018</v>
      </c>
      <c r="B5535">
        <v>3616723</v>
      </c>
      <c r="C5535">
        <v>11461370</v>
      </c>
    </row>
    <row r="5536" spans="1:3" x14ac:dyDescent="0.2">
      <c r="A5536" s="2">
        <v>1668153473.64028</v>
      </c>
      <c r="B5536">
        <v>3616827</v>
      </c>
      <c r="C5536">
        <v>11461950</v>
      </c>
    </row>
    <row r="5537" spans="1:3" x14ac:dyDescent="0.2">
      <c r="A5537" s="2">
        <v>1668153473.9904201</v>
      </c>
      <c r="B5537">
        <v>3616931</v>
      </c>
      <c r="C5537">
        <v>11462530</v>
      </c>
    </row>
    <row r="5538" spans="1:3" x14ac:dyDescent="0.2">
      <c r="A5538" s="2">
        <v>1668153474.3405499</v>
      </c>
      <c r="B5538">
        <v>3617035</v>
      </c>
      <c r="C5538">
        <v>11463110</v>
      </c>
    </row>
    <row r="5539" spans="1:3" x14ac:dyDescent="0.2">
      <c r="A5539" s="2">
        <v>1668153474.69068</v>
      </c>
      <c r="B5539">
        <v>3617139</v>
      </c>
      <c r="C5539">
        <v>11463690</v>
      </c>
    </row>
    <row r="5540" spans="1:3" x14ac:dyDescent="0.2">
      <c r="A5540" s="2">
        <v>1668153475.0408499</v>
      </c>
      <c r="B5540">
        <v>3617243</v>
      </c>
      <c r="C5540">
        <v>11464270</v>
      </c>
    </row>
    <row r="5541" spans="1:3" x14ac:dyDescent="0.2">
      <c r="A5541" s="2">
        <v>1668153475.39098</v>
      </c>
      <c r="B5541">
        <v>3617347</v>
      </c>
      <c r="C5541">
        <v>11464850</v>
      </c>
    </row>
    <row r="5542" spans="1:3" x14ac:dyDescent="0.2">
      <c r="A5542" s="2">
        <v>1668153475.7411101</v>
      </c>
      <c r="B5542">
        <v>3617515</v>
      </c>
      <c r="C5542">
        <v>11465612</v>
      </c>
    </row>
    <row r="5543" spans="1:3" x14ac:dyDescent="0.2">
      <c r="A5543" s="2">
        <v>1668153476.0913</v>
      </c>
      <c r="B5543">
        <v>3617619</v>
      </c>
      <c r="C5543">
        <v>11466192</v>
      </c>
    </row>
    <row r="5544" spans="1:3" x14ac:dyDescent="0.2">
      <c r="A5544" s="2">
        <v>1668153476.4414001</v>
      </c>
      <c r="B5544">
        <v>3617787</v>
      </c>
      <c r="C5544">
        <v>11466954</v>
      </c>
    </row>
    <row r="5545" spans="1:3" x14ac:dyDescent="0.2">
      <c r="A5545" s="2">
        <v>1668153476.7915399</v>
      </c>
      <c r="B5545">
        <v>3617891</v>
      </c>
      <c r="C5545">
        <v>11467534</v>
      </c>
    </row>
    <row r="5546" spans="1:3" x14ac:dyDescent="0.2">
      <c r="A5546" s="2">
        <v>1668153477.1417301</v>
      </c>
      <c r="B5546">
        <v>3617995</v>
      </c>
      <c r="C5546">
        <v>11468114</v>
      </c>
    </row>
    <row r="5547" spans="1:3" x14ac:dyDescent="0.2">
      <c r="A5547" s="2">
        <v>1668153477.4918301</v>
      </c>
      <c r="B5547">
        <v>3618099</v>
      </c>
      <c r="C5547">
        <v>11468694</v>
      </c>
    </row>
    <row r="5548" spans="1:3" x14ac:dyDescent="0.2">
      <c r="A5548" s="2">
        <v>1668153477.84198</v>
      </c>
      <c r="B5548">
        <v>3618203</v>
      </c>
      <c r="C5548">
        <v>11469274</v>
      </c>
    </row>
    <row r="5549" spans="1:3" x14ac:dyDescent="0.2">
      <c r="A5549" s="2">
        <v>1668153478.1921401</v>
      </c>
      <c r="B5549">
        <v>3618307</v>
      </c>
      <c r="C5549">
        <v>11469854</v>
      </c>
    </row>
    <row r="5550" spans="1:3" x14ac:dyDescent="0.2">
      <c r="A5550" s="2">
        <v>1668153478.5422599</v>
      </c>
      <c r="B5550">
        <v>3618411</v>
      </c>
      <c r="C5550">
        <v>11470434</v>
      </c>
    </row>
    <row r="5551" spans="1:3" x14ac:dyDescent="0.2">
      <c r="A5551" s="2">
        <v>1668153478.8924501</v>
      </c>
      <c r="B5551">
        <v>3618515</v>
      </c>
      <c r="C5551">
        <v>11471014</v>
      </c>
    </row>
    <row r="5552" spans="1:3" x14ac:dyDescent="0.2">
      <c r="A5552" s="2">
        <v>1668153479.2425599</v>
      </c>
      <c r="B5552">
        <v>3618619</v>
      </c>
      <c r="C5552">
        <v>11471594</v>
      </c>
    </row>
    <row r="5553" spans="1:3" x14ac:dyDescent="0.2">
      <c r="A5553" s="2">
        <v>1668153479.59268</v>
      </c>
      <c r="B5553">
        <v>3618723</v>
      </c>
      <c r="C5553">
        <v>11472174</v>
      </c>
    </row>
    <row r="5554" spans="1:3" x14ac:dyDescent="0.2">
      <c r="A5554" s="2">
        <v>1668153479.9428101</v>
      </c>
      <c r="B5554">
        <v>3618827</v>
      </c>
      <c r="C5554">
        <v>11472754</v>
      </c>
    </row>
    <row r="5555" spans="1:3" x14ac:dyDescent="0.2">
      <c r="A5555" s="2">
        <v>1668153480.29298</v>
      </c>
      <c r="B5555">
        <v>3619099</v>
      </c>
      <c r="C5555">
        <v>11474202</v>
      </c>
    </row>
    <row r="5556" spans="1:3" x14ac:dyDescent="0.2">
      <c r="A5556" s="2">
        <v>1668153480.6440301</v>
      </c>
      <c r="B5556">
        <v>3619203</v>
      </c>
      <c r="C5556">
        <v>11474964</v>
      </c>
    </row>
    <row r="5557" spans="1:3" x14ac:dyDescent="0.2">
      <c r="A5557" s="2">
        <v>1668153480.9937999</v>
      </c>
      <c r="B5557">
        <v>3619359</v>
      </c>
      <c r="C5557">
        <v>11475488</v>
      </c>
    </row>
    <row r="5558" spans="1:3" x14ac:dyDescent="0.2">
      <c r="A5558" s="2">
        <v>1668153481.3434</v>
      </c>
      <c r="B5558">
        <v>3619579</v>
      </c>
      <c r="C5558">
        <v>11476376</v>
      </c>
    </row>
    <row r="5559" spans="1:3" x14ac:dyDescent="0.2">
      <c r="A5559" s="2">
        <v>1668153481.69382</v>
      </c>
      <c r="B5559">
        <v>3619683</v>
      </c>
      <c r="C5559">
        <v>11476956</v>
      </c>
    </row>
    <row r="5560" spans="1:3" x14ac:dyDescent="0.2">
      <c r="A5560" s="2">
        <v>1668153482.0440199</v>
      </c>
      <c r="B5560">
        <v>3619787</v>
      </c>
      <c r="C5560">
        <v>11477536</v>
      </c>
    </row>
    <row r="5561" spans="1:3" x14ac:dyDescent="0.2">
      <c r="A5561" s="2">
        <v>1668153482.3940699</v>
      </c>
      <c r="B5561">
        <v>3619891</v>
      </c>
      <c r="C5561">
        <v>11478298</v>
      </c>
    </row>
    <row r="5562" spans="1:3" x14ac:dyDescent="0.2">
      <c r="A5562" s="2">
        <v>1668153482.7441399</v>
      </c>
      <c r="B5562">
        <v>3619995</v>
      </c>
      <c r="C5562">
        <v>11478696</v>
      </c>
    </row>
    <row r="5563" spans="1:3" x14ac:dyDescent="0.2">
      <c r="A5563" s="2">
        <v>1668153483.09427</v>
      </c>
      <c r="B5563">
        <v>3620099</v>
      </c>
      <c r="C5563">
        <v>11479276</v>
      </c>
    </row>
    <row r="5564" spans="1:3" x14ac:dyDescent="0.2">
      <c r="A5564" s="2">
        <v>1668153483.4444699</v>
      </c>
      <c r="B5564">
        <v>3620203</v>
      </c>
      <c r="C5564">
        <v>11479856</v>
      </c>
    </row>
    <row r="5565" spans="1:3" x14ac:dyDescent="0.2">
      <c r="A5565" s="2">
        <v>1668153483.79456</v>
      </c>
      <c r="B5565">
        <v>3620267</v>
      </c>
      <c r="C5565">
        <v>11481016</v>
      </c>
    </row>
    <row r="5566" spans="1:3" x14ac:dyDescent="0.2">
      <c r="A5566" s="2">
        <v>1668153484.1447001</v>
      </c>
      <c r="B5566">
        <v>3620423</v>
      </c>
      <c r="C5566">
        <v>11481596</v>
      </c>
    </row>
    <row r="5567" spans="1:3" x14ac:dyDescent="0.2">
      <c r="A5567" s="2">
        <v>1668153484.4948699</v>
      </c>
      <c r="B5567">
        <v>3620539</v>
      </c>
      <c r="C5567">
        <v>11482756</v>
      </c>
    </row>
    <row r="5568" spans="1:3" x14ac:dyDescent="0.2">
      <c r="A5568" s="2">
        <v>1668153484.8449299</v>
      </c>
      <c r="B5568">
        <v>3620603</v>
      </c>
      <c r="C5568">
        <v>11483916</v>
      </c>
    </row>
    <row r="5569" spans="1:3" x14ac:dyDescent="0.2">
      <c r="A5569" s="2">
        <v>1668153485.19506</v>
      </c>
      <c r="B5569">
        <v>3620603</v>
      </c>
      <c r="C5569">
        <v>11484098</v>
      </c>
    </row>
    <row r="5570" spans="1:3" x14ac:dyDescent="0.2">
      <c r="A5570" s="2">
        <v>1668153485.5452099</v>
      </c>
      <c r="B5570">
        <v>3620631</v>
      </c>
      <c r="C5570">
        <v>11484346</v>
      </c>
    </row>
    <row r="5571" spans="1:3" x14ac:dyDescent="0.2">
      <c r="A5571" s="2">
        <v>1668153485.89537</v>
      </c>
      <c r="B5571">
        <v>3620631</v>
      </c>
      <c r="C5571">
        <v>11484346</v>
      </c>
    </row>
    <row r="5572" spans="1:3" x14ac:dyDescent="0.2">
      <c r="A5572" s="2">
        <v>1668153486.2456501</v>
      </c>
      <c r="B5572">
        <v>3620631</v>
      </c>
      <c r="C5572">
        <v>11484346</v>
      </c>
    </row>
    <row r="5573" spans="1:3" x14ac:dyDescent="0.2">
      <c r="A5573" s="2">
        <v>1668153486.5956099</v>
      </c>
      <c r="B5573">
        <v>3620631</v>
      </c>
      <c r="C5573">
        <v>11484528</v>
      </c>
    </row>
    <row r="5574" spans="1:3" x14ac:dyDescent="0.2">
      <c r="A5574" s="2">
        <v>1668153486.9458399</v>
      </c>
      <c r="B5574">
        <v>3620631</v>
      </c>
      <c r="C5574">
        <v>11484528</v>
      </c>
    </row>
    <row r="5575" spans="1:3" x14ac:dyDescent="0.2">
      <c r="A5575" s="2">
        <v>1668153487.2959099</v>
      </c>
      <c r="B5575">
        <v>3620631</v>
      </c>
      <c r="C5575">
        <v>11484528</v>
      </c>
    </row>
    <row r="5576" spans="1:3" x14ac:dyDescent="0.2">
      <c r="A5576" s="2">
        <v>1668153487.6461101</v>
      </c>
      <c r="B5576">
        <v>3620631</v>
      </c>
      <c r="C5576">
        <v>11484528</v>
      </c>
    </row>
    <row r="5577" spans="1:3" x14ac:dyDescent="0.2">
      <c r="A5577" s="2">
        <v>1668153487.99598</v>
      </c>
      <c r="B5577">
        <v>3620631</v>
      </c>
      <c r="C5577">
        <v>11484528</v>
      </c>
    </row>
    <row r="5578" spans="1:3" x14ac:dyDescent="0.2">
      <c r="A5578" s="2">
        <v>1668153488.34641</v>
      </c>
      <c r="B5578">
        <v>3620631</v>
      </c>
      <c r="C5578">
        <v>11484528</v>
      </c>
    </row>
    <row r="5579" spans="1:3" x14ac:dyDescent="0.2">
      <c r="A5579" s="2">
        <v>1668153488.6965101</v>
      </c>
      <c r="B5579">
        <v>3620851</v>
      </c>
      <c r="C5579">
        <v>11491154</v>
      </c>
    </row>
    <row r="5580" spans="1:3" x14ac:dyDescent="0.2">
      <c r="A5580" s="2">
        <v>1668153489.0466199</v>
      </c>
      <c r="B5580">
        <v>3621019</v>
      </c>
      <c r="C5580">
        <v>11492132</v>
      </c>
    </row>
    <row r="5581" spans="1:3" x14ac:dyDescent="0.2">
      <c r="A5581" s="2">
        <v>1668153489.39676</v>
      </c>
      <c r="B5581">
        <v>3621123</v>
      </c>
      <c r="C5581">
        <v>11492712</v>
      </c>
    </row>
    <row r="5582" spans="1:3" x14ac:dyDescent="0.2">
      <c r="A5582" s="2">
        <v>1668153489.7469001</v>
      </c>
      <c r="B5582">
        <v>3621227</v>
      </c>
      <c r="C5582">
        <v>11493690</v>
      </c>
    </row>
    <row r="5583" spans="1:3" x14ac:dyDescent="0.2">
      <c r="A5583" s="2">
        <v>1668153490.0971</v>
      </c>
      <c r="B5583">
        <v>3621331</v>
      </c>
      <c r="C5583">
        <v>11494270</v>
      </c>
    </row>
    <row r="5584" spans="1:3" x14ac:dyDescent="0.2">
      <c r="A5584" s="2">
        <v>1668153490.44731</v>
      </c>
      <c r="B5584">
        <v>3621435</v>
      </c>
      <c r="C5584">
        <v>11494850</v>
      </c>
    </row>
    <row r="5585" spans="1:3" x14ac:dyDescent="0.2">
      <c r="A5585" s="2">
        <v>1668153490.7973599</v>
      </c>
      <c r="B5585">
        <v>3621551</v>
      </c>
      <c r="C5585">
        <v>11496172</v>
      </c>
    </row>
    <row r="5586" spans="1:3" x14ac:dyDescent="0.2">
      <c r="A5586" s="2">
        <v>1668153491.14745</v>
      </c>
      <c r="B5586">
        <v>3621667</v>
      </c>
      <c r="C5586">
        <v>11497332</v>
      </c>
    </row>
    <row r="5587" spans="1:3" x14ac:dyDescent="0.2">
      <c r="A5587" s="2">
        <v>1668153491.49755</v>
      </c>
      <c r="B5587">
        <v>3621771</v>
      </c>
      <c r="C5587">
        <v>11497912</v>
      </c>
    </row>
    <row r="5588" spans="1:3" x14ac:dyDescent="0.2">
      <c r="A5588" s="2">
        <v>1668153491.84776</v>
      </c>
      <c r="B5588">
        <v>3621875</v>
      </c>
      <c r="C5588">
        <v>11498492</v>
      </c>
    </row>
    <row r="5589" spans="1:3" x14ac:dyDescent="0.2">
      <c r="A5589" s="2">
        <v>1668153492.1981101</v>
      </c>
      <c r="B5589">
        <v>3622135</v>
      </c>
      <c r="C5589">
        <v>11499548</v>
      </c>
    </row>
    <row r="5590" spans="1:3" x14ac:dyDescent="0.2">
      <c r="A5590" s="2">
        <v>1668153492.54811</v>
      </c>
      <c r="B5590">
        <v>3622251</v>
      </c>
      <c r="C5590">
        <v>11500688</v>
      </c>
    </row>
    <row r="5591" spans="1:3" x14ac:dyDescent="0.2">
      <c r="A5591" s="2">
        <v>1668153492.8982999</v>
      </c>
      <c r="B5591">
        <v>3622407</v>
      </c>
      <c r="C5591">
        <v>11501394</v>
      </c>
    </row>
    <row r="5592" spans="1:3" x14ac:dyDescent="0.2">
      <c r="A5592" s="2">
        <v>1668153493.2483499</v>
      </c>
      <c r="B5592">
        <v>3622627</v>
      </c>
      <c r="C5592">
        <v>11502362</v>
      </c>
    </row>
    <row r="5593" spans="1:3" x14ac:dyDescent="0.2">
      <c r="A5593" s="2">
        <v>1668153493.5987599</v>
      </c>
      <c r="B5593">
        <v>3622731</v>
      </c>
      <c r="C5593">
        <v>11502948</v>
      </c>
    </row>
    <row r="5594" spans="1:3" x14ac:dyDescent="0.2">
      <c r="A5594" s="2">
        <v>1668153493.9487</v>
      </c>
      <c r="B5594">
        <v>3622887</v>
      </c>
      <c r="C5594">
        <v>11503654</v>
      </c>
    </row>
    <row r="5595" spans="1:3" x14ac:dyDescent="0.2">
      <c r="A5595" s="2">
        <v>1668153494.29882</v>
      </c>
      <c r="B5595">
        <v>3623107</v>
      </c>
      <c r="C5595">
        <v>11504622</v>
      </c>
    </row>
    <row r="5596" spans="1:3" x14ac:dyDescent="0.2">
      <c r="A5596" s="2">
        <v>1668153494.6489899</v>
      </c>
      <c r="B5596">
        <v>3623211</v>
      </c>
      <c r="C5596">
        <v>11505202</v>
      </c>
    </row>
    <row r="5597" spans="1:3" x14ac:dyDescent="0.2">
      <c r="A5597" s="2">
        <v>1668153494.99912</v>
      </c>
      <c r="B5597">
        <v>3623367</v>
      </c>
      <c r="C5597">
        <v>11505908</v>
      </c>
    </row>
    <row r="5598" spans="1:3" x14ac:dyDescent="0.2">
      <c r="A5598" s="2">
        <v>1668153495.3492601</v>
      </c>
      <c r="B5598">
        <v>3623523</v>
      </c>
      <c r="C5598">
        <v>11506614</v>
      </c>
    </row>
    <row r="5599" spans="1:3" x14ac:dyDescent="0.2">
      <c r="A5599" s="2">
        <v>1668153495.69943</v>
      </c>
      <c r="B5599">
        <v>3623679</v>
      </c>
      <c r="C5599">
        <v>11507320</v>
      </c>
    </row>
    <row r="5600" spans="1:3" x14ac:dyDescent="0.2">
      <c r="A5600" s="2">
        <v>1668153496.04954</v>
      </c>
      <c r="B5600">
        <v>3623899</v>
      </c>
      <c r="C5600">
        <v>11508288</v>
      </c>
    </row>
    <row r="5601" spans="1:3" x14ac:dyDescent="0.2">
      <c r="A5601" s="2">
        <v>1668153496.39941</v>
      </c>
      <c r="B5601">
        <v>3624055</v>
      </c>
      <c r="C5601">
        <v>11508994</v>
      </c>
    </row>
    <row r="5602" spans="1:3" x14ac:dyDescent="0.2">
      <c r="A5602" s="2">
        <v>1668153496.7499599</v>
      </c>
      <c r="B5602">
        <v>3624159</v>
      </c>
      <c r="C5602">
        <v>11509610</v>
      </c>
    </row>
    <row r="5603" spans="1:3" x14ac:dyDescent="0.2">
      <c r="A5603" s="2">
        <v>1668153497.09991</v>
      </c>
      <c r="B5603">
        <v>3624315</v>
      </c>
      <c r="C5603">
        <v>11510316</v>
      </c>
    </row>
    <row r="5604" spans="1:3" x14ac:dyDescent="0.2">
      <c r="A5604" s="2">
        <v>1668153497.4500599</v>
      </c>
      <c r="B5604">
        <v>3624539</v>
      </c>
      <c r="C5604">
        <v>11511022</v>
      </c>
    </row>
    <row r="5605" spans="1:3" x14ac:dyDescent="0.2">
      <c r="A5605" s="2">
        <v>1668153497.8001201</v>
      </c>
      <c r="B5605">
        <v>3624695</v>
      </c>
      <c r="C5605">
        <v>11511728</v>
      </c>
    </row>
    <row r="5606" spans="1:3" x14ac:dyDescent="0.2">
      <c r="A5606" s="2">
        <v>1668153498.1502199</v>
      </c>
      <c r="B5606">
        <v>3624799</v>
      </c>
      <c r="C5606">
        <v>11512308</v>
      </c>
    </row>
    <row r="5607" spans="1:3" x14ac:dyDescent="0.2">
      <c r="A5607" s="2">
        <v>1668153498.5004201</v>
      </c>
      <c r="B5607">
        <v>3624903</v>
      </c>
      <c r="C5607">
        <v>11512888</v>
      </c>
    </row>
    <row r="5608" spans="1:3" x14ac:dyDescent="0.2">
      <c r="A5608" s="2">
        <v>1668153498.85063</v>
      </c>
      <c r="B5608">
        <v>3625059</v>
      </c>
      <c r="C5608">
        <v>11513594</v>
      </c>
    </row>
    <row r="5609" spans="1:3" x14ac:dyDescent="0.2">
      <c r="A5609" s="2">
        <v>1668153499.2005899</v>
      </c>
      <c r="B5609">
        <v>3625163</v>
      </c>
      <c r="C5609">
        <v>11514174</v>
      </c>
    </row>
    <row r="5610" spans="1:3" x14ac:dyDescent="0.2">
      <c r="A5610" s="2">
        <v>1668153499.55072</v>
      </c>
      <c r="B5610">
        <v>3625267</v>
      </c>
      <c r="C5610">
        <v>11514754</v>
      </c>
    </row>
    <row r="5611" spans="1:3" x14ac:dyDescent="0.2">
      <c r="A5611" s="2">
        <v>1668153499.9008501</v>
      </c>
      <c r="B5611">
        <v>3625371</v>
      </c>
      <c r="C5611">
        <v>11515334</v>
      </c>
    </row>
    <row r="5612" spans="1:3" x14ac:dyDescent="0.2">
      <c r="A5612" s="2">
        <v>1668153500.2509999</v>
      </c>
      <c r="B5612">
        <v>3625475</v>
      </c>
      <c r="C5612">
        <v>11515914</v>
      </c>
    </row>
    <row r="5613" spans="1:3" x14ac:dyDescent="0.2">
      <c r="A5613" s="2">
        <v>1668153500.6012599</v>
      </c>
      <c r="B5613">
        <v>3625579</v>
      </c>
      <c r="C5613">
        <v>11516494</v>
      </c>
    </row>
    <row r="5614" spans="1:3" x14ac:dyDescent="0.2">
      <c r="A5614" s="2">
        <v>1668153500.95139</v>
      </c>
      <c r="B5614">
        <v>3625735</v>
      </c>
      <c r="C5614">
        <v>11517200</v>
      </c>
    </row>
    <row r="5615" spans="1:3" x14ac:dyDescent="0.2">
      <c r="A5615" s="2">
        <v>1668153501.30158</v>
      </c>
      <c r="B5615">
        <v>3625891</v>
      </c>
      <c r="C5615">
        <v>11517906</v>
      </c>
    </row>
    <row r="5616" spans="1:3" x14ac:dyDescent="0.2">
      <c r="A5616" s="2">
        <v>1668153501.65168</v>
      </c>
      <c r="B5616">
        <v>3626047</v>
      </c>
      <c r="C5616">
        <v>11518612</v>
      </c>
    </row>
    <row r="5617" spans="1:3" x14ac:dyDescent="0.2">
      <c r="A5617" s="2">
        <v>1668153502.00192</v>
      </c>
      <c r="B5617">
        <v>3626203</v>
      </c>
      <c r="C5617">
        <v>11519318</v>
      </c>
    </row>
    <row r="5618" spans="1:3" x14ac:dyDescent="0.2">
      <c r="A5618" s="2">
        <v>1668153502.35197</v>
      </c>
      <c r="B5618">
        <v>3626359</v>
      </c>
      <c r="C5618">
        <v>11520024</v>
      </c>
    </row>
    <row r="5619" spans="1:3" x14ac:dyDescent="0.2">
      <c r="A5619" s="2">
        <v>1668153502.7021401</v>
      </c>
      <c r="B5619">
        <v>3626572</v>
      </c>
      <c r="C5619">
        <v>11520730</v>
      </c>
    </row>
    <row r="5620" spans="1:3" x14ac:dyDescent="0.2">
      <c r="A5620" s="2">
        <v>1668153503.0522499</v>
      </c>
      <c r="B5620">
        <v>3626728</v>
      </c>
      <c r="C5620">
        <v>11521436</v>
      </c>
    </row>
    <row r="5621" spans="1:3" x14ac:dyDescent="0.2">
      <c r="A5621" s="2">
        <v>1668153503.40237</v>
      </c>
      <c r="B5621">
        <v>3626884</v>
      </c>
      <c r="C5621">
        <v>11522142</v>
      </c>
    </row>
    <row r="5622" spans="1:3" x14ac:dyDescent="0.2">
      <c r="A5622" s="2">
        <v>1668153503.7525201</v>
      </c>
      <c r="B5622">
        <v>3627196</v>
      </c>
      <c r="C5622">
        <v>11523136</v>
      </c>
    </row>
    <row r="5623" spans="1:3" x14ac:dyDescent="0.2">
      <c r="A5623" s="2">
        <v>1668153504.1027901</v>
      </c>
      <c r="B5623">
        <v>3627352</v>
      </c>
      <c r="C5623">
        <v>11523842</v>
      </c>
    </row>
    <row r="5624" spans="1:3" x14ac:dyDescent="0.2">
      <c r="A5624" s="2">
        <v>1668153504.4528501</v>
      </c>
      <c r="B5624">
        <v>3627508</v>
      </c>
      <c r="C5624">
        <v>11524548</v>
      </c>
    </row>
    <row r="5625" spans="1:3" x14ac:dyDescent="0.2">
      <c r="A5625" s="2">
        <v>1668153504.8029201</v>
      </c>
      <c r="B5625">
        <v>3627728</v>
      </c>
      <c r="C5625">
        <v>11525516</v>
      </c>
    </row>
    <row r="5626" spans="1:3" x14ac:dyDescent="0.2">
      <c r="A5626" s="2">
        <v>1668153505.1530099</v>
      </c>
      <c r="B5626">
        <v>3627884</v>
      </c>
      <c r="C5626">
        <v>11526222</v>
      </c>
    </row>
    <row r="5627" spans="1:3" x14ac:dyDescent="0.2">
      <c r="A5627" s="2">
        <v>1668153505.50319</v>
      </c>
      <c r="B5627">
        <v>3628000</v>
      </c>
      <c r="C5627">
        <v>11527382</v>
      </c>
    </row>
    <row r="5628" spans="1:3" x14ac:dyDescent="0.2">
      <c r="A5628" s="2">
        <v>1668153505.8533101</v>
      </c>
      <c r="B5628">
        <v>3628000</v>
      </c>
      <c r="C5628">
        <v>11528088</v>
      </c>
    </row>
    <row r="5629" spans="1:3" x14ac:dyDescent="0.2">
      <c r="A5629" s="2">
        <v>1668153506.2033899</v>
      </c>
      <c r="B5629">
        <v>3628052</v>
      </c>
      <c r="C5629">
        <v>11529140</v>
      </c>
    </row>
    <row r="5630" spans="1:3" x14ac:dyDescent="0.2">
      <c r="A5630" s="2">
        <v>1668153506.5532999</v>
      </c>
      <c r="B5630">
        <v>3628296</v>
      </c>
      <c r="C5630">
        <v>11529810</v>
      </c>
    </row>
    <row r="5631" spans="1:3" x14ac:dyDescent="0.2">
      <c r="A5631" s="2">
        <v>1668153506.9038301</v>
      </c>
      <c r="B5631">
        <v>3628400</v>
      </c>
      <c r="C5631">
        <v>11530390</v>
      </c>
    </row>
    <row r="5632" spans="1:3" x14ac:dyDescent="0.2">
      <c r="A5632" s="2">
        <v>1668153507.2539401</v>
      </c>
      <c r="B5632">
        <v>3628556</v>
      </c>
      <c r="C5632">
        <v>11531096</v>
      </c>
    </row>
    <row r="5633" spans="1:3" x14ac:dyDescent="0.2">
      <c r="A5633" s="2">
        <v>1668153507.6040101</v>
      </c>
      <c r="B5633">
        <v>3628660</v>
      </c>
      <c r="C5633">
        <v>11532074</v>
      </c>
    </row>
    <row r="5634" spans="1:3" x14ac:dyDescent="0.2">
      <c r="A5634" s="2">
        <v>1668153507.95421</v>
      </c>
      <c r="B5634">
        <v>3628660</v>
      </c>
      <c r="C5634">
        <v>11532654</v>
      </c>
    </row>
    <row r="5635" spans="1:3" x14ac:dyDescent="0.2">
      <c r="A5635" s="2">
        <v>1668153508.30445</v>
      </c>
      <c r="B5635">
        <v>3628840</v>
      </c>
      <c r="C5635">
        <v>11533724</v>
      </c>
    </row>
    <row r="5636" spans="1:3" x14ac:dyDescent="0.2">
      <c r="A5636" s="2">
        <v>1668153508.65449</v>
      </c>
      <c r="B5636">
        <v>3628944</v>
      </c>
      <c r="C5636">
        <v>11534304</v>
      </c>
    </row>
    <row r="5637" spans="1:3" x14ac:dyDescent="0.2">
      <c r="A5637" s="2">
        <v>1668153509.0046101</v>
      </c>
      <c r="B5637">
        <v>3629048</v>
      </c>
      <c r="C5637">
        <v>11534884</v>
      </c>
    </row>
    <row r="5638" spans="1:3" x14ac:dyDescent="0.2">
      <c r="A5638" s="2">
        <v>1668153509.3547599</v>
      </c>
      <c r="B5638">
        <v>3629152</v>
      </c>
      <c r="C5638">
        <v>11535464</v>
      </c>
    </row>
    <row r="5639" spans="1:3" x14ac:dyDescent="0.2">
      <c r="A5639" s="2">
        <v>1668153509.70489</v>
      </c>
      <c r="B5639">
        <v>3629256</v>
      </c>
      <c r="C5639">
        <v>11536044</v>
      </c>
    </row>
    <row r="5640" spans="1:3" x14ac:dyDescent="0.2">
      <c r="A5640" s="2">
        <v>1668153510.0550201</v>
      </c>
      <c r="B5640">
        <v>3629360</v>
      </c>
      <c r="C5640">
        <v>11536624</v>
      </c>
    </row>
    <row r="5641" spans="1:3" x14ac:dyDescent="0.2">
      <c r="A5641" s="2">
        <v>1668153510.40517</v>
      </c>
      <c r="B5641">
        <v>3629464</v>
      </c>
      <c r="C5641">
        <v>11537204</v>
      </c>
    </row>
    <row r="5642" spans="1:3" x14ac:dyDescent="0.2">
      <c r="A5642" s="2">
        <v>1668153510.75544</v>
      </c>
      <c r="B5642">
        <v>3629568</v>
      </c>
      <c r="C5642">
        <v>11537966</v>
      </c>
    </row>
    <row r="5643" spans="1:3" x14ac:dyDescent="0.2">
      <c r="A5643" s="2">
        <v>1668153511.1054599</v>
      </c>
      <c r="B5643">
        <v>3629672</v>
      </c>
      <c r="C5643">
        <v>11538364</v>
      </c>
    </row>
    <row r="5644" spans="1:3" x14ac:dyDescent="0.2">
      <c r="A5644" s="2">
        <v>1668153511.4556</v>
      </c>
      <c r="B5644">
        <v>3629776</v>
      </c>
      <c r="C5644">
        <v>11538944</v>
      </c>
    </row>
    <row r="5645" spans="1:3" x14ac:dyDescent="0.2">
      <c r="A5645" s="2">
        <v>1668153511.80548</v>
      </c>
      <c r="B5645">
        <v>3629880</v>
      </c>
      <c r="C5645">
        <v>11539524</v>
      </c>
    </row>
    <row r="5646" spans="1:3" x14ac:dyDescent="0.2">
      <c r="A5646" s="2">
        <v>1668153512.1558599</v>
      </c>
      <c r="B5646">
        <v>3629984</v>
      </c>
      <c r="C5646">
        <v>11540104</v>
      </c>
    </row>
    <row r="5647" spans="1:3" x14ac:dyDescent="0.2">
      <c r="A5647" s="2">
        <v>1668153512.5060899</v>
      </c>
      <c r="B5647">
        <v>3630088</v>
      </c>
      <c r="C5647">
        <v>11540684</v>
      </c>
    </row>
    <row r="5648" spans="1:3" x14ac:dyDescent="0.2">
      <c r="A5648" s="2">
        <v>1668153512.8561299</v>
      </c>
      <c r="B5648">
        <v>3630192</v>
      </c>
      <c r="C5648">
        <v>11541264</v>
      </c>
    </row>
    <row r="5649" spans="1:3" x14ac:dyDescent="0.2">
      <c r="A5649" s="2">
        <v>1668153513.2063301</v>
      </c>
      <c r="B5649">
        <v>3630296</v>
      </c>
      <c r="C5649">
        <v>11541844</v>
      </c>
    </row>
    <row r="5650" spans="1:3" x14ac:dyDescent="0.2">
      <c r="A5650" s="2">
        <v>1668153513.5564101</v>
      </c>
      <c r="B5650">
        <v>3630400</v>
      </c>
      <c r="C5650">
        <v>11542424</v>
      </c>
    </row>
    <row r="5651" spans="1:3" x14ac:dyDescent="0.2">
      <c r="A5651" s="2">
        <v>1668153513.9065499</v>
      </c>
      <c r="B5651">
        <v>3630504</v>
      </c>
      <c r="C5651">
        <v>11543004</v>
      </c>
    </row>
    <row r="5652" spans="1:3" x14ac:dyDescent="0.2">
      <c r="A5652" s="2">
        <v>1668153514.25666</v>
      </c>
      <c r="B5652">
        <v>3630608</v>
      </c>
      <c r="C5652">
        <v>11543584</v>
      </c>
    </row>
    <row r="5653" spans="1:3" x14ac:dyDescent="0.2">
      <c r="A5653" s="2">
        <v>1668153514.6067901</v>
      </c>
      <c r="B5653">
        <v>3630712</v>
      </c>
      <c r="C5653">
        <v>11544164</v>
      </c>
    </row>
    <row r="5654" spans="1:3" x14ac:dyDescent="0.2">
      <c r="A5654" s="2">
        <v>1668153514.9569199</v>
      </c>
      <c r="B5654">
        <v>3630816</v>
      </c>
      <c r="C5654">
        <v>11544744</v>
      </c>
    </row>
    <row r="5655" spans="1:3" x14ac:dyDescent="0.2">
      <c r="A5655" s="2">
        <v>1668153515.30708</v>
      </c>
      <c r="B5655">
        <v>3630920</v>
      </c>
      <c r="C5655">
        <v>11545324</v>
      </c>
    </row>
    <row r="5656" spans="1:3" x14ac:dyDescent="0.2">
      <c r="A5656" s="2">
        <v>1668153515.6571701</v>
      </c>
      <c r="B5656">
        <v>3631180</v>
      </c>
      <c r="C5656">
        <v>11546192</v>
      </c>
    </row>
    <row r="5657" spans="1:3" x14ac:dyDescent="0.2">
      <c r="A5657" s="2">
        <v>1668153516.0072801</v>
      </c>
      <c r="B5657">
        <v>3631284</v>
      </c>
      <c r="C5657">
        <v>11546954</v>
      </c>
    </row>
    <row r="5658" spans="1:3" x14ac:dyDescent="0.2">
      <c r="A5658" s="2">
        <v>1668153516.3575001</v>
      </c>
      <c r="B5658">
        <v>3631388</v>
      </c>
      <c r="C5658">
        <v>11547534</v>
      </c>
    </row>
    <row r="5659" spans="1:3" x14ac:dyDescent="0.2">
      <c r="A5659" s="2">
        <v>1668153516.70737</v>
      </c>
      <c r="B5659">
        <v>3631492</v>
      </c>
      <c r="C5659">
        <v>11547932</v>
      </c>
    </row>
    <row r="5660" spans="1:3" x14ac:dyDescent="0.2">
      <c r="A5660" s="2">
        <v>1668153517.0578301</v>
      </c>
      <c r="B5660">
        <v>3631596</v>
      </c>
      <c r="C5660">
        <v>11548512</v>
      </c>
    </row>
    <row r="5661" spans="1:3" x14ac:dyDescent="0.2">
      <c r="A5661" s="2">
        <v>1668153517.40783</v>
      </c>
      <c r="B5661">
        <v>3631752</v>
      </c>
      <c r="C5661">
        <v>11549218</v>
      </c>
    </row>
    <row r="5662" spans="1:3" x14ac:dyDescent="0.2">
      <c r="A5662" s="2">
        <v>1668153517.7581</v>
      </c>
      <c r="B5662">
        <v>3631856</v>
      </c>
      <c r="C5662">
        <v>11549980</v>
      </c>
    </row>
    <row r="5663" spans="1:3" x14ac:dyDescent="0.2">
      <c r="A5663" s="2">
        <v>1668153518.1082101</v>
      </c>
      <c r="B5663">
        <v>3631960</v>
      </c>
      <c r="C5663">
        <v>11550378</v>
      </c>
    </row>
    <row r="5664" spans="1:3" x14ac:dyDescent="0.2">
      <c r="A5664" s="2">
        <v>1668153518.4582901</v>
      </c>
      <c r="B5664">
        <v>3632116</v>
      </c>
      <c r="C5664">
        <v>11551084</v>
      </c>
    </row>
    <row r="5665" spans="1:3" x14ac:dyDescent="0.2">
      <c r="A5665" s="2">
        <v>1668153518.80848</v>
      </c>
      <c r="B5665">
        <v>3632272</v>
      </c>
      <c r="C5665">
        <v>11551790</v>
      </c>
    </row>
    <row r="5666" spans="1:3" x14ac:dyDescent="0.2">
      <c r="A5666" s="2">
        <v>1668153519.1586101</v>
      </c>
      <c r="B5666">
        <v>3632428</v>
      </c>
      <c r="C5666">
        <v>11552496</v>
      </c>
    </row>
    <row r="5667" spans="1:3" x14ac:dyDescent="0.2">
      <c r="A5667" s="2">
        <v>1668153519.5086601</v>
      </c>
      <c r="B5667">
        <v>3632584</v>
      </c>
      <c r="C5667">
        <v>11553208</v>
      </c>
    </row>
    <row r="5668" spans="1:3" x14ac:dyDescent="0.2">
      <c r="A5668" s="2">
        <v>1668153519.8589301</v>
      </c>
      <c r="B5668">
        <v>3632688</v>
      </c>
      <c r="C5668">
        <v>11553970</v>
      </c>
    </row>
    <row r="5669" spans="1:3" x14ac:dyDescent="0.2">
      <c r="A5669" s="2">
        <v>1668153520.2090099</v>
      </c>
      <c r="B5669">
        <v>3632844</v>
      </c>
      <c r="C5669">
        <v>11554494</v>
      </c>
    </row>
    <row r="5670" spans="1:3" x14ac:dyDescent="0.2">
      <c r="A5670" s="2">
        <v>1668153520.55915</v>
      </c>
      <c r="B5670">
        <v>3633028</v>
      </c>
      <c r="C5670">
        <v>11555272</v>
      </c>
    </row>
    <row r="5671" spans="1:3" x14ac:dyDescent="0.2">
      <c r="A5671" s="2">
        <v>1668153520.90926</v>
      </c>
      <c r="B5671">
        <v>3633184</v>
      </c>
      <c r="C5671">
        <v>11555978</v>
      </c>
    </row>
    <row r="5672" spans="1:3" x14ac:dyDescent="0.2">
      <c r="A5672" s="2">
        <v>1668153521.2594299</v>
      </c>
      <c r="B5672">
        <v>3633340</v>
      </c>
      <c r="C5672">
        <v>11556690</v>
      </c>
    </row>
    <row r="5673" spans="1:3" x14ac:dyDescent="0.2">
      <c r="A5673" s="2">
        <v>1668153521.60955</v>
      </c>
      <c r="B5673">
        <v>3633496</v>
      </c>
      <c r="C5673">
        <v>11557402</v>
      </c>
    </row>
    <row r="5674" spans="1:3" x14ac:dyDescent="0.2">
      <c r="A5674" s="2">
        <v>1668153521.9597001</v>
      </c>
      <c r="B5674">
        <v>3633612</v>
      </c>
      <c r="C5674">
        <v>11558462</v>
      </c>
    </row>
    <row r="5675" spans="1:3" x14ac:dyDescent="0.2">
      <c r="A5675" s="2">
        <v>1668153522.3099401</v>
      </c>
      <c r="B5675">
        <v>3633612</v>
      </c>
      <c r="C5675">
        <v>11559430</v>
      </c>
    </row>
    <row r="5676" spans="1:3" x14ac:dyDescent="0.2">
      <c r="A5676" s="2">
        <v>1668153522.65993</v>
      </c>
      <c r="B5676">
        <v>3633716</v>
      </c>
      <c r="C5676">
        <v>11560482</v>
      </c>
    </row>
    <row r="5677" spans="1:3" x14ac:dyDescent="0.2">
      <c r="A5677" s="2">
        <v>1668153523.0101399</v>
      </c>
      <c r="B5677">
        <v>3633884</v>
      </c>
      <c r="C5677">
        <v>11561642</v>
      </c>
    </row>
    <row r="5678" spans="1:3" x14ac:dyDescent="0.2">
      <c r="A5678" s="2">
        <v>1668153523.3602099</v>
      </c>
      <c r="B5678">
        <v>3633884</v>
      </c>
      <c r="C5678">
        <v>11562438</v>
      </c>
    </row>
    <row r="5679" spans="1:3" x14ac:dyDescent="0.2">
      <c r="A5679" s="2">
        <v>1668153523.7104001</v>
      </c>
      <c r="B5679">
        <v>3634052</v>
      </c>
      <c r="C5679">
        <v>11563508</v>
      </c>
    </row>
    <row r="5680" spans="1:3" x14ac:dyDescent="0.2">
      <c r="A5680" s="2">
        <v>1668153524.0604401</v>
      </c>
      <c r="B5680">
        <v>3634168</v>
      </c>
      <c r="C5680">
        <v>11564568</v>
      </c>
    </row>
    <row r="5681" spans="1:3" x14ac:dyDescent="0.2">
      <c r="A5681" s="2">
        <v>1668153524.41062</v>
      </c>
      <c r="B5681">
        <v>3634272</v>
      </c>
      <c r="C5681">
        <v>11565148</v>
      </c>
    </row>
    <row r="5682" spans="1:3" x14ac:dyDescent="0.2">
      <c r="A5682" s="2">
        <v>1668153524.7608299</v>
      </c>
      <c r="B5682">
        <v>3634440</v>
      </c>
      <c r="C5682">
        <v>11566126</v>
      </c>
    </row>
    <row r="5683" spans="1:3" x14ac:dyDescent="0.2">
      <c r="A5683" s="2">
        <v>1668153525.1108999</v>
      </c>
      <c r="B5683">
        <v>3634596</v>
      </c>
      <c r="C5683">
        <v>11566832</v>
      </c>
    </row>
    <row r="5684" spans="1:3" x14ac:dyDescent="0.2">
      <c r="A5684" s="2">
        <v>1668153525.46104</v>
      </c>
      <c r="B5684">
        <v>3634752</v>
      </c>
      <c r="C5684">
        <v>11567544</v>
      </c>
    </row>
    <row r="5685" spans="1:3" x14ac:dyDescent="0.2">
      <c r="A5685" s="2">
        <v>1668153525.8111601</v>
      </c>
      <c r="B5685">
        <v>3634908</v>
      </c>
      <c r="C5685">
        <v>11568250</v>
      </c>
    </row>
    <row r="5686" spans="1:3" x14ac:dyDescent="0.2">
      <c r="A5686" s="2">
        <v>1668153526.1612899</v>
      </c>
      <c r="B5686">
        <v>3635064</v>
      </c>
      <c r="C5686">
        <v>11568962</v>
      </c>
    </row>
    <row r="5687" spans="1:3" x14ac:dyDescent="0.2">
      <c r="A5687" s="2">
        <v>1668153526.5114501</v>
      </c>
      <c r="B5687">
        <v>3635284</v>
      </c>
      <c r="C5687">
        <v>11569930</v>
      </c>
    </row>
    <row r="5688" spans="1:3" x14ac:dyDescent="0.2">
      <c r="A5688" s="2">
        <v>1668153526.86151</v>
      </c>
      <c r="B5688">
        <v>3635388</v>
      </c>
      <c r="C5688">
        <v>11570510</v>
      </c>
    </row>
    <row r="5689" spans="1:3" x14ac:dyDescent="0.2">
      <c r="A5689" s="2">
        <v>1668153527.2116499</v>
      </c>
      <c r="B5689">
        <v>3635492</v>
      </c>
      <c r="C5689">
        <v>11571090</v>
      </c>
    </row>
    <row r="5690" spans="1:3" x14ac:dyDescent="0.2">
      <c r="A5690" s="2">
        <v>1668153527.56198</v>
      </c>
      <c r="B5690">
        <v>3635752</v>
      </c>
      <c r="C5690">
        <v>11572146</v>
      </c>
    </row>
    <row r="5691" spans="1:3" x14ac:dyDescent="0.2">
      <c r="A5691" s="2">
        <v>1668153527.9119899</v>
      </c>
      <c r="B5691">
        <v>3635908</v>
      </c>
      <c r="C5691">
        <v>11572670</v>
      </c>
    </row>
    <row r="5692" spans="1:3" x14ac:dyDescent="0.2">
      <c r="A5692" s="2">
        <v>1668153528.26212</v>
      </c>
      <c r="B5692">
        <v>3636012</v>
      </c>
      <c r="C5692">
        <v>11573830</v>
      </c>
    </row>
    <row r="5693" spans="1:3" x14ac:dyDescent="0.2">
      <c r="A5693" s="2">
        <v>1668153528.6122701</v>
      </c>
      <c r="B5693">
        <v>3636168</v>
      </c>
      <c r="C5693">
        <v>11574354</v>
      </c>
    </row>
    <row r="5694" spans="1:3" x14ac:dyDescent="0.2">
      <c r="A5694" s="2">
        <v>1668153528.9625199</v>
      </c>
      <c r="B5694">
        <v>3636324</v>
      </c>
      <c r="C5694">
        <v>11575242</v>
      </c>
    </row>
    <row r="5695" spans="1:3" x14ac:dyDescent="0.2">
      <c r="A5695" s="2">
        <v>1668153529.3125801</v>
      </c>
      <c r="B5695">
        <v>3636480</v>
      </c>
      <c r="C5695">
        <v>11575766</v>
      </c>
    </row>
    <row r="5696" spans="1:3" x14ac:dyDescent="0.2">
      <c r="A5696" s="2">
        <v>1668153529.6626799</v>
      </c>
      <c r="B5696">
        <v>3636636</v>
      </c>
      <c r="C5696">
        <v>11576472</v>
      </c>
    </row>
    <row r="5697" spans="1:3" x14ac:dyDescent="0.2">
      <c r="A5697" s="2">
        <v>1668153530.01284</v>
      </c>
      <c r="B5697">
        <v>3636740</v>
      </c>
      <c r="C5697">
        <v>11577178</v>
      </c>
    </row>
    <row r="5698" spans="1:3" x14ac:dyDescent="0.2">
      <c r="A5698" s="2">
        <v>1668153530.3629701</v>
      </c>
      <c r="B5698">
        <v>3636972</v>
      </c>
      <c r="C5698">
        <v>11578146</v>
      </c>
    </row>
    <row r="5699" spans="1:3" x14ac:dyDescent="0.2">
      <c r="A5699" s="2">
        <v>1668153530.71292</v>
      </c>
      <c r="B5699">
        <v>3637128</v>
      </c>
      <c r="C5699">
        <v>11578852</v>
      </c>
    </row>
    <row r="5700" spans="1:3" x14ac:dyDescent="0.2">
      <c r="A5700" s="2">
        <v>1668153531.0631199</v>
      </c>
      <c r="B5700">
        <v>3637232</v>
      </c>
      <c r="C5700">
        <v>11579432</v>
      </c>
    </row>
    <row r="5701" spans="1:3" x14ac:dyDescent="0.2">
      <c r="A5701" s="2">
        <v>1668153531.4130001</v>
      </c>
      <c r="B5701">
        <v>3637336</v>
      </c>
      <c r="C5701">
        <v>11580012</v>
      </c>
    </row>
    <row r="5702" spans="1:3" x14ac:dyDescent="0.2">
      <c r="A5702" s="2">
        <v>1668153531.7634799</v>
      </c>
      <c r="B5702">
        <v>3637440</v>
      </c>
      <c r="C5702">
        <v>11580592</v>
      </c>
    </row>
    <row r="5703" spans="1:3" x14ac:dyDescent="0.2">
      <c r="A5703" s="2">
        <v>1668153532.1132901</v>
      </c>
      <c r="B5703">
        <v>3637544</v>
      </c>
      <c r="C5703">
        <v>11581172</v>
      </c>
    </row>
    <row r="5704" spans="1:3" x14ac:dyDescent="0.2">
      <c r="A5704" s="2">
        <v>1668153532.4634099</v>
      </c>
      <c r="B5704">
        <v>3637648</v>
      </c>
      <c r="C5704">
        <v>11581752</v>
      </c>
    </row>
    <row r="5705" spans="1:3" x14ac:dyDescent="0.2">
      <c r="A5705" s="2">
        <v>1668153532.81353</v>
      </c>
      <c r="B5705">
        <v>3637752</v>
      </c>
      <c r="C5705">
        <v>11582332</v>
      </c>
    </row>
    <row r="5706" spans="1:3" x14ac:dyDescent="0.2">
      <c r="A5706" s="2">
        <v>1668153533.1636901</v>
      </c>
      <c r="B5706">
        <v>3637856</v>
      </c>
      <c r="C5706">
        <v>11582912</v>
      </c>
    </row>
    <row r="5707" spans="1:3" x14ac:dyDescent="0.2">
      <c r="A5707" s="2">
        <v>1668153533.51388</v>
      </c>
      <c r="B5707">
        <v>3637960</v>
      </c>
      <c r="C5707">
        <v>11583492</v>
      </c>
    </row>
    <row r="5708" spans="1:3" x14ac:dyDescent="0.2">
      <c r="A5708" s="2">
        <v>1668153533.86396</v>
      </c>
      <c r="B5708">
        <v>3638064</v>
      </c>
      <c r="C5708">
        <v>11584072</v>
      </c>
    </row>
    <row r="5709" spans="1:3" x14ac:dyDescent="0.2">
      <c r="A5709" s="2">
        <v>1668153534.2141099</v>
      </c>
      <c r="B5709">
        <v>3638116</v>
      </c>
      <c r="C5709">
        <v>11584526</v>
      </c>
    </row>
    <row r="5710" spans="1:3" x14ac:dyDescent="0.2">
      <c r="A5710" s="2">
        <v>1668153534.56423</v>
      </c>
      <c r="B5710">
        <v>3638220</v>
      </c>
      <c r="C5710">
        <v>11585106</v>
      </c>
    </row>
    <row r="5711" spans="1:3" x14ac:dyDescent="0.2">
      <c r="A5711" s="2">
        <v>1668153534.9144001</v>
      </c>
      <c r="B5711">
        <v>3638324</v>
      </c>
      <c r="C5711">
        <v>11585686</v>
      </c>
    </row>
    <row r="5712" spans="1:3" x14ac:dyDescent="0.2">
      <c r="A5712" s="2">
        <v>1668153535.2644999</v>
      </c>
      <c r="B5712">
        <v>3638428</v>
      </c>
      <c r="C5712">
        <v>11586266</v>
      </c>
    </row>
    <row r="5713" spans="1:3" x14ac:dyDescent="0.2">
      <c r="A5713" s="2">
        <v>1668153535.61465</v>
      </c>
      <c r="B5713">
        <v>3638532</v>
      </c>
      <c r="C5713">
        <v>11586846</v>
      </c>
    </row>
    <row r="5714" spans="1:3" x14ac:dyDescent="0.2">
      <c r="A5714" s="2">
        <v>1668153535.9647801</v>
      </c>
      <c r="B5714">
        <v>3638636</v>
      </c>
      <c r="C5714">
        <v>11587426</v>
      </c>
    </row>
    <row r="5715" spans="1:3" x14ac:dyDescent="0.2">
      <c r="A5715" s="2">
        <v>1668153536.31494</v>
      </c>
      <c r="B5715">
        <v>3638740</v>
      </c>
      <c r="C5715">
        <v>11588006</v>
      </c>
    </row>
    <row r="5716" spans="1:3" x14ac:dyDescent="0.2">
      <c r="A5716" s="2">
        <v>1668153536.6650801</v>
      </c>
      <c r="B5716">
        <v>3638844</v>
      </c>
      <c r="C5716">
        <v>11588586</v>
      </c>
    </row>
    <row r="5717" spans="1:3" x14ac:dyDescent="0.2">
      <c r="A5717" s="2">
        <v>1668153537.01525</v>
      </c>
      <c r="B5717">
        <v>3638948</v>
      </c>
      <c r="C5717">
        <v>11589166</v>
      </c>
    </row>
    <row r="5718" spans="1:3" x14ac:dyDescent="0.2">
      <c r="A5718" s="2">
        <v>1668153537.36538</v>
      </c>
      <c r="B5718">
        <v>3639116</v>
      </c>
      <c r="C5718">
        <v>11589928</v>
      </c>
    </row>
    <row r="5719" spans="1:3" x14ac:dyDescent="0.2">
      <c r="A5719" s="2">
        <v>1668153537.71556</v>
      </c>
      <c r="B5719">
        <v>3639220</v>
      </c>
      <c r="C5719">
        <v>11590508</v>
      </c>
    </row>
    <row r="5720" spans="1:3" x14ac:dyDescent="0.2">
      <c r="A5720" s="2">
        <v>1668153538.06567</v>
      </c>
      <c r="B5720">
        <v>3639324</v>
      </c>
      <c r="C5720">
        <v>11591088</v>
      </c>
    </row>
    <row r="5721" spans="1:3" x14ac:dyDescent="0.2">
      <c r="A5721" s="2">
        <v>1668153538.4157801</v>
      </c>
      <c r="B5721">
        <v>3639428</v>
      </c>
      <c r="C5721">
        <v>11591668</v>
      </c>
    </row>
    <row r="5722" spans="1:3" x14ac:dyDescent="0.2">
      <c r="A5722" s="2">
        <v>1668153538.76601</v>
      </c>
      <c r="B5722">
        <v>3639532</v>
      </c>
      <c r="C5722">
        <v>11592248</v>
      </c>
    </row>
    <row r="5723" spans="1:3" x14ac:dyDescent="0.2">
      <c r="A5723" s="2">
        <v>1668153539.11619</v>
      </c>
      <c r="B5723">
        <v>3639792</v>
      </c>
      <c r="C5723">
        <v>11593116</v>
      </c>
    </row>
    <row r="5724" spans="1:3" x14ac:dyDescent="0.2">
      <c r="A5724" s="2">
        <v>1668153539.4663</v>
      </c>
      <c r="B5724">
        <v>3639896</v>
      </c>
      <c r="C5724">
        <v>11593732</v>
      </c>
    </row>
    <row r="5725" spans="1:3" x14ac:dyDescent="0.2">
      <c r="A5725" s="2">
        <v>1668153539.8164401</v>
      </c>
      <c r="B5725">
        <v>3640000</v>
      </c>
      <c r="C5725">
        <v>11594348</v>
      </c>
    </row>
    <row r="5726" spans="1:3" x14ac:dyDescent="0.2">
      <c r="A5726" s="2">
        <v>1668153540.1665599</v>
      </c>
      <c r="B5726">
        <v>3640104</v>
      </c>
      <c r="C5726">
        <v>11594928</v>
      </c>
    </row>
    <row r="5727" spans="1:3" x14ac:dyDescent="0.2">
      <c r="A5727" s="2">
        <v>1668153540.5167401</v>
      </c>
      <c r="B5727">
        <v>3640208</v>
      </c>
      <c r="C5727">
        <v>11595544</v>
      </c>
    </row>
    <row r="5728" spans="1:3" x14ac:dyDescent="0.2">
      <c r="A5728" s="2">
        <v>1668153540.8668301</v>
      </c>
      <c r="B5728">
        <v>3640312</v>
      </c>
      <c r="C5728">
        <v>11596160</v>
      </c>
    </row>
    <row r="5729" spans="1:3" x14ac:dyDescent="0.2">
      <c r="A5729" s="2">
        <v>1668153541.21698</v>
      </c>
      <c r="B5729">
        <v>3640416</v>
      </c>
      <c r="C5729">
        <v>11596776</v>
      </c>
    </row>
    <row r="5730" spans="1:3" x14ac:dyDescent="0.2">
      <c r="A5730" s="2">
        <v>1668153541.56706</v>
      </c>
      <c r="B5730">
        <v>3640584</v>
      </c>
      <c r="C5730">
        <v>11597538</v>
      </c>
    </row>
    <row r="5731" spans="1:3" x14ac:dyDescent="0.2">
      <c r="A5731" s="2">
        <v>1668153541.9175501</v>
      </c>
      <c r="B5731">
        <v>3640688</v>
      </c>
      <c r="C5731">
        <v>11598118</v>
      </c>
    </row>
    <row r="5732" spans="1:3" x14ac:dyDescent="0.2">
      <c r="A5732" s="2">
        <v>1668153542.26736</v>
      </c>
      <c r="B5732">
        <v>3640792</v>
      </c>
      <c r="C5732">
        <v>11598698</v>
      </c>
    </row>
    <row r="5733" spans="1:3" x14ac:dyDescent="0.2">
      <c r="A5733" s="2">
        <v>1668153542.61748</v>
      </c>
      <c r="B5733">
        <v>3640896</v>
      </c>
      <c r="C5733">
        <v>11599314</v>
      </c>
    </row>
    <row r="5734" spans="1:3" x14ac:dyDescent="0.2">
      <c r="A5734" s="2">
        <v>1668153542.9676199</v>
      </c>
      <c r="B5734">
        <v>3641000</v>
      </c>
      <c r="C5734">
        <v>11599930</v>
      </c>
    </row>
    <row r="5735" spans="1:3" x14ac:dyDescent="0.2">
      <c r="A5735" s="2">
        <v>1668153543.3178799</v>
      </c>
      <c r="B5735">
        <v>3641104</v>
      </c>
      <c r="C5735">
        <v>11600546</v>
      </c>
    </row>
    <row r="5736" spans="1:3" x14ac:dyDescent="0.2">
      <c r="A5736" s="2">
        <v>1668153543.6678801</v>
      </c>
      <c r="B5736">
        <v>3641977</v>
      </c>
      <c r="C5736">
        <v>11601434</v>
      </c>
    </row>
    <row r="5737" spans="1:3" x14ac:dyDescent="0.2">
      <c r="A5737" s="2">
        <v>1668153544.0180299</v>
      </c>
      <c r="B5737">
        <v>3642495</v>
      </c>
      <c r="C5737">
        <v>11602014</v>
      </c>
    </row>
    <row r="5738" spans="1:3" x14ac:dyDescent="0.2">
      <c r="A5738" s="2">
        <v>1668153544.36816</v>
      </c>
      <c r="B5738">
        <v>3642599</v>
      </c>
      <c r="C5738">
        <v>11602594</v>
      </c>
    </row>
    <row r="5739" spans="1:3" x14ac:dyDescent="0.2">
      <c r="A5739" s="2">
        <v>1668153544.7183001</v>
      </c>
      <c r="B5739">
        <v>3642703</v>
      </c>
      <c r="C5739">
        <v>11603174</v>
      </c>
    </row>
    <row r="5740" spans="1:3" x14ac:dyDescent="0.2">
      <c r="A5740" s="2">
        <v>1668153545.06845</v>
      </c>
      <c r="B5740">
        <v>3642807</v>
      </c>
      <c r="C5740">
        <v>11603790</v>
      </c>
    </row>
    <row r="5741" spans="1:3" x14ac:dyDescent="0.2">
      <c r="A5741" s="2">
        <v>1668153545.4186001</v>
      </c>
      <c r="B5741">
        <v>3642911</v>
      </c>
      <c r="C5741">
        <v>11604406</v>
      </c>
    </row>
    <row r="5742" spans="1:3" x14ac:dyDescent="0.2">
      <c r="A5742" s="2">
        <v>1668153545.7687099</v>
      </c>
      <c r="B5742">
        <v>3643067</v>
      </c>
      <c r="C5742">
        <v>11605112</v>
      </c>
    </row>
    <row r="5743" spans="1:3" x14ac:dyDescent="0.2">
      <c r="A5743" s="2">
        <v>1668153546.1189201</v>
      </c>
      <c r="B5743">
        <v>3643171</v>
      </c>
      <c r="C5743">
        <v>11605692</v>
      </c>
    </row>
    <row r="5744" spans="1:3" x14ac:dyDescent="0.2">
      <c r="A5744" s="2">
        <v>1668153546.4690001</v>
      </c>
      <c r="B5744">
        <v>3643275</v>
      </c>
      <c r="C5744">
        <v>11606308</v>
      </c>
    </row>
    <row r="5745" spans="1:3" x14ac:dyDescent="0.2">
      <c r="A5745" s="2">
        <v>1668153546.81914</v>
      </c>
      <c r="B5745">
        <v>3643379</v>
      </c>
      <c r="C5745">
        <v>11606924</v>
      </c>
    </row>
    <row r="5746" spans="1:3" x14ac:dyDescent="0.2">
      <c r="A5746" s="2">
        <v>1668153547.16926</v>
      </c>
      <c r="B5746">
        <v>3643483</v>
      </c>
      <c r="C5746">
        <v>11607540</v>
      </c>
    </row>
    <row r="5747" spans="1:3" x14ac:dyDescent="0.2">
      <c r="A5747" s="2">
        <v>1668153547.51931</v>
      </c>
      <c r="B5747">
        <v>3643651</v>
      </c>
      <c r="C5747">
        <v>11608510</v>
      </c>
    </row>
    <row r="5748" spans="1:3" x14ac:dyDescent="0.2">
      <c r="A5748" s="2">
        <v>1668153547.8694799</v>
      </c>
      <c r="B5748">
        <v>3643755</v>
      </c>
      <c r="C5748">
        <v>11609090</v>
      </c>
    </row>
    <row r="5749" spans="1:3" x14ac:dyDescent="0.2">
      <c r="A5749" s="2">
        <v>1668153548.21966</v>
      </c>
      <c r="B5749">
        <v>3643859</v>
      </c>
      <c r="C5749">
        <v>11609670</v>
      </c>
    </row>
    <row r="5750" spans="1:3" x14ac:dyDescent="0.2">
      <c r="A5750" s="2">
        <v>1668153548.5699401</v>
      </c>
      <c r="B5750">
        <v>3644015</v>
      </c>
      <c r="C5750">
        <v>11610376</v>
      </c>
    </row>
    <row r="5751" spans="1:3" x14ac:dyDescent="0.2">
      <c r="A5751" s="2">
        <v>1668153548.91992</v>
      </c>
      <c r="B5751">
        <v>3644171</v>
      </c>
      <c r="C5751">
        <v>11611082</v>
      </c>
    </row>
    <row r="5752" spans="1:3" x14ac:dyDescent="0.2">
      <c r="A5752" s="2">
        <v>1668153549.27005</v>
      </c>
      <c r="B5752">
        <v>3644327</v>
      </c>
      <c r="C5752">
        <v>11611788</v>
      </c>
    </row>
    <row r="5753" spans="1:3" x14ac:dyDescent="0.2">
      <c r="A5753" s="2">
        <v>1668153549.6201899</v>
      </c>
      <c r="B5753">
        <v>3644547</v>
      </c>
      <c r="C5753">
        <v>11612676</v>
      </c>
    </row>
    <row r="5754" spans="1:3" x14ac:dyDescent="0.2">
      <c r="A5754" s="2">
        <v>1668153549.97034</v>
      </c>
      <c r="B5754">
        <v>3644703</v>
      </c>
      <c r="C5754">
        <v>11613382</v>
      </c>
    </row>
    <row r="5755" spans="1:3" x14ac:dyDescent="0.2">
      <c r="A5755" s="2">
        <v>1668153550.3204601</v>
      </c>
      <c r="B5755">
        <v>3644807</v>
      </c>
      <c r="C5755">
        <v>11613962</v>
      </c>
    </row>
    <row r="5756" spans="1:3" x14ac:dyDescent="0.2">
      <c r="A5756" s="2">
        <v>1668153550.6705999</v>
      </c>
      <c r="B5756">
        <v>3645079</v>
      </c>
      <c r="C5756">
        <v>11615390</v>
      </c>
    </row>
    <row r="5757" spans="1:3" x14ac:dyDescent="0.2">
      <c r="A5757" s="2">
        <v>1668153551.02074</v>
      </c>
      <c r="B5757">
        <v>3645183</v>
      </c>
      <c r="C5757">
        <v>11615970</v>
      </c>
    </row>
    <row r="5758" spans="1:3" x14ac:dyDescent="0.2">
      <c r="A5758" s="2">
        <v>1668153551.3708799</v>
      </c>
      <c r="B5758">
        <v>3645287</v>
      </c>
      <c r="C5758">
        <v>11616586</v>
      </c>
    </row>
    <row r="5759" spans="1:3" x14ac:dyDescent="0.2">
      <c r="A5759" s="2">
        <v>1668153551.72104</v>
      </c>
      <c r="B5759">
        <v>3645287</v>
      </c>
      <c r="C5759">
        <v>11617348</v>
      </c>
    </row>
    <row r="5760" spans="1:3" x14ac:dyDescent="0.2">
      <c r="A5760" s="2">
        <v>1668153552.07113</v>
      </c>
      <c r="B5760">
        <v>3645559</v>
      </c>
      <c r="C5760">
        <v>11617928</v>
      </c>
    </row>
    <row r="5761" spans="1:3" x14ac:dyDescent="0.2">
      <c r="A5761" s="2">
        <v>1668153552.4212501</v>
      </c>
      <c r="B5761">
        <v>3645663</v>
      </c>
      <c r="C5761">
        <v>11618544</v>
      </c>
    </row>
    <row r="5762" spans="1:3" x14ac:dyDescent="0.2">
      <c r="A5762" s="2">
        <v>1668153552.7713599</v>
      </c>
      <c r="B5762">
        <v>3645819</v>
      </c>
      <c r="C5762">
        <v>11619250</v>
      </c>
    </row>
    <row r="5763" spans="1:3" x14ac:dyDescent="0.2">
      <c r="A5763" s="2">
        <v>1668153553.1215</v>
      </c>
      <c r="B5763">
        <v>3645923</v>
      </c>
      <c r="C5763">
        <v>11619866</v>
      </c>
    </row>
    <row r="5764" spans="1:3" x14ac:dyDescent="0.2">
      <c r="A5764" s="2">
        <v>1668153553.4716301</v>
      </c>
      <c r="B5764">
        <v>3646027</v>
      </c>
      <c r="C5764">
        <v>11620482</v>
      </c>
    </row>
    <row r="5765" spans="1:3" x14ac:dyDescent="0.2">
      <c r="A5765" s="2">
        <v>1668153553.8218501</v>
      </c>
      <c r="B5765">
        <v>3646131</v>
      </c>
      <c r="C5765">
        <v>11621062</v>
      </c>
    </row>
    <row r="5766" spans="1:3" x14ac:dyDescent="0.2">
      <c r="A5766" s="2">
        <v>1668153554.1719</v>
      </c>
      <c r="B5766">
        <v>3646287</v>
      </c>
      <c r="C5766">
        <v>11621768</v>
      </c>
    </row>
    <row r="5767" spans="1:3" x14ac:dyDescent="0.2">
      <c r="A5767" s="2">
        <v>1668153554.5220499</v>
      </c>
      <c r="B5767">
        <v>3646443</v>
      </c>
      <c r="C5767">
        <v>11622474</v>
      </c>
    </row>
    <row r="5768" spans="1:3" x14ac:dyDescent="0.2">
      <c r="A5768" s="2">
        <v>1668153554.87221</v>
      </c>
      <c r="B5768">
        <v>3646547</v>
      </c>
      <c r="C5768">
        <v>11623090</v>
      </c>
    </row>
    <row r="5769" spans="1:3" x14ac:dyDescent="0.2">
      <c r="A5769" s="2">
        <v>1668153555.2223201</v>
      </c>
      <c r="B5769">
        <v>3646651</v>
      </c>
      <c r="C5769">
        <v>11623706</v>
      </c>
    </row>
    <row r="5770" spans="1:3" x14ac:dyDescent="0.2">
      <c r="A5770" s="2">
        <v>1668153555.5724499</v>
      </c>
      <c r="B5770">
        <v>3646755</v>
      </c>
      <c r="C5770">
        <v>11624322</v>
      </c>
    </row>
    <row r="5771" spans="1:3" x14ac:dyDescent="0.2">
      <c r="A5771" s="2">
        <v>1668153555.9226201</v>
      </c>
      <c r="B5771">
        <v>3646887</v>
      </c>
      <c r="C5771">
        <v>11625004</v>
      </c>
    </row>
    <row r="5772" spans="1:3" x14ac:dyDescent="0.2">
      <c r="A5772" s="2">
        <v>1668153556.2727499</v>
      </c>
      <c r="B5772">
        <v>3646991</v>
      </c>
      <c r="C5772">
        <v>11625584</v>
      </c>
    </row>
    <row r="5773" spans="1:3" x14ac:dyDescent="0.2">
      <c r="A5773" s="2">
        <v>1668153556.6229</v>
      </c>
      <c r="B5773">
        <v>3647095</v>
      </c>
      <c r="C5773">
        <v>11626200</v>
      </c>
    </row>
    <row r="5774" spans="1:3" x14ac:dyDescent="0.2">
      <c r="A5774" s="2">
        <v>1668153556.9730201</v>
      </c>
      <c r="B5774">
        <v>3647199</v>
      </c>
      <c r="C5774">
        <v>11626816</v>
      </c>
    </row>
    <row r="5775" spans="1:3" x14ac:dyDescent="0.2">
      <c r="A5775" s="2">
        <v>1668153557.32319</v>
      </c>
      <c r="B5775">
        <v>3647371</v>
      </c>
      <c r="C5775">
        <v>11627432</v>
      </c>
    </row>
    <row r="5776" spans="1:3" x14ac:dyDescent="0.2">
      <c r="A5776" s="2">
        <v>1668153557.67328</v>
      </c>
      <c r="B5776">
        <v>3647475</v>
      </c>
      <c r="C5776">
        <v>11628048</v>
      </c>
    </row>
    <row r="5777" spans="1:3" x14ac:dyDescent="0.2">
      <c r="A5777" s="2">
        <v>1668153558.0234301</v>
      </c>
      <c r="B5777">
        <v>3647643</v>
      </c>
      <c r="C5777">
        <v>11629018</v>
      </c>
    </row>
    <row r="5778" spans="1:3" x14ac:dyDescent="0.2">
      <c r="A5778" s="2">
        <v>1668153558.3735299</v>
      </c>
      <c r="B5778">
        <v>3647747</v>
      </c>
      <c r="C5778">
        <v>11629634</v>
      </c>
    </row>
    <row r="5779" spans="1:3" x14ac:dyDescent="0.2">
      <c r="A5779" s="2">
        <v>1668153558.72368</v>
      </c>
      <c r="B5779">
        <v>3647863</v>
      </c>
      <c r="C5779">
        <v>11630956</v>
      </c>
    </row>
    <row r="5780" spans="1:3" x14ac:dyDescent="0.2">
      <c r="A5780" s="2">
        <v>1668153559.0741601</v>
      </c>
      <c r="B5780">
        <v>3648115</v>
      </c>
      <c r="C5780">
        <v>11631810</v>
      </c>
    </row>
    <row r="5781" spans="1:3" x14ac:dyDescent="0.2">
      <c r="A5781" s="2">
        <v>1668153559.42419</v>
      </c>
      <c r="B5781">
        <v>3648271</v>
      </c>
      <c r="C5781">
        <v>11632516</v>
      </c>
    </row>
    <row r="5782" spans="1:3" x14ac:dyDescent="0.2">
      <c r="A5782" s="2">
        <v>1668153559.7741001</v>
      </c>
      <c r="B5782">
        <v>3648515</v>
      </c>
      <c r="C5782">
        <v>11633312</v>
      </c>
    </row>
    <row r="5783" spans="1:3" x14ac:dyDescent="0.2">
      <c r="A5783" s="2">
        <v>1668153560.1242199</v>
      </c>
      <c r="B5783">
        <v>3648619</v>
      </c>
      <c r="C5783">
        <v>11633892</v>
      </c>
    </row>
    <row r="5784" spans="1:3" x14ac:dyDescent="0.2">
      <c r="A5784" s="2">
        <v>1668153560.47438</v>
      </c>
      <c r="B5784">
        <v>3649225</v>
      </c>
      <c r="C5784">
        <v>11635124</v>
      </c>
    </row>
    <row r="5785" spans="1:3" x14ac:dyDescent="0.2">
      <c r="A5785" s="2">
        <v>1668153560.8245299</v>
      </c>
      <c r="B5785">
        <v>3649341</v>
      </c>
      <c r="C5785">
        <v>11636284</v>
      </c>
    </row>
    <row r="5786" spans="1:3" x14ac:dyDescent="0.2">
      <c r="A5786" s="2">
        <v>1668153561.17468</v>
      </c>
      <c r="B5786">
        <v>3649445</v>
      </c>
      <c r="C5786">
        <v>11636864</v>
      </c>
    </row>
    <row r="5787" spans="1:3" x14ac:dyDescent="0.2">
      <c r="A5787" s="2">
        <v>1668153561.5248899</v>
      </c>
      <c r="B5787">
        <v>3649753</v>
      </c>
      <c r="C5787">
        <v>11637976</v>
      </c>
    </row>
    <row r="5788" spans="1:3" x14ac:dyDescent="0.2">
      <c r="A5788" s="2">
        <v>1668153561.8749499</v>
      </c>
      <c r="B5788">
        <v>3649909</v>
      </c>
      <c r="C5788">
        <v>11638682</v>
      </c>
    </row>
    <row r="5789" spans="1:3" x14ac:dyDescent="0.2">
      <c r="A5789" s="2">
        <v>1668153562.2251201</v>
      </c>
      <c r="B5789">
        <v>3650169</v>
      </c>
      <c r="C5789">
        <v>11639550</v>
      </c>
    </row>
    <row r="5790" spans="1:3" x14ac:dyDescent="0.2">
      <c r="A5790" s="2">
        <v>1668153562.5752399</v>
      </c>
      <c r="B5790">
        <v>3650751</v>
      </c>
      <c r="C5790">
        <v>11640130</v>
      </c>
    </row>
    <row r="5791" spans="1:3" x14ac:dyDescent="0.2">
      <c r="A5791" s="2">
        <v>1668153562.9253299</v>
      </c>
      <c r="B5791">
        <v>3653594</v>
      </c>
      <c r="C5791">
        <v>11640710</v>
      </c>
    </row>
    <row r="5792" spans="1:3" x14ac:dyDescent="0.2">
      <c r="A5792" s="2">
        <v>1668153563.27542</v>
      </c>
      <c r="B5792">
        <v>3654084</v>
      </c>
      <c r="C5792">
        <v>11641688</v>
      </c>
    </row>
    <row r="5793" spans="1:3" x14ac:dyDescent="0.2">
      <c r="A5793" s="2">
        <v>1668153563.62553</v>
      </c>
      <c r="B5793">
        <v>3654264</v>
      </c>
      <c r="C5793">
        <v>11642758</v>
      </c>
    </row>
    <row r="5794" spans="1:3" x14ac:dyDescent="0.2">
      <c r="A5794" s="2">
        <v>1668153563.9756999</v>
      </c>
      <c r="B5794">
        <v>3654368</v>
      </c>
      <c r="C5794">
        <v>11643338</v>
      </c>
    </row>
    <row r="5795" spans="1:3" x14ac:dyDescent="0.2">
      <c r="A5795" s="2">
        <v>1668153564.32581</v>
      </c>
      <c r="B5795">
        <v>3654536</v>
      </c>
      <c r="C5795">
        <v>11645118</v>
      </c>
    </row>
    <row r="5796" spans="1:3" x14ac:dyDescent="0.2">
      <c r="A5796" s="2">
        <v>1668153564.67592</v>
      </c>
      <c r="B5796">
        <v>3654640</v>
      </c>
      <c r="C5796">
        <v>11645698</v>
      </c>
    </row>
    <row r="5797" spans="1:3" x14ac:dyDescent="0.2">
      <c r="A5797" s="2">
        <v>1668153565.0260601</v>
      </c>
      <c r="B5797">
        <v>3654808</v>
      </c>
      <c r="C5797">
        <v>11646676</v>
      </c>
    </row>
    <row r="5798" spans="1:3" x14ac:dyDescent="0.2">
      <c r="A5798" s="2">
        <v>1668153565.3761401</v>
      </c>
      <c r="B5798">
        <v>3654912</v>
      </c>
      <c r="C5798">
        <v>11647256</v>
      </c>
    </row>
    <row r="5799" spans="1:3" x14ac:dyDescent="0.2">
      <c r="A5799" s="2">
        <v>1668153565.7262499</v>
      </c>
      <c r="B5799">
        <v>3655080</v>
      </c>
      <c r="C5799">
        <v>11648234</v>
      </c>
    </row>
    <row r="5800" spans="1:3" x14ac:dyDescent="0.2">
      <c r="A5800" s="2">
        <v>1668153566.07639</v>
      </c>
      <c r="B5800">
        <v>3655184</v>
      </c>
      <c r="C5800">
        <v>11648814</v>
      </c>
    </row>
    <row r="5801" spans="1:3" x14ac:dyDescent="0.2">
      <c r="A5801" s="2">
        <v>1668153566.42662</v>
      </c>
      <c r="B5801">
        <v>3655468</v>
      </c>
      <c r="C5801">
        <v>11651206</v>
      </c>
    </row>
    <row r="5802" spans="1:3" x14ac:dyDescent="0.2">
      <c r="A5802" s="2">
        <v>1668153566.77721</v>
      </c>
      <c r="B5802">
        <v>3655572</v>
      </c>
      <c r="C5802">
        <v>11651786</v>
      </c>
    </row>
    <row r="5803" spans="1:3" x14ac:dyDescent="0.2">
      <c r="A5803" s="2">
        <v>1668153567.1268899</v>
      </c>
      <c r="B5803">
        <v>3655780</v>
      </c>
      <c r="C5803">
        <v>11652722</v>
      </c>
    </row>
    <row r="5804" spans="1:3" x14ac:dyDescent="0.2">
      <c r="A5804" s="2">
        <v>1668153567.477</v>
      </c>
      <c r="B5804">
        <v>3655884</v>
      </c>
      <c r="C5804">
        <v>11653302</v>
      </c>
    </row>
    <row r="5805" spans="1:3" x14ac:dyDescent="0.2">
      <c r="A5805" s="2">
        <v>1668153567.82779</v>
      </c>
      <c r="B5805">
        <v>3656052</v>
      </c>
      <c r="C5805">
        <v>11654280</v>
      </c>
    </row>
    <row r="5806" spans="1:3" x14ac:dyDescent="0.2">
      <c r="A5806" s="2">
        <v>1668153568.1779699</v>
      </c>
      <c r="B5806">
        <v>3656052</v>
      </c>
      <c r="C5806">
        <v>11655188</v>
      </c>
    </row>
    <row r="5807" spans="1:3" x14ac:dyDescent="0.2">
      <c r="A5807" s="2">
        <v>1668153568.5280099</v>
      </c>
      <c r="B5807">
        <v>3656156</v>
      </c>
      <c r="C5807">
        <v>11655642</v>
      </c>
    </row>
    <row r="5808" spans="1:3" x14ac:dyDescent="0.2">
      <c r="A5808" s="2">
        <v>1668153568.87832</v>
      </c>
      <c r="B5808">
        <v>3656156</v>
      </c>
      <c r="C5808">
        <v>11656550</v>
      </c>
    </row>
    <row r="5809" spans="1:3" x14ac:dyDescent="0.2">
      <c r="A5809" s="2">
        <v>1668153569.22806</v>
      </c>
      <c r="B5809">
        <v>3656260</v>
      </c>
      <c r="C5809">
        <v>11657004</v>
      </c>
    </row>
    <row r="5810" spans="1:3" x14ac:dyDescent="0.2">
      <c r="A5810" s="2">
        <v>1668153569.5782499</v>
      </c>
      <c r="B5810">
        <v>3656312</v>
      </c>
      <c r="C5810">
        <v>11657458</v>
      </c>
    </row>
    <row r="5811" spans="1:3" x14ac:dyDescent="0.2">
      <c r="A5811" s="2">
        <v>1668153569.92836</v>
      </c>
      <c r="B5811">
        <v>3656364</v>
      </c>
      <c r="C5811">
        <v>11657912</v>
      </c>
    </row>
    <row r="5812" spans="1:3" x14ac:dyDescent="0.2">
      <c r="A5812" s="2">
        <v>1668153570.2785399</v>
      </c>
      <c r="B5812">
        <v>3656468</v>
      </c>
      <c r="C5812">
        <v>11658492</v>
      </c>
    </row>
    <row r="5813" spans="1:3" x14ac:dyDescent="0.2">
      <c r="A5813" s="2">
        <v>1668153570.6287</v>
      </c>
      <c r="B5813">
        <v>3656572</v>
      </c>
      <c r="C5813">
        <v>11659072</v>
      </c>
    </row>
    <row r="5814" spans="1:3" x14ac:dyDescent="0.2">
      <c r="A5814" s="2">
        <v>1668153570.97893</v>
      </c>
      <c r="B5814">
        <v>3656676</v>
      </c>
      <c r="C5814">
        <v>11659652</v>
      </c>
    </row>
    <row r="5815" spans="1:3" x14ac:dyDescent="0.2">
      <c r="A5815" s="2">
        <v>1668153571.3289399</v>
      </c>
      <c r="B5815">
        <v>3656844</v>
      </c>
      <c r="C5815">
        <v>11660414</v>
      </c>
    </row>
    <row r="5816" spans="1:3" x14ac:dyDescent="0.2">
      <c r="A5816" s="2">
        <v>1668153571.67963</v>
      </c>
      <c r="B5816">
        <v>3656844</v>
      </c>
      <c r="C5816">
        <v>11661358</v>
      </c>
    </row>
    <row r="5817" spans="1:3" x14ac:dyDescent="0.2">
      <c r="A5817" s="2">
        <v>1668153572.0299399</v>
      </c>
      <c r="B5817">
        <v>3657024</v>
      </c>
      <c r="C5817">
        <v>11662246</v>
      </c>
    </row>
    <row r="5818" spans="1:3" x14ac:dyDescent="0.2">
      <c r="A5818" s="2">
        <v>1668153572.3801701</v>
      </c>
      <c r="B5818">
        <v>3657128</v>
      </c>
      <c r="C5818">
        <v>11662826</v>
      </c>
    </row>
    <row r="5819" spans="1:3" x14ac:dyDescent="0.2">
      <c r="A5819" s="2">
        <v>1668153572.7305501</v>
      </c>
      <c r="B5819">
        <v>3657232</v>
      </c>
      <c r="C5819">
        <v>11663406</v>
      </c>
    </row>
    <row r="5820" spans="1:3" x14ac:dyDescent="0.2">
      <c r="A5820" s="2">
        <v>1668153573.08059</v>
      </c>
      <c r="B5820">
        <v>3657336</v>
      </c>
      <c r="C5820">
        <v>11663992</v>
      </c>
    </row>
    <row r="5821" spans="1:3" x14ac:dyDescent="0.2">
      <c r="A5821" s="2">
        <v>1668153573.4304299</v>
      </c>
      <c r="B5821">
        <v>3657440</v>
      </c>
      <c r="C5821">
        <v>11664970</v>
      </c>
    </row>
    <row r="5822" spans="1:3" x14ac:dyDescent="0.2">
      <c r="A5822" s="2">
        <v>1668153573.7807</v>
      </c>
      <c r="B5822">
        <v>3657596</v>
      </c>
      <c r="C5822">
        <v>11666328</v>
      </c>
    </row>
    <row r="5823" spans="1:3" x14ac:dyDescent="0.2">
      <c r="A5823" s="2">
        <v>1668153574.13083</v>
      </c>
      <c r="B5823">
        <v>3657596</v>
      </c>
      <c r="C5823">
        <v>11666328</v>
      </c>
    </row>
    <row r="5824" spans="1:3" x14ac:dyDescent="0.2">
      <c r="A5824" s="2">
        <v>1668153574.48085</v>
      </c>
      <c r="B5824">
        <v>3657596</v>
      </c>
      <c r="C5824">
        <v>11666818</v>
      </c>
    </row>
    <row r="5825" spans="1:3" x14ac:dyDescent="0.2">
      <c r="A5825" s="2">
        <v>1668153574.83114</v>
      </c>
      <c r="B5825">
        <v>3657596</v>
      </c>
      <c r="C5825">
        <v>11666818</v>
      </c>
    </row>
    <row r="5826" spans="1:3" x14ac:dyDescent="0.2">
      <c r="A5826" s="2">
        <v>1668153575.1814699</v>
      </c>
      <c r="B5826">
        <v>3657596</v>
      </c>
      <c r="C5826">
        <v>11666818</v>
      </c>
    </row>
    <row r="5827" spans="1:3" x14ac:dyDescent="0.2">
      <c r="A5827" s="2">
        <v>1668153575.5316501</v>
      </c>
      <c r="B5827">
        <v>3657596</v>
      </c>
      <c r="C5827">
        <v>11667308</v>
      </c>
    </row>
    <row r="5828" spans="1:3" x14ac:dyDescent="0.2">
      <c r="A5828" s="2">
        <v>1668153575.8819001</v>
      </c>
      <c r="B5828">
        <v>3657596</v>
      </c>
      <c r="C5828">
        <v>11667308</v>
      </c>
    </row>
    <row r="5829" spans="1:3" x14ac:dyDescent="0.2">
      <c r="A5829" s="2">
        <v>1668153576.23209</v>
      </c>
      <c r="B5829">
        <v>3657596</v>
      </c>
      <c r="C5829">
        <v>11667308</v>
      </c>
    </row>
    <row r="5830" spans="1:3" x14ac:dyDescent="0.2">
      <c r="A5830" s="2">
        <v>1668153576.58233</v>
      </c>
      <c r="B5830">
        <v>3657596</v>
      </c>
      <c r="C5830">
        <v>11667308</v>
      </c>
    </row>
    <row r="5831" spans="1:3" x14ac:dyDescent="0.2">
      <c r="A5831" s="2">
        <v>1668153576.9325299</v>
      </c>
      <c r="B5831">
        <v>3657596</v>
      </c>
      <c r="C5831">
        <v>11667308</v>
      </c>
    </row>
    <row r="5832" spans="1:3" x14ac:dyDescent="0.2">
      <c r="A5832" s="2">
        <v>1668153577.2827401</v>
      </c>
      <c r="B5832">
        <v>3657596</v>
      </c>
      <c r="C5832">
        <v>11667308</v>
      </c>
    </row>
    <row r="5833" spans="1:3" x14ac:dyDescent="0.2">
      <c r="A5833" s="2">
        <v>1668153577.63304</v>
      </c>
      <c r="B5833">
        <v>3657596</v>
      </c>
      <c r="C5833">
        <v>11667798</v>
      </c>
    </row>
    <row r="5834" spans="1:3" x14ac:dyDescent="0.2">
      <c r="A5834" s="2">
        <v>1668153577.9835601</v>
      </c>
      <c r="B5834">
        <v>3657752</v>
      </c>
      <c r="C5834">
        <v>11672922</v>
      </c>
    </row>
    <row r="5835" spans="1:3" x14ac:dyDescent="0.2">
      <c r="A5835" s="2">
        <v>1668153578.3334799</v>
      </c>
      <c r="B5835">
        <v>3657804</v>
      </c>
      <c r="C5835">
        <v>11673376</v>
      </c>
    </row>
    <row r="5836" spans="1:3" x14ac:dyDescent="0.2">
      <c r="A5836" s="2">
        <v>1668153578.6836901</v>
      </c>
      <c r="B5836">
        <v>3657920</v>
      </c>
      <c r="C5836">
        <v>11674536</v>
      </c>
    </row>
    <row r="5837" spans="1:3" x14ac:dyDescent="0.2">
      <c r="A5837" s="2">
        <v>1668153579.03403</v>
      </c>
      <c r="B5837">
        <v>3658024</v>
      </c>
      <c r="C5837">
        <v>11675116</v>
      </c>
    </row>
    <row r="5838" spans="1:3" x14ac:dyDescent="0.2">
      <c r="A5838" s="2">
        <v>1668153579.3842001</v>
      </c>
      <c r="B5838">
        <v>3658076</v>
      </c>
      <c r="C5838">
        <v>11675570</v>
      </c>
    </row>
    <row r="5839" spans="1:3" x14ac:dyDescent="0.2">
      <c r="A5839" s="2">
        <v>1668153579.73441</v>
      </c>
      <c r="B5839">
        <v>3658128</v>
      </c>
      <c r="C5839">
        <v>11676024</v>
      </c>
    </row>
    <row r="5840" spans="1:3" x14ac:dyDescent="0.2">
      <c r="A5840" s="2">
        <v>1668153580.0845499</v>
      </c>
      <c r="B5840">
        <v>3658180</v>
      </c>
      <c r="C5840">
        <v>11676478</v>
      </c>
    </row>
    <row r="5841" spans="1:3" x14ac:dyDescent="0.2">
      <c r="A5841" s="2">
        <v>1668153580.4347501</v>
      </c>
      <c r="B5841">
        <v>3658232</v>
      </c>
      <c r="C5841">
        <v>11676932</v>
      </c>
    </row>
    <row r="5842" spans="1:3" x14ac:dyDescent="0.2">
      <c r="A5842" s="2">
        <v>1668153580.7849</v>
      </c>
      <c r="B5842">
        <v>3658232</v>
      </c>
      <c r="C5842">
        <v>11677840</v>
      </c>
    </row>
    <row r="5843" spans="1:3" x14ac:dyDescent="0.2">
      <c r="A5843" s="2">
        <v>1668153581.1350901</v>
      </c>
      <c r="B5843">
        <v>3658348</v>
      </c>
      <c r="C5843">
        <v>11678748</v>
      </c>
    </row>
    <row r="5844" spans="1:3" x14ac:dyDescent="0.2">
      <c r="A5844" s="2">
        <v>1668153581.48524</v>
      </c>
      <c r="B5844">
        <v>3658400</v>
      </c>
      <c r="C5844">
        <v>11679360</v>
      </c>
    </row>
    <row r="5845" spans="1:3" x14ac:dyDescent="0.2">
      <c r="A5845" s="2">
        <v>1668153581.8355601</v>
      </c>
      <c r="B5845">
        <v>3658588</v>
      </c>
      <c r="C5845">
        <v>11680726</v>
      </c>
    </row>
    <row r="5846" spans="1:3" x14ac:dyDescent="0.2">
      <c r="A5846" s="2">
        <v>1668153582.18572</v>
      </c>
      <c r="B5846">
        <v>3658744</v>
      </c>
      <c r="C5846">
        <v>11681306</v>
      </c>
    </row>
    <row r="5847" spans="1:3" x14ac:dyDescent="0.2">
      <c r="A5847" s="2">
        <v>1668153582.5359001</v>
      </c>
      <c r="B5847">
        <v>3658796</v>
      </c>
      <c r="C5847">
        <v>11681760</v>
      </c>
    </row>
    <row r="5848" spans="1:3" x14ac:dyDescent="0.2">
      <c r="A5848" s="2">
        <v>1668153582.88626</v>
      </c>
      <c r="B5848">
        <v>3658796</v>
      </c>
      <c r="C5848">
        <v>11682668</v>
      </c>
    </row>
    <row r="5849" spans="1:3" x14ac:dyDescent="0.2">
      <c r="A5849" s="2">
        <v>1668153583.23647</v>
      </c>
      <c r="B5849">
        <v>3658900</v>
      </c>
      <c r="C5849">
        <v>11683838</v>
      </c>
    </row>
    <row r="5850" spans="1:3" x14ac:dyDescent="0.2">
      <c r="A5850" s="2">
        <v>1668153583.5866799</v>
      </c>
      <c r="B5850">
        <v>3659172</v>
      </c>
      <c r="C5850">
        <v>11684680</v>
      </c>
    </row>
    <row r="5851" spans="1:3" x14ac:dyDescent="0.2">
      <c r="A5851" s="2">
        <v>1668153583.9368501</v>
      </c>
      <c r="B5851">
        <v>3659340</v>
      </c>
      <c r="C5851">
        <v>11685442</v>
      </c>
    </row>
    <row r="5852" spans="1:3" x14ac:dyDescent="0.2">
      <c r="A5852" s="2">
        <v>1668153584.2871101</v>
      </c>
      <c r="B5852">
        <v>3659456</v>
      </c>
      <c r="C5852">
        <v>11686602</v>
      </c>
    </row>
    <row r="5853" spans="1:3" x14ac:dyDescent="0.2">
      <c r="A5853" s="2">
        <v>1668153584.6372399</v>
      </c>
      <c r="B5853">
        <v>3659612</v>
      </c>
      <c r="C5853">
        <v>11687444</v>
      </c>
    </row>
    <row r="5854" spans="1:3" x14ac:dyDescent="0.2">
      <c r="A5854" s="2">
        <v>1668153584.98756</v>
      </c>
      <c r="B5854">
        <v>3659794</v>
      </c>
      <c r="C5854">
        <v>11688168</v>
      </c>
    </row>
    <row r="5855" spans="1:3" x14ac:dyDescent="0.2">
      <c r="A5855" s="2">
        <v>1668153585.3378</v>
      </c>
      <c r="B5855">
        <v>3659988</v>
      </c>
      <c r="C5855">
        <v>11689472</v>
      </c>
    </row>
    <row r="5856" spans="1:3" x14ac:dyDescent="0.2">
      <c r="A5856" s="2">
        <v>1668153585.6879599</v>
      </c>
      <c r="B5856">
        <v>3660092</v>
      </c>
      <c r="C5856">
        <v>11690052</v>
      </c>
    </row>
    <row r="5857" spans="1:3" x14ac:dyDescent="0.2">
      <c r="A5857" s="2">
        <v>1668153586.0381999</v>
      </c>
      <c r="B5857">
        <v>3660196</v>
      </c>
      <c r="C5857">
        <v>11690768</v>
      </c>
    </row>
    <row r="5858" spans="1:3" x14ac:dyDescent="0.2">
      <c r="A5858" s="2">
        <v>1668153586.3884399</v>
      </c>
      <c r="B5858">
        <v>3660248</v>
      </c>
      <c r="C5858">
        <v>11691222</v>
      </c>
    </row>
    <row r="5859" spans="1:3" x14ac:dyDescent="0.2">
      <c r="A5859" s="2">
        <v>1668153586.7388401</v>
      </c>
      <c r="B5859">
        <v>3660300</v>
      </c>
      <c r="C5859">
        <v>11691676</v>
      </c>
    </row>
    <row r="5860" spans="1:3" x14ac:dyDescent="0.2">
      <c r="A5860" s="2">
        <v>1668153587.0889599</v>
      </c>
      <c r="B5860">
        <v>3660352</v>
      </c>
      <c r="C5860">
        <v>11692130</v>
      </c>
    </row>
    <row r="5861" spans="1:3" x14ac:dyDescent="0.2">
      <c r="A5861" s="2">
        <v>1668153587.4391501</v>
      </c>
      <c r="B5861">
        <v>3660456</v>
      </c>
      <c r="C5861">
        <v>11692854</v>
      </c>
    </row>
    <row r="5862" spans="1:3" x14ac:dyDescent="0.2">
      <c r="A5862" s="2">
        <v>1668153587.7894599</v>
      </c>
      <c r="B5862">
        <v>3660508</v>
      </c>
      <c r="C5862">
        <v>11693308</v>
      </c>
    </row>
    <row r="5863" spans="1:3" x14ac:dyDescent="0.2">
      <c r="A5863" s="2">
        <v>1668153588.13977</v>
      </c>
      <c r="B5863">
        <v>3660560</v>
      </c>
      <c r="C5863">
        <v>11693762</v>
      </c>
    </row>
    <row r="5864" spans="1:3" x14ac:dyDescent="0.2">
      <c r="A5864" s="2">
        <v>1668153588.4899499</v>
      </c>
      <c r="B5864">
        <v>3660612</v>
      </c>
      <c r="C5864">
        <v>11694216</v>
      </c>
    </row>
    <row r="5865" spans="1:3" x14ac:dyDescent="0.2">
      <c r="A5865" s="2">
        <v>1668153588.8401699</v>
      </c>
      <c r="B5865">
        <v>3660716</v>
      </c>
      <c r="C5865">
        <v>11694940</v>
      </c>
    </row>
    <row r="5866" spans="1:3" x14ac:dyDescent="0.2">
      <c r="A5866" s="2">
        <v>1668153589.1903501</v>
      </c>
      <c r="B5866">
        <v>3660768</v>
      </c>
      <c r="C5866">
        <v>11695394</v>
      </c>
    </row>
    <row r="5867" spans="1:3" x14ac:dyDescent="0.2">
      <c r="A5867" s="2">
        <v>1668153589.54059</v>
      </c>
      <c r="B5867">
        <v>3660852</v>
      </c>
      <c r="C5867">
        <v>11695848</v>
      </c>
    </row>
    <row r="5868" spans="1:3" x14ac:dyDescent="0.2">
      <c r="A5868" s="2">
        <v>1668153589.8906901</v>
      </c>
      <c r="B5868">
        <v>3660904</v>
      </c>
      <c r="C5868">
        <v>11696302</v>
      </c>
    </row>
    <row r="5869" spans="1:3" x14ac:dyDescent="0.2">
      <c r="A5869" s="2">
        <v>1668153590.24103</v>
      </c>
      <c r="B5869">
        <v>3661036</v>
      </c>
      <c r="C5869">
        <v>11697092</v>
      </c>
    </row>
    <row r="5870" spans="1:3" x14ac:dyDescent="0.2">
      <c r="A5870" s="2">
        <v>1668153590.5911</v>
      </c>
      <c r="B5870">
        <v>3661140</v>
      </c>
      <c r="C5870">
        <v>11697672</v>
      </c>
    </row>
    <row r="5871" spans="1:3" x14ac:dyDescent="0.2">
      <c r="A5871" s="2">
        <v>1668153590.94168</v>
      </c>
      <c r="B5871">
        <v>3661244</v>
      </c>
      <c r="C5871">
        <v>11698252</v>
      </c>
    </row>
    <row r="5872" spans="1:3" x14ac:dyDescent="0.2">
      <c r="A5872" s="2">
        <v>1668153591.2916701</v>
      </c>
      <c r="B5872">
        <v>3661348</v>
      </c>
      <c r="C5872">
        <v>11698832</v>
      </c>
    </row>
    <row r="5873" spans="1:3" x14ac:dyDescent="0.2">
      <c r="A5873" s="2">
        <v>1668153591.6419499</v>
      </c>
      <c r="B5873">
        <v>3661504</v>
      </c>
      <c r="C5873">
        <v>11699682</v>
      </c>
    </row>
    <row r="5874" spans="1:3" x14ac:dyDescent="0.2">
      <c r="A5874" s="2">
        <v>1668153591.9920599</v>
      </c>
      <c r="B5874">
        <v>3661620</v>
      </c>
      <c r="C5874">
        <v>11700842</v>
      </c>
    </row>
    <row r="5875" spans="1:3" x14ac:dyDescent="0.2">
      <c r="A5875" s="2">
        <v>1668153592.34231</v>
      </c>
      <c r="B5875">
        <v>3661756</v>
      </c>
      <c r="C5875">
        <v>11701422</v>
      </c>
    </row>
    <row r="5876" spans="1:3" x14ac:dyDescent="0.2">
      <c r="A5876" s="2">
        <v>1668153592.69262</v>
      </c>
      <c r="B5876">
        <v>3661860</v>
      </c>
      <c r="C5876">
        <v>11702264</v>
      </c>
    </row>
    <row r="5877" spans="1:3" x14ac:dyDescent="0.2">
      <c r="A5877" s="2">
        <v>1668153593.0432701</v>
      </c>
      <c r="B5877">
        <v>3662016</v>
      </c>
      <c r="C5877">
        <v>11702844</v>
      </c>
    </row>
    <row r="5878" spans="1:3" x14ac:dyDescent="0.2">
      <c r="A5878" s="2">
        <v>1668153593.3936901</v>
      </c>
      <c r="B5878">
        <v>3662120</v>
      </c>
      <c r="C5878">
        <v>11703424</v>
      </c>
    </row>
    <row r="5879" spans="1:3" x14ac:dyDescent="0.2">
      <c r="A5879" s="2">
        <v>1668153593.74382</v>
      </c>
      <c r="B5879">
        <v>3662224</v>
      </c>
      <c r="C5879">
        <v>11704004</v>
      </c>
    </row>
    <row r="5880" spans="1:3" x14ac:dyDescent="0.2">
      <c r="A5880" s="2">
        <v>1668153594.09407</v>
      </c>
      <c r="B5880">
        <v>3662328</v>
      </c>
      <c r="C5880">
        <v>11704854</v>
      </c>
    </row>
    <row r="5881" spans="1:3" x14ac:dyDescent="0.2">
      <c r="A5881" s="2">
        <v>1668153594.4442</v>
      </c>
      <c r="B5881">
        <v>3662484</v>
      </c>
      <c r="C5881">
        <v>11705704</v>
      </c>
    </row>
    <row r="5882" spans="1:3" x14ac:dyDescent="0.2">
      <c r="A5882" s="2">
        <v>1668153594.7943399</v>
      </c>
      <c r="B5882">
        <v>3662588</v>
      </c>
      <c r="C5882">
        <v>11706284</v>
      </c>
    </row>
    <row r="5883" spans="1:3" x14ac:dyDescent="0.2">
      <c r="A5883" s="2">
        <v>1668153595.1445799</v>
      </c>
      <c r="B5883">
        <v>3662692</v>
      </c>
      <c r="C5883">
        <v>11706864</v>
      </c>
    </row>
    <row r="5884" spans="1:3" x14ac:dyDescent="0.2">
      <c r="A5884" s="2">
        <v>1668153595.4948001</v>
      </c>
      <c r="B5884">
        <v>3662848</v>
      </c>
      <c r="C5884">
        <v>11707714</v>
      </c>
    </row>
    <row r="5885" spans="1:3" x14ac:dyDescent="0.2">
      <c r="A5885" s="2">
        <v>1668153595.8450201</v>
      </c>
      <c r="B5885">
        <v>3662964</v>
      </c>
      <c r="C5885">
        <v>11708874</v>
      </c>
    </row>
    <row r="5886" spans="1:3" x14ac:dyDescent="0.2">
      <c r="A5886" s="2">
        <v>1668153596.1953199</v>
      </c>
      <c r="B5886">
        <v>3663068</v>
      </c>
      <c r="C5886">
        <v>11709454</v>
      </c>
    </row>
    <row r="5887" spans="1:3" x14ac:dyDescent="0.2">
      <c r="A5887" s="2">
        <v>1668153596.54545</v>
      </c>
      <c r="B5887">
        <v>3663340</v>
      </c>
      <c r="C5887">
        <v>11710902</v>
      </c>
    </row>
    <row r="5888" spans="1:3" x14ac:dyDescent="0.2">
      <c r="A5888" s="2">
        <v>1668153596.8959401</v>
      </c>
      <c r="B5888">
        <v>3663496</v>
      </c>
      <c r="C5888">
        <v>11711752</v>
      </c>
    </row>
    <row r="5889" spans="1:3" x14ac:dyDescent="0.2">
      <c r="A5889" s="2">
        <v>1668153597.2454801</v>
      </c>
      <c r="B5889">
        <v>3663600</v>
      </c>
      <c r="C5889">
        <v>11712332</v>
      </c>
    </row>
    <row r="5890" spans="1:3" x14ac:dyDescent="0.2">
      <c r="A5890" s="2">
        <v>1668153597.5958099</v>
      </c>
      <c r="B5890">
        <v>3663652</v>
      </c>
      <c r="C5890">
        <v>11712786</v>
      </c>
    </row>
    <row r="5891" spans="1:3" x14ac:dyDescent="0.2">
      <c r="A5891" s="2">
        <v>1668153597.9458599</v>
      </c>
      <c r="B5891">
        <v>3663704</v>
      </c>
      <c r="C5891">
        <v>11713510</v>
      </c>
    </row>
    <row r="5892" spans="1:3" x14ac:dyDescent="0.2">
      <c r="A5892" s="2">
        <v>1668153598.2962301</v>
      </c>
      <c r="B5892">
        <v>3663808</v>
      </c>
      <c r="C5892">
        <v>11713964</v>
      </c>
    </row>
    <row r="5893" spans="1:3" x14ac:dyDescent="0.2">
      <c r="A5893" s="2">
        <v>1668153598.6462801</v>
      </c>
      <c r="B5893">
        <v>3663860</v>
      </c>
      <c r="C5893">
        <v>11714418</v>
      </c>
    </row>
    <row r="5894" spans="1:3" x14ac:dyDescent="0.2">
      <c r="A5894" s="2">
        <v>1668153598.99681</v>
      </c>
      <c r="B5894">
        <v>3663912</v>
      </c>
      <c r="C5894">
        <v>11714872</v>
      </c>
    </row>
    <row r="5895" spans="1:3" x14ac:dyDescent="0.2">
      <c r="A5895" s="2">
        <v>1668153599.3468001</v>
      </c>
      <c r="B5895">
        <v>3664016</v>
      </c>
      <c r="C5895">
        <v>11716050</v>
      </c>
    </row>
    <row r="5896" spans="1:3" x14ac:dyDescent="0.2">
      <c r="A5896" s="2">
        <v>1668153599.6970899</v>
      </c>
      <c r="B5896">
        <v>3664068</v>
      </c>
      <c r="C5896">
        <v>11716504</v>
      </c>
    </row>
    <row r="5897" spans="1:3" x14ac:dyDescent="0.2">
      <c r="A5897" s="2">
        <v>1668153600.0473299</v>
      </c>
      <c r="B5897">
        <v>3664120</v>
      </c>
      <c r="C5897">
        <v>11716958</v>
      </c>
    </row>
    <row r="5898" spans="1:3" x14ac:dyDescent="0.2">
      <c r="A5898" s="2">
        <v>1668153600.3975999</v>
      </c>
      <c r="B5898">
        <v>3664172</v>
      </c>
      <c r="C5898">
        <v>11717412</v>
      </c>
    </row>
    <row r="5899" spans="1:3" x14ac:dyDescent="0.2">
      <c r="A5899" s="2">
        <v>1668153600.7478099</v>
      </c>
      <c r="B5899">
        <v>3664276</v>
      </c>
      <c r="C5899">
        <v>11718136</v>
      </c>
    </row>
    <row r="5900" spans="1:3" x14ac:dyDescent="0.2">
      <c r="A5900" s="2">
        <v>1668153601.0980401</v>
      </c>
      <c r="B5900">
        <v>3664328</v>
      </c>
      <c r="C5900">
        <v>11718590</v>
      </c>
    </row>
    <row r="5901" spans="1:3" x14ac:dyDescent="0.2">
      <c r="A5901" s="2">
        <v>1668153601.4482</v>
      </c>
      <c r="B5901">
        <v>3664380</v>
      </c>
      <c r="C5901">
        <v>11719044</v>
      </c>
    </row>
    <row r="5902" spans="1:3" x14ac:dyDescent="0.2">
      <c r="A5902" s="2">
        <v>1668153601.79845</v>
      </c>
      <c r="B5902">
        <v>3664432</v>
      </c>
      <c r="C5902">
        <v>11719498</v>
      </c>
    </row>
    <row r="5903" spans="1:3" x14ac:dyDescent="0.2">
      <c r="A5903" s="2">
        <v>1668153602.1486599</v>
      </c>
      <c r="B5903">
        <v>3664536</v>
      </c>
      <c r="C5903">
        <v>11720222</v>
      </c>
    </row>
    <row r="5904" spans="1:3" x14ac:dyDescent="0.2">
      <c r="A5904" s="2">
        <v>1668153602.4988201</v>
      </c>
      <c r="B5904">
        <v>3664588</v>
      </c>
      <c r="C5904">
        <v>11720676</v>
      </c>
    </row>
    <row r="5905" spans="1:3" x14ac:dyDescent="0.2">
      <c r="A5905" s="2">
        <v>1668153602.84902</v>
      </c>
      <c r="B5905">
        <v>3664640</v>
      </c>
      <c r="C5905">
        <v>11721130</v>
      </c>
    </row>
    <row r="5906" spans="1:3" x14ac:dyDescent="0.2">
      <c r="A5906" s="2">
        <v>1668153603.1991999</v>
      </c>
      <c r="B5906">
        <v>3664692</v>
      </c>
      <c r="C5906">
        <v>11721584</v>
      </c>
    </row>
    <row r="5907" spans="1:3" x14ac:dyDescent="0.2">
      <c r="A5907" s="2">
        <v>1668153603.5494699</v>
      </c>
      <c r="B5907">
        <v>3664796</v>
      </c>
      <c r="C5907">
        <v>11722308</v>
      </c>
    </row>
    <row r="5908" spans="1:3" x14ac:dyDescent="0.2">
      <c r="A5908" s="2">
        <v>1668153603.89972</v>
      </c>
      <c r="B5908">
        <v>3664848</v>
      </c>
      <c r="C5908">
        <v>11722762</v>
      </c>
    </row>
    <row r="5909" spans="1:3" x14ac:dyDescent="0.2">
      <c r="A5909" s="2">
        <v>1668153604.24999</v>
      </c>
      <c r="B5909">
        <v>3664900</v>
      </c>
      <c r="C5909">
        <v>11723216</v>
      </c>
    </row>
    <row r="5910" spans="1:3" x14ac:dyDescent="0.2">
      <c r="A5910" s="2">
        <v>1668153604.6001101</v>
      </c>
      <c r="B5910">
        <v>3664952</v>
      </c>
      <c r="C5910">
        <v>11723670</v>
      </c>
    </row>
    <row r="5911" spans="1:3" x14ac:dyDescent="0.2">
      <c r="A5911" s="2">
        <v>1668153604.9503801</v>
      </c>
      <c r="B5911">
        <v>3665120</v>
      </c>
      <c r="C5911">
        <v>11724848</v>
      </c>
    </row>
    <row r="5912" spans="1:3" x14ac:dyDescent="0.2">
      <c r="A5912" s="2">
        <v>1668153605.30059</v>
      </c>
      <c r="B5912">
        <v>3665172</v>
      </c>
      <c r="C5912">
        <v>11725302</v>
      </c>
    </row>
    <row r="5913" spans="1:3" x14ac:dyDescent="0.2">
      <c r="A5913" s="2">
        <v>1668153605.6508901</v>
      </c>
      <c r="B5913">
        <v>3665224</v>
      </c>
      <c r="C5913">
        <v>11725756</v>
      </c>
    </row>
    <row r="5914" spans="1:3" x14ac:dyDescent="0.2">
      <c r="A5914" s="2">
        <v>1668153606.0010099</v>
      </c>
      <c r="B5914">
        <v>3665328</v>
      </c>
      <c r="C5914">
        <v>11726480</v>
      </c>
    </row>
    <row r="5915" spans="1:3" x14ac:dyDescent="0.2">
      <c r="A5915" s="2">
        <v>1668153606.3513</v>
      </c>
      <c r="B5915">
        <v>3665380</v>
      </c>
      <c r="C5915">
        <v>11726934</v>
      </c>
    </row>
    <row r="5916" spans="1:3" x14ac:dyDescent="0.2">
      <c r="A5916" s="2">
        <v>1668153606.7014401</v>
      </c>
      <c r="B5916">
        <v>3665432</v>
      </c>
      <c r="C5916">
        <v>11727388</v>
      </c>
    </row>
    <row r="5917" spans="1:3" x14ac:dyDescent="0.2">
      <c r="A5917" s="2">
        <v>1668153607.0516801</v>
      </c>
      <c r="B5917">
        <v>3665484</v>
      </c>
      <c r="C5917">
        <v>11727842</v>
      </c>
    </row>
    <row r="5918" spans="1:3" x14ac:dyDescent="0.2">
      <c r="A5918" s="2">
        <v>1668153607.40186</v>
      </c>
      <c r="B5918">
        <v>3665536</v>
      </c>
      <c r="C5918">
        <v>11728566</v>
      </c>
    </row>
    <row r="5919" spans="1:3" x14ac:dyDescent="0.2">
      <c r="A5919" s="2">
        <v>1668153607.7523201</v>
      </c>
      <c r="B5919">
        <v>3665640</v>
      </c>
      <c r="C5919">
        <v>11729020</v>
      </c>
    </row>
    <row r="5920" spans="1:3" x14ac:dyDescent="0.2">
      <c r="A5920" s="2">
        <v>1668153608.1024001</v>
      </c>
      <c r="B5920">
        <v>3665848</v>
      </c>
      <c r="C5920">
        <v>11729762</v>
      </c>
    </row>
    <row r="5921" spans="1:3" x14ac:dyDescent="0.2">
      <c r="A5921" s="2">
        <v>1668153608.45263</v>
      </c>
      <c r="B5921">
        <v>3665900</v>
      </c>
      <c r="C5921">
        <v>11730216</v>
      </c>
    </row>
    <row r="5922" spans="1:3" x14ac:dyDescent="0.2">
      <c r="A5922" s="2">
        <v>1668153608.80281</v>
      </c>
      <c r="B5922">
        <v>3666004</v>
      </c>
      <c r="C5922">
        <v>11730940</v>
      </c>
    </row>
    <row r="5923" spans="1:3" x14ac:dyDescent="0.2">
      <c r="A5923" s="2">
        <v>1668153609.15311</v>
      </c>
      <c r="B5923">
        <v>3666056</v>
      </c>
      <c r="C5923">
        <v>11731394</v>
      </c>
    </row>
    <row r="5924" spans="1:3" x14ac:dyDescent="0.2">
      <c r="A5924" s="2">
        <v>1668153609.50335</v>
      </c>
      <c r="B5924">
        <v>3666108</v>
      </c>
      <c r="C5924">
        <v>11731848</v>
      </c>
    </row>
    <row r="5925" spans="1:3" x14ac:dyDescent="0.2">
      <c r="A5925" s="2">
        <v>1668153609.8535399</v>
      </c>
      <c r="B5925">
        <v>3666160</v>
      </c>
      <c r="C5925">
        <v>11732302</v>
      </c>
    </row>
    <row r="5926" spans="1:3" x14ac:dyDescent="0.2">
      <c r="A5926" s="2">
        <v>1668153610.2037599</v>
      </c>
      <c r="B5926">
        <v>3666264</v>
      </c>
      <c r="C5926">
        <v>11733026</v>
      </c>
    </row>
    <row r="5927" spans="1:3" x14ac:dyDescent="0.2">
      <c r="A5927" s="2">
        <v>1668153610.5540199</v>
      </c>
      <c r="B5927">
        <v>3666316</v>
      </c>
      <c r="C5927">
        <v>11733480</v>
      </c>
    </row>
    <row r="5928" spans="1:3" x14ac:dyDescent="0.2">
      <c r="A5928" s="2">
        <v>1668153610.90418</v>
      </c>
      <c r="B5928">
        <v>3666368</v>
      </c>
      <c r="C5928">
        <v>11733934</v>
      </c>
    </row>
    <row r="5929" spans="1:3" x14ac:dyDescent="0.2">
      <c r="A5929" s="2">
        <v>1668153611.2543001</v>
      </c>
      <c r="B5929">
        <v>3666420</v>
      </c>
      <c r="C5929">
        <v>11734388</v>
      </c>
    </row>
    <row r="5930" spans="1:3" x14ac:dyDescent="0.2">
      <c r="A5930" s="2">
        <v>1668153611.6045699</v>
      </c>
      <c r="B5930">
        <v>3666524</v>
      </c>
      <c r="C5930">
        <v>11735112</v>
      </c>
    </row>
    <row r="5931" spans="1:3" x14ac:dyDescent="0.2">
      <c r="A5931" s="2">
        <v>1668153611.9547801</v>
      </c>
      <c r="B5931">
        <v>3666576</v>
      </c>
      <c r="C5931">
        <v>11735566</v>
      </c>
    </row>
    <row r="5932" spans="1:3" x14ac:dyDescent="0.2">
      <c r="A5932" s="2">
        <v>1668153612.3050001</v>
      </c>
      <c r="B5932">
        <v>3666628</v>
      </c>
      <c r="C5932">
        <v>11736020</v>
      </c>
    </row>
    <row r="5933" spans="1:3" x14ac:dyDescent="0.2">
      <c r="A5933" s="2">
        <v>1668153612.6551299</v>
      </c>
      <c r="B5933">
        <v>3666680</v>
      </c>
      <c r="C5933">
        <v>11736474</v>
      </c>
    </row>
    <row r="5934" spans="1:3" x14ac:dyDescent="0.2">
      <c r="A5934" s="2">
        <v>1668153613.00541</v>
      </c>
      <c r="B5934">
        <v>3666872</v>
      </c>
      <c r="C5934">
        <v>11737288</v>
      </c>
    </row>
    <row r="5935" spans="1:3" x14ac:dyDescent="0.2">
      <c r="A5935" s="2">
        <v>1668153613.35567</v>
      </c>
      <c r="B5935">
        <v>3666924</v>
      </c>
      <c r="C5935">
        <v>11737742</v>
      </c>
    </row>
    <row r="5936" spans="1:3" x14ac:dyDescent="0.2">
      <c r="A5936" s="2">
        <v>1668153613.70579</v>
      </c>
      <c r="B5936">
        <v>3666976</v>
      </c>
      <c r="C5936">
        <v>11738196</v>
      </c>
    </row>
    <row r="5937" spans="1:3" x14ac:dyDescent="0.2">
      <c r="A5937" s="2">
        <v>1668153614.0561199</v>
      </c>
      <c r="B5937">
        <v>3667080</v>
      </c>
      <c r="C5937">
        <v>11738920</v>
      </c>
    </row>
    <row r="5938" spans="1:3" x14ac:dyDescent="0.2">
      <c r="A5938" s="2">
        <v>1668153614.4063101</v>
      </c>
      <c r="B5938">
        <v>3667132</v>
      </c>
      <c r="C5938">
        <v>11739374</v>
      </c>
    </row>
    <row r="5939" spans="1:3" x14ac:dyDescent="0.2">
      <c r="A5939" s="2">
        <v>1668153614.75649</v>
      </c>
      <c r="B5939">
        <v>3667184</v>
      </c>
      <c r="C5939">
        <v>11739828</v>
      </c>
    </row>
    <row r="5940" spans="1:3" x14ac:dyDescent="0.2">
      <c r="A5940" s="2">
        <v>1668153615.10671</v>
      </c>
      <c r="B5940">
        <v>3667236</v>
      </c>
      <c r="C5940">
        <v>11740282</v>
      </c>
    </row>
    <row r="5941" spans="1:3" x14ac:dyDescent="0.2">
      <c r="A5941" s="2">
        <v>1668153615.4568999</v>
      </c>
      <c r="B5941">
        <v>3667340</v>
      </c>
      <c r="C5941">
        <v>11741006</v>
      </c>
    </row>
    <row r="5942" spans="1:3" x14ac:dyDescent="0.2">
      <c r="A5942" s="2">
        <v>1668153615.8071101</v>
      </c>
      <c r="B5942">
        <v>3667456</v>
      </c>
      <c r="C5942">
        <v>11741914</v>
      </c>
    </row>
    <row r="5943" spans="1:3" x14ac:dyDescent="0.2">
      <c r="A5943" s="2">
        <v>1668153616.1573999</v>
      </c>
      <c r="B5943">
        <v>3667508</v>
      </c>
      <c r="C5943">
        <v>11742368</v>
      </c>
    </row>
    <row r="5944" spans="1:3" x14ac:dyDescent="0.2">
      <c r="A5944" s="2">
        <v>1668153616.50755</v>
      </c>
      <c r="B5944">
        <v>3667560</v>
      </c>
      <c r="C5944">
        <v>11742822</v>
      </c>
    </row>
    <row r="5945" spans="1:3" x14ac:dyDescent="0.2">
      <c r="A5945" s="2">
        <v>1668153616.85799</v>
      </c>
      <c r="B5945">
        <v>3667752</v>
      </c>
      <c r="C5945">
        <v>11743636</v>
      </c>
    </row>
    <row r="5946" spans="1:3" x14ac:dyDescent="0.2">
      <c r="A5946" s="2">
        <v>1668153617.2079999</v>
      </c>
      <c r="B5946">
        <v>3667804</v>
      </c>
      <c r="C5946">
        <v>11744090</v>
      </c>
    </row>
    <row r="5947" spans="1:3" x14ac:dyDescent="0.2">
      <c r="A5947" s="2">
        <v>1668153617.55828</v>
      </c>
      <c r="B5947">
        <v>3667924</v>
      </c>
      <c r="C5947">
        <v>11744544</v>
      </c>
    </row>
    <row r="5948" spans="1:3" x14ac:dyDescent="0.2">
      <c r="A5948" s="2">
        <v>1668153617.9085</v>
      </c>
      <c r="B5948">
        <v>3668028</v>
      </c>
      <c r="C5948">
        <v>11745124</v>
      </c>
    </row>
    <row r="5949" spans="1:3" x14ac:dyDescent="0.2">
      <c r="A5949" s="2">
        <v>1668153618.2586999</v>
      </c>
      <c r="B5949">
        <v>3668132</v>
      </c>
      <c r="C5949">
        <v>11745848</v>
      </c>
    </row>
    <row r="5950" spans="1:3" x14ac:dyDescent="0.2">
      <c r="A5950" s="2">
        <v>1668153618.6089001</v>
      </c>
      <c r="B5950">
        <v>3668184</v>
      </c>
      <c r="C5950">
        <v>11746302</v>
      </c>
    </row>
    <row r="5951" spans="1:3" x14ac:dyDescent="0.2">
      <c r="A5951" s="2">
        <v>1668153618.95927</v>
      </c>
      <c r="B5951">
        <v>3668236</v>
      </c>
      <c r="C5951">
        <v>11746756</v>
      </c>
    </row>
    <row r="5952" spans="1:3" x14ac:dyDescent="0.2">
      <c r="A5952" s="2">
        <v>1668153619.3092699</v>
      </c>
      <c r="B5952">
        <v>3668288</v>
      </c>
      <c r="C5952">
        <v>11747210</v>
      </c>
    </row>
    <row r="5953" spans="1:3" x14ac:dyDescent="0.2">
      <c r="A5953" s="2">
        <v>1668153619.6597199</v>
      </c>
      <c r="B5953">
        <v>3668548</v>
      </c>
      <c r="C5953">
        <v>11748222</v>
      </c>
    </row>
    <row r="5954" spans="1:3" x14ac:dyDescent="0.2">
      <c r="A5954" s="2">
        <v>1668153620.01001</v>
      </c>
      <c r="B5954">
        <v>3668600</v>
      </c>
      <c r="C5954">
        <v>11748676</v>
      </c>
    </row>
    <row r="5955" spans="1:3" x14ac:dyDescent="0.2">
      <c r="A5955" s="2">
        <v>1668153620.36023</v>
      </c>
      <c r="B5955">
        <v>3668652</v>
      </c>
      <c r="C5955">
        <v>11749130</v>
      </c>
    </row>
    <row r="5956" spans="1:3" x14ac:dyDescent="0.2">
      <c r="A5956" s="2">
        <v>1668153620.71032</v>
      </c>
      <c r="B5956">
        <v>3668704</v>
      </c>
      <c r="C5956">
        <v>11749854</v>
      </c>
    </row>
    <row r="5957" spans="1:3" x14ac:dyDescent="0.2">
      <c r="A5957" s="2">
        <v>1668153621.06054</v>
      </c>
      <c r="B5957">
        <v>3668808</v>
      </c>
      <c r="C5957">
        <v>11750308</v>
      </c>
    </row>
    <row r="5958" spans="1:3" x14ac:dyDescent="0.2">
      <c r="A5958" s="2">
        <v>1668153621.41079</v>
      </c>
      <c r="B5958">
        <v>3668860</v>
      </c>
      <c r="C5958">
        <v>11750762</v>
      </c>
    </row>
    <row r="5959" spans="1:3" x14ac:dyDescent="0.2">
      <c r="A5959" s="2">
        <v>1668153621.7609501</v>
      </c>
      <c r="B5959">
        <v>3668860</v>
      </c>
      <c r="C5959">
        <v>11751670</v>
      </c>
    </row>
    <row r="5960" spans="1:3" x14ac:dyDescent="0.2">
      <c r="A5960" s="2">
        <v>1668153622.1111</v>
      </c>
      <c r="B5960">
        <v>3668964</v>
      </c>
      <c r="C5960">
        <v>11752394</v>
      </c>
    </row>
    <row r="5961" spans="1:3" x14ac:dyDescent="0.2">
      <c r="A5961" s="2">
        <v>1668153622.4616201</v>
      </c>
      <c r="B5961">
        <v>3669125</v>
      </c>
      <c r="C5961">
        <v>11752848</v>
      </c>
    </row>
    <row r="5962" spans="1:3" x14ac:dyDescent="0.2">
      <c r="A5962" s="2">
        <v>1668153622.81162</v>
      </c>
      <c r="B5962">
        <v>3669177</v>
      </c>
      <c r="C5962">
        <v>11753302</v>
      </c>
    </row>
    <row r="5963" spans="1:3" x14ac:dyDescent="0.2">
      <c r="A5963" s="2">
        <v>1668153623.1619201</v>
      </c>
      <c r="B5963">
        <v>3669229</v>
      </c>
      <c r="C5963">
        <v>11753756</v>
      </c>
    </row>
    <row r="5964" spans="1:3" x14ac:dyDescent="0.2">
      <c r="A5964" s="2">
        <v>1668153623.51208</v>
      </c>
      <c r="B5964">
        <v>3669333</v>
      </c>
      <c r="C5964">
        <v>11754480</v>
      </c>
    </row>
    <row r="5965" spans="1:3" x14ac:dyDescent="0.2">
      <c r="A5965" s="2">
        <v>1668153623.8624101</v>
      </c>
      <c r="B5965">
        <v>3669385</v>
      </c>
      <c r="C5965">
        <v>11754934</v>
      </c>
    </row>
    <row r="5966" spans="1:3" x14ac:dyDescent="0.2">
      <c r="A5966" s="2">
        <v>1668153624.2125399</v>
      </c>
      <c r="B5966">
        <v>3669437</v>
      </c>
      <c r="C5966">
        <v>11755388</v>
      </c>
    </row>
    <row r="5967" spans="1:3" x14ac:dyDescent="0.2">
      <c r="A5967" s="2">
        <v>1668153624.56286</v>
      </c>
      <c r="B5967">
        <v>3669517</v>
      </c>
      <c r="C5967">
        <v>11755908</v>
      </c>
    </row>
    <row r="5968" spans="1:3" x14ac:dyDescent="0.2">
      <c r="A5968" s="2">
        <v>1668153624.9130299</v>
      </c>
      <c r="B5968">
        <v>3669621</v>
      </c>
      <c r="C5968">
        <v>11756632</v>
      </c>
    </row>
    <row r="5969" spans="1:3" x14ac:dyDescent="0.2">
      <c r="A5969" s="2">
        <v>1668153625.2632201</v>
      </c>
      <c r="B5969">
        <v>3669673</v>
      </c>
      <c r="C5969">
        <v>11757086</v>
      </c>
    </row>
    <row r="5970" spans="1:3" x14ac:dyDescent="0.2">
      <c r="A5970" s="2">
        <v>1668153625.6134801</v>
      </c>
      <c r="B5970">
        <v>3669725</v>
      </c>
      <c r="C5970">
        <v>11757540</v>
      </c>
    </row>
    <row r="5971" spans="1:3" x14ac:dyDescent="0.2">
      <c r="A5971" s="2">
        <v>1668153625.96368</v>
      </c>
      <c r="B5971">
        <v>3669777</v>
      </c>
      <c r="C5971">
        <v>11757994</v>
      </c>
    </row>
    <row r="5972" spans="1:3" x14ac:dyDescent="0.2">
      <c r="A5972" s="2">
        <v>1668153626.3141899</v>
      </c>
      <c r="B5972">
        <v>3669881</v>
      </c>
      <c r="C5972">
        <v>11758718</v>
      </c>
    </row>
    <row r="5973" spans="1:3" x14ac:dyDescent="0.2">
      <c r="A5973" s="2">
        <v>1668153626.66432</v>
      </c>
      <c r="B5973">
        <v>3669933</v>
      </c>
      <c r="C5973">
        <v>11759172</v>
      </c>
    </row>
    <row r="5974" spans="1:3" x14ac:dyDescent="0.2">
      <c r="A5974" s="2">
        <v>1668153627.0144401</v>
      </c>
      <c r="B5974">
        <v>3669985</v>
      </c>
      <c r="C5974">
        <v>11759626</v>
      </c>
    </row>
    <row r="5975" spans="1:3" x14ac:dyDescent="0.2">
      <c r="A5975" s="2">
        <v>1668153627.3646801</v>
      </c>
      <c r="B5975">
        <v>3670037</v>
      </c>
      <c r="C5975">
        <v>11760080</v>
      </c>
    </row>
    <row r="5976" spans="1:3" x14ac:dyDescent="0.2">
      <c r="A5976" s="2">
        <v>1668153627.71508</v>
      </c>
      <c r="B5976">
        <v>3670141</v>
      </c>
      <c r="C5976">
        <v>11760788</v>
      </c>
    </row>
    <row r="5977" spans="1:3" x14ac:dyDescent="0.2">
      <c r="A5977" s="2">
        <v>1668153628.0652001</v>
      </c>
      <c r="B5977">
        <v>3670193</v>
      </c>
      <c r="C5977">
        <v>11761242</v>
      </c>
    </row>
    <row r="5978" spans="1:3" x14ac:dyDescent="0.2">
      <c r="A5978" s="2">
        <v>1668153628.4156599</v>
      </c>
      <c r="B5978">
        <v>3670245</v>
      </c>
      <c r="C5978">
        <v>11761696</v>
      </c>
    </row>
    <row r="5979" spans="1:3" x14ac:dyDescent="0.2">
      <c r="A5979" s="2">
        <v>1668153628.76583</v>
      </c>
      <c r="B5979">
        <v>3670297</v>
      </c>
      <c r="C5979">
        <v>11762420</v>
      </c>
    </row>
    <row r="5980" spans="1:3" x14ac:dyDescent="0.2">
      <c r="A5980" s="2">
        <v>1668153629.1160901</v>
      </c>
      <c r="B5980">
        <v>3670401</v>
      </c>
      <c r="C5980">
        <v>11762874</v>
      </c>
    </row>
    <row r="5981" spans="1:3" x14ac:dyDescent="0.2">
      <c r="A5981" s="2">
        <v>1668153629.4661801</v>
      </c>
      <c r="B5981">
        <v>3670453</v>
      </c>
      <c r="C5981">
        <v>11763328</v>
      </c>
    </row>
    <row r="5982" spans="1:3" x14ac:dyDescent="0.2">
      <c r="A5982" s="2">
        <v>1668153629.8164301</v>
      </c>
      <c r="B5982">
        <v>3670505</v>
      </c>
      <c r="C5982">
        <v>11763782</v>
      </c>
    </row>
    <row r="5983" spans="1:3" x14ac:dyDescent="0.2">
      <c r="A5983" s="2">
        <v>1668153630.16659</v>
      </c>
      <c r="B5983">
        <v>3670609</v>
      </c>
      <c r="C5983">
        <v>11764506</v>
      </c>
    </row>
    <row r="5984" spans="1:3" x14ac:dyDescent="0.2">
      <c r="A5984" s="2">
        <v>1668153630.51684</v>
      </c>
      <c r="B5984">
        <v>3670661</v>
      </c>
      <c r="C5984">
        <v>11764960</v>
      </c>
    </row>
    <row r="5985" spans="1:3" x14ac:dyDescent="0.2">
      <c r="A5985" s="2">
        <v>1668153630.8670499</v>
      </c>
      <c r="B5985">
        <v>3670713</v>
      </c>
      <c r="C5985">
        <v>11765414</v>
      </c>
    </row>
    <row r="5986" spans="1:3" x14ac:dyDescent="0.2">
      <c r="A5986" s="2">
        <v>1668153631.2172699</v>
      </c>
      <c r="B5986">
        <v>3670921</v>
      </c>
      <c r="C5986">
        <v>11766156</v>
      </c>
    </row>
    <row r="5987" spans="1:3" x14ac:dyDescent="0.2">
      <c r="A5987" s="2">
        <v>1668153631.56742</v>
      </c>
      <c r="B5987">
        <v>3670973</v>
      </c>
      <c r="C5987">
        <v>11766864</v>
      </c>
    </row>
    <row r="5988" spans="1:3" x14ac:dyDescent="0.2">
      <c r="A5988" s="2">
        <v>1668153631.9179101</v>
      </c>
      <c r="B5988">
        <v>3671077</v>
      </c>
      <c r="C5988">
        <v>11767572</v>
      </c>
    </row>
    <row r="5989" spans="1:3" x14ac:dyDescent="0.2">
      <c r="A5989" s="2">
        <v>1668153632.2679999</v>
      </c>
      <c r="B5989">
        <v>3671129</v>
      </c>
      <c r="C5989">
        <v>11768026</v>
      </c>
    </row>
    <row r="5990" spans="1:3" x14ac:dyDescent="0.2">
      <c r="A5990" s="2">
        <v>1668153632.6182301</v>
      </c>
      <c r="B5990">
        <v>3671181</v>
      </c>
      <c r="C5990">
        <v>11768480</v>
      </c>
    </row>
    <row r="5991" spans="1:3" x14ac:dyDescent="0.2">
      <c r="A5991" s="2">
        <v>1668153632.96842</v>
      </c>
      <c r="B5991">
        <v>3671285</v>
      </c>
      <c r="C5991">
        <v>11769188</v>
      </c>
    </row>
    <row r="5992" spans="1:3" x14ac:dyDescent="0.2">
      <c r="A5992" s="2">
        <v>1668153633.31865</v>
      </c>
      <c r="B5992">
        <v>3671337</v>
      </c>
      <c r="C5992">
        <v>11769642</v>
      </c>
    </row>
    <row r="5993" spans="1:3" x14ac:dyDescent="0.2">
      <c r="A5993" s="2">
        <v>1668153633.6688399</v>
      </c>
      <c r="B5993">
        <v>3671337</v>
      </c>
      <c r="C5993">
        <v>11770550</v>
      </c>
    </row>
    <row r="5994" spans="1:3" x14ac:dyDescent="0.2">
      <c r="A5994" s="2">
        <v>1668153634.01898</v>
      </c>
      <c r="B5994">
        <v>3671441</v>
      </c>
      <c r="C5994">
        <v>11771004</v>
      </c>
    </row>
    <row r="5995" spans="1:3" x14ac:dyDescent="0.2">
      <c r="A5995" s="2">
        <v>1668153634.36923</v>
      </c>
      <c r="B5995">
        <v>3671545</v>
      </c>
      <c r="C5995">
        <v>11771712</v>
      </c>
    </row>
    <row r="5996" spans="1:3" x14ac:dyDescent="0.2">
      <c r="A5996" s="2">
        <v>1668153634.71943</v>
      </c>
      <c r="B5996">
        <v>3671597</v>
      </c>
      <c r="C5996">
        <v>11772166</v>
      </c>
    </row>
    <row r="5997" spans="1:3" x14ac:dyDescent="0.2">
      <c r="A5997" s="2">
        <v>1668153635.06967</v>
      </c>
      <c r="B5997">
        <v>3671649</v>
      </c>
      <c r="C5997">
        <v>11772620</v>
      </c>
    </row>
    <row r="5998" spans="1:3" x14ac:dyDescent="0.2">
      <c r="A5998" s="2">
        <v>1668153635.4198</v>
      </c>
      <c r="B5998">
        <v>3671701</v>
      </c>
      <c r="C5998">
        <v>11773328</v>
      </c>
    </row>
    <row r="5999" spans="1:3" x14ac:dyDescent="0.2">
      <c r="A5999" s="2">
        <v>1668153635.77018</v>
      </c>
      <c r="B5999">
        <v>3671805</v>
      </c>
      <c r="C5999">
        <v>11773782</v>
      </c>
    </row>
    <row r="6000" spans="1:3" x14ac:dyDescent="0.2">
      <c r="A6000" s="2">
        <v>1668153636.12029</v>
      </c>
      <c r="B6000">
        <v>3671857</v>
      </c>
      <c r="C6000">
        <v>11774236</v>
      </c>
    </row>
    <row r="6001" spans="1:3" x14ac:dyDescent="0.2">
      <c r="A6001" s="2">
        <v>1668153636.47049</v>
      </c>
      <c r="B6001">
        <v>3671909</v>
      </c>
      <c r="C6001">
        <v>11774690</v>
      </c>
    </row>
    <row r="6002" spans="1:3" x14ac:dyDescent="0.2">
      <c r="A6002" s="2">
        <v>1668153636.8206501</v>
      </c>
      <c r="B6002">
        <v>3672013</v>
      </c>
      <c r="C6002">
        <v>11775398</v>
      </c>
    </row>
    <row r="6003" spans="1:3" x14ac:dyDescent="0.2">
      <c r="A6003" s="2">
        <v>1668153637.1708701</v>
      </c>
      <c r="B6003">
        <v>3672065</v>
      </c>
      <c r="C6003">
        <v>11775852</v>
      </c>
    </row>
    <row r="6004" spans="1:3" x14ac:dyDescent="0.2">
      <c r="A6004" s="2">
        <v>1668153637.52105</v>
      </c>
      <c r="B6004">
        <v>3672117</v>
      </c>
      <c r="C6004">
        <v>11776306</v>
      </c>
    </row>
    <row r="6005" spans="1:3" x14ac:dyDescent="0.2">
      <c r="A6005" s="2">
        <v>1668153637.8712699</v>
      </c>
      <c r="B6005">
        <v>3672169</v>
      </c>
      <c r="C6005">
        <v>11776760</v>
      </c>
    </row>
    <row r="6006" spans="1:3" x14ac:dyDescent="0.2">
      <c r="A6006" s="2">
        <v>1668153638.2215199</v>
      </c>
      <c r="B6006">
        <v>3672221</v>
      </c>
      <c r="C6006">
        <v>11777468</v>
      </c>
    </row>
    <row r="6007" spans="1:3" x14ac:dyDescent="0.2">
      <c r="A6007" s="2">
        <v>1668153638.5717299</v>
      </c>
      <c r="B6007">
        <v>3672325</v>
      </c>
      <c r="C6007">
        <v>11778176</v>
      </c>
    </row>
    <row r="6008" spans="1:3" x14ac:dyDescent="0.2">
      <c r="A6008" s="2">
        <v>1668153638.9221799</v>
      </c>
      <c r="B6008">
        <v>3672881</v>
      </c>
      <c r="C6008">
        <v>11778630</v>
      </c>
    </row>
    <row r="6009" spans="1:3" x14ac:dyDescent="0.2">
      <c r="A6009" s="2">
        <v>1668153639.27229</v>
      </c>
      <c r="B6009">
        <v>3673391</v>
      </c>
      <c r="C6009">
        <v>11779084</v>
      </c>
    </row>
    <row r="6010" spans="1:3" x14ac:dyDescent="0.2">
      <c r="A6010" s="2">
        <v>1668153639.6226001</v>
      </c>
      <c r="B6010">
        <v>3675035</v>
      </c>
      <c r="C6010">
        <v>11779918</v>
      </c>
    </row>
    <row r="6011" spans="1:3" x14ac:dyDescent="0.2">
      <c r="A6011" s="2">
        <v>1668153639.97279</v>
      </c>
      <c r="B6011">
        <v>3677109</v>
      </c>
      <c r="C6011">
        <v>11780372</v>
      </c>
    </row>
    <row r="6012" spans="1:3" x14ac:dyDescent="0.2">
      <c r="A6012" s="2">
        <v>1668153640.3229899</v>
      </c>
      <c r="B6012">
        <v>3678111</v>
      </c>
      <c r="C6012">
        <v>11781280</v>
      </c>
    </row>
    <row r="6013" spans="1:3" x14ac:dyDescent="0.2">
      <c r="A6013" s="2">
        <v>1668153640.6732099</v>
      </c>
      <c r="B6013">
        <v>3678577</v>
      </c>
      <c r="C6013">
        <v>11781734</v>
      </c>
    </row>
    <row r="6014" spans="1:3" x14ac:dyDescent="0.2">
      <c r="A6014" s="2">
        <v>1668153641.0236299</v>
      </c>
      <c r="B6014">
        <v>3678745</v>
      </c>
      <c r="C6014">
        <v>11782896</v>
      </c>
    </row>
    <row r="6015" spans="1:3" x14ac:dyDescent="0.2">
      <c r="A6015" s="2">
        <v>1668153641.3738201</v>
      </c>
      <c r="B6015">
        <v>3680560</v>
      </c>
      <c r="C6015">
        <v>11783804</v>
      </c>
    </row>
    <row r="6016" spans="1:3" x14ac:dyDescent="0.2">
      <c r="A6016" s="2">
        <v>1668153641.72457</v>
      </c>
      <c r="B6016">
        <v>3680728</v>
      </c>
      <c r="C6016">
        <v>11784838</v>
      </c>
    </row>
    <row r="6017" spans="1:3" x14ac:dyDescent="0.2">
      <c r="A6017" s="2">
        <v>1668153642.0745299</v>
      </c>
      <c r="B6017">
        <v>3681094</v>
      </c>
      <c r="C6017">
        <v>11786070</v>
      </c>
    </row>
    <row r="6018" spans="1:3" x14ac:dyDescent="0.2">
      <c r="A6018" s="2">
        <v>1668153642.42485</v>
      </c>
      <c r="B6018">
        <v>3681250</v>
      </c>
      <c r="C6018">
        <v>11786904</v>
      </c>
    </row>
    <row r="6019" spans="1:3" x14ac:dyDescent="0.2">
      <c r="A6019" s="2">
        <v>1668153642.77493</v>
      </c>
      <c r="B6019">
        <v>3681406</v>
      </c>
      <c r="C6019">
        <v>11788170</v>
      </c>
    </row>
    <row r="6020" spans="1:3" x14ac:dyDescent="0.2">
      <c r="A6020" s="2">
        <v>1668153643.1251099</v>
      </c>
      <c r="B6020">
        <v>3682882</v>
      </c>
      <c r="C6020">
        <v>11788170</v>
      </c>
    </row>
    <row r="6021" spans="1:3" x14ac:dyDescent="0.2">
      <c r="A6021" s="2">
        <v>1668153643.47525</v>
      </c>
      <c r="B6021">
        <v>3683231</v>
      </c>
      <c r="C6021">
        <v>11788914</v>
      </c>
    </row>
    <row r="6022" spans="1:3" x14ac:dyDescent="0.2">
      <c r="A6022" s="2">
        <v>1668153643.8259101</v>
      </c>
      <c r="B6022">
        <v>3683283</v>
      </c>
      <c r="C6022">
        <v>11788914</v>
      </c>
    </row>
    <row r="6023" spans="1:3" x14ac:dyDescent="0.2">
      <c r="A6023" s="2">
        <v>1668153644.1758101</v>
      </c>
      <c r="B6023">
        <v>3683283</v>
      </c>
      <c r="C6023">
        <v>11788914</v>
      </c>
    </row>
    <row r="6024" spans="1:3" x14ac:dyDescent="0.2">
      <c r="A6024" s="2">
        <v>1668153644.5261199</v>
      </c>
      <c r="B6024">
        <v>3683387</v>
      </c>
      <c r="C6024">
        <v>11791584</v>
      </c>
    </row>
    <row r="6025" spans="1:3" x14ac:dyDescent="0.2">
      <c r="A6025" s="2">
        <v>1668153644.8763101</v>
      </c>
      <c r="B6025">
        <v>3683491</v>
      </c>
      <c r="C6025">
        <v>11792418</v>
      </c>
    </row>
    <row r="6026" spans="1:3" x14ac:dyDescent="0.2">
      <c r="A6026" s="2">
        <v>1668153645.22702</v>
      </c>
      <c r="B6026">
        <v>3683647</v>
      </c>
      <c r="C6026">
        <v>11793252</v>
      </c>
    </row>
    <row r="6027" spans="1:3" x14ac:dyDescent="0.2">
      <c r="A6027" s="2">
        <v>1668153645.5769</v>
      </c>
      <c r="B6027">
        <v>3683751</v>
      </c>
      <c r="C6027">
        <v>11793832</v>
      </c>
    </row>
    <row r="6028" spans="1:3" x14ac:dyDescent="0.2">
      <c r="A6028" s="2">
        <v>1668153645.9277</v>
      </c>
      <c r="B6028">
        <v>3685543</v>
      </c>
      <c r="C6028">
        <v>11794810</v>
      </c>
    </row>
    <row r="6029" spans="1:3" x14ac:dyDescent="0.2">
      <c r="A6029" s="2">
        <v>1668153646.27739</v>
      </c>
      <c r="B6029">
        <v>3686492</v>
      </c>
      <c r="C6029">
        <v>11796530</v>
      </c>
    </row>
    <row r="6030" spans="1:3" x14ac:dyDescent="0.2">
      <c r="A6030" s="2">
        <v>1668153646.6275499</v>
      </c>
      <c r="B6030">
        <v>3687074</v>
      </c>
      <c r="C6030">
        <v>11797508</v>
      </c>
    </row>
    <row r="6031" spans="1:3" x14ac:dyDescent="0.2">
      <c r="A6031" s="2">
        <v>1668153646.97802</v>
      </c>
      <c r="B6031">
        <v>3687178</v>
      </c>
      <c r="C6031">
        <v>11798088</v>
      </c>
    </row>
    <row r="6032" spans="1:3" x14ac:dyDescent="0.2">
      <c r="A6032" s="2">
        <v>1668153647.3280001</v>
      </c>
      <c r="B6032">
        <v>3687282</v>
      </c>
      <c r="C6032">
        <v>11798668</v>
      </c>
    </row>
    <row r="6033" spans="1:3" x14ac:dyDescent="0.2">
      <c r="A6033" s="2">
        <v>1668153647.67823</v>
      </c>
      <c r="B6033">
        <v>3687438</v>
      </c>
      <c r="C6033">
        <v>11799502</v>
      </c>
    </row>
    <row r="6034" spans="1:3" x14ac:dyDescent="0.2">
      <c r="A6034" s="2">
        <v>1668153648.02826</v>
      </c>
      <c r="B6034">
        <v>3687542</v>
      </c>
      <c r="C6034">
        <v>11800082</v>
      </c>
    </row>
    <row r="6035" spans="1:3" x14ac:dyDescent="0.2">
      <c r="A6035" s="2">
        <v>1668153648.3785801</v>
      </c>
      <c r="B6035">
        <v>3687646</v>
      </c>
      <c r="C6035">
        <v>11800662</v>
      </c>
    </row>
    <row r="6036" spans="1:3" x14ac:dyDescent="0.2">
      <c r="A6036" s="2">
        <v>1668153648.7286201</v>
      </c>
      <c r="B6036">
        <v>3687750</v>
      </c>
      <c r="C6036">
        <v>11801242</v>
      </c>
    </row>
    <row r="6037" spans="1:3" x14ac:dyDescent="0.2">
      <c r="A6037" s="2">
        <v>1668153649.0792</v>
      </c>
      <c r="B6037">
        <v>3687906</v>
      </c>
      <c r="C6037">
        <v>11802076</v>
      </c>
    </row>
    <row r="6038" spans="1:3" x14ac:dyDescent="0.2">
      <c r="A6038" s="2">
        <v>1668153649.4293399</v>
      </c>
      <c r="B6038">
        <v>3688010</v>
      </c>
      <c r="C6038">
        <v>11802656</v>
      </c>
    </row>
    <row r="6039" spans="1:3" x14ac:dyDescent="0.2">
      <c r="A6039" s="2">
        <v>1668153649.7798901</v>
      </c>
      <c r="B6039">
        <v>3688114</v>
      </c>
      <c r="C6039">
        <v>11803236</v>
      </c>
    </row>
    <row r="6040" spans="1:3" x14ac:dyDescent="0.2">
      <c r="A6040" s="2">
        <v>1668153650.12955</v>
      </c>
      <c r="B6040">
        <v>3688218</v>
      </c>
      <c r="C6040">
        <v>11803816</v>
      </c>
    </row>
    <row r="6041" spans="1:3" x14ac:dyDescent="0.2">
      <c r="A6041" s="2">
        <v>1668153650.4799199</v>
      </c>
      <c r="B6041">
        <v>3688374</v>
      </c>
      <c r="C6041">
        <v>11804650</v>
      </c>
    </row>
    <row r="6042" spans="1:3" x14ac:dyDescent="0.2">
      <c r="A6042" s="2">
        <v>1668153650.82968</v>
      </c>
      <c r="B6042">
        <v>3688426</v>
      </c>
      <c r="C6042">
        <v>11805104</v>
      </c>
    </row>
    <row r="6043" spans="1:3" x14ac:dyDescent="0.2">
      <c r="A6043" s="2">
        <v>1668153651.1798699</v>
      </c>
      <c r="B6043">
        <v>3688478</v>
      </c>
      <c r="C6043">
        <v>11805558</v>
      </c>
    </row>
    <row r="6044" spans="1:3" x14ac:dyDescent="0.2">
      <c r="A6044" s="2">
        <v>1668153651.5301199</v>
      </c>
      <c r="B6044">
        <v>3688530</v>
      </c>
      <c r="C6044">
        <v>11806012</v>
      </c>
    </row>
    <row r="6045" spans="1:3" x14ac:dyDescent="0.2">
      <c r="A6045" s="2">
        <v>1668153651.8805499</v>
      </c>
      <c r="B6045">
        <v>3688634</v>
      </c>
      <c r="C6045">
        <v>11806720</v>
      </c>
    </row>
    <row r="6046" spans="1:3" x14ac:dyDescent="0.2">
      <c r="A6046" s="2">
        <v>1668153652.2307701</v>
      </c>
      <c r="B6046">
        <v>3688686</v>
      </c>
      <c r="C6046">
        <v>11807174</v>
      </c>
    </row>
    <row r="6047" spans="1:3" x14ac:dyDescent="0.2">
      <c r="A6047" s="2">
        <v>1668153652.58094</v>
      </c>
      <c r="B6047">
        <v>3688738</v>
      </c>
      <c r="C6047">
        <v>11807628</v>
      </c>
    </row>
    <row r="6048" spans="1:3" x14ac:dyDescent="0.2">
      <c r="A6048" s="2">
        <v>1668153652.93097</v>
      </c>
      <c r="B6048">
        <v>3688790</v>
      </c>
      <c r="C6048">
        <v>11808336</v>
      </c>
    </row>
    <row r="6049" spans="1:3" x14ac:dyDescent="0.2">
      <c r="A6049" s="2">
        <v>1668153653.28123</v>
      </c>
      <c r="B6049">
        <v>3688894</v>
      </c>
      <c r="C6049">
        <v>11808790</v>
      </c>
    </row>
    <row r="6050" spans="1:3" x14ac:dyDescent="0.2">
      <c r="A6050" s="2">
        <v>1668153653.6314001</v>
      </c>
      <c r="B6050">
        <v>3688946</v>
      </c>
      <c r="C6050">
        <v>11809244</v>
      </c>
    </row>
    <row r="6051" spans="1:3" x14ac:dyDescent="0.2">
      <c r="A6051" s="2">
        <v>1668153653.98171</v>
      </c>
      <c r="B6051">
        <v>3688946</v>
      </c>
      <c r="C6051">
        <v>11809698</v>
      </c>
    </row>
    <row r="6052" spans="1:3" x14ac:dyDescent="0.2">
      <c r="A6052" s="2">
        <v>1668153654.33179</v>
      </c>
      <c r="B6052">
        <v>3689134</v>
      </c>
      <c r="C6052">
        <v>11811314</v>
      </c>
    </row>
    <row r="6053" spans="1:3" x14ac:dyDescent="0.2">
      <c r="A6053" s="2">
        <v>1668153654.68209</v>
      </c>
      <c r="B6053">
        <v>3689394</v>
      </c>
      <c r="C6053">
        <v>11812056</v>
      </c>
    </row>
    <row r="6054" spans="1:3" x14ac:dyDescent="0.2">
      <c r="A6054" s="2">
        <v>1668153655.0322599</v>
      </c>
      <c r="B6054">
        <v>3689446</v>
      </c>
      <c r="C6054">
        <v>11812510</v>
      </c>
    </row>
    <row r="6055" spans="1:3" x14ac:dyDescent="0.2">
      <c r="A6055" s="2">
        <v>1668153655.3824999</v>
      </c>
      <c r="B6055">
        <v>3689498</v>
      </c>
      <c r="C6055">
        <v>11812964</v>
      </c>
    </row>
    <row r="6056" spans="1:3" x14ac:dyDescent="0.2">
      <c r="A6056" s="2">
        <v>1668153655.7327499</v>
      </c>
      <c r="B6056">
        <v>3689602</v>
      </c>
      <c r="C6056">
        <v>11813672</v>
      </c>
    </row>
    <row r="6057" spans="1:3" x14ac:dyDescent="0.2">
      <c r="A6057" s="2">
        <v>1668153656.0829599</v>
      </c>
      <c r="B6057">
        <v>3689654</v>
      </c>
      <c r="C6057">
        <v>11814126</v>
      </c>
    </row>
    <row r="6058" spans="1:3" x14ac:dyDescent="0.2">
      <c r="A6058" s="2">
        <v>1668153656.4331999</v>
      </c>
      <c r="B6058">
        <v>3689706</v>
      </c>
      <c r="C6058">
        <v>11814580</v>
      </c>
    </row>
    <row r="6059" spans="1:3" x14ac:dyDescent="0.2">
      <c r="A6059" s="2">
        <v>1668153656.7834401</v>
      </c>
      <c r="B6059">
        <v>3689758</v>
      </c>
      <c r="C6059">
        <v>11815034</v>
      </c>
    </row>
    <row r="6060" spans="1:3" x14ac:dyDescent="0.2">
      <c r="A6060" s="2">
        <v>1668153657.1336</v>
      </c>
      <c r="B6060">
        <v>3689834</v>
      </c>
      <c r="C6060">
        <v>11816310</v>
      </c>
    </row>
    <row r="6061" spans="1:3" x14ac:dyDescent="0.2">
      <c r="A6061" s="2">
        <v>1668153657.4837799</v>
      </c>
      <c r="B6061">
        <v>3690480</v>
      </c>
      <c r="C6061">
        <v>11817018</v>
      </c>
    </row>
    <row r="6062" spans="1:3" x14ac:dyDescent="0.2">
      <c r="A6062" s="2">
        <v>1668153657.8343401</v>
      </c>
      <c r="B6062">
        <v>3690532</v>
      </c>
      <c r="C6062">
        <v>11817472</v>
      </c>
    </row>
    <row r="6063" spans="1:3" x14ac:dyDescent="0.2">
      <c r="A6063" s="2">
        <v>1668153658.18451</v>
      </c>
      <c r="B6063">
        <v>3690584</v>
      </c>
      <c r="C6063">
        <v>11817926</v>
      </c>
    </row>
    <row r="6064" spans="1:3" x14ac:dyDescent="0.2">
      <c r="A6064" s="2">
        <v>1668153658.53478</v>
      </c>
      <c r="B6064">
        <v>3690688</v>
      </c>
      <c r="C6064">
        <v>11818634</v>
      </c>
    </row>
    <row r="6065" spans="1:3" x14ac:dyDescent="0.2">
      <c r="A6065" s="2">
        <v>1668153658.8849299</v>
      </c>
      <c r="B6065">
        <v>3691043</v>
      </c>
      <c r="C6065">
        <v>11819088</v>
      </c>
    </row>
    <row r="6066" spans="1:3" x14ac:dyDescent="0.2">
      <c r="A6066" s="2">
        <v>1668153659.2351799</v>
      </c>
      <c r="B6066">
        <v>3693649</v>
      </c>
      <c r="C6066">
        <v>11819542</v>
      </c>
    </row>
    <row r="6067" spans="1:3" x14ac:dyDescent="0.2">
      <c r="A6067" s="2">
        <v>1668153659.58533</v>
      </c>
      <c r="B6067">
        <v>3693729</v>
      </c>
      <c r="C6067">
        <v>11820062</v>
      </c>
    </row>
    <row r="6068" spans="1:3" x14ac:dyDescent="0.2">
      <c r="A6068" s="2">
        <v>1668153659.9356301</v>
      </c>
      <c r="B6068">
        <v>3693833</v>
      </c>
      <c r="C6068">
        <v>11820770</v>
      </c>
    </row>
    <row r="6069" spans="1:3" x14ac:dyDescent="0.2">
      <c r="A6069" s="2">
        <v>1668153660.2858801</v>
      </c>
      <c r="B6069">
        <v>3693885</v>
      </c>
      <c r="C6069">
        <v>11821224</v>
      </c>
    </row>
    <row r="6070" spans="1:3" x14ac:dyDescent="0.2">
      <c r="A6070" s="2">
        <v>1668153660.63603</v>
      </c>
      <c r="B6070">
        <v>3693937</v>
      </c>
      <c r="C6070">
        <v>11821678</v>
      </c>
    </row>
    <row r="6071" spans="1:3" x14ac:dyDescent="0.2">
      <c r="A6071" s="2">
        <v>1668153660.9861701</v>
      </c>
      <c r="B6071">
        <v>3693989</v>
      </c>
      <c r="C6071">
        <v>11822386</v>
      </c>
    </row>
    <row r="6072" spans="1:3" x14ac:dyDescent="0.2">
      <c r="A6072" s="2">
        <v>1668153661.3364401</v>
      </c>
      <c r="B6072">
        <v>3694665</v>
      </c>
      <c r="C6072">
        <v>11822840</v>
      </c>
    </row>
    <row r="6073" spans="1:3" x14ac:dyDescent="0.2">
      <c r="A6073" s="2">
        <v>1668153661.6866601</v>
      </c>
      <c r="B6073">
        <v>3694717</v>
      </c>
      <c r="C6073">
        <v>11823294</v>
      </c>
    </row>
    <row r="6074" spans="1:3" x14ac:dyDescent="0.2">
      <c r="A6074" s="2">
        <v>1668153662.03689</v>
      </c>
      <c r="B6074">
        <v>3694769</v>
      </c>
      <c r="C6074">
        <v>11823748</v>
      </c>
    </row>
    <row r="6075" spans="1:3" x14ac:dyDescent="0.2">
      <c r="A6075" s="2">
        <v>1668153662.3870001</v>
      </c>
      <c r="B6075">
        <v>3694821</v>
      </c>
      <c r="C6075">
        <v>11824202</v>
      </c>
    </row>
    <row r="6076" spans="1:3" x14ac:dyDescent="0.2">
      <c r="A6076" s="2">
        <v>1668153662.7372701</v>
      </c>
      <c r="B6076">
        <v>3694925</v>
      </c>
      <c r="C6076">
        <v>11824910</v>
      </c>
    </row>
    <row r="6077" spans="1:3" x14ac:dyDescent="0.2">
      <c r="A6077" s="2">
        <v>1668153663.08757</v>
      </c>
      <c r="B6077">
        <v>3694977</v>
      </c>
      <c r="C6077">
        <v>11825364</v>
      </c>
    </row>
    <row r="6078" spans="1:3" x14ac:dyDescent="0.2">
      <c r="A6078" s="2">
        <v>1668153663.4377401</v>
      </c>
      <c r="B6078">
        <v>3695029</v>
      </c>
      <c r="C6078">
        <v>11825818</v>
      </c>
    </row>
    <row r="6079" spans="1:3" x14ac:dyDescent="0.2">
      <c r="A6079" s="2">
        <v>1668153663.7881</v>
      </c>
      <c r="B6079">
        <v>3695029</v>
      </c>
      <c r="C6079">
        <v>11826526</v>
      </c>
    </row>
    <row r="6080" spans="1:3" x14ac:dyDescent="0.2">
      <c r="A6080" s="2">
        <v>1668153664.1383801</v>
      </c>
      <c r="B6080">
        <v>3695197</v>
      </c>
      <c r="C6080">
        <v>11827688</v>
      </c>
    </row>
    <row r="6081" spans="1:3" x14ac:dyDescent="0.2">
      <c r="A6081" s="2">
        <v>1668153664.4884901</v>
      </c>
      <c r="B6081">
        <v>3695197</v>
      </c>
      <c r="C6081">
        <v>11828596</v>
      </c>
    </row>
    <row r="6082" spans="1:3" x14ac:dyDescent="0.2">
      <c r="A6082" s="2">
        <v>1668153664.8387599</v>
      </c>
      <c r="B6082">
        <v>3695197</v>
      </c>
      <c r="C6082">
        <v>11829868</v>
      </c>
    </row>
    <row r="6083" spans="1:3" x14ac:dyDescent="0.2">
      <c r="A6083" s="2">
        <v>1668153665.1889901</v>
      </c>
      <c r="B6083">
        <v>3695197</v>
      </c>
      <c r="C6083">
        <v>11830122</v>
      </c>
    </row>
    <row r="6084" spans="1:3" x14ac:dyDescent="0.2">
      <c r="A6084" s="2">
        <v>1668153665.5392499</v>
      </c>
      <c r="B6084">
        <v>3695249</v>
      </c>
      <c r="C6084">
        <v>11831194</v>
      </c>
    </row>
    <row r="6085" spans="1:3" x14ac:dyDescent="0.2">
      <c r="A6085" s="2">
        <v>1668153665.88954</v>
      </c>
      <c r="B6085">
        <v>3695249</v>
      </c>
      <c r="C6085">
        <v>11831194</v>
      </c>
    </row>
    <row r="6086" spans="1:3" x14ac:dyDescent="0.2">
      <c r="A6086" s="2">
        <v>1668153666.23965</v>
      </c>
      <c r="B6086">
        <v>3695405</v>
      </c>
      <c r="C6086">
        <v>11831482</v>
      </c>
    </row>
    <row r="6087" spans="1:3" x14ac:dyDescent="0.2">
      <c r="A6087" s="2">
        <v>1668153666.5899899</v>
      </c>
      <c r="B6087">
        <v>3695457</v>
      </c>
      <c r="C6087">
        <v>11831736</v>
      </c>
    </row>
    <row r="6088" spans="1:3" x14ac:dyDescent="0.2">
      <c r="A6088" s="2">
        <v>1668153666.94013</v>
      </c>
      <c r="B6088">
        <v>3695457</v>
      </c>
      <c r="C6088">
        <v>11832554</v>
      </c>
    </row>
    <row r="6089" spans="1:3" x14ac:dyDescent="0.2">
      <c r="A6089" s="2">
        <v>1668153667.2903299</v>
      </c>
      <c r="B6089">
        <v>3695457</v>
      </c>
      <c r="C6089">
        <v>11832554</v>
      </c>
    </row>
    <row r="6090" spans="1:3" x14ac:dyDescent="0.2">
      <c r="A6090" s="2">
        <v>1668153667.64047</v>
      </c>
      <c r="B6090">
        <v>3695457</v>
      </c>
      <c r="C6090">
        <v>11832554</v>
      </c>
    </row>
    <row r="6091" spans="1:3" x14ac:dyDescent="0.2">
      <c r="A6091" s="2">
        <v>1668153667.99071</v>
      </c>
      <c r="B6091">
        <v>3695509</v>
      </c>
      <c r="C6091">
        <v>11832808</v>
      </c>
    </row>
    <row r="6092" spans="1:3" x14ac:dyDescent="0.2">
      <c r="A6092" s="2">
        <v>1668153668.34094</v>
      </c>
      <c r="B6092">
        <v>3695509</v>
      </c>
      <c r="C6092">
        <v>11832808</v>
      </c>
    </row>
    <row r="6093" spans="1:3" x14ac:dyDescent="0.2">
      <c r="A6093" s="2">
        <v>1668153668.6911199</v>
      </c>
      <c r="B6093">
        <v>3695509</v>
      </c>
      <c r="C6093">
        <v>11832808</v>
      </c>
    </row>
    <row r="6094" spans="1:3" x14ac:dyDescent="0.2">
      <c r="A6094" s="2">
        <v>1668153669.0413301</v>
      </c>
      <c r="B6094">
        <v>3695561</v>
      </c>
      <c r="C6094">
        <v>11833062</v>
      </c>
    </row>
    <row r="6095" spans="1:3" x14ac:dyDescent="0.2">
      <c r="A6095" s="2">
        <v>1668153669.3917</v>
      </c>
      <c r="B6095">
        <v>3695561</v>
      </c>
      <c r="C6095">
        <v>11833062</v>
      </c>
    </row>
    <row r="6096" spans="1:3" x14ac:dyDescent="0.2">
      <c r="A6096" s="2">
        <v>1668153669.7418301</v>
      </c>
      <c r="B6096">
        <v>3695805</v>
      </c>
      <c r="C6096">
        <v>11839426</v>
      </c>
    </row>
    <row r="6097" spans="1:3" x14ac:dyDescent="0.2">
      <c r="A6097" s="2">
        <v>1668153670.09202</v>
      </c>
      <c r="B6097">
        <v>3695857</v>
      </c>
      <c r="C6097">
        <v>11839880</v>
      </c>
    </row>
    <row r="6098" spans="1:3" x14ac:dyDescent="0.2">
      <c r="A6098" s="2">
        <v>1668153670.44261</v>
      </c>
      <c r="B6098">
        <v>3695961</v>
      </c>
      <c r="C6098">
        <v>11841042</v>
      </c>
    </row>
    <row r="6099" spans="1:3" x14ac:dyDescent="0.2">
      <c r="A6099" s="2">
        <v>1668153670.7925301</v>
      </c>
      <c r="B6099">
        <v>3696013</v>
      </c>
      <c r="C6099">
        <v>11841496</v>
      </c>
    </row>
    <row r="6100" spans="1:3" x14ac:dyDescent="0.2">
      <c r="A6100" s="2">
        <v>1668153671.1428101</v>
      </c>
      <c r="B6100">
        <v>3696065</v>
      </c>
      <c r="C6100">
        <v>11841950</v>
      </c>
    </row>
    <row r="6101" spans="1:3" x14ac:dyDescent="0.2">
      <c r="A6101" s="2">
        <v>1668153671.4930201</v>
      </c>
      <c r="B6101">
        <v>3696117</v>
      </c>
      <c r="C6101">
        <v>11842404</v>
      </c>
    </row>
    <row r="6102" spans="1:3" x14ac:dyDescent="0.2">
      <c r="A6102" s="2">
        <v>1668153671.8429999</v>
      </c>
      <c r="B6102">
        <v>3696221</v>
      </c>
      <c r="C6102">
        <v>11843112</v>
      </c>
    </row>
    <row r="6103" spans="1:3" x14ac:dyDescent="0.2">
      <c r="A6103" s="2">
        <v>1668153672.1933501</v>
      </c>
      <c r="B6103">
        <v>3696325</v>
      </c>
      <c r="C6103">
        <v>11843692</v>
      </c>
    </row>
    <row r="6104" spans="1:3" x14ac:dyDescent="0.2">
      <c r="A6104" s="2">
        <v>1668153672.54373</v>
      </c>
      <c r="B6104">
        <v>3696429</v>
      </c>
      <c r="C6104">
        <v>11844272</v>
      </c>
    </row>
    <row r="6105" spans="1:3" x14ac:dyDescent="0.2">
      <c r="A6105" s="2">
        <v>1668153672.89382</v>
      </c>
      <c r="B6105">
        <v>3696533</v>
      </c>
      <c r="C6105">
        <v>11844852</v>
      </c>
    </row>
    <row r="6106" spans="1:3" x14ac:dyDescent="0.2">
      <c r="A6106" s="2">
        <v>1668153673.24405</v>
      </c>
      <c r="B6106">
        <v>3696689</v>
      </c>
      <c r="C6106">
        <v>11845686</v>
      </c>
    </row>
    <row r="6107" spans="1:3" x14ac:dyDescent="0.2">
      <c r="A6107" s="2">
        <v>1668153673.59478</v>
      </c>
      <c r="B6107">
        <v>3696793</v>
      </c>
      <c r="C6107">
        <v>11846266</v>
      </c>
    </row>
    <row r="6108" spans="1:3" x14ac:dyDescent="0.2">
      <c r="A6108" s="2">
        <v>1668153673.9444699</v>
      </c>
      <c r="B6108">
        <v>3696897</v>
      </c>
      <c r="C6108">
        <v>11846846</v>
      </c>
    </row>
    <row r="6109" spans="1:3" x14ac:dyDescent="0.2">
      <c r="A6109" s="2">
        <v>1668153674.2945399</v>
      </c>
      <c r="B6109">
        <v>3697013</v>
      </c>
      <c r="C6109">
        <v>11848006</v>
      </c>
    </row>
    <row r="6110" spans="1:3" x14ac:dyDescent="0.2">
      <c r="A6110" s="2">
        <v>1668153674.64481</v>
      </c>
      <c r="B6110">
        <v>3697169</v>
      </c>
      <c r="C6110">
        <v>11848840</v>
      </c>
    </row>
    <row r="6111" spans="1:3" x14ac:dyDescent="0.2">
      <c r="A6111" s="2">
        <v>1668153674.9951701</v>
      </c>
      <c r="B6111">
        <v>3697221</v>
      </c>
      <c r="C6111">
        <v>11849420</v>
      </c>
    </row>
    <row r="6112" spans="1:3" x14ac:dyDescent="0.2">
      <c r="A6112" s="2">
        <v>1668153675.3453</v>
      </c>
      <c r="B6112">
        <v>3697473</v>
      </c>
      <c r="C6112">
        <v>11850364</v>
      </c>
    </row>
    <row r="6113" spans="1:3" x14ac:dyDescent="0.2">
      <c r="A6113" s="2">
        <v>1668153675.69542</v>
      </c>
      <c r="B6113">
        <v>3697629</v>
      </c>
      <c r="C6113">
        <v>11851198</v>
      </c>
    </row>
    <row r="6114" spans="1:3" x14ac:dyDescent="0.2">
      <c r="A6114" s="2">
        <v>1668153676.04584</v>
      </c>
      <c r="B6114">
        <v>3697733</v>
      </c>
      <c r="C6114">
        <v>11851778</v>
      </c>
    </row>
    <row r="6115" spans="1:3" x14ac:dyDescent="0.2">
      <c r="A6115" s="2">
        <v>1668153676.39589</v>
      </c>
      <c r="B6115">
        <v>3697837</v>
      </c>
      <c r="C6115">
        <v>11852358</v>
      </c>
    </row>
    <row r="6116" spans="1:3" x14ac:dyDescent="0.2">
      <c r="A6116" s="2">
        <v>1668153676.7460999</v>
      </c>
      <c r="B6116">
        <v>3697941</v>
      </c>
      <c r="C6116">
        <v>11852938</v>
      </c>
    </row>
    <row r="6117" spans="1:3" x14ac:dyDescent="0.2">
      <c r="A6117" s="2">
        <v>1668153677.0962701</v>
      </c>
      <c r="B6117">
        <v>3698057</v>
      </c>
      <c r="C6117">
        <v>11854352</v>
      </c>
    </row>
    <row r="6118" spans="1:3" x14ac:dyDescent="0.2">
      <c r="A6118" s="2">
        <v>1668153677.4466901</v>
      </c>
      <c r="B6118">
        <v>3698345</v>
      </c>
      <c r="C6118">
        <v>11855114</v>
      </c>
    </row>
    <row r="6119" spans="1:3" x14ac:dyDescent="0.2">
      <c r="A6119" s="2">
        <v>1668153677.7968099</v>
      </c>
      <c r="B6119">
        <v>3698683</v>
      </c>
      <c r="C6119">
        <v>11855982</v>
      </c>
    </row>
    <row r="6120" spans="1:3" x14ac:dyDescent="0.2">
      <c r="A6120" s="2">
        <v>1668153678.1470599</v>
      </c>
      <c r="B6120">
        <v>3698787</v>
      </c>
      <c r="C6120">
        <v>11856562</v>
      </c>
    </row>
    <row r="6121" spans="1:3" x14ac:dyDescent="0.2">
      <c r="A6121" s="2">
        <v>1668153678.4972799</v>
      </c>
      <c r="B6121">
        <v>3698943</v>
      </c>
      <c r="C6121">
        <v>11857396</v>
      </c>
    </row>
    <row r="6122" spans="1:3" x14ac:dyDescent="0.2">
      <c r="A6122" s="2">
        <v>1668153678.8475001</v>
      </c>
      <c r="B6122">
        <v>3699047</v>
      </c>
      <c r="C6122">
        <v>11857976</v>
      </c>
    </row>
    <row r="6123" spans="1:3" x14ac:dyDescent="0.2">
      <c r="A6123" s="2">
        <v>1668153679.1977201</v>
      </c>
      <c r="B6123">
        <v>3699151</v>
      </c>
      <c r="C6123">
        <v>11858556</v>
      </c>
    </row>
    <row r="6124" spans="1:3" x14ac:dyDescent="0.2">
      <c r="A6124" s="2">
        <v>1668153679.54792</v>
      </c>
      <c r="B6124">
        <v>3699255</v>
      </c>
      <c r="C6124">
        <v>11859136</v>
      </c>
    </row>
    <row r="6125" spans="1:3" x14ac:dyDescent="0.2">
      <c r="A6125" s="2">
        <v>1668153679.89817</v>
      </c>
      <c r="B6125">
        <v>3699411</v>
      </c>
      <c r="C6125">
        <v>11859970</v>
      </c>
    </row>
    <row r="6126" spans="1:3" x14ac:dyDescent="0.2">
      <c r="A6126" s="2">
        <v>1668153680.24824</v>
      </c>
      <c r="B6126">
        <v>3699515</v>
      </c>
      <c r="C6126">
        <v>11860550</v>
      </c>
    </row>
    <row r="6127" spans="1:3" x14ac:dyDescent="0.2">
      <c r="A6127" s="2">
        <v>1668153680.5989699</v>
      </c>
      <c r="B6127">
        <v>3699619</v>
      </c>
      <c r="C6127">
        <v>11861130</v>
      </c>
    </row>
    <row r="6128" spans="1:3" x14ac:dyDescent="0.2">
      <c r="A6128" s="2">
        <v>1668153680.9490299</v>
      </c>
      <c r="B6128">
        <v>3699787</v>
      </c>
      <c r="C6128">
        <v>11862108</v>
      </c>
    </row>
    <row r="6129" spans="1:3" x14ac:dyDescent="0.2">
      <c r="A6129" s="2">
        <v>1668153681.2994101</v>
      </c>
      <c r="B6129">
        <v>3699943</v>
      </c>
      <c r="C6129">
        <v>11862942</v>
      </c>
    </row>
    <row r="6130" spans="1:3" x14ac:dyDescent="0.2">
      <c r="A6130" s="2">
        <v>1668153681.6496201</v>
      </c>
      <c r="B6130">
        <v>3700047</v>
      </c>
      <c r="C6130">
        <v>11863522</v>
      </c>
    </row>
    <row r="6131" spans="1:3" x14ac:dyDescent="0.2">
      <c r="A6131" s="2">
        <v>1668153681.9997499</v>
      </c>
      <c r="B6131">
        <v>3700151</v>
      </c>
      <c r="C6131">
        <v>11864102</v>
      </c>
    </row>
    <row r="6132" spans="1:3" x14ac:dyDescent="0.2">
      <c r="A6132" s="2">
        <v>1668153682.3499401</v>
      </c>
      <c r="B6132">
        <v>3700267</v>
      </c>
      <c r="C6132">
        <v>11865262</v>
      </c>
    </row>
    <row r="6133" spans="1:3" x14ac:dyDescent="0.2">
      <c r="A6133" s="2">
        <v>1668153682.7002599</v>
      </c>
      <c r="B6133">
        <v>3700428</v>
      </c>
      <c r="C6133">
        <v>11866350</v>
      </c>
    </row>
    <row r="6134" spans="1:3" x14ac:dyDescent="0.2">
      <c r="A6134" s="2">
        <v>1668153683.05002</v>
      </c>
      <c r="B6134">
        <v>3700596</v>
      </c>
      <c r="C6134">
        <v>11867510</v>
      </c>
    </row>
    <row r="6135" spans="1:3" x14ac:dyDescent="0.2">
      <c r="A6135" s="2">
        <v>1668153683.4007299</v>
      </c>
      <c r="B6135">
        <v>3700596</v>
      </c>
      <c r="C6135">
        <v>11868488</v>
      </c>
    </row>
    <row r="6136" spans="1:3" x14ac:dyDescent="0.2">
      <c r="A6136" s="2">
        <v>1668153683.7507501</v>
      </c>
      <c r="B6136">
        <v>3700596</v>
      </c>
      <c r="C6136">
        <v>11869232</v>
      </c>
    </row>
    <row r="6137" spans="1:3" x14ac:dyDescent="0.2">
      <c r="A6137" s="2">
        <v>1668153684.10098</v>
      </c>
      <c r="B6137">
        <v>3700752</v>
      </c>
      <c r="C6137">
        <v>11870866</v>
      </c>
    </row>
    <row r="6138" spans="1:3" x14ac:dyDescent="0.2">
      <c r="A6138" s="2">
        <v>1668153684.4512</v>
      </c>
      <c r="B6138">
        <v>3700868</v>
      </c>
      <c r="C6138">
        <v>11872026</v>
      </c>
    </row>
    <row r="6139" spans="1:3" x14ac:dyDescent="0.2">
      <c r="A6139" s="2">
        <v>1668153684.8016601</v>
      </c>
      <c r="B6139">
        <v>3701036</v>
      </c>
      <c r="C6139">
        <v>11873004</v>
      </c>
    </row>
    <row r="6140" spans="1:3" x14ac:dyDescent="0.2">
      <c r="A6140" s="2">
        <v>1668153685.1517999</v>
      </c>
      <c r="B6140">
        <v>3701140</v>
      </c>
      <c r="C6140">
        <v>11873838</v>
      </c>
    </row>
    <row r="6141" spans="1:3" x14ac:dyDescent="0.2">
      <c r="A6141" s="2">
        <v>1668153685.5021601</v>
      </c>
      <c r="B6141">
        <v>3701244</v>
      </c>
      <c r="C6141">
        <v>11874292</v>
      </c>
    </row>
    <row r="6142" spans="1:3" x14ac:dyDescent="0.2">
      <c r="A6142" s="2">
        <v>1668153685.8521199</v>
      </c>
      <c r="B6142">
        <v>3701296</v>
      </c>
      <c r="C6142">
        <v>11875200</v>
      </c>
    </row>
    <row r="6143" spans="1:3" x14ac:dyDescent="0.2">
      <c r="A6143" s="2">
        <v>1668153686.2023799</v>
      </c>
      <c r="B6143">
        <v>3701348</v>
      </c>
      <c r="C6143">
        <v>11875654</v>
      </c>
    </row>
    <row r="6144" spans="1:3" x14ac:dyDescent="0.2">
      <c r="A6144" s="2">
        <v>1668153686.5527101</v>
      </c>
      <c r="B6144">
        <v>3701452</v>
      </c>
      <c r="C6144">
        <v>11876362</v>
      </c>
    </row>
    <row r="6145" spans="1:3" x14ac:dyDescent="0.2">
      <c r="A6145" s="2">
        <v>1668153686.90292</v>
      </c>
      <c r="B6145">
        <v>3701504</v>
      </c>
      <c r="C6145">
        <v>11876816</v>
      </c>
    </row>
    <row r="6146" spans="1:3" x14ac:dyDescent="0.2">
      <c r="A6146" s="2">
        <v>1668153687.25316</v>
      </c>
      <c r="B6146">
        <v>3701556</v>
      </c>
      <c r="C6146">
        <v>11877270</v>
      </c>
    </row>
    <row r="6147" spans="1:3" x14ac:dyDescent="0.2">
      <c r="A6147" s="2">
        <v>1668153687.60321</v>
      </c>
      <c r="B6147">
        <v>3701660</v>
      </c>
      <c r="C6147">
        <v>11877850</v>
      </c>
    </row>
    <row r="6148" spans="1:3" x14ac:dyDescent="0.2">
      <c r="A6148" s="2">
        <v>1668153687.95363</v>
      </c>
      <c r="B6148">
        <v>3701816</v>
      </c>
      <c r="C6148">
        <v>11878684</v>
      </c>
    </row>
    <row r="6149" spans="1:3" x14ac:dyDescent="0.2">
      <c r="A6149" s="2">
        <v>1668153688.3038499</v>
      </c>
      <c r="B6149">
        <v>3701868</v>
      </c>
      <c r="C6149">
        <v>11879138</v>
      </c>
    </row>
    <row r="6150" spans="1:3" x14ac:dyDescent="0.2">
      <c r="A6150" s="2">
        <v>1668153688.65432</v>
      </c>
      <c r="B6150">
        <v>3701920</v>
      </c>
      <c r="C6150">
        <v>11879592</v>
      </c>
    </row>
    <row r="6151" spans="1:3" x14ac:dyDescent="0.2">
      <c r="A6151" s="2">
        <v>1668153689.0049901</v>
      </c>
      <c r="B6151">
        <v>3702024</v>
      </c>
      <c r="C6151">
        <v>11880300</v>
      </c>
    </row>
    <row r="6152" spans="1:3" x14ac:dyDescent="0.2">
      <c r="A6152" s="2">
        <v>1668153689.3548</v>
      </c>
      <c r="B6152">
        <v>3702310</v>
      </c>
      <c r="C6152">
        <v>11881042</v>
      </c>
    </row>
    <row r="6153" spans="1:3" x14ac:dyDescent="0.2">
      <c r="A6153" s="2">
        <v>1668153689.7051001</v>
      </c>
      <c r="B6153">
        <v>3702362</v>
      </c>
      <c r="C6153">
        <v>11881496</v>
      </c>
    </row>
    <row r="6154" spans="1:3" x14ac:dyDescent="0.2">
      <c r="A6154" s="2">
        <v>1668153690.0553899</v>
      </c>
      <c r="B6154">
        <v>3702414</v>
      </c>
      <c r="C6154">
        <v>11881950</v>
      </c>
    </row>
    <row r="6155" spans="1:3" x14ac:dyDescent="0.2">
      <c r="A6155" s="2">
        <v>1668153690.40553</v>
      </c>
      <c r="B6155">
        <v>3702518</v>
      </c>
      <c r="C6155">
        <v>11882658</v>
      </c>
    </row>
    <row r="6156" spans="1:3" x14ac:dyDescent="0.2">
      <c r="A6156" s="2">
        <v>1668153690.7559199</v>
      </c>
      <c r="B6156">
        <v>3702570</v>
      </c>
      <c r="C6156">
        <v>11883112</v>
      </c>
    </row>
    <row r="6157" spans="1:3" x14ac:dyDescent="0.2">
      <c r="A6157" s="2">
        <v>1668153691.10606</v>
      </c>
      <c r="B6157">
        <v>3702674</v>
      </c>
      <c r="C6157">
        <v>11883692</v>
      </c>
    </row>
    <row r="6158" spans="1:3" x14ac:dyDescent="0.2">
      <c r="A6158" s="2">
        <v>1668153691.45626</v>
      </c>
      <c r="B6158">
        <v>3702778</v>
      </c>
      <c r="C6158">
        <v>11884272</v>
      </c>
    </row>
    <row r="6159" spans="1:3" x14ac:dyDescent="0.2">
      <c r="A6159" s="2">
        <v>1668153691.8066499</v>
      </c>
      <c r="B6159">
        <v>3702830</v>
      </c>
      <c r="C6159">
        <v>11885434</v>
      </c>
    </row>
    <row r="6160" spans="1:3" x14ac:dyDescent="0.2">
      <c r="A6160" s="2">
        <v>1668153692.15681</v>
      </c>
      <c r="B6160">
        <v>3702946</v>
      </c>
      <c r="C6160">
        <v>11886342</v>
      </c>
    </row>
    <row r="6161" spans="1:3" x14ac:dyDescent="0.2">
      <c r="A6161" s="2">
        <v>1668153692.5069201</v>
      </c>
      <c r="B6161">
        <v>3702998</v>
      </c>
      <c r="C6161">
        <v>11886796</v>
      </c>
    </row>
    <row r="6162" spans="1:3" x14ac:dyDescent="0.2">
      <c r="A6162" s="2">
        <v>1668153692.8573501</v>
      </c>
      <c r="B6162">
        <v>3702998</v>
      </c>
      <c r="C6162">
        <v>11887704</v>
      </c>
    </row>
    <row r="6163" spans="1:3" x14ac:dyDescent="0.2">
      <c r="A6163" s="2">
        <v>1668153693.2077</v>
      </c>
      <c r="B6163">
        <v>3703154</v>
      </c>
      <c r="C6163">
        <v>11888412</v>
      </c>
    </row>
    <row r="6164" spans="1:3" x14ac:dyDescent="0.2">
      <c r="A6164" s="2">
        <v>1668153693.5578799</v>
      </c>
      <c r="B6164">
        <v>3703206</v>
      </c>
      <c r="C6164">
        <v>11888866</v>
      </c>
    </row>
    <row r="6165" spans="1:3" x14ac:dyDescent="0.2">
      <c r="A6165" s="2">
        <v>1668153693.9080701</v>
      </c>
      <c r="B6165">
        <v>3703258</v>
      </c>
      <c r="C6165">
        <v>11889774</v>
      </c>
    </row>
    <row r="6166" spans="1:3" x14ac:dyDescent="0.2">
      <c r="A6166" s="2">
        <v>1668153694.2579</v>
      </c>
      <c r="B6166">
        <v>3703310</v>
      </c>
      <c r="C6166">
        <v>11890228</v>
      </c>
    </row>
    <row r="6167" spans="1:3" x14ac:dyDescent="0.2">
      <c r="A6167" s="2">
        <v>1668153694.60815</v>
      </c>
      <c r="B6167">
        <v>3703442</v>
      </c>
      <c r="C6167">
        <v>11891010</v>
      </c>
    </row>
    <row r="6168" spans="1:3" x14ac:dyDescent="0.2">
      <c r="A6168" s="2">
        <v>1668153694.9583299</v>
      </c>
      <c r="B6168">
        <v>3703546</v>
      </c>
      <c r="C6168">
        <v>11891590</v>
      </c>
    </row>
    <row r="6169" spans="1:3" x14ac:dyDescent="0.2">
      <c r="A6169" s="2">
        <v>1668153695.3085899</v>
      </c>
      <c r="B6169">
        <v>3703714</v>
      </c>
      <c r="C6169">
        <v>11892352</v>
      </c>
    </row>
    <row r="6170" spans="1:3" x14ac:dyDescent="0.2">
      <c r="A6170" s="2">
        <v>1668153695.6587901</v>
      </c>
      <c r="B6170">
        <v>3703870</v>
      </c>
      <c r="C6170">
        <v>11893194</v>
      </c>
    </row>
    <row r="6171" spans="1:3" x14ac:dyDescent="0.2">
      <c r="A6171" s="2">
        <v>1668153696.00899</v>
      </c>
      <c r="B6171">
        <v>3703974</v>
      </c>
      <c r="C6171">
        <v>11893774</v>
      </c>
    </row>
    <row r="6172" spans="1:3" x14ac:dyDescent="0.2">
      <c r="A6172" s="2">
        <v>1668153696.3592501</v>
      </c>
      <c r="B6172">
        <v>3704078</v>
      </c>
      <c r="C6172">
        <v>11894354</v>
      </c>
    </row>
    <row r="6173" spans="1:3" x14ac:dyDescent="0.2">
      <c r="A6173" s="2">
        <v>1668153696.70946</v>
      </c>
      <c r="B6173">
        <v>3704182</v>
      </c>
      <c r="C6173">
        <v>11894934</v>
      </c>
    </row>
    <row r="6174" spans="1:3" x14ac:dyDescent="0.2">
      <c r="A6174" s="2">
        <v>1668153697.05966</v>
      </c>
      <c r="B6174">
        <v>3704338</v>
      </c>
      <c r="C6174">
        <v>11895768</v>
      </c>
    </row>
    <row r="6175" spans="1:3" x14ac:dyDescent="0.2">
      <c r="A6175" s="2">
        <v>1668153697.4099901</v>
      </c>
      <c r="B6175">
        <v>3704442</v>
      </c>
      <c r="C6175">
        <v>11896348</v>
      </c>
    </row>
    <row r="6176" spans="1:3" x14ac:dyDescent="0.2">
      <c r="A6176" s="2">
        <v>1668153697.76002</v>
      </c>
      <c r="B6176">
        <v>3704558</v>
      </c>
      <c r="C6176">
        <v>11897508</v>
      </c>
    </row>
    <row r="6177" spans="1:3" x14ac:dyDescent="0.2">
      <c r="A6177" s="2">
        <v>1668153698.1101501</v>
      </c>
      <c r="B6177">
        <v>3704662</v>
      </c>
      <c r="C6177">
        <v>11898088</v>
      </c>
    </row>
    <row r="6178" spans="1:3" x14ac:dyDescent="0.2">
      <c r="A6178" s="2">
        <v>1668153698.4604499</v>
      </c>
      <c r="B6178">
        <v>3704662</v>
      </c>
      <c r="C6178">
        <v>11899358</v>
      </c>
    </row>
    <row r="6179" spans="1:3" x14ac:dyDescent="0.2">
      <c r="A6179" s="2">
        <v>1668153698.8106101</v>
      </c>
      <c r="B6179">
        <v>3704830</v>
      </c>
      <c r="C6179">
        <v>11900682</v>
      </c>
    </row>
    <row r="6180" spans="1:3" x14ac:dyDescent="0.2">
      <c r="A6180" s="2">
        <v>1668153699.1608701</v>
      </c>
      <c r="B6180">
        <v>3704998</v>
      </c>
      <c r="C6180">
        <v>11901842</v>
      </c>
    </row>
    <row r="6181" spans="1:3" x14ac:dyDescent="0.2">
      <c r="A6181" s="2">
        <v>1668153699.5111101</v>
      </c>
      <c r="B6181">
        <v>3705102</v>
      </c>
      <c r="C6181">
        <v>11902676</v>
      </c>
    </row>
    <row r="6182" spans="1:3" x14ac:dyDescent="0.2">
      <c r="A6182" s="2">
        <v>1668153699.86127</v>
      </c>
      <c r="B6182">
        <v>3705270</v>
      </c>
      <c r="C6182">
        <v>11904090</v>
      </c>
    </row>
    <row r="6183" spans="1:3" x14ac:dyDescent="0.2">
      <c r="A6183" s="2">
        <v>1668153700.21153</v>
      </c>
      <c r="B6183">
        <v>3705374</v>
      </c>
      <c r="C6183">
        <v>11904670</v>
      </c>
    </row>
    <row r="6184" spans="1:3" x14ac:dyDescent="0.2">
      <c r="A6184" s="2">
        <v>1668153700.56182</v>
      </c>
      <c r="B6184">
        <v>3705478</v>
      </c>
      <c r="C6184">
        <v>11905250</v>
      </c>
    </row>
    <row r="6185" spans="1:3" x14ac:dyDescent="0.2">
      <c r="A6185" s="2">
        <v>1668153700.91201</v>
      </c>
      <c r="B6185">
        <v>3705686</v>
      </c>
      <c r="C6185">
        <v>11907044</v>
      </c>
    </row>
    <row r="6186" spans="1:3" x14ac:dyDescent="0.2">
      <c r="A6186" s="2">
        <v>1668153701.2622001</v>
      </c>
      <c r="B6186">
        <v>3705686</v>
      </c>
      <c r="C6186">
        <v>11907044</v>
      </c>
    </row>
    <row r="6187" spans="1:3" x14ac:dyDescent="0.2">
      <c r="A6187" s="2">
        <v>1668153701.6124799</v>
      </c>
      <c r="B6187">
        <v>3705790</v>
      </c>
      <c r="C6187">
        <v>11908388</v>
      </c>
    </row>
    <row r="6188" spans="1:3" x14ac:dyDescent="0.2">
      <c r="A6188" s="2">
        <v>1668153701.96264</v>
      </c>
      <c r="B6188">
        <v>3705842</v>
      </c>
      <c r="C6188">
        <v>11909296</v>
      </c>
    </row>
    <row r="6189" spans="1:3" x14ac:dyDescent="0.2">
      <c r="A6189" s="2">
        <v>1668153702.31288</v>
      </c>
      <c r="B6189">
        <v>3705894</v>
      </c>
      <c r="C6189">
        <v>11910458</v>
      </c>
    </row>
    <row r="6190" spans="1:3" x14ac:dyDescent="0.2">
      <c r="A6190" s="2">
        <v>1668153702.66307</v>
      </c>
      <c r="B6190">
        <v>3705894</v>
      </c>
      <c r="C6190">
        <v>11910458</v>
      </c>
    </row>
    <row r="6191" spans="1:3" x14ac:dyDescent="0.2">
      <c r="A6191" s="2">
        <v>1668153703.01336</v>
      </c>
      <c r="B6191">
        <v>3705998</v>
      </c>
      <c r="C6191">
        <v>11911730</v>
      </c>
    </row>
    <row r="6192" spans="1:3" x14ac:dyDescent="0.2">
      <c r="A6192" s="2">
        <v>1668153703.36344</v>
      </c>
      <c r="B6192">
        <v>3706050</v>
      </c>
      <c r="C6192">
        <v>11912184</v>
      </c>
    </row>
    <row r="6193" spans="1:3" x14ac:dyDescent="0.2">
      <c r="A6193" s="2">
        <v>1668153703.71398</v>
      </c>
      <c r="B6193">
        <v>3706154</v>
      </c>
      <c r="C6193">
        <v>11912892</v>
      </c>
    </row>
    <row r="6194" spans="1:3" x14ac:dyDescent="0.2">
      <c r="A6194" s="2">
        <v>1668153704.06407</v>
      </c>
      <c r="B6194">
        <v>3706206</v>
      </c>
      <c r="C6194">
        <v>11913800</v>
      </c>
    </row>
    <row r="6195" spans="1:3" x14ac:dyDescent="0.2">
      <c r="A6195" s="2">
        <v>1668153704.4142399</v>
      </c>
      <c r="B6195">
        <v>3706258</v>
      </c>
      <c r="C6195">
        <v>11914254</v>
      </c>
    </row>
    <row r="6196" spans="1:3" x14ac:dyDescent="0.2">
      <c r="A6196" s="2">
        <v>1668153704.7649901</v>
      </c>
      <c r="B6196">
        <v>3706362</v>
      </c>
      <c r="C6196">
        <v>11915016</v>
      </c>
    </row>
    <row r="6197" spans="1:3" x14ac:dyDescent="0.2">
      <c r="A6197" s="2">
        <v>1668153705.1152</v>
      </c>
      <c r="B6197">
        <v>3706582</v>
      </c>
      <c r="C6197">
        <v>11916066</v>
      </c>
    </row>
    <row r="6198" spans="1:3" x14ac:dyDescent="0.2">
      <c r="A6198" s="2">
        <v>1668153705.46525</v>
      </c>
      <c r="B6198">
        <v>3706686</v>
      </c>
      <c r="C6198">
        <v>11916646</v>
      </c>
    </row>
    <row r="6199" spans="1:3" x14ac:dyDescent="0.2">
      <c r="A6199" s="2">
        <v>1668153705.8155799</v>
      </c>
      <c r="B6199">
        <v>3706790</v>
      </c>
      <c r="C6199">
        <v>11917226</v>
      </c>
    </row>
    <row r="6200" spans="1:3" x14ac:dyDescent="0.2">
      <c r="A6200" s="2">
        <v>1668153706.1659</v>
      </c>
      <c r="B6200">
        <v>3706946</v>
      </c>
      <c r="C6200">
        <v>11918060</v>
      </c>
    </row>
    <row r="6201" spans="1:3" x14ac:dyDescent="0.2">
      <c r="A6201" s="2">
        <v>1668153706.5160301</v>
      </c>
      <c r="B6201">
        <v>3707050</v>
      </c>
      <c r="C6201">
        <v>11918640</v>
      </c>
    </row>
    <row r="6202" spans="1:3" x14ac:dyDescent="0.2">
      <c r="A6202" s="2">
        <v>1668153706.8661301</v>
      </c>
      <c r="B6202">
        <v>3707166</v>
      </c>
      <c r="C6202">
        <v>11919800</v>
      </c>
    </row>
    <row r="6203" spans="1:3" x14ac:dyDescent="0.2">
      <c r="A6203" s="2">
        <v>1668153707.21626</v>
      </c>
      <c r="B6203">
        <v>3707218</v>
      </c>
      <c r="C6203">
        <v>11920254</v>
      </c>
    </row>
    <row r="6204" spans="1:3" x14ac:dyDescent="0.2">
      <c r="A6204" s="2">
        <v>1668153707.5664999</v>
      </c>
      <c r="B6204">
        <v>3707218</v>
      </c>
      <c r="C6204">
        <v>11921416</v>
      </c>
    </row>
    <row r="6205" spans="1:3" x14ac:dyDescent="0.2">
      <c r="A6205" s="2">
        <v>1668153707.9170899</v>
      </c>
      <c r="B6205">
        <v>3707490</v>
      </c>
      <c r="C6205">
        <v>11922978</v>
      </c>
    </row>
    <row r="6206" spans="1:3" x14ac:dyDescent="0.2">
      <c r="A6206" s="2">
        <v>1668153708.26688</v>
      </c>
      <c r="B6206">
        <v>3707594</v>
      </c>
      <c r="C6206">
        <v>11923558</v>
      </c>
    </row>
    <row r="6207" spans="1:3" x14ac:dyDescent="0.2">
      <c r="A6207" s="2">
        <v>1668153708.6172299</v>
      </c>
      <c r="B6207">
        <v>3707762</v>
      </c>
      <c r="C6207">
        <v>11924354</v>
      </c>
    </row>
    <row r="6208" spans="1:3" x14ac:dyDescent="0.2">
      <c r="A6208" s="2">
        <v>1668153708.9673901</v>
      </c>
      <c r="B6208">
        <v>3707866</v>
      </c>
      <c r="C6208">
        <v>11925586</v>
      </c>
    </row>
    <row r="6209" spans="1:3" x14ac:dyDescent="0.2">
      <c r="A6209" s="2">
        <v>1668153709.3175399</v>
      </c>
      <c r="B6209">
        <v>3708034</v>
      </c>
      <c r="C6209">
        <v>11926040</v>
      </c>
    </row>
    <row r="6210" spans="1:3" x14ac:dyDescent="0.2">
      <c r="A6210" s="2">
        <v>1668153709.6679101</v>
      </c>
      <c r="B6210">
        <v>3708086</v>
      </c>
      <c r="C6210">
        <v>11926494</v>
      </c>
    </row>
    <row r="6211" spans="1:3" x14ac:dyDescent="0.2">
      <c r="A6211" s="2">
        <v>1668153710.0176799</v>
      </c>
      <c r="B6211">
        <v>3708138</v>
      </c>
      <c r="C6211">
        <v>11926948</v>
      </c>
    </row>
    <row r="6212" spans="1:3" x14ac:dyDescent="0.2">
      <c r="A6212" s="2">
        <v>1668153710.3679099</v>
      </c>
      <c r="B6212">
        <v>3708190</v>
      </c>
      <c r="C6212">
        <v>11927656</v>
      </c>
    </row>
    <row r="6213" spans="1:3" x14ac:dyDescent="0.2">
      <c r="A6213" s="2">
        <v>1668153710.71823</v>
      </c>
      <c r="B6213">
        <v>3708294</v>
      </c>
      <c r="C6213">
        <v>11928110</v>
      </c>
    </row>
    <row r="6214" spans="1:3" x14ac:dyDescent="0.2">
      <c r="A6214" s="2">
        <v>1668153711.0685</v>
      </c>
      <c r="B6214">
        <v>3708346</v>
      </c>
      <c r="C6214">
        <v>11928564</v>
      </c>
    </row>
    <row r="6215" spans="1:3" x14ac:dyDescent="0.2">
      <c r="A6215" s="2">
        <v>1668153711.4190099</v>
      </c>
      <c r="B6215">
        <v>3708346</v>
      </c>
      <c r="C6215">
        <v>11929018</v>
      </c>
    </row>
    <row r="6216" spans="1:3" x14ac:dyDescent="0.2">
      <c r="A6216" s="2">
        <v>1668153711.7699299</v>
      </c>
      <c r="B6216">
        <v>3708578</v>
      </c>
      <c r="C6216">
        <v>11930488</v>
      </c>
    </row>
    <row r="6217" spans="1:3" x14ac:dyDescent="0.2">
      <c r="A6217" s="2">
        <v>1668153712.1198299</v>
      </c>
      <c r="B6217">
        <v>3708682</v>
      </c>
      <c r="C6217">
        <v>11931068</v>
      </c>
    </row>
    <row r="6218" spans="1:3" x14ac:dyDescent="0.2">
      <c r="A6218" s="2">
        <v>1668153712.4700401</v>
      </c>
      <c r="B6218">
        <v>3708942</v>
      </c>
      <c r="C6218">
        <v>11931936</v>
      </c>
    </row>
    <row r="6219" spans="1:3" x14ac:dyDescent="0.2">
      <c r="A6219" s="2">
        <v>1668153712.82003</v>
      </c>
      <c r="B6219">
        <v>3709110</v>
      </c>
      <c r="C6219">
        <v>11932914</v>
      </c>
    </row>
    <row r="6220" spans="1:3" x14ac:dyDescent="0.2">
      <c r="A6220" s="2">
        <v>1668153713.1705501</v>
      </c>
      <c r="B6220">
        <v>3709266</v>
      </c>
      <c r="C6220">
        <v>11933748</v>
      </c>
    </row>
    <row r="6221" spans="1:3" x14ac:dyDescent="0.2">
      <c r="A6221" s="2">
        <v>1668153713.5209301</v>
      </c>
      <c r="B6221">
        <v>3709370</v>
      </c>
      <c r="C6221">
        <v>11934328</v>
      </c>
    </row>
    <row r="6222" spans="1:3" x14ac:dyDescent="0.2">
      <c r="A6222" s="2">
        <v>1668153713.8709199</v>
      </c>
      <c r="B6222">
        <v>3709474</v>
      </c>
      <c r="C6222">
        <v>11934908</v>
      </c>
    </row>
    <row r="6223" spans="1:3" x14ac:dyDescent="0.2">
      <c r="A6223" s="2">
        <v>1668153714.22104</v>
      </c>
      <c r="B6223">
        <v>3709578</v>
      </c>
      <c r="C6223">
        <v>11935488</v>
      </c>
    </row>
    <row r="6224" spans="1:3" x14ac:dyDescent="0.2">
      <c r="A6224" s="2">
        <v>1668153714.5713201</v>
      </c>
      <c r="B6224">
        <v>3709766</v>
      </c>
      <c r="C6224">
        <v>11936140</v>
      </c>
    </row>
    <row r="6225" spans="1:3" x14ac:dyDescent="0.2">
      <c r="A6225" s="2">
        <v>1668153714.92133</v>
      </c>
      <c r="B6225">
        <v>3709934</v>
      </c>
      <c r="C6225">
        <v>11937118</v>
      </c>
    </row>
    <row r="6226" spans="1:3" x14ac:dyDescent="0.2">
      <c r="A6226" s="2">
        <v>1668153715.2716999</v>
      </c>
      <c r="B6226">
        <v>3709986</v>
      </c>
      <c r="C6226">
        <v>11937572</v>
      </c>
    </row>
    <row r="6227" spans="1:3" x14ac:dyDescent="0.2">
      <c r="A6227" s="2">
        <v>1668153715.6217401</v>
      </c>
      <c r="B6227">
        <v>3710038</v>
      </c>
      <c r="C6227">
        <v>11938280</v>
      </c>
    </row>
    <row r="6228" spans="1:3" x14ac:dyDescent="0.2">
      <c r="A6228" s="2">
        <v>1668153715.9719999</v>
      </c>
      <c r="B6228">
        <v>3710186</v>
      </c>
      <c r="C6228">
        <v>11939694</v>
      </c>
    </row>
    <row r="6229" spans="1:3" x14ac:dyDescent="0.2">
      <c r="A6229" s="2">
        <v>1668153716.3220699</v>
      </c>
      <c r="B6229">
        <v>3710290</v>
      </c>
      <c r="C6229">
        <v>11940280</v>
      </c>
    </row>
    <row r="6230" spans="1:3" x14ac:dyDescent="0.2">
      <c r="A6230" s="2">
        <v>1668153716.67237</v>
      </c>
      <c r="B6230">
        <v>3710342</v>
      </c>
      <c r="C6230">
        <v>11941442</v>
      </c>
    </row>
    <row r="6231" spans="1:3" x14ac:dyDescent="0.2">
      <c r="A6231" s="2">
        <v>1668153717.0224199</v>
      </c>
      <c r="B6231">
        <v>3710446</v>
      </c>
      <c r="C6231">
        <v>11941896</v>
      </c>
    </row>
    <row r="6232" spans="1:3" x14ac:dyDescent="0.2">
      <c r="A6232" s="2">
        <v>1668153717.3728299</v>
      </c>
      <c r="B6232">
        <v>3710602</v>
      </c>
      <c r="C6232">
        <v>11942730</v>
      </c>
    </row>
    <row r="6233" spans="1:3" x14ac:dyDescent="0.2">
      <c r="A6233" s="2">
        <v>1668153717.7230401</v>
      </c>
      <c r="B6233">
        <v>3710602</v>
      </c>
      <c r="C6233">
        <v>11943638</v>
      </c>
    </row>
    <row r="6234" spans="1:3" x14ac:dyDescent="0.2">
      <c r="A6234" s="2">
        <v>1668153718.0735099</v>
      </c>
      <c r="B6234">
        <v>3710770</v>
      </c>
      <c r="C6234">
        <v>11944672</v>
      </c>
    </row>
    <row r="6235" spans="1:3" x14ac:dyDescent="0.2">
      <c r="A6235" s="2">
        <v>1668153718.42366</v>
      </c>
      <c r="B6235">
        <v>3710874</v>
      </c>
      <c r="C6235">
        <v>11945506</v>
      </c>
    </row>
    <row r="6236" spans="1:3" x14ac:dyDescent="0.2">
      <c r="A6236" s="2">
        <v>1668153718.7737999</v>
      </c>
      <c r="B6236">
        <v>3710978</v>
      </c>
      <c r="C6236">
        <v>11945960</v>
      </c>
    </row>
    <row r="6237" spans="1:3" x14ac:dyDescent="0.2">
      <c r="A6237" s="2">
        <v>1668153719.1241</v>
      </c>
      <c r="B6237">
        <v>3711030</v>
      </c>
      <c r="C6237">
        <v>11946414</v>
      </c>
    </row>
    <row r="6238" spans="1:3" x14ac:dyDescent="0.2">
      <c r="A6238" s="2">
        <v>1668153719.4744101</v>
      </c>
      <c r="B6238">
        <v>3711134</v>
      </c>
      <c r="C6238">
        <v>11946994</v>
      </c>
    </row>
    <row r="6239" spans="1:3" x14ac:dyDescent="0.2">
      <c r="A6239" s="2">
        <v>1668153719.8246701</v>
      </c>
      <c r="B6239">
        <v>3711290</v>
      </c>
      <c r="C6239">
        <v>11947828</v>
      </c>
    </row>
    <row r="6240" spans="1:3" x14ac:dyDescent="0.2">
      <c r="A6240" s="2">
        <v>1668153720.17486</v>
      </c>
      <c r="B6240">
        <v>3711394</v>
      </c>
      <c r="C6240">
        <v>11948408</v>
      </c>
    </row>
    <row r="6241" spans="1:3" x14ac:dyDescent="0.2">
      <c r="A6241" s="2">
        <v>1668153720.52512</v>
      </c>
      <c r="B6241">
        <v>3711586</v>
      </c>
      <c r="C6241">
        <v>11949078</v>
      </c>
    </row>
    <row r="6242" spans="1:3" x14ac:dyDescent="0.2">
      <c r="A6242" s="2">
        <v>1668153720.8751199</v>
      </c>
      <c r="B6242">
        <v>3711638</v>
      </c>
      <c r="C6242">
        <v>11949532</v>
      </c>
    </row>
    <row r="6243" spans="1:3" x14ac:dyDescent="0.2">
      <c r="A6243" s="2">
        <v>1668153721.2254</v>
      </c>
      <c r="B6243">
        <v>3711690</v>
      </c>
      <c r="C6243">
        <v>11950240</v>
      </c>
    </row>
    <row r="6244" spans="1:3" x14ac:dyDescent="0.2">
      <c r="A6244" s="2">
        <v>1668153721.5751901</v>
      </c>
      <c r="B6244">
        <v>3711846</v>
      </c>
      <c r="C6244">
        <v>11951074</v>
      </c>
    </row>
    <row r="6245" spans="1:3" x14ac:dyDescent="0.2">
      <c r="A6245" s="2">
        <v>1668153721.9254899</v>
      </c>
      <c r="B6245">
        <v>3711950</v>
      </c>
      <c r="C6245">
        <v>11951654</v>
      </c>
    </row>
    <row r="6246" spans="1:3" x14ac:dyDescent="0.2">
      <c r="A6246" s="2">
        <v>1668153722.2755699</v>
      </c>
      <c r="B6246">
        <v>3712054</v>
      </c>
      <c r="C6246">
        <v>11952362</v>
      </c>
    </row>
    <row r="6247" spans="1:3" x14ac:dyDescent="0.2">
      <c r="A6247" s="2">
        <v>1668153722.6259</v>
      </c>
      <c r="B6247">
        <v>3712106</v>
      </c>
      <c r="C6247">
        <v>11952816</v>
      </c>
    </row>
    <row r="6248" spans="1:3" x14ac:dyDescent="0.2">
      <c r="A6248" s="2">
        <v>1668153722.97609</v>
      </c>
      <c r="B6248">
        <v>3712158</v>
      </c>
      <c r="C6248">
        <v>11953270</v>
      </c>
    </row>
    <row r="6249" spans="1:3" x14ac:dyDescent="0.2">
      <c r="A6249" s="2">
        <v>1668153723.32636</v>
      </c>
      <c r="B6249">
        <v>3712210</v>
      </c>
      <c r="C6249">
        <v>11953724</v>
      </c>
    </row>
    <row r="6250" spans="1:3" x14ac:dyDescent="0.2">
      <c r="A6250" s="2">
        <v>1668153723.6768601</v>
      </c>
      <c r="B6250">
        <v>3712210</v>
      </c>
      <c r="C6250">
        <v>11954886</v>
      </c>
    </row>
    <row r="6251" spans="1:3" x14ac:dyDescent="0.2">
      <c r="A6251" s="2">
        <v>1668153724.02703</v>
      </c>
      <c r="B6251">
        <v>3712574</v>
      </c>
      <c r="C6251">
        <v>11955754</v>
      </c>
    </row>
    <row r="6252" spans="1:3" x14ac:dyDescent="0.2">
      <c r="A6252" s="2">
        <v>1668153724.37748</v>
      </c>
      <c r="B6252">
        <v>3712678</v>
      </c>
      <c r="C6252">
        <v>11956516</v>
      </c>
    </row>
    <row r="6253" spans="1:3" x14ac:dyDescent="0.2">
      <c r="A6253" s="2">
        <v>1668153724.7279</v>
      </c>
      <c r="B6253">
        <v>3712782</v>
      </c>
      <c r="C6253">
        <v>11957096</v>
      </c>
    </row>
    <row r="6254" spans="1:3" x14ac:dyDescent="0.2">
      <c r="A6254" s="2">
        <v>1668153725.0781901</v>
      </c>
      <c r="B6254">
        <v>3712938</v>
      </c>
      <c r="C6254">
        <v>11957930</v>
      </c>
    </row>
    <row r="6255" spans="1:3" x14ac:dyDescent="0.2">
      <c r="A6255" s="2">
        <v>1668153725.42837</v>
      </c>
      <c r="B6255">
        <v>3713042</v>
      </c>
      <c r="C6255">
        <v>11958510</v>
      </c>
    </row>
    <row r="6256" spans="1:3" x14ac:dyDescent="0.2">
      <c r="A6256" s="2">
        <v>1668153725.7785599</v>
      </c>
      <c r="B6256">
        <v>3713210</v>
      </c>
      <c r="C6256">
        <v>11959488</v>
      </c>
    </row>
    <row r="6257" spans="1:3" x14ac:dyDescent="0.2">
      <c r="A6257" s="2">
        <v>1668153726.12865</v>
      </c>
      <c r="B6257">
        <v>3713314</v>
      </c>
      <c r="C6257">
        <v>11960068</v>
      </c>
    </row>
    <row r="6258" spans="1:3" x14ac:dyDescent="0.2">
      <c r="A6258" s="2">
        <v>1668153726.47912</v>
      </c>
      <c r="B6258">
        <v>3713470</v>
      </c>
      <c r="C6258">
        <v>11960902</v>
      </c>
    </row>
    <row r="6259" spans="1:3" x14ac:dyDescent="0.2">
      <c r="A6259" s="2">
        <v>1668153726.82897</v>
      </c>
      <c r="B6259">
        <v>3713574</v>
      </c>
      <c r="C6259">
        <v>11961300</v>
      </c>
    </row>
    <row r="6260" spans="1:3" x14ac:dyDescent="0.2">
      <c r="A6260" s="2">
        <v>1668153727.1793499</v>
      </c>
      <c r="B6260">
        <v>3713678</v>
      </c>
      <c r="C6260">
        <v>11961880</v>
      </c>
    </row>
    <row r="6261" spans="1:3" x14ac:dyDescent="0.2">
      <c r="A6261" s="2">
        <v>1668153727.5295</v>
      </c>
      <c r="B6261">
        <v>3713730</v>
      </c>
      <c r="C6261">
        <v>11962334</v>
      </c>
    </row>
    <row r="6262" spans="1:3" x14ac:dyDescent="0.2">
      <c r="A6262" s="2">
        <v>1668153727.8798201</v>
      </c>
      <c r="B6262">
        <v>3713834</v>
      </c>
      <c r="C6262">
        <v>11963042</v>
      </c>
    </row>
    <row r="6263" spans="1:3" x14ac:dyDescent="0.2">
      <c r="A6263" s="2">
        <v>1668153728.22997</v>
      </c>
      <c r="B6263">
        <v>3713886</v>
      </c>
      <c r="C6263">
        <v>11963496</v>
      </c>
    </row>
    <row r="6264" spans="1:3" x14ac:dyDescent="0.2">
      <c r="A6264" s="2">
        <v>1668153728.5802</v>
      </c>
      <c r="B6264">
        <v>3713938</v>
      </c>
      <c r="C6264">
        <v>11963950</v>
      </c>
    </row>
    <row r="6265" spans="1:3" x14ac:dyDescent="0.2">
      <c r="A6265" s="2">
        <v>1668153728.93119</v>
      </c>
      <c r="B6265">
        <v>3714042</v>
      </c>
      <c r="C6265">
        <v>11964658</v>
      </c>
    </row>
    <row r="6266" spans="1:3" x14ac:dyDescent="0.2">
      <c r="A6266" s="2">
        <v>1668153729.28107</v>
      </c>
      <c r="B6266">
        <v>3714174</v>
      </c>
      <c r="C6266">
        <v>11965304</v>
      </c>
    </row>
    <row r="6267" spans="1:3" x14ac:dyDescent="0.2">
      <c r="A6267" s="2">
        <v>1668153729.6310699</v>
      </c>
      <c r="B6267">
        <v>3714278</v>
      </c>
      <c r="C6267">
        <v>11965884</v>
      </c>
    </row>
    <row r="6268" spans="1:3" x14ac:dyDescent="0.2">
      <c r="A6268" s="2">
        <v>1668153729.9813399</v>
      </c>
      <c r="B6268">
        <v>3714330</v>
      </c>
      <c r="C6268">
        <v>11966338</v>
      </c>
    </row>
    <row r="6269" spans="1:3" x14ac:dyDescent="0.2">
      <c r="A6269" s="2">
        <v>1668153730.3315001</v>
      </c>
      <c r="B6269">
        <v>3714434</v>
      </c>
      <c r="C6269">
        <v>11967046</v>
      </c>
    </row>
    <row r="6270" spans="1:3" x14ac:dyDescent="0.2">
      <c r="A6270" s="2">
        <v>1668153730.68186</v>
      </c>
      <c r="B6270">
        <v>3714538</v>
      </c>
      <c r="C6270">
        <v>11967626</v>
      </c>
    </row>
    <row r="6271" spans="1:3" x14ac:dyDescent="0.2">
      <c r="A6271" s="2">
        <v>1668153731.0318799</v>
      </c>
      <c r="B6271">
        <v>3714654</v>
      </c>
      <c r="C6271">
        <v>11968786</v>
      </c>
    </row>
    <row r="6272" spans="1:3" x14ac:dyDescent="0.2">
      <c r="A6272" s="2">
        <v>1668153731.3821499</v>
      </c>
      <c r="B6272">
        <v>3714706</v>
      </c>
      <c r="C6272">
        <v>11969694</v>
      </c>
    </row>
    <row r="6273" spans="1:3" x14ac:dyDescent="0.2">
      <c r="A6273" s="2">
        <v>1668153731.73193</v>
      </c>
      <c r="B6273">
        <v>3714810</v>
      </c>
      <c r="C6273">
        <v>11970402</v>
      </c>
    </row>
    <row r="6274" spans="1:3" x14ac:dyDescent="0.2">
      <c r="A6274" s="2">
        <v>1668153732.08215</v>
      </c>
      <c r="B6274">
        <v>3714862</v>
      </c>
      <c r="C6274">
        <v>11970856</v>
      </c>
    </row>
    <row r="6275" spans="1:3" x14ac:dyDescent="0.2">
      <c r="A6275" s="2">
        <v>1668153732.43238</v>
      </c>
      <c r="B6275">
        <v>3714914</v>
      </c>
      <c r="C6275">
        <v>11971764</v>
      </c>
    </row>
    <row r="6276" spans="1:3" x14ac:dyDescent="0.2">
      <c r="A6276" s="2">
        <v>1668153732.78246</v>
      </c>
      <c r="B6276">
        <v>3714966</v>
      </c>
      <c r="C6276">
        <v>11972218</v>
      </c>
    </row>
    <row r="6277" spans="1:3" x14ac:dyDescent="0.2">
      <c r="A6277" s="2">
        <v>1668153733.13292</v>
      </c>
      <c r="B6277">
        <v>3715018</v>
      </c>
      <c r="C6277">
        <v>11973180</v>
      </c>
    </row>
    <row r="6278" spans="1:3" x14ac:dyDescent="0.2">
      <c r="A6278" s="2">
        <v>1668153733.48298</v>
      </c>
      <c r="B6278">
        <v>3715070</v>
      </c>
      <c r="C6278">
        <v>11974432</v>
      </c>
    </row>
    <row r="6279" spans="1:3" x14ac:dyDescent="0.2">
      <c r="A6279" s="2">
        <v>1668153733.83322</v>
      </c>
      <c r="B6279">
        <v>3715070</v>
      </c>
      <c r="C6279">
        <v>11974432</v>
      </c>
    </row>
    <row r="6280" spans="1:3" x14ac:dyDescent="0.2">
      <c r="A6280" s="2">
        <v>1668153734.1833601</v>
      </c>
      <c r="B6280">
        <v>3715122</v>
      </c>
      <c r="C6280">
        <v>11975176</v>
      </c>
    </row>
    <row r="6281" spans="1:3" x14ac:dyDescent="0.2">
      <c r="A6281" s="2">
        <v>1668153734.5337801</v>
      </c>
      <c r="B6281">
        <v>3715122</v>
      </c>
      <c r="C6281">
        <v>11975176</v>
      </c>
    </row>
    <row r="6282" spans="1:3" x14ac:dyDescent="0.2">
      <c r="A6282" s="2">
        <v>1668153734.88429</v>
      </c>
      <c r="B6282">
        <v>3715122</v>
      </c>
      <c r="C6282">
        <v>11975176</v>
      </c>
    </row>
    <row r="6283" spans="1:3" x14ac:dyDescent="0.2">
      <c r="A6283" s="2">
        <v>1668153735.2349401</v>
      </c>
      <c r="B6283">
        <v>3715226</v>
      </c>
      <c r="C6283">
        <v>11978028</v>
      </c>
    </row>
    <row r="6284" spans="1:3" x14ac:dyDescent="0.2">
      <c r="A6284" s="2">
        <v>1668153735.58513</v>
      </c>
      <c r="B6284">
        <v>3715538</v>
      </c>
      <c r="C6284">
        <v>11979150</v>
      </c>
    </row>
    <row r="6285" spans="1:3" x14ac:dyDescent="0.2">
      <c r="A6285" s="2">
        <v>1668153735.9354999</v>
      </c>
      <c r="B6285">
        <v>3715642</v>
      </c>
      <c r="C6285">
        <v>11979730</v>
      </c>
    </row>
    <row r="6286" spans="1:3" x14ac:dyDescent="0.2">
      <c r="A6286" s="2">
        <v>1668153736.2855599</v>
      </c>
      <c r="B6286">
        <v>3715810</v>
      </c>
      <c r="C6286">
        <v>11980708</v>
      </c>
    </row>
    <row r="6287" spans="1:3" x14ac:dyDescent="0.2">
      <c r="A6287" s="2">
        <v>1668153736.6358199</v>
      </c>
      <c r="B6287">
        <v>3715914</v>
      </c>
      <c r="C6287">
        <v>11981288</v>
      </c>
    </row>
    <row r="6288" spans="1:3" x14ac:dyDescent="0.2">
      <c r="A6288" s="2">
        <v>1668153736.98611</v>
      </c>
      <c r="B6288">
        <v>3716082</v>
      </c>
      <c r="C6288">
        <v>11982702</v>
      </c>
    </row>
    <row r="6289" spans="1:3" x14ac:dyDescent="0.2">
      <c r="A6289" s="2">
        <v>1668153737.33599</v>
      </c>
      <c r="B6289">
        <v>3716254</v>
      </c>
      <c r="C6289">
        <v>11983100</v>
      </c>
    </row>
    <row r="6290" spans="1:3" x14ac:dyDescent="0.2">
      <c r="A6290" s="2">
        <v>1668153737.6856599</v>
      </c>
      <c r="B6290">
        <v>3716370</v>
      </c>
      <c r="C6290">
        <v>11984260</v>
      </c>
    </row>
    <row r="6291" spans="1:3" x14ac:dyDescent="0.2">
      <c r="A6291" s="2">
        <v>1668153738.03584</v>
      </c>
      <c r="B6291">
        <v>3716474</v>
      </c>
      <c r="C6291">
        <v>11984840</v>
      </c>
    </row>
    <row r="6292" spans="1:3" x14ac:dyDescent="0.2">
      <c r="A6292" s="2">
        <v>1668153738.3861301</v>
      </c>
      <c r="B6292">
        <v>3716694</v>
      </c>
      <c r="C6292">
        <v>11985856</v>
      </c>
    </row>
    <row r="6293" spans="1:3" x14ac:dyDescent="0.2">
      <c r="A6293" s="2">
        <v>1668153738.73629</v>
      </c>
      <c r="B6293">
        <v>3716798</v>
      </c>
      <c r="C6293">
        <v>11986436</v>
      </c>
    </row>
    <row r="6294" spans="1:3" x14ac:dyDescent="0.2">
      <c r="A6294" s="2">
        <v>1668153739.08654</v>
      </c>
      <c r="B6294">
        <v>3716902</v>
      </c>
      <c r="C6294">
        <v>11987016</v>
      </c>
    </row>
    <row r="6295" spans="1:3" x14ac:dyDescent="0.2">
      <c r="A6295" s="2">
        <v>1668153739.43661</v>
      </c>
      <c r="B6295">
        <v>3717006</v>
      </c>
      <c r="C6295">
        <v>11987596</v>
      </c>
    </row>
    <row r="6296" spans="1:3" x14ac:dyDescent="0.2">
      <c r="A6296" s="2">
        <v>1668153739.7869999</v>
      </c>
      <c r="B6296">
        <v>3717162</v>
      </c>
      <c r="C6296">
        <v>11988430</v>
      </c>
    </row>
    <row r="6297" spans="1:3" x14ac:dyDescent="0.2">
      <c r="A6297" s="2">
        <v>1668153740.1377101</v>
      </c>
      <c r="B6297">
        <v>3717266</v>
      </c>
      <c r="C6297">
        <v>11989010</v>
      </c>
    </row>
    <row r="6298" spans="1:3" x14ac:dyDescent="0.2">
      <c r="A6298" s="2">
        <v>1668153740.4879701</v>
      </c>
      <c r="B6298">
        <v>3717382</v>
      </c>
      <c r="C6298">
        <v>11990170</v>
      </c>
    </row>
    <row r="6299" spans="1:3" x14ac:dyDescent="0.2">
      <c r="A6299" s="2">
        <v>1668153740.8380101</v>
      </c>
      <c r="B6299">
        <v>3717486</v>
      </c>
      <c r="C6299">
        <v>11990750</v>
      </c>
    </row>
    <row r="6300" spans="1:3" x14ac:dyDescent="0.2">
      <c r="A6300" s="2">
        <v>1668153741.18786</v>
      </c>
      <c r="B6300">
        <v>3717642</v>
      </c>
      <c r="C6300">
        <v>11991584</v>
      </c>
    </row>
    <row r="6301" spans="1:3" x14ac:dyDescent="0.2">
      <c r="A6301" s="2">
        <v>1668153741.53862</v>
      </c>
      <c r="B6301">
        <v>3717694</v>
      </c>
      <c r="C6301">
        <v>11992038</v>
      </c>
    </row>
    <row r="6302" spans="1:3" x14ac:dyDescent="0.2">
      <c r="A6302" s="2">
        <v>1668153741.88868</v>
      </c>
      <c r="B6302">
        <v>3717798</v>
      </c>
      <c r="C6302">
        <v>11992618</v>
      </c>
    </row>
    <row r="6303" spans="1:3" x14ac:dyDescent="0.2">
      <c r="A6303" s="2">
        <v>1668153742.2400301</v>
      </c>
      <c r="B6303">
        <v>3717954</v>
      </c>
      <c r="C6303">
        <v>11993452</v>
      </c>
    </row>
    <row r="6304" spans="1:3" x14ac:dyDescent="0.2">
      <c r="A6304" s="2">
        <v>1668153742.58883</v>
      </c>
      <c r="B6304">
        <v>3718115</v>
      </c>
      <c r="C6304">
        <v>11994430</v>
      </c>
    </row>
    <row r="6305" spans="1:3" x14ac:dyDescent="0.2">
      <c r="A6305" s="2">
        <v>1668153742.93909</v>
      </c>
      <c r="B6305">
        <v>3718998</v>
      </c>
      <c r="C6305">
        <v>11994884</v>
      </c>
    </row>
    <row r="6306" spans="1:3" x14ac:dyDescent="0.2">
      <c r="A6306" s="2">
        <v>1668153743.2894001</v>
      </c>
      <c r="B6306">
        <v>3719840</v>
      </c>
      <c r="C6306">
        <v>11995338</v>
      </c>
    </row>
    <row r="6307" spans="1:3" x14ac:dyDescent="0.2">
      <c r="A6307" s="2">
        <v>1668153743.63954</v>
      </c>
      <c r="B6307">
        <v>3719944</v>
      </c>
      <c r="C6307">
        <v>11996046</v>
      </c>
    </row>
    <row r="6308" spans="1:3" x14ac:dyDescent="0.2">
      <c r="A6308" s="2">
        <v>1668153743.9898801</v>
      </c>
      <c r="B6308">
        <v>3719996</v>
      </c>
      <c r="C6308">
        <v>11996500</v>
      </c>
    </row>
    <row r="6309" spans="1:3" x14ac:dyDescent="0.2">
      <c r="A6309" s="2">
        <v>1668153744.3401999</v>
      </c>
      <c r="B6309">
        <v>3720048</v>
      </c>
      <c r="C6309">
        <v>11996954</v>
      </c>
    </row>
    <row r="6310" spans="1:3" x14ac:dyDescent="0.2">
      <c r="A6310" s="2">
        <v>1668153744.69065</v>
      </c>
      <c r="B6310">
        <v>3720152</v>
      </c>
      <c r="C6310">
        <v>11997534</v>
      </c>
    </row>
    <row r="6311" spans="1:3" x14ac:dyDescent="0.2">
      <c r="A6311" s="2">
        <v>1668153745.0409999</v>
      </c>
      <c r="B6311">
        <v>3720308</v>
      </c>
      <c r="C6311">
        <v>11998368</v>
      </c>
    </row>
    <row r="6312" spans="1:3" x14ac:dyDescent="0.2">
      <c r="A6312" s="2">
        <v>1668153745.39116</v>
      </c>
      <c r="B6312">
        <v>3720476</v>
      </c>
      <c r="C6312">
        <v>11999346</v>
      </c>
    </row>
    <row r="6313" spans="1:3" x14ac:dyDescent="0.2">
      <c r="A6313" s="2">
        <v>1668153745.74158</v>
      </c>
      <c r="B6313">
        <v>3720580</v>
      </c>
      <c r="C6313">
        <v>11999926</v>
      </c>
    </row>
    <row r="6314" spans="1:3" x14ac:dyDescent="0.2">
      <c r="A6314" s="2">
        <v>1668153746.0917001</v>
      </c>
      <c r="B6314">
        <v>3720684</v>
      </c>
      <c r="C6314">
        <v>12000506</v>
      </c>
    </row>
    <row r="6315" spans="1:3" x14ac:dyDescent="0.2">
      <c r="A6315" s="2">
        <v>1668153746.44209</v>
      </c>
      <c r="B6315">
        <v>3720840</v>
      </c>
      <c r="C6315">
        <v>12001340</v>
      </c>
    </row>
    <row r="6316" spans="1:3" x14ac:dyDescent="0.2">
      <c r="A6316" s="2">
        <v>1668153746.79228</v>
      </c>
      <c r="B6316">
        <v>3720944</v>
      </c>
      <c r="C6316">
        <v>12001920</v>
      </c>
    </row>
    <row r="6317" spans="1:3" x14ac:dyDescent="0.2">
      <c r="A6317" s="2">
        <v>1668153747.1422999</v>
      </c>
      <c r="B6317">
        <v>3721204</v>
      </c>
      <c r="C6317">
        <v>12002788</v>
      </c>
    </row>
    <row r="6318" spans="1:3" x14ac:dyDescent="0.2">
      <c r="A6318" s="2">
        <v>1668153747.4928701</v>
      </c>
      <c r="B6318">
        <v>3721360</v>
      </c>
      <c r="C6318">
        <v>12003622</v>
      </c>
    </row>
    <row r="6319" spans="1:3" x14ac:dyDescent="0.2">
      <c r="A6319" s="2">
        <v>1668153747.84267</v>
      </c>
      <c r="B6319">
        <v>3721360</v>
      </c>
      <c r="C6319">
        <v>12004600</v>
      </c>
    </row>
    <row r="6320" spans="1:3" x14ac:dyDescent="0.2">
      <c r="A6320" s="2">
        <v>1668153748.1928599</v>
      </c>
      <c r="B6320">
        <v>3721476</v>
      </c>
      <c r="C6320">
        <v>12005544</v>
      </c>
    </row>
    <row r="6321" spans="1:3" x14ac:dyDescent="0.2">
      <c r="A6321" s="2">
        <v>1668153748.5434101</v>
      </c>
      <c r="B6321">
        <v>3721528</v>
      </c>
      <c r="C6321">
        <v>12005998</v>
      </c>
    </row>
    <row r="6322" spans="1:3" x14ac:dyDescent="0.2">
      <c r="A6322" s="2">
        <v>1668153748.8933699</v>
      </c>
      <c r="B6322">
        <v>3721632</v>
      </c>
      <c r="C6322">
        <v>12006706</v>
      </c>
    </row>
    <row r="6323" spans="1:3" x14ac:dyDescent="0.2">
      <c r="A6323" s="2">
        <v>1668153749.24367</v>
      </c>
      <c r="B6323">
        <v>3721684</v>
      </c>
      <c r="C6323">
        <v>12007160</v>
      </c>
    </row>
    <row r="6324" spans="1:3" x14ac:dyDescent="0.2">
      <c r="A6324" s="2">
        <v>1668153749.5939</v>
      </c>
      <c r="B6324">
        <v>3721736</v>
      </c>
      <c r="C6324">
        <v>12007614</v>
      </c>
    </row>
    <row r="6325" spans="1:3" x14ac:dyDescent="0.2">
      <c r="A6325" s="2">
        <v>1668153749.944</v>
      </c>
      <c r="B6325">
        <v>3721788</v>
      </c>
      <c r="C6325">
        <v>12008068</v>
      </c>
    </row>
    <row r="6326" spans="1:3" x14ac:dyDescent="0.2">
      <c r="A6326" s="2">
        <v>1668153750.2943299</v>
      </c>
      <c r="B6326">
        <v>3721840</v>
      </c>
      <c r="C6326">
        <v>12009230</v>
      </c>
    </row>
    <row r="6327" spans="1:3" x14ac:dyDescent="0.2">
      <c r="A6327" s="2">
        <v>1668153750.6445501</v>
      </c>
      <c r="B6327">
        <v>3721956</v>
      </c>
      <c r="C6327">
        <v>12010138</v>
      </c>
    </row>
    <row r="6328" spans="1:3" x14ac:dyDescent="0.2">
      <c r="A6328" s="2">
        <v>1668153750.9948001</v>
      </c>
      <c r="B6328">
        <v>3722008</v>
      </c>
      <c r="C6328">
        <v>12010592</v>
      </c>
    </row>
    <row r="6329" spans="1:3" x14ac:dyDescent="0.2">
      <c r="A6329" s="2">
        <v>1668153751.3448999</v>
      </c>
      <c r="B6329">
        <v>3722176</v>
      </c>
      <c r="C6329">
        <v>12011354</v>
      </c>
    </row>
    <row r="6330" spans="1:3" x14ac:dyDescent="0.2">
      <c r="A6330" s="2">
        <v>1668153751.6951799</v>
      </c>
      <c r="B6330">
        <v>3722332</v>
      </c>
      <c r="C6330">
        <v>12012188</v>
      </c>
    </row>
    <row r="6331" spans="1:3" x14ac:dyDescent="0.2">
      <c r="A6331" s="2">
        <v>1668153752.0453899</v>
      </c>
      <c r="B6331">
        <v>3722396</v>
      </c>
      <c r="C6331">
        <v>12013348</v>
      </c>
    </row>
    <row r="6332" spans="1:3" x14ac:dyDescent="0.2">
      <c r="A6332" s="2">
        <v>1668153752.3956001</v>
      </c>
      <c r="B6332">
        <v>3722500</v>
      </c>
      <c r="C6332">
        <v>12014200</v>
      </c>
    </row>
    <row r="6333" spans="1:3" x14ac:dyDescent="0.2">
      <c r="A6333" s="2">
        <v>1668153752.7456901</v>
      </c>
      <c r="B6333">
        <v>3722500</v>
      </c>
      <c r="C6333">
        <v>12015362</v>
      </c>
    </row>
    <row r="6334" spans="1:3" x14ac:dyDescent="0.2">
      <c r="A6334" s="2">
        <v>1668153753.09602</v>
      </c>
      <c r="B6334">
        <v>3722668</v>
      </c>
      <c r="C6334">
        <v>12016270</v>
      </c>
    </row>
    <row r="6335" spans="1:3" x14ac:dyDescent="0.2">
      <c r="A6335" s="2">
        <v>1668153753.4462299</v>
      </c>
      <c r="B6335">
        <v>3722720</v>
      </c>
      <c r="C6335">
        <v>12016724</v>
      </c>
    </row>
    <row r="6336" spans="1:3" x14ac:dyDescent="0.2">
      <c r="A6336" s="2">
        <v>1668153753.79638</v>
      </c>
      <c r="B6336">
        <v>3722772</v>
      </c>
      <c r="C6336">
        <v>12017178</v>
      </c>
    </row>
    <row r="6337" spans="1:3" x14ac:dyDescent="0.2">
      <c r="A6337" s="2">
        <v>1668153754.1466601</v>
      </c>
      <c r="B6337">
        <v>3723366</v>
      </c>
      <c r="C6337">
        <v>12018340</v>
      </c>
    </row>
    <row r="6338" spans="1:3" x14ac:dyDescent="0.2">
      <c r="A6338" s="2">
        <v>1668153754.497</v>
      </c>
      <c r="B6338">
        <v>3723366</v>
      </c>
      <c r="C6338">
        <v>12019248</v>
      </c>
    </row>
    <row r="6339" spans="1:3" x14ac:dyDescent="0.2">
      <c r="A6339" s="2">
        <v>1668153754.84711</v>
      </c>
      <c r="B6339">
        <v>3723470</v>
      </c>
      <c r="C6339">
        <v>12019702</v>
      </c>
    </row>
    <row r="6340" spans="1:3" x14ac:dyDescent="0.2">
      <c r="A6340" s="2">
        <v>1668153755.19733</v>
      </c>
      <c r="B6340">
        <v>3723522</v>
      </c>
      <c r="C6340">
        <v>12020156</v>
      </c>
    </row>
    <row r="6341" spans="1:3" x14ac:dyDescent="0.2">
      <c r="A6341" s="2">
        <v>1668153755.54773</v>
      </c>
      <c r="B6341">
        <v>3724851</v>
      </c>
      <c r="C6341">
        <v>12021318</v>
      </c>
    </row>
    <row r="6342" spans="1:3" x14ac:dyDescent="0.2">
      <c r="A6342" s="2">
        <v>1668153755.8979299</v>
      </c>
      <c r="B6342">
        <v>3724967</v>
      </c>
      <c r="C6342">
        <v>12022226</v>
      </c>
    </row>
    <row r="6343" spans="1:3" x14ac:dyDescent="0.2">
      <c r="A6343" s="2">
        <v>1668153756.24806</v>
      </c>
      <c r="B6343">
        <v>3724967</v>
      </c>
      <c r="C6343">
        <v>12023134</v>
      </c>
    </row>
    <row r="6344" spans="1:3" x14ac:dyDescent="0.2">
      <c r="A6344" s="2">
        <v>1668153756.5982499</v>
      </c>
      <c r="B6344">
        <v>3725083</v>
      </c>
      <c r="C6344">
        <v>12024042</v>
      </c>
    </row>
    <row r="6345" spans="1:3" x14ac:dyDescent="0.2">
      <c r="A6345" s="2">
        <v>1668153756.9484401</v>
      </c>
      <c r="B6345">
        <v>3725135</v>
      </c>
      <c r="C6345">
        <v>12025204</v>
      </c>
    </row>
    <row r="6346" spans="1:3" x14ac:dyDescent="0.2">
      <c r="A6346" s="2">
        <v>1668153757.29865</v>
      </c>
      <c r="B6346">
        <v>3725239</v>
      </c>
      <c r="C6346">
        <v>12025658</v>
      </c>
    </row>
    <row r="6347" spans="1:3" x14ac:dyDescent="0.2">
      <c r="A6347" s="2">
        <v>1668153757.6489501</v>
      </c>
      <c r="B6347">
        <v>3725781</v>
      </c>
      <c r="C6347">
        <v>12026566</v>
      </c>
    </row>
    <row r="6348" spans="1:3" x14ac:dyDescent="0.2">
      <c r="A6348" s="2">
        <v>1668153757.99898</v>
      </c>
      <c r="B6348">
        <v>3725833</v>
      </c>
      <c r="C6348">
        <v>12027020</v>
      </c>
    </row>
    <row r="6349" spans="1:3" x14ac:dyDescent="0.2">
      <c r="A6349" s="2">
        <v>1668153758.3496301</v>
      </c>
      <c r="B6349">
        <v>3725937</v>
      </c>
      <c r="C6349">
        <v>12027728</v>
      </c>
    </row>
    <row r="6350" spans="1:3" x14ac:dyDescent="0.2">
      <c r="A6350" s="2">
        <v>1668153758.6995399</v>
      </c>
      <c r="B6350">
        <v>3726223</v>
      </c>
      <c r="C6350">
        <v>12028470</v>
      </c>
    </row>
    <row r="6351" spans="1:3" x14ac:dyDescent="0.2">
      <c r="A6351" s="2">
        <v>1668153759.05005</v>
      </c>
      <c r="B6351">
        <v>3726275</v>
      </c>
      <c r="C6351">
        <v>12028924</v>
      </c>
    </row>
    <row r="6352" spans="1:3" x14ac:dyDescent="0.2">
      <c r="A6352" s="2">
        <v>1668153759.4000499</v>
      </c>
      <c r="B6352">
        <v>3726443</v>
      </c>
      <c r="C6352">
        <v>12029940</v>
      </c>
    </row>
    <row r="6353" spans="1:3" x14ac:dyDescent="0.2">
      <c r="A6353" s="2">
        <v>1668153759.7502201</v>
      </c>
      <c r="B6353">
        <v>3726611</v>
      </c>
      <c r="C6353">
        <v>12031354</v>
      </c>
    </row>
    <row r="6354" spans="1:3" x14ac:dyDescent="0.2">
      <c r="A6354" s="2">
        <v>1668153760.10039</v>
      </c>
      <c r="B6354">
        <v>3726715</v>
      </c>
      <c r="C6354">
        <v>12031934</v>
      </c>
    </row>
    <row r="6355" spans="1:3" x14ac:dyDescent="0.2">
      <c r="A6355" s="2">
        <v>1668153760.4505999</v>
      </c>
      <c r="B6355">
        <v>3726819</v>
      </c>
      <c r="C6355">
        <v>12032514</v>
      </c>
    </row>
    <row r="6356" spans="1:3" x14ac:dyDescent="0.2">
      <c r="A6356" s="2">
        <v>1668153760.8008699</v>
      </c>
      <c r="B6356">
        <v>3726923</v>
      </c>
      <c r="C6356">
        <v>12033348</v>
      </c>
    </row>
    <row r="6357" spans="1:3" x14ac:dyDescent="0.2">
      <c r="A6357" s="2">
        <v>1668153761.1512201</v>
      </c>
      <c r="B6357">
        <v>3727079</v>
      </c>
      <c r="C6357">
        <v>12034182</v>
      </c>
    </row>
    <row r="6358" spans="1:3" x14ac:dyDescent="0.2">
      <c r="A6358" s="2">
        <v>1668153761.5016201</v>
      </c>
      <c r="B6358">
        <v>3727183</v>
      </c>
      <c r="C6358">
        <v>12034762</v>
      </c>
    </row>
    <row r="6359" spans="1:3" x14ac:dyDescent="0.2">
      <c r="A6359" s="2">
        <v>1668153761.8517599</v>
      </c>
      <c r="B6359">
        <v>3727351</v>
      </c>
      <c r="C6359">
        <v>12035524</v>
      </c>
    </row>
    <row r="6360" spans="1:3" x14ac:dyDescent="0.2">
      <c r="A6360" s="2">
        <v>1668153762.20206</v>
      </c>
      <c r="B6360">
        <v>3727455</v>
      </c>
      <c r="C6360">
        <v>12036232</v>
      </c>
    </row>
    <row r="6361" spans="1:3" x14ac:dyDescent="0.2">
      <c r="A6361" s="2">
        <v>1668153762.5522201</v>
      </c>
      <c r="B6361">
        <v>3727507</v>
      </c>
      <c r="C6361">
        <v>12036686</v>
      </c>
    </row>
    <row r="6362" spans="1:3" x14ac:dyDescent="0.2">
      <c r="A6362" s="2">
        <v>1668153762.9024</v>
      </c>
      <c r="B6362">
        <v>3727559</v>
      </c>
      <c r="C6362">
        <v>12037140</v>
      </c>
    </row>
    <row r="6363" spans="1:3" x14ac:dyDescent="0.2">
      <c r="A6363" s="2">
        <v>1668153763.2526</v>
      </c>
      <c r="B6363">
        <v>3727559</v>
      </c>
      <c r="C6363">
        <v>12037594</v>
      </c>
    </row>
    <row r="6364" spans="1:3" x14ac:dyDescent="0.2">
      <c r="A6364" s="2">
        <v>1668153763.6028199</v>
      </c>
      <c r="B6364">
        <v>3727727</v>
      </c>
      <c r="C6364">
        <v>12038756</v>
      </c>
    </row>
    <row r="6365" spans="1:3" x14ac:dyDescent="0.2">
      <c r="A6365" s="2">
        <v>1668153763.95314</v>
      </c>
      <c r="B6365">
        <v>3727807</v>
      </c>
      <c r="C6365">
        <v>12039276</v>
      </c>
    </row>
    <row r="6366" spans="1:3" x14ac:dyDescent="0.2">
      <c r="A6366" s="2">
        <v>1668153764.3032801</v>
      </c>
      <c r="B6366">
        <v>3727807</v>
      </c>
      <c r="C6366">
        <v>12040184</v>
      </c>
    </row>
    <row r="6367" spans="1:3" x14ac:dyDescent="0.2">
      <c r="A6367" s="2">
        <v>1668153764.65347</v>
      </c>
      <c r="B6367">
        <v>3727911</v>
      </c>
      <c r="C6367">
        <v>12040638</v>
      </c>
    </row>
    <row r="6368" spans="1:3" x14ac:dyDescent="0.2">
      <c r="A6368" s="2">
        <v>1668153765.00367</v>
      </c>
      <c r="B6368">
        <v>3728015</v>
      </c>
      <c r="C6368">
        <v>12041346</v>
      </c>
    </row>
    <row r="6369" spans="1:3" x14ac:dyDescent="0.2">
      <c r="A6369" s="2">
        <v>1668153765.35392</v>
      </c>
      <c r="B6369">
        <v>3728015</v>
      </c>
      <c r="C6369">
        <v>12042254</v>
      </c>
    </row>
    <row r="6370" spans="1:3" x14ac:dyDescent="0.2">
      <c r="A6370" s="2">
        <v>1668153765.7041399</v>
      </c>
      <c r="B6370">
        <v>3728131</v>
      </c>
      <c r="C6370">
        <v>12043162</v>
      </c>
    </row>
    <row r="6371" spans="1:3" x14ac:dyDescent="0.2">
      <c r="A6371" s="2">
        <v>1668153766.05425</v>
      </c>
      <c r="B6371">
        <v>3728183</v>
      </c>
      <c r="C6371">
        <v>12043616</v>
      </c>
    </row>
    <row r="6372" spans="1:3" x14ac:dyDescent="0.2">
      <c r="A6372" s="2">
        <v>1668153766.40453</v>
      </c>
      <c r="B6372">
        <v>3728287</v>
      </c>
      <c r="C6372">
        <v>12044578</v>
      </c>
    </row>
    <row r="6373" spans="1:3" x14ac:dyDescent="0.2">
      <c r="A6373" s="2">
        <v>1668153766.7546799</v>
      </c>
      <c r="B6373">
        <v>3728339</v>
      </c>
      <c r="C6373">
        <v>12045032</v>
      </c>
    </row>
    <row r="6374" spans="1:3" x14ac:dyDescent="0.2">
      <c r="A6374" s="2">
        <v>1668153767.10502</v>
      </c>
      <c r="B6374">
        <v>3728391</v>
      </c>
      <c r="C6374">
        <v>12045486</v>
      </c>
    </row>
    <row r="6375" spans="1:3" x14ac:dyDescent="0.2">
      <c r="A6375" s="2">
        <v>1668153767.45505</v>
      </c>
      <c r="B6375">
        <v>3728443</v>
      </c>
      <c r="C6375">
        <v>12045940</v>
      </c>
    </row>
    <row r="6376" spans="1:3" x14ac:dyDescent="0.2">
      <c r="A6376" s="2">
        <v>1668153767.80533</v>
      </c>
      <c r="B6376">
        <v>3728495</v>
      </c>
      <c r="C6376">
        <v>12046902</v>
      </c>
    </row>
    <row r="6377" spans="1:3" x14ac:dyDescent="0.2">
      <c r="A6377" s="2">
        <v>1668153768.15557</v>
      </c>
      <c r="B6377">
        <v>3728547</v>
      </c>
      <c r="C6377">
        <v>12047356</v>
      </c>
    </row>
    <row r="6378" spans="1:3" x14ac:dyDescent="0.2">
      <c r="A6378" s="2">
        <v>1668153768.50582</v>
      </c>
      <c r="B6378">
        <v>3728599</v>
      </c>
      <c r="C6378">
        <v>12048064</v>
      </c>
    </row>
    <row r="6379" spans="1:3" x14ac:dyDescent="0.2">
      <c r="A6379" s="2">
        <v>1668153768.8559</v>
      </c>
      <c r="B6379">
        <v>3728703</v>
      </c>
      <c r="C6379">
        <v>12048518</v>
      </c>
    </row>
    <row r="6380" spans="1:3" x14ac:dyDescent="0.2">
      <c r="A6380" s="2">
        <v>1668153769.2063601</v>
      </c>
      <c r="B6380">
        <v>3728807</v>
      </c>
      <c r="C6380">
        <v>12049234</v>
      </c>
    </row>
    <row r="6381" spans="1:3" x14ac:dyDescent="0.2">
      <c r="A6381" s="2">
        <v>1668153769.5564201</v>
      </c>
      <c r="B6381">
        <v>3728859</v>
      </c>
      <c r="C6381">
        <v>12049688</v>
      </c>
    </row>
    <row r="6382" spans="1:3" x14ac:dyDescent="0.2">
      <c r="A6382" s="2">
        <v>1668153769.9068799</v>
      </c>
      <c r="B6382">
        <v>3728911</v>
      </c>
      <c r="C6382">
        <v>12050142</v>
      </c>
    </row>
    <row r="6383" spans="1:3" x14ac:dyDescent="0.2">
      <c r="A6383" s="2">
        <v>1668153770.25699</v>
      </c>
      <c r="B6383">
        <v>3729119</v>
      </c>
      <c r="C6383">
        <v>12051146</v>
      </c>
    </row>
    <row r="6384" spans="1:3" x14ac:dyDescent="0.2">
      <c r="A6384" s="2">
        <v>1668153770.60706</v>
      </c>
      <c r="B6384">
        <v>3729223</v>
      </c>
      <c r="C6384">
        <v>12051600</v>
      </c>
    </row>
    <row r="6385" spans="1:3" x14ac:dyDescent="0.2">
      <c r="A6385" s="2">
        <v>1668153770.9572999</v>
      </c>
      <c r="B6385">
        <v>3729275</v>
      </c>
      <c r="C6385">
        <v>12052054</v>
      </c>
    </row>
    <row r="6386" spans="1:3" x14ac:dyDescent="0.2">
      <c r="A6386" s="2">
        <v>1668153771.3075399</v>
      </c>
      <c r="B6386">
        <v>3729327</v>
      </c>
      <c r="C6386">
        <v>12052508</v>
      </c>
    </row>
    <row r="6387" spans="1:3" x14ac:dyDescent="0.2">
      <c r="A6387" s="2">
        <v>1668153771.65764</v>
      </c>
      <c r="B6387">
        <v>3729379</v>
      </c>
      <c r="C6387">
        <v>12053224</v>
      </c>
    </row>
    <row r="6388" spans="1:3" x14ac:dyDescent="0.2">
      <c r="A6388" s="2">
        <v>1668153772.00793</v>
      </c>
      <c r="B6388">
        <v>3729483</v>
      </c>
      <c r="C6388">
        <v>12053678</v>
      </c>
    </row>
    <row r="6389" spans="1:3" x14ac:dyDescent="0.2">
      <c r="A6389" s="2">
        <v>1668153772.35812</v>
      </c>
      <c r="B6389">
        <v>3729535</v>
      </c>
      <c r="C6389">
        <v>12054132</v>
      </c>
    </row>
    <row r="6390" spans="1:3" x14ac:dyDescent="0.2">
      <c r="A6390" s="2">
        <v>1668153772.7083499</v>
      </c>
      <c r="B6390">
        <v>3729587</v>
      </c>
      <c r="C6390">
        <v>12054586</v>
      </c>
    </row>
    <row r="6391" spans="1:3" x14ac:dyDescent="0.2">
      <c r="A6391" s="2">
        <v>1668153773.0585799</v>
      </c>
      <c r="B6391">
        <v>3729691</v>
      </c>
      <c r="C6391">
        <v>12055302</v>
      </c>
    </row>
    <row r="6392" spans="1:3" x14ac:dyDescent="0.2">
      <c r="A6392" s="2">
        <v>1668153773.4089501</v>
      </c>
      <c r="B6392">
        <v>3729743</v>
      </c>
      <c r="C6392">
        <v>12055756</v>
      </c>
    </row>
    <row r="6393" spans="1:3" x14ac:dyDescent="0.2">
      <c r="A6393" s="2">
        <v>1668153773.7590101</v>
      </c>
      <c r="B6393">
        <v>3729883</v>
      </c>
      <c r="C6393">
        <v>12056300</v>
      </c>
    </row>
    <row r="6394" spans="1:3" x14ac:dyDescent="0.2">
      <c r="A6394" s="2">
        <v>1668153774.1094699</v>
      </c>
      <c r="B6394">
        <v>3729935</v>
      </c>
      <c r="C6394">
        <v>12056754</v>
      </c>
    </row>
    <row r="6395" spans="1:3" x14ac:dyDescent="0.2">
      <c r="A6395" s="2">
        <v>1668153774.45979</v>
      </c>
      <c r="B6395">
        <v>3730039</v>
      </c>
      <c r="C6395">
        <v>12057470</v>
      </c>
    </row>
    <row r="6396" spans="1:3" x14ac:dyDescent="0.2">
      <c r="A6396" s="2">
        <v>1668153774.8099201</v>
      </c>
      <c r="B6396">
        <v>3730091</v>
      </c>
      <c r="C6396">
        <v>12057924</v>
      </c>
    </row>
    <row r="6397" spans="1:3" x14ac:dyDescent="0.2">
      <c r="A6397" s="2">
        <v>1668153775.16013</v>
      </c>
      <c r="B6397">
        <v>3730143</v>
      </c>
      <c r="C6397">
        <v>12058378</v>
      </c>
    </row>
    <row r="6398" spans="1:3" x14ac:dyDescent="0.2">
      <c r="A6398" s="2">
        <v>1668153775.51036</v>
      </c>
      <c r="B6398">
        <v>3730195</v>
      </c>
      <c r="C6398">
        <v>12058832</v>
      </c>
    </row>
    <row r="6399" spans="1:3" x14ac:dyDescent="0.2">
      <c r="A6399" s="2">
        <v>1668153775.86062</v>
      </c>
      <c r="B6399">
        <v>3730299</v>
      </c>
      <c r="C6399">
        <v>12059548</v>
      </c>
    </row>
    <row r="6400" spans="1:3" x14ac:dyDescent="0.2">
      <c r="A6400" s="2">
        <v>1668153776.2107501</v>
      </c>
      <c r="B6400">
        <v>3730351</v>
      </c>
      <c r="C6400">
        <v>12060002</v>
      </c>
    </row>
    <row r="6401" spans="1:3" x14ac:dyDescent="0.2">
      <c r="A6401" s="2">
        <v>1668153776.5609801</v>
      </c>
      <c r="B6401">
        <v>3730403</v>
      </c>
      <c r="C6401">
        <v>12060456</v>
      </c>
    </row>
    <row r="6402" spans="1:3" x14ac:dyDescent="0.2">
      <c r="A6402" s="2">
        <v>1668153776.91118</v>
      </c>
      <c r="B6402">
        <v>3730403</v>
      </c>
      <c r="C6402">
        <v>12061364</v>
      </c>
    </row>
    <row r="6403" spans="1:3" x14ac:dyDescent="0.2">
      <c r="A6403" s="2">
        <v>1668153777.26143</v>
      </c>
      <c r="B6403">
        <v>3730559</v>
      </c>
      <c r="C6403">
        <v>12062080</v>
      </c>
    </row>
    <row r="6404" spans="1:3" x14ac:dyDescent="0.2">
      <c r="A6404" s="2">
        <v>1668153777.6114299</v>
      </c>
      <c r="B6404">
        <v>3730611</v>
      </c>
      <c r="C6404">
        <v>12062534</v>
      </c>
    </row>
    <row r="6405" spans="1:3" x14ac:dyDescent="0.2">
      <c r="A6405" s="2">
        <v>1668153777.9618399</v>
      </c>
      <c r="B6405">
        <v>3730663</v>
      </c>
      <c r="C6405">
        <v>12062988</v>
      </c>
    </row>
    <row r="6406" spans="1:3" x14ac:dyDescent="0.2">
      <c r="A6406" s="2">
        <v>1668153778.3118899</v>
      </c>
      <c r="B6406">
        <v>3730715</v>
      </c>
      <c r="C6406">
        <v>12063442</v>
      </c>
    </row>
    <row r="6407" spans="1:3" x14ac:dyDescent="0.2">
      <c r="A6407" s="2">
        <v>1668153778.6621799</v>
      </c>
      <c r="B6407">
        <v>3730715</v>
      </c>
      <c r="C6407">
        <v>12064874</v>
      </c>
    </row>
    <row r="6408" spans="1:3" x14ac:dyDescent="0.2">
      <c r="A6408" s="2">
        <v>1668153779.0123501</v>
      </c>
      <c r="B6408">
        <v>3730819</v>
      </c>
      <c r="C6408">
        <v>12065782</v>
      </c>
    </row>
    <row r="6409" spans="1:3" x14ac:dyDescent="0.2">
      <c r="A6409" s="2">
        <v>1668153779.3625801</v>
      </c>
      <c r="B6409">
        <v>3730819</v>
      </c>
      <c r="C6409">
        <v>12065782</v>
      </c>
    </row>
    <row r="6410" spans="1:3" x14ac:dyDescent="0.2">
      <c r="A6410" s="2">
        <v>1668153779.7126801</v>
      </c>
      <c r="B6410">
        <v>3730975</v>
      </c>
      <c r="C6410">
        <v>12067316</v>
      </c>
    </row>
    <row r="6411" spans="1:3" x14ac:dyDescent="0.2">
      <c r="A6411" s="2">
        <v>1668153780.0629001</v>
      </c>
      <c r="B6411">
        <v>3731027</v>
      </c>
      <c r="C6411">
        <v>12067770</v>
      </c>
    </row>
    <row r="6412" spans="1:3" x14ac:dyDescent="0.2">
      <c r="A6412" s="2">
        <v>1668153780.41308</v>
      </c>
      <c r="B6412">
        <v>3731079</v>
      </c>
      <c r="C6412">
        <v>12068224</v>
      </c>
    </row>
    <row r="6413" spans="1:3" x14ac:dyDescent="0.2">
      <c r="A6413" s="2">
        <v>1668153780.76332</v>
      </c>
      <c r="B6413">
        <v>3731131</v>
      </c>
      <c r="C6413">
        <v>12068678</v>
      </c>
    </row>
    <row r="6414" spans="1:3" x14ac:dyDescent="0.2">
      <c r="A6414" s="2">
        <v>1668153781.1135001</v>
      </c>
      <c r="B6414">
        <v>3731235</v>
      </c>
      <c r="C6414">
        <v>12069410</v>
      </c>
    </row>
    <row r="6415" spans="1:3" x14ac:dyDescent="0.2">
      <c r="A6415" s="2">
        <v>1668153781.46387</v>
      </c>
      <c r="B6415">
        <v>3731235</v>
      </c>
      <c r="C6415">
        <v>12070318</v>
      </c>
    </row>
    <row r="6416" spans="1:3" x14ac:dyDescent="0.2">
      <c r="A6416" s="2">
        <v>1668153781.8141699</v>
      </c>
      <c r="B6416">
        <v>3731287</v>
      </c>
      <c r="C6416">
        <v>12070772</v>
      </c>
    </row>
    <row r="6417" spans="1:3" x14ac:dyDescent="0.2">
      <c r="A6417" s="2">
        <v>1668153782.1644101</v>
      </c>
      <c r="B6417">
        <v>3731559</v>
      </c>
      <c r="C6417">
        <v>12071968</v>
      </c>
    </row>
    <row r="6418" spans="1:3" x14ac:dyDescent="0.2">
      <c r="A6418" s="2">
        <v>1668153782.5146301</v>
      </c>
      <c r="B6418">
        <v>3731611</v>
      </c>
      <c r="C6418">
        <v>12072692</v>
      </c>
    </row>
    <row r="6419" spans="1:3" x14ac:dyDescent="0.2">
      <c r="A6419" s="2">
        <v>1668153782.86461</v>
      </c>
      <c r="B6419">
        <v>3731715</v>
      </c>
      <c r="C6419">
        <v>12073146</v>
      </c>
    </row>
    <row r="6420" spans="1:3" x14ac:dyDescent="0.2">
      <c r="A6420" s="2">
        <v>1668153783.2149</v>
      </c>
      <c r="B6420">
        <v>3731767</v>
      </c>
      <c r="C6420">
        <v>12073600</v>
      </c>
    </row>
    <row r="6421" spans="1:3" x14ac:dyDescent="0.2">
      <c r="A6421" s="2">
        <v>1668153783.5651901</v>
      </c>
      <c r="B6421">
        <v>3731767</v>
      </c>
      <c r="C6421">
        <v>12074508</v>
      </c>
    </row>
    <row r="6422" spans="1:3" x14ac:dyDescent="0.2">
      <c r="A6422" s="2">
        <v>1668153783.91535</v>
      </c>
      <c r="B6422">
        <v>3731923</v>
      </c>
      <c r="C6422">
        <v>12075224</v>
      </c>
    </row>
    <row r="6423" spans="1:3" x14ac:dyDescent="0.2">
      <c r="A6423" s="2">
        <v>1668153784.26564</v>
      </c>
      <c r="B6423">
        <v>3731975</v>
      </c>
      <c r="C6423">
        <v>12076132</v>
      </c>
    </row>
    <row r="6424" spans="1:3" x14ac:dyDescent="0.2">
      <c r="A6424" s="2">
        <v>1668153784.61588</v>
      </c>
      <c r="B6424">
        <v>3732027</v>
      </c>
      <c r="C6424">
        <v>12076586</v>
      </c>
    </row>
    <row r="6425" spans="1:3" x14ac:dyDescent="0.2">
      <c r="A6425" s="2">
        <v>1668153784.9661</v>
      </c>
      <c r="B6425">
        <v>3732079</v>
      </c>
      <c r="C6425">
        <v>12077040</v>
      </c>
    </row>
    <row r="6426" spans="1:3" x14ac:dyDescent="0.2">
      <c r="A6426" s="2">
        <v>1668153785.3162899</v>
      </c>
      <c r="B6426">
        <v>3732183</v>
      </c>
      <c r="C6426">
        <v>12077756</v>
      </c>
    </row>
    <row r="6427" spans="1:3" x14ac:dyDescent="0.2">
      <c r="A6427" s="2">
        <v>1668153785.6665001</v>
      </c>
      <c r="B6427">
        <v>3732235</v>
      </c>
      <c r="C6427">
        <v>12078210</v>
      </c>
    </row>
    <row r="6428" spans="1:3" x14ac:dyDescent="0.2">
      <c r="A6428" s="2">
        <v>1668153786.01671</v>
      </c>
      <c r="B6428">
        <v>3732235</v>
      </c>
      <c r="C6428">
        <v>12079118</v>
      </c>
    </row>
    <row r="6429" spans="1:3" x14ac:dyDescent="0.2">
      <c r="A6429" s="2">
        <v>1668153786.36691</v>
      </c>
      <c r="B6429">
        <v>3732339</v>
      </c>
      <c r="C6429">
        <v>12079572</v>
      </c>
    </row>
    <row r="6430" spans="1:3" x14ac:dyDescent="0.2">
      <c r="A6430" s="2">
        <v>1668153786.71714</v>
      </c>
      <c r="B6430">
        <v>3732443</v>
      </c>
      <c r="C6430">
        <v>12080288</v>
      </c>
    </row>
    <row r="6431" spans="1:3" x14ac:dyDescent="0.2">
      <c r="A6431" s="2">
        <v>1668153787.06744</v>
      </c>
      <c r="B6431">
        <v>3732495</v>
      </c>
      <c r="C6431">
        <v>12080742</v>
      </c>
    </row>
    <row r="6432" spans="1:3" x14ac:dyDescent="0.2">
      <c r="A6432" s="2">
        <v>1668153787.41769</v>
      </c>
      <c r="B6432">
        <v>3732575</v>
      </c>
      <c r="C6432">
        <v>12081262</v>
      </c>
    </row>
    <row r="6433" spans="1:3" x14ac:dyDescent="0.2">
      <c r="A6433" s="2">
        <v>1668153787.7678001</v>
      </c>
      <c r="B6433">
        <v>3732627</v>
      </c>
      <c r="C6433">
        <v>12082170</v>
      </c>
    </row>
    <row r="6434" spans="1:3" x14ac:dyDescent="0.2">
      <c r="A6434" s="2">
        <v>1668153788.1181099</v>
      </c>
      <c r="B6434">
        <v>3732731</v>
      </c>
      <c r="C6434">
        <v>12082886</v>
      </c>
    </row>
    <row r="6435" spans="1:3" x14ac:dyDescent="0.2">
      <c r="A6435" s="2">
        <v>1668153788.4683299</v>
      </c>
      <c r="B6435">
        <v>3732783</v>
      </c>
      <c r="C6435">
        <v>12083340</v>
      </c>
    </row>
    <row r="6436" spans="1:3" x14ac:dyDescent="0.2">
      <c r="A6436" s="2">
        <v>1668153788.81867</v>
      </c>
      <c r="B6436">
        <v>3732835</v>
      </c>
      <c r="C6436">
        <v>12083794</v>
      </c>
    </row>
    <row r="6437" spans="1:3" x14ac:dyDescent="0.2">
      <c r="A6437" s="2">
        <v>1668153789.16871</v>
      </c>
      <c r="B6437">
        <v>3732887</v>
      </c>
      <c r="C6437">
        <v>12084248</v>
      </c>
    </row>
    <row r="6438" spans="1:3" x14ac:dyDescent="0.2">
      <c r="A6438" s="2">
        <v>1668153789.51898</v>
      </c>
      <c r="B6438">
        <v>3732887</v>
      </c>
      <c r="C6438">
        <v>12085680</v>
      </c>
    </row>
    <row r="6439" spans="1:3" x14ac:dyDescent="0.2">
      <c r="A6439" s="2">
        <v>1668153789.86918</v>
      </c>
      <c r="B6439">
        <v>3733043</v>
      </c>
      <c r="C6439">
        <v>12086134</v>
      </c>
    </row>
    <row r="6440" spans="1:3" x14ac:dyDescent="0.2">
      <c r="A6440" s="2">
        <v>1668153790.2193699</v>
      </c>
      <c r="B6440">
        <v>3733095</v>
      </c>
      <c r="C6440">
        <v>12086588</v>
      </c>
    </row>
    <row r="6441" spans="1:3" x14ac:dyDescent="0.2">
      <c r="A6441" s="2">
        <v>1668153790.56949</v>
      </c>
      <c r="B6441">
        <v>3733147</v>
      </c>
      <c r="C6441">
        <v>12087042</v>
      </c>
    </row>
    <row r="6442" spans="1:3" x14ac:dyDescent="0.2">
      <c r="A6442" s="2">
        <v>1668153790.9198401</v>
      </c>
      <c r="B6442">
        <v>3733251</v>
      </c>
      <c r="C6442">
        <v>12087758</v>
      </c>
    </row>
    <row r="6443" spans="1:3" x14ac:dyDescent="0.2">
      <c r="A6443" s="2">
        <v>1668153791.2700701</v>
      </c>
      <c r="B6443">
        <v>3733251</v>
      </c>
      <c r="C6443">
        <v>12088666</v>
      </c>
    </row>
    <row r="6444" spans="1:3" x14ac:dyDescent="0.2">
      <c r="A6444" s="2">
        <v>1668153791.6202199</v>
      </c>
      <c r="B6444">
        <v>3733407</v>
      </c>
      <c r="C6444">
        <v>12089246</v>
      </c>
    </row>
    <row r="6445" spans="1:3" x14ac:dyDescent="0.2">
      <c r="A6445" s="2">
        <v>1668153791.9707999</v>
      </c>
      <c r="B6445">
        <v>3733511</v>
      </c>
      <c r="C6445">
        <v>12090088</v>
      </c>
    </row>
    <row r="6446" spans="1:3" x14ac:dyDescent="0.2">
      <c r="A6446" s="2">
        <v>1668153792.3208301</v>
      </c>
      <c r="B6446">
        <v>3733667</v>
      </c>
      <c r="C6446">
        <v>12090668</v>
      </c>
    </row>
    <row r="6447" spans="1:3" x14ac:dyDescent="0.2">
      <c r="A6447" s="2">
        <v>1668153792.6711099</v>
      </c>
      <c r="B6447">
        <v>3733771</v>
      </c>
      <c r="C6447">
        <v>12091248</v>
      </c>
    </row>
    <row r="6448" spans="1:3" x14ac:dyDescent="0.2">
      <c r="A6448" s="2">
        <v>1668153793.0213399</v>
      </c>
      <c r="B6448">
        <v>3733875</v>
      </c>
      <c r="C6448">
        <v>12091828</v>
      </c>
    </row>
    <row r="6449" spans="1:3" x14ac:dyDescent="0.2">
      <c r="A6449" s="2">
        <v>1668153793.3714399</v>
      </c>
      <c r="B6449">
        <v>3733979</v>
      </c>
      <c r="C6449">
        <v>12092544</v>
      </c>
    </row>
    <row r="6450" spans="1:3" x14ac:dyDescent="0.2">
      <c r="A6450" s="2">
        <v>1668153793.7218101</v>
      </c>
      <c r="B6450">
        <v>3734031</v>
      </c>
      <c r="C6450">
        <v>12092998</v>
      </c>
    </row>
    <row r="6451" spans="1:3" x14ac:dyDescent="0.2">
      <c r="A6451" s="2">
        <v>1668153794.0717499</v>
      </c>
      <c r="B6451">
        <v>3734291</v>
      </c>
      <c r="C6451">
        <v>12093866</v>
      </c>
    </row>
    <row r="6452" spans="1:3" x14ac:dyDescent="0.2">
      <c r="A6452" s="2">
        <v>1668153794.4221201</v>
      </c>
      <c r="B6452">
        <v>3734395</v>
      </c>
      <c r="C6452">
        <v>12094446</v>
      </c>
    </row>
    <row r="6453" spans="1:3" x14ac:dyDescent="0.2">
      <c r="A6453" s="2">
        <v>1668153794.7723501</v>
      </c>
      <c r="B6453">
        <v>3735545</v>
      </c>
      <c r="C6453">
        <v>12095304</v>
      </c>
    </row>
    <row r="6454" spans="1:3" x14ac:dyDescent="0.2">
      <c r="A6454" s="2">
        <v>1668153795.12252</v>
      </c>
      <c r="B6454">
        <v>3736377</v>
      </c>
      <c r="C6454">
        <v>12095884</v>
      </c>
    </row>
    <row r="6455" spans="1:3" x14ac:dyDescent="0.2">
      <c r="A6455" s="2">
        <v>1668153795.47278</v>
      </c>
      <c r="B6455">
        <v>3737157</v>
      </c>
      <c r="C6455">
        <v>12096338</v>
      </c>
    </row>
    <row r="6456" spans="1:3" x14ac:dyDescent="0.2">
      <c r="A6456" s="2">
        <v>1668153795.8229899</v>
      </c>
      <c r="B6456">
        <v>3740525</v>
      </c>
      <c r="C6456">
        <v>12097246</v>
      </c>
    </row>
    <row r="6457" spans="1:3" x14ac:dyDescent="0.2">
      <c r="A6457" s="2">
        <v>1668153796.17331</v>
      </c>
      <c r="B6457">
        <v>3740629</v>
      </c>
      <c r="C6457">
        <v>12097978</v>
      </c>
    </row>
    <row r="6458" spans="1:3" x14ac:dyDescent="0.2">
      <c r="A6458" s="2">
        <v>1668153796.52351</v>
      </c>
      <c r="B6458">
        <v>3740681</v>
      </c>
      <c r="C6458">
        <v>12098432</v>
      </c>
    </row>
    <row r="6459" spans="1:3" x14ac:dyDescent="0.2">
      <c r="A6459" s="2">
        <v>1668153796.8737099</v>
      </c>
      <c r="B6459">
        <v>3742209</v>
      </c>
      <c r="C6459">
        <v>12098886</v>
      </c>
    </row>
    <row r="6460" spans="1:3" x14ac:dyDescent="0.2">
      <c r="A6460" s="2">
        <v>1668153797.2239399</v>
      </c>
      <c r="B6460">
        <v>3742261</v>
      </c>
      <c r="C6460">
        <v>12099340</v>
      </c>
    </row>
    <row r="6461" spans="1:3" x14ac:dyDescent="0.2">
      <c r="A6461" s="2">
        <v>1668153797.5741601</v>
      </c>
      <c r="B6461">
        <v>3742937</v>
      </c>
      <c r="C6461">
        <v>12100056</v>
      </c>
    </row>
    <row r="6462" spans="1:3" x14ac:dyDescent="0.2">
      <c r="A6462" s="2">
        <v>1668153797.9243901</v>
      </c>
      <c r="B6462">
        <v>3742989</v>
      </c>
      <c r="C6462">
        <v>12100510</v>
      </c>
    </row>
    <row r="6463" spans="1:3" x14ac:dyDescent="0.2">
      <c r="A6463" s="2">
        <v>1668153798.2746601</v>
      </c>
      <c r="B6463">
        <v>3742989</v>
      </c>
      <c r="C6463">
        <v>12100964</v>
      </c>
    </row>
    <row r="6464" spans="1:3" x14ac:dyDescent="0.2">
      <c r="A6464" s="2">
        <v>1668153798.62483</v>
      </c>
      <c r="B6464">
        <v>3743177</v>
      </c>
      <c r="C6464">
        <v>12102326</v>
      </c>
    </row>
    <row r="6465" spans="1:3" x14ac:dyDescent="0.2">
      <c r="A6465" s="2">
        <v>1668153798.9749801</v>
      </c>
      <c r="B6465">
        <v>3745435</v>
      </c>
      <c r="C6465">
        <v>12103042</v>
      </c>
    </row>
    <row r="6466" spans="1:3" x14ac:dyDescent="0.2">
      <c r="A6466" s="2">
        <v>1668153799.32532</v>
      </c>
      <c r="B6466">
        <v>3745487</v>
      </c>
      <c r="C6466">
        <v>12103496</v>
      </c>
    </row>
    <row r="6467" spans="1:3" x14ac:dyDescent="0.2">
      <c r="A6467" s="2">
        <v>1668153799.67557</v>
      </c>
      <c r="B6467">
        <v>3745487</v>
      </c>
      <c r="C6467">
        <v>12103950</v>
      </c>
    </row>
    <row r="6468" spans="1:3" x14ac:dyDescent="0.2">
      <c r="A6468" s="2">
        <v>1668153800.0257199</v>
      </c>
      <c r="B6468">
        <v>3745675</v>
      </c>
      <c r="C6468">
        <v>12105312</v>
      </c>
    </row>
    <row r="6469" spans="1:3" x14ac:dyDescent="0.2">
      <c r="A6469" s="2">
        <v>1668153800.3759401</v>
      </c>
      <c r="B6469">
        <v>3745675</v>
      </c>
      <c r="C6469">
        <v>12106482</v>
      </c>
    </row>
    <row r="6470" spans="1:3" x14ac:dyDescent="0.2">
      <c r="A6470" s="2">
        <v>1668153800.72616</v>
      </c>
      <c r="B6470">
        <v>3745843</v>
      </c>
      <c r="C6470">
        <v>12107652</v>
      </c>
    </row>
    <row r="6471" spans="1:3" x14ac:dyDescent="0.2">
      <c r="A6471" s="2">
        <v>1668153801.07636</v>
      </c>
      <c r="B6471">
        <v>3745895</v>
      </c>
      <c r="C6471">
        <v>12108106</v>
      </c>
    </row>
    <row r="6472" spans="1:3" x14ac:dyDescent="0.2">
      <c r="A6472" s="2">
        <v>1668153801.42659</v>
      </c>
      <c r="B6472">
        <v>3745947</v>
      </c>
      <c r="C6472">
        <v>12108560</v>
      </c>
    </row>
    <row r="6473" spans="1:3" x14ac:dyDescent="0.2">
      <c r="A6473" s="2">
        <v>1668153801.7767799</v>
      </c>
      <c r="B6473">
        <v>3747791</v>
      </c>
      <c r="C6473">
        <v>12109292</v>
      </c>
    </row>
    <row r="6474" spans="1:3" x14ac:dyDescent="0.2">
      <c r="A6474" s="2">
        <v>1668153802.1269901</v>
      </c>
      <c r="B6474">
        <v>3747791</v>
      </c>
      <c r="C6474">
        <v>12110478</v>
      </c>
    </row>
    <row r="6475" spans="1:3" x14ac:dyDescent="0.2">
      <c r="A6475" s="2">
        <v>1668153802.4771399</v>
      </c>
      <c r="B6475">
        <v>3748004</v>
      </c>
      <c r="C6475">
        <v>12111210</v>
      </c>
    </row>
    <row r="6476" spans="1:3" x14ac:dyDescent="0.2">
      <c r="A6476" s="2">
        <v>1668153802.82728</v>
      </c>
      <c r="B6476">
        <v>3748056</v>
      </c>
      <c r="C6476">
        <v>12111664</v>
      </c>
    </row>
    <row r="6477" spans="1:3" x14ac:dyDescent="0.2">
      <c r="A6477" s="2">
        <v>1668153803.1777999</v>
      </c>
      <c r="B6477">
        <v>3748160</v>
      </c>
      <c r="C6477">
        <v>12112372</v>
      </c>
    </row>
    <row r="6478" spans="1:3" x14ac:dyDescent="0.2">
      <c r="A6478" s="2">
        <v>1668153803.5278599</v>
      </c>
      <c r="B6478">
        <v>3748212</v>
      </c>
      <c r="C6478">
        <v>12112826</v>
      </c>
    </row>
    <row r="6479" spans="1:3" x14ac:dyDescent="0.2">
      <c r="A6479" s="2">
        <v>1668153803.87818</v>
      </c>
      <c r="B6479">
        <v>3748264</v>
      </c>
      <c r="C6479">
        <v>12113280</v>
      </c>
    </row>
    <row r="6480" spans="1:3" x14ac:dyDescent="0.2">
      <c r="A6480" s="2">
        <v>1668153804.22821</v>
      </c>
      <c r="B6480">
        <v>3748316</v>
      </c>
      <c r="C6480">
        <v>12114188</v>
      </c>
    </row>
    <row r="6481" spans="1:3" x14ac:dyDescent="0.2">
      <c r="A6481" s="2">
        <v>1668153804.5785</v>
      </c>
      <c r="B6481">
        <v>3748420</v>
      </c>
      <c r="C6481">
        <v>12114920</v>
      </c>
    </row>
    <row r="6482" spans="1:3" x14ac:dyDescent="0.2">
      <c r="A6482" s="2">
        <v>1668153804.9286499</v>
      </c>
      <c r="B6482">
        <v>3749166</v>
      </c>
      <c r="C6482">
        <v>12115374</v>
      </c>
    </row>
    <row r="6483" spans="1:3" x14ac:dyDescent="0.2">
      <c r="A6483" s="2">
        <v>1668153805.2788301</v>
      </c>
      <c r="B6483">
        <v>3749218</v>
      </c>
      <c r="C6483">
        <v>12115828</v>
      </c>
    </row>
    <row r="6484" spans="1:3" x14ac:dyDescent="0.2">
      <c r="A6484" s="2">
        <v>1668153805.6291399</v>
      </c>
      <c r="B6484">
        <v>3749374</v>
      </c>
      <c r="C6484">
        <v>12117302</v>
      </c>
    </row>
    <row r="6485" spans="1:3" x14ac:dyDescent="0.2">
      <c r="A6485" s="2">
        <v>1668153805.9793401</v>
      </c>
      <c r="B6485">
        <v>3749530</v>
      </c>
      <c r="C6485">
        <v>12118034</v>
      </c>
    </row>
    <row r="6486" spans="1:3" x14ac:dyDescent="0.2">
      <c r="A6486" s="2">
        <v>1668153806.3294699</v>
      </c>
      <c r="B6486">
        <v>3750544</v>
      </c>
      <c r="C6486">
        <v>12118942</v>
      </c>
    </row>
    <row r="6487" spans="1:3" x14ac:dyDescent="0.2">
      <c r="A6487" s="2">
        <v>1668153806.6796999</v>
      </c>
      <c r="B6487">
        <v>3751356</v>
      </c>
      <c r="C6487">
        <v>12119396</v>
      </c>
    </row>
    <row r="6488" spans="1:3" x14ac:dyDescent="0.2">
      <c r="A6488" s="2">
        <v>1668153807.0299001</v>
      </c>
      <c r="B6488">
        <v>3752136</v>
      </c>
      <c r="C6488">
        <v>12120128</v>
      </c>
    </row>
    <row r="6489" spans="1:3" x14ac:dyDescent="0.2">
      <c r="A6489" s="2">
        <v>1668153807.3801</v>
      </c>
      <c r="B6489">
        <v>3755556</v>
      </c>
      <c r="C6489">
        <v>12120582</v>
      </c>
    </row>
    <row r="6490" spans="1:3" x14ac:dyDescent="0.2">
      <c r="A6490" s="2">
        <v>1668153807.7302201</v>
      </c>
      <c r="B6490">
        <v>3755608</v>
      </c>
      <c r="C6490">
        <v>12121036</v>
      </c>
    </row>
    <row r="6491" spans="1:3" x14ac:dyDescent="0.2">
      <c r="A6491" s="2">
        <v>1668153808.0804801</v>
      </c>
      <c r="B6491">
        <v>3755660</v>
      </c>
      <c r="C6491">
        <v>12121490</v>
      </c>
    </row>
    <row r="6492" spans="1:3" x14ac:dyDescent="0.2">
      <c r="A6492" s="2">
        <v>1668153808.4307201</v>
      </c>
      <c r="B6492">
        <v>3757240</v>
      </c>
      <c r="C6492">
        <v>12122222</v>
      </c>
    </row>
    <row r="6493" spans="1:3" x14ac:dyDescent="0.2">
      <c r="A6493" s="2">
        <v>1668153808.78123</v>
      </c>
      <c r="B6493">
        <v>3757292</v>
      </c>
      <c r="C6493">
        <v>12122676</v>
      </c>
    </row>
    <row r="6494" spans="1:3" x14ac:dyDescent="0.2">
      <c r="A6494" s="2">
        <v>1668153809.1312399</v>
      </c>
      <c r="B6494">
        <v>3758038</v>
      </c>
      <c r="C6494">
        <v>12123130</v>
      </c>
    </row>
    <row r="6495" spans="1:3" x14ac:dyDescent="0.2">
      <c r="A6495" s="2">
        <v>1668153809.48154</v>
      </c>
      <c r="B6495">
        <v>3758038</v>
      </c>
      <c r="C6495">
        <v>12124038</v>
      </c>
    </row>
    <row r="6496" spans="1:3" x14ac:dyDescent="0.2">
      <c r="A6496" s="2">
        <v>1668153809.83166</v>
      </c>
      <c r="B6496">
        <v>3758194</v>
      </c>
      <c r="C6496">
        <v>12124770</v>
      </c>
    </row>
    <row r="6497" spans="1:3" x14ac:dyDescent="0.2">
      <c r="A6497" s="2">
        <v>1668153810.1819201</v>
      </c>
      <c r="B6497">
        <v>3758246</v>
      </c>
      <c r="C6497">
        <v>12125224</v>
      </c>
    </row>
    <row r="6498" spans="1:3" x14ac:dyDescent="0.2">
      <c r="A6498" s="2">
        <v>1668153810.5321901</v>
      </c>
      <c r="B6498">
        <v>3758298</v>
      </c>
      <c r="C6498">
        <v>12125678</v>
      </c>
    </row>
    <row r="6499" spans="1:3" x14ac:dyDescent="0.2">
      <c r="A6499" s="2">
        <v>1668153810.8822999</v>
      </c>
      <c r="B6499">
        <v>3758378</v>
      </c>
      <c r="C6499">
        <v>12126198</v>
      </c>
    </row>
    <row r="6500" spans="1:3" x14ac:dyDescent="0.2">
      <c r="A6500" s="2">
        <v>1668153811.2325799</v>
      </c>
      <c r="B6500">
        <v>3758482</v>
      </c>
      <c r="C6500">
        <v>12126930</v>
      </c>
    </row>
    <row r="6501" spans="1:3" x14ac:dyDescent="0.2">
      <c r="A6501" s="2">
        <v>1668153811.5827999</v>
      </c>
      <c r="B6501">
        <v>3758534</v>
      </c>
      <c r="C6501">
        <v>12127384</v>
      </c>
    </row>
    <row r="6502" spans="1:3" x14ac:dyDescent="0.2">
      <c r="A6502" s="2">
        <v>1668153811.93313</v>
      </c>
      <c r="B6502">
        <v>3758586</v>
      </c>
      <c r="C6502">
        <v>12127838</v>
      </c>
    </row>
    <row r="6503" spans="1:3" x14ac:dyDescent="0.2">
      <c r="A6503" s="2">
        <v>1668153812.2831399</v>
      </c>
      <c r="B6503">
        <v>3758638</v>
      </c>
      <c r="C6503">
        <v>12128292</v>
      </c>
    </row>
    <row r="6504" spans="1:3" x14ac:dyDescent="0.2">
      <c r="A6504" s="2">
        <v>1668153812.6335599</v>
      </c>
      <c r="B6504">
        <v>3758742</v>
      </c>
      <c r="C6504">
        <v>12129024</v>
      </c>
    </row>
    <row r="6505" spans="1:3" x14ac:dyDescent="0.2">
      <c r="A6505" s="2">
        <v>1668153812.9837601</v>
      </c>
      <c r="B6505">
        <v>3758794</v>
      </c>
      <c r="C6505">
        <v>12129478</v>
      </c>
    </row>
    <row r="6506" spans="1:3" x14ac:dyDescent="0.2">
      <c r="A6506" s="2">
        <v>1668153813.3339601</v>
      </c>
      <c r="B6506">
        <v>3758846</v>
      </c>
      <c r="C6506">
        <v>12129932</v>
      </c>
    </row>
    <row r="6507" spans="1:3" x14ac:dyDescent="0.2">
      <c r="A6507" s="2">
        <v>1668153813.6838901</v>
      </c>
      <c r="B6507">
        <v>3758898</v>
      </c>
      <c r="C6507">
        <v>12130386</v>
      </c>
    </row>
    <row r="6508" spans="1:3" x14ac:dyDescent="0.2">
      <c r="A6508" s="2">
        <v>1668153814.0343499</v>
      </c>
      <c r="B6508">
        <v>3759002</v>
      </c>
      <c r="C6508">
        <v>12131118</v>
      </c>
    </row>
    <row r="6509" spans="1:3" x14ac:dyDescent="0.2">
      <c r="A6509" s="2">
        <v>1668153814.3844099</v>
      </c>
      <c r="B6509">
        <v>3759054</v>
      </c>
      <c r="C6509">
        <v>12131572</v>
      </c>
    </row>
    <row r="6510" spans="1:3" x14ac:dyDescent="0.2">
      <c r="A6510" s="2">
        <v>1668153814.7346599</v>
      </c>
      <c r="B6510">
        <v>3759106</v>
      </c>
      <c r="C6510">
        <v>12132026</v>
      </c>
    </row>
    <row r="6511" spans="1:3" x14ac:dyDescent="0.2">
      <c r="A6511" s="2">
        <v>1668153815.0849299</v>
      </c>
      <c r="B6511">
        <v>3759210</v>
      </c>
      <c r="C6511">
        <v>12132758</v>
      </c>
    </row>
    <row r="6512" spans="1:3" x14ac:dyDescent="0.2">
      <c r="A6512" s="2">
        <v>1668153815.4351499</v>
      </c>
      <c r="B6512">
        <v>3759262</v>
      </c>
      <c r="C6512">
        <v>12133212</v>
      </c>
    </row>
    <row r="6513" spans="1:3" x14ac:dyDescent="0.2">
      <c r="A6513" s="2">
        <v>1668153815.7854199</v>
      </c>
      <c r="B6513">
        <v>3759314</v>
      </c>
      <c r="C6513">
        <v>12133666</v>
      </c>
    </row>
    <row r="6514" spans="1:3" x14ac:dyDescent="0.2">
      <c r="A6514" s="2">
        <v>1668153816.13556</v>
      </c>
      <c r="B6514">
        <v>3759366</v>
      </c>
      <c r="C6514">
        <v>12134120</v>
      </c>
    </row>
    <row r="6515" spans="1:3" x14ac:dyDescent="0.2">
      <c r="A6515" s="2">
        <v>1668153816.4858899</v>
      </c>
      <c r="B6515">
        <v>3759470</v>
      </c>
      <c r="C6515">
        <v>12134852</v>
      </c>
    </row>
    <row r="6516" spans="1:3" x14ac:dyDescent="0.2">
      <c r="A6516" s="2">
        <v>1668153816.83599</v>
      </c>
      <c r="B6516">
        <v>3759522</v>
      </c>
      <c r="C6516">
        <v>12135306</v>
      </c>
    </row>
    <row r="6517" spans="1:3" x14ac:dyDescent="0.2">
      <c r="A6517" s="2">
        <v>1668153817.18627</v>
      </c>
      <c r="B6517">
        <v>3759574</v>
      </c>
      <c r="C6517">
        <v>12135760</v>
      </c>
    </row>
    <row r="6518" spans="1:3" x14ac:dyDescent="0.2">
      <c r="A6518" s="2">
        <v>1668153817.5363801</v>
      </c>
      <c r="B6518">
        <v>3759782</v>
      </c>
      <c r="C6518">
        <v>12136502</v>
      </c>
    </row>
    <row r="6519" spans="1:3" x14ac:dyDescent="0.2">
      <c r="A6519" s="2">
        <v>1668153817.88662</v>
      </c>
      <c r="B6519">
        <v>3759886</v>
      </c>
      <c r="C6519">
        <v>12137234</v>
      </c>
    </row>
    <row r="6520" spans="1:3" x14ac:dyDescent="0.2">
      <c r="A6520" s="2">
        <v>1668153818.2369201</v>
      </c>
      <c r="B6520">
        <v>3759938</v>
      </c>
      <c r="C6520">
        <v>12137688</v>
      </c>
    </row>
    <row r="6521" spans="1:3" x14ac:dyDescent="0.2">
      <c r="A6521" s="2">
        <v>1668153818.58707</v>
      </c>
      <c r="B6521">
        <v>3759990</v>
      </c>
      <c r="C6521">
        <v>12138142</v>
      </c>
    </row>
    <row r="6522" spans="1:3" x14ac:dyDescent="0.2">
      <c r="A6522" s="2">
        <v>1668153818.93732</v>
      </c>
      <c r="B6522">
        <v>3760042</v>
      </c>
      <c r="C6522">
        <v>12138596</v>
      </c>
    </row>
    <row r="6523" spans="1:3" x14ac:dyDescent="0.2">
      <c r="A6523" s="2">
        <v>1668153819.28778</v>
      </c>
      <c r="B6523">
        <v>3760146</v>
      </c>
      <c r="C6523">
        <v>12139328</v>
      </c>
    </row>
    <row r="6524" spans="1:3" x14ac:dyDescent="0.2">
      <c r="A6524" s="2">
        <v>1668153819.6378701</v>
      </c>
      <c r="B6524">
        <v>3760198</v>
      </c>
      <c r="C6524">
        <v>12139782</v>
      </c>
    </row>
    <row r="6525" spans="1:3" x14ac:dyDescent="0.2">
      <c r="A6525" s="2">
        <v>1668153819.9880199</v>
      </c>
      <c r="B6525">
        <v>3760250</v>
      </c>
      <c r="C6525">
        <v>12140236</v>
      </c>
    </row>
    <row r="6526" spans="1:3" x14ac:dyDescent="0.2">
      <c r="A6526" s="2">
        <v>1668153820.33812</v>
      </c>
      <c r="B6526">
        <v>3760302</v>
      </c>
      <c r="C6526">
        <v>12140690</v>
      </c>
    </row>
    <row r="6527" spans="1:3" x14ac:dyDescent="0.2">
      <c r="A6527" s="2">
        <v>1668153820.68853</v>
      </c>
      <c r="B6527">
        <v>3760406</v>
      </c>
      <c r="C6527">
        <v>12141422</v>
      </c>
    </row>
    <row r="6528" spans="1:3" x14ac:dyDescent="0.2">
      <c r="A6528" s="2">
        <v>1668153821.03896</v>
      </c>
      <c r="B6528">
        <v>3760458</v>
      </c>
      <c r="C6528">
        <v>12141876</v>
      </c>
    </row>
    <row r="6529" spans="1:3" x14ac:dyDescent="0.2">
      <c r="A6529" s="2">
        <v>1668153821.38887</v>
      </c>
      <c r="B6529">
        <v>3760510</v>
      </c>
      <c r="C6529">
        <v>12142330</v>
      </c>
    </row>
    <row r="6530" spans="1:3" x14ac:dyDescent="0.2">
      <c r="A6530" s="2">
        <v>1668153821.73915</v>
      </c>
      <c r="B6530">
        <v>3760562</v>
      </c>
      <c r="C6530">
        <v>12142784</v>
      </c>
    </row>
    <row r="6531" spans="1:3" x14ac:dyDescent="0.2">
      <c r="A6531" s="2">
        <v>1668153822.08939</v>
      </c>
      <c r="B6531">
        <v>3760718</v>
      </c>
      <c r="C6531">
        <v>12143658</v>
      </c>
    </row>
    <row r="6532" spans="1:3" x14ac:dyDescent="0.2">
      <c r="A6532" s="2">
        <v>1668153822.4395299</v>
      </c>
      <c r="B6532">
        <v>3760770</v>
      </c>
      <c r="C6532">
        <v>12144112</v>
      </c>
    </row>
    <row r="6533" spans="1:3" x14ac:dyDescent="0.2">
      <c r="A6533" s="2">
        <v>1668153822.78971</v>
      </c>
      <c r="B6533">
        <v>3760822</v>
      </c>
      <c r="C6533">
        <v>12144566</v>
      </c>
    </row>
    <row r="6534" spans="1:3" x14ac:dyDescent="0.2">
      <c r="A6534" s="2">
        <v>1668153823.1397099</v>
      </c>
      <c r="B6534">
        <v>3761042</v>
      </c>
      <c r="C6534">
        <v>12145566</v>
      </c>
    </row>
    <row r="6535" spans="1:3" x14ac:dyDescent="0.2">
      <c r="A6535" s="2">
        <v>1668153823.4897699</v>
      </c>
      <c r="B6535">
        <v>3761094</v>
      </c>
      <c r="C6535">
        <v>12146020</v>
      </c>
    </row>
    <row r="6536" spans="1:3" x14ac:dyDescent="0.2">
      <c r="A6536" s="2">
        <v>1668153823.83988</v>
      </c>
      <c r="B6536">
        <v>3761262</v>
      </c>
      <c r="C6536">
        <v>12146782</v>
      </c>
    </row>
    <row r="6537" spans="1:3" x14ac:dyDescent="0.2">
      <c r="A6537" s="2">
        <v>1668153824.1900899</v>
      </c>
      <c r="B6537">
        <v>3761366</v>
      </c>
      <c r="C6537">
        <v>12147362</v>
      </c>
    </row>
    <row r="6538" spans="1:3" x14ac:dyDescent="0.2">
      <c r="A6538" s="2">
        <v>1668153824.5400901</v>
      </c>
      <c r="B6538">
        <v>3761522</v>
      </c>
      <c r="C6538">
        <v>12148068</v>
      </c>
    </row>
    <row r="6539" spans="1:3" x14ac:dyDescent="0.2">
      <c r="A6539" s="2">
        <v>1668153824.89027</v>
      </c>
      <c r="B6539">
        <v>3761626</v>
      </c>
      <c r="C6539">
        <v>12148648</v>
      </c>
    </row>
    <row r="6540" spans="1:3" x14ac:dyDescent="0.2">
      <c r="A6540" s="2">
        <v>1668153825.24032</v>
      </c>
      <c r="B6540">
        <v>3761794</v>
      </c>
      <c r="C6540">
        <v>12149632</v>
      </c>
    </row>
    <row r="6541" spans="1:3" x14ac:dyDescent="0.2">
      <c r="A6541" s="2">
        <v>1668153825.5903201</v>
      </c>
      <c r="B6541">
        <v>3761898</v>
      </c>
      <c r="C6541">
        <v>12150212</v>
      </c>
    </row>
    <row r="6542" spans="1:3" x14ac:dyDescent="0.2">
      <c r="A6542" s="2">
        <v>1668153825.9405</v>
      </c>
      <c r="B6542">
        <v>3762002</v>
      </c>
      <c r="C6542">
        <v>12150798</v>
      </c>
    </row>
    <row r="6543" spans="1:3" x14ac:dyDescent="0.2">
      <c r="A6543" s="2">
        <v>1668153826.29058</v>
      </c>
      <c r="B6543">
        <v>3762170</v>
      </c>
      <c r="C6543">
        <v>12151776</v>
      </c>
    </row>
    <row r="6544" spans="1:3" x14ac:dyDescent="0.2">
      <c r="A6544" s="2">
        <v>1668153826.64079</v>
      </c>
      <c r="B6544">
        <v>3762326</v>
      </c>
      <c r="C6544">
        <v>12152482</v>
      </c>
    </row>
    <row r="6545" spans="1:3" x14ac:dyDescent="0.2">
      <c r="A6545" s="2">
        <v>1668153826.9911101</v>
      </c>
      <c r="B6545">
        <v>3762518</v>
      </c>
      <c r="C6545">
        <v>12153152</v>
      </c>
    </row>
    <row r="6546" spans="1:3" x14ac:dyDescent="0.2">
      <c r="A6546" s="2">
        <v>1668153827.34127</v>
      </c>
      <c r="B6546">
        <v>3762622</v>
      </c>
      <c r="C6546">
        <v>12153738</v>
      </c>
    </row>
    <row r="6547" spans="1:3" x14ac:dyDescent="0.2">
      <c r="A6547" s="2">
        <v>1668153827.69135</v>
      </c>
      <c r="B6547">
        <v>3762726</v>
      </c>
      <c r="C6547">
        <v>12154318</v>
      </c>
    </row>
    <row r="6548" spans="1:3" x14ac:dyDescent="0.2">
      <c r="A6548" s="2">
        <v>1668153828.04158</v>
      </c>
      <c r="B6548">
        <v>3762830</v>
      </c>
      <c r="C6548">
        <v>12154898</v>
      </c>
    </row>
    <row r="6549" spans="1:3" x14ac:dyDescent="0.2">
      <c r="A6549" s="2">
        <v>1668153828.3915999</v>
      </c>
      <c r="B6549">
        <v>3762934</v>
      </c>
      <c r="C6549">
        <v>12155478</v>
      </c>
    </row>
    <row r="6550" spans="1:3" x14ac:dyDescent="0.2">
      <c r="A6550" s="2">
        <v>1668153828.7418499</v>
      </c>
      <c r="B6550">
        <v>3763194</v>
      </c>
      <c r="C6550">
        <v>12156346</v>
      </c>
    </row>
    <row r="6551" spans="1:3" x14ac:dyDescent="0.2">
      <c r="A6551" s="2">
        <v>1668153829.09185</v>
      </c>
      <c r="B6551">
        <v>3763298</v>
      </c>
      <c r="C6551">
        <v>12156926</v>
      </c>
    </row>
    <row r="6552" spans="1:3" x14ac:dyDescent="0.2">
      <c r="A6552" s="2">
        <v>1668153829.44242</v>
      </c>
      <c r="B6552">
        <v>3763402</v>
      </c>
      <c r="C6552">
        <v>12158086</v>
      </c>
    </row>
    <row r="6553" spans="1:3" x14ac:dyDescent="0.2">
      <c r="A6553" s="2">
        <v>1668153829.7922201</v>
      </c>
      <c r="B6553">
        <v>3763570</v>
      </c>
      <c r="C6553">
        <v>12158484</v>
      </c>
    </row>
    <row r="6554" spans="1:3" x14ac:dyDescent="0.2">
      <c r="A6554" s="2">
        <v>1668153830.1422801</v>
      </c>
      <c r="B6554">
        <v>3763674</v>
      </c>
      <c r="C6554">
        <v>12159064</v>
      </c>
    </row>
    <row r="6555" spans="1:3" x14ac:dyDescent="0.2">
      <c r="A6555" s="2">
        <v>1668153830.4923501</v>
      </c>
      <c r="B6555">
        <v>3763778</v>
      </c>
      <c r="C6555">
        <v>12159644</v>
      </c>
    </row>
    <row r="6556" spans="1:3" x14ac:dyDescent="0.2">
      <c r="A6556" s="2">
        <v>1668153830.8426499</v>
      </c>
      <c r="B6556">
        <v>3763882</v>
      </c>
      <c r="C6556">
        <v>12160224</v>
      </c>
    </row>
    <row r="6557" spans="1:3" x14ac:dyDescent="0.2">
      <c r="A6557" s="2">
        <v>1668153831.1923699</v>
      </c>
      <c r="B6557">
        <v>3763986</v>
      </c>
      <c r="C6557">
        <v>12160804</v>
      </c>
    </row>
    <row r="6558" spans="1:3" x14ac:dyDescent="0.2">
      <c r="A6558" s="2">
        <v>1668153831.54247</v>
      </c>
      <c r="B6558">
        <v>3764090</v>
      </c>
      <c r="C6558">
        <v>12161384</v>
      </c>
    </row>
    <row r="6559" spans="1:3" x14ac:dyDescent="0.2">
      <c r="A6559" s="2">
        <v>1668153831.8927</v>
      </c>
      <c r="B6559">
        <v>3764194</v>
      </c>
      <c r="C6559">
        <v>12161964</v>
      </c>
    </row>
    <row r="6560" spans="1:3" x14ac:dyDescent="0.2">
      <c r="A6560" s="2">
        <v>1668153832.2430201</v>
      </c>
      <c r="B6560">
        <v>3764298</v>
      </c>
      <c r="C6560">
        <v>12162544</v>
      </c>
    </row>
    <row r="6561" spans="1:3" x14ac:dyDescent="0.2">
      <c r="A6561" s="2">
        <v>1668153832.59288</v>
      </c>
      <c r="B6561">
        <v>3764402</v>
      </c>
      <c r="C6561">
        <v>12163124</v>
      </c>
    </row>
    <row r="6562" spans="1:3" x14ac:dyDescent="0.2">
      <c r="A6562" s="2">
        <v>1668153832.9430599</v>
      </c>
      <c r="B6562">
        <v>3764506</v>
      </c>
      <c r="C6562">
        <v>12163704</v>
      </c>
    </row>
    <row r="6563" spans="1:3" x14ac:dyDescent="0.2">
      <c r="A6563" s="2">
        <v>1668153833.2934301</v>
      </c>
      <c r="B6563">
        <v>3764674</v>
      </c>
      <c r="C6563">
        <v>12164466</v>
      </c>
    </row>
    <row r="6564" spans="1:3" x14ac:dyDescent="0.2">
      <c r="A6564" s="2">
        <v>1668153833.6433101</v>
      </c>
      <c r="B6564">
        <v>3764778</v>
      </c>
      <c r="C6564">
        <v>12165046</v>
      </c>
    </row>
    <row r="6565" spans="1:3" x14ac:dyDescent="0.2">
      <c r="A6565" s="2">
        <v>1668153833.9934399</v>
      </c>
      <c r="B6565">
        <v>3764910</v>
      </c>
      <c r="C6565">
        <v>12165692</v>
      </c>
    </row>
    <row r="6566" spans="1:3" x14ac:dyDescent="0.2">
      <c r="A6566" s="2">
        <v>1668153834.34355</v>
      </c>
      <c r="B6566">
        <v>3765014</v>
      </c>
      <c r="C6566">
        <v>12166272</v>
      </c>
    </row>
    <row r="6567" spans="1:3" x14ac:dyDescent="0.2">
      <c r="A6567" s="2">
        <v>1668153834.69365</v>
      </c>
      <c r="B6567">
        <v>3765118</v>
      </c>
      <c r="C6567">
        <v>12166852</v>
      </c>
    </row>
    <row r="6568" spans="1:3" x14ac:dyDescent="0.2">
      <c r="A6568" s="2">
        <v>1668153835.0437901</v>
      </c>
      <c r="B6568">
        <v>3765222</v>
      </c>
      <c r="C6568">
        <v>12167432</v>
      </c>
    </row>
    <row r="6569" spans="1:3" x14ac:dyDescent="0.2">
      <c r="A6569" s="2">
        <v>1668153835.39393</v>
      </c>
      <c r="B6569">
        <v>3765326</v>
      </c>
      <c r="C6569">
        <v>12168012</v>
      </c>
    </row>
    <row r="6570" spans="1:3" x14ac:dyDescent="0.2">
      <c r="A6570" s="2">
        <v>1668153835.74403</v>
      </c>
      <c r="B6570">
        <v>3765430</v>
      </c>
      <c r="C6570">
        <v>12168592</v>
      </c>
    </row>
    <row r="6571" spans="1:3" x14ac:dyDescent="0.2">
      <c r="A6571" s="2">
        <v>1668153836.0941701</v>
      </c>
      <c r="B6571">
        <v>3765534</v>
      </c>
      <c r="C6571">
        <v>12169172</v>
      </c>
    </row>
    <row r="6572" spans="1:3" x14ac:dyDescent="0.2">
      <c r="A6572" s="2">
        <v>1668153836.4442799</v>
      </c>
      <c r="B6572">
        <v>3765638</v>
      </c>
      <c r="C6572">
        <v>12169752</v>
      </c>
    </row>
    <row r="6573" spans="1:3" x14ac:dyDescent="0.2">
      <c r="A6573" s="2">
        <v>1668153836.79445</v>
      </c>
      <c r="B6573">
        <v>3765742</v>
      </c>
      <c r="C6573">
        <v>12170332</v>
      </c>
    </row>
    <row r="6574" spans="1:3" x14ac:dyDescent="0.2">
      <c r="A6574" s="2">
        <v>1668153837.1445899</v>
      </c>
      <c r="B6574">
        <v>3765846</v>
      </c>
      <c r="C6574">
        <v>12170912</v>
      </c>
    </row>
    <row r="6575" spans="1:3" x14ac:dyDescent="0.2">
      <c r="A6575" s="2">
        <v>1668153837.4949999</v>
      </c>
      <c r="B6575">
        <v>3766014</v>
      </c>
      <c r="C6575">
        <v>12171674</v>
      </c>
    </row>
    <row r="6576" spans="1:3" x14ac:dyDescent="0.2">
      <c r="A6576" s="2">
        <v>1668153837.84484</v>
      </c>
      <c r="B6576">
        <v>3766118</v>
      </c>
      <c r="C6576">
        <v>12172254</v>
      </c>
    </row>
    <row r="6577" spans="1:3" x14ac:dyDescent="0.2">
      <c r="A6577" s="2">
        <v>1668153838.1949699</v>
      </c>
      <c r="B6577">
        <v>3766222</v>
      </c>
      <c r="C6577">
        <v>12172834</v>
      </c>
    </row>
    <row r="6578" spans="1:3" x14ac:dyDescent="0.2">
      <c r="A6578" s="2">
        <v>1668153838.5451</v>
      </c>
      <c r="B6578">
        <v>3766326</v>
      </c>
      <c r="C6578">
        <v>12173414</v>
      </c>
    </row>
    <row r="6579" spans="1:3" x14ac:dyDescent="0.2">
      <c r="A6579" s="2">
        <v>1668153838.8952501</v>
      </c>
      <c r="B6579">
        <v>3766430</v>
      </c>
      <c r="C6579">
        <v>12173994</v>
      </c>
    </row>
    <row r="6580" spans="1:3" x14ac:dyDescent="0.2">
      <c r="A6580" s="2">
        <v>1668153839.2453499</v>
      </c>
      <c r="B6580">
        <v>3767911</v>
      </c>
      <c r="C6580">
        <v>12174574</v>
      </c>
    </row>
    <row r="6581" spans="1:3" x14ac:dyDescent="0.2">
      <c r="A6581" s="2">
        <v>1668153839.59547</v>
      </c>
      <c r="B6581">
        <v>3768289</v>
      </c>
      <c r="C6581">
        <v>12175154</v>
      </c>
    </row>
    <row r="6582" spans="1:3" x14ac:dyDescent="0.2">
      <c r="A6582" s="2">
        <v>1668153839.94557</v>
      </c>
      <c r="B6582">
        <v>3768393</v>
      </c>
      <c r="C6582">
        <v>12175734</v>
      </c>
    </row>
    <row r="6583" spans="1:3" x14ac:dyDescent="0.2">
      <c r="A6583" s="2">
        <v>1668153840.29568</v>
      </c>
      <c r="B6583">
        <v>3768575</v>
      </c>
      <c r="C6583">
        <v>12176458</v>
      </c>
    </row>
    <row r="6584" spans="1:3" x14ac:dyDescent="0.2">
      <c r="A6584" s="2">
        <v>1668153840.64589</v>
      </c>
      <c r="B6584">
        <v>3768757</v>
      </c>
      <c r="C6584">
        <v>12177182</v>
      </c>
    </row>
    <row r="6585" spans="1:3" x14ac:dyDescent="0.2">
      <c r="A6585" s="2">
        <v>1668153840.9958999</v>
      </c>
      <c r="B6585">
        <v>3768861</v>
      </c>
      <c r="C6585">
        <v>12177762</v>
      </c>
    </row>
    <row r="6586" spans="1:3" x14ac:dyDescent="0.2">
      <c r="A6586" s="2">
        <v>1668153841.3461201</v>
      </c>
      <c r="B6586">
        <v>3768965</v>
      </c>
      <c r="C6586">
        <v>12178342</v>
      </c>
    </row>
    <row r="6587" spans="1:3" x14ac:dyDescent="0.2">
      <c r="A6587" s="2">
        <v>1668153841.6962099</v>
      </c>
      <c r="B6587">
        <v>3769069</v>
      </c>
      <c r="C6587">
        <v>12178922</v>
      </c>
    </row>
    <row r="6588" spans="1:3" x14ac:dyDescent="0.2">
      <c r="A6588" s="2">
        <v>1668153842.0464201</v>
      </c>
      <c r="B6588">
        <v>3769173</v>
      </c>
      <c r="C6588">
        <v>12179502</v>
      </c>
    </row>
    <row r="6589" spans="1:3" x14ac:dyDescent="0.2">
      <c r="A6589" s="2">
        <v>1668153842.3964901</v>
      </c>
      <c r="B6589">
        <v>3769277</v>
      </c>
      <c r="C6589">
        <v>12180082</v>
      </c>
    </row>
    <row r="6590" spans="1:3" x14ac:dyDescent="0.2">
      <c r="A6590" s="2">
        <v>1668153842.7465899</v>
      </c>
      <c r="B6590">
        <v>3769381</v>
      </c>
      <c r="C6590">
        <v>12180662</v>
      </c>
    </row>
    <row r="6591" spans="1:3" x14ac:dyDescent="0.2">
      <c r="A6591" s="2">
        <v>1668153843.0970199</v>
      </c>
      <c r="B6591">
        <v>3769497</v>
      </c>
      <c r="C6591">
        <v>12181822</v>
      </c>
    </row>
    <row r="6592" spans="1:3" x14ac:dyDescent="0.2">
      <c r="A6592" s="2">
        <v>1668153843.447</v>
      </c>
      <c r="B6592">
        <v>3769601</v>
      </c>
      <c r="C6592">
        <v>12182402</v>
      </c>
    </row>
    <row r="6593" spans="1:3" x14ac:dyDescent="0.2">
      <c r="A6593" s="2">
        <v>1668153843.7971301</v>
      </c>
      <c r="B6593">
        <v>3769717</v>
      </c>
      <c r="C6593">
        <v>12183562</v>
      </c>
    </row>
    <row r="6594" spans="1:3" x14ac:dyDescent="0.2">
      <c r="A6594" s="2">
        <v>1668153844.1472299</v>
      </c>
      <c r="B6594">
        <v>3769885</v>
      </c>
      <c r="C6594">
        <v>12184324</v>
      </c>
    </row>
    <row r="6595" spans="1:3" x14ac:dyDescent="0.2">
      <c r="A6595" s="2">
        <v>1668153844.49735</v>
      </c>
      <c r="B6595">
        <v>3769989</v>
      </c>
      <c r="C6595">
        <v>12184904</v>
      </c>
    </row>
    <row r="6596" spans="1:3" x14ac:dyDescent="0.2">
      <c r="A6596" s="2">
        <v>1668153844.84747</v>
      </c>
      <c r="B6596">
        <v>3770093</v>
      </c>
      <c r="C6596">
        <v>12185484</v>
      </c>
    </row>
    <row r="6597" spans="1:3" x14ac:dyDescent="0.2">
      <c r="A6597" s="2">
        <v>1668153845.1975999</v>
      </c>
      <c r="B6597">
        <v>3770197</v>
      </c>
      <c r="C6597">
        <v>12186064</v>
      </c>
    </row>
    <row r="6598" spans="1:3" x14ac:dyDescent="0.2">
      <c r="A6598" s="2">
        <v>1668153845.54772</v>
      </c>
      <c r="B6598">
        <v>3770301</v>
      </c>
      <c r="C6598">
        <v>12186714</v>
      </c>
    </row>
    <row r="6599" spans="1:3" x14ac:dyDescent="0.2">
      <c r="A6599" s="2">
        <v>1668153845.8978901</v>
      </c>
      <c r="B6599">
        <v>3770405</v>
      </c>
      <c r="C6599">
        <v>12187294</v>
      </c>
    </row>
    <row r="6600" spans="1:3" x14ac:dyDescent="0.2">
      <c r="A6600" s="2">
        <v>1668153846.2479801</v>
      </c>
      <c r="B6600">
        <v>3770509</v>
      </c>
      <c r="C6600">
        <v>12187874</v>
      </c>
    </row>
    <row r="6601" spans="1:3" x14ac:dyDescent="0.2">
      <c r="A6601" s="2">
        <v>1668153846.59846</v>
      </c>
      <c r="B6601">
        <v>3770613</v>
      </c>
      <c r="C6601">
        <v>12188636</v>
      </c>
    </row>
    <row r="6602" spans="1:3" x14ac:dyDescent="0.2">
      <c r="A6602" s="2">
        <v>1668153846.9482501</v>
      </c>
      <c r="B6602">
        <v>3770717</v>
      </c>
      <c r="C6602">
        <v>12189034</v>
      </c>
    </row>
    <row r="6603" spans="1:3" x14ac:dyDescent="0.2">
      <c r="A6603" s="2">
        <v>1668153847.29878</v>
      </c>
      <c r="B6603">
        <v>3770821</v>
      </c>
      <c r="C6603">
        <v>12189796</v>
      </c>
    </row>
    <row r="6604" spans="1:3" x14ac:dyDescent="0.2">
      <c r="A6604" s="2">
        <v>1668153847.6486199</v>
      </c>
      <c r="B6604">
        <v>3770925</v>
      </c>
      <c r="C6604">
        <v>12190194</v>
      </c>
    </row>
    <row r="6605" spans="1:3" x14ac:dyDescent="0.2">
      <c r="A6605" s="2">
        <v>1668153847.99874</v>
      </c>
      <c r="B6605">
        <v>3771081</v>
      </c>
      <c r="C6605">
        <v>12190900</v>
      </c>
    </row>
    <row r="6606" spans="1:3" x14ac:dyDescent="0.2">
      <c r="A6606" s="2">
        <v>1668153848.3491199</v>
      </c>
      <c r="B6606">
        <v>3771237</v>
      </c>
      <c r="C6606">
        <v>12191606</v>
      </c>
    </row>
    <row r="6607" spans="1:3" x14ac:dyDescent="0.2">
      <c r="A6607" s="2">
        <v>1668153848.6990199</v>
      </c>
      <c r="B6607">
        <v>3771393</v>
      </c>
      <c r="C6607">
        <v>12192312</v>
      </c>
    </row>
    <row r="6608" spans="1:3" x14ac:dyDescent="0.2">
      <c r="A6608" s="2">
        <v>1668153849.0491199</v>
      </c>
      <c r="B6608">
        <v>3771549</v>
      </c>
      <c r="C6608">
        <v>12193018</v>
      </c>
    </row>
    <row r="6609" spans="1:3" x14ac:dyDescent="0.2">
      <c r="A6609" s="2">
        <v>1668153849.3992701</v>
      </c>
      <c r="B6609">
        <v>3771705</v>
      </c>
      <c r="C6609">
        <v>12193724</v>
      </c>
    </row>
    <row r="6610" spans="1:3" x14ac:dyDescent="0.2">
      <c r="A6610" s="2">
        <v>1668153849.7493999</v>
      </c>
      <c r="B6610">
        <v>3771861</v>
      </c>
      <c r="C6610">
        <v>12194430</v>
      </c>
    </row>
    <row r="6611" spans="1:3" x14ac:dyDescent="0.2">
      <c r="A6611" s="2">
        <v>1668153850.0994899</v>
      </c>
      <c r="B6611">
        <v>3772017</v>
      </c>
      <c r="C6611">
        <v>12195136</v>
      </c>
    </row>
    <row r="6612" spans="1:3" x14ac:dyDescent="0.2">
      <c r="A6612" s="2">
        <v>1668153850.4496</v>
      </c>
      <c r="B6612">
        <v>3772173</v>
      </c>
      <c r="C6612">
        <v>12195842</v>
      </c>
    </row>
    <row r="6613" spans="1:3" x14ac:dyDescent="0.2">
      <c r="A6613" s="2">
        <v>1668153850.79971</v>
      </c>
      <c r="B6613">
        <v>3772329</v>
      </c>
      <c r="C6613">
        <v>12196548</v>
      </c>
    </row>
    <row r="6614" spans="1:3" x14ac:dyDescent="0.2">
      <c r="A6614" s="2">
        <v>1668153851.14991</v>
      </c>
      <c r="B6614">
        <v>3772975</v>
      </c>
      <c r="C6614">
        <v>12197254</v>
      </c>
    </row>
    <row r="6615" spans="1:3" x14ac:dyDescent="0.2">
      <c r="A6615" s="2">
        <v>1668153851.50021</v>
      </c>
      <c r="B6615">
        <v>3773079</v>
      </c>
      <c r="C6615">
        <v>12197870</v>
      </c>
    </row>
    <row r="6616" spans="1:3" x14ac:dyDescent="0.2">
      <c r="A6616" s="2">
        <v>1668153851.85009</v>
      </c>
      <c r="B6616">
        <v>3775354</v>
      </c>
      <c r="C6616">
        <v>12198838</v>
      </c>
    </row>
    <row r="6617" spans="1:3" x14ac:dyDescent="0.2">
      <c r="A6617" s="2">
        <v>1668153852.2002599</v>
      </c>
      <c r="B6617">
        <v>3776416</v>
      </c>
      <c r="C6617">
        <v>12199706</v>
      </c>
    </row>
    <row r="6618" spans="1:3" x14ac:dyDescent="0.2">
      <c r="A6618" s="2">
        <v>1668153852.5506401</v>
      </c>
      <c r="B6618">
        <v>3776520</v>
      </c>
      <c r="C6618">
        <v>12200322</v>
      </c>
    </row>
    <row r="6619" spans="1:3" x14ac:dyDescent="0.2">
      <c r="A6619" s="2">
        <v>1668153852.9005201</v>
      </c>
      <c r="B6619">
        <v>3776676</v>
      </c>
      <c r="C6619">
        <v>12201028</v>
      </c>
    </row>
    <row r="6620" spans="1:3" x14ac:dyDescent="0.2">
      <c r="A6620" s="2">
        <v>1668153853.2506299</v>
      </c>
      <c r="B6620">
        <v>3776832</v>
      </c>
      <c r="C6620">
        <v>12201734</v>
      </c>
    </row>
    <row r="6621" spans="1:3" x14ac:dyDescent="0.2">
      <c r="A6621" s="2">
        <v>1668153853.6010201</v>
      </c>
      <c r="B6621">
        <v>3776988</v>
      </c>
      <c r="C6621">
        <v>12202440</v>
      </c>
    </row>
    <row r="6622" spans="1:3" x14ac:dyDescent="0.2">
      <c r="A6622" s="2">
        <v>1668153853.9508901</v>
      </c>
      <c r="B6622">
        <v>3777144</v>
      </c>
      <c r="C6622">
        <v>12203152</v>
      </c>
    </row>
    <row r="6623" spans="1:3" x14ac:dyDescent="0.2">
      <c r="A6623" s="2">
        <v>1668153854.30144</v>
      </c>
      <c r="B6623">
        <v>3777300</v>
      </c>
      <c r="C6623">
        <v>12203858</v>
      </c>
    </row>
    <row r="6624" spans="1:3" x14ac:dyDescent="0.2">
      <c r="A6624" s="2">
        <v>1668153854.6514599</v>
      </c>
      <c r="B6624">
        <v>3777456</v>
      </c>
      <c r="C6624">
        <v>12204564</v>
      </c>
    </row>
    <row r="6625" spans="1:3" x14ac:dyDescent="0.2">
      <c r="A6625" s="2">
        <v>1668153855.00157</v>
      </c>
      <c r="B6625">
        <v>3777612</v>
      </c>
      <c r="C6625">
        <v>12205270</v>
      </c>
    </row>
    <row r="6626" spans="1:3" x14ac:dyDescent="0.2">
      <c r="A6626" s="2">
        <v>1668153855.3517201</v>
      </c>
      <c r="B6626">
        <v>3778258</v>
      </c>
      <c r="C6626">
        <v>12205976</v>
      </c>
    </row>
    <row r="6627" spans="1:3" x14ac:dyDescent="0.2">
      <c r="A6627" s="2">
        <v>1668153855.70186</v>
      </c>
      <c r="B6627">
        <v>3778414</v>
      </c>
      <c r="C6627">
        <v>12206682</v>
      </c>
    </row>
    <row r="6628" spans="1:3" x14ac:dyDescent="0.2">
      <c r="A6628" s="2">
        <v>1668153856.0520301</v>
      </c>
      <c r="B6628">
        <v>3778570</v>
      </c>
      <c r="C6628">
        <v>12207394</v>
      </c>
    </row>
    <row r="6629" spans="1:3" x14ac:dyDescent="0.2">
      <c r="A6629" s="2">
        <v>1668153856.4021201</v>
      </c>
      <c r="B6629">
        <v>3778726</v>
      </c>
      <c r="C6629">
        <v>12208282</v>
      </c>
    </row>
    <row r="6630" spans="1:3" x14ac:dyDescent="0.2">
      <c r="A6630" s="2">
        <v>1668153856.7519701</v>
      </c>
      <c r="B6630">
        <v>3778882</v>
      </c>
      <c r="C6630">
        <v>12208806</v>
      </c>
    </row>
    <row r="6631" spans="1:3" x14ac:dyDescent="0.2">
      <c r="A6631" s="2">
        <v>1668153857.1020999</v>
      </c>
      <c r="B6631">
        <v>3779066</v>
      </c>
      <c r="C6631">
        <v>12209578</v>
      </c>
    </row>
    <row r="6632" spans="1:3" x14ac:dyDescent="0.2">
      <c r="A6632" s="2">
        <v>1668153857.45244</v>
      </c>
      <c r="B6632">
        <v>3779222</v>
      </c>
      <c r="C6632">
        <v>12210284</v>
      </c>
    </row>
    <row r="6633" spans="1:3" x14ac:dyDescent="0.2">
      <c r="A6633" s="2">
        <v>1668153857.80252</v>
      </c>
      <c r="B6633">
        <v>3779326</v>
      </c>
      <c r="C6633">
        <v>12210864</v>
      </c>
    </row>
    <row r="6634" spans="1:3" x14ac:dyDescent="0.2">
      <c r="A6634" s="2">
        <v>1668153858.15258</v>
      </c>
      <c r="B6634">
        <v>3779430</v>
      </c>
      <c r="C6634">
        <v>12211444</v>
      </c>
    </row>
    <row r="6635" spans="1:3" x14ac:dyDescent="0.2">
      <c r="A6635" s="2">
        <v>1668153858.5027299</v>
      </c>
      <c r="B6635">
        <v>3779534</v>
      </c>
      <c r="C6635">
        <v>12212024</v>
      </c>
    </row>
    <row r="6636" spans="1:3" x14ac:dyDescent="0.2">
      <c r="A6636" s="2">
        <v>1668153858.85288</v>
      </c>
      <c r="B6636">
        <v>3779638</v>
      </c>
      <c r="C6636">
        <v>12212604</v>
      </c>
    </row>
    <row r="6637" spans="1:3" x14ac:dyDescent="0.2">
      <c r="A6637" s="2">
        <v>1668153859.20297</v>
      </c>
      <c r="B6637">
        <v>3779742</v>
      </c>
      <c r="C6637">
        <v>12213184</v>
      </c>
    </row>
    <row r="6638" spans="1:3" x14ac:dyDescent="0.2">
      <c r="A6638" s="2">
        <v>1668153859.55317</v>
      </c>
      <c r="B6638">
        <v>3779910</v>
      </c>
      <c r="C6638">
        <v>12214162</v>
      </c>
    </row>
    <row r="6639" spans="1:3" x14ac:dyDescent="0.2">
      <c r="A6639" s="2">
        <v>1668153859.9033501</v>
      </c>
      <c r="B6639">
        <v>3780014</v>
      </c>
      <c r="C6639">
        <v>12214742</v>
      </c>
    </row>
    <row r="6640" spans="1:3" x14ac:dyDescent="0.2">
      <c r="A6640" s="2">
        <v>1668153860.2534101</v>
      </c>
      <c r="B6640">
        <v>3780118</v>
      </c>
      <c r="C6640">
        <v>12215322</v>
      </c>
    </row>
    <row r="6641" spans="1:3" x14ac:dyDescent="0.2">
      <c r="A6641" s="2">
        <v>1668153860.6035199</v>
      </c>
      <c r="B6641">
        <v>3780222</v>
      </c>
      <c r="C6641">
        <v>12215902</v>
      </c>
    </row>
    <row r="6642" spans="1:3" x14ac:dyDescent="0.2">
      <c r="A6642" s="2">
        <v>1668153860.95366</v>
      </c>
      <c r="B6642">
        <v>3780338</v>
      </c>
      <c r="C6642">
        <v>12217062</v>
      </c>
    </row>
    <row r="6643" spans="1:3" x14ac:dyDescent="0.2">
      <c r="A6643" s="2">
        <v>1668153861.3037701</v>
      </c>
      <c r="B6643">
        <v>3780442</v>
      </c>
      <c r="C6643">
        <v>12217642</v>
      </c>
    </row>
    <row r="6644" spans="1:3" x14ac:dyDescent="0.2">
      <c r="A6644" s="2">
        <v>1668153861.6539099</v>
      </c>
      <c r="B6644">
        <v>3780546</v>
      </c>
      <c r="C6644">
        <v>12218222</v>
      </c>
    </row>
    <row r="6645" spans="1:3" x14ac:dyDescent="0.2">
      <c r="A6645" s="2">
        <v>1668153862.00401</v>
      </c>
      <c r="B6645">
        <v>3780650</v>
      </c>
      <c r="C6645">
        <v>12218802</v>
      </c>
    </row>
    <row r="6646" spans="1:3" x14ac:dyDescent="0.2">
      <c r="A6646" s="2">
        <v>1668153862.35413</v>
      </c>
      <c r="B6646">
        <v>3780811</v>
      </c>
      <c r="C6646">
        <v>12219382</v>
      </c>
    </row>
    <row r="6647" spans="1:3" x14ac:dyDescent="0.2">
      <c r="A6647" s="2">
        <v>1668153862.70421</v>
      </c>
      <c r="B6647">
        <v>3780915</v>
      </c>
      <c r="C6647">
        <v>12219962</v>
      </c>
    </row>
    <row r="6648" spans="1:3" x14ac:dyDescent="0.2">
      <c r="A6648" s="2">
        <v>1668153863.0543599</v>
      </c>
      <c r="B6648">
        <v>3781019</v>
      </c>
      <c r="C6648">
        <v>12220542</v>
      </c>
    </row>
    <row r="6649" spans="1:3" x14ac:dyDescent="0.2">
      <c r="A6649" s="2">
        <v>1668153863.4044199</v>
      </c>
      <c r="B6649">
        <v>3781123</v>
      </c>
      <c r="C6649">
        <v>12221520</v>
      </c>
    </row>
    <row r="6650" spans="1:3" x14ac:dyDescent="0.2">
      <c r="A6650" s="2">
        <v>1668153863.75457</v>
      </c>
      <c r="B6650">
        <v>3781383</v>
      </c>
      <c r="C6650">
        <v>12222388</v>
      </c>
    </row>
    <row r="6651" spans="1:3" x14ac:dyDescent="0.2">
      <c r="A6651" s="2">
        <v>1668153864.10464</v>
      </c>
      <c r="B6651">
        <v>3781487</v>
      </c>
      <c r="C6651">
        <v>12222968</v>
      </c>
    </row>
    <row r="6652" spans="1:3" x14ac:dyDescent="0.2">
      <c r="A6652" s="2">
        <v>1668153864.45488</v>
      </c>
      <c r="B6652">
        <v>3781603</v>
      </c>
      <c r="C6652">
        <v>12224128</v>
      </c>
    </row>
    <row r="6653" spans="1:3" x14ac:dyDescent="0.2">
      <c r="A6653" s="2">
        <v>1668153864.8047099</v>
      </c>
      <c r="B6653">
        <v>3781707</v>
      </c>
      <c r="C6653">
        <v>12224708</v>
      </c>
    </row>
    <row r="6654" spans="1:3" x14ac:dyDescent="0.2">
      <c r="A6654" s="2">
        <v>1668153865.15516</v>
      </c>
      <c r="B6654">
        <v>3781875</v>
      </c>
      <c r="C6654">
        <v>12225652</v>
      </c>
    </row>
    <row r="6655" spans="1:3" x14ac:dyDescent="0.2">
      <c r="A6655" s="2">
        <v>1668153865.5055101</v>
      </c>
      <c r="B6655">
        <v>3781979</v>
      </c>
      <c r="C6655">
        <v>12226232</v>
      </c>
    </row>
    <row r="6656" spans="1:3" x14ac:dyDescent="0.2">
      <c r="A6656" s="2">
        <v>1668153865.8552999</v>
      </c>
      <c r="B6656">
        <v>3782095</v>
      </c>
      <c r="C6656">
        <v>12227210</v>
      </c>
    </row>
    <row r="6657" spans="1:3" x14ac:dyDescent="0.2">
      <c r="A6657" s="2">
        <v>1668153866.20573</v>
      </c>
      <c r="B6657">
        <v>3782263</v>
      </c>
      <c r="C6657">
        <v>12227972</v>
      </c>
    </row>
    <row r="6658" spans="1:3" x14ac:dyDescent="0.2">
      <c r="A6658" s="2">
        <v>1668153866.55583</v>
      </c>
      <c r="B6658">
        <v>3782367</v>
      </c>
      <c r="C6658">
        <v>12228552</v>
      </c>
    </row>
    <row r="6659" spans="1:3" x14ac:dyDescent="0.2">
      <c r="A6659" s="2">
        <v>1668153866.90573</v>
      </c>
      <c r="B6659">
        <v>3782471</v>
      </c>
      <c r="C6659">
        <v>12229132</v>
      </c>
    </row>
    <row r="6660" spans="1:3" x14ac:dyDescent="0.2">
      <c r="A6660" s="2">
        <v>1668153867.2561901</v>
      </c>
      <c r="B6660">
        <v>3782575</v>
      </c>
      <c r="C6660">
        <v>12229894</v>
      </c>
    </row>
    <row r="6661" spans="1:3" x14ac:dyDescent="0.2">
      <c r="A6661" s="2">
        <v>1668153867.6063001</v>
      </c>
      <c r="B6661">
        <v>3782679</v>
      </c>
      <c r="C6661">
        <v>12230474</v>
      </c>
    </row>
    <row r="6662" spans="1:3" x14ac:dyDescent="0.2">
      <c r="A6662" s="2">
        <v>1668153867.9561601</v>
      </c>
      <c r="B6662">
        <v>3782783</v>
      </c>
      <c r="C6662">
        <v>12230872</v>
      </c>
    </row>
    <row r="6663" spans="1:3" x14ac:dyDescent="0.2">
      <c r="A6663" s="2">
        <v>1668153868.3065701</v>
      </c>
      <c r="B6663">
        <v>3782887</v>
      </c>
      <c r="C6663">
        <v>12231634</v>
      </c>
    </row>
    <row r="6664" spans="1:3" x14ac:dyDescent="0.2">
      <c r="A6664" s="2">
        <v>1668153868.6566999</v>
      </c>
      <c r="B6664">
        <v>3782991</v>
      </c>
      <c r="C6664">
        <v>12232612</v>
      </c>
    </row>
    <row r="6665" spans="1:3" x14ac:dyDescent="0.2">
      <c r="A6665" s="2">
        <v>1668153869.00651</v>
      </c>
      <c r="B6665">
        <v>3783095</v>
      </c>
      <c r="C6665">
        <v>12233010</v>
      </c>
    </row>
    <row r="6666" spans="1:3" x14ac:dyDescent="0.2">
      <c r="A6666" s="2">
        <v>1668153869.3566501</v>
      </c>
      <c r="B6666">
        <v>3783199</v>
      </c>
      <c r="C6666">
        <v>12233590</v>
      </c>
    </row>
    <row r="6667" spans="1:3" x14ac:dyDescent="0.2">
      <c r="A6667" s="2">
        <v>1668153869.7072001</v>
      </c>
      <c r="B6667">
        <v>3783303</v>
      </c>
      <c r="C6667">
        <v>12234170</v>
      </c>
    </row>
    <row r="6668" spans="1:3" x14ac:dyDescent="0.2">
      <c r="A6668" s="2">
        <v>1668153870.0569999</v>
      </c>
      <c r="B6668">
        <v>3783459</v>
      </c>
      <c r="C6668">
        <v>12234882</v>
      </c>
    </row>
    <row r="6669" spans="1:3" x14ac:dyDescent="0.2">
      <c r="A6669" s="2">
        <v>1668153870.4074299</v>
      </c>
      <c r="B6669">
        <v>3783615</v>
      </c>
      <c r="C6669">
        <v>12235588</v>
      </c>
    </row>
    <row r="6670" spans="1:3" x14ac:dyDescent="0.2">
      <c r="A6670" s="2">
        <v>1668153870.7572701</v>
      </c>
      <c r="B6670">
        <v>3783771</v>
      </c>
      <c r="C6670">
        <v>12236300</v>
      </c>
    </row>
    <row r="6671" spans="1:3" x14ac:dyDescent="0.2">
      <c r="A6671" s="2">
        <v>1668153871.1077001</v>
      </c>
      <c r="B6671">
        <v>3783927</v>
      </c>
      <c r="C6671">
        <v>12237006</v>
      </c>
    </row>
    <row r="6672" spans="1:3" x14ac:dyDescent="0.2">
      <c r="A6672" s="2">
        <v>1668153871.4577401</v>
      </c>
      <c r="B6672">
        <v>3783927</v>
      </c>
      <c r="C6672">
        <v>12237974</v>
      </c>
    </row>
    <row r="6673" spans="1:3" x14ac:dyDescent="0.2">
      <c r="A6673" s="2">
        <v>1668153871.8078201</v>
      </c>
      <c r="B6673">
        <v>3784147</v>
      </c>
      <c r="C6673">
        <v>12239090</v>
      </c>
    </row>
    <row r="6674" spans="1:3" x14ac:dyDescent="0.2">
      <c r="A6674" s="2">
        <v>1668153872.158</v>
      </c>
      <c r="B6674">
        <v>3784147</v>
      </c>
      <c r="C6674">
        <v>12240068</v>
      </c>
    </row>
    <row r="6675" spans="1:3" x14ac:dyDescent="0.2">
      <c r="A6675" s="2">
        <v>1668153872.50804</v>
      </c>
      <c r="B6675">
        <v>3784147</v>
      </c>
      <c r="C6675">
        <v>12240558</v>
      </c>
    </row>
    <row r="6676" spans="1:3" x14ac:dyDescent="0.2">
      <c r="A6676" s="2">
        <v>1668153872.8584001</v>
      </c>
      <c r="B6676">
        <v>3784147</v>
      </c>
      <c r="C6676">
        <v>12241048</v>
      </c>
    </row>
    <row r="6677" spans="1:3" x14ac:dyDescent="0.2">
      <c r="A6677" s="2">
        <v>1668153873.2084999</v>
      </c>
      <c r="B6677">
        <v>3784147</v>
      </c>
      <c r="C6677">
        <v>12241048</v>
      </c>
    </row>
    <row r="6678" spans="1:3" x14ac:dyDescent="0.2">
      <c r="A6678" s="2">
        <v>1668153873.5585999</v>
      </c>
      <c r="B6678">
        <v>3784147</v>
      </c>
      <c r="C6678">
        <v>12241048</v>
      </c>
    </row>
    <row r="6679" spans="1:3" x14ac:dyDescent="0.2">
      <c r="A6679" s="2">
        <v>1668153873.9087501</v>
      </c>
      <c r="B6679">
        <v>3784147</v>
      </c>
      <c r="C6679">
        <v>12241538</v>
      </c>
    </row>
    <row r="6680" spans="1:3" x14ac:dyDescent="0.2">
      <c r="A6680" s="2">
        <v>1668153874.2588601</v>
      </c>
      <c r="B6680">
        <v>3784251</v>
      </c>
      <c r="C6680">
        <v>12244118</v>
      </c>
    </row>
    <row r="6681" spans="1:3" x14ac:dyDescent="0.2">
      <c r="A6681" s="2">
        <v>1668153874.60902</v>
      </c>
      <c r="B6681">
        <v>3784355</v>
      </c>
      <c r="C6681">
        <v>12244698</v>
      </c>
    </row>
    <row r="6682" spans="1:3" x14ac:dyDescent="0.2">
      <c r="A6682" s="2">
        <v>1668153874.95927</v>
      </c>
      <c r="B6682">
        <v>3784615</v>
      </c>
      <c r="C6682">
        <v>12245748</v>
      </c>
    </row>
    <row r="6683" spans="1:3" x14ac:dyDescent="0.2">
      <c r="A6683" s="2">
        <v>1668153875.3092799</v>
      </c>
      <c r="B6683">
        <v>3784731</v>
      </c>
      <c r="C6683">
        <v>12246908</v>
      </c>
    </row>
    <row r="6684" spans="1:3" x14ac:dyDescent="0.2">
      <c r="A6684" s="2">
        <v>1668153875.6593201</v>
      </c>
      <c r="B6684">
        <v>3784835</v>
      </c>
      <c r="C6684">
        <v>12247306</v>
      </c>
    </row>
    <row r="6685" spans="1:3" x14ac:dyDescent="0.2">
      <c r="A6685" s="2">
        <v>1668153876.0091801</v>
      </c>
      <c r="B6685">
        <v>3785003</v>
      </c>
      <c r="C6685">
        <v>12248284</v>
      </c>
    </row>
    <row r="6686" spans="1:3" x14ac:dyDescent="0.2">
      <c r="A6686" s="2">
        <v>1668153876.3592999</v>
      </c>
      <c r="B6686">
        <v>3785107</v>
      </c>
      <c r="C6686">
        <v>12248864</v>
      </c>
    </row>
    <row r="6687" spans="1:3" x14ac:dyDescent="0.2">
      <c r="A6687" s="2">
        <v>1668153876.7094901</v>
      </c>
      <c r="B6687">
        <v>3785275</v>
      </c>
      <c r="C6687">
        <v>12249626</v>
      </c>
    </row>
    <row r="6688" spans="1:3" x14ac:dyDescent="0.2">
      <c r="A6688" s="2">
        <v>1668153877.0595701</v>
      </c>
      <c r="B6688">
        <v>3785379</v>
      </c>
      <c r="C6688">
        <v>12250206</v>
      </c>
    </row>
    <row r="6689" spans="1:3" x14ac:dyDescent="0.2">
      <c r="A6689" s="2">
        <v>1668153877.4100599</v>
      </c>
      <c r="B6689">
        <v>3785483</v>
      </c>
      <c r="C6689">
        <v>12250968</v>
      </c>
    </row>
    <row r="6690" spans="1:3" x14ac:dyDescent="0.2">
      <c r="A6690" s="2">
        <v>1668153877.7598</v>
      </c>
      <c r="B6690">
        <v>3785587</v>
      </c>
      <c r="C6690">
        <v>12251366</v>
      </c>
    </row>
    <row r="6691" spans="1:3" x14ac:dyDescent="0.2">
      <c r="A6691" s="2">
        <v>1668153878.1099401</v>
      </c>
      <c r="B6691">
        <v>3785703</v>
      </c>
      <c r="C6691">
        <v>12252526</v>
      </c>
    </row>
    <row r="6692" spans="1:3" x14ac:dyDescent="0.2">
      <c r="A6692" s="2">
        <v>1668153878.4600699</v>
      </c>
      <c r="B6692">
        <v>3785871</v>
      </c>
      <c r="C6692">
        <v>12253288</v>
      </c>
    </row>
    <row r="6693" spans="1:3" x14ac:dyDescent="0.2">
      <c r="A6693" s="2">
        <v>1668153878.8102</v>
      </c>
      <c r="B6693">
        <v>3785871</v>
      </c>
      <c r="C6693">
        <v>12254050</v>
      </c>
    </row>
    <row r="6694" spans="1:3" x14ac:dyDescent="0.2">
      <c r="A6694" s="2">
        <v>1668153879.16029</v>
      </c>
      <c r="B6694">
        <v>3786051</v>
      </c>
      <c r="C6694">
        <v>12255120</v>
      </c>
    </row>
    <row r="6695" spans="1:3" x14ac:dyDescent="0.2">
      <c r="A6695" s="2">
        <v>1668153879.5104301</v>
      </c>
      <c r="B6695">
        <v>3786155</v>
      </c>
      <c r="C6695">
        <v>12255700</v>
      </c>
    </row>
    <row r="6696" spans="1:3" x14ac:dyDescent="0.2">
      <c r="A6696" s="2">
        <v>1668153879.86064</v>
      </c>
      <c r="B6696">
        <v>3786259</v>
      </c>
      <c r="C6696">
        <v>12256280</v>
      </c>
    </row>
    <row r="6697" spans="1:3" x14ac:dyDescent="0.2">
      <c r="A6697" s="2">
        <v>1668153880.21175</v>
      </c>
      <c r="B6697">
        <v>3787003</v>
      </c>
      <c r="C6697">
        <v>12257198</v>
      </c>
    </row>
    <row r="6698" spans="1:3" x14ac:dyDescent="0.2">
      <c r="A6698" s="2">
        <v>1668153880.5614901</v>
      </c>
      <c r="B6698">
        <v>3787159</v>
      </c>
      <c r="C6698">
        <v>12257722</v>
      </c>
    </row>
    <row r="6699" spans="1:3" x14ac:dyDescent="0.2">
      <c r="A6699" s="2">
        <v>1668153880.9116499</v>
      </c>
      <c r="B6699">
        <v>3787839</v>
      </c>
      <c r="C6699">
        <v>12258428</v>
      </c>
    </row>
    <row r="6700" spans="1:3" x14ac:dyDescent="0.2">
      <c r="A6700" s="2">
        <v>1668153881.2620499</v>
      </c>
      <c r="B6700">
        <v>3787839</v>
      </c>
      <c r="C6700">
        <v>12259316</v>
      </c>
    </row>
    <row r="6701" spans="1:3" x14ac:dyDescent="0.2">
      <c r="A6701" s="2">
        <v>1668153881.6122899</v>
      </c>
      <c r="B6701">
        <v>3788007</v>
      </c>
      <c r="C6701">
        <v>12260458</v>
      </c>
    </row>
    <row r="6702" spans="1:3" x14ac:dyDescent="0.2">
      <c r="A6702" s="2">
        <v>1668153881.96208</v>
      </c>
      <c r="B6702">
        <v>3788163</v>
      </c>
      <c r="C6702">
        <v>12260982</v>
      </c>
    </row>
    <row r="6703" spans="1:3" x14ac:dyDescent="0.2">
      <c r="A6703" s="2">
        <v>1668153882.3125899</v>
      </c>
      <c r="B6703">
        <v>3788319</v>
      </c>
      <c r="C6703">
        <v>12261870</v>
      </c>
    </row>
    <row r="6704" spans="1:3" x14ac:dyDescent="0.2">
      <c r="A6704" s="2">
        <v>1668153882.6626999</v>
      </c>
      <c r="B6704">
        <v>3788475</v>
      </c>
      <c r="C6704">
        <v>12262576</v>
      </c>
    </row>
    <row r="6705" spans="1:3" x14ac:dyDescent="0.2">
      <c r="A6705" s="2">
        <v>1668153883.0124199</v>
      </c>
      <c r="B6705">
        <v>3789155</v>
      </c>
      <c r="C6705">
        <v>12263100</v>
      </c>
    </row>
    <row r="6706" spans="1:3" x14ac:dyDescent="0.2">
      <c r="A6706" s="2">
        <v>1668153883.3624499</v>
      </c>
      <c r="B6706">
        <v>3789311</v>
      </c>
      <c r="C6706">
        <v>12263988</v>
      </c>
    </row>
    <row r="6707" spans="1:3" x14ac:dyDescent="0.2">
      <c r="A6707" s="2">
        <v>1668153883.71261</v>
      </c>
      <c r="B6707">
        <v>3789415</v>
      </c>
      <c r="C6707">
        <v>12264568</v>
      </c>
    </row>
    <row r="6708" spans="1:3" x14ac:dyDescent="0.2">
      <c r="A6708" s="2">
        <v>1668153884.0627201</v>
      </c>
      <c r="B6708">
        <v>3789519</v>
      </c>
      <c r="C6708">
        <v>12265148</v>
      </c>
    </row>
    <row r="6709" spans="1:3" x14ac:dyDescent="0.2">
      <c r="A6709" s="2">
        <v>1668153884.4128201</v>
      </c>
      <c r="B6709">
        <v>3789623</v>
      </c>
      <c r="C6709">
        <v>12265728</v>
      </c>
    </row>
    <row r="6710" spans="1:3" x14ac:dyDescent="0.2">
      <c r="A6710" s="2">
        <v>1668153884.7629499</v>
      </c>
      <c r="B6710">
        <v>3789727</v>
      </c>
      <c r="C6710">
        <v>12266308</v>
      </c>
    </row>
    <row r="6711" spans="1:3" x14ac:dyDescent="0.2">
      <c r="A6711" s="2">
        <v>1668153885.11322</v>
      </c>
      <c r="B6711">
        <v>3789895</v>
      </c>
      <c r="C6711">
        <v>12267286</v>
      </c>
    </row>
    <row r="6712" spans="1:3" x14ac:dyDescent="0.2">
      <c r="A6712" s="2">
        <v>1668153885.4633601</v>
      </c>
      <c r="B6712">
        <v>3789999</v>
      </c>
      <c r="C6712">
        <v>12267866</v>
      </c>
    </row>
    <row r="6713" spans="1:3" x14ac:dyDescent="0.2">
      <c r="A6713" s="2">
        <v>1668153885.81352</v>
      </c>
      <c r="B6713">
        <v>3790103</v>
      </c>
      <c r="C6713">
        <v>12268446</v>
      </c>
    </row>
    <row r="6714" spans="1:3" x14ac:dyDescent="0.2">
      <c r="A6714" s="2">
        <v>1668153886.1636701</v>
      </c>
      <c r="B6714">
        <v>3790271</v>
      </c>
      <c r="C6714">
        <v>12269424</v>
      </c>
    </row>
    <row r="6715" spans="1:3" x14ac:dyDescent="0.2">
      <c r="A6715" s="2">
        <v>1668153886.51355</v>
      </c>
      <c r="B6715">
        <v>3790531</v>
      </c>
      <c r="C6715">
        <v>12270292</v>
      </c>
    </row>
    <row r="6716" spans="1:3" x14ac:dyDescent="0.2">
      <c r="A6716" s="2">
        <v>1668153886.8636799</v>
      </c>
      <c r="B6716">
        <v>3790635</v>
      </c>
      <c r="C6716">
        <v>12270872</v>
      </c>
    </row>
    <row r="6717" spans="1:3" x14ac:dyDescent="0.2">
      <c r="A6717" s="2">
        <v>1668153887.214</v>
      </c>
      <c r="B6717">
        <v>3790739</v>
      </c>
      <c r="C6717">
        <v>12271452</v>
      </c>
    </row>
    <row r="6718" spans="1:3" x14ac:dyDescent="0.2">
      <c r="A6718" s="2">
        <v>1668153887.56407</v>
      </c>
      <c r="B6718">
        <v>3790843</v>
      </c>
      <c r="C6718">
        <v>12272032</v>
      </c>
    </row>
    <row r="6719" spans="1:3" x14ac:dyDescent="0.2">
      <c r="A6719" s="2">
        <v>1668153887.9139099</v>
      </c>
      <c r="B6719">
        <v>3790947</v>
      </c>
      <c r="C6719">
        <v>12272430</v>
      </c>
    </row>
    <row r="6720" spans="1:3" x14ac:dyDescent="0.2">
      <c r="A6720" s="2">
        <v>1668153888.26423</v>
      </c>
      <c r="B6720">
        <v>3791051</v>
      </c>
      <c r="C6720">
        <v>12273010</v>
      </c>
    </row>
    <row r="6721" spans="1:3" x14ac:dyDescent="0.2">
      <c r="A6721" s="2">
        <v>1668153888.61431</v>
      </c>
      <c r="B6721">
        <v>3791219</v>
      </c>
      <c r="C6721">
        <v>12273988</v>
      </c>
    </row>
    <row r="6722" spans="1:3" x14ac:dyDescent="0.2">
      <c r="A6722" s="2">
        <v>1668153888.96421</v>
      </c>
      <c r="B6722">
        <v>3791323</v>
      </c>
      <c r="C6722">
        <v>12274568</v>
      </c>
    </row>
    <row r="6723" spans="1:3" x14ac:dyDescent="0.2">
      <c r="A6723" s="2">
        <v>1668153889.3143201</v>
      </c>
      <c r="B6723">
        <v>3791479</v>
      </c>
      <c r="C6723">
        <v>12275274</v>
      </c>
    </row>
    <row r="6724" spans="1:3" x14ac:dyDescent="0.2">
      <c r="A6724" s="2">
        <v>1668153889.6647201</v>
      </c>
      <c r="B6724">
        <v>3791635</v>
      </c>
      <c r="C6724">
        <v>12275980</v>
      </c>
    </row>
    <row r="6725" spans="1:3" x14ac:dyDescent="0.2">
      <c r="A6725" s="2">
        <v>1668153890.0148101</v>
      </c>
      <c r="B6725">
        <v>3791739</v>
      </c>
      <c r="C6725">
        <v>12276560</v>
      </c>
    </row>
    <row r="6726" spans="1:3" x14ac:dyDescent="0.2">
      <c r="A6726" s="2">
        <v>1668153890.3649399</v>
      </c>
      <c r="B6726">
        <v>3791843</v>
      </c>
      <c r="C6726">
        <v>12277140</v>
      </c>
    </row>
    <row r="6727" spans="1:3" x14ac:dyDescent="0.2">
      <c r="A6727" s="2">
        <v>1668153890.7149301</v>
      </c>
      <c r="B6727">
        <v>3791947</v>
      </c>
      <c r="C6727">
        <v>12277720</v>
      </c>
    </row>
    <row r="6728" spans="1:3" x14ac:dyDescent="0.2">
      <c r="A6728" s="2">
        <v>1668153891.0648401</v>
      </c>
      <c r="B6728">
        <v>3792051</v>
      </c>
      <c r="C6728">
        <v>12278300</v>
      </c>
    </row>
    <row r="6729" spans="1:3" x14ac:dyDescent="0.2">
      <c r="A6729" s="2">
        <v>1668153891.4149799</v>
      </c>
      <c r="B6729">
        <v>3792155</v>
      </c>
      <c r="C6729">
        <v>12278880</v>
      </c>
    </row>
    <row r="6730" spans="1:3" x14ac:dyDescent="0.2">
      <c r="A6730" s="2">
        <v>1668153891.7651501</v>
      </c>
      <c r="B6730">
        <v>3792259</v>
      </c>
      <c r="C6730">
        <v>12279460</v>
      </c>
    </row>
    <row r="6731" spans="1:3" x14ac:dyDescent="0.2">
      <c r="A6731" s="2">
        <v>1668153892.1152599</v>
      </c>
      <c r="B6731">
        <v>3792363</v>
      </c>
      <c r="C6731">
        <v>12280040</v>
      </c>
    </row>
    <row r="6732" spans="1:3" x14ac:dyDescent="0.2">
      <c r="A6732" s="2">
        <v>1668153892.4653699</v>
      </c>
      <c r="B6732">
        <v>3792467</v>
      </c>
      <c r="C6732">
        <v>12280620</v>
      </c>
    </row>
    <row r="6733" spans="1:3" x14ac:dyDescent="0.2">
      <c r="A6733" s="2">
        <v>1668153892.81552</v>
      </c>
      <c r="B6733">
        <v>3792635</v>
      </c>
      <c r="C6733">
        <v>12281382</v>
      </c>
    </row>
    <row r="6734" spans="1:3" x14ac:dyDescent="0.2">
      <c r="A6734" s="2">
        <v>1668153893.1656499</v>
      </c>
      <c r="B6734">
        <v>3792635</v>
      </c>
      <c r="C6734">
        <v>12282144</v>
      </c>
    </row>
    <row r="6735" spans="1:3" x14ac:dyDescent="0.2">
      <c r="A6735" s="2">
        <v>1668153893.5158601</v>
      </c>
      <c r="B6735">
        <v>3792827</v>
      </c>
      <c r="C6735">
        <v>12283614</v>
      </c>
    </row>
    <row r="6736" spans="1:3" x14ac:dyDescent="0.2">
      <c r="A6736" s="2">
        <v>1668153893.8659501</v>
      </c>
      <c r="B6736">
        <v>3792931</v>
      </c>
      <c r="C6736">
        <v>12284194</v>
      </c>
    </row>
    <row r="6737" spans="1:3" x14ac:dyDescent="0.2">
      <c r="A6737" s="2">
        <v>1668153894.2160699</v>
      </c>
      <c r="B6737">
        <v>3793035</v>
      </c>
      <c r="C6737">
        <v>12284774</v>
      </c>
    </row>
    <row r="6738" spans="1:3" x14ac:dyDescent="0.2">
      <c r="A6738" s="2">
        <v>1668153894.56621</v>
      </c>
      <c r="B6738">
        <v>3793151</v>
      </c>
      <c r="C6738">
        <v>12285934</v>
      </c>
    </row>
    <row r="6739" spans="1:3" x14ac:dyDescent="0.2">
      <c r="A6739" s="2">
        <v>1668153894.9163599</v>
      </c>
      <c r="B6739">
        <v>3793267</v>
      </c>
      <c r="C6739">
        <v>12287094</v>
      </c>
    </row>
    <row r="6740" spans="1:3" x14ac:dyDescent="0.2">
      <c r="A6740" s="2">
        <v>1668153895.2668099</v>
      </c>
      <c r="B6740">
        <v>3793371</v>
      </c>
      <c r="C6740">
        <v>12287674</v>
      </c>
    </row>
    <row r="6741" spans="1:3" x14ac:dyDescent="0.2">
      <c r="A6741" s="2">
        <v>1668153895.6166301</v>
      </c>
      <c r="B6741">
        <v>3793475</v>
      </c>
      <c r="C6741">
        <v>12288254</v>
      </c>
    </row>
    <row r="6742" spans="1:3" x14ac:dyDescent="0.2">
      <c r="A6742" s="2">
        <v>1668153895.9668</v>
      </c>
      <c r="B6742">
        <v>3793579</v>
      </c>
      <c r="C6742">
        <v>12288834</v>
      </c>
    </row>
    <row r="6743" spans="1:3" x14ac:dyDescent="0.2">
      <c r="A6743" s="2">
        <v>1668153896.3169</v>
      </c>
      <c r="B6743">
        <v>3793683</v>
      </c>
      <c r="C6743">
        <v>12289414</v>
      </c>
    </row>
    <row r="6744" spans="1:3" x14ac:dyDescent="0.2">
      <c r="A6744" s="2">
        <v>1668153896.66711</v>
      </c>
      <c r="B6744">
        <v>3793787</v>
      </c>
      <c r="C6744">
        <v>12289994</v>
      </c>
    </row>
    <row r="6745" spans="1:3" x14ac:dyDescent="0.2">
      <c r="A6745" s="2">
        <v>1668153897.01724</v>
      </c>
      <c r="B6745">
        <v>3793891</v>
      </c>
      <c r="C6745">
        <v>12290574</v>
      </c>
    </row>
    <row r="6746" spans="1:3" x14ac:dyDescent="0.2">
      <c r="A6746" s="2">
        <v>1668153897.3673501</v>
      </c>
      <c r="B6746">
        <v>3793995</v>
      </c>
      <c r="C6746">
        <v>12291154</v>
      </c>
    </row>
    <row r="6747" spans="1:3" x14ac:dyDescent="0.2">
      <c r="A6747" s="2">
        <v>1668153897.7175701</v>
      </c>
      <c r="B6747">
        <v>3794099</v>
      </c>
      <c r="C6747">
        <v>12291734</v>
      </c>
    </row>
    <row r="6748" spans="1:3" x14ac:dyDescent="0.2">
      <c r="A6748" s="2">
        <v>1668153898.0676999</v>
      </c>
      <c r="B6748">
        <v>3794255</v>
      </c>
      <c r="C6748">
        <v>12292440</v>
      </c>
    </row>
    <row r="6749" spans="1:3" x14ac:dyDescent="0.2">
      <c r="A6749" s="2">
        <v>1668153898.41785</v>
      </c>
      <c r="B6749">
        <v>3794411</v>
      </c>
      <c r="C6749">
        <v>12293146</v>
      </c>
    </row>
    <row r="6750" spans="1:3" x14ac:dyDescent="0.2">
      <c r="A6750" s="2">
        <v>1668153898.76791</v>
      </c>
      <c r="B6750">
        <v>3794567</v>
      </c>
      <c r="C6750">
        <v>12293852</v>
      </c>
    </row>
    <row r="6751" spans="1:3" x14ac:dyDescent="0.2">
      <c r="A6751" s="2">
        <v>1668153899.1180501</v>
      </c>
      <c r="B6751">
        <v>3794723</v>
      </c>
      <c r="C6751">
        <v>12294558</v>
      </c>
    </row>
    <row r="6752" spans="1:3" x14ac:dyDescent="0.2">
      <c r="A6752" s="2">
        <v>1668153899.46819</v>
      </c>
      <c r="B6752">
        <v>3794827</v>
      </c>
      <c r="C6752">
        <v>12295138</v>
      </c>
    </row>
    <row r="6753" spans="1:3" x14ac:dyDescent="0.2">
      <c r="A6753" s="2">
        <v>1668153899.81831</v>
      </c>
      <c r="B6753">
        <v>3794943</v>
      </c>
      <c r="C6753">
        <v>12296460</v>
      </c>
    </row>
    <row r="6754" spans="1:3" x14ac:dyDescent="0.2">
      <c r="A6754" s="2">
        <v>1668153900.1684401</v>
      </c>
      <c r="B6754">
        <v>3795099</v>
      </c>
      <c r="C6754">
        <v>12297166</v>
      </c>
    </row>
    <row r="6755" spans="1:3" x14ac:dyDescent="0.2">
      <c r="A6755" s="2">
        <v>1668153900.5185399</v>
      </c>
      <c r="B6755">
        <v>3795255</v>
      </c>
      <c r="C6755">
        <v>12297872</v>
      </c>
    </row>
    <row r="6756" spans="1:3" x14ac:dyDescent="0.2">
      <c r="A6756" s="2">
        <v>1668153900.8687201</v>
      </c>
      <c r="B6756">
        <v>3795359</v>
      </c>
      <c r="C6756">
        <v>12298452</v>
      </c>
    </row>
    <row r="6757" spans="1:3" x14ac:dyDescent="0.2">
      <c r="A6757" s="2">
        <v>1668153901.2188699</v>
      </c>
      <c r="B6757">
        <v>3795515</v>
      </c>
      <c r="C6757">
        <v>12299158</v>
      </c>
    </row>
    <row r="6758" spans="1:3" x14ac:dyDescent="0.2">
      <c r="A6758" s="2">
        <v>1668153901.56897</v>
      </c>
      <c r="B6758">
        <v>3795619</v>
      </c>
      <c r="C6758">
        <v>12299738</v>
      </c>
    </row>
    <row r="6759" spans="1:3" x14ac:dyDescent="0.2">
      <c r="A6759" s="2">
        <v>1668153901.9193201</v>
      </c>
      <c r="B6759">
        <v>3795775</v>
      </c>
      <c r="C6759">
        <v>12300444</v>
      </c>
    </row>
    <row r="6760" spans="1:3" x14ac:dyDescent="0.2">
      <c r="A6760" s="2">
        <v>1668153902.2694399</v>
      </c>
      <c r="B6760">
        <v>3795891</v>
      </c>
      <c r="C6760">
        <v>12301604</v>
      </c>
    </row>
    <row r="6761" spans="1:3" x14ac:dyDescent="0.2">
      <c r="A6761" s="2">
        <v>1668153902.61956</v>
      </c>
      <c r="B6761">
        <v>3796047</v>
      </c>
      <c r="C6761">
        <v>12302310</v>
      </c>
    </row>
    <row r="6762" spans="1:3" x14ac:dyDescent="0.2">
      <c r="A6762" s="2">
        <v>1668153902.9696901</v>
      </c>
      <c r="B6762">
        <v>3796203</v>
      </c>
      <c r="C6762">
        <v>12303016</v>
      </c>
    </row>
    <row r="6763" spans="1:3" x14ac:dyDescent="0.2">
      <c r="A6763" s="2">
        <v>1668153903.3197999</v>
      </c>
      <c r="B6763">
        <v>3796359</v>
      </c>
      <c r="C6763">
        <v>12303722</v>
      </c>
    </row>
    <row r="6764" spans="1:3" x14ac:dyDescent="0.2">
      <c r="A6764" s="2">
        <v>1668153903.6702299</v>
      </c>
      <c r="B6764">
        <v>3796579</v>
      </c>
      <c r="C6764">
        <v>12304610</v>
      </c>
    </row>
    <row r="6765" spans="1:3" x14ac:dyDescent="0.2">
      <c r="A6765" s="2">
        <v>1668153904.0200901</v>
      </c>
      <c r="B6765">
        <v>3796735</v>
      </c>
      <c r="C6765">
        <v>12305316</v>
      </c>
    </row>
    <row r="6766" spans="1:3" x14ac:dyDescent="0.2">
      <c r="A6766" s="2">
        <v>1668153904.3702099</v>
      </c>
      <c r="B6766">
        <v>3796891</v>
      </c>
      <c r="C6766">
        <v>12306022</v>
      </c>
    </row>
    <row r="6767" spans="1:3" x14ac:dyDescent="0.2">
      <c r="A6767" s="2">
        <v>1668153904.7204299</v>
      </c>
      <c r="B6767">
        <v>3796995</v>
      </c>
      <c r="C6767">
        <v>12306638</v>
      </c>
    </row>
    <row r="6768" spans="1:3" x14ac:dyDescent="0.2">
      <c r="A6768" s="2">
        <v>1668153905.0705199</v>
      </c>
      <c r="B6768">
        <v>3797151</v>
      </c>
      <c r="C6768">
        <v>12307344</v>
      </c>
    </row>
    <row r="6769" spans="1:3" x14ac:dyDescent="0.2">
      <c r="A6769" s="2">
        <v>1668153905.4209001</v>
      </c>
      <c r="B6769">
        <v>3797307</v>
      </c>
      <c r="C6769">
        <v>12308050</v>
      </c>
    </row>
    <row r="6770" spans="1:3" x14ac:dyDescent="0.2">
      <c r="A6770" s="2">
        <v>1668153905.7707801</v>
      </c>
      <c r="B6770">
        <v>3797463</v>
      </c>
      <c r="C6770">
        <v>12308762</v>
      </c>
    </row>
    <row r="6771" spans="1:3" x14ac:dyDescent="0.2">
      <c r="A6771" s="2">
        <v>1668153906.1211801</v>
      </c>
      <c r="B6771">
        <v>3797579</v>
      </c>
      <c r="C6771">
        <v>12309902</v>
      </c>
    </row>
    <row r="6772" spans="1:3" x14ac:dyDescent="0.2">
      <c r="A6772" s="2">
        <v>1668153906.47104</v>
      </c>
      <c r="B6772">
        <v>3797735</v>
      </c>
      <c r="C6772">
        <v>12310608</v>
      </c>
    </row>
    <row r="6773" spans="1:3" x14ac:dyDescent="0.2">
      <c r="A6773" s="2">
        <v>1668153906.8211999</v>
      </c>
      <c r="B6773">
        <v>3797891</v>
      </c>
      <c r="C6773">
        <v>12311314</v>
      </c>
    </row>
    <row r="6774" spans="1:3" x14ac:dyDescent="0.2">
      <c r="A6774" s="2">
        <v>1668153907.1713099</v>
      </c>
      <c r="B6774">
        <v>3798047</v>
      </c>
      <c r="C6774">
        <v>12312020</v>
      </c>
    </row>
    <row r="6775" spans="1:3" x14ac:dyDescent="0.2">
      <c r="A6775" s="2">
        <v>1668153907.52141</v>
      </c>
      <c r="B6775">
        <v>3798163</v>
      </c>
      <c r="C6775">
        <v>12313160</v>
      </c>
    </row>
    <row r="6776" spans="1:3" x14ac:dyDescent="0.2">
      <c r="A6776" s="2">
        <v>1668153907.8715999</v>
      </c>
      <c r="B6776">
        <v>3798267</v>
      </c>
      <c r="C6776">
        <v>12313740</v>
      </c>
    </row>
    <row r="6777" spans="1:3" x14ac:dyDescent="0.2">
      <c r="A6777" s="2">
        <v>1668153908.22173</v>
      </c>
      <c r="B6777">
        <v>3798423</v>
      </c>
      <c r="C6777">
        <v>12314446</v>
      </c>
    </row>
    <row r="6778" spans="1:3" x14ac:dyDescent="0.2">
      <c r="A6778" s="2">
        <v>1668153908.5718601</v>
      </c>
      <c r="B6778">
        <v>3798579</v>
      </c>
      <c r="C6778">
        <v>12315152</v>
      </c>
    </row>
    <row r="6779" spans="1:3" x14ac:dyDescent="0.2">
      <c r="A6779" s="2">
        <v>1668153908.92204</v>
      </c>
      <c r="B6779">
        <v>3798695</v>
      </c>
      <c r="C6779">
        <v>12316474</v>
      </c>
    </row>
    <row r="6780" spans="1:3" x14ac:dyDescent="0.2">
      <c r="A6780" s="2">
        <v>1668153909.2721601</v>
      </c>
      <c r="B6780">
        <v>3798799</v>
      </c>
      <c r="C6780">
        <v>12317090</v>
      </c>
    </row>
    <row r="6781" spans="1:3" x14ac:dyDescent="0.2">
      <c r="A6781" s="2">
        <v>1668153909.62255</v>
      </c>
      <c r="B6781">
        <v>3798915</v>
      </c>
      <c r="C6781">
        <v>12318412</v>
      </c>
    </row>
    <row r="6782" spans="1:3" x14ac:dyDescent="0.2">
      <c r="A6782" s="2">
        <v>1668153909.97245</v>
      </c>
      <c r="B6782">
        <v>3799031</v>
      </c>
      <c r="C6782">
        <v>12319472</v>
      </c>
    </row>
    <row r="6783" spans="1:3" x14ac:dyDescent="0.2">
      <c r="A6783" s="2">
        <v>1668153910.3225901</v>
      </c>
      <c r="B6783">
        <v>3799135</v>
      </c>
      <c r="C6783">
        <v>12320178</v>
      </c>
    </row>
    <row r="6784" spans="1:3" x14ac:dyDescent="0.2">
      <c r="A6784" s="2">
        <v>1668153910.6726799</v>
      </c>
      <c r="B6784">
        <v>3799303</v>
      </c>
      <c r="C6784">
        <v>12320976</v>
      </c>
    </row>
    <row r="6785" spans="1:3" x14ac:dyDescent="0.2">
      <c r="A6785" s="2">
        <v>1668153911.02285</v>
      </c>
      <c r="B6785">
        <v>3799459</v>
      </c>
      <c r="C6785">
        <v>12321682</v>
      </c>
    </row>
    <row r="6786" spans="1:3" x14ac:dyDescent="0.2">
      <c r="A6786" s="2">
        <v>1668153911.3729701</v>
      </c>
      <c r="B6786">
        <v>3799575</v>
      </c>
      <c r="C6786">
        <v>12322822</v>
      </c>
    </row>
    <row r="6787" spans="1:3" x14ac:dyDescent="0.2">
      <c r="A6787" s="2">
        <v>1668153911.72311</v>
      </c>
      <c r="B6787">
        <v>3799731</v>
      </c>
      <c r="C6787">
        <v>12323528</v>
      </c>
    </row>
    <row r="6788" spans="1:3" x14ac:dyDescent="0.2">
      <c r="A6788" s="2">
        <v>1668153912.0731101</v>
      </c>
      <c r="B6788">
        <v>3799847</v>
      </c>
      <c r="C6788">
        <v>12324760</v>
      </c>
    </row>
    <row r="6789" spans="1:3" x14ac:dyDescent="0.2">
      <c r="A6789" s="2">
        <v>1668153912.4232299</v>
      </c>
      <c r="B6789">
        <v>3799951</v>
      </c>
      <c r="C6789">
        <v>12325340</v>
      </c>
    </row>
    <row r="6790" spans="1:3" x14ac:dyDescent="0.2">
      <c r="A6790" s="2">
        <v>1668153912.7734001</v>
      </c>
      <c r="B6790">
        <v>3800119</v>
      </c>
      <c r="C6790">
        <v>12326102</v>
      </c>
    </row>
    <row r="6791" spans="1:3" x14ac:dyDescent="0.2">
      <c r="A6791" s="2">
        <v>1668153913.12357</v>
      </c>
      <c r="B6791">
        <v>3800235</v>
      </c>
      <c r="C6791">
        <v>12327262</v>
      </c>
    </row>
    <row r="6792" spans="1:3" x14ac:dyDescent="0.2">
      <c r="A6792" s="2">
        <v>1668153913.47368</v>
      </c>
      <c r="B6792">
        <v>3800391</v>
      </c>
      <c r="C6792">
        <v>12327968</v>
      </c>
    </row>
    <row r="6793" spans="1:3" x14ac:dyDescent="0.2">
      <c r="A6793" s="2">
        <v>1668153913.8238299</v>
      </c>
      <c r="B6793">
        <v>3800547</v>
      </c>
      <c r="C6793">
        <v>12328674</v>
      </c>
    </row>
    <row r="6794" spans="1:3" x14ac:dyDescent="0.2">
      <c r="A6794" s="2">
        <v>1668153914.1742499</v>
      </c>
      <c r="B6794">
        <v>3800767</v>
      </c>
      <c r="C6794">
        <v>12329562</v>
      </c>
    </row>
    <row r="6795" spans="1:3" x14ac:dyDescent="0.2">
      <c r="A6795" s="2">
        <v>1668153914.5243599</v>
      </c>
      <c r="B6795">
        <v>3800871</v>
      </c>
      <c r="C6795">
        <v>12330142</v>
      </c>
    </row>
    <row r="6796" spans="1:3" x14ac:dyDescent="0.2">
      <c r="A6796" s="2">
        <v>1668153914.8742599</v>
      </c>
      <c r="B6796">
        <v>3801027</v>
      </c>
      <c r="C6796">
        <v>12330848</v>
      </c>
    </row>
    <row r="6797" spans="1:3" x14ac:dyDescent="0.2">
      <c r="A6797" s="2">
        <v>1668153915.2244</v>
      </c>
      <c r="B6797">
        <v>3801247</v>
      </c>
      <c r="C6797">
        <v>12331736</v>
      </c>
    </row>
    <row r="6798" spans="1:3" x14ac:dyDescent="0.2">
      <c r="A6798" s="2">
        <v>1668153915.57458</v>
      </c>
      <c r="B6798">
        <v>3802365</v>
      </c>
      <c r="C6798">
        <v>12332442</v>
      </c>
    </row>
    <row r="6799" spans="1:3" x14ac:dyDescent="0.2">
      <c r="A6799" s="2">
        <v>1668153915.9247401</v>
      </c>
      <c r="B6799">
        <v>3803863</v>
      </c>
      <c r="C6799">
        <v>12333148</v>
      </c>
    </row>
    <row r="6800" spans="1:3" x14ac:dyDescent="0.2">
      <c r="A6800" s="2">
        <v>1668153916.27508</v>
      </c>
      <c r="B6800">
        <v>3804695</v>
      </c>
      <c r="C6800">
        <v>12333728</v>
      </c>
    </row>
    <row r="6801" spans="1:3" x14ac:dyDescent="0.2">
      <c r="A6801" s="2">
        <v>1668153916.6254399</v>
      </c>
      <c r="B6801">
        <v>3806671</v>
      </c>
      <c r="C6801">
        <v>12334308</v>
      </c>
    </row>
    <row r="6802" spans="1:3" x14ac:dyDescent="0.2">
      <c r="A6802" s="2">
        <v>1668153916.97526</v>
      </c>
      <c r="B6802">
        <v>3808251</v>
      </c>
      <c r="C6802">
        <v>12334888</v>
      </c>
    </row>
    <row r="6803" spans="1:3" x14ac:dyDescent="0.2">
      <c r="A6803" s="2">
        <v>1668153917.3254001</v>
      </c>
      <c r="B6803">
        <v>3808355</v>
      </c>
      <c r="C6803">
        <v>12335468</v>
      </c>
    </row>
    <row r="6804" spans="1:3" x14ac:dyDescent="0.2">
      <c r="A6804" s="2">
        <v>1668153917.6755199</v>
      </c>
      <c r="B6804">
        <v>3810003</v>
      </c>
      <c r="C6804">
        <v>12336048</v>
      </c>
    </row>
    <row r="6805" spans="1:3" x14ac:dyDescent="0.2">
      <c r="A6805" s="2">
        <v>1668153918.02561</v>
      </c>
      <c r="B6805">
        <v>3810107</v>
      </c>
      <c r="C6805">
        <v>12336628</v>
      </c>
    </row>
    <row r="6806" spans="1:3" x14ac:dyDescent="0.2">
      <c r="A6806" s="2">
        <v>1668153918.3757701</v>
      </c>
      <c r="B6806">
        <v>3810505</v>
      </c>
      <c r="C6806">
        <v>12337334</v>
      </c>
    </row>
    <row r="6807" spans="1:3" x14ac:dyDescent="0.2">
      <c r="A6807" s="2">
        <v>1668153918.72594</v>
      </c>
      <c r="B6807">
        <v>3810871</v>
      </c>
      <c r="C6807">
        <v>12337914</v>
      </c>
    </row>
    <row r="6808" spans="1:3" x14ac:dyDescent="0.2">
      <c r="A6808" s="2">
        <v>1668153919.07605</v>
      </c>
      <c r="B6808">
        <v>3811091</v>
      </c>
      <c r="C6808">
        <v>12338802</v>
      </c>
    </row>
    <row r="6809" spans="1:3" x14ac:dyDescent="0.2">
      <c r="A6809" s="2">
        <v>1668153919.4261701</v>
      </c>
      <c r="B6809">
        <v>3811195</v>
      </c>
      <c r="C6809">
        <v>12339382</v>
      </c>
    </row>
    <row r="6810" spans="1:3" x14ac:dyDescent="0.2">
      <c r="A6810" s="2">
        <v>1668153919.77631</v>
      </c>
      <c r="B6810">
        <v>3813505</v>
      </c>
      <c r="C6810">
        <v>12340088</v>
      </c>
    </row>
    <row r="6811" spans="1:3" x14ac:dyDescent="0.2">
      <c r="A6811" s="2">
        <v>1668153920.1264501</v>
      </c>
      <c r="B6811">
        <v>3813609</v>
      </c>
      <c r="C6811">
        <v>12340668</v>
      </c>
    </row>
    <row r="6812" spans="1:3" x14ac:dyDescent="0.2">
      <c r="A6812" s="2">
        <v>1668153920.4765999</v>
      </c>
      <c r="B6812">
        <v>3813765</v>
      </c>
      <c r="C6812">
        <v>12341374</v>
      </c>
    </row>
    <row r="6813" spans="1:3" x14ac:dyDescent="0.2">
      <c r="A6813" s="2">
        <v>1668153920.82674</v>
      </c>
      <c r="B6813">
        <v>3813921</v>
      </c>
      <c r="C6813">
        <v>12342080</v>
      </c>
    </row>
    <row r="6814" spans="1:3" x14ac:dyDescent="0.2">
      <c r="A6814" s="2">
        <v>1668153921.17711</v>
      </c>
      <c r="B6814">
        <v>3814037</v>
      </c>
      <c r="C6814">
        <v>12343402</v>
      </c>
    </row>
    <row r="6815" spans="1:3" x14ac:dyDescent="0.2">
      <c r="A6815" s="2">
        <v>1668153921.52706</v>
      </c>
      <c r="B6815">
        <v>3814141</v>
      </c>
      <c r="C6815">
        <v>12343982</v>
      </c>
    </row>
    <row r="6816" spans="1:3" x14ac:dyDescent="0.2">
      <c r="A6816" s="2">
        <v>1668153921.87713</v>
      </c>
      <c r="B6816">
        <v>3814297</v>
      </c>
      <c r="C6816">
        <v>12344688</v>
      </c>
    </row>
    <row r="6817" spans="1:3" x14ac:dyDescent="0.2">
      <c r="A6817" s="2">
        <v>1668153922.2272401</v>
      </c>
      <c r="B6817">
        <v>3814453</v>
      </c>
      <c r="C6817">
        <v>12345394</v>
      </c>
    </row>
    <row r="6818" spans="1:3" x14ac:dyDescent="0.2">
      <c r="A6818" s="2">
        <v>1668153922.57739</v>
      </c>
      <c r="B6818">
        <v>3816458</v>
      </c>
      <c r="C6818">
        <v>12346100</v>
      </c>
    </row>
    <row r="6819" spans="1:3" x14ac:dyDescent="0.2">
      <c r="A6819" s="2">
        <v>1668153922.92749</v>
      </c>
      <c r="B6819">
        <v>3816574</v>
      </c>
      <c r="C6819">
        <v>12347260</v>
      </c>
    </row>
    <row r="6820" spans="1:3" x14ac:dyDescent="0.2">
      <c r="A6820" s="2">
        <v>1668153923.2776201</v>
      </c>
      <c r="B6820">
        <v>3816730</v>
      </c>
      <c r="C6820">
        <v>12347966</v>
      </c>
    </row>
    <row r="6821" spans="1:3" x14ac:dyDescent="0.2">
      <c r="A6821" s="2">
        <v>1668153923.62818</v>
      </c>
      <c r="B6821">
        <v>3816834</v>
      </c>
      <c r="C6821">
        <v>12348546</v>
      </c>
    </row>
    <row r="6822" spans="1:3" x14ac:dyDescent="0.2">
      <c r="A6822" s="2">
        <v>1668153923.97804</v>
      </c>
      <c r="B6822">
        <v>3816938</v>
      </c>
      <c r="C6822">
        <v>12349126</v>
      </c>
    </row>
    <row r="6823" spans="1:3" x14ac:dyDescent="0.2">
      <c r="A6823" s="2">
        <v>1668153924.32816</v>
      </c>
      <c r="B6823">
        <v>3817094</v>
      </c>
      <c r="C6823">
        <v>12349832</v>
      </c>
    </row>
    <row r="6824" spans="1:3" x14ac:dyDescent="0.2">
      <c r="A6824" s="2">
        <v>1668153924.6782801</v>
      </c>
      <c r="B6824">
        <v>3817250</v>
      </c>
      <c r="C6824">
        <v>12350538</v>
      </c>
    </row>
    <row r="6825" spans="1:3" x14ac:dyDescent="0.2">
      <c r="A6825" s="2">
        <v>1668153925.0283999</v>
      </c>
      <c r="B6825">
        <v>3817406</v>
      </c>
      <c r="C6825">
        <v>12351244</v>
      </c>
    </row>
    <row r="6826" spans="1:3" x14ac:dyDescent="0.2">
      <c r="A6826" s="2">
        <v>1668153925.37852</v>
      </c>
      <c r="B6826">
        <v>3817562</v>
      </c>
      <c r="C6826">
        <v>12351950</v>
      </c>
    </row>
    <row r="6827" spans="1:3" x14ac:dyDescent="0.2">
      <c r="A6827" s="2">
        <v>1668153925.7286999</v>
      </c>
      <c r="B6827">
        <v>3818412</v>
      </c>
      <c r="C6827">
        <v>12352656</v>
      </c>
    </row>
    <row r="6828" spans="1:3" x14ac:dyDescent="0.2">
      <c r="A6828" s="2">
        <v>1668153926.0788</v>
      </c>
      <c r="B6828">
        <v>3818516</v>
      </c>
      <c r="C6828">
        <v>12353236</v>
      </c>
    </row>
    <row r="6829" spans="1:3" x14ac:dyDescent="0.2">
      <c r="A6829" s="2">
        <v>1668153926.42891</v>
      </c>
      <c r="B6829">
        <v>3818672</v>
      </c>
      <c r="C6829">
        <v>12353942</v>
      </c>
    </row>
    <row r="6830" spans="1:3" x14ac:dyDescent="0.2">
      <c r="A6830" s="2">
        <v>1668153926.7790999</v>
      </c>
      <c r="B6830">
        <v>3818788</v>
      </c>
      <c r="C6830">
        <v>12355264</v>
      </c>
    </row>
    <row r="6831" spans="1:3" x14ac:dyDescent="0.2">
      <c r="A6831" s="2">
        <v>1668153927.1292701</v>
      </c>
      <c r="B6831">
        <v>3818944</v>
      </c>
      <c r="C6831">
        <v>12355970</v>
      </c>
    </row>
    <row r="6832" spans="1:3" x14ac:dyDescent="0.2">
      <c r="A6832" s="2">
        <v>1668153927.4793899</v>
      </c>
      <c r="B6832">
        <v>3819100</v>
      </c>
      <c r="C6832">
        <v>12356676</v>
      </c>
    </row>
    <row r="6833" spans="1:3" x14ac:dyDescent="0.2">
      <c r="A6833" s="2">
        <v>1668153927.82951</v>
      </c>
      <c r="B6833">
        <v>3819256</v>
      </c>
      <c r="C6833">
        <v>12357382</v>
      </c>
    </row>
    <row r="6834" spans="1:3" x14ac:dyDescent="0.2">
      <c r="A6834" s="2">
        <v>1668153928.17962</v>
      </c>
      <c r="B6834">
        <v>3819360</v>
      </c>
      <c r="C6834">
        <v>12357962</v>
      </c>
    </row>
    <row r="6835" spans="1:3" x14ac:dyDescent="0.2">
      <c r="A6835" s="2">
        <v>1668153928.5297899</v>
      </c>
      <c r="B6835">
        <v>3819516</v>
      </c>
      <c r="C6835">
        <v>12358850</v>
      </c>
    </row>
    <row r="6836" spans="1:3" x14ac:dyDescent="0.2">
      <c r="A6836" s="2">
        <v>1668153928.87988</v>
      </c>
      <c r="B6836">
        <v>3819672</v>
      </c>
      <c r="C6836">
        <v>12359556</v>
      </c>
    </row>
    <row r="6837" spans="1:3" x14ac:dyDescent="0.2">
      <c r="A6837" s="2">
        <v>1668153929.2300799</v>
      </c>
      <c r="B6837">
        <v>3819828</v>
      </c>
      <c r="C6837">
        <v>12360262</v>
      </c>
    </row>
    <row r="6838" spans="1:3" x14ac:dyDescent="0.2">
      <c r="A6838" s="2">
        <v>1668153929.58023</v>
      </c>
      <c r="B6838">
        <v>3819984</v>
      </c>
      <c r="C6838">
        <v>12360968</v>
      </c>
    </row>
    <row r="6839" spans="1:3" x14ac:dyDescent="0.2">
      <c r="A6839" s="2">
        <v>1668153929.93033</v>
      </c>
      <c r="B6839">
        <v>3820100</v>
      </c>
      <c r="C6839">
        <v>12362290</v>
      </c>
    </row>
    <row r="6840" spans="1:3" x14ac:dyDescent="0.2">
      <c r="A6840" s="2">
        <v>1668153930.2804401</v>
      </c>
      <c r="B6840">
        <v>3820256</v>
      </c>
      <c r="C6840">
        <v>12362996</v>
      </c>
    </row>
    <row r="6841" spans="1:3" x14ac:dyDescent="0.2">
      <c r="A6841" s="2">
        <v>1668153930.6305699</v>
      </c>
      <c r="B6841">
        <v>3820412</v>
      </c>
      <c r="C6841">
        <v>12363702</v>
      </c>
    </row>
    <row r="6842" spans="1:3" x14ac:dyDescent="0.2">
      <c r="A6842" s="2">
        <v>1668153930.9807301</v>
      </c>
      <c r="B6842">
        <v>3820568</v>
      </c>
      <c r="C6842">
        <v>12364408</v>
      </c>
    </row>
    <row r="6843" spans="1:3" x14ac:dyDescent="0.2">
      <c r="A6843" s="2">
        <v>1668153931.3308201</v>
      </c>
      <c r="B6843">
        <v>3820724</v>
      </c>
      <c r="C6843">
        <v>12365114</v>
      </c>
    </row>
    <row r="6844" spans="1:3" x14ac:dyDescent="0.2">
      <c r="A6844" s="2">
        <v>1668153931.6809599</v>
      </c>
      <c r="B6844">
        <v>3820880</v>
      </c>
      <c r="C6844">
        <v>12365820</v>
      </c>
    </row>
    <row r="6845" spans="1:3" x14ac:dyDescent="0.2">
      <c r="A6845" s="2">
        <v>1668153932.03107</v>
      </c>
      <c r="B6845">
        <v>3820984</v>
      </c>
      <c r="C6845">
        <v>12366400</v>
      </c>
    </row>
    <row r="6846" spans="1:3" x14ac:dyDescent="0.2">
      <c r="A6846" s="2">
        <v>1668153932.3812001</v>
      </c>
      <c r="B6846">
        <v>3821140</v>
      </c>
      <c r="C6846">
        <v>12367106</v>
      </c>
    </row>
    <row r="6847" spans="1:3" x14ac:dyDescent="0.2">
      <c r="A6847" s="2">
        <v>1668153932.73138</v>
      </c>
      <c r="B6847">
        <v>3821256</v>
      </c>
      <c r="C6847">
        <v>12368428</v>
      </c>
    </row>
    <row r="6848" spans="1:3" x14ac:dyDescent="0.2">
      <c r="A6848" s="2">
        <v>1668153933.08145</v>
      </c>
      <c r="B6848">
        <v>3821412</v>
      </c>
      <c r="C6848">
        <v>12369134</v>
      </c>
    </row>
    <row r="6849" spans="1:3" x14ac:dyDescent="0.2">
      <c r="A6849" s="2">
        <v>1668153933.4316001</v>
      </c>
      <c r="B6849">
        <v>3821412</v>
      </c>
      <c r="C6849">
        <v>12370022</v>
      </c>
    </row>
    <row r="6850" spans="1:3" x14ac:dyDescent="0.2">
      <c r="A6850" s="2">
        <v>1668153933.78181</v>
      </c>
      <c r="B6850">
        <v>3821732</v>
      </c>
      <c r="C6850">
        <v>12371162</v>
      </c>
    </row>
    <row r="6851" spans="1:3" x14ac:dyDescent="0.2">
      <c r="A6851" s="2">
        <v>1668153934.1319101</v>
      </c>
      <c r="B6851">
        <v>3821848</v>
      </c>
      <c r="C6851">
        <v>12372484</v>
      </c>
    </row>
    <row r="6852" spans="1:3" x14ac:dyDescent="0.2">
      <c r="A6852" s="2">
        <v>1668153934.4820299</v>
      </c>
      <c r="B6852">
        <v>3822016</v>
      </c>
      <c r="C6852">
        <v>12373246</v>
      </c>
    </row>
    <row r="6853" spans="1:3" x14ac:dyDescent="0.2">
      <c r="A6853" s="2">
        <v>1668153934.83219</v>
      </c>
      <c r="B6853">
        <v>3822132</v>
      </c>
      <c r="C6853">
        <v>12374406</v>
      </c>
    </row>
    <row r="6854" spans="1:3" x14ac:dyDescent="0.2">
      <c r="A6854" s="2">
        <v>1668153935.1823299</v>
      </c>
      <c r="B6854">
        <v>3822288</v>
      </c>
      <c r="C6854">
        <v>12375112</v>
      </c>
    </row>
    <row r="6855" spans="1:3" x14ac:dyDescent="0.2">
      <c r="A6855" s="2">
        <v>1668153935.53246</v>
      </c>
      <c r="B6855">
        <v>3822669</v>
      </c>
      <c r="C6855">
        <v>12375692</v>
      </c>
    </row>
    <row r="6856" spans="1:3" x14ac:dyDescent="0.2">
      <c r="A6856" s="2">
        <v>1668153935.8826101</v>
      </c>
      <c r="B6856">
        <v>3823615</v>
      </c>
      <c r="C6856">
        <v>12376398</v>
      </c>
    </row>
    <row r="6857" spans="1:3" x14ac:dyDescent="0.2">
      <c r="A6857" s="2">
        <v>1668153936.2327099</v>
      </c>
      <c r="B6857">
        <v>3823719</v>
      </c>
      <c r="C6857">
        <v>12376978</v>
      </c>
    </row>
    <row r="6858" spans="1:3" x14ac:dyDescent="0.2">
      <c r="A6858" s="2">
        <v>1668153936.58285</v>
      </c>
      <c r="B6858">
        <v>3823875</v>
      </c>
      <c r="C6858">
        <v>12377684</v>
      </c>
    </row>
    <row r="6859" spans="1:3" x14ac:dyDescent="0.2">
      <c r="A6859" s="2">
        <v>1668153936.9330399</v>
      </c>
      <c r="B6859">
        <v>3823979</v>
      </c>
      <c r="C6859">
        <v>12378264</v>
      </c>
    </row>
    <row r="6860" spans="1:3" x14ac:dyDescent="0.2">
      <c r="A6860" s="2">
        <v>1668153937.28315</v>
      </c>
      <c r="B6860">
        <v>3824083</v>
      </c>
      <c r="C6860">
        <v>12378880</v>
      </c>
    </row>
    <row r="6861" spans="1:3" x14ac:dyDescent="0.2">
      <c r="A6861" s="2">
        <v>1668153937.6331501</v>
      </c>
      <c r="B6861">
        <v>3824239</v>
      </c>
      <c r="C6861">
        <v>12379586</v>
      </c>
    </row>
    <row r="6862" spans="1:3" x14ac:dyDescent="0.2">
      <c r="A6862" s="2">
        <v>1668153937.9833</v>
      </c>
      <c r="B6862">
        <v>3824343</v>
      </c>
      <c r="C6862">
        <v>12380166</v>
      </c>
    </row>
    <row r="6863" spans="1:3" x14ac:dyDescent="0.2">
      <c r="A6863" s="2">
        <v>1668153938.3334701</v>
      </c>
      <c r="B6863">
        <v>3824511</v>
      </c>
      <c r="C6863">
        <v>12380928</v>
      </c>
    </row>
    <row r="6864" spans="1:3" x14ac:dyDescent="0.2">
      <c r="A6864" s="2">
        <v>1668153938.6835499</v>
      </c>
      <c r="B6864">
        <v>3824615</v>
      </c>
      <c r="C6864">
        <v>12381508</v>
      </c>
    </row>
    <row r="6865" spans="1:3" x14ac:dyDescent="0.2">
      <c r="A6865" s="2">
        <v>1668153939.0336699</v>
      </c>
      <c r="B6865">
        <v>3824719</v>
      </c>
      <c r="C6865">
        <v>12382088</v>
      </c>
    </row>
    <row r="6866" spans="1:3" x14ac:dyDescent="0.2">
      <c r="A6866" s="2">
        <v>1668153939.3838301</v>
      </c>
      <c r="B6866">
        <v>3824823</v>
      </c>
      <c r="C6866">
        <v>12382668</v>
      </c>
    </row>
    <row r="6867" spans="1:3" x14ac:dyDescent="0.2">
      <c r="A6867" s="2">
        <v>1668153939.7339799</v>
      </c>
      <c r="B6867">
        <v>3824927</v>
      </c>
      <c r="C6867">
        <v>12383248</v>
      </c>
    </row>
    <row r="6868" spans="1:3" x14ac:dyDescent="0.2">
      <c r="A6868" s="2">
        <v>1668153940.08411</v>
      </c>
      <c r="B6868">
        <v>3825031</v>
      </c>
      <c r="C6868">
        <v>12383828</v>
      </c>
    </row>
    <row r="6869" spans="1:3" x14ac:dyDescent="0.2">
      <c r="A6869" s="2">
        <v>1668153940.4342699</v>
      </c>
      <c r="B6869">
        <v>3825135</v>
      </c>
      <c r="C6869">
        <v>12384408</v>
      </c>
    </row>
    <row r="6870" spans="1:3" x14ac:dyDescent="0.2">
      <c r="A6870" s="2">
        <v>1668153940.78442</v>
      </c>
      <c r="B6870">
        <v>3825239</v>
      </c>
      <c r="C6870">
        <v>12384988</v>
      </c>
    </row>
    <row r="6871" spans="1:3" x14ac:dyDescent="0.2">
      <c r="A6871" s="2">
        <v>1668153941.1345601</v>
      </c>
      <c r="B6871">
        <v>3825343</v>
      </c>
      <c r="C6871">
        <v>12385568</v>
      </c>
    </row>
    <row r="6872" spans="1:3" x14ac:dyDescent="0.2">
      <c r="A6872" s="2">
        <v>1668153941.4847</v>
      </c>
      <c r="B6872">
        <v>3825447</v>
      </c>
      <c r="C6872">
        <v>12386148</v>
      </c>
    </row>
    <row r="6873" spans="1:3" x14ac:dyDescent="0.2">
      <c r="A6873" s="2">
        <v>1668153941.8348701</v>
      </c>
      <c r="B6873">
        <v>3825551</v>
      </c>
      <c r="C6873">
        <v>12386728</v>
      </c>
    </row>
    <row r="6874" spans="1:3" x14ac:dyDescent="0.2">
      <c r="A6874" s="2">
        <v>1668153942.1849599</v>
      </c>
      <c r="B6874">
        <v>3825655</v>
      </c>
      <c r="C6874">
        <v>12387308</v>
      </c>
    </row>
    <row r="6875" spans="1:3" x14ac:dyDescent="0.2">
      <c r="A6875" s="2">
        <v>1668153942.53509</v>
      </c>
      <c r="B6875">
        <v>3825759</v>
      </c>
      <c r="C6875">
        <v>12387888</v>
      </c>
    </row>
    <row r="6876" spans="1:3" x14ac:dyDescent="0.2">
      <c r="A6876" s="2">
        <v>1668153942.8852201</v>
      </c>
      <c r="B6876">
        <v>3825927</v>
      </c>
      <c r="C6876">
        <v>12388650</v>
      </c>
    </row>
    <row r="6877" spans="1:3" x14ac:dyDescent="0.2">
      <c r="A6877" s="2">
        <v>1668153943.2353499</v>
      </c>
      <c r="B6877">
        <v>3826031</v>
      </c>
      <c r="C6877">
        <v>12389230</v>
      </c>
    </row>
    <row r="6878" spans="1:3" x14ac:dyDescent="0.2">
      <c r="A6878" s="2">
        <v>1668153943.58553</v>
      </c>
      <c r="B6878">
        <v>3826135</v>
      </c>
      <c r="C6878">
        <v>12389810</v>
      </c>
    </row>
    <row r="6879" spans="1:3" x14ac:dyDescent="0.2">
      <c r="A6879" s="2">
        <v>1668153943.9356799</v>
      </c>
      <c r="B6879">
        <v>3826239</v>
      </c>
      <c r="C6879">
        <v>12390390</v>
      </c>
    </row>
    <row r="6880" spans="1:3" x14ac:dyDescent="0.2">
      <c r="A6880" s="2">
        <v>1668153944.28584</v>
      </c>
      <c r="B6880">
        <v>3826343</v>
      </c>
      <c r="C6880">
        <v>12390970</v>
      </c>
    </row>
    <row r="6881" spans="1:3" x14ac:dyDescent="0.2">
      <c r="A6881" s="2">
        <v>1668153944.6359301</v>
      </c>
      <c r="B6881">
        <v>3826447</v>
      </c>
      <c r="C6881">
        <v>12391550</v>
      </c>
    </row>
    <row r="6882" spans="1:3" x14ac:dyDescent="0.2">
      <c r="A6882" s="2">
        <v>1668153944.9860599</v>
      </c>
      <c r="B6882">
        <v>3826551</v>
      </c>
      <c r="C6882">
        <v>12392130</v>
      </c>
    </row>
    <row r="6883" spans="1:3" x14ac:dyDescent="0.2">
      <c r="A6883" s="2">
        <v>1668153945.33618</v>
      </c>
      <c r="B6883">
        <v>3826655</v>
      </c>
      <c r="C6883">
        <v>12392710</v>
      </c>
    </row>
    <row r="6884" spans="1:3" x14ac:dyDescent="0.2">
      <c r="A6884" s="2">
        <v>1668153945.6863101</v>
      </c>
      <c r="B6884">
        <v>3826771</v>
      </c>
      <c r="C6884">
        <v>12393870</v>
      </c>
    </row>
    <row r="6885" spans="1:3" x14ac:dyDescent="0.2">
      <c r="A6885" s="2">
        <v>1668153946.0364299</v>
      </c>
      <c r="B6885">
        <v>3826875</v>
      </c>
      <c r="C6885">
        <v>12394450</v>
      </c>
    </row>
    <row r="6886" spans="1:3" x14ac:dyDescent="0.2">
      <c r="A6886" s="2">
        <v>1668153946.38658</v>
      </c>
      <c r="B6886">
        <v>3826979</v>
      </c>
      <c r="C6886">
        <v>12395030</v>
      </c>
    </row>
    <row r="6887" spans="1:3" x14ac:dyDescent="0.2">
      <c r="A6887" s="2">
        <v>1668153946.7367799</v>
      </c>
      <c r="B6887">
        <v>3827095</v>
      </c>
      <c r="C6887">
        <v>12396190</v>
      </c>
    </row>
    <row r="6888" spans="1:3" x14ac:dyDescent="0.2">
      <c r="A6888" s="2">
        <v>1668153947.0871899</v>
      </c>
      <c r="B6888">
        <v>3827263</v>
      </c>
      <c r="C6888">
        <v>12396952</v>
      </c>
    </row>
    <row r="6889" spans="1:3" x14ac:dyDescent="0.2">
      <c r="A6889" s="2">
        <v>1668153947.43729</v>
      </c>
      <c r="B6889">
        <v>3827367</v>
      </c>
      <c r="C6889">
        <v>12397532</v>
      </c>
    </row>
    <row r="6890" spans="1:3" x14ac:dyDescent="0.2">
      <c r="A6890" s="2">
        <v>1668153947.7871799</v>
      </c>
      <c r="B6890">
        <v>3828199</v>
      </c>
      <c r="C6890">
        <v>12398112</v>
      </c>
    </row>
    <row r="6891" spans="1:3" x14ac:dyDescent="0.2">
      <c r="A6891" s="2">
        <v>1668153948.13748</v>
      </c>
      <c r="B6891">
        <v>3829210</v>
      </c>
      <c r="C6891">
        <v>12398692</v>
      </c>
    </row>
    <row r="6892" spans="1:3" x14ac:dyDescent="0.2">
      <c r="A6892" s="2">
        <v>1668153948.48754</v>
      </c>
      <c r="B6892">
        <v>3830229</v>
      </c>
      <c r="C6892">
        <v>12399272</v>
      </c>
    </row>
    <row r="6893" spans="1:3" x14ac:dyDescent="0.2">
      <c r="A6893" s="2">
        <v>1668153948.8376501</v>
      </c>
      <c r="B6893">
        <v>3830333</v>
      </c>
      <c r="C6893">
        <v>12399852</v>
      </c>
    </row>
    <row r="6894" spans="1:3" x14ac:dyDescent="0.2">
      <c r="A6894" s="2">
        <v>1668153949.1877899</v>
      </c>
      <c r="B6894">
        <v>3830333</v>
      </c>
      <c r="C6894">
        <v>12400614</v>
      </c>
    </row>
    <row r="6895" spans="1:3" x14ac:dyDescent="0.2">
      <c r="A6895" s="2">
        <v>1668153949.5385499</v>
      </c>
      <c r="B6895">
        <v>3830501</v>
      </c>
      <c r="C6895">
        <v>12401376</v>
      </c>
    </row>
    <row r="6896" spans="1:3" x14ac:dyDescent="0.2">
      <c r="A6896" s="2">
        <v>1668153949.8880799</v>
      </c>
      <c r="B6896">
        <v>3830669</v>
      </c>
      <c r="C6896">
        <v>12402172</v>
      </c>
    </row>
    <row r="6897" spans="1:3" x14ac:dyDescent="0.2">
      <c r="A6897" s="2">
        <v>1668153950.2381999</v>
      </c>
      <c r="B6897">
        <v>3830669</v>
      </c>
      <c r="C6897">
        <v>12402934</v>
      </c>
    </row>
    <row r="6898" spans="1:3" x14ac:dyDescent="0.2">
      <c r="A6898" s="2">
        <v>1668153950.5883501</v>
      </c>
      <c r="B6898">
        <v>3831353</v>
      </c>
      <c r="C6898">
        <v>12404312</v>
      </c>
    </row>
    <row r="6899" spans="1:3" x14ac:dyDescent="0.2">
      <c r="A6899" s="2">
        <v>1668153950.93855</v>
      </c>
      <c r="B6899">
        <v>3831509</v>
      </c>
      <c r="C6899">
        <v>12404892</v>
      </c>
    </row>
    <row r="6900" spans="1:3" x14ac:dyDescent="0.2">
      <c r="A6900" s="2">
        <v>1668153951.28862</v>
      </c>
      <c r="B6900">
        <v>3831613</v>
      </c>
      <c r="C6900">
        <v>12405472</v>
      </c>
    </row>
    <row r="6901" spans="1:3" x14ac:dyDescent="0.2">
      <c r="A6901" s="2">
        <v>1668153951.6387601</v>
      </c>
      <c r="B6901">
        <v>3833871</v>
      </c>
      <c r="C6901">
        <v>12406052</v>
      </c>
    </row>
    <row r="6902" spans="1:3" x14ac:dyDescent="0.2">
      <c r="A6902" s="2">
        <v>1668153951.98897</v>
      </c>
      <c r="B6902">
        <v>3833975</v>
      </c>
      <c r="C6902">
        <v>12406632</v>
      </c>
    </row>
    <row r="6903" spans="1:3" x14ac:dyDescent="0.2">
      <c r="A6903" s="2">
        <v>1668153952.3390701</v>
      </c>
      <c r="B6903">
        <v>3834079</v>
      </c>
      <c r="C6903">
        <v>12407212</v>
      </c>
    </row>
    <row r="6904" spans="1:3" x14ac:dyDescent="0.2">
      <c r="A6904" s="2">
        <v>1668153952.6891999</v>
      </c>
      <c r="B6904">
        <v>3834183</v>
      </c>
      <c r="C6904">
        <v>12407792</v>
      </c>
    </row>
    <row r="6905" spans="1:3" x14ac:dyDescent="0.2">
      <c r="A6905" s="2">
        <v>1668153953.03985</v>
      </c>
      <c r="B6905">
        <v>3834287</v>
      </c>
      <c r="C6905">
        <v>12408372</v>
      </c>
    </row>
    <row r="6906" spans="1:3" x14ac:dyDescent="0.2">
      <c r="A6906" s="2">
        <v>1668153953.3894601</v>
      </c>
      <c r="B6906">
        <v>3834391</v>
      </c>
      <c r="C6906">
        <v>12408952</v>
      </c>
    </row>
    <row r="6907" spans="1:3" x14ac:dyDescent="0.2">
      <c r="A6907" s="2">
        <v>1668153953.73996</v>
      </c>
      <c r="B6907">
        <v>3834495</v>
      </c>
      <c r="C6907">
        <v>12409532</v>
      </c>
    </row>
    <row r="6908" spans="1:3" x14ac:dyDescent="0.2">
      <c r="A6908" s="2">
        <v>1668153954.0898199</v>
      </c>
      <c r="B6908">
        <v>3834599</v>
      </c>
      <c r="C6908">
        <v>12410112</v>
      </c>
    </row>
    <row r="6909" spans="1:3" x14ac:dyDescent="0.2">
      <c r="A6909" s="2">
        <v>1668153954.44033</v>
      </c>
      <c r="B6909">
        <v>3836495</v>
      </c>
      <c r="C6909">
        <v>12410874</v>
      </c>
    </row>
    <row r="6910" spans="1:3" x14ac:dyDescent="0.2">
      <c r="A6910" s="2">
        <v>1668153954.7905099</v>
      </c>
      <c r="B6910">
        <v>3836755</v>
      </c>
      <c r="C6910">
        <v>12411742</v>
      </c>
    </row>
    <row r="6911" spans="1:3" x14ac:dyDescent="0.2">
      <c r="A6911" s="2">
        <v>1668153955.14027</v>
      </c>
      <c r="B6911">
        <v>3836859</v>
      </c>
      <c r="C6911">
        <v>12412140</v>
      </c>
    </row>
    <row r="6912" spans="1:3" x14ac:dyDescent="0.2">
      <c r="A6912" s="2">
        <v>1668153955.49035</v>
      </c>
      <c r="B6912">
        <v>3836963</v>
      </c>
      <c r="C6912">
        <v>12412720</v>
      </c>
    </row>
    <row r="6913" spans="1:3" x14ac:dyDescent="0.2">
      <c r="A6913" s="2">
        <v>1668153955.8404701</v>
      </c>
      <c r="B6913">
        <v>3837027</v>
      </c>
      <c r="C6913">
        <v>12413482</v>
      </c>
    </row>
    <row r="6914" spans="1:3" x14ac:dyDescent="0.2">
      <c r="A6914" s="2">
        <v>1668153956.19063</v>
      </c>
      <c r="B6914">
        <v>3837131</v>
      </c>
      <c r="C6914">
        <v>12414062</v>
      </c>
    </row>
    <row r="6915" spans="1:3" x14ac:dyDescent="0.2">
      <c r="A6915" s="2">
        <v>1668153956.54076</v>
      </c>
      <c r="B6915">
        <v>3837235</v>
      </c>
      <c r="C6915">
        <v>12414642</v>
      </c>
    </row>
    <row r="6916" spans="1:3" x14ac:dyDescent="0.2">
      <c r="A6916" s="2">
        <v>1668153956.8912399</v>
      </c>
      <c r="B6916">
        <v>3837339</v>
      </c>
      <c r="C6916">
        <v>12415222</v>
      </c>
    </row>
    <row r="6917" spans="1:3" x14ac:dyDescent="0.2">
      <c r="A6917" s="2">
        <v>1668153957.24102</v>
      </c>
      <c r="B6917">
        <v>3837443</v>
      </c>
      <c r="C6917">
        <v>12415802</v>
      </c>
    </row>
    <row r="6918" spans="1:3" x14ac:dyDescent="0.2">
      <c r="A6918" s="2">
        <v>1668153957.59149</v>
      </c>
      <c r="B6918">
        <v>3837547</v>
      </c>
      <c r="C6918">
        <v>12416564</v>
      </c>
    </row>
    <row r="6919" spans="1:3" x14ac:dyDescent="0.2">
      <c r="A6919" s="2">
        <v>1668153957.9413099</v>
      </c>
      <c r="B6919">
        <v>3837651</v>
      </c>
      <c r="C6919">
        <v>12416962</v>
      </c>
    </row>
    <row r="6920" spans="1:3" x14ac:dyDescent="0.2">
      <c r="A6920" s="2">
        <v>1668153958.29142</v>
      </c>
      <c r="B6920">
        <v>3837755</v>
      </c>
      <c r="C6920">
        <v>12417542</v>
      </c>
    </row>
    <row r="6921" spans="1:3" x14ac:dyDescent="0.2">
      <c r="A6921" s="2">
        <v>1668153958.6415701</v>
      </c>
      <c r="B6921">
        <v>3837923</v>
      </c>
      <c r="C6921">
        <v>12418304</v>
      </c>
    </row>
    <row r="6922" spans="1:3" x14ac:dyDescent="0.2">
      <c r="A6922" s="2">
        <v>1668153958.9920299</v>
      </c>
      <c r="B6922">
        <v>3838027</v>
      </c>
      <c r="C6922">
        <v>12419066</v>
      </c>
    </row>
    <row r="6923" spans="1:3" x14ac:dyDescent="0.2">
      <c r="A6923" s="2">
        <v>1668153959.3418701</v>
      </c>
      <c r="B6923">
        <v>3838131</v>
      </c>
      <c r="C6923">
        <v>12419464</v>
      </c>
    </row>
    <row r="6924" spans="1:3" x14ac:dyDescent="0.2">
      <c r="A6924" s="2">
        <v>1668153959.6919401</v>
      </c>
      <c r="B6924">
        <v>3838235</v>
      </c>
      <c r="C6924">
        <v>12420044</v>
      </c>
    </row>
    <row r="6925" spans="1:3" x14ac:dyDescent="0.2">
      <c r="A6925" s="2">
        <v>1668153960.0422101</v>
      </c>
      <c r="B6925">
        <v>3839061</v>
      </c>
      <c r="C6925">
        <v>12420690</v>
      </c>
    </row>
    <row r="6926" spans="1:3" x14ac:dyDescent="0.2">
      <c r="A6926" s="2">
        <v>1668153960.3924201</v>
      </c>
      <c r="B6926">
        <v>3839165</v>
      </c>
      <c r="C6926">
        <v>12421270</v>
      </c>
    </row>
    <row r="6927" spans="1:3" x14ac:dyDescent="0.2">
      <c r="A6927" s="2">
        <v>1668153960.7425599</v>
      </c>
      <c r="B6927">
        <v>3839321</v>
      </c>
      <c r="C6927">
        <v>12421976</v>
      </c>
    </row>
    <row r="6928" spans="1:3" x14ac:dyDescent="0.2">
      <c r="A6928" s="2">
        <v>1668153961.0926099</v>
      </c>
      <c r="B6928">
        <v>3839477</v>
      </c>
      <c r="C6928">
        <v>12422682</v>
      </c>
    </row>
    <row r="6929" spans="1:3" x14ac:dyDescent="0.2">
      <c r="A6929" s="2">
        <v>1668153961.4426999</v>
      </c>
      <c r="B6929">
        <v>3839581</v>
      </c>
      <c r="C6929">
        <v>12423262</v>
      </c>
    </row>
    <row r="6930" spans="1:3" x14ac:dyDescent="0.2">
      <c r="A6930" s="2">
        <v>1668153961.79299</v>
      </c>
      <c r="B6930">
        <v>3839685</v>
      </c>
      <c r="C6930">
        <v>12423842</v>
      </c>
    </row>
    <row r="6931" spans="1:3" x14ac:dyDescent="0.2">
      <c r="A6931" s="2">
        <v>1668153962.14306</v>
      </c>
      <c r="B6931">
        <v>3839789</v>
      </c>
      <c r="C6931">
        <v>12424422</v>
      </c>
    </row>
    <row r="6932" spans="1:3" x14ac:dyDescent="0.2">
      <c r="A6932" s="2">
        <v>1668153962.49318</v>
      </c>
      <c r="B6932">
        <v>3839893</v>
      </c>
      <c r="C6932">
        <v>12425002</v>
      </c>
    </row>
    <row r="6933" spans="1:3" x14ac:dyDescent="0.2">
      <c r="A6933" s="2">
        <v>1668153962.8432901</v>
      </c>
      <c r="B6933">
        <v>3839997</v>
      </c>
      <c r="C6933">
        <v>12425582</v>
      </c>
    </row>
    <row r="6934" spans="1:3" x14ac:dyDescent="0.2">
      <c r="A6934" s="2">
        <v>1668153963.19344</v>
      </c>
      <c r="B6934">
        <v>3840101</v>
      </c>
      <c r="C6934">
        <v>12426162</v>
      </c>
    </row>
    <row r="6935" spans="1:3" x14ac:dyDescent="0.2">
      <c r="A6935" s="2">
        <v>1668153963.5435801</v>
      </c>
      <c r="B6935">
        <v>3840257</v>
      </c>
      <c r="C6935">
        <v>12426868</v>
      </c>
    </row>
    <row r="6936" spans="1:3" x14ac:dyDescent="0.2">
      <c r="A6936" s="2">
        <v>1668153963.8937399</v>
      </c>
      <c r="B6936">
        <v>3840361</v>
      </c>
      <c r="C6936">
        <v>12427484</v>
      </c>
    </row>
    <row r="6937" spans="1:3" x14ac:dyDescent="0.2">
      <c r="A6937" s="2">
        <v>1668153964.24383</v>
      </c>
      <c r="B6937">
        <v>3840465</v>
      </c>
      <c r="C6937">
        <v>12428100</v>
      </c>
    </row>
    <row r="6938" spans="1:3" x14ac:dyDescent="0.2">
      <c r="A6938" s="2">
        <v>1668153964.5939901</v>
      </c>
      <c r="B6938">
        <v>3840601</v>
      </c>
      <c r="C6938">
        <v>12428716</v>
      </c>
    </row>
    <row r="6939" spans="1:3" x14ac:dyDescent="0.2">
      <c r="A6939" s="2">
        <v>1668153964.9440801</v>
      </c>
      <c r="B6939">
        <v>3840705</v>
      </c>
      <c r="C6939">
        <v>12429332</v>
      </c>
    </row>
    <row r="6940" spans="1:3" x14ac:dyDescent="0.2">
      <c r="A6940" s="2">
        <v>1668153965.29422</v>
      </c>
      <c r="B6940">
        <v>3840873</v>
      </c>
      <c r="C6940">
        <v>12430372</v>
      </c>
    </row>
    <row r="6941" spans="1:3" x14ac:dyDescent="0.2">
      <c r="A6941" s="2">
        <v>1668153965.6443501</v>
      </c>
      <c r="B6941">
        <v>3840977</v>
      </c>
      <c r="C6941">
        <v>12430952</v>
      </c>
    </row>
    <row r="6942" spans="1:3" x14ac:dyDescent="0.2">
      <c r="A6942" s="2">
        <v>1668153965.9944799</v>
      </c>
      <c r="B6942">
        <v>3841081</v>
      </c>
      <c r="C6942">
        <v>12431568</v>
      </c>
    </row>
    <row r="6943" spans="1:3" x14ac:dyDescent="0.2">
      <c r="A6943" s="2">
        <v>1668153966.3447199</v>
      </c>
      <c r="B6943">
        <v>3841341</v>
      </c>
      <c r="C6943">
        <v>12432436</v>
      </c>
    </row>
    <row r="6944" spans="1:3" x14ac:dyDescent="0.2">
      <c r="A6944" s="2">
        <v>1668153966.6949799</v>
      </c>
      <c r="B6944">
        <v>3841445</v>
      </c>
      <c r="C6944">
        <v>12433016</v>
      </c>
    </row>
    <row r="6945" spans="1:3" x14ac:dyDescent="0.2">
      <c r="A6945" s="2">
        <v>1668153967.0450799</v>
      </c>
      <c r="B6945">
        <v>3841549</v>
      </c>
      <c r="C6945">
        <v>12433596</v>
      </c>
    </row>
    <row r="6946" spans="1:3" x14ac:dyDescent="0.2">
      <c r="A6946" s="2">
        <v>1668153967.3953199</v>
      </c>
      <c r="B6946">
        <v>3841653</v>
      </c>
      <c r="C6946">
        <v>12434176</v>
      </c>
    </row>
    <row r="6947" spans="1:3" x14ac:dyDescent="0.2">
      <c r="A6947" s="2">
        <v>1668153967.74543</v>
      </c>
      <c r="B6947">
        <v>3841809</v>
      </c>
      <c r="C6947">
        <v>12434882</v>
      </c>
    </row>
    <row r="6948" spans="1:3" x14ac:dyDescent="0.2">
      <c r="A6948" s="2">
        <v>1668153968.0955999</v>
      </c>
      <c r="B6948">
        <v>3842029</v>
      </c>
      <c r="C6948">
        <v>12435850</v>
      </c>
    </row>
    <row r="6949" spans="1:3" x14ac:dyDescent="0.2">
      <c r="A6949" s="2">
        <v>1668153968.4456899</v>
      </c>
      <c r="B6949">
        <v>3842185</v>
      </c>
      <c r="C6949">
        <v>12436556</v>
      </c>
    </row>
    <row r="6950" spans="1:3" x14ac:dyDescent="0.2">
      <c r="A6950" s="2">
        <v>1668153968.79582</v>
      </c>
      <c r="B6950">
        <v>3842373</v>
      </c>
      <c r="C6950">
        <v>12437262</v>
      </c>
    </row>
    <row r="6951" spans="1:3" x14ac:dyDescent="0.2">
      <c r="A6951" s="2">
        <v>1668153969.1459899</v>
      </c>
      <c r="B6951">
        <v>3842529</v>
      </c>
      <c r="C6951">
        <v>12437968</v>
      </c>
    </row>
    <row r="6952" spans="1:3" x14ac:dyDescent="0.2">
      <c r="A6952" s="2">
        <v>1668153969.4960899</v>
      </c>
      <c r="B6952">
        <v>3842685</v>
      </c>
      <c r="C6952">
        <v>12438674</v>
      </c>
    </row>
    <row r="6953" spans="1:3" x14ac:dyDescent="0.2">
      <c r="A6953" s="2">
        <v>1668153969.84621</v>
      </c>
      <c r="B6953">
        <v>3842841</v>
      </c>
      <c r="C6953">
        <v>12439380</v>
      </c>
    </row>
    <row r="6954" spans="1:3" x14ac:dyDescent="0.2">
      <c r="A6954" s="2">
        <v>1668153970.1963699</v>
      </c>
      <c r="B6954">
        <v>3842997</v>
      </c>
      <c r="C6954">
        <v>12440086</v>
      </c>
    </row>
    <row r="6955" spans="1:3" x14ac:dyDescent="0.2">
      <c r="A6955" s="2">
        <v>1668153970.54649</v>
      </c>
      <c r="B6955">
        <v>3843153</v>
      </c>
      <c r="C6955">
        <v>12440792</v>
      </c>
    </row>
    <row r="6956" spans="1:3" x14ac:dyDescent="0.2">
      <c r="A6956" s="2">
        <v>1668153970.89663</v>
      </c>
      <c r="B6956">
        <v>3843309</v>
      </c>
      <c r="C6956">
        <v>12441498</v>
      </c>
    </row>
    <row r="6957" spans="1:3" x14ac:dyDescent="0.2">
      <c r="A6957" s="2">
        <v>1668153971.2467501</v>
      </c>
      <c r="B6957">
        <v>3843529</v>
      </c>
      <c r="C6957">
        <v>12442466</v>
      </c>
    </row>
    <row r="6958" spans="1:3" x14ac:dyDescent="0.2">
      <c r="A6958" s="2">
        <v>1668153971.59692</v>
      </c>
      <c r="B6958">
        <v>3843685</v>
      </c>
      <c r="C6958">
        <v>12443172</v>
      </c>
    </row>
    <row r="6959" spans="1:3" x14ac:dyDescent="0.2">
      <c r="A6959" s="2">
        <v>1668153971.94684</v>
      </c>
      <c r="B6959">
        <v>3843841</v>
      </c>
      <c r="C6959">
        <v>12443878</v>
      </c>
    </row>
    <row r="6960" spans="1:3" x14ac:dyDescent="0.2">
      <c r="A6960" s="2">
        <v>1668153972.2969</v>
      </c>
      <c r="B6960">
        <v>3843945</v>
      </c>
      <c r="C6960">
        <v>12444458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7155"/>
  <sheetViews>
    <sheetView topLeftCell="A7129" workbookViewId="0">
      <selection activeCell="H7168" sqref="H7168"/>
    </sheetView>
  </sheetViews>
  <sheetFormatPr baseColWidth="10" defaultRowHeight="16" x14ac:dyDescent="0.2"/>
  <cols>
    <col min="1" max="1" width="21.6640625" style="2" customWidth="1"/>
  </cols>
  <sheetData>
    <row r="1" spans="1:4" x14ac:dyDescent="0.2">
      <c r="A1" s="2" t="s">
        <v>10</v>
      </c>
      <c r="B1" t="s">
        <v>9</v>
      </c>
      <c r="C1" t="s">
        <v>8</v>
      </c>
      <c r="D1" t="s">
        <v>7</v>
      </c>
    </row>
    <row r="2" spans="1:4" x14ac:dyDescent="0.2">
      <c r="A2" s="2">
        <v>1668151535.7455399</v>
      </c>
      <c r="B2">
        <v>0.50109999999999999</v>
      </c>
      <c r="C2">
        <v>5.0259999999999998</v>
      </c>
      <c r="D2">
        <v>2.5179999999999998</v>
      </c>
    </row>
    <row r="3" spans="1:4" x14ac:dyDescent="0.2">
      <c r="A3" s="2">
        <v>1668151536.1033299</v>
      </c>
      <c r="B3">
        <v>0.50070000000000003</v>
      </c>
      <c r="C3">
        <v>5.0259999999999998</v>
      </c>
      <c r="D3">
        <v>2.516</v>
      </c>
    </row>
    <row r="4" spans="1:4" x14ac:dyDescent="0.2">
      <c r="A4" s="2">
        <v>1668151536.5271599</v>
      </c>
      <c r="B4">
        <v>0.50070000000000003</v>
      </c>
      <c r="C4">
        <v>5.0259999999999998</v>
      </c>
      <c r="D4">
        <v>2.516</v>
      </c>
    </row>
    <row r="5" spans="1:4" x14ac:dyDescent="0.2">
      <c r="A5" s="2">
        <v>1668151536.8857999</v>
      </c>
      <c r="B5">
        <v>0.50070000000000003</v>
      </c>
      <c r="C5">
        <v>5.0259999999999998</v>
      </c>
      <c r="D5">
        <v>2.516</v>
      </c>
    </row>
    <row r="6" spans="1:4" x14ac:dyDescent="0.2">
      <c r="A6" s="2">
        <v>1668151537.18963</v>
      </c>
      <c r="B6">
        <v>0.50070000000000003</v>
      </c>
      <c r="C6">
        <v>5.0259999999999998</v>
      </c>
      <c r="D6">
        <v>2.516</v>
      </c>
    </row>
    <row r="7" spans="1:4" x14ac:dyDescent="0.2">
      <c r="A7" s="2">
        <v>1668151537.5667601</v>
      </c>
      <c r="B7">
        <v>0.49940000000000001</v>
      </c>
      <c r="C7">
        <v>5.0259999999999998</v>
      </c>
      <c r="D7">
        <v>2.5089999999999999</v>
      </c>
    </row>
    <row r="8" spans="1:4" x14ac:dyDescent="0.2">
      <c r="A8" s="2">
        <v>1668151538.02303</v>
      </c>
      <c r="B8">
        <v>0.49940000000000001</v>
      </c>
      <c r="C8">
        <v>5.0259999999999998</v>
      </c>
      <c r="D8">
        <v>2.5089999999999999</v>
      </c>
    </row>
    <row r="9" spans="1:4" x14ac:dyDescent="0.2">
      <c r="A9" s="2">
        <v>1668151538.36956</v>
      </c>
      <c r="B9">
        <v>0.49940000000000001</v>
      </c>
      <c r="C9">
        <v>5.0259999999999998</v>
      </c>
      <c r="D9">
        <v>2.5089999999999999</v>
      </c>
    </row>
    <row r="10" spans="1:4" x14ac:dyDescent="0.2">
      <c r="A10" s="2">
        <v>1668151538.68097</v>
      </c>
      <c r="B10">
        <v>0.49940000000000001</v>
      </c>
      <c r="C10">
        <v>5.0259999999999998</v>
      </c>
      <c r="D10">
        <v>2.5089999999999999</v>
      </c>
    </row>
    <row r="11" spans="1:4" x14ac:dyDescent="0.2">
      <c r="A11" s="2">
        <v>1668151538.99944</v>
      </c>
      <c r="B11">
        <v>0.49980000000000002</v>
      </c>
      <c r="C11">
        <v>5.0259999999999998</v>
      </c>
      <c r="D11">
        <v>2.5110000000000001</v>
      </c>
    </row>
    <row r="12" spans="1:4" x14ac:dyDescent="0.2">
      <c r="A12" s="2">
        <v>1668151539.3422401</v>
      </c>
      <c r="B12">
        <v>0.49980000000000002</v>
      </c>
      <c r="C12">
        <v>5.0259999999999998</v>
      </c>
      <c r="D12">
        <v>2.5110000000000001</v>
      </c>
    </row>
    <row r="13" spans="1:4" x14ac:dyDescent="0.2">
      <c r="A13" s="2">
        <v>1668151539.6449699</v>
      </c>
      <c r="B13">
        <v>0.49980000000000002</v>
      </c>
      <c r="C13">
        <v>5.0259999999999998</v>
      </c>
      <c r="D13">
        <v>2.5110000000000001</v>
      </c>
    </row>
    <row r="14" spans="1:4" x14ac:dyDescent="0.2">
      <c r="A14" s="2">
        <v>1668151539.95874</v>
      </c>
      <c r="B14">
        <v>0.49980000000000002</v>
      </c>
      <c r="C14">
        <v>5.0259999999999998</v>
      </c>
      <c r="D14">
        <v>2.5110000000000001</v>
      </c>
    </row>
    <row r="15" spans="1:4" x14ac:dyDescent="0.2">
      <c r="A15" s="2">
        <v>1668151540.3485999</v>
      </c>
      <c r="B15">
        <v>0.50009999999999999</v>
      </c>
      <c r="C15">
        <v>5.0259999999999998</v>
      </c>
      <c r="D15">
        <v>2.5129999999999999</v>
      </c>
    </row>
    <row r="16" spans="1:4" x14ac:dyDescent="0.2">
      <c r="A16" s="2">
        <v>1668151540.76156</v>
      </c>
      <c r="B16">
        <v>0.50009999999999999</v>
      </c>
      <c r="C16">
        <v>5.0259999999999998</v>
      </c>
      <c r="D16">
        <v>2.5129999999999999</v>
      </c>
    </row>
    <row r="17" spans="1:4" x14ac:dyDescent="0.2">
      <c r="A17" s="2">
        <v>1668151541.1217201</v>
      </c>
      <c r="B17">
        <v>0.50009999999999999</v>
      </c>
      <c r="C17">
        <v>5.0259999999999998</v>
      </c>
      <c r="D17">
        <v>2.5129999999999999</v>
      </c>
    </row>
    <row r="18" spans="1:4" x14ac:dyDescent="0.2">
      <c r="A18" s="2">
        <v>1668151541.41752</v>
      </c>
      <c r="B18">
        <v>0.50009999999999999</v>
      </c>
      <c r="C18">
        <v>5.0259999999999998</v>
      </c>
      <c r="D18">
        <v>2.5129999999999999</v>
      </c>
    </row>
    <row r="19" spans="1:4" x14ac:dyDescent="0.2">
      <c r="A19" s="2">
        <v>1668151541.8009701</v>
      </c>
      <c r="B19">
        <v>0.49969999999999998</v>
      </c>
      <c r="C19">
        <v>5.0259999999999998</v>
      </c>
      <c r="D19">
        <v>2.5110000000000001</v>
      </c>
    </row>
    <row r="20" spans="1:4" x14ac:dyDescent="0.2">
      <c r="A20" s="2">
        <v>1668151542.2502201</v>
      </c>
      <c r="B20">
        <v>0.49969999999999998</v>
      </c>
      <c r="C20">
        <v>5.0259999999999998</v>
      </c>
      <c r="D20">
        <v>2.5110000000000001</v>
      </c>
    </row>
    <row r="21" spans="1:4" x14ac:dyDescent="0.2">
      <c r="A21" s="2">
        <v>1668151542.56021</v>
      </c>
      <c r="B21">
        <v>0.49969999999999998</v>
      </c>
      <c r="C21">
        <v>5.0259999999999998</v>
      </c>
      <c r="D21">
        <v>2.5110000000000001</v>
      </c>
    </row>
    <row r="22" spans="1:4" x14ac:dyDescent="0.2">
      <c r="A22" s="2">
        <v>1668151542.91448</v>
      </c>
      <c r="B22">
        <v>0.49969999999999998</v>
      </c>
      <c r="C22">
        <v>5.0259999999999998</v>
      </c>
      <c r="D22">
        <v>2.5110000000000001</v>
      </c>
    </row>
    <row r="23" spans="1:4" x14ac:dyDescent="0.2">
      <c r="A23" s="2">
        <v>1668151543.2160299</v>
      </c>
      <c r="B23">
        <v>0.50090000000000001</v>
      </c>
      <c r="C23">
        <v>5.0259999999999998</v>
      </c>
      <c r="D23">
        <v>2.5169999999999999</v>
      </c>
    </row>
    <row r="24" spans="1:4" x14ac:dyDescent="0.2">
      <c r="A24" s="2">
        <v>1668151543.52595</v>
      </c>
      <c r="B24">
        <v>0.50090000000000001</v>
      </c>
      <c r="C24">
        <v>5.0259999999999998</v>
      </c>
      <c r="D24">
        <v>2.5169999999999999</v>
      </c>
    </row>
    <row r="25" spans="1:4" x14ac:dyDescent="0.2">
      <c r="A25" s="2">
        <v>1668151543.8796699</v>
      </c>
      <c r="B25">
        <v>0.50090000000000001</v>
      </c>
      <c r="C25">
        <v>5.0259999999999998</v>
      </c>
      <c r="D25">
        <v>2.5169999999999999</v>
      </c>
    </row>
    <row r="26" spans="1:4" x14ac:dyDescent="0.2">
      <c r="A26" s="2">
        <v>1668151544.20965</v>
      </c>
      <c r="B26">
        <v>0.50090000000000001</v>
      </c>
      <c r="C26">
        <v>5.0259999999999998</v>
      </c>
      <c r="D26">
        <v>2.5169999999999999</v>
      </c>
    </row>
    <row r="27" spans="1:4" x14ac:dyDescent="0.2">
      <c r="A27" s="2">
        <v>1668151544.5153201</v>
      </c>
      <c r="B27">
        <v>0.50119999999999998</v>
      </c>
      <c r="C27">
        <v>5.0259999999999998</v>
      </c>
      <c r="D27">
        <v>2.5190000000000001</v>
      </c>
    </row>
    <row r="28" spans="1:4" x14ac:dyDescent="0.2">
      <c r="A28" s="2">
        <v>1668151544.84073</v>
      </c>
      <c r="B28">
        <v>0.50119999999999998</v>
      </c>
      <c r="C28">
        <v>5.0259999999999998</v>
      </c>
      <c r="D28">
        <v>2.5190000000000001</v>
      </c>
    </row>
    <row r="29" spans="1:4" x14ac:dyDescent="0.2">
      <c r="A29" s="2">
        <v>1668151545.21768</v>
      </c>
      <c r="B29">
        <v>0.50119999999999998</v>
      </c>
      <c r="C29">
        <v>5.0259999999999998</v>
      </c>
      <c r="D29">
        <v>2.5190000000000001</v>
      </c>
    </row>
    <row r="30" spans="1:4" x14ac:dyDescent="0.2">
      <c r="A30" s="2">
        <v>1668151545.67226</v>
      </c>
      <c r="B30">
        <v>0.50119999999999998</v>
      </c>
      <c r="C30">
        <v>5.0259999999999998</v>
      </c>
      <c r="D30">
        <v>2.5190000000000001</v>
      </c>
    </row>
    <row r="31" spans="1:4" x14ac:dyDescent="0.2">
      <c r="A31" s="2">
        <v>1668151545.98489</v>
      </c>
      <c r="B31">
        <v>0.50090000000000001</v>
      </c>
      <c r="C31">
        <v>5.0259999999999998</v>
      </c>
      <c r="D31">
        <v>2.5169999999999999</v>
      </c>
    </row>
    <row r="32" spans="1:4" x14ac:dyDescent="0.2">
      <c r="A32" s="2">
        <v>1668151546.29105</v>
      </c>
      <c r="B32">
        <v>0.50090000000000001</v>
      </c>
      <c r="C32">
        <v>5.0259999999999998</v>
      </c>
      <c r="D32">
        <v>2.5169999999999999</v>
      </c>
    </row>
    <row r="33" spans="1:4" x14ac:dyDescent="0.2">
      <c r="A33" s="2">
        <v>1668151546.68961</v>
      </c>
      <c r="B33">
        <v>0.50090000000000001</v>
      </c>
      <c r="C33">
        <v>5.016</v>
      </c>
      <c r="D33">
        <v>2.512</v>
      </c>
    </row>
    <row r="34" spans="1:4" x14ac:dyDescent="0.2">
      <c r="A34" s="2">
        <v>1668151547.1238401</v>
      </c>
      <c r="B34">
        <v>0.50090000000000001</v>
      </c>
      <c r="C34">
        <v>5.016</v>
      </c>
      <c r="D34">
        <v>2.512</v>
      </c>
    </row>
    <row r="35" spans="1:4" x14ac:dyDescent="0.2">
      <c r="A35" s="2">
        <v>1668151547.4732299</v>
      </c>
      <c r="B35">
        <v>0.71299999999999997</v>
      </c>
      <c r="C35">
        <v>5.016</v>
      </c>
      <c r="D35">
        <v>3.5760000000000001</v>
      </c>
    </row>
    <row r="36" spans="1:4" x14ac:dyDescent="0.2">
      <c r="A36" s="2">
        <v>1668151547.80987</v>
      </c>
      <c r="B36">
        <v>0.71299999999999997</v>
      </c>
      <c r="C36">
        <v>5.016</v>
      </c>
      <c r="D36">
        <v>3.5760000000000001</v>
      </c>
    </row>
    <row r="37" spans="1:4" x14ac:dyDescent="0.2">
      <c r="A37" s="2">
        <v>1668151548.0957</v>
      </c>
      <c r="B37">
        <v>0.71299999999999997</v>
      </c>
      <c r="C37">
        <v>5.0149999999999997</v>
      </c>
      <c r="D37">
        <v>3.5750000000000002</v>
      </c>
    </row>
    <row r="38" spans="1:4" x14ac:dyDescent="0.2">
      <c r="A38" s="2">
        <v>1668151548.40644</v>
      </c>
      <c r="B38">
        <v>0.71299999999999997</v>
      </c>
      <c r="C38">
        <v>5.0149999999999997</v>
      </c>
      <c r="D38">
        <v>3.5750000000000002</v>
      </c>
    </row>
    <row r="39" spans="1:4" x14ac:dyDescent="0.2">
      <c r="A39" s="2">
        <v>1668151548.7630999</v>
      </c>
      <c r="B39">
        <v>0.70930000000000004</v>
      </c>
      <c r="C39">
        <v>5.0149999999999997</v>
      </c>
      <c r="D39">
        <v>3.5569999999999999</v>
      </c>
    </row>
    <row r="40" spans="1:4" x14ac:dyDescent="0.2">
      <c r="A40" s="2">
        <v>1668151549.06903</v>
      </c>
      <c r="B40">
        <v>0.70930000000000004</v>
      </c>
      <c r="C40">
        <v>5.0149999999999997</v>
      </c>
      <c r="D40">
        <v>3.5569999999999999</v>
      </c>
    </row>
    <row r="41" spans="1:4" x14ac:dyDescent="0.2">
      <c r="A41" s="2">
        <v>1668151549.4298999</v>
      </c>
      <c r="B41">
        <v>0.70930000000000004</v>
      </c>
      <c r="C41">
        <v>5.0140000000000002</v>
      </c>
      <c r="D41">
        <v>3.556</v>
      </c>
    </row>
    <row r="42" spans="1:4" x14ac:dyDescent="0.2">
      <c r="A42" s="2">
        <v>1668151549.7358799</v>
      </c>
      <c r="B42">
        <v>0.70930000000000004</v>
      </c>
      <c r="C42">
        <v>5.0140000000000002</v>
      </c>
      <c r="D42">
        <v>3.556</v>
      </c>
    </row>
    <row r="43" spans="1:4" x14ac:dyDescent="0.2">
      <c r="A43" s="2">
        <v>1668151550.0910599</v>
      </c>
      <c r="B43">
        <v>0.71889999999999998</v>
      </c>
      <c r="C43">
        <v>5.0140000000000002</v>
      </c>
      <c r="D43">
        <v>3.6040000000000001</v>
      </c>
    </row>
    <row r="44" spans="1:4" x14ac:dyDescent="0.2">
      <c r="A44" s="2">
        <v>1668151550.52352</v>
      </c>
      <c r="B44">
        <v>0.71889999999999998</v>
      </c>
      <c r="C44">
        <v>5.0140000000000002</v>
      </c>
      <c r="D44">
        <v>3.6040000000000001</v>
      </c>
    </row>
    <row r="45" spans="1:4" x14ac:dyDescent="0.2">
      <c r="A45" s="2">
        <v>1668151550.87993</v>
      </c>
      <c r="B45">
        <v>0.71889999999999998</v>
      </c>
      <c r="C45">
        <v>5.0140000000000002</v>
      </c>
      <c r="D45">
        <v>3.6040000000000001</v>
      </c>
    </row>
    <row r="46" spans="1:4" x14ac:dyDescent="0.2">
      <c r="A46" s="2">
        <v>1668151551.1870601</v>
      </c>
      <c r="B46">
        <v>0.71889999999999998</v>
      </c>
      <c r="C46">
        <v>5.0140000000000002</v>
      </c>
      <c r="D46">
        <v>3.6040000000000001</v>
      </c>
    </row>
    <row r="47" spans="1:4" x14ac:dyDescent="0.2">
      <c r="A47" s="2">
        <v>1668151551.5506499</v>
      </c>
      <c r="B47">
        <v>0.99129999999999996</v>
      </c>
      <c r="C47">
        <v>5.0140000000000002</v>
      </c>
      <c r="D47">
        <v>4.97</v>
      </c>
    </row>
    <row r="48" spans="1:4" x14ac:dyDescent="0.2">
      <c r="A48" s="2">
        <v>1668151552.01721</v>
      </c>
      <c r="B48">
        <v>0.99129999999999996</v>
      </c>
      <c r="C48">
        <v>5.0140000000000002</v>
      </c>
      <c r="D48">
        <v>4.97</v>
      </c>
    </row>
    <row r="49" spans="1:4" x14ac:dyDescent="0.2">
      <c r="A49" s="2">
        <v>1668151552.3312199</v>
      </c>
      <c r="B49">
        <v>0.99129999999999996</v>
      </c>
      <c r="C49">
        <v>5.0140000000000002</v>
      </c>
      <c r="D49">
        <v>4.97</v>
      </c>
    </row>
    <row r="50" spans="1:4" x14ac:dyDescent="0.2">
      <c r="A50" s="2">
        <v>1668151552.6268899</v>
      </c>
      <c r="B50">
        <v>0.99129999999999996</v>
      </c>
      <c r="C50">
        <v>5.0140000000000002</v>
      </c>
      <c r="D50">
        <v>4.97</v>
      </c>
    </row>
    <row r="51" spans="1:4" x14ac:dyDescent="0.2">
      <c r="A51" s="2">
        <v>1668151552.9923601</v>
      </c>
      <c r="B51">
        <v>1.0146999999999999</v>
      </c>
      <c r="C51">
        <v>5.0140000000000002</v>
      </c>
      <c r="D51">
        <v>5.0869999999999997</v>
      </c>
    </row>
    <row r="52" spans="1:4" x14ac:dyDescent="0.2">
      <c r="A52" s="2">
        <v>1668151553.2960801</v>
      </c>
      <c r="B52">
        <v>1.0146999999999999</v>
      </c>
      <c r="C52">
        <v>5.0140000000000002</v>
      </c>
      <c r="D52">
        <v>5.0869999999999997</v>
      </c>
    </row>
    <row r="53" spans="1:4" x14ac:dyDescent="0.2">
      <c r="A53" s="2">
        <v>1668151553.6582899</v>
      </c>
      <c r="B53">
        <v>1.0146999999999999</v>
      </c>
      <c r="C53">
        <v>5.016</v>
      </c>
      <c r="D53">
        <v>5.0890000000000004</v>
      </c>
    </row>
    <row r="54" spans="1:4" x14ac:dyDescent="0.2">
      <c r="A54" s="2">
        <v>1668151554.0947101</v>
      </c>
      <c r="B54">
        <v>1.0146999999999999</v>
      </c>
      <c r="C54">
        <v>5.016</v>
      </c>
      <c r="D54">
        <v>5.0890000000000004</v>
      </c>
    </row>
    <row r="55" spans="1:4" x14ac:dyDescent="0.2">
      <c r="A55" s="2">
        <v>1668151554.4359701</v>
      </c>
      <c r="B55">
        <v>0.65280000000000005</v>
      </c>
      <c r="C55">
        <v>5.016</v>
      </c>
      <c r="D55">
        <v>3.274</v>
      </c>
    </row>
    <row r="56" spans="1:4" x14ac:dyDescent="0.2">
      <c r="A56" s="2">
        <v>1668151554.74387</v>
      </c>
      <c r="B56">
        <v>0.65280000000000005</v>
      </c>
      <c r="C56">
        <v>5.016</v>
      </c>
      <c r="D56">
        <v>3.274</v>
      </c>
    </row>
    <row r="57" spans="1:4" x14ac:dyDescent="0.2">
      <c r="A57" s="2">
        <v>1668151555.1082599</v>
      </c>
      <c r="B57">
        <v>0.65280000000000005</v>
      </c>
      <c r="C57">
        <v>5.0250000000000004</v>
      </c>
      <c r="D57">
        <v>3.28</v>
      </c>
    </row>
    <row r="58" spans="1:4" x14ac:dyDescent="0.2">
      <c r="A58" s="2">
        <v>1668151555.4145601</v>
      </c>
      <c r="B58">
        <v>0.65280000000000005</v>
      </c>
      <c r="C58">
        <v>5.0250000000000004</v>
      </c>
      <c r="D58">
        <v>3.28</v>
      </c>
    </row>
    <row r="59" spans="1:4" x14ac:dyDescent="0.2">
      <c r="A59" s="2">
        <v>1668151555.7684901</v>
      </c>
      <c r="B59">
        <v>0.51759999999999995</v>
      </c>
      <c r="C59">
        <v>5.0250000000000004</v>
      </c>
      <c r="D59">
        <v>2.6</v>
      </c>
    </row>
    <row r="60" spans="1:4" x14ac:dyDescent="0.2">
      <c r="A60" s="2">
        <v>1668151556.0673299</v>
      </c>
      <c r="B60">
        <v>0.51759999999999995</v>
      </c>
      <c r="C60">
        <v>5.0250000000000004</v>
      </c>
      <c r="D60">
        <v>2.6</v>
      </c>
    </row>
    <row r="61" spans="1:4" x14ac:dyDescent="0.2">
      <c r="A61" s="2">
        <v>1668151556.42348</v>
      </c>
      <c r="B61">
        <v>0.51759999999999995</v>
      </c>
      <c r="C61">
        <v>5.016</v>
      </c>
      <c r="D61">
        <v>2.5960000000000001</v>
      </c>
    </row>
    <row r="62" spans="1:4" x14ac:dyDescent="0.2">
      <c r="A62" s="2">
        <v>1668151556.7299299</v>
      </c>
      <c r="B62">
        <v>0.51759999999999995</v>
      </c>
      <c r="C62">
        <v>5.016</v>
      </c>
      <c r="D62">
        <v>2.5960000000000001</v>
      </c>
    </row>
    <row r="63" spans="1:4" x14ac:dyDescent="0.2">
      <c r="A63" s="2">
        <v>1668151557.06357</v>
      </c>
      <c r="B63">
        <v>0.99250000000000005</v>
      </c>
      <c r="C63">
        <v>5.016</v>
      </c>
      <c r="D63">
        <v>4.9779999999999998</v>
      </c>
    </row>
    <row r="64" spans="1:4" x14ac:dyDescent="0.2">
      <c r="A64" s="2">
        <v>1668151557.3926699</v>
      </c>
      <c r="B64">
        <v>0.99250000000000005</v>
      </c>
      <c r="C64">
        <v>5.016</v>
      </c>
      <c r="D64">
        <v>4.9779999999999998</v>
      </c>
    </row>
    <row r="65" spans="1:4" x14ac:dyDescent="0.2">
      <c r="A65" s="2">
        <v>1668151557.69383</v>
      </c>
      <c r="B65">
        <v>0.99250000000000005</v>
      </c>
      <c r="C65">
        <v>5.016</v>
      </c>
      <c r="D65">
        <v>4.9779999999999998</v>
      </c>
    </row>
    <row r="66" spans="1:4" x14ac:dyDescent="0.2">
      <c r="A66" s="2">
        <v>1668151558.0123899</v>
      </c>
      <c r="B66">
        <v>0.99250000000000005</v>
      </c>
      <c r="C66">
        <v>5.016</v>
      </c>
      <c r="D66">
        <v>4.9779999999999998</v>
      </c>
    </row>
    <row r="67" spans="1:4" x14ac:dyDescent="0.2">
      <c r="A67" s="2">
        <v>1668151558.35621</v>
      </c>
      <c r="B67">
        <v>0.65449999999999997</v>
      </c>
      <c r="C67">
        <v>5.016</v>
      </c>
      <c r="D67">
        <v>3.282</v>
      </c>
    </row>
    <row r="68" spans="1:4" x14ac:dyDescent="0.2">
      <c r="A68" s="2">
        <v>1668151558.65646</v>
      </c>
      <c r="B68">
        <v>0.65449999999999997</v>
      </c>
      <c r="C68">
        <v>5.016</v>
      </c>
      <c r="D68">
        <v>3.282</v>
      </c>
    </row>
    <row r="69" spans="1:4" x14ac:dyDescent="0.2">
      <c r="A69" s="2">
        <v>1668151559.0359499</v>
      </c>
      <c r="B69">
        <v>0.65449999999999997</v>
      </c>
      <c r="C69">
        <v>5.0149999999999997</v>
      </c>
      <c r="D69">
        <v>3.282</v>
      </c>
    </row>
    <row r="70" spans="1:4" x14ac:dyDescent="0.2">
      <c r="A70" s="2">
        <v>1668151559.3199401</v>
      </c>
      <c r="B70">
        <v>0.65449999999999997</v>
      </c>
      <c r="C70">
        <v>5.0149999999999997</v>
      </c>
      <c r="D70">
        <v>3.282</v>
      </c>
    </row>
    <row r="71" spans="1:4" x14ac:dyDescent="0.2">
      <c r="A71" s="2">
        <v>1668151559.6783199</v>
      </c>
      <c r="B71">
        <v>0.51859999999999995</v>
      </c>
      <c r="C71">
        <v>5.0149999999999997</v>
      </c>
      <c r="D71">
        <v>2.6</v>
      </c>
    </row>
    <row r="72" spans="1:4" x14ac:dyDescent="0.2">
      <c r="A72" s="2">
        <v>1668151560.1145899</v>
      </c>
      <c r="B72">
        <v>0.51859999999999995</v>
      </c>
      <c r="C72">
        <v>5.0149999999999997</v>
      </c>
      <c r="D72">
        <v>2.6</v>
      </c>
    </row>
    <row r="73" spans="1:4" x14ac:dyDescent="0.2">
      <c r="A73" s="2">
        <v>1668151560.48857</v>
      </c>
      <c r="B73">
        <v>0.51859999999999995</v>
      </c>
      <c r="C73">
        <v>5.0250000000000004</v>
      </c>
      <c r="D73">
        <v>2.605</v>
      </c>
    </row>
    <row r="74" spans="1:4" x14ac:dyDescent="0.2">
      <c r="A74" s="2">
        <v>1668151560.9523799</v>
      </c>
      <c r="B74">
        <v>0.51859999999999995</v>
      </c>
      <c r="C74">
        <v>5.0250000000000004</v>
      </c>
      <c r="D74">
        <v>2.605</v>
      </c>
    </row>
    <row r="75" spans="1:4" x14ac:dyDescent="0.2">
      <c r="A75" s="2">
        <v>1668151561.3085499</v>
      </c>
      <c r="B75">
        <v>0.70689999999999997</v>
      </c>
      <c r="C75">
        <v>5.0250000000000004</v>
      </c>
      <c r="D75">
        <v>3.552</v>
      </c>
    </row>
    <row r="76" spans="1:4" x14ac:dyDescent="0.2">
      <c r="A76" s="2">
        <v>1668151561.6045699</v>
      </c>
      <c r="B76">
        <v>0.70689999999999997</v>
      </c>
      <c r="C76">
        <v>5.0250000000000004</v>
      </c>
      <c r="D76">
        <v>3.552</v>
      </c>
    </row>
    <row r="77" spans="1:4" x14ac:dyDescent="0.2">
      <c r="A77" s="2">
        <v>1668151561.92098</v>
      </c>
      <c r="B77">
        <v>0.70689999999999997</v>
      </c>
      <c r="C77">
        <v>5.0140000000000002</v>
      </c>
      <c r="D77">
        <v>3.544</v>
      </c>
    </row>
    <row r="78" spans="1:4" x14ac:dyDescent="0.2">
      <c r="A78" s="2">
        <v>1668151562.2636001</v>
      </c>
      <c r="B78">
        <v>0.70689999999999997</v>
      </c>
      <c r="C78">
        <v>5.0140000000000002</v>
      </c>
      <c r="D78">
        <v>3.544</v>
      </c>
    </row>
    <row r="79" spans="1:4" x14ac:dyDescent="0.2">
      <c r="A79" s="2">
        <v>1668151562.57865</v>
      </c>
      <c r="B79">
        <v>0.67730000000000001</v>
      </c>
      <c r="C79">
        <v>5.0140000000000002</v>
      </c>
      <c r="D79">
        <v>3.395</v>
      </c>
    </row>
    <row r="80" spans="1:4" x14ac:dyDescent="0.2">
      <c r="A80" s="2">
        <v>1668151562.8859401</v>
      </c>
      <c r="B80">
        <v>0.67730000000000001</v>
      </c>
      <c r="C80">
        <v>5.0140000000000002</v>
      </c>
      <c r="D80">
        <v>3.395</v>
      </c>
    </row>
    <row r="81" spans="1:4" x14ac:dyDescent="0.2">
      <c r="A81" s="2">
        <v>1668151563.2347701</v>
      </c>
      <c r="B81">
        <v>0.67730000000000001</v>
      </c>
      <c r="C81">
        <v>5.0179999999999998</v>
      </c>
      <c r="D81">
        <v>3.3980000000000001</v>
      </c>
    </row>
    <row r="82" spans="1:4" x14ac:dyDescent="0.2">
      <c r="A82" s="2">
        <v>1668151563.53737</v>
      </c>
      <c r="B82">
        <v>0.67730000000000001</v>
      </c>
      <c r="C82">
        <v>5.0179999999999998</v>
      </c>
      <c r="D82">
        <v>3.3980000000000001</v>
      </c>
    </row>
    <row r="83" spans="1:4" x14ac:dyDescent="0.2">
      <c r="A83" s="2">
        <v>1668151563.89714</v>
      </c>
      <c r="B83">
        <v>0.70830000000000004</v>
      </c>
      <c r="C83">
        <v>5.0179999999999998</v>
      </c>
      <c r="D83">
        <v>3.5539999999999998</v>
      </c>
    </row>
    <row r="84" spans="1:4" x14ac:dyDescent="0.2">
      <c r="A84" s="2">
        <v>1668151564.1859701</v>
      </c>
      <c r="B84">
        <v>0.70830000000000004</v>
      </c>
      <c r="C84">
        <v>5.0179999999999998</v>
      </c>
      <c r="D84">
        <v>3.5539999999999998</v>
      </c>
    </row>
    <row r="85" spans="1:4" x14ac:dyDescent="0.2">
      <c r="A85" s="2">
        <v>1668151564.53862</v>
      </c>
      <c r="B85">
        <v>0.70830000000000004</v>
      </c>
      <c r="C85">
        <v>5.0250000000000004</v>
      </c>
      <c r="D85">
        <v>3.5590000000000002</v>
      </c>
    </row>
    <row r="86" spans="1:4" x14ac:dyDescent="0.2">
      <c r="A86" s="2">
        <v>1668151564.8572199</v>
      </c>
      <c r="B86">
        <v>0.70830000000000004</v>
      </c>
      <c r="C86">
        <v>5.0250000000000004</v>
      </c>
      <c r="D86">
        <v>3.5590000000000002</v>
      </c>
    </row>
    <row r="87" spans="1:4" x14ac:dyDescent="0.2">
      <c r="A87" s="2">
        <v>1668151565.2165401</v>
      </c>
      <c r="B87">
        <v>0.6845</v>
      </c>
      <c r="C87">
        <v>5.0250000000000004</v>
      </c>
      <c r="D87">
        <v>3.4390000000000001</v>
      </c>
    </row>
    <row r="88" spans="1:4" x14ac:dyDescent="0.2">
      <c r="A88" s="2">
        <v>1668151565.5162899</v>
      </c>
      <c r="B88">
        <v>0.6845</v>
      </c>
      <c r="C88">
        <v>5.0250000000000004</v>
      </c>
      <c r="D88">
        <v>3.4390000000000001</v>
      </c>
    </row>
    <row r="89" spans="1:4" x14ac:dyDescent="0.2">
      <c r="A89" s="2">
        <v>1668151565.82249</v>
      </c>
      <c r="B89">
        <v>0.6845</v>
      </c>
      <c r="C89">
        <v>5.0190000000000001</v>
      </c>
      <c r="D89">
        <v>3.4350000000000001</v>
      </c>
    </row>
    <row r="90" spans="1:4" x14ac:dyDescent="0.2">
      <c r="A90" s="2">
        <v>1668151566.1334</v>
      </c>
      <c r="B90">
        <v>0.6845</v>
      </c>
      <c r="C90">
        <v>5.0190000000000001</v>
      </c>
      <c r="D90">
        <v>3.4350000000000001</v>
      </c>
    </row>
    <row r="91" spans="1:4" x14ac:dyDescent="0.2">
      <c r="A91" s="2">
        <v>1668151566.49333</v>
      </c>
      <c r="B91">
        <v>0.81130000000000002</v>
      </c>
      <c r="C91">
        <v>5.0190000000000001</v>
      </c>
      <c r="D91">
        <v>4.0709999999999997</v>
      </c>
    </row>
    <row r="92" spans="1:4" x14ac:dyDescent="0.2">
      <c r="A92" s="2">
        <v>1668151566.7920401</v>
      </c>
      <c r="B92">
        <v>0.81130000000000002</v>
      </c>
      <c r="C92">
        <v>5.0190000000000001</v>
      </c>
      <c r="D92">
        <v>4.0709999999999997</v>
      </c>
    </row>
    <row r="93" spans="1:4" x14ac:dyDescent="0.2">
      <c r="A93" s="2">
        <v>1668151567.16085</v>
      </c>
      <c r="B93">
        <v>0.81130000000000002</v>
      </c>
      <c r="C93">
        <v>5.0250000000000004</v>
      </c>
      <c r="D93">
        <v>4.0759999999999996</v>
      </c>
    </row>
    <row r="94" spans="1:4" x14ac:dyDescent="0.2">
      <c r="A94" s="2">
        <v>1668151567.46209</v>
      </c>
      <c r="B94">
        <v>0.81130000000000002</v>
      </c>
      <c r="C94">
        <v>5.0250000000000004</v>
      </c>
      <c r="D94">
        <v>4.0759999999999996</v>
      </c>
    </row>
    <row r="95" spans="1:4" x14ac:dyDescent="0.2">
      <c r="A95" s="2">
        <v>1668151567.8146999</v>
      </c>
      <c r="B95">
        <v>0.59650000000000003</v>
      </c>
      <c r="C95">
        <v>5.0250000000000004</v>
      </c>
      <c r="D95">
        <v>2.9969999999999999</v>
      </c>
    </row>
    <row r="96" spans="1:4" x14ac:dyDescent="0.2">
      <c r="A96" s="2">
        <v>1668151568.0974801</v>
      </c>
      <c r="B96">
        <v>0.59650000000000003</v>
      </c>
      <c r="C96">
        <v>5.0250000000000004</v>
      </c>
      <c r="D96">
        <v>2.9969999999999999</v>
      </c>
    </row>
    <row r="97" spans="1:4" x14ac:dyDescent="0.2">
      <c r="A97" s="2">
        <v>1668151568.47861</v>
      </c>
      <c r="B97">
        <v>0.59650000000000003</v>
      </c>
      <c r="C97">
        <v>5.0140000000000002</v>
      </c>
      <c r="D97">
        <v>2.99</v>
      </c>
    </row>
    <row r="98" spans="1:4" x14ac:dyDescent="0.2">
      <c r="A98" s="2">
        <v>1668151568.91993</v>
      </c>
      <c r="B98">
        <v>0.59650000000000003</v>
      </c>
      <c r="C98">
        <v>5.0140000000000002</v>
      </c>
      <c r="D98">
        <v>2.99</v>
      </c>
    </row>
    <row r="99" spans="1:4" x14ac:dyDescent="0.2">
      <c r="A99" s="2">
        <v>1668151569.2764699</v>
      </c>
      <c r="B99">
        <v>0.65590000000000004</v>
      </c>
      <c r="C99">
        <v>5.0140000000000002</v>
      </c>
      <c r="D99">
        <v>3.2879999999999998</v>
      </c>
    </row>
    <row r="100" spans="1:4" x14ac:dyDescent="0.2">
      <c r="A100" s="2">
        <v>1668151569.7282</v>
      </c>
      <c r="B100">
        <v>0.65590000000000004</v>
      </c>
      <c r="C100">
        <v>5.0140000000000002</v>
      </c>
      <c r="D100">
        <v>3.2879999999999998</v>
      </c>
    </row>
    <row r="101" spans="1:4" x14ac:dyDescent="0.2">
      <c r="A101" s="2">
        <v>1668151570.05389</v>
      </c>
      <c r="B101">
        <v>0.65590000000000004</v>
      </c>
      <c r="C101">
        <v>5.0170000000000003</v>
      </c>
      <c r="D101">
        <v>3.29</v>
      </c>
    </row>
    <row r="102" spans="1:4" x14ac:dyDescent="0.2">
      <c r="A102" s="2">
        <v>1668151570.3884799</v>
      </c>
      <c r="B102">
        <v>0.65590000000000004</v>
      </c>
      <c r="C102">
        <v>5.0170000000000003</v>
      </c>
      <c r="D102">
        <v>3.29</v>
      </c>
    </row>
    <row r="103" spans="1:4" x14ac:dyDescent="0.2">
      <c r="A103" s="2">
        <v>1668151570.7425799</v>
      </c>
      <c r="B103">
        <v>0.68489999999999995</v>
      </c>
      <c r="C103">
        <v>5.0170000000000003</v>
      </c>
      <c r="D103">
        <v>3.4359999999999999</v>
      </c>
    </row>
    <row r="104" spans="1:4" x14ac:dyDescent="0.2">
      <c r="A104" s="2">
        <v>1668151571.0492101</v>
      </c>
      <c r="B104">
        <v>0.68489999999999995</v>
      </c>
      <c r="C104">
        <v>5.0170000000000003</v>
      </c>
      <c r="D104">
        <v>3.4359999999999999</v>
      </c>
    </row>
    <row r="105" spans="1:4" x14ac:dyDescent="0.2">
      <c r="A105" s="2">
        <v>1668151571.36765</v>
      </c>
      <c r="B105">
        <v>0.68489999999999995</v>
      </c>
      <c r="C105">
        <v>5.0140000000000002</v>
      </c>
      <c r="D105">
        <v>3.4340000000000002</v>
      </c>
    </row>
    <row r="106" spans="1:4" x14ac:dyDescent="0.2">
      <c r="A106" s="2">
        <v>1668151571.7009499</v>
      </c>
      <c r="B106">
        <v>0.68489999999999995</v>
      </c>
      <c r="C106">
        <v>5.0140000000000002</v>
      </c>
      <c r="D106">
        <v>3.4340000000000002</v>
      </c>
    </row>
    <row r="107" spans="1:4" x14ac:dyDescent="0.2">
      <c r="A107" s="2">
        <v>1668151572.0116</v>
      </c>
      <c r="B107">
        <v>0.66790000000000005</v>
      </c>
      <c r="C107">
        <v>5.0140000000000002</v>
      </c>
      <c r="D107">
        <v>3.3479999999999999</v>
      </c>
    </row>
    <row r="108" spans="1:4" x14ac:dyDescent="0.2">
      <c r="A108" s="2">
        <v>1668151572.32371</v>
      </c>
      <c r="B108">
        <v>0.66790000000000005</v>
      </c>
      <c r="C108">
        <v>5.0140000000000002</v>
      </c>
      <c r="D108">
        <v>3.3479999999999999</v>
      </c>
    </row>
    <row r="109" spans="1:4" x14ac:dyDescent="0.2">
      <c r="A109" s="2">
        <v>1668151572.66767</v>
      </c>
      <c r="B109">
        <v>0.66790000000000005</v>
      </c>
      <c r="C109">
        <v>5.0149999999999997</v>
      </c>
      <c r="D109">
        <v>3.3490000000000002</v>
      </c>
    </row>
    <row r="110" spans="1:4" x14ac:dyDescent="0.2">
      <c r="A110" s="2">
        <v>1668151573.00598</v>
      </c>
      <c r="B110">
        <v>0.66790000000000005</v>
      </c>
      <c r="C110">
        <v>5.0149999999999997</v>
      </c>
      <c r="D110">
        <v>3.3490000000000002</v>
      </c>
    </row>
    <row r="111" spans="1:4" x14ac:dyDescent="0.2">
      <c r="A111" s="2">
        <v>1668151573.3237</v>
      </c>
      <c r="B111">
        <v>0.98229999999999995</v>
      </c>
      <c r="C111">
        <v>5.0149999999999997</v>
      </c>
      <c r="D111">
        <v>4.9260000000000002</v>
      </c>
    </row>
    <row r="112" spans="1:4" x14ac:dyDescent="0.2">
      <c r="A112" s="2">
        <v>1668151573.6312599</v>
      </c>
      <c r="B112">
        <v>0.98229999999999995</v>
      </c>
      <c r="C112">
        <v>5.0149999999999997</v>
      </c>
      <c r="D112">
        <v>4.9260000000000002</v>
      </c>
    </row>
    <row r="113" spans="1:4" x14ac:dyDescent="0.2">
      <c r="A113" s="2">
        <v>1668151573.9948599</v>
      </c>
      <c r="B113">
        <v>0.98229999999999995</v>
      </c>
      <c r="C113">
        <v>5.0149999999999997</v>
      </c>
      <c r="D113">
        <v>4.9260000000000002</v>
      </c>
    </row>
    <row r="114" spans="1:4" x14ac:dyDescent="0.2">
      <c r="A114" s="2">
        <v>1668151574.4733601</v>
      </c>
      <c r="B114">
        <v>0.98229999999999995</v>
      </c>
      <c r="C114">
        <v>5.0149999999999997</v>
      </c>
      <c r="D114">
        <v>4.9260000000000002</v>
      </c>
    </row>
    <row r="115" spans="1:4" x14ac:dyDescent="0.2">
      <c r="A115" s="2">
        <v>1668151574.7848401</v>
      </c>
      <c r="B115">
        <v>0.68510000000000004</v>
      </c>
      <c r="C115">
        <v>5.0149999999999997</v>
      </c>
      <c r="D115">
        <v>3.4350000000000001</v>
      </c>
    </row>
    <row r="116" spans="1:4" x14ac:dyDescent="0.2">
      <c r="A116" s="2">
        <v>1668151575.0887101</v>
      </c>
      <c r="B116">
        <v>0.68510000000000004</v>
      </c>
      <c r="C116">
        <v>5.0149999999999997</v>
      </c>
      <c r="D116">
        <v>3.4350000000000001</v>
      </c>
    </row>
    <row r="117" spans="1:4" x14ac:dyDescent="0.2">
      <c r="A117" s="2">
        <v>1668151575.4358301</v>
      </c>
      <c r="B117">
        <v>0.68510000000000004</v>
      </c>
      <c r="C117">
        <v>5.0140000000000002</v>
      </c>
      <c r="D117">
        <v>3.4350000000000001</v>
      </c>
    </row>
    <row r="118" spans="1:4" x14ac:dyDescent="0.2">
      <c r="A118" s="2">
        <v>1668151575.7435999</v>
      </c>
      <c r="B118">
        <v>0.68510000000000004</v>
      </c>
      <c r="C118">
        <v>5.0140000000000002</v>
      </c>
      <c r="D118">
        <v>3.4350000000000001</v>
      </c>
    </row>
    <row r="119" spans="1:4" x14ac:dyDescent="0.2">
      <c r="A119" s="2">
        <v>1668151576.0985601</v>
      </c>
      <c r="B119">
        <v>0.68300000000000005</v>
      </c>
      <c r="C119">
        <v>5.0140000000000002</v>
      </c>
      <c r="D119">
        <v>3.4239999999999999</v>
      </c>
    </row>
    <row r="120" spans="1:4" x14ac:dyDescent="0.2">
      <c r="A120" s="2">
        <v>1668151576.4008801</v>
      </c>
      <c r="B120">
        <v>0.68300000000000005</v>
      </c>
      <c r="C120">
        <v>5.0140000000000002</v>
      </c>
      <c r="D120">
        <v>3.4239999999999999</v>
      </c>
    </row>
    <row r="121" spans="1:4" x14ac:dyDescent="0.2">
      <c r="A121" s="2">
        <v>1668151576.76211</v>
      </c>
      <c r="B121">
        <v>0.68300000000000005</v>
      </c>
      <c r="C121">
        <v>5.0170000000000003</v>
      </c>
      <c r="D121">
        <v>3.4260000000000002</v>
      </c>
    </row>
    <row r="122" spans="1:4" x14ac:dyDescent="0.2">
      <c r="A122" s="2">
        <v>1668151577.0636699</v>
      </c>
      <c r="B122">
        <v>0.68300000000000005</v>
      </c>
      <c r="C122">
        <v>5.0170000000000003</v>
      </c>
      <c r="D122">
        <v>3.4260000000000002</v>
      </c>
    </row>
    <row r="123" spans="1:4" x14ac:dyDescent="0.2">
      <c r="A123" s="2">
        <v>1668151577.39767</v>
      </c>
      <c r="B123">
        <v>0.67490000000000006</v>
      </c>
      <c r="C123">
        <v>5.0170000000000003</v>
      </c>
      <c r="D123">
        <v>3.3849999999999998</v>
      </c>
    </row>
    <row r="124" spans="1:4" x14ac:dyDescent="0.2">
      <c r="A124" s="2">
        <v>1668151577.72207</v>
      </c>
      <c r="B124">
        <v>0.67490000000000006</v>
      </c>
      <c r="C124">
        <v>5.0170000000000003</v>
      </c>
      <c r="D124">
        <v>3.3849999999999998</v>
      </c>
    </row>
    <row r="125" spans="1:4" x14ac:dyDescent="0.2">
      <c r="A125" s="2">
        <v>1668151578.02983</v>
      </c>
      <c r="B125">
        <v>0.67490000000000006</v>
      </c>
      <c r="C125">
        <v>5.0149999999999997</v>
      </c>
      <c r="D125">
        <v>3.3839999999999999</v>
      </c>
    </row>
    <row r="126" spans="1:4" x14ac:dyDescent="0.2">
      <c r="A126" s="2">
        <v>1668151578.3837099</v>
      </c>
      <c r="B126">
        <v>0.67490000000000006</v>
      </c>
      <c r="C126">
        <v>5.0149999999999997</v>
      </c>
      <c r="D126">
        <v>3.3839999999999999</v>
      </c>
    </row>
    <row r="127" spans="1:4" x14ac:dyDescent="0.2">
      <c r="A127" s="2">
        <v>1668151578.7014599</v>
      </c>
      <c r="B127">
        <v>0.6804</v>
      </c>
      <c r="C127">
        <v>5.0149999999999997</v>
      </c>
      <c r="D127">
        <v>3.4119999999999999</v>
      </c>
    </row>
    <row r="128" spans="1:4" x14ac:dyDescent="0.2">
      <c r="A128" s="2">
        <v>1668151579.0087199</v>
      </c>
      <c r="B128">
        <v>0.6804</v>
      </c>
      <c r="C128">
        <v>5.0149999999999997</v>
      </c>
      <c r="D128">
        <v>3.4119999999999999</v>
      </c>
    </row>
    <row r="129" spans="1:4" x14ac:dyDescent="0.2">
      <c r="A129" s="2">
        <v>1668151579.36233</v>
      </c>
      <c r="B129">
        <v>0.6804</v>
      </c>
      <c r="C129">
        <v>5.0170000000000003</v>
      </c>
      <c r="D129">
        <v>3.4129999999999998</v>
      </c>
    </row>
    <row r="130" spans="1:4" x14ac:dyDescent="0.2">
      <c r="A130" s="2">
        <v>1668151579.6488299</v>
      </c>
      <c r="B130">
        <v>0.6804</v>
      </c>
      <c r="C130">
        <v>5.0170000000000003</v>
      </c>
      <c r="D130">
        <v>3.4129999999999998</v>
      </c>
    </row>
    <row r="131" spans="1:4" x14ac:dyDescent="0.2">
      <c r="A131" s="2">
        <v>1668151579.9848499</v>
      </c>
      <c r="B131">
        <v>0.68610000000000004</v>
      </c>
      <c r="C131">
        <v>5.0170000000000003</v>
      </c>
      <c r="D131">
        <v>3.4420000000000002</v>
      </c>
    </row>
    <row r="132" spans="1:4" x14ac:dyDescent="0.2">
      <c r="A132" s="2">
        <v>1668151580.3236599</v>
      </c>
      <c r="B132">
        <v>0.68610000000000004</v>
      </c>
      <c r="C132">
        <v>5.0170000000000003</v>
      </c>
      <c r="D132">
        <v>3.4420000000000002</v>
      </c>
    </row>
    <row r="133" spans="1:4" x14ac:dyDescent="0.2">
      <c r="A133" s="2">
        <v>1668151580.6498699</v>
      </c>
      <c r="B133">
        <v>0.68610000000000004</v>
      </c>
      <c r="C133">
        <v>5.0149999999999997</v>
      </c>
      <c r="D133">
        <v>3.44</v>
      </c>
    </row>
    <row r="134" spans="1:4" x14ac:dyDescent="0.2">
      <c r="A134" s="2">
        <v>1668151580.94976</v>
      </c>
      <c r="B134">
        <v>0.68610000000000004</v>
      </c>
      <c r="C134">
        <v>5.0149999999999997</v>
      </c>
      <c r="D134">
        <v>3.44</v>
      </c>
    </row>
    <row r="135" spans="1:4" x14ac:dyDescent="0.2">
      <c r="A135" s="2">
        <v>1668151581.3136401</v>
      </c>
      <c r="B135">
        <v>0.64770000000000005</v>
      </c>
      <c r="C135">
        <v>5.0149999999999997</v>
      </c>
      <c r="D135">
        <v>3.2480000000000002</v>
      </c>
    </row>
    <row r="136" spans="1:4" x14ac:dyDescent="0.2">
      <c r="A136" s="2">
        <v>1668151581.6315801</v>
      </c>
      <c r="B136">
        <v>0.64770000000000005</v>
      </c>
      <c r="C136">
        <v>5.0149999999999997</v>
      </c>
      <c r="D136">
        <v>3.2480000000000002</v>
      </c>
    </row>
    <row r="137" spans="1:4" x14ac:dyDescent="0.2">
      <c r="A137" s="2">
        <v>1668151581.96981</v>
      </c>
      <c r="B137">
        <v>0.64770000000000005</v>
      </c>
      <c r="C137">
        <v>5.0149999999999997</v>
      </c>
      <c r="D137">
        <v>3.2480000000000002</v>
      </c>
    </row>
    <row r="138" spans="1:4" x14ac:dyDescent="0.2">
      <c r="A138" s="2">
        <v>1668151582.34706</v>
      </c>
      <c r="B138">
        <v>0.64770000000000005</v>
      </c>
      <c r="C138">
        <v>5.0149999999999997</v>
      </c>
      <c r="D138">
        <v>3.2480000000000002</v>
      </c>
    </row>
    <row r="139" spans="1:4" x14ac:dyDescent="0.2">
      <c r="A139" s="2">
        <v>1668151582.78897</v>
      </c>
      <c r="B139">
        <v>0.67749999999999999</v>
      </c>
      <c r="C139">
        <v>5.0149999999999997</v>
      </c>
      <c r="D139">
        <v>3.3969999999999998</v>
      </c>
    </row>
    <row r="140" spans="1:4" x14ac:dyDescent="0.2">
      <c r="A140" s="2">
        <v>1668151583.1398599</v>
      </c>
      <c r="B140">
        <v>0.67749999999999999</v>
      </c>
      <c r="C140">
        <v>5.0170000000000003</v>
      </c>
      <c r="D140">
        <v>3.399</v>
      </c>
    </row>
    <row r="141" spans="1:4" x14ac:dyDescent="0.2">
      <c r="A141" s="2">
        <v>1668151583.5647399</v>
      </c>
      <c r="B141">
        <v>0.67749999999999999</v>
      </c>
      <c r="C141">
        <v>5.0170000000000003</v>
      </c>
      <c r="D141">
        <v>3.399</v>
      </c>
    </row>
    <row r="142" spans="1:4" x14ac:dyDescent="0.2">
      <c r="A142" s="2">
        <v>1668151583.9186599</v>
      </c>
      <c r="B142">
        <v>0.59330000000000005</v>
      </c>
      <c r="C142">
        <v>5.0170000000000003</v>
      </c>
      <c r="D142">
        <v>2.976</v>
      </c>
    </row>
    <row r="143" spans="1:4" x14ac:dyDescent="0.2">
      <c r="A143" s="2">
        <v>1668151584.21452</v>
      </c>
      <c r="B143">
        <v>0.59330000000000005</v>
      </c>
      <c r="C143">
        <v>5.0170000000000003</v>
      </c>
      <c r="D143">
        <v>2.976</v>
      </c>
    </row>
    <row r="144" spans="1:4" x14ac:dyDescent="0.2">
      <c r="A144" s="2">
        <v>1668151584.5812399</v>
      </c>
      <c r="B144">
        <v>0.59330000000000005</v>
      </c>
      <c r="C144">
        <v>5.0149999999999997</v>
      </c>
      <c r="D144">
        <v>2.9750000000000001</v>
      </c>
    </row>
    <row r="145" spans="1:4" x14ac:dyDescent="0.2">
      <c r="A145" s="2">
        <v>1668151584.86849</v>
      </c>
      <c r="B145">
        <v>0.59330000000000005</v>
      </c>
      <c r="C145">
        <v>5.0149999999999997</v>
      </c>
      <c r="D145">
        <v>2.9750000000000001</v>
      </c>
    </row>
    <row r="146" spans="1:4" x14ac:dyDescent="0.2">
      <c r="A146" s="2">
        <v>1668151585.2342601</v>
      </c>
      <c r="B146">
        <v>0.73440000000000005</v>
      </c>
      <c r="C146">
        <v>5.0149999999999997</v>
      </c>
      <c r="D146">
        <v>3.6829999999999998</v>
      </c>
    </row>
    <row r="147" spans="1:4" x14ac:dyDescent="0.2">
      <c r="A147" s="2">
        <v>1668151585.5448301</v>
      </c>
      <c r="B147">
        <v>0.73440000000000005</v>
      </c>
      <c r="C147">
        <v>5.0149999999999997</v>
      </c>
      <c r="D147">
        <v>3.6829999999999998</v>
      </c>
    </row>
    <row r="148" spans="1:4" x14ac:dyDescent="0.2">
      <c r="A148" s="2">
        <v>1668151585.9024501</v>
      </c>
      <c r="B148">
        <v>0.73440000000000005</v>
      </c>
      <c r="C148">
        <v>5.0149999999999997</v>
      </c>
      <c r="D148">
        <v>3.6829999999999998</v>
      </c>
    </row>
    <row r="149" spans="1:4" x14ac:dyDescent="0.2">
      <c r="A149" s="2">
        <v>1668151586.32867</v>
      </c>
      <c r="B149">
        <v>0.73440000000000005</v>
      </c>
      <c r="C149">
        <v>5.0149999999999997</v>
      </c>
      <c r="D149">
        <v>3.6829999999999998</v>
      </c>
    </row>
    <row r="150" spans="1:4" x14ac:dyDescent="0.2">
      <c r="A150" s="2">
        <v>1668151586.6877501</v>
      </c>
      <c r="B150">
        <v>0.62139999999999995</v>
      </c>
      <c r="C150">
        <v>5.0149999999999997</v>
      </c>
      <c r="D150">
        <v>3.1160000000000001</v>
      </c>
    </row>
    <row r="151" spans="1:4" x14ac:dyDescent="0.2">
      <c r="A151" s="2">
        <v>1668151586.98627</v>
      </c>
      <c r="B151">
        <v>0.62139999999999995</v>
      </c>
      <c r="C151">
        <v>5.0149999999999997</v>
      </c>
      <c r="D151">
        <v>3.1160000000000001</v>
      </c>
    </row>
    <row r="152" spans="1:4" x14ac:dyDescent="0.2">
      <c r="A152" s="2">
        <v>1668151587.34619</v>
      </c>
      <c r="B152">
        <v>0.62139999999999995</v>
      </c>
      <c r="C152">
        <v>5.0149999999999997</v>
      </c>
      <c r="D152">
        <v>3.1160000000000001</v>
      </c>
    </row>
    <row r="153" spans="1:4" x14ac:dyDescent="0.2">
      <c r="A153" s="2">
        <v>1668151587.64868</v>
      </c>
      <c r="B153">
        <v>0.62139999999999995</v>
      </c>
      <c r="C153">
        <v>5.0149999999999997</v>
      </c>
      <c r="D153">
        <v>3.1160000000000001</v>
      </c>
    </row>
    <row r="154" spans="1:4" x14ac:dyDescent="0.2">
      <c r="A154" s="2">
        <v>1668151587.9738901</v>
      </c>
      <c r="B154">
        <v>0.99309999999999998</v>
      </c>
      <c r="C154">
        <v>5.0149999999999997</v>
      </c>
      <c r="D154">
        <v>4.9800000000000004</v>
      </c>
    </row>
    <row r="155" spans="1:4" x14ac:dyDescent="0.2">
      <c r="A155" s="2">
        <v>1668151588.3074901</v>
      </c>
      <c r="B155">
        <v>0.99309999999999998</v>
      </c>
      <c r="C155">
        <v>5.0149999999999997</v>
      </c>
      <c r="D155">
        <v>4.9800000000000004</v>
      </c>
    </row>
    <row r="156" spans="1:4" x14ac:dyDescent="0.2">
      <c r="A156" s="2">
        <v>1668151588.67011</v>
      </c>
      <c r="B156">
        <v>0.99309999999999998</v>
      </c>
      <c r="C156">
        <v>5.0140000000000002</v>
      </c>
      <c r="D156">
        <v>4.9790000000000001</v>
      </c>
    </row>
    <row r="157" spans="1:4" x14ac:dyDescent="0.2">
      <c r="A157" s="2">
        <v>1668151589.0933399</v>
      </c>
      <c r="B157">
        <v>0.99309999999999998</v>
      </c>
      <c r="C157">
        <v>5.0140000000000002</v>
      </c>
      <c r="D157">
        <v>4.9790000000000001</v>
      </c>
    </row>
    <row r="158" spans="1:4" x14ac:dyDescent="0.2">
      <c r="A158" s="2">
        <v>1668151589.4704101</v>
      </c>
      <c r="B158">
        <v>0.69040000000000001</v>
      </c>
      <c r="C158">
        <v>5.0140000000000002</v>
      </c>
      <c r="D158">
        <v>3.4609999999999999</v>
      </c>
    </row>
    <row r="159" spans="1:4" x14ac:dyDescent="0.2">
      <c r="A159" s="2">
        <v>1668151589.75986</v>
      </c>
      <c r="B159">
        <v>0.69040000000000001</v>
      </c>
      <c r="C159">
        <v>5.0140000000000002</v>
      </c>
      <c r="D159">
        <v>3.4609999999999999</v>
      </c>
    </row>
    <row r="160" spans="1:4" x14ac:dyDescent="0.2">
      <c r="A160" s="2">
        <v>1668151590.12747</v>
      </c>
      <c r="B160">
        <v>0.69040000000000001</v>
      </c>
      <c r="C160">
        <v>5.0140000000000002</v>
      </c>
      <c r="D160">
        <v>3.4609999999999999</v>
      </c>
    </row>
    <row r="161" spans="1:4" x14ac:dyDescent="0.2">
      <c r="A161" s="2">
        <v>1668151590.4226601</v>
      </c>
      <c r="B161">
        <v>0.69040000000000001</v>
      </c>
      <c r="C161">
        <v>5.0140000000000002</v>
      </c>
      <c r="D161">
        <v>3.4609999999999999</v>
      </c>
    </row>
    <row r="162" spans="1:4" x14ac:dyDescent="0.2">
      <c r="A162" s="2">
        <v>1668151590.7414401</v>
      </c>
      <c r="B162">
        <v>0.88839999999999997</v>
      </c>
      <c r="C162">
        <v>5.0140000000000002</v>
      </c>
      <c r="D162">
        <v>4.4539999999999997</v>
      </c>
    </row>
    <row r="163" spans="1:4" x14ac:dyDescent="0.2">
      <c r="A163" s="2">
        <v>1668151591.0903101</v>
      </c>
      <c r="B163">
        <v>0.88839999999999997</v>
      </c>
      <c r="C163">
        <v>5.0140000000000002</v>
      </c>
      <c r="D163">
        <v>4.4539999999999997</v>
      </c>
    </row>
    <row r="164" spans="1:4" x14ac:dyDescent="0.2">
      <c r="A164" s="2">
        <v>1668151591.4098599</v>
      </c>
      <c r="B164">
        <v>0.88839999999999997</v>
      </c>
      <c r="C164">
        <v>5.0140000000000002</v>
      </c>
      <c r="D164">
        <v>4.4539999999999997</v>
      </c>
    </row>
    <row r="165" spans="1:4" x14ac:dyDescent="0.2">
      <c r="A165" s="2">
        <v>1668151591.7102399</v>
      </c>
      <c r="B165">
        <v>0.88839999999999997</v>
      </c>
      <c r="C165">
        <v>5.0140000000000002</v>
      </c>
      <c r="D165">
        <v>4.4539999999999997</v>
      </c>
    </row>
    <row r="166" spans="1:4" x14ac:dyDescent="0.2">
      <c r="A166" s="2">
        <v>1668151592.0998001</v>
      </c>
      <c r="B166">
        <v>0.6875</v>
      </c>
      <c r="C166">
        <v>5.0140000000000002</v>
      </c>
      <c r="D166">
        <v>3.4470000000000001</v>
      </c>
    </row>
    <row r="167" spans="1:4" x14ac:dyDescent="0.2">
      <c r="A167" s="2">
        <v>1668151592.55109</v>
      </c>
      <c r="B167">
        <v>0.6875</v>
      </c>
      <c r="C167">
        <v>5.0140000000000002</v>
      </c>
      <c r="D167">
        <v>3.4470000000000001</v>
      </c>
    </row>
    <row r="168" spans="1:4" x14ac:dyDescent="0.2">
      <c r="A168" s="2">
        <v>1668151592.8529601</v>
      </c>
      <c r="B168">
        <v>0.6875</v>
      </c>
      <c r="C168">
        <v>5.0149999999999997</v>
      </c>
      <c r="D168">
        <v>3.4470000000000001</v>
      </c>
    </row>
    <row r="169" spans="1:4" x14ac:dyDescent="0.2">
      <c r="A169" s="2">
        <v>1668151593.1647799</v>
      </c>
      <c r="B169">
        <v>0.6875</v>
      </c>
      <c r="C169">
        <v>5.0149999999999997</v>
      </c>
      <c r="D169">
        <v>3.4470000000000001</v>
      </c>
    </row>
    <row r="170" spans="1:4" x14ac:dyDescent="0.2">
      <c r="A170" s="2">
        <v>1668151593.5148399</v>
      </c>
      <c r="B170">
        <v>0.69299999999999995</v>
      </c>
      <c r="C170">
        <v>5.0149999999999997</v>
      </c>
      <c r="D170">
        <v>3.4750000000000001</v>
      </c>
    </row>
    <row r="171" spans="1:4" x14ac:dyDescent="0.2">
      <c r="A171" s="2">
        <v>1668151593.82107</v>
      </c>
      <c r="B171">
        <v>0.69299999999999995</v>
      </c>
      <c r="C171">
        <v>5.0149999999999997</v>
      </c>
      <c r="D171">
        <v>3.4750000000000001</v>
      </c>
    </row>
    <row r="172" spans="1:4" x14ac:dyDescent="0.2">
      <c r="A172" s="2">
        <v>1668151594.17979</v>
      </c>
      <c r="B172">
        <v>0.69299999999999995</v>
      </c>
      <c r="C172">
        <v>5.0140000000000002</v>
      </c>
      <c r="D172">
        <v>3.4740000000000002</v>
      </c>
    </row>
    <row r="173" spans="1:4" x14ac:dyDescent="0.2">
      <c r="A173" s="2">
        <v>1668151594.4899399</v>
      </c>
      <c r="B173">
        <v>0.69299999999999995</v>
      </c>
      <c r="C173">
        <v>5.0140000000000002</v>
      </c>
      <c r="D173">
        <v>3.4740000000000002</v>
      </c>
    </row>
    <row r="174" spans="1:4" x14ac:dyDescent="0.2">
      <c r="A174" s="2">
        <v>1668151594.8385501</v>
      </c>
      <c r="B174">
        <v>0.68379999999999996</v>
      </c>
      <c r="C174">
        <v>5.0140000000000002</v>
      </c>
      <c r="D174">
        <v>3.4279999999999999</v>
      </c>
    </row>
    <row r="175" spans="1:4" x14ac:dyDescent="0.2">
      <c r="A175" s="2">
        <v>1668151595.3262501</v>
      </c>
      <c r="B175">
        <v>0.68379999999999996</v>
      </c>
      <c r="C175">
        <v>5.0140000000000002</v>
      </c>
      <c r="D175">
        <v>3.4279999999999999</v>
      </c>
    </row>
    <row r="176" spans="1:4" x14ac:dyDescent="0.2">
      <c r="A176" s="2">
        <v>1668151595.6525099</v>
      </c>
      <c r="B176">
        <v>0.68379999999999996</v>
      </c>
      <c r="C176">
        <v>5.0140000000000002</v>
      </c>
      <c r="D176">
        <v>3.4279999999999999</v>
      </c>
    </row>
    <row r="177" spans="1:4" x14ac:dyDescent="0.2">
      <c r="A177" s="2">
        <v>1668151595.9618101</v>
      </c>
      <c r="B177">
        <v>0.68379999999999996</v>
      </c>
      <c r="C177">
        <v>5.0140000000000002</v>
      </c>
      <c r="D177">
        <v>3.4279999999999999</v>
      </c>
    </row>
    <row r="178" spans="1:4" x14ac:dyDescent="0.2">
      <c r="A178" s="2">
        <v>1668151596.2899201</v>
      </c>
      <c r="B178">
        <v>0.81540000000000001</v>
      </c>
      <c r="C178">
        <v>5.0140000000000002</v>
      </c>
      <c r="D178">
        <v>4.0880000000000001</v>
      </c>
    </row>
    <row r="179" spans="1:4" x14ac:dyDescent="0.2">
      <c r="A179" s="2">
        <v>1668151596.59093</v>
      </c>
      <c r="B179">
        <v>0.81540000000000001</v>
      </c>
      <c r="C179">
        <v>5.0140000000000002</v>
      </c>
      <c r="D179">
        <v>4.0880000000000001</v>
      </c>
    </row>
    <row r="180" spans="1:4" x14ac:dyDescent="0.2">
      <c r="A180" s="2">
        <v>1668151596.9576399</v>
      </c>
      <c r="B180">
        <v>0.81540000000000001</v>
      </c>
      <c r="C180">
        <v>5.0140000000000002</v>
      </c>
      <c r="D180">
        <v>4.0880000000000001</v>
      </c>
    </row>
    <row r="181" spans="1:4" x14ac:dyDescent="0.2">
      <c r="A181" s="2">
        <v>1668151597.2362499</v>
      </c>
      <c r="B181">
        <v>0.81540000000000001</v>
      </c>
      <c r="C181">
        <v>5.0140000000000002</v>
      </c>
      <c r="D181">
        <v>4.0880000000000001</v>
      </c>
    </row>
    <row r="182" spans="1:4" x14ac:dyDescent="0.2">
      <c r="A182" s="2">
        <v>1668151597.5813</v>
      </c>
      <c r="B182">
        <v>0.6885</v>
      </c>
      <c r="C182">
        <v>5.0140000000000002</v>
      </c>
      <c r="D182">
        <v>3.452</v>
      </c>
    </row>
    <row r="183" spans="1:4" x14ac:dyDescent="0.2">
      <c r="A183" s="2">
        <v>1668151597.9077799</v>
      </c>
      <c r="B183">
        <v>0.6885</v>
      </c>
      <c r="C183">
        <v>5.0140000000000002</v>
      </c>
      <c r="D183">
        <v>3.452</v>
      </c>
    </row>
    <row r="184" spans="1:4" x14ac:dyDescent="0.2">
      <c r="A184" s="2">
        <v>1668151598.27209</v>
      </c>
      <c r="B184">
        <v>0.6885</v>
      </c>
      <c r="C184">
        <v>5.0140000000000002</v>
      </c>
      <c r="D184">
        <v>3.452</v>
      </c>
    </row>
    <row r="185" spans="1:4" x14ac:dyDescent="0.2">
      <c r="A185" s="2">
        <v>1668151598.7024701</v>
      </c>
      <c r="B185">
        <v>0.6885</v>
      </c>
      <c r="C185">
        <v>5.0140000000000002</v>
      </c>
      <c r="D185">
        <v>3.452</v>
      </c>
    </row>
    <row r="186" spans="1:4" x14ac:dyDescent="0.2">
      <c r="A186" s="2">
        <v>1668151599.0711701</v>
      </c>
      <c r="B186">
        <v>0.69669999999999999</v>
      </c>
      <c r="C186">
        <v>5.0140000000000002</v>
      </c>
      <c r="D186">
        <v>3.4929999999999999</v>
      </c>
    </row>
    <row r="187" spans="1:4" x14ac:dyDescent="0.2">
      <c r="A187" s="2">
        <v>1668151599.3761001</v>
      </c>
      <c r="B187">
        <v>0.69669999999999999</v>
      </c>
      <c r="C187">
        <v>5.0140000000000002</v>
      </c>
      <c r="D187">
        <v>3.4929999999999999</v>
      </c>
    </row>
    <row r="188" spans="1:4" x14ac:dyDescent="0.2">
      <c r="A188" s="2">
        <v>1668151599.7316799</v>
      </c>
      <c r="B188">
        <v>0.69669999999999999</v>
      </c>
      <c r="C188">
        <v>5.0149999999999997</v>
      </c>
      <c r="D188">
        <v>3.4929999999999999</v>
      </c>
    </row>
    <row r="189" spans="1:4" x14ac:dyDescent="0.2">
      <c r="A189" s="2">
        <v>1668151600.1612</v>
      </c>
      <c r="B189">
        <v>0.69669999999999999</v>
      </c>
      <c r="C189">
        <v>5.0149999999999997</v>
      </c>
      <c r="D189">
        <v>3.4929999999999999</v>
      </c>
    </row>
    <row r="190" spans="1:4" x14ac:dyDescent="0.2">
      <c r="A190" s="2">
        <v>1668151600.51352</v>
      </c>
      <c r="B190">
        <v>0.68889999999999996</v>
      </c>
      <c r="C190">
        <v>5.0149999999999997</v>
      </c>
      <c r="D190">
        <v>3.4540000000000002</v>
      </c>
    </row>
    <row r="191" spans="1:4" x14ac:dyDescent="0.2">
      <c r="A191" s="2">
        <v>1668151600.86866</v>
      </c>
      <c r="B191">
        <v>0.68889999999999996</v>
      </c>
      <c r="C191">
        <v>5.0149999999999997</v>
      </c>
      <c r="D191">
        <v>3.4540000000000002</v>
      </c>
    </row>
    <row r="192" spans="1:4" x14ac:dyDescent="0.2">
      <c r="A192" s="2">
        <v>1668151601.1726601</v>
      </c>
      <c r="B192">
        <v>0.68889999999999996</v>
      </c>
      <c r="C192">
        <v>5.016</v>
      </c>
      <c r="D192">
        <v>3.4550000000000001</v>
      </c>
    </row>
    <row r="193" spans="1:4" x14ac:dyDescent="0.2">
      <c r="A193" s="2">
        <v>1668151601.4689701</v>
      </c>
      <c r="B193">
        <v>0.68889999999999996</v>
      </c>
      <c r="C193">
        <v>5.016</v>
      </c>
      <c r="D193">
        <v>3.4550000000000001</v>
      </c>
    </row>
    <row r="194" spans="1:4" x14ac:dyDescent="0.2">
      <c r="A194" s="2">
        <v>1668151601.82865</v>
      </c>
      <c r="B194">
        <v>0.93540000000000001</v>
      </c>
      <c r="C194">
        <v>5.016</v>
      </c>
      <c r="D194">
        <v>4.6909999999999998</v>
      </c>
    </row>
    <row r="195" spans="1:4" x14ac:dyDescent="0.2">
      <c r="A195" s="2">
        <v>1668151602.12974</v>
      </c>
      <c r="B195">
        <v>0.93540000000000001</v>
      </c>
      <c r="C195">
        <v>5.016</v>
      </c>
      <c r="D195">
        <v>4.6909999999999998</v>
      </c>
    </row>
    <row r="196" spans="1:4" x14ac:dyDescent="0.2">
      <c r="A196" s="2">
        <v>1668151602.4827099</v>
      </c>
      <c r="B196">
        <v>0.93540000000000001</v>
      </c>
      <c r="C196">
        <v>5.0179999999999998</v>
      </c>
      <c r="D196">
        <v>4.6929999999999996</v>
      </c>
    </row>
    <row r="197" spans="1:4" x14ac:dyDescent="0.2">
      <c r="A197" s="2">
        <v>1668151602.93994</v>
      </c>
      <c r="B197">
        <v>0.93540000000000001</v>
      </c>
      <c r="C197">
        <v>5.0179999999999998</v>
      </c>
      <c r="D197">
        <v>4.6929999999999996</v>
      </c>
    </row>
    <row r="198" spans="1:4" x14ac:dyDescent="0.2">
      <c r="A198" s="2">
        <v>1668151603.3064499</v>
      </c>
      <c r="B198">
        <v>0.70240000000000002</v>
      </c>
      <c r="C198">
        <v>5.0179999999999998</v>
      </c>
      <c r="D198">
        <v>3.524</v>
      </c>
    </row>
    <row r="199" spans="1:4" x14ac:dyDescent="0.2">
      <c r="A199" s="2">
        <v>1668151603.7347901</v>
      </c>
      <c r="B199">
        <v>0.70240000000000002</v>
      </c>
      <c r="C199">
        <v>5.0179999999999998</v>
      </c>
      <c r="D199">
        <v>3.524</v>
      </c>
    </row>
    <row r="200" spans="1:4" x14ac:dyDescent="0.2">
      <c r="A200" s="2">
        <v>1668151604.1036501</v>
      </c>
      <c r="B200">
        <v>0.70240000000000002</v>
      </c>
      <c r="C200">
        <v>5.0209999999999999</v>
      </c>
      <c r="D200">
        <v>3.5259999999999998</v>
      </c>
    </row>
    <row r="201" spans="1:4" x14ac:dyDescent="0.2">
      <c r="A201" s="2">
        <v>1668151604.4022901</v>
      </c>
      <c r="B201">
        <v>0.70240000000000002</v>
      </c>
      <c r="C201">
        <v>5.0209999999999999</v>
      </c>
      <c r="D201">
        <v>3.5259999999999998</v>
      </c>
    </row>
    <row r="202" spans="1:4" x14ac:dyDescent="0.2">
      <c r="A202" s="2">
        <v>1668151604.7750399</v>
      </c>
      <c r="B202">
        <v>0.73119999999999996</v>
      </c>
      <c r="C202">
        <v>5.0209999999999999</v>
      </c>
      <c r="D202">
        <v>3.6709999999999998</v>
      </c>
    </row>
    <row r="203" spans="1:4" x14ac:dyDescent="0.2">
      <c r="A203" s="2">
        <v>1668151605.19719</v>
      </c>
      <c r="B203">
        <v>0.73119999999999996</v>
      </c>
      <c r="C203">
        <v>5.0209999999999999</v>
      </c>
      <c r="D203">
        <v>3.6709999999999998</v>
      </c>
    </row>
    <row r="204" spans="1:4" x14ac:dyDescent="0.2">
      <c r="A204" s="2">
        <v>1668151605.54532</v>
      </c>
      <c r="B204">
        <v>0.73119999999999996</v>
      </c>
      <c r="C204">
        <v>5.0170000000000003</v>
      </c>
      <c r="D204">
        <v>3.6680000000000001</v>
      </c>
    </row>
    <row r="205" spans="1:4" x14ac:dyDescent="0.2">
      <c r="A205" s="2">
        <v>1668151605.8834901</v>
      </c>
      <c r="B205">
        <v>0.73119999999999996</v>
      </c>
      <c r="C205">
        <v>5.0170000000000003</v>
      </c>
      <c r="D205">
        <v>3.6680000000000001</v>
      </c>
    </row>
    <row r="206" spans="1:4" x14ac:dyDescent="0.2">
      <c r="A206" s="2">
        <v>1668151606.2123001</v>
      </c>
      <c r="B206">
        <v>0.69299999999999995</v>
      </c>
      <c r="C206">
        <v>5.0170000000000003</v>
      </c>
      <c r="D206">
        <v>3.476</v>
      </c>
    </row>
    <row r="207" spans="1:4" x14ac:dyDescent="0.2">
      <c r="A207" s="2">
        <v>1668151606.51841</v>
      </c>
      <c r="B207">
        <v>0.69299999999999995</v>
      </c>
      <c r="C207">
        <v>5.0170000000000003</v>
      </c>
      <c r="D207">
        <v>3.476</v>
      </c>
    </row>
    <row r="208" spans="1:4" x14ac:dyDescent="0.2">
      <c r="A208" s="2">
        <v>1668151606.87152</v>
      </c>
      <c r="B208">
        <v>0.69299999999999995</v>
      </c>
      <c r="C208">
        <v>5.0149999999999997</v>
      </c>
      <c r="D208">
        <v>3.4750000000000001</v>
      </c>
    </row>
    <row r="209" spans="1:4" x14ac:dyDescent="0.2">
      <c r="A209" s="2">
        <v>1668151607.1912999</v>
      </c>
      <c r="B209">
        <v>0.69299999999999995</v>
      </c>
      <c r="C209">
        <v>5.0149999999999997</v>
      </c>
      <c r="D209">
        <v>3.4750000000000001</v>
      </c>
    </row>
    <row r="210" spans="1:4" x14ac:dyDescent="0.2">
      <c r="A210" s="2">
        <v>1668151607.51314</v>
      </c>
      <c r="B210">
        <v>0.72340000000000004</v>
      </c>
      <c r="C210">
        <v>5.0149999999999997</v>
      </c>
      <c r="D210">
        <v>3.6269999999999998</v>
      </c>
    </row>
    <row r="211" spans="1:4" x14ac:dyDescent="0.2">
      <c r="A211" s="2">
        <v>1668151607.8412399</v>
      </c>
      <c r="B211">
        <v>0.72340000000000004</v>
      </c>
      <c r="C211">
        <v>5.0149999999999997</v>
      </c>
      <c r="D211">
        <v>3.6269999999999998</v>
      </c>
    </row>
    <row r="212" spans="1:4" x14ac:dyDescent="0.2">
      <c r="A212" s="2">
        <v>1668151608.1413801</v>
      </c>
      <c r="B212">
        <v>0.72340000000000004</v>
      </c>
      <c r="C212">
        <v>5.016</v>
      </c>
      <c r="D212">
        <v>3.6280000000000001</v>
      </c>
    </row>
    <row r="213" spans="1:4" x14ac:dyDescent="0.2">
      <c r="A213" s="2">
        <v>1668151608.4874899</v>
      </c>
      <c r="B213">
        <v>0.72340000000000004</v>
      </c>
      <c r="C213">
        <v>5.016</v>
      </c>
      <c r="D213">
        <v>3.6280000000000001</v>
      </c>
    </row>
    <row r="214" spans="1:4" x14ac:dyDescent="0.2">
      <c r="A214" s="2">
        <v>1668151608.7939401</v>
      </c>
      <c r="B214">
        <v>0.66510000000000002</v>
      </c>
      <c r="C214">
        <v>5.016</v>
      </c>
      <c r="D214">
        <v>3.3359999999999999</v>
      </c>
    </row>
    <row r="215" spans="1:4" x14ac:dyDescent="0.2">
      <c r="A215" s="2">
        <v>1668151609.0998199</v>
      </c>
      <c r="B215">
        <v>0.66510000000000002</v>
      </c>
      <c r="C215">
        <v>5.016</v>
      </c>
      <c r="D215">
        <v>3.3359999999999999</v>
      </c>
    </row>
    <row r="216" spans="1:4" x14ac:dyDescent="0.2">
      <c r="A216" s="2">
        <v>1668151609.45263</v>
      </c>
      <c r="B216">
        <v>0.66510000000000002</v>
      </c>
      <c r="C216">
        <v>5.0209999999999999</v>
      </c>
      <c r="D216">
        <v>3.339</v>
      </c>
    </row>
    <row r="217" spans="1:4" x14ac:dyDescent="0.2">
      <c r="A217" s="2">
        <v>1668151609.77634</v>
      </c>
      <c r="B217">
        <v>0.66510000000000002</v>
      </c>
      <c r="C217">
        <v>5.0209999999999999</v>
      </c>
      <c r="D217">
        <v>3.339</v>
      </c>
    </row>
    <row r="218" spans="1:4" x14ac:dyDescent="0.2">
      <c r="A218" s="2">
        <v>1668151610.0954499</v>
      </c>
      <c r="B218">
        <v>0.87539999999999996</v>
      </c>
      <c r="C218">
        <v>5.0209999999999999</v>
      </c>
      <c r="D218">
        <v>4.3949999999999996</v>
      </c>
    </row>
    <row r="219" spans="1:4" x14ac:dyDescent="0.2">
      <c r="A219" s="2">
        <v>1668151610.4466</v>
      </c>
      <c r="B219">
        <v>0.87539999999999996</v>
      </c>
      <c r="C219">
        <v>5.0209999999999999</v>
      </c>
      <c r="D219">
        <v>4.3949999999999996</v>
      </c>
    </row>
    <row r="220" spans="1:4" x14ac:dyDescent="0.2">
      <c r="A220" s="2">
        <v>1668151610.7499599</v>
      </c>
      <c r="B220">
        <v>0.87539999999999996</v>
      </c>
      <c r="C220">
        <v>5.0199999999999996</v>
      </c>
      <c r="D220">
        <v>4.3940000000000001</v>
      </c>
    </row>
    <row r="221" spans="1:4" x14ac:dyDescent="0.2">
      <c r="A221" s="2">
        <v>1668151611.1064999</v>
      </c>
      <c r="B221">
        <v>0.87539999999999996</v>
      </c>
      <c r="C221">
        <v>5.0199999999999996</v>
      </c>
      <c r="D221">
        <v>4.3940000000000001</v>
      </c>
    </row>
    <row r="222" spans="1:4" x14ac:dyDescent="0.2">
      <c r="A222" s="2">
        <v>1668151611.40993</v>
      </c>
      <c r="B222">
        <v>0.70589999999999997</v>
      </c>
      <c r="C222">
        <v>5.0199999999999996</v>
      </c>
      <c r="D222">
        <v>3.5430000000000001</v>
      </c>
    </row>
    <row r="223" spans="1:4" x14ac:dyDescent="0.2">
      <c r="A223" s="2">
        <v>1668151611.7113299</v>
      </c>
      <c r="B223">
        <v>0.70589999999999997</v>
      </c>
      <c r="C223">
        <v>5.0199999999999996</v>
      </c>
      <c r="D223">
        <v>3.5430000000000001</v>
      </c>
    </row>
    <row r="224" spans="1:4" x14ac:dyDescent="0.2">
      <c r="A224" s="2">
        <v>1668151612.07497</v>
      </c>
      <c r="B224">
        <v>0.70589999999999997</v>
      </c>
      <c r="C224">
        <v>5.0220000000000002</v>
      </c>
      <c r="D224">
        <v>3.5449999999999999</v>
      </c>
    </row>
    <row r="225" spans="1:4" x14ac:dyDescent="0.2">
      <c r="A225" s="2">
        <v>1668151612.3724201</v>
      </c>
      <c r="B225">
        <v>0.70589999999999997</v>
      </c>
      <c r="C225">
        <v>5.0220000000000002</v>
      </c>
      <c r="D225">
        <v>3.5449999999999999</v>
      </c>
    </row>
    <row r="226" spans="1:4" x14ac:dyDescent="0.2">
      <c r="A226" s="2">
        <v>1668151612.73348</v>
      </c>
      <c r="B226">
        <v>0.96130000000000004</v>
      </c>
      <c r="C226">
        <v>5.0220000000000002</v>
      </c>
      <c r="D226">
        <v>4.827</v>
      </c>
    </row>
    <row r="227" spans="1:4" x14ac:dyDescent="0.2">
      <c r="A227" s="2">
        <v>1668151613.0306101</v>
      </c>
      <c r="B227">
        <v>0.96130000000000004</v>
      </c>
      <c r="C227">
        <v>5.0220000000000002</v>
      </c>
      <c r="D227">
        <v>4.827</v>
      </c>
    </row>
    <row r="228" spans="1:4" x14ac:dyDescent="0.2">
      <c r="A228" s="2">
        <v>1668151613.3889501</v>
      </c>
      <c r="B228">
        <v>0.96130000000000004</v>
      </c>
      <c r="C228">
        <v>5.0209999999999999</v>
      </c>
      <c r="D228">
        <v>4.8259999999999996</v>
      </c>
    </row>
    <row r="229" spans="1:4" x14ac:dyDescent="0.2">
      <c r="A229" s="2">
        <v>1668151613.84127</v>
      </c>
      <c r="B229">
        <v>0.96130000000000004</v>
      </c>
      <c r="C229">
        <v>5.0209999999999999</v>
      </c>
      <c r="D229">
        <v>4.8259999999999996</v>
      </c>
    </row>
    <row r="230" spans="1:4" x14ac:dyDescent="0.2">
      <c r="A230" s="2">
        <v>1668151614.2035401</v>
      </c>
      <c r="B230">
        <v>0.70489999999999997</v>
      </c>
      <c r="C230">
        <v>5.0209999999999999</v>
      </c>
      <c r="D230">
        <v>3.5390000000000001</v>
      </c>
    </row>
    <row r="231" spans="1:4" x14ac:dyDescent="0.2">
      <c r="A231" s="2">
        <v>1668151614.6451399</v>
      </c>
      <c r="B231">
        <v>0.70489999999999997</v>
      </c>
      <c r="C231">
        <v>5.0209999999999999</v>
      </c>
      <c r="D231">
        <v>3.5390000000000001</v>
      </c>
    </row>
    <row r="232" spans="1:4" x14ac:dyDescent="0.2">
      <c r="A232" s="2">
        <v>1668151615.00423</v>
      </c>
      <c r="B232">
        <v>0.70489999999999997</v>
      </c>
      <c r="C232">
        <v>5.0170000000000003</v>
      </c>
      <c r="D232">
        <v>3.536</v>
      </c>
    </row>
    <row r="233" spans="1:4" x14ac:dyDescent="0.2">
      <c r="A233" s="2">
        <v>1668151615.30668</v>
      </c>
      <c r="B233">
        <v>0.70489999999999997</v>
      </c>
      <c r="C233">
        <v>5.0170000000000003</v>
      </c>
      <c r="D233">
        <v>3.536</v>
      </c>
    </row>
    <row r="234" spans="1:4" x14ac:dyDescent="0.2">
      <c r="A234" s="2">
        <v>1668151615.66784</v>
      </c>
      <c r="B234">
        <v>0.71220000000000006</v>
      </c>
      <c r="C234">
        <v>5.0170000000000003</v>
      </c>
      <c r="D234">
        <v>3.573</v>
      </c>
    </row>
    <row r="235" spans="1:4" x14ac:dyDescent="0.2">
      <c r="A235" s="2">
        <v>1668151615.96861</v>
      </c>
      <c r="B235">
        <v>0.71220000000000006</v>
      </c>
      <c r="C235">
        <v>5.0170000000000003</v>
      </c>
      <c r="D235">
        <v>3.573</v>
      </c>
    </row>
    <row r="236" spans="1:4" x14ac:dyDescent="0.2">
      <c r="A236" s="2">
        <v>1668151616.27758</v>
      </c>
      <c r="B236">
        <v>0.71220000000000006</v>
      </c>
      <c r="C236">
        <v>5.0149999999999997</v>
      </c>
      <c r="D236">
        <v>3.5710000000000002</v>
      </c>
    </row>
    <row r="237" spans="1:4" x14ac:dyDescent="0.2">
      <c r="A237" s="2">
        <v>1668151616.6287301</v>
      </c>
      <c r="B237">
        <v>0.71220000000000006</v>
      </c>
      <c r="C237">
        <v>5.0149999999999997</v>
      </c>
      <c r="D237">
        <v>3.5710000000000002</v>
      </c>
    </row>
    <row r="238" spans="1:4" x14ac:dyDescent="0.2">
      <c r="A238" s="2">
        <v>1668151616.9611399</v>
      </c>
      <c r="B238">
        <v>0.7006</v>
      </c>
      <c r="C238">
        <v>5.0149999999999997</v>
      </c>
      <c r="D238">
        <v>3.5129999999999999</v>
      </c>
    </row>
    <row r="239" spans="1:4" x14ac:dyDescent="0.2">
      <c r="A239" s="2">
        <v>1668151617.2625</v>
      </c>
      <c r="B239">
        <v>0.7006</v>
      </c>
      <c r="C239">
        <v>5.0149999999999997</v>
      </c>
      <c r="D239">
        <v>3.5129999999999999</v>
      </c>
    </row>
    <row r="240" spans="1:4" x14ac:dyDescent="0.2">
      <c r="A240" s="2">
        <v>1668151617.5948701</v>
      </c>
      <c r="B240">
        <v>0.7006</v>
      </c>
      <c r="C240">
        <v>5.0149999999999997</v>
      </c>
      <c r="D240">
        <v>3.5129999999999999</v>
      </c>
    </row>
    <row r="241" spans="1:4" x14ac:dyDescent="0.2">
      <c r="A241" s="2">
        <v>1668151617.8912899</v>
      </c>
      <c r="B241">
        <v>0.7006</v>
      </c>
      <c r="C241">
        <v>5.0149999999999997</v>
      </c>
      <c r="D241">
        <v>3.5129999999999999</v>
      </c>
    </row>
    <row r="242" spans="1:4" x14ac:dyDescent="0.2">
      <c r="A242" s="2">
        <v>1668151618.2462599</v>
      </c>
      <c r="B242">
        <v>0.70569999999999999</v>
      </c>
      <c r="C242">
        <v>5.0149999999999997</v>
      </c>
      <c r="D242">
        <v>3.5390000000000001</v>
      </c>
    </row>
    <row r="243" spans="1:4" x14ac:dyDescent="0.2">
      <c r="A243" s="2">
        <v>1668151618.5425401</v>
      </c>
      <c r="B243">
        <v>0.70569999999999999</v>
      </c>
      <c r="C243">
        <v>5.0149999999999997</v>
      </c>
      <c r="D243">
        <v>3.5390000000000001</v>
      </c>
    </row>
    <row r="244" spans="1:4" x14ac:dyDescent="0.2">
      <c r="A244" s="2">
        <v>1668151618.90558</v>
      </c>
      <c r="B244">
        <v>0.70569999999999999</v>
      </c>
      <c r="C244">
        <v>5.016</v>
      </c>
      <c r="D244">
        <v>3.5390000000000001</v>
      </c>
    </row>
    <row r="245" spans="1:4" x14ac:dyDescent="0.2">
      <c r="A245" s="2">
        <v>1668151619.21491</v>
      </c>
      <c r="B245">
        <v>0.70569999999999999</v>
      </c>
      <c r="C245">
        <v>5.016</v>
      </c>
      <c r="D245">
        <v>3.5390000000000001</v>
      </c>
    </row>
    <row r="246" spans="1:4" x14ac:dyDescent="0.2">
      <c r="A246" s="2">
        <v>1668151619.5715599</v>
      </c>
      <c r="B246">
        <v>0.68469999999999998</v>
      </c>
      <c r="C246">
        <v>5.016</v>
      </c>
      <c r="D246">
        <v>3.4340000000000002</v>
      </c>
    </row>
    <row r="247" spans="1:4" x14ac:dyDescent="0.2">
      <c r="A247" s="2">
        <v>1668151620.0371699</v>
      </c>
      <c r="B247">
        <v>0.68469999999999998</v>
      </c>
      <c r="C247">
        <v>5.016</v>
      </c>
      <c r="D247">
        <v>3.4340000000000002</v>
      </c>
    </row>
    <row r="248" spans="1:4" x14ac:dyDescent="0.2">
      <c r="A248" s="2">
        <v>1668151620.35852</v>
      </c>
      <c r="B248">
        <v>0.68469999999999998</v>
      </c>
      <c r="C248">
        <v>5.0170000000000003</v>
      </c>
      <c r="D248">
        <v>3.4350000000000001</v>
      </c>
    </row>
    <row r="249" spans="1:4" x14ac:dyDescent="0.2">
      <c r="A249" s="2">
        <v>1668151620.6559899</v>
      </c>
      <c r="B249">
        <v>0.68469999999999998</v>
      </c>
      <c r="C249">
        <v>5.0170000000000003</v>
      </c>
      <c r="D249">
        <v>3.4350000000000001</v>
      </c>
    </row>
    <row r="250" spans="1:4" x14ac:dyDescent="0.2">
      <c r="A250" s="2">
        <v>1668151621.0163801</v>
      </c>
      <c r="B250">
        <v>0.69650000000000001</v>
      </c>
      <c r="C250">
        <v>5.0170000000000003</v>
      </c>
      <c r="D250">
        <v>3.4940000000000002</v>
      </c>
    </row>
    <row r="251" spans="1:4" x14ac:dyDescent="0.2">
      <c r="A251" s="2">
        <v>1668151621.31988</v>
      </c>
      <c r="B251">
        <v>0.69650000000000001</v>
      </c>
      <c r="C251">
        <v>5.0170000000000003</v>
      </c>
      <c r="D251">
        <v>3.4940000000000002</v>
      </c>
    </row>
    <row r="252" spans="1:4" x14ac:dyDescent="0.2">
      <c r="A252" s="2">
        <v>1668151621.6763201</v>
      </c>
      <c r="B252">
        <v>0.69650000000000001</v>
      </c>
      <c r="C252">
        <v>5.0170000000000003</v>
      </c>
      <c r="D252">
        <v>3.4940000000000002</v>
      </c>
    </row>
    <row r="253" spans="1:4" x14ac:dyDescent="0.2">
      <c r="A253" s="2">
        <v>1668151621.9798501</v>
      </c>
      <c r="B253">
        <v>0.69650000000000001</v>
      </c>
      <c r="C253">
        <v>5.0170000000000003</v>
      </c>
      <c r="D253">
        <v>3.4940000000000002</v>
      </c>
    </row>
    <row r="254" spans="1:4" x14ac:dyDescent="0.2">
      <c r="A254" s="2">
        <v>1668151622.3348801</v>
      </c>
      <c r="B254">
        <v>0.69510000000000005</v>
      </c>
      <c r="C254">
        <v>5.0170000000000003</v>
      </c>
      <c r="D254">
        <v>3.4870000000000001</v>
      </c>
    </row>
    <row r="255" spans="1:4" x14ac:dyDescent="0.2">
      <c r="A255" s="2">
        <v>1668151622.6412499</v>
      </c>
      <c r="B255">
        <v>0.69510000000000005</v>
      </c>
      <c r="C255">
        <v>5.0170000000000003</v>
      </c>
      <c r="D255">
        <v>3.4870000000000001</v>
      </c>
    </row>
    <row r="256" spans="1:4" x14ac:dyDescent="0.2">
      <c r="A256" s="2">
        <v>1668151622.9937401</v>
      </c>
      <c r="B256">
        <v>0.69510000000000005</v>
      </c>
      <c r="C256">
        <v>5.0209999999999999</v>
      </c>
      <c r="D256">
        <v>3.49</v>
      </c>
    </row>
    <row r="257" spans="1:4" x14ac:dyDescent="0.2">
      <c r="A257" s="2">
        <v>1668151623.2964599</v>
      </c>
      <c r="B257">
        <v>0.69510000000000005</v>
      </c>
      <c r="C257">
        <v>5.0209999999999999</v>
      </c>
      <c r="D257">
        <v>3.49</v>
      </c>
    </row>
    <row r="258" spans="1:4" x14ac:dyDescent="0.2">
      <c r="A258" s="2">
        <v>1668151623.6027701</v>
      </c>
      <c r="B258">
        <v>0.95820000000000005</v>
      </c>
      <c r="C258">
        <v>5.0209999999999999</v>
      </c>
      <c r="D258">
        <v>4.8109999999999999</v>
      </c>
    </row>
    <row r="259" spans="1:4" x14ac:dyDescent="0.2">
      <c r="A259" s="2">
        <v>1668151623.91011</v>
      </c>
      <c r="B259">
        <v>0.95820000000000005</v>
      </c>
      <c r="C259">
        <v>5.0209999999999999</v>
      </c>
      <c r="D259">
        <v>4.8109999999999999</v>
      </c>
    </row>
    <row r="260" spans="1:4" x14ac:dyDescent="0.2">
      <c r="A260" s="2">
        <v>1668151624.2625401</v>
      </c>
      <c r="B260">
        <v>0.95820000000000005</v>
      </c>
      <c r="C260">
        <v>5.0179999999999998</v>
      </c>
      <c r="D260">
        <v>4.8079999999999998</v>
      </c>
    </row>
    <row r="261" spans="1:4" x14ac:dyDescent="0.2">
      <c r="A261" s="2">
        <v>1668151624.5889201</v>
      </c>
      <c r="B261">
        <v>0.95820000000000005</v>
      </c>
      <c r="C261">
        <v>5.0179999999999998</v>
      </c>
      <c r="D261">
        <v>4.8079999999999998</v>
      </c>
    </row>
    <row r="262" spans="1:4" x14ac:dyDescent="0.2">
      <c r="A262" s="2">
        <v>1668151624.93011</v>
      </c>
      <c r="B262">
        <v>0.70040000000000002</v>
      </c>
      <c r="C262">
        <v>5.0179999999999998</v>
      </c>
      <c r="D262">
        <v>3.5139999999999998</v>
      </c>
    </row>
    <row r="263" spans="1:4" x14ac:dyDescent="0.2">
      <c r="A263" s="2">
        <v>1668151625.2409699</v>
      </c>
      <c r="B263">
        <v>0.70040000000000002</v>
      </c>
      <c r="C263">
        <v>5.0179999999999998</v>
      </c>
      <c r="D263">
        <v>3.5139999999999998</v>
      </c>
    </row>
    <row r="264" spans="1:4" x14ac:dyDescent="0.2">
      <c r="A264" s="2">
        <v>1668151625.5550499</v>
      </c>
      <c r="B264">
        <v>0.70040000000000002</v>
      </c>
      <c r="C264">
        <v>5.0209999999999999</v>
      </c>
      <c r="D264">
        <v>3.516</v>
      </c>
    </row>
    <row r="265" spans="1:4" x14ac:dyDescent="0.2">
      <c r="A265" s="2">
        <v>1668151625.8828399</v>
      </c>
      <c r="B265">
        <v>0.70040000000000002</v>
      </c>
      <c r="C265">
        <v>5.0209999999999999</v>
      </c>
      <c r="D265">
        <v>3.516</v>
      </c>
    </row>
    <row r="266" spans="1:4" x14ac:dyDescent="0.2">
      <c r="A266" s="2">
        <v>1668151626.20665</v>
      </c>
      <c r="B266">
        <v>0.82930000000000004</v>
      </c>
      <c r="C266">
        <v>5.0209999999999999</v>
      </c>
      <c r="D266">
        <v>4.1630000000000003</v>
      </c>
    </row>
    <row r="267" spans="1:4" x14ac:dyDescent="0.2">
      <c r="A267" s="2">
        <v>1668151626.56494</v>
      </c>
      <c r="B267">
        <v>0.82930000000000004</v>
      </c>
      <c r="C267">
        <v>5.0209999999999999</v>
      </c>
      <c r="D267">
        <v>4.1630000000000003</v>
      </c>
    </row>
    <row r="268" spans="1:4" x14ac:dyDescent="0.2">
      <c r="A268" s="2">
        <v>1668151626.8675799</v>
      </c>
      <c r="B268">
        <v>0.82930000000000004</v>
      </c>
      <c r="C268">
        <v>5.0220000000000002</v>
      </c>
      <c r="D268">
        <v>4.1639999999999997</v>
      </c>
    </row>
    <row r="269" spans="1:4" x14ac:dyDescent="0.2">
      <c r="A269" s="2">
        <v>1668151627.16679</v>
      </c>
      <c r="B269">
        <v>0.82930000000000004</v>
      </c>
      <c r="C269">
        <v>5.0220000000000002</v>
      </c>
      <c r="D269">
        <v>4.1639999999999997</v>
      </c>
    </row>
    <row r="270" spans="1:4" x14ac:dyDescent="0.2">
      <c r="A270" s="2">
        <v>1668151627.5337901</v>
      </c>
      <c r="B270">
        <v>0.70609999999999995</v>
      </c>
      <c r="C270">
        <v>5.0220000000000002</v>
      </c>
      <c r="D270">
        <v>3.5459999999999998</v>
      </c>
    </row>
    <row r="271" spans="1:4" x14ac:dyDescent="0.2">
      <c r="A271" s="2">
        <v>1668151627.8387599</v>
      </c>
      <c r="B271">
        <v>0.70609999999999995</v>
      </c>
      <c r="C271">
        <v>5.0220000000000002</v>
      </c>
      <c r="D271">
        <v>3.5459999999999998</v>
      </c>
    </row>
    <row r="272" spans="1:4" x14ac:dyDescent="0.2">
      <c r="A272" s="2">
        <v>1668151628.19139</v>
      </c>
      <c r="B272">
        <v>0.70609999999999995</v>
      </c>
      <c r="C272">
        <v>5.0220000000000002</v>
      </c>
      <c r="D272">
        <v>3.5459999999999998</v>
      </c>
    </row>
    <row r="273" spans="1:4" x14ac:dyDescent="0.2">
      <c r="A273" s="2">
        <v>1668151628.4932201</v>
      </c>
      <c r="B273">
        <v>0.70609999999999995</v>
      </c>
      <c r="C273">
        <v>5.0220000000000002</v>
      </c>
      <c r="D273">
        <v>3.5459999999999998</v>
      </c>
    </row>
    <row r="274" spans="1:4" x14ac:dyDescent="0.2">
      <c r="A274" s="2">
        <v>1668151628.8550899</v>
      </c>
      <c r="B274">
        <v>0.71809999999999996</v>
      </c>
      <c r="C274">
        <v>5.0220000000000002</v>
      </c>
      <c r="D274">
        <v>3.6059999999999999</v>
      </c>
    </row>
    <row r="275" spans="1:4" x14ac:dyDescent="0.2">
      <c r="A275" s="2">
        <v>1668151629.1526101</v>
      </c>
      <c r="B275">
        <v>0.71809999999999996</v>
      </c>
      <c r="C275">
        <v>5.0220000000000002</v>
      </c>
      <c r="D275">
        <v>3.6059999999999999</v>
      </c>
    </row>
    <row r="276" spans="1:4" x14ac:dyDescent="0.2">
      <c r="A276" s="2">
        <v>1668151629.4976299</v>
      </c>
      <c r="B276">
        <v>0.71809999999999996</v>
      </c>
      <c r="C276">
        <v>5.0209999999999999</v>
      </c>
      <c r="D276">
        <v>3.605</v>
      </c>
    </row>
    <row r="277" spans="1:4" x14ac:dyDescent="0.2">
      <c r="A277" s="2">
        <v>1668151629.80932</v>
      </c>
      <c r="B277">
        <v>0.71809999999999996</v>
      </c>
      <c r="C277">
        <v>5.0209999999999999</v>
      </c>
      <c r="D277">
        <v>3.605</v>
      </c>
    </row>
    <row r="278" spans="1:4" x14ac:dyDescent="0.2">
      <c r="A278" s="2">
        <v>1668151630.11533</v>
      </c>
      <c r="B278">
        <v>0.71060000000000001</v>
      </c>
      <c r="C278">
        <v>5.0209999999999999</v>
      </c>
      <c r="D278">
        <v>3.5670000000000002</v>
      </c>
    </row>
    <row r="279" spans="1:4" x14ac:dyDescent="0.2">
      <c r="A279" s="2">
        <v>1668151630.46419</v>
      </c>
      <c r="B279">
        <v>0.71060000000000001</v>
      </c>
      <c r="C279">
        <v>5.0209999999999999</v>
      </c>
      <c r="D279">
        <v>3.5670000000000002</v>
      </c>
    </row>
    <row r="280" spans="1:4" x14ac:dyDescent="0.2">
      <c r="A280" s="2">
        <v>1668151630.78034</v>
      </c>
      <c r="B280">
        <v>0.71060000000000001</v>
      </c>
      <c r="C280">
        <v>5.0199999999999996</v>
      </c>
      <c r="D280">
        <v>3.5670000000000002</v>
      </c>
    </row>
    <row r="281" spans="1:4" x14ac:dyDescent="0.2">
      <c r="A281" s="2">
        <v>1668151631.1115999</v>
      </c>
      <c r="B281">
        <v>0.71060000000000001</v>
      </c>
      <c r="C281">
        <v>5.0199999999999996</v>
      </c>
      <c r="D281">
        <v>3.5670000000000002</v>
      </c>
    </row>
    <row r="282" spans="1:4" x14ac:dyDescent="0.2">
      <c r="A282" s="2">
        <v>1668151631.4286699</v>
      </c>
      <c r="B282">
        <v>0.71220000000000006</v>
      </c>
      <c r="C282">
        <v>5.0199999999999996</v>
      </c>
      <c r="D282">
        <v>3.5750000000000002</v>
      </c>
    </row>
    <row r="283" spans="1:4" x14ac:dyDescent="0.2">
      <c r="A283" s="2">
        <v>1668151631.7944</v>
      </c>
      <c r="B283">
        <v>0.71220000000000006</v>
      </c>
      <c r="C283">
        <v>5.0199999999999996</v>
      </c>
      <c r="D283">
        <v>3.5750000000000002</v>
      </c>
    </row>
    <row r="284" spans="1:4" x14ac:dyDescent="0.2">
      <c r="A284" s="2">
        <v>1668151632.09008</v>
      </c>
      <c r="B284">
        <v>0.71220000000000006</v>
      </c>
      <c r="C284">
        <v>5.0170000000000003</v>
      </c>
      <c r="D284">
        <v>3.573</v>
      </c>
    </row>
    <row r="285" spans="1:4" x14ac:dyDescent="0.2">
      <c r="A285" s="2">
        <v>1668151632.40114</v>
      </c>
      <c r="B285">
        <v>0.71220000000000006</v>
      </c>
      <c r="C285">
        <v>5.0170000000000003</v>
      </c>
      <c r="D285">
        <v>3.573</v>
      </c>
    </row>
    <row r="286" spans="1:4" x14ac:dyDescent="0.2">
      <c r="A286" s="2">
        <v>1668151632.76372</v>
      </c>
      <c r="B286">
        <v>0.70789999999999997</v>
      </c>
      <c r="C286">
        <v>5.0170000000000003</v>
      </c>
      <c r="D286">
        <v>3.5510000000000002</v>
      </c>
    </row>
    <row r="287" spans="1:4" x14ac:dyDescent="0.2">
      <c r="A287" s="2">
        <v>1668151633.2061</v>
      </c>
      <c r="B287">
        <v>0.70789999999999997</v>
      </c>
      <c r="C287">
        <v>5.0170000000000003</v>
      </c>
      <c r="D287">
        <v>3.5510000000000002</v>
      </c>
    </row>
    <row r="288" spans="1:4" x14ac:dyDescent="0.2">
      <c r="A288" s="2">
        <v>1668151633.5604999</v>
      </c>
      <c r="B288">
        <v>0.70789999999999997</v>
      </c>
      <c r="C288">
        <v>5.0209999999999999</v>
      </c>
      <c r="D288">
        <v>3.5539999999999998</v>
      </c>
    </row>
    <row r="289" spans="1:4" x14ac:dyDescent="0.2">
      <c r="A289" s="2">
        <v>1668151633.8636701</v>
      </c>
      <c r="B289">
        <v>0.70789999999999997</v>
      </c>
      <c r="C289">
        <v>5.0209999999999999</v>
      </c>
      <c r="D289">
        <v>3.5539999999999998</v>
      </c>
    </row>
    <row r="290" spans="1:4" x14ac:dyDescent="0.2">
      <c r="A290" s="2">
        <v>1668151634.2151</v>
      </c>
      <c r="B290">
        <v>0.69440000000000002</v>
      </c>
      <c r="C290">
        <v>5.0209999999999999</v>
      </c>
      <c r="D290">
        <v>3.4860000000000002</v>
      </c>
    </row>
    <row r="291" spans="1:4" x14ac:dyDescent="0.2">
      <c r="A291" s="2">
        <v>1668151634.5175099</v>
      </c>
      <c r="B291">
        <v>0.69440000000000002</v>
      </c>
      <c r="C291">
        <v>5.0209999999999999</v>
      </c>
      <c r="D291">
        <v>3.4860000000000002</v>
      </c>
    </row>
    <row r="292" spans="1:4" x14ac:dyDescent="0.2">
      <c r="A292" s="2">
        <v>1668151634.8585999</v>
      </c>
      <c r="B292">
        <v>0.69440000000000002</v>
      </c>
      <c r="C292">
        <v>5.0179999999999998</v>
      </c>
      <c r="D292">
        <v>3.484</v>
      </c>
    </row>
    <row r="293" spans="1:4" x14ac:dyDescent="0.2">
      <c r="A293" s="2">
        <v>1668151635.18276</v>
      </c>
      <c r="B293">
        <v>0.69440000000000002</v>
      </c>
      <c r="C293">
        <v>5.0179999999999998</v>
      </c>
      <c r="D293">
        <v>3.484</v>
      </c>
    </row>
    <row r="294" spans="1:4" x14ac:dyDescent="0.2">
      <c r="A294" s="2">
        <v>1668151635.48634</v>
      </c>
      <c r="B294">
        <v>0.70040000000000002</v>
      </c>
      <c r="C294">
        <v>5.0179999999999998</v>
      </c>
      <c r="D294">
        <v>3.5139999999999998</v>
      </c>
    </row>
    <row r="295" spans="1:4" x14ac:dyDescent="0.2">
      <c r="A295" s="2">
        <v>1668151635.7955599</v>
      </c>
      <c r="B295">
        <v>0.70040000000000002</v>
      </c>
      <c r="C295">
        <v>5.0179999999999998</v>
      </c>
      <c r="D295">
        <v>3.5139999999999998</v>
      </c>
    </row>
    <row r="296" spans="1:4" x14ac:dyDescent="0.2">
      <c r="A296" s="2">
        <v>1668151636.14608</v>
      </c>
      <c r="B296">
        <v>0.70040000000000002</v>
      </c>
      <c r="C296">
        <v>5.0149999999999997</v>
      </c>
      <c r="D296">
        <v>3.512</v>
      </c>
    </row>
    <row r="297" spans="1:4" x14ac:dyDescent="0.2">
      <c r="A297" s="2">
        <v>1668151636.4491799</v>
      </c>
      <c r="B297">
        <v>0.70040000000000002</v>
      </c>
      <c r="C297">
        <v>5.0149999999999997</v>
      </c>
      <c r="D297">
        <v>3.512</v>
      </c>
    </row>
    <row r="298" spans="1:4" x14ac:dyDescent="0.2">
      <c r="A298" s="2">
        <v>1668151636.7974801</v>
      </c>
      <c r="B298">
        <v>0.68440000000000001</v>
      </c>
      <c r="C298">
        <v>5.0149999999999997</v>
      </c>
      <c r="D298">
        <v>3.4319999999999999</v>
      </c>
    </row>
    <row r="299" spans="1:4" x14ac:dyDescent="0.2">
      <c r="A299" s="2">
        <v>1668151637.1136799</v>
      </c>
      <c r="B299">
        <v>0.68440000000000001</v>
      </c>
      <c r="C299">
        <v>5.0149999999999997</v>
      </c>
      <c r="D299">
        <v>3.4319999999999999</v>
      </c>
    </row>
    <row r="300" spans="1:4" x14ac:dyDescent="0.2">
      <c r="A300" s="2">
        <v>1668151637.4637599</v>
      </c>
      <c r="B300">
        <v>0.68440000000000001</v>
      </c>
      <c r="C300">
        <v>5.0190000000000001</v>
      </c>
      <c r="D300">
        <v>3.4350000000000001</v>
      </c>
    </row>
    <row r="301" spans="1:4" x14ac:dyDescent="0.2">
      <c r="A301" s="2">
        <v>1668151637.7651</v>
      </c>
      <c r="B301">
        <v>0.68440000000000001</v>
      </c>
      <c r="C301">
        <v>5.0190000000000001</v>
      </c>
      <c r="D301">
        <v>3.4350000000000001</v>
      </c>
    </row>
    <row r="302" spans="1:4" x14ac:dyDescent="0.2">
      <c r="A302" s="2">
        <v>1668151638.11676</v>
      </c>
      <c r="B302">
        <v>0.68220000000000003</v>
      </c>
      <c r="C302">
        <v>5.0190000000000001</v>
      </c>
      <c r="D302">
        <v>3.423</v>
      </c>
    </row>
    <row r="303" spans="1:4" x14ac:dyDescent="0.2">
      <c r="A303" s="2">
        <v>1668151638.41661</v>
      </c>
      <c r="B303">
        <v>0.68220000000000003</v>
      </c>
      <c r="C303">
        <v>5.0190000000000001</v>
      </c>
      <c r="D303">
        <v>3.423</v>
      </c>
    </row>
    <row r="304" spans="1:4" x14ac:dyDescent="0.2">
      <c r="A304" s="2">
        <v>1668151638.7766099</v>
      </c>
      <c r="B304">
        <v>0.68220000000000003</v>
      </c>
      <c r="C304">
        <v>5.0220000000000002</v>
      </c>
      <c r="D304">
        <v>3.4260000000000002</v>
      </c>
    </row>
    <row r="305" spans="1:4" x14ac:dyDescent="0.2">
      <c r="A305" s="2">
        <v>1668151639.21682</v>
      </c>
      <c r="B305">
        <v>0.68220000000000003</v>
      </c>
      <c r="C305">
        <v>5.0220000000000002</v>
      </c>
      <c r="D305">
        <v>3.4260000000000002</v>
      </c>
    </row>
    <row r="306" spans="1:4" x14ac:dyDescent="0.2">
      <c r="A306" s="2">
        <v>1668151639.5536301</v>
      </c>
      <c r="B306">
        <v>0.70479999999999998</v>
      </c>
      <c r="C306">
        <v>5.0220000000000002</v>
      </c>
      <c r="D306">
        <v>3.5390000000000001</v>
      </c>
    </row>
    <row r="307" spans="1:4" x14ac:dyDescent="0.2">
      <c r="A307" s="2">
        <v>1668151639.8665299</v>
      </c>
      <c r="B307">
        <v>0.70479999999999998</v>
      </c>
      <c r="C307">
        <v>5.0220000000000002</v>
      </c>
      <c r="D307">
        <v>3.5390000000000001</v>
      </c>
    </row>
    <row r="308" spans="1:4" x14ac:dyDescent="0.2">
      <c r="A308" s="2">
        <v>1668151640.2260101</v>
      </c>
      <c r="B308">
        <v>0.70479999999999998</v>
      </c>
      <c r="C308">
        <v>5.0170000000000003</v>
      </c>
      <c r="D308">
        <v>3.5350000000000001</v>
      </c>
    </row>
    <row r="309" spans="1:4" x14ac:dyDescent="0.2">
      <c r="A309" s="2">
        <v>1668151640.5325</v>
      </c>
      <c r="B309">
        <v>0.70479999999999998</v>
      </c>
      <c r="C309">
        <v>5.0170000000000003</v>
      </c>
      <c r="D309">
        <v>3.5350000000000001</v>
      </c>
    </row>
    <row r="310" spans="1:4" x14ac:dyDescent="0.2">
      <c r="A310" s="2">
        <v>1668151640.8810999</v>
      </c>
      <c r="B310">
        <v>0.68589999999999995</v>
      </c>
      <c r="C310">
        <v>5.0170000000000003</v>
      </c>
      <c r="D310">
        <v>3.4409999999999998</v>
      </c>
    </row>
    <row r="311" spans="1:4" x14ac:dyDescent="0.2">
      <c r="A311" s="2">
        <v>1668151641.3277299</v>
      </c>
      <c r="B311">
        <v>0.68589999999999995</v>
      </c>
      <c r="C311">
        <v>5.0170000000000003</v>
      </c>
      <c r="D311">
        <v>3.4409999999999998</v>
      </c>
    </row>
    <row r="312" spans="1:4" x14ac:dyDescent="0.2">
      <c r="A312" s="2">
        <v>1668151641.66663</v>
      </c>
      <c r="B312">
        <v>0.68589999999999995</v>
      </c>
      <c r="C312">
        <v>5.0190000000000001</v>
      </c>
      <c r="D312">
        <v>3.4420000000000002</v>
      </c>
    </row>
    <row r="313" spans="1:4" x14ac:dyDescent="0.2">
      <c r="A313" s="2">
        <v>1668151641.9742</v>
      </c>
      <c r="B313">
        <v>0.68589999999999995</v>
      </c>
      <c r="C313">
        <v>5.0190000000000001</v>
      </c>
      <c r="D313">
        <v>3.4420000000000002</v>
      </c>
    </row>
    <row r="314" spans="1:4" x14ac:dyDescent="0.2">
      <c r="A314" s="2">
        <v>1668151642.3662701</v>
      </c>
      <c r="B314">
        <v>0.69810000000000005</v>
      </c>
      <c r="C314">
        <v>5.0190000000000001</v>
      </c>
      <c r="D314">
        <v>3.5030000000000001</v>
      </c>
    </row>
    <row r="315" spans="1:4" x14ac:dyDescent="0.2">
      <c r="A315" s="2">
        <v>1668151642.8168001</v>
      </c>
      <c r="B315">
        <v>0.69810000000000005</v>
      </c>
      <c r="C315">
        <v>5.0190000000000001</v>
      </c>
      <c r="D315">
        <v>3.5030000000000001</v>
      </c>
    </row>
    <row r="316" spans="1:4" x14ac:dyDescent="0.2">
      <c r="A316" s="2">
        <v>1668151643.16977</v>
      </c>
      <c r="B316">
        <v>0.69810000000000005</v>
      </c>
      <c r="C316">
        <v>5.0170000000000003</v>
      </c>
      <c r="D316">
        <v>3.5019999999999998</v>
      </c>
    </row>
    <row r="317" spans="1:4" x14ac:dyDescent="0.2">
      <c r="A317" s="2">
        <v>1668151643.47609</v>
      </c>
      <c r="B317">
        <v>0.69810000000000005</v>
      </c>
      <c r="C317">
        <v>5.0170000000000003</v>
      </c>
      <c r="D317">
        <v>3.5019999999999998</v>
      </c>
    </row>
    <row r="318" spans="1:4" x14ac:dyDescent="0.2">
      <c r="A318" s="2">
        <v>1668151643.77846</v>
      </c>
      <c r="B318">
        <v>0.70199999999999996</v>
      </c>
      <c r="C318">
        <v>5.0170000000000003</v>
      </c>
      <c r="D318">
        <v>3.5209999999999999</v>
      </c>
    </row>
    <row r="319" spans="1:4" x14ac:dyDescent="0.2">
      <c r="A319" s="2">
        <v>1668151644.1301401</v>
      </c>
      <c r="B319">
        <v>0.70199999999999996</v>
      </c>
      <c r="C319">
        <v>5.0170000000000003</v>
      </c>
      <c r="D319">
        <v>3.5209999999999999</v>
      </c>
    </row>
    <row r="320" spans="1:4" x14ac:dyDescent="0.2">
      <c r="A320" s="2">
        <v>1668151644.4386899</v>
      </c>
      <c r="B320">
        <v>0.70199999999999996</v>
      </c>
      <c r="C320">
        <v>5.0149999999999997</v>
      </c>
      <c r="D320">
        <v>3.52</v>
      </c>
    </row>
    <row r="321" spans="1:4" x14ac:dyDescent="0.2">
      <c r="A321" s="2">
        <v>1668151644.7475901</v>
      </c>
      <c r="B321">
        <v>0.70199999999999996</v>
      </c>
      <c r="C321">
        <v>5.0149999999999997</v>
      </c>
      <c r="D321">
        <v>3.52</v>
      </c>
    </row>
    <row r="322" spans="1:4" x14ac:dyDescent="0.2">
      <c r="A322" s="2">
        <v>1668151645.0826001</v>
      </c>
      <c r="B322">
        <v>0.69810000000000005</v>
      </c>
      <c r="C322">
        <v>5.0149999999999997</v>
      </c>
      <c r="D322">
        <v>3.5</v>
      </c>
    </row>
    <row r="323" spans="1:4" x14ac:dyDescent="0.2">
      <c r="A323" s="2">
        <v>1668151645.4125299</v>
      </c>
      <c r="B323">
        <v>0.69810000000000005</v>
      </c>
      <c r="C323">
        <v>5.0149999999999997</v>
      </c>
      <c r="D323">
        <v>3.5</v>
      </c>
    </row>
    <row r="324" spans="1:4" x14ac:dyDescent="0.2">
      <c r="A324" s="2">
        <v>1668151645.7637999</v>
      </c>
      <c r="B324">
        <v>0.69810000000000005</v>
      </c>
      <c r="C324">
        <v>5.016</v>
      </c>
      <c r="D324">
        <v>3.5009999999999999</v>
      </c>
    </row>
    <row r="325" spans="1:4" x14ac:dyDescent="0.2">
      <c r="A325" s="2">
        <v>1668151646.0751801</v>
      </c>
      <c r="B325">
        <v>0.69810000000000005</v>
      </c>
      <c r="C325">
        <v>5.016</v>
      </c>
      <c r="D325">
        <v>3.5009999999999999</v>
      </c>
    </row>
    <row r="326" spans="1:4" x14ac:dyDescent="0.2">
      <c r="A326" s="2">
        <v>1668151646.4351299</v>
      </c>
      <c r="B326">
        <v>0.69550000000000001</v>
      </c>
      <c r="C326">
        <v>5.016</v>
      </c>
      <c r="D326">
        <v>3.488</v>
      </c>
    </row>
    <row r="327" spans="1:4" x14ac:dyDescent="0.2">
      <c r="A327" s="2">
        <v>1668151646.90379</v>
      </c>
      <c r="B327">
        <v>0.69550000000000001</v>
      </c>
      <c r="C327">
        <v>5.016</v>
      </c>
      <c r="D327">
        <v>3.488</v>
      </c>
    </row>
    <row r="328" spans="1:4" x14ac:dyDescent="0.2">
      <c r="A328" s="2">
        <v>1668151647.21264</v>
      </c>
      <c r="B328">
        <v>0.69550000000000001</v>
      </c>
      <c r="C328">
        <v>5.0149999999999997</v>
      </c>
      <c r="D328">
        <v>3.4870000000000001</v>
      </c>
    </row>
    <row r="329" spans="1:4" x14ac:dyDescent="0.2">
      <c r="A329" s="2">
        <v>1668151647.5116301</v>
      </c>
      <c r="B329">
        <v>0.69550000000000001</v>
      </c>
      <c r="C329">
        <v>5.0149999999999997</v>
      </c>
      <c r="D329">
        <v>3.4870000000000001</v>
      </c>
    </row>
    <row r="330" spans="1:4" x14ac:dyDescent="0.2">
      <c r="A330" s="2">
        <v>1668151647.8759899</v>
      </c>
      <c r="B330">
        <v>0.70020000000000004</v>
      </c>
      <c r="C330">
        <v>5.0149999999999997</v>
      </c>
      <c r="D330">
        <v>3.5110000000000001</v>
      </c>
    </row>
    <row r="331" spans="1:4" x14ac:dyDescent="0.2">
      <c r="A331" s="2">
        <v>1668151648.1775899</v>
      </c>
      <c r="B331">
        <v>0.70020000000000004</v>
      </c>
      <c r="C331">
        <v>5.0149999999999997</v>
      </c>
      <c r="D331">
        <v>3.5110000000000001</v>
      </c>
    </row>
    <row r="332" spans="1:4" x14ac:dyDescent="0.2">
      <c r="A332" s="2">
        <v>1668151648.53512</v>
      </c>
      <c r="B332">
        <v>0.70020000000000004</v>
      </c>
      <c r="C332">
        <v>5.0149999999999997</v>
      </c>
      <c r="D332">
        <v>3.5110000000000001</v>
      </c>
    </row>
    <row r="333" spans="1:4" x14ac:dyDescent="0.2">
      <c r="A333" s="2">
        <v>1668151649.0051799</v>
      </c>
      <c r="B333">
        <v>0.70020000000000004</v>
      </c>
      <c r="C333">
        <v>5.0149999999999997</v>
      </c>
      <c r="D333">
        <v>3.5110000000000001</v>
      </c>
    </row>
    <row r="334" spans="1:4" x14ac:dyDescent="0.2">
      <c r="A334" s="2">
        <v>1668151649.3155501</v>
      </c>
      <c r="B334">
        <v>0.70009999999999994</v>
      </c>
      <c r="C334">
        <v>5.0149999999999997</v>
      </c>
      <c r="D334">
        <v>3.5110000000000001</v>
      </c>
    </row>
    <row r="335" spans="1:4" x14ac:dyDescent="0.2">
      <c r="A335" s="2">
        <v>1668151649.6602099</v>
      </c>
      <c r="B335">
        <v>0.70009999999999994</v>
      </c>
      <c r="C335">
        <v>5.0149999999999997</v>
      </c>
      <c r="D335">
        <v>3.5110000000000001</v>
      </c>
    </row>
    <row r="336" spans="1:4" x14ac:dyDescent="0.2">
      <c r="A336" s="2">
        <v>1668151649.9776101</v>
      </c>
      <c r="B336">
        <v>0.70009999999999994</v>
      </c>
      <c r="C336">
        <v>5.0149999999999997</v>
      </c>
      <c r="D336">
        <v>3.5110000000000001</v>
      </c>
    </row>
    <row r="337" spans="1:4" x14ac:dyDescent="0.2">
      <c r="A337" s="2">
        <v>1668151650.28036</v>
      </c>
      <c r="B337">
        <v>0.70009999999999994</v>
      </c>
      <c r="C337">
        <v>5.0149999999999997</v>
      </c>
      <c r="D337">
        <v>3.5110000000000001</v>
      </c>
    </row>
    <row r="338" spans="1:4" x14ac:dyDescent="0.2">
      <c r="A338" s="2">
        <v>1668151650.64257</v>
      </c>
      <c r="B338">
        <v>0.72199999999999998</v>
      </c>
      <c r="C338">
        <v>5.0149999999999997</v>
      </c>
      <c r="D338">
        <v>3.62</v>
      </c>
    </row>
    <row r="339" spans="1:4" x14ac:dyDescent="0.2">
      <c r="A339" s="2">
        <v>1668151650.9488299</v>
      </c>
      <c r="B339">
        <v>0.72199999999999998</v>
      </c>
      <c r="C339">
        <v>5.0149999999999997</v>
      </c>
      <c r="D339">
        <v>3.62</v>
      </c>
    </row>
    <row r="340" spans="1:4" x14ac:dyDescent="0.2">
      <c r="A340" s="2">
        <v>1668151651.3038099</v>
      </c>
      <c r="B340">
        <v>0.72199999999999998</v>
      </c>
      <c r="C340">
        <v>5.0149999999999997</v>
      </c>
      <c r="D340">
        <v>3.62</v>
      </c>
    </row>
    <row r="341" spans="1:4" x14ac:dyDescent="0.2">
      <c r="A341" s="2">
        <v>1668151651.5804901</v>
      </c>
      <c r="B341">
        <v>0.72199999999999998</v>
      </c>
      <c r="C341">
        <v>5.0149999999999997</v>
      </c>
      <c r="D341">
        <v>3.62</v>
      </c>
    </row>
    <row r="342" spans="1:4" x14ac:dyDescent="0.2">
      <c r="A342" s="2">
        <v>1668151651.9802001</v>
      </c>
      <c r="B342">
        <v>0.71399999999999997</v>
      </c>
      <c r="C342">
        <v>5.0149999999999997</v>
      </c>
      <c r="D342">
        <v>3.58</v>
      </c>
    </row>
    <row r="343" spans="1:4" x14ac:dyDescent="0.2">
      <c r="A343" s="2">
        <v>1668151652.39256</v>
      </c>
      <c r="B343">
        <v>0.71399999999999997</v>
      </c>
      <c r="C343">
        <v>5.0149999999999997</v>
      </c>
      <c r="D343">
        <v>3.58</v>
      </c>
    </row>
    <row r="344" spans="1:4" x14ac:dyDescent="0.2">
      <c r="A344" s="2">
        <v>1668151652.7314</v>
      </c>
      <c r="B344">
        <v>0.71399999999999997</v>
      </c>
      <c r="C344">
        <v>5.0149999999999997</v>
      </c>
      <c r="D344">
        <v>3.58</v>
      </c>
    </row>
    <row r="345" spans="1:4" x14ac:dyDescent="0.2">
      <c r="A345" s="2">
        <v>1668151653.0913401</v>
      </c>
      <c r="B345">
        <v>0.71399999999999997</v>
      </c>
      <c r="C345">
        <v>5.0149999999999997</v>
      </c>
      <c r="D345">
        <v>3.58</v>
      </c>
    </row>
    <row r="346" spans="1:4" x14ac:dyDescent="0.2">
      <c r="A346" s="2">
        <v>1668151653.4069099</v>
      </c>
      <c r="B346">
        <v>0.71220000000000006</v>
      </c>
      <c r="C346">
        <v>5.0149999999999997</v>
      </c>
      <c r="D346">
        <v>3.5710000000000002</v>
      </c>
    </row>
    <row r="347" spans="1:4" x14ac:dyDescent="0.2">
      <c r="A347" s="2">
        <v>1668151653.71012</v>
      </c>
      <c r="B347">
        <v>0.71220000000000006</v>
      </c>
      <c r="C347">
        <v>5.0149999999999997</v>
      </c>
      <c r="D347">
        <v>3.5710000000000002</v>
      </c>
    </row>
    <row r="348" spans="1:4" x14ac:dyDescent="0.2">
      <c r="A348" s="2">
        <v>1668151654.0687799</v>
      </c>
      <c r="B348">
        <v>0.71220000000000006</v>
      </c>
      <c r="C348">
        <v>5.0149999999999997</v>
      </c>
      <c r="D348">
        <v>3.5710000000000002</v>
      </c>
    </row>
    <row r="349" spans="1:4" x14ac:dyDescent="0.2">
      <c r="A349" s="2">
        <v>1668151654.36885</v>
      </c>
      <c r="B349">
        <v>0.71220000000000006</v>
      </c>
      <c r="C349">
        <v>5.0149999999999997</v>
      </c>
      <c r="D349">
        <v>3.5710000000000002</v>
      </c>
    </row>
    <row r="350" spans="1:4" x14ac:dyDescent="0.2">
      <c r="A350" s="2">
        <v>1668151654.68893</v>
      </c>
      <c r="B350">
        <v>0.71709999999999996</v>
      </c>
      <c r="C350">
        <v>5.0149999999999997</v>
      </c>
      <c r="D350">
        <v>3.5960000000000001</v>
      </c>
    </row>
    <row r="351" spans="1:4" x14ac:dyDescent="0.2">
      <c r="A351" s="2">
        <v>1668151655.03771</v>
      </c>
      <c r="B351">
        <v>0.71709999999999996</v>
      </c>
      <c r="C351">
        <v>5.0149999999999997</v>
      </c>
      <c r="D351">
        <v>3.5960000000000001</v>
      </c>
    </row>
    <row r="352" spans="1:4" x14ac:dyDescent="0.2">
      <c r="A352" s="2">
        <v>1668151655.3364601</v>
      </c>
      <c r="B352">
        <v>0.71709999999999996</v>
      </c>
      <c r="C352">
        <v>5.0149999999999997</v>
      </c>
      <c r="D352">
        <v>3.5960000000000001</v>
      </c>
    </row>
    <row r="353" spans="1:4" x14ac:dyDescent="0.2">
      <c r="A353" s="2">
        <v>1668151655.6833899</v>
      </c>
      <c r="B353">
        <v>0.71709999999999996</v>
      </c>
      <c r="C353">
        <v>5.0149999999999997</v>
      </c>
      <c r="D353">
        <v>3.5960000000000001</v>
      </c>
    </row>
    <row r="354" spans="1:4" x14ac:dyDescent="0.2">
      <c r="A354" s="2">
        <v>1668151655.9893301</v>
      </c>
      <c r="B354">
        <v>0.70299999999999996</v>
      </c>
      <c r="C354">
        <v>5.0149999999999997</v>
      </c>
      <c r="D354">
        <v>3.5249999999999999</v>
      </c>
    </row>
    <row r="355" spans="1:4" x14ac:dyDescent="0.2">
      <c r="A355" s="2">
        <v>1668151656.2989099</v>
      </c>
      <c r="B355">
        <v>0.70299999999999996</v>
      </c>
      <c r="C355">
        <v>5.0149999999999997</v>
      </c>
      <c r="D355">
        <v>3.5249999999999999</v>
      </c>
    </row>
    <row r="356" spans="1:4" x14ac:dyDescent="0.2">
      <c r="A356" s="2">
        <v>1668151656.6589899</v>
      </c>
      <c r="B356">
        <v>0.70299999999999996</v>
      </c>
      <c r="C356">
        <v>5.0149999999999997</v>
      </c>
      <c r="D356">
        <v>3.5249999999999999</v>
      </c>
    </row>
    <row r="357" spans="1:4" x14ac:dyDescent="0.2">
      <c r="A357" s="2">
        <v>1668151656.9554801</v>
      </c>
      <c r="B357">
        <v>0.70299999999999996</v>
      </c>
      <c r="C357">
        <v>5.0149999999999997</v>
      </c>
      <c r="D357">
        <v>3.5249999999999999</v>
      </c>
    </row>
    <row r="358" spans="1:4" x14ac:dyDescent="0.2">
      <c r="A358" s="2">
        <v>1668151657.3202</v>
      </c>
      <c r="B358">
        <v>0.84930000000000005</v>
      </c>
      <c r="C358">
        <v>5.0149999999999997</v>
      </c>
      <c r="D358">
        <v>4.2590000000000003</v>
      </c>
    </row>
    <row r="359" spans="1:4" x14ac:dyDescent="0.2">
      <c r="A359" s="2">
        <v>1668151657.62254</v>
      </c>
      <c r="B359">
        <v>0.84930000000000005</v>
      </c>
      <c r="C359">
        <v>5.0149999999999997</v>
      </c>
      <c r="D359">
        <v>4.2590000000000003</v>
      </c>
    </row>
    <row r="360" spans="1:4" x14ac:dyDescent="0.2">
      <c r="A360" s="2">
        <v>1668151657.9814701</v>
      </c>
      <c r="B360">
        <v>0.84930000000000005</v>
      </c>
      <c r="C360">
        <v>5.0149999999999997</v>
      </c>
      <c r="D360">
        <v>4.2590000000000003</v>
      </c>
    </row>
    <row r="361" spans="1:4" x14ac:dyDescent="0.2">
      <c r="A361" s="2">
        <v>1668151658.2836201</v>
      </c>
      <c r="B361">
        <v>0.84930000000000005</v>
      </c>
      <c r="C361">
        <v>5.0149999999999997</v>
      </c>
      <c r="D361">
        <v>4.2590000000000003</v>
      </c>
    </row>
    <row r="362" spans="1:4" x14ac:dyDescent="0.2">
      <c r="A362" s="2">
        <v>1668151658.6366999</v>
      </c>
      <c r="B362">
        <v>0.69810000000000005</v>
      </c>
      <c r="C362">
        <v>5.0149999999999997</v>
      </c>
      <c r="D362">
        <v>3.5</v>
      </c>
    </row>
    <row r="363" spans="1:4" x14ac:dyDescent="0.2">
      <c r="A363" s="2">
        <v>1668151659.0625</v>
      </c>
      <c r="B363">
        <v>0.69810000000000005</v>
      </c>
      <c r="C363">
        <v>5.0149999999999997</v>
      </c>
      <c r="D363">
        <v>3.5</v>
      </c>
    </row>
    <row r="364" spans="1:4" x14ac:dyDescent="0.2">
      <c r="A364" s="2">
        <v>1668151659.4263799</v>
      </c>
      <c r="B364">
        <v>0.69810000000000005</v>
      </c>
      <c r="C364">
        <v>5.0149999999999997</v>
      </c>
      <c r="D364">
        <v>3.5</v>
      </c>
    </row>
    <row r="365" spans="1:4" x14ac:dyDescent="0.2">
      <c r="A365" s="2">
        <v>1668151659.7163301</v>
      </c>
      <c r="B365">
        <v>0.69810000000000005</v>
      </c>
      <c r="C365">
        <v>5.0149999999999997</v>
      </c>
      <c r="D365">
        <v>3.5</v>
      </c>
    </row>
    <row r="366" spans="1:4" x14ac:dyDescent="0.2">
      <c r="A366" s="2">
        <v>1668151660.08639</v>
      </c>
      <c r="B366">
        <v>0.96209999999999996</v>
      </c>
      <c r="C366">
        <v>5.0149999999999997</v>
      </c>
      <c r="D366">
        <v>4.8239999999999998</v>
      </c>
    </row>
    <row r="367" spans="1:4" x14ac:dyDescent="0.2">
      <c r="A367" s="2">
        <v>1668151660.4075</v>
      </c>
      <c r="B367">
        <v>0.96209999999999996</v>
      </c>
      <c r="C367">
        <v>5.0149999999999997</v>
      </c>
      <c r="D367">
        <v>4.8239999999999998</v>
      </c>
    </row>
    <row r="368" spans="1:4" x14ac:dyDescent="0.2">
      <c r="A368" s="2">
        <v>1668151660.7313001</v>
      </c>
      <c r="B368">
        <v>0.96209999999999996</v>
      </c>
      <c r="C368">
        <v>5.0149999999999997</v>
      </c>
      <c r="D368">
        <v>4.8239999999999998</v>
      </c>
    </row>
    <row r="369" spans="1:4" x14ac:dyDescent="0.2">
      <c r="A369" s="2">
        <v>1668151661.18642</v>
      </c>
      <c r="B369">
        <v>0.96209999999999996</v>
      </c>
      <c r="C369">
        <v>5.0149999999999997</v>
      </c>
      <c r="D369">
        <v>4.8239999999999998</v>
      </c>
    </row>
    <row r="370" spans="1:4" x14ac:dyDescent="0.2">
      <c r="A370" s="2">
        <v>1668151661.5325899</v>
      </c>
      <c r="B370">
        <v>0.71220000000000006</v>
      </c>
      <c r="C370">
        <v>5.0149999999999997</v>
      </c>
      <c r="D370">
        <v>3.5710000000000002</v>
      </c>
    </row>
    <row r="371" spans="1:4" x14ac:dyDescent="0.2">
      <c r="A371" s="2">
        <v>1668151661.8439</v>
      </c>
      <c r="B371">
        <v>0.71220000000000006</v>
      </c>
      <c r="C371">
        <v>5.0149999999999997</v>
      </c>
      <c r="D371">
        <v>3.5710000000000002</v>
      </c>
    </row>
    <row r="372" spans="1:4" x14ac:dyDescent="0.2">
      <c r="A372" s="2">
        <v>1668151662.21525</v>
      </c>
      <c r="B372">
        <v>0.71220000000000006</v>
      </c>
      <c r="C372">
        <v>5.0149999999999997</v>
      </c>
      <c r="D372">
        <v>3.5710000000000002</v>
      </c>
    </row>
    <row r="373" spans="1:4" x14ac:dyDescent="0.2">
      <c r="A373" s="2">
        <v>1668151662.6428499</v>
      </c>
      <c r="B373">
        <v>0.71220000000000006</v>
      </c>
      <c r="C373">
        <v>5.0149999999999997</v>
      </c>
      <c r="D373">
        <v>3.5710000000000002</v>
      </c>
    </row>
    <row r="374" spans="1:4" x14ac:dyDescent="0.2">
      <c r="A374" s="2">
        <v>1668151662.9837601</v>
      </c>
      <c r="B374">
        <v>0.87350000000000005</v>
      </c>
      <c r="C374">
        <v>5.0149999999999997</v>
      </c>
      <c r="D374">
        <v>4.38</v>
      </c>
    </row>
    <row r="375" spans="1:4" x14ac:dyDescent="0.2">
      <c r="A375" s="2">
        <v>1668151663.3463199</v>
      </c>
      <c r="B375">
        <v>0.87350000000000005</v>
      </c>
      <c r="C375">
        <v>5.0149999999999997</v>
      </c>
      <c r="D375">
        <v>4.38</v>
      </c>
    </row>
    <row r="376" spans="1:4" x14ac:dyDescent="0.2">
      <c r="A376" s="2">
        <v>1668151663.65295</v>
      </c>
      <c r="B376">
        <v>0.87350000000000005</v>
      </c>
      <c r="C376">
        <v>5.0149999999999997</v>
      </c>
      <c r="D376">
        <v>4.38</v>
      </c>
    </row>
    <row r="377" spans="1:4" x14ac:dyDescent="0.2">
      <c r="A377" s="2">
        <v>1668151663.9572699</v>
      </c>
      <c r="B377">
        <v>0.87350000000000005</v>
      </c>
      <c r="C377">
        <v>5.0149999999999997</v>
      </c>
      <c r="D377">
        <v>4.38</v>
      </c>
    </row>
    <row r="378" spans="1:4" x14ac:dyDescent="0.2">
      <c r="A378" s="2">
        <v>1668151664.3187101</v>
      </c>
      <c r="B378">
        <v>0.57199999999999995</v>
      </c>
      <c r="C378">
        <v>5.0149999999999997</v>
      </c>
      <c r="D378">
        <v>2.8679999999999999</v>
      </c>
    </row>
    <row r="379" spans="1:4" x14ac:dyDescent="0.2">
      <c r="A379" s="2">
        <v>1668151664.6182001</v>
      </c>
      <c r="B379">
        <v>0.57199999999999995</v>
      </c>
      <c r="C379">
        <v>5.0149999999999997</v>
      </c>
      <c r="D379">
        <v>2.8679999999999999</v>
      </c>
    </row>
    <row r="380" spans="1:4" x14ac:dyDescent="0.2">
      <c r="A380" s="2">
        <v>1668151664.9767799</v>
      </c>
      <c r="B380">
        <v>0.57199999999999995</v>
      </c>
      <c r="C380">
        <v>5.0149999999999997</v>
      </c>
      <c r="D380">
        <v>2.8679999999999999</v>
      </c>
    </row>
    <row r="381" spans="1:4" x14ac:dyDescent="0.2">
      <c r="A381" s="2">
        <v>1668151665.2766299</v>
      </c>
      <c r="B381">
        <v>0.57199999999999995</v>
      </c>
      <c r="C381">
        <v>5.0149999999999997</v>
      </c>
      <c r="D381">
        <v>2.8679999999999999</v>
      </c>
    </row>
    <row r="382" spans="1:4" x14ac:dyDescent="0.2">
      <c r="A382" s="2">
        <v>1668151665.6113701</v>
      </c>
      <c r="B382">
        <v>0.79300000000000004</v>
      </c>
      <c r="C382">
        <v>5.0149999999999997</v>
      </c>
      <c r="D382">
        <v>3.976</v>
      </c>
    </row>
    <row r="383" spans="1:4" x14ac:dyDescent="0.2">
      <c r="A383" s="2">
        <v>1668151665.9352901</v>
      </c>
      <c r="B383">
        <v>0.79300000000000004</v>
      </c>
      <c r="C383">
        <v>5.0149999999999997</v>
      </c>
      <c r="D383">
        <v>3.976</v>
      </c>
    </row>
    <row r="384" spans="1:4" x14ac:dyDescent="0.2">
      <c r="A384" s="2">
        <v>1668151666.2451899</v>
      </c>
      <c r="B384">
        <v>0.79300000000000004</v>
      </c>
      <c r="C384">
        <v>5.0149999999999997</v>
      </c>
      <c r="D384">
        <v>3.976</v>
      </c>
    </row>
    <row r="385" spans="1:4" x14ac:dyDescent="0.2">
      <c r="A385" s="2">
        <v>1668151666.54879</v>
      </c>
      <c r="B385">
        <v>0.79300000000000004</v>
      </c>
      <c r="C385">
        <v>5.0149999999999997</v>
      </c>
      <c r="D385">
        <v>3.976</v>
      </c>
    </row>
    <row r="386" spans="1:4" x14ac:dyDescent="0.2">
      <c r="A386" s="2">
        <v>1668151666.8942101</v>
      </c>
      <c r="B386">
        <v>0.56920000000000004</v>
      </c>
      <c r="C386">
        <v>5.0149999999999997</v>
      </c>
      <c r="D386">
        <v>2.8540000000000001</v>
      </c>
    </row>
    <row r="387" spans="1:4" x14ac:dyDescent="0.2">
      <c r="A387" s="2">
        <v>1668151667.20504</v>
      </c>
      <c r="B387">
        <v>0.56920000000000004</v>
      </c>
      <c r="C387">
        <v>5.0149999999999997</v>
      </c>
      <c r="D387">
        <v>2.8540000000000001</v>
      </c>
    </row>
    <row r="388" spans="1:4" x14ac:dyDescent="0.2">
      <c r="A388" s="2">
        <v>1668151667.55639</v>
      </c>
      <c r="B388">
        <v>0.56920000000000004</v>
      </c>
      <c r="C388">
        <v>5.0149999999999997</v>
      </c>
      <c r="D388">
        <v>2.8540000000000001</v>
      </c>
    </row>
    <row r="389" spans="1:4" x14ac:dyDescent="0.2">
      <c r="A389" s="2">
        <v>1668151667.8652301</v>
      </c>
      <c r="B389">
        <v>0.56920000000000004</v>
      </c>
      <c r="C389">
        <v>5.0149999999999997</v>
      </c>
      <c r="D389">
        <v>2.8540000000000001</v>
      </c>
    </row>
    <row r="390" spans="1:4" x14ac:dyDescent="0.2">
      <c r="A390" s="2">
        <v>1668151668.2325699</v>
      </c>
      <c r="B390">
        <v>0.73160000000000003</v>
      </c>
      <c r="C390">
        <v>5.0149999999999997</v>
      </c>
      <c r="D390">
        <v>3.6680000000000001</v>
      </c>
    </row>
    <row r="391" spans="1:4" x14ac:dyDescent="0.2">
      <c r="A391" s="2">
        <v>1668151668.5375099</v>
      </c>
      <c r="B391">
        <v>0.73160000000000003</v>
      </c>
      <c r="C391">
        <v>5.0149999999999997</v>
      </c>
      <c r="D391">
        <v>3.6680000000000001</v>
      </c>
    </row>
    <row r="392" spans="1:4" x14ac:dyDescent="0.2">
      <c r="A392" s="2">
        <v>1668151668.86535</v>
      </c>
      <c r="B392">
        <v>0.73160000000000003</v>
      </c>
      <c r="C392">
        <v>5.0149999999999997</v>
      </c>
      <c r="D392">
        <v>3.6680000000000001</v>
      </c>
    </row>
    <row r="393" spans="1:4" x14ac:dyDescent="0.2">
      <c r="A393" s="2">
        <v>1668151669.1919401</v>
      </c>
      <c r="B393">
        <v>0.73160000000000003</v>
      </c>
      <c r="C393">
        <v>5.0149999999999997</v>
      </c>
      <c r="D393">
        <v>3.6680000000000001</v>
      </c>
    </row>
    <row r="394" spans="1:4" x14ac:dyDescent="0.2">
      <c r="A394" s="2">
        <v>1668151669.49354</v>
      </c>
      <c r="B394">
        <v>0.68959999999999999</v>
      </c>
      <c r="C394">
        <v>5.0149999999999997</v>
      </c>
      <c r="D394">
        <v>3.4580000000000002</v>
      </c>
    </row>
    <row r="395" spans="1:4" x14ac:dyDescent="0.2">
      <c r="A395" s="2">
        <v>1668151669.8526001</v>
      </c>
      <c r="B395">
        <v>0.68959999999999999</v>
      </c>
      <c r="C395">
        <v>5.0149999999999997</v>
      </c>
      <c r="D395">
        <v>3.4580000000000002</v>
      </c>
    </row>
    <row r="396" spans="1:4" x14ac:dyDescent="0.2">
      <c r="A396" s="2">
        <v>1668151670.18891</v>
      </c>
      <c r="B396">
        <v>0.68959999999999999</v>
      </c>
      <c r="C396">
        <v>5.0149999999999997</v>
      </c>
      <c r="D396">
        <v>3.4580000000000002</v>
      </c>
    </row>
    <row r="397" spans="1:4" x14ac:dyDescent="0.2">
      <c r="A397" s="2">
        <v>1668151670.62257</v>
      </c>
      <c r="B397">
        <v>0.68959999999999999</v>
      </c>
      <c r="C397">
        <v>5.0149999999999997</v>
      </c>
      <c r="D397">
        <v>3.4580000000000002</v>
      </c>
    </row>
    <row r="398" spans="1:4" x14ac:dyDescent="0.2">
      <c r="A398" s="2">
        <v>1668151670.9988501</v>
      </c>
      <c r="B398">
        <v>0.69710000000000005</v>
      </c>
      <c r="C398">
        <v>5.0149999999999997</v>
      </c>
      <c r="D398">
        <v>3.4950000000000001</v>
      </c>
    </row>
    <row r="399" spans="1:4" x14ac:dyDescent="0.2">
      <c r="A399" s="2">
        <v>1668151671.29913</v>
      </c>
      <c r="B399">
        <v>0.69710000000000005</v>
      </c>
      <c r="C399">
        <v>5.0149999999999997</v>
      </c>
      <c r="D399">
        <v>3.4950000000000001</v>
      </c>
    </row>
    <row r="400" spans="1:4" x14ac:dyDescent="0.2">
      <c r="A400" s="2">
        <v>1668151671.64873</v>
      </c>
      <c r="B400">
        <v>0.69710000000000005</v>
      </c>
      <c r="C400">
        <v>5.0140000000000002</v>
      </c>
      <c r="D400">
        <v>3.4950000000000001</v>
      </c>
    </row>
    <row r="401" spans="1:4" x14ac:dyDescent="0.2">
      <c r="A401" s="2">
        <v>1668151671.95122</v>
      </c>
      <c r="B401">
        <v>0.69710000000000005</v>
      </c>
      <c r="C401">
        <v>5.0140000000000002</v>
      </c>
      <c r="D401">
        <v>3.4950000000000001</v>
      </c>
    </row>
    <row r="402" spans="1:4" x14ac:dyDescent="0.2">
      <c r="A402" s="2">
        <v>1668151672.26208</v>
      </c>
      <c r="B402">
        <v>0.64629999999999999</v>
      </c>
      <c r="C402">
        <v>5.0140000000000002</v>
      </c>
      <c r="D402">
        <v>3.24</v>
      </c>
    </row>
    <row r="403" spans="1:4" x14ac:dyDescent="0.2">
      <c r="A403" s="2">
        <v>1668151672.6052599</v>
      </c>
      <c r="B403">
        <v>0.64629999999999999</v>
      </c>
      <c r="C403">
        <v>5.0140000000000002</v>
      </c>
      <c r="D403">
        <v>3.24</v>
      </c>
    </row>
    <row r="404" spans="1:4" x14ac:dyDescent="0.2">
      <c r="A404" s="2">
        <v>1668151672.94893</v>
      </c>
      <c r="B404">
        <v>0.64629999999999999</v>
      </c>
      <c r="C404">
        <v>5.0140000000000002</v>
      </c>
      <c r="D404">
        <v>3.24</v>
      </c>
    </row>
    <row r="405" spans="1:4" x14ac:dyDescent="0.2">
      <c r="A405" s="2">
        <v>1668151673.2701499</v>
      </c>
      <c r="B405">
        <v>0.64629999999999999</v>
      </c>
      <c r="C405">
        <v>5.0140000000000002</v>
      </c>
      <c r="D405">
        <v>3.24</v>
      </c>
    </row>
    <row r="406" spans="1:4" x14ac:dyDescent="0.2">
      <c r="A406" s="2">
        <v>1668151673.5805099</v>
      </c>
      <c r="B406">
        <v>0.72709999999999997</v>
      </c>
      <c r="C406">
        <v>5.0140000000000002</v>
      </c>
      <c r="D406">
        <v>3.645</v>
      </c>
    </row>
    <row r="407" spans="1:4" x14ac:dyDescent="0.2">
      <c r="A407" s="2">
        <v>1668151673.87924</v>
      </c>
      <c r="B407">
        <v>0.72709999999999997</v>
      </c>
      <c r="C407">
        <v>5.0140000000000002</v>
      </c>
      <c r="D407">
        <v>3.645</v>
      </c>
    </row>
    <row r="408" spans="1:4" x14ac:dyDescent="0.2">
      <c r="A408" s="2">
        <v>1668151674.2300301</v>
      </c>
      <c r="B408">
        <v>0.72709999999999997</v>
      </c>
      <c r="C408">
        <v>5.0149999999999997</v>
      </c>
      <c r="D408">
        <v>3.6459999999999999</v>
      </c>
    </row>
    <row r="409" spans="1:4" x14ac:dyDescent="0.2">
      <c r="A409" s="2">
        <v>1668151674.5339</v>
      </c>
      <c r="B409">
        <v>0.72709999999999997</v>
      </c>
      <c r="C409">
        <v>5.0149999999999997</v>
      </c>
      <c r="D409">
        <v>3.6459999999999999</v>
      </c>
    </row>
    <row r="410" spans="1:4" x14ac:dyDescent="0.2">
      <c r="A410" s="2">
        <v>1668151674.88556</v>
      </c>
      <c r="B410">
        <v>0.6855</v>
      </c>
      <c r="C410">
        <v>5.0149999999999997</v>
      </c>
      <c r="D410">
        <v>3.4369999999999998</v>
      </c>
    </row>
    <row r="411" spans="1:4" x14ac:dyDescent="0.2">
      <c r="A411" s="2">
        <v>1668151675.1731501</v>
      </c>
      <c r="B411">
        <v>0.6855</v>
      </c>
      <c r="C411">
        <v>5.0149999999999997</v>
      </c>
      <c r="D411">
        <v>3.4369999999999998</v>
      </c>
    </row>
    <row r="412" spans="1:4" x14ac:dyDescent="0.2">
      <c r="A412" s="2">
        <v>1668151675.5144701</v>
      </c>
      <c r="B412">
        <v>0.6855</v>
      </c>
      <c r="C412">
        <v>5.0149999999999997</v>
      </c>
      <c r="D412">
        <v>3.4369999999999998</v>
      </c>
    </row>
    <row r="413" spans="1:4" x14ac:dyDescent="0.2">
      <c r="A413" s="2">
        <v>1668151675.8450601</v>
      </c>
      <c r="B413">
        <v>0.6855</v>
      </c>
      <c r="C413">
        <v>5.0149999999999997</v>
      </c>
      <c r="D413">
        <v>3.4369999999999998</v>
      </c>
    </row>
    <row r="414" spans="1:4" x14ac:dyDescent="0.2">
      <c r="A414" s="2">
        <v>1668151676.19924</v>
      </c>
      <c r="B414">
        <v>0.71550000000000002</v>
      </c>
      <c r="C414">
        <v>5.0149999999999997</v>
      </c>
      <c r="D414">
        <v>3.5880000000000001</v>
      </c>
    </row>
    <row r="415" spans="1:4" x14ac:dyDescent="0.2">
      <c r="A415" s="2">
        <v>1668151676.66519</v>
      </c>
      <c r="B415">
        <v>0.71550000000000002</v>
      </c>
      <c r="C415">
        <v>5.0149999999999997</v>
      </c>
      <c r="D415">
        <v>3.5880000000000001</v>
      </c>
    </row>
    <row r="416" spans="1:4" x14ac:dyDescent="0.2">
      <c r="A416" s="2">
        <v>1668151676.9804699</v>
      </c>
      <c r="B416">
        <v>0.71550000000000002</v>
      </c>
      <c r="C416">
        <v>5.0140000000000002</v>
      </c>
      <c r="D416">
        <v>3.5870000000000002</v>
      </c>
    </row>
    <row r="417" spans="1:4" x14ac:dyDescent="0.2">
      <c r="A417" s="2">
        <v>1668151677.32494</v>
      </c>
      <c r="B417">
        <v>0.71550000000000002</v>
      </c>
      <c r="C417">
        <v>5.0140000000000002</v>
      </c>
      <c r="D417">
        <v>3.5870000000000002</v>
      </c>
    </row>
    <row r="418" spans="1:4" x14ac:dyDescent="0.2">
      <c r="A418" s="2">
        <v>1668151677.6338401</v>
      </c>
      <c r="B418">
        <v>0.57799999999999996</v>
      </c>
      <c r="C418">
        <v>5.0140000000000002</v>
      </c>
      <c r="D418">
        <v>2.8980000000000001</v>
      </c>
    </row>
    <row r="419" spans="1:4" x14ac:dyDescent="0.2">
      <c r="A419" s="2">
        <v>1668151677.9450099</v>
      </c>
      <c r="B419">
        <v>0.57799999999999996</v>
      </c>
      <c r="C419">
        <v>5.0140000000000002</v>
      </c>
      <c r="D419">
        <v>2.8980000000000001</v>
      </c>
    </row>
    <row r="420" spans="1:4" x14ac:dyDescent="0.2">
      <c r="A420" s="2">
        <v>1668151678.2978699</v>
      </c>
      <c r="B420">
        <v>0.57799999999999996</v>
      </c>
      <c r="C420">
        <v>5.0149999999999997</v>
      </c>
      <c r="D420">
        <v>2.8980000000000001</v>
      </c>
    </row>
    <row r="421" spans="1:4" x14ac:dyDescent="0.2">
      <c r="A421" s="2">
        <v>1668151678.6024301</v>
      </c>
      <c r="B421">
        <v>0.57799999999999996</v>
      </c>
      <c r="C421">
        <v>5.0149999999999997</v>
      </c>
      <c r="D421">
        <v>2.8980000000000001</v>
      </c>
    </row>
    <row r="422" spans="1:4" x14ac:dyDescent="0.2">
      <c r="A422" s="2">
        <v>1668151678.9653001</v>
      </c>
      <c r="B422">
        <v>0.5867</v>
      </c>
      <c r="C422">
        <v>5.0149999999999997</v>
      </c>
      <c r="D422">
        <v>2.9420000000000002</v>
      </c>
    </row>
    <row r="423" spans="1:4" x14ac:dyDescent="0.2">
      <c r="A423" s="2">
        <v>1668151679.24651</v>
      </c>
      <c r="B423">
        <v>0.5867</v>
      </c>
      <c r="C423">
        <v>5.0149999999999997</v>
      </c>
      <c r="D423">
        <v>2.9420000000000002</v>
      </c>
    </row>
    <row r="424" spans="1:4" x14ac:dyDescent="0.2">
      <c r="A424" s="2">
        <v>1668151679.6252</v>
      </c>
      <c r="B424">
        <v>0.5867</v>
      </c>
      <c r="C424">
        <v>5.0140000000000002</v>
      </c>
      <c r="D424">
        <v>2.9409999999999998</v>
      </c>
    </row>
    <row r="425" spans="1:4" x14ac:dyDescent="0.2">
      <c r="A425" s="2">
        <v>1668151680.1054101</v>
      </c>
      <c r="B425">
        <v>0.5867</v>
      </c>
      <c r="C425">
        <v>5.0140000000000002</v>
      </c>
      <c r="D425">
        <v>2.9409999999999998</v>
      </c>
    </row>
    <row r="426" spans="1:4" x14ac:dyDescent="0.2">
      <c r="A426" s="2">
        <v>1668151680.4054</v>
      </c>
      <c r="B426">
        <v>0.57899999999999996</v>
      </c>
      <c r="C426">
        <v>5.0140000000000002</v>
      </c>
      <c r="D426">
        <v>2.903</v>
      </c>
    </row>
    <row r="427" spans="1:4" x14ac:dyDescent="0.2">
      <c r="A427" s="2">
        <v>1668151680.7137699</v>
      </c>
      <c r="B427">
        <v>0.57899999999999996</v>
      </c>
      <c r="C427">
        <v>5.0140000000000002</v>
      </c>
      <c r="D427">
        <v>2.903</v>
      </c>
    </row>
    <row r="428" spans="1:4" x14ac:dyDescent="0.2">
      <c r="A428" s="2">
        <v>1668151681.06265</v>
      </c>
      <c r="B428">
        <v>0.57899999999999996</v>
      </c>
      <c r="C428">
        <v>5.0149999999999997</v>
      </c>
      <c r="D428">
        <v>2.903</v>
      </c>
    </row>
    <row r="429" spans="1:4" x14ac:dyDescent="0.2">
      <c r="A429" s="2">
        <v>1668151681.3614099</v>
      </c>
      <c r="B429">
        <v>0.57899999999999996</v>
      </c>
      <c r="C429">
        <v>5.0149999999999997</v>
      </c>
      <c r="D429">
        <v>2.903</v>
      </c>
    </row>
    <row r="430" spans="1:4" x14ac:dyDescent="0.2">
      <c r="A430" s="2">
        <v>1668151681.7265301</v>
      </c>
      <c r="B430">
        <v>0.59140000000000004</v>
      </c>
      <c r="C430">
        <v>5.0149999999999997</v>
      </c>
      <c r="D430">
        <v>2.9649999999999999</v>
      </c>
    </row>
    <row r="431" spans="1:4" x14ac:dyDescent="0.2">
      <c r="A431" s="2">
        <v>1668151682.03356</v>
      </c>
      <c r="B431">
        <v>0.59140000000000004</v>
      </c>
      <c r="C431">
        <v>5.0149999999999997</v>
      </c>
      <c r="D431">
        <v>2.9649999999999999</v>
      </c>
    </row>
    <row r="432" spans="1:4" x14ac:dyDescent="0.2">
      <c r="A432" s="2">
        <v>1668151682.3824699</v>
      </c>
      <c r="B432">
        <v>0.59140000000000004</v>
      </c>
      <c r="C432">
        <v>5.0140000000000002</v>
      </c>
      <c r="D432">
        <v>2.9649999999999999</v>
      </c>
    </row>
    <row r="433" spans="1:4" x14ac:dyDescent="0.2">
      <c r="A433" s="2">
        <v>1668151682.8254299</v>
      </c>
      <c r="B433">
        <v>0.59140000000000004</v>
      </c>
      <c r="C433">
        <v>5.0140000000000002</v>
      </c>
      <c r="D433">
        <v>2.9649999999999999</v>
      </c>
    </row>
    <row r="434" spans="1:4" x14ac:dyDescent="0.2">
      <c r="A434" s="2">
        <v>1668151683.18276</v>
      </c>
      <c r="B434">
        <v>0.5847</v>
      </c>
      <c r="C434">
        <v>5.0140000000000002</v>
      </c>
      <c r="D434">
        <v>2.931</v>
      </c>
    </row>
    <row r="435" spans="1:4" x14ac:dyDescent="0.2">
      <c r="A435" s="2">
        <v>1668151683.4978399</v>
      </c>
      <c r="B435">
        <v>0.5847</v>
      </c>
      <c r="C435">
        <v>5.0140000000000002</v>
      </c>
      <c r="D435">
        <v>2.931</v>
      </c>
    </row>
    <row r="436" spans="1:4" x14ac:dyDescent="0.2">
      <c r="A436" s="2">
        <v>1668151683.84218</v>
      </c>
      <c r="B436">
        <v>0.5847</v>
      </c>
      <c r="C436">
        <v>5.0149999999999997</v>
      </c>
      <c r="D436">
        <v>2.9319999999999999</v>
      </c>
    </row>
    <row r="437" spans="1:4" x14ac:dyDescent="0.2">
      <c r="A437" s="2">
        <v>1668151684.32182</v>
      </c>
      <c r="B437">
        <v>0.5847</v>
      </c>
      <c r="C437">
        <v>5.0149999999999997</v>
      </c>
      <c r="D437">
        <v>2.9319999999999999</v>
      </c>
    </row>
    <row r="438" spans="1:4" x14ac:dyDescent="0.2">
      <c r="A438" s="2">
        <v>1668151684.6252899</v>
      </c>
      <c r="B438">
        <v>0.57689999999999997</v>
      </c>
      <c r="C438">
        <v>5.0149999999999997</v>
      </c>
      <c r="D438">
        <v>2.8929999999999998</v>
      </c>
    </row>
    <row r="439" spans="1:4" x14ac:dyDescent="0.2">
      <c r="A439" s="2">
        <v>1668151684.98388</v>
      </c>
      <c r="B439">
        <v>0.57689999999999997</v>
      </c>
      <c r="C439">
        <v>5.0149999999999997</v>
      </c>
      <c r="D439">
        <v>2.8929999999999998</v>
      </c>
    </row>
    <row r="440" spans="1:4" x14ac:dyDescent="0.2">
      <c r="A440" s="2">
        <v>1668151685.3088901</v>
      </c>
      <c r="B440">
        <v>0.57689999999999997</v>
      </c>
      <c r="C440">
        <v>5.0149999999999997</v>
      </c>
      <c r="D440">
        <v>2.8929999999999998</v>
      </c>
    </row>
    <row r="441" spans="1:4" x14ac:dyDescent="0.2">
      <c r="A441" s="2">
        <v>1668151685.6431201</v>
      </c>
      <c r="B441">
        <v>0.57689999999999997</v>
      </c>
      <c r="C441">
        <v>5.0149999999999997</v>
      </c>
      <c r="D441">
        <v>2.8929999999999998</v>
      </c>
    </row>
    <row r="442" spans="1:4" x14ac:dyDescent="0.2">
      <c r="A442" s="2">
        <v>1668151685.9565599</v>
      </c>
      <c r="B442">
        <v>0.67830000000000001</v>
      </c>
      <c r="C442">
        <v>5.0149999999999997</v>
      </c>
      <c r="D442">
        <v>3.4009999999999998</v>
      </c>
    </row>
    <row r="443" spans="1:4" x14ac:dyDescent="0.2">
      <c r="A443" s="2">
        <v>1668151686.2588699</v>
      </c>
      <c r="B443">
        <v>0.67830000000000001</v>
      </c>
      <c r="C443">
        <v>5.0149999999999997</v>
      </c>
      <c r="D443">
        <v>3.4009999999999998</v>
      </c>
    </row>
    <row r="444" spans="1:4" x14ac:dyDescent="0.2">
      <c r="A444" s="2">
        <v>1668151686.6226699</v>
      </c>
      <c r="B444">
        <v>0.67830000000000001</v>
      </c>
      <c r="C444">
        <v>5.0149999999999997</v>
      </c>
      <c r="D444">
        <v>3.4009999999999998</v>
      </c>
    </row>
    <row r="445" spans="1:4" x14ac:dyDescent="0.2">
      <c r="A445" s="2">
        <v>1668151686.9223001</v>
      </c>
      <c r="B445">
        <v>0.67830000000000001</v>
      </c>
      <c r="C445">
        <v>5.0149999999999997</v>
      </c>
      <c r="D445">
        <v>3.4009999999999998</v>
      </c>
    </row>
    <row r="446" spans="1:4" x14ac:dyDescent="0.2">
      <c r="A446" s="2">
        <v>1668151687.27651</v>
      </c>
      <c r="B446">
        <v>0.62709999999999999</v>
      </c>
      <c r="C446">
        <v>5.0149999999999997</v>
      </c>
      <c r="D446">
        <v>3.1440000000000001</v>
      </c>
    </row>
    <row r="447" spans="1:4" x14ac:dyDescent="0.2">
      <c r="A447" s="2">
        <v>1668151687.7264199</v>
      </c>
      <c r="B447">
        <v>0.62709999999999999</v>
      </c>
      <c r="C447">
        <v>5.0149999999999997</v>
      </c>
      <c r="D447">
        <v>3.1440000000000001</v>
      </c>
    </row>
    <row r="448" spans="1:4" x14ac:dyDescent="0.2">
      <c r="A448" s="2">
        <v>1668151688.0827</v>
      </c>
      <c r="B448">
        <v>0.62709999999999999</v>
      </c>
      <c r="C448">
        <v>5.016</v>
      </c>
      <c r="D448">
        <v>3.145</v>
      </c>
    </row>
    <row r="449" spans="1:4" x14ac:dyDescent="0.2">
      <c r="A449" s="2">
        <v>1668151688.3833699</v>
      </c>
      <c r="B449">
        <v>0.62709999999999999</v>
      </c>
      <c r="C449">
        <v>5.016</v>
      </c>
      <c r="D449">
        <v>3.145</v>
      </c>
    </row>
    <row r="450" spans="1:4" x14ac:dyDescent="0.2">
      <c r="A450" s="2">
        <v>1668151688.69156</v>
      </c>
      <c r="B450">
        <v>0.68979999999999997</v>
      </c>
      <c r="C450">
        <v>5.016</v>
      </c>
      <c r="D450">
        <v>3.46</v>
      </c>
    </row>
    <row r="451" spans="1:4" x14ac:dyDescent="0.2">
      <c r="A451" s="2">
        <v>1668151689.0362899</v>
      </c>
      <c r="B451">
        <v>0.68979999999999997</v>
      </c>
      <c r="C451">
        <v>5.016</v>
      </c>
      <c r="D451">
        <v>3.46</v>
      </c>
    </row>
    <row r="452" spans="1:4" x14ac:dyDescent="0.2">
      <c r="A452" s="2">
        <v>1668151689.34655</v>
      </c>
      <c r="B452">
        <v>0.68979999999999997</v>
      </c>
      <c r="C452">
        <v>5.0149999999999997</v>
      </c>
      <c r="D452">
        <v>3.4590000000000001</v>
      </c>
    </row>
    <row r="453" spans="1:4" x14ac:dyDescent="0.2">
      <c r="A453" s="2">
        <v>1668151689.7033801</v>
      </c>
      <c r="B453">
        <v>0.68979999999999997</v>
      </c>
      <c r="C453">
        <v>5.0149999999999997</v>
      </c>
      <c r="D453">
        <v>3.4590000000000001</v>
      </c>
    </row>
    <row r="454" spans="1:4" x14ac:dyDescent="0.2">
      <c r="A454" s="2">
        <v>1668151689.99909</v>
      </c>
      <c r="B454">
        <v>0.68830000000000002</v>
      </c>
      <c r="C454">
        <v>5.0149999999999997</v>
      </c>
      <c r="D454">
        <v>3.4510000000000001</v>
      </c>
    </row>
    <row r="455" spans="1:4" x14ac:dyDescent="0.2">
      <c r="A455" s="2">
        <v>1668151690.3390999</v>
      </c>
      <c r="B455">
        <v>0.68830000000000002</v>
      </c>
      <c r="C455">
        <v>5.0149999999999997</v>
      </c>
      <c r="D455">
        <v>3.4510000000000001</v>
      </c>
    </row>
    <row r="456" spans="1:4" x14ac:dyDescent="0.2">
      <c r="A456" s="2">
        <v>1668151690.65658</v>
      </c>
      <c r="B456">
        <v>0.68830000000000002</v>
      </c>
      <c r="C456">
        <v>5.0149999999999997</v>
      </c>
      <c r="D456">
        <v>3.4510000000000001</v>
      </c>
    </row>
    <row r="457" spans="1:4" x14ac:dyDescent="0.2">
      <c r="A457" s="2">
        <v>1668151690.9589601</v>
      </c>
      <c r="B457">
        <v>0.68830000000000002</v>
      </c>
      <c r="C457">
        <v>5.0149999999999997</v>
      </c>
      <c r="D457">
        <v>3.4510000000000001</v>
      </c>
    </row>
    <row r="458" spans="1:4" x14ac:dyDescent="0.2">
      <c r="A458" s="2">
        <v>1668151691.3357899</v>
      </c>
      <c r="B458">
        <v>0.69040000000000001</v>
      </c>
      <c r="C458">
        <v>5.0149999999999997</v>
      </c>
      <c r="D458">
        <v>3.4620000000000002</v>
      </c>
    </row>
    <row r="459" spans="1:4" x14ac:dyDescent="0.2">
      <c r="A459" s="2">
        <v>1668151691.6103899</v>
      </c>
      <c r="B459">
        <v>0.69040000000000001</v>
      </c>
      <c r="C459">
        <v>5.0149999999999997</v>
      </c>
      <c r="D459">
        <v>3.4620000000000002</v>
      </c>
    </row>
    <row r="460" spans="1:4" x14ac:dyDescent="0.2">
      <c r="A460" s="2">
        <v>1668151691.9953401</v>
      </c>
      <c r="B460">
        <v>0.69040000000000001</v>
      </c>
      <c r="C460">
        <v>5.0149999999999997</v>
      </c>
      <c r="D460">
        <v>3.4620000000000002</v>
      </c>
    </row>
    <row r="461" spans="1:4" x14ac:dyDescent="0.2">
      <c r="A461" s="2">
        <v>1668151692.2964301</v>
      </c>
      <c r="B461">
        <v>0.69040000000000001</v>
      </c>
      <c r="C461">
        <v>5.0149999999999997</v>
      </c>
      <c r="D461">
        <v>3.4620000000000002</v>
      </c>
    </row>
    <row r="462" spans="1:4" x14ac:dyDescent="0.2">
      <c r="A462" s="2">
        <v>1668151692.6021099</v>
      </c>
      <c r="B462">
        <v>0.67649999999999999</v>
      </c>
      <c r="C462">
        <v>5.0149999999999997</v>
      </c>
      <c r="D462">
        <v>3.3919999999999999</v>
      </c>
    </row>
    <row r="463" spans="1:4" x14ac:dyDescent="0.2">
      <c r="A463" s="2">
        <v>1668151692.9700501</v>
      </c>
      <c r="B463">
        <v>0.67649999999999999</v>
      </c>
      <c r="C463">
        <v>5.0149999999999997</v>
      </c>
      <c r="D463">
        <v>3.3919999999999999</v>
      </c>
    </row>
    <row r="464" spans="1:4" x14ac:dyDescent="0.2">
      <c r="A464" s="2">
        <v>1668151693.4588399</v>
      </c>
      <c r="B464">
        <v>0.67649999999999999</v>
      </c>
      <c r="C464">
        <v>5.016</v>
      </c>
      <c r="D464">
        <v>3.3929999999999998</v>
      </c>
    </row>
    <row r="465" spans="1:4" x14ac:dyDescent="0.2">
      <c r="A465" s="2">
        <v>1668151693.7581899</v>
      </c>
      <c r="B465">
        <v>0.58179999999999998</v>
      </c>
      <c r="C465">
        <v>5.016</v>
      </c>
      <c r="D465">
        <v>2.9180000000000001</v>
      </c>
    </row>
    <row r="466" spans="1:4" x14ac:dyDescent="0.2">
      <c r="A466" s="2">
        <v>1668151694.0680301</v>
      </c>
      <c r="B466">
        <v>0.58179999999999998</v>
      </c>
      <c r="C466">
        <v>5.016</v>
      </c>
      <c r="D466">
        <v>2.9180000000000001</v>
      </c>
    </row>
    <row r="467" spans="1:4" x14ac:dyDescent="0.2">
      <c r="A467" s="2">
        <v>1668151694.4276199</v>
      </c>
      <c r="B467">
        <v>0.58179999999999998</v>
      </c>
      <c r="C467">
        <v>5.0140000000000002</v>
      </c>
      <c r="D467">
        <v>2.9169999999999998</v>
      </c>
    </row>
    <row r="468" spans="1:4" x14ac:dyDescent="0.2">
      <c r="A468" s="2">
        <v>1668151694.7276599</v>
      </c>
      <c r="B468">
        <v>0.58179999999999998</v>
      </c>
      <c r="C468">
        <v>5.0140000000000002</v>
      </c>
      <c r="D468">
        <v>2.9169999999999998</v>
      </c>
    </row>
    <row r="469" spans="1:4" x14ac:dyDescent="0.2">
      <c r="A469" s="2">
        <v>1668151695.0764301</v>
      </c>
      <c r="B469">
        <v>0.64410000000000001</v>
      </c>
      <c r="C469">
        <v>5.0140000000000002</v>
      </c>
      <c r="D469">
        <v>3.2290000000000001</v>
      </c>
    </row>
    <row r="470" spans="1:4" x14ac:dyDescent="0.2">
      <c r="A470" s="2">
        <v>1668151695.3800199</v>
      </c>
      <c r="B470">
        <v>0.64410000000000001</v>
      </c>
      <c r="C470">
        <v>5.0140000000000002</v>
      </c>
      <c r="D470">
        <v>3.2290000000000001</v>
      </c>
    </row>
    <row r="471" spans="1:4" x14ac:dyDescent="0.2">
      <c r="A471" s="2">
        <v>1668151695.7429099</v>
      </c>
      <c r="B471">
        <v>0.64410000000000001</v>
      </c>
      <c r="C471">
        <v>5.0140000000000002</v>
      </c>
      <c r="D471">
        <v>3.2290000000000001</v>
      </c>
    </row>
    <row r="472" spans="1:4" x14ac:dyDescent="0.2">
      <c r="A472" s="2">
        <v>1668151696.05373</v>
      </c>
      <c r="B472">
        <v>0.64410000000000001</v>
      </c>
      <c r="C472">
        <v>5.0140000000000002</v>
      </c>
      <c r="D472">
        <v>3.2290000000000001</v>
      </c>
    </row>
    <row r="473" spans="1:4" x14ac:dyDescent="0.2">
      <c r="A473" s="2">
        <v>1668151696.40131</v>
      </c>
      <c r="B473">
        <v>0.63649999999999995</v>
      </c>
      <c r="C473">
        <v>5.0140000000000002</v>
      </c>
      <c r="D473">
        <v>3.1909999999999998</v>
      </c>
    </row>
    <row r="474" spans="1:4" x14ac:dyDescent="0.2">
      <c r="A474" s="2">
        <v>1668151696.6941299</v>
      </c>
      <c r="B474">
        <v>0.63649999999999995</v>
      </c>
      <c r="C474">
        <v>5.0140000000000002</v>
      </c>
      <c r="D474">
        <v>3.1909999999999998</v>
      </c>
    </row>
    <row r="475" spans="1:4" x14ac:dyDescent="0.2">
      <c r="A475" s="2">
        <v>1668151697.01173</v>
      </c>
      <c r="B475">
        <v>0.63649999999999995</v>
      </c>
      <c r="C475">
        <v>5.0140000000000002</v>
      </c>
      <c r="D475">
        <v>3.1909999999999998</v>
      </c>
    </row>
    <row r="476" spans="1:4" x14ac:dyDescent="0.2">
      <c r="A476" s="2">
        <v>1668151697.31899</v>
      </c>
      <c r="B476">
        <v>0.63649999999999995</v>
      </c>
      <c r="C476">
        <v>5.0140000000000002</v>
      </c>
      <c r="D476">
        <v>3.1909999999999998</v>
      </c>
    </row>
    <row r="477" spans="1:4" x14ac:dyDescent="0.2">
      <c r="A477" s="2">
        <v>1668151697.6705899</v>
      </c>
      <c r="B477">
        <v>0.70909999999999995</v>
      </c>
      <c r="C477">
        <v>5.0140000000000002</v>
      </c>
      <c r="D477">
        <v>3.5550000000000002</v>
      </c>
    </row>
    <row r="478" spans="1:4" x14ac:dyDescent="0.2">
      <c r="A478" s="2">
        <v>1668151697.9705801</v>
      </c>
      <c r="B478">
        <v>0.70909999999999995</v>
      </c>
      <c r="C478">
        <v>5.0140000000000002</v>
      </c>
      <c r="D478">
        <v>3.5550000000000002</v>
      </c>
    </row>
    <row r="479" spans="1:4" x14ac:dyDescent="0.2">
      <c r="A479" s="2">
        <v>1668151698.3390501</v>
      </c>
      <c r="B479">
        <v>0.70909999999999995</v>
      </c>
      <c r="C479">
        <v>5.016</v>
      </c>
      <c r="D479">
        <v>3.556</v>
      </c>
    </row>
    <row r="480" spans="1:4" x14ac:dyDescent="0.2">
      <c r="A480" s="2">
        <v>1668151698.63659</v>
      </c>
      <c r="B480">
        <v>0.70909999999999995</v>
      </c>
      <c r="C480">
        <v>5.016</v>
      </c>
      <c r="D480">
        <v>3.556</v>
      </c>
    </row>
    <row r="481" spans="1:4" x14ac:dyDescent="0.2">
      <c r="A481" s="2">
        <v>1668151698.9988401</v>
      </c>
      <c r="B481">
        <v>0.8034</v>
      </c>
      <c r="C481">
        <v>5.016</v>
      </c>
      <c r="D481">
        <v>4.0289999999999999</v>
      </c>
    </row>
    <row r="482" spans="1:4" x14ac:dyDescent="0.2">
      <c r="A482" s="2">
        <v>1668151699.3004</v>
      </c>
      <c r="B482">
        <v>0.8034</v>
      </c>
      <c r="C482">
        <v>5.016</v>
      </c>
      <c r="D482">
        <v>4.0289999999999999</v>
      </c>
    </row>
    <row r="483" spans="1:4" x14ac:dyDescent="0.2">
      <c r="A483" s="2">
        <v>1668151699.6296</v>
      </c>
      <c r="B483">
        <v>0.8034</v>
      </c>
      <c r="C483">
        <v>5.0140000000000002</v>
      </c>
      <c r="D483">
        <v>4.0279999999999996</v>
      </c>
    </row>
    <row r="484" spans="1:4" x14ac:dyDescent="0.2">
      <c r="A484" s="2">
        <v>1668151699.95769</v>
      </c>
      <c r="B484">
        <v>0.8034</v>
      </c>
      <c r="C484">
        <v>5.0140000000000002</v>
      </c>
      <c r="D484">
        <v>4.0279999999999996</v>
      </c>
    </row>
    <row r="485" spans="1:4" x14ac:dyDescent="0.2">
      <c r="A485" s="2">
        <v>1668151700.3078599</v>
      </c>
      <c r="B485">
        <v>0.69140000000000001</v>
      </c>
      <c r="C485">
        <v>5.0140000000000002</v>
      </c>
      <c r="D485">
        <v>3.4660000000000002</v>
      </c>
    </row>
    <row r="486" spans="1:4" x14ac:dyDescent="0.2">
      <c r="A486" s="2">
        <v>1668151700.7465799</v>
      </c>
      <c r="B486">
        <v>0.69140000000000001</v>
      </c>
      <c r="C486">
        <v>5.0140000000000002</v>
      </c>
      <c r="D486">
        <v>3.4660000000000002</v>
      </c>
    </row>
    <row r="487" spans="1:4" x14ac:dyDescent="0.2">
      <c r="A487" s="2">
        <v>1668151701.1047299</v>
      </c>
      <c r="B487">
        <v>0.69140000000000001</v>
      </c>
      <c r="C487">
        <v>5.0149999999999997</v>
      </c>
      <c r="D487">
        <v>3.4670000000000001</v>
      </c>
    </row>
    <row r="488" spans="1:4" x14ac:dyDescent="0.2">
      <c r="A488" s="2">
        <v>1668151701.4175601</v>
      </c>
      <c r="B488">
        <v>0.69140000000000001</v>
      </c>
      <c r="C488">
        <v>5.0149999999999997</v>
      </c>
      <c r="D488">
        <v>3.4670000000000001</v>
      </c>
    </row>
    <row r="489" spans="1:4" x14ac:dyDescent="0.2">
      <c r="A489" s="2">
        <v>1668151701.7588201</v>
      </c>
      <c r="B489">
        <v>0.73119999999999996</v>
      </c>
      <c r="C489">
        <v>5.0149999999999997</v>
      </c>
      <c r="D489">
        <v>3.6659999999999999</v>
      </c>
    </row>
    <row r="490" spans="1:4" x14ac:dyDescent="0.2">
      <c r="A490" s="2">
        <v>1668151702.0777199</v>
      </c>
      <c r="B490">
        <v>0.73119999999999996</v>
      </c>
      <c r="C490">
        <v>5.0149999999999997</v>
      </c>
      <c r="D490">
        <v>3.6659999999999999</v>
      </c>
    </row>
    <row r="491" spans="1:4" x14ac:dyDescent="0.2">
      <c r="A491" s="2">
        <v>1668151702.40871</v>
      </c>
      <c r="B491">
        <v>0.73119999999999996</v>
      </c>
      <c r="C491">
        <v>5.0140000000000002</v>
      </c>
      <c r="D491">
        <v>3.6659999999999999</v>
      </c>
    </row>
    <row r="492" spans="1:4" x14ac:dyDescent="0.2">
      <c r="A492" s="2">
        <v>1668151702.7275801</v>
      </c>
      <c r="B492">
        <v>0.73119999999999996</v>
      </c>
      <c r="C492">
        <v>5.0140000000000002</v>
      </c>
      <c r="D492">
        <v>3.6659999999999999</v>
      </c>
    </row>
    <row r="493" spans="1:4" x14ac:dyDescent="0.2">
      <c r="A493" s="2">
        <v>1668151703.0627301</v>
      </c>
      <c r="B493">
        <v>0.6875</v>
      </c>
      <c r="C493">
        <v>5.0140000000000002</v>
      </c>
      <c r="D493">
        <v>3.4470000000000001</v>
      </c>
    </row>
    <row r="494" spans="1:4" x14ac:dyDescent="0.2">
      <c r="A494" s="2">
        <v>1668151703.51158</v>
      </c>
      <c r="B494">
        <v>0.6875</v>
      </c>
      <c r="C494">
        <v>5.0140000000000002</v>
      </c>
      <c r="D494">
        <v>3.4470000000000001</v>
      </c>
    </row>
    <row r="495" spans="1:4" x14ac:dyDescent="0.2">
      <c r="A495" s="2">
        <v>1668151703.8692</v>
      </c>
      <c r="B495">
        <v>0.6875</v>
      </c>
      <c r="C495">
        <v>5.0140000000000002</v>
      </c>
      <c r="D495">
        <v>3.4470000000000001</v>
      </c>
    </row>
    <row r="496" spans="1:4" x14ac:dyDescent="0.2">
      <c r="A496" s="2">
        <v>1668151704.1715701</v>
      </c>
      <c r="B496">
        <v>0.6875</v>
      </c>
      <c r="C496">
        <v>5.0140000000000002</v>
      </c>
      <c r="D496">
        <v>3.4470000000000001</v>
      </c>
    </row>
    <row r="497" spans="1:4" x14ac:dyDescent="0.2">
      <c r="A497" s="2">
        <v>1668151704.5015299</v>
      </c>
      <c r="B497">
        <v>0.69930000000000003</v>
      </c>
      <c r="C497">
        <v>5.0140000000000002</v>
      </c>
      <c r="D497">
        <v>3.5059999999999998</v>
      </c>
    </row>
    <row r="498" spans="1:4" x14ac:dyDescent="0.2">
      <c r="A498" s="2">
        <v>1668151704.8377199</v>
      </c>
      <c r="B498">
        <v>0.69930000000000003</v>
      </c>
      <c r="C498">
        <v>5.0140000000000002</v>
      </c>
      <c r="D498">
        <v>3.5059999999999998</v>
      </c>
    </row>
    <row r="499" spans="1:4" x14ac:dyDescent="0.2">
      <c r="A499" s="2">
        <v>1668151705.1965401</v>
      </c>
      <c r="B499">
        <v>0.69930000000000003</v>
      </c>
      <c r="C499">
        <v>5.0149999999999997</v>
      </c>
      <c r="D499">
        <v>3.5059999999999998</v>
      </c>
    </row>
    <row r="500" spans="1:4" x14ac:dyDescent="0.2">
      <c r="A500" s="2">
        <v>1668151705.62012</v>
      </c>
      <c r="B500">
        <v>0.69930000000000003</v>
      </c>
      <c r="C500">
        <v>5.0149999999999997</v>
      </c>
      <c r="D500">
        <v>3.5059999999999998</v>
      </c>
    </row>
    <row r="501" spans="1:4" x14ac:dyDescent="0.2">
      <c r="A501" s="2">
        <v>1668151705.96911</v>
      </c>
      <c r="B501">
        <v>0.59160000000000001</v>
      </c>
      <c r="C501">
        <v>5.0149999999999997</v>
      </c>
      <c r="D501">
        <v>2.9660000000000002</v>
      </c>
    </row>
    <row r="502" spans="1:4" x14ac:dyDescent="0.2">
      <c r="A502" s="2">
        <v>1668151706.2730899</v>
      </c>
      <c r="B502">
        <v>0.59160000000000001</v>
      </c>
      <c r="C502">
        <v>5.0149999999999997</v>
      </c>
      <c r="D502">
        <v>2.9660000000000002</v>
      </c>
    </row>
    <row r="503" spans="1:4" x14ac:dyDescent="0.2">
      <c r="A503" s="2">
        <v>1668151706.6259501</v>
      </c>
      <c r="B503">
        <v>0.59160000000000001</v>
      </c>
      <c r="C503">
        <v>5.0149999999999997</v>
      </c>
      <c r="D503">
        <v>2.9660000000000002</v>
      </c>
    </row>
    <row r="504" spans="1:4" x14ac:dyDescent="0.2">
      <c r="A504" s="2">
        <v>1668151706.94033</v>
      </c>
      <c r="B504">
        <v>0.59160000000000001</v>
      </c>
      <c r="C504">
        <v>5.0149999999999997</v>
      </c>
      <c r="D504">
        <v>2.9660000000000002</v>
      </c>
    </row>
    <row r="505" spans="1:4" x14ac:dyDescent="0.2">
      <c r="A505" s="2">
        <v>1668151707.29653</v>
      </c>
      <c r="B505">
        <v>0.9617</v>
      </c>
      <c r="C505">
        <v>5.0149999999999997</v>
      </c>
      <c r="D505">
        <v>4.8220000000000001</v>
      </c>
    </row>
    <row r="506" spans="1:4" x14ac:dyDescent="0.2">
      <c r="A506" s="2">
        <v>1668151707.5943</v>
      </c>
      <c r="B506">
        <v>0.9617</v>
      </c>
      <c r="C506">
        <v>5.0149999999999997</v>
      </c>
      <c r="D506">
        <v>4.8220000000000001</v>
      </c>
    </row>
    <row r="507" spans="1:4" x14ac:dyDescent="0.2">
      <c r="A507" s="2">
        <v>1668151707.9203501</v>
      </c>
      <c r="B507">
        <v>0.9617</v>
      </c>
      <c r="C507">
        <v>5.0149999999999997</v>
      </c>
      <c r="D507">
        <v>4.8220000000000001</v>
      </c>
    </row>
    <row r="508" spans="1:4" x14ac:dyDescent="0.2">
      <c r="A508" s="2">
        <v>1668151708.24436</v>
      </c>
      <c r="B508">
        <v>0.9617</v>
      </c>
      <c r="C508">
        <v>5.0149999999999997</v>
      </c>
      <c r="D508">
        <v>4.8220000000000001</v>
      </c>
    </row>
    <row r="509" spans="1:4" x14ac:dyDescent="0.2">
      <c r="A509" s="2">
        <v>1668151708.6107199</v>
      </c>
      <c r="B509">
        <v>0.68889999999999996</v>
      </c>
      <c r="C509">
        <v>5.0149999999999997</v>
      </c>
      <c r="D509">
        <v>3.4540000000000002</v>
      </c>
    </row>
    <row r="510" spans="1:4" x14ac:dyDescent="0.2">
      <c r="A510" s="2">
        <v>1668151709.0751901</v>
      </c>
      <c r="B510">
        <v>0.68889999999999996</v>
      </c>
      <c r="C510">
        <v>5.0149999999999997</v>
      </c>
      <c r="D510">
        <v>3.4540000000000002</v>
      </c>
    </row>
    <row r="511" spans="1:4" x14ac:dyDescent="0.2">
      <c r="A511" s="2">
        <v>1668151709.4023199</v>
      </c>
      <c r="B511">
        <v>0.68889999999999996</v>
      </c>
      <c r="C511">
        <v>5.0140000000000002</v>
      </c>
      <c r="D511">
        <v>3.4540000000000002</v>
      </c>
    </row>
    <row r="512" spans="1:4" x14ac:dyDescent="0.2">
      <c r="A512" s="2">
        <v>1668151709.69118</v>
      </c>
      <c r="B512">
        <v>0.68889999999999996</v>
      </c>
      <c r="C512">
        <v>5.0140000000000002</v>
      </c>
      <c r="D512">
        <v>3.4540000000000002</v>
      </c>
    </row>
    <row r="513" spans="1:4" x14ac:dyDescent="0.2">
      <c r="A513" s="2">
        <v>1668151710.0613599</v>
      </c>
      <c r="B513">
        <v>0.68859999999999999</v>
      </c>
      <c r="C513">
        <v>5.0140000000000002</v>
      </c>
      <c r="D513">
        <v>3.452</v>
      </c>
    </row>
    <row r="514" spans="1:4" x14ac:dyDescent="0.2">
      <c r="A514" s="2">
        <v>1668151710.3417301</v>
      </c>
      <c r="B514">
        <v>0.68859999999999999</v>
      </c>
      <c r="C514">
        <v>5.0140000000000002</v>
      </c>
      <c r="D514">
        <v>3.452</v>
      </c>
    </row>
    <row r="515" spans="1:4" x14ac:dyDescent="0.2">
      <c r="A515" s="2">
        <v>1668151710.70912</v>
      </c>
      <c r="B515">
        <v>0.68859999999999999</v>
      </c>
      <c r="C515">
        <v>5.0140000000000002</v>
      </c>
      <c r="D515">
        <v>3.452</v>
      </c>
    </row>
    <row r="516" spans="1:4" x14ac:dyDescent="0.2">
      <c r="A516" s="2">
        <v>1668151711.0353601</v>
      </c>
      <c r="B516">
        <v>0.68859999999999999</v>
      </c>
      <c r="C516">
        <v>5.0140000000000002</v>
      </c>
      <c r="D516">
        <v>3.452</v>
      </c>
    </row>
    <row r="517" spans="1:4" x14ac:dyDescent="0.2">
      <c r="A517" s="2">
        <v>1668151711.33653</v>
      </c>
      <c r="B517">
        <v>0.6855</v>
      </c>
      <c r="C517">
        <v>5.0140000000000002</v>
      </c>
      <c r="D517">
        <v>3.4369999999999998</v>
      </c>
    </row>
    <row r="518" spans="1:4" x14ac:dyDescent="0.2">
      <c r="A518" s="2">
        <v>1668151711.65048</v>
      </c>
      <c r="B518">
        <v>0.6855</v>
      </c>
      <c r="C518">
        <v>5.0140000000000002</v>
      </c>
      <c r="D518">
        <v>3.4369999999999998</v>
      </c>
    </row>
    <row r="519" spans="1:4" x14ac:dyDescent="0.2">
      <c r="A519" s="2">
        <v>1668151711.9976299</v>
      </c>
      <c r="B519">
        <v>0.6855</v>
      </c>
      <c r="C519">
        <v>5.0140000000000002</v>
      </c>
      <c r="D519">
        <v>3.4369999999999998</v>
      </c>
    </row>
    <row r="520" spans="1:4" x14ac:dyDescent="0.2">
      <c r="A520" s="2">
        <v>1668151712.3092501</v>
      </c>
      <c r="B520">
        <v>0.6855</v>
      </c>
      <c r="C520">
        <v>5.0140000000000002</v>
      </c>
      <c r="D520">
        <v>3.4369999999999998</v>
      </c>
    </row>
    <row r="521" spans="1:4" x14ac:dyDescent="0.2">
      <c r="A521" s="2">
        <v>1668151712.6640899</v>
      </c>
      <c r="B521">
        <v>0.69120000000000004</v>
      </c>
      <c r="C521">
        <v>5.0140000000000002</v>
      </c>
      <c r="D521">
        <v>3.4649999999999999</v>
      </c>
    </row>
    <row r="522" spans="1:4" x14ac:dyDescent="0.2">
      <c r="A522" s="2">
        <v>1668151712.9741399</v>
      </c>
      <c r="B522">
        <v>0.69120000000000004</v>
      </c>
      <c r="C522">
        <v>5.0140000000000002</v>
      </c>
      <c r="D522">
        <v>3.4649999999999999</v>
      </c>
    </row>
    <row r="523" spans="1:4" x14ac:dyDescent="0.2">
      <c r="A523" s="2">
        <v>1668151713.3301101</v>
      </c>
      <c r="B523">
        <v>0.69120000000000004</v>
      </c>
      <c r="C523">
        <v>5.0149999999999997</v>
      </c>
      <c r="D523">
        <v>3.4660000000000002</v>
      </c>
    </row>
    <row r="524" spans="1:4" x14ac:dyDescent="0.2">
      <c r="A524" s="2">
        <v>1668151713.80776</v>
      </c>
      <c r="B524">
        <v>0.69120000000000004</v>
      </c>
      <c r="C524">
        <v>5.0149999999999997</v>
      </c>
      <c r="D524">
        <v>3.4660000000000002</v>
      </c>
    </row>
    <row r="525" spans="1:4" x14ac:dyDescent="0.2">
      <c r="A525" s="2">
        <v>1668151714.1015201</v>
      </c>
      <c r="B525">
        <v>0.68959999999999999</v>
      </c>
      <c r="C525">
        <v>5.0149999999999997</v>
      </c>
      <c r="D525">
        <v>3.4580000000000002</v>
      </c>
    </row>
    <row r="526" spans="1:4" x14ac:dyDescent="0.2">
      <c r="A526" s="2">
        <v>1668151714.41152</v>
      </c>
      <c r="B526">
        <v>0.68959999999999999</v>
      </c>
      <c r="C526">
        <v>5.0149999999999997</v>
      </c>
      <c r="D526">
        <v>3.4580000000000002</v>
      </c>
    </row>
    <row r="527" spans="1:4" x14ac:dyDescent="0.2">
      <c r="A527" s="2">
        <v>1668151714.75035</v>
      </c>
      <c r="B527">
        <v>0.68959999999999999</v>
      </c>
      <c r="C527">
        <v>5.0140000000000002</v>
      </c>
      <c r="D527">
        <v>3.4569999999999999</v>
      </c>
    </row>
    <row r="528" spans="1:4" x14ac:dyDescent="0.2">
      <c r="A528" s="2">
        <v>1668151715.07178</v>
      </c>
      <c r="B528">
        <v>0.68959999999999999</v>
      </c>
      <c r="C528">
        <v>5.0140000000000002</v>
      </c>
      <c r="D528">
        <v>3.4569999999999999</v>
      </c>
    </row>
    <row r="529" spans="1:4" x14ac:dyDescent="0.2">
      <c r="A529" s="2">
        <v>1668151715.4040201</v>
      </c>
      <c r="B529">
        <v>0.69079999999999997</v>
      </c>
      <c r="C529">
        <v>5.0140000000000002</v>
      </c>
      <c r="D529">
        <v>3.4630000000000001</v>
      </c>
    </row>
    <row r="530" spans="1:4" x14ac:dyDescent="0.2">
      <c r="A530" s="2">
        <v>1668151715.73913</v>
      </c>
      <c r="B530">
        <v>0.69079999999999997</v>
      </c>
      <c r="C530">
        <v>5.0140000000000002</v>
      </c>
      <c r="D530">
        <v>3.4630000000000001</v>
      </c>
    </row>
    <row r="531" spans="1:4" x14ac:dyDescent="0.2">
      <c r="A531" s="2">
        <v>1668151716.0891299</v>
      </c>
      <c r="B531">
        <v>0.69079999999999997</v>
      </c>
      <c r="C531">
        <v>5.0149999999999997</v>
      </c>
      <c r="D531">
        <v>3.464</v>
      </c>
    </row>
    <row r="532" spans="1:4" x14ac:dyDescent="0.2">
      <c r="A532" s="2">
        <v>1668151716.3943601</v>
      </c>
      <c r="B532">
        <v>0.69079999999999997</v>
      </c>
      <c r="C532">
        <v>5.0149999999999997</v>
      </c>
      <c r="D532">
        <v>3.464</v>
      </c>
    </row>
    <row r="533" spans="1:4" x14ac:dyDescent="0.2">
      <c r="A533" s="2">
        <v>1668151716.72036</v>
      </c>
      <c r="B533">
        <v>0.69220000000000004</v>
      </c>
      <c r="C533">
        <v>5.0149999999999997</v>
      </c>
      <c r="D533">
        <v>3.4710000000000001</v>
      </c>
    </row>
    <row r="534" spans="1:4" x14ac:dyDescent="0.2">
      <c r="A534" s="2">
        <v>1668151717.0604601</v>
      </c>
      <c r="B534">
        <v>0.69220000000000004</v>
      </c>
      <c r="C534">
        <v>5.0149999999999997</v>
      </c>
      <c r="D534">
        <v>3.4710000000000001</v>
      </c>
    </row>
    <row r="535" spans="1:4" x14ac:dyDescent="0.2">
      <c r="A535" s="2">
        <v>1668151717.3570399</v>
      </c>
      <c r="B535">
        <v>0.69220000000000004</v>
      </c>
      <c r="C535">
        <v>5.0140000000000002</v>
      </c>
      <c r="D535">
        <v>3.47</v>
      </c>
    </row>
    <row r="536" spans="1:4" x14ac:dyDescent="0.2">
      <c r="A536" s="2">
        <v>1668151717.7165301</v>
      </c>
      <c r="B536">
        <v>0.69220000000000004</v>
      </c>
      <c r="C536">
        <v>5.0140000000000002</v>
      </c>
      <c r="D536">
        <v>3.47</v>
      </c>
    </row>
    <row r="537" spans="1:4" x14ac:dyDescent="0.2">
      <c r="A537" s="2">
        <v>1668151718.0167799</v>
      </c>
      <c r="B537">
        <v>0.68669999999999998</v>
      </c>
      <c r="C537">
        <v>5.0140000000000002</v>
      </c>
      <c r="D537">
        <v>3.4430000000000001</v>
      </c>
    </row>
    <row r="538" spans="1:4" x14ac:dyDescent="0.2">
      <c r="A538" s="2">
        <v>1668151718.35513</v>
      </c>
      <c r="B538">
        <v>0.68669999999999998</v>
      </c>
      <c r="C538">
        <v>5.0140000000000002</v>
      </c>
      <c r="D538">
        <v>3.4430000000000001</v>
      </c>
    </row>
    <row r="539" spans="1:4" x14ac:dyDescent="0.2">
      <c r="A539" s="2">
        <v>1668151718.6540899</v>
      </c>
      <c r="B539">
        <v>0.68669999999999998</v>
      </c>
      <c r="C539">
        <v>5.0140000000000002</v>
      </c>
      <c r="D539">
        <v>3.4430000000000001</v>
      </c>
    </row>
    <row r="540" spans="1:4" x14ac:dyDescent="0.2">
      <c r="A540" s="2">
        <v>1668151719.0176799</v>
      </c>
      <c r="B540">
        <v>0.68669999999999998</v>
      </c>
      <c r="C540">
        <v>5.0140000000000002</v>
      </c>
      <c r="D540">
        <v>3.4430000000000001</v>
      </c>
    </row>
    <row r="541" spans="1:4" x14ac:dyDescent="0.2">
      <c r="A541" s="2">
        <v>1668151719.33779</v>
      </c>
      <c r="B541">
        <v>0.69140000000000001</v>
      </c>
      <c r="C541">
        <v>5.0140000000000002</v>
      </c>
      <c r="D541">
        <v>3.4660000000000002</v>
      </c>
    </row>
    <row r="542" spans="1:4" x14ac:dyDescent="0.2">
      <c r="A542" s="2">
        <v>1668151719.6392</v>
      </c>
      <c r="B542">
        <v>0.69140000000000001</v>
      </c>
      <c r="C542">
        <v>5.0140000000000002</v>
      </c>
      <c r="D542">
        <v>3.4660000000000002</v>
      </c>
    </row>
    <row r="543" spans="1:4" x14ac:dyDescent="0.2">
      <c r="A543" s="2">
        <v>1668151720.00404</v>
      </c>
      <c r="B543">
        <v>0.69140000000000001</v>
      </c>
      <c r="C543">
        <v>5.0140000000000002</v>
      </c>
      <c r="D543">
        <v>3.4660000000000002</v>
      </c>
    </row>
    <row r="544" spans="1:4" x14ac:dyDescent="0.2">
      <c r="A544" s="2">
        <v>1668151720.4425001</v>
      </c>
      <c r="B544">
        <v>0.69140000000000001</v>
      </c>
      <c r="C544">
        <v>5.0140000000000002</v>
      </c>
      <c r="D544">
        <v>3.4660000000000002</v>
      </c>
    </row>
    <row r="545" spans="1:4" x14ac:dyDescent="0.2">
      <c r="A545" s="2">
        <v>1668151720.7804599</v>
      </c>
      <c r="B545">
        <v>0.68710000000000004</v>
      </c>
      <c r="C545">
        <v>5.0140000000000002</v>
      </c>
      <c r="D545">
        <v>3.4449999999999998</v>
      </c>
    </row>
    <row r="546" spans="1:4" x14ac:dyDescent="0.2">
      <c r="A546" s="2">
        <v>1668151721.0991099</v>
      </c>
      <c r="B546">
        <v>0.68710000000000004</v>
      </c>
      <c r="C546">
        <v>5.0140000000000002</v>
      </c>
      <c r="D546">
        <v>3.4449999999999998</v>
      </c>
    </row>
    <row r="547" spans="1:4" x14ac:dyDescent="0.2">
      <c r="A547" s="2">
        <v>1668151721.4539299</v>
      </c>
      <c r="B547">
        <v>0.68710000000000004</v>
      </c>
      <c r="C547">
        <v>5.0140000000000002</v>
      </c>
      <c r="D547">
        <v>3.4449999999999998</v>
      </c>
    </row>
    <row r="548" spans="1:4" x14ac:dyDescent="0.2">
      <c r="A548" s="2">
        <v>1668151721.7342</v>
      </c>
      <c r="B548">
        <v>0.68710000000000004</v>
      </c>
      <c r="C548">
        <v>5.0140000000000002</v>
      </c>
      <c r="D548">
        <v>3.4449999999999998</v>
      </c>
    </row>
    <row r="549" spans="1:4" x14ac:dyDescent="0.2">
      <c r="A549" s="2">
        <v>1668151722.1066201</v>
      </c>
      <c r="B549">
        <v>0.69240000000000002</v>
      </c>
      <c r="C549">
        <v>5.0140000000000002</v>
      </c>
      <c r="D549">
        <v>3.4710000000000001</v>
      </c>
    </row>
    <row r="550" spans="1:4" x14ac:dyDescent="0.2">
      <c r="A550" s="2">
        <v>1668151722.4232399</v>
      </c>
      <c r="B550">
        <v>0.69240000000000002</v>
      </c>
      <c r="C550">
        <v>5.0140000000000002</v>
      </c>
      <c r="D550">
        <v>3.4710000000000001</v>
      </c>
    </row>
    <row r="551" spans="1:4" x14ac:dyDescent="0.2">
      <c r="A551" s="2">
        <v>1668151722.7695501</v>
      </c>
      <c r="B551">
        <v>0.69240000000000002</v>
      </c>
      <c r="C551">
        <v>5.0140000000000002</v>
      </c>
      <c r="D551">
        <v>3.4710000000000001</v>
      </c>
    </row>
    <row r="552" spans="1:4" x14ac:dyDescent="0.2">
      <c r="A552" s="2">
        <v>1668151723.06652</v>
      </c>
      <c r="B552">
        <v>0.69240000000000002</v>
      </c>
      <c r="C552">
        <v>5.0140000000000002</v>
      </c>
      <c r="D552">
        <v>3.4710000000000001</v>
      </c>
    </row>
    <row r="553" spans="1:4" x14ac:dyDescent="0.2">
      <c r="A553" s="2">
        <v>1668151723.38062</v>
      </c>
      <c r="B553">
        <v>0.68869999999999998</v>
      </c>
      <c r="C553">
        <v>5.0140000000000002</v>
      </c>
      <c r="D553">
        <v>3.4529999999999998</v>
      </c>
    </row>
    <row r="554" spans="1:4" x14ac:dyDescent="0.2">
      <c r="A554" s="2">
        <v>1668151723.6913199</v>
      </c>
      <c r="B554">
        <v>0.68869999999999998</v>
      </c>
      <c r="C554">
        <v>5.0140000000000002</v>
      </c>
      <c r="D554">
        <v>3.4529999999999998</v>
      </c>
    </row>
    <row r="555" spans="1:4" x14ac:dyDescent="0.2">
      <c r="A555" s="2">
        <v>1668151724.0342801</v>
      </c>
      <c r="B555">
        <v>0.68869999999999998</v>
      </c>
      <c r="C555">
        <v>5.0129999999999999</v>
      </c>
      <c r="D555">
        <v>3.452</v>
      </c>
    </row>
    <row r="556" spans="1:4" x14ac:dyDescent="0.2">
      <c r="A556" s="2">
        <v>1668151724.4028001</v>
      </c>
      <c r="B556">
        <v>0.68869999999999998</v>
      </c>
      <c r="C556">
        <v>5.0129999999999999</v>
      </c>
      <c r="D556">
        <v>3.452</v>
      </c>
    </row>
    <row r="557" spans="1:4" x14ac:dyDescent="0.2">
      <c r="A557" s="2">
        <v>1668151724.70279</v>
      </c>
      <c r="B557">
        <v>0.68910000000000005</v>
      </c>
      <c r="C557">
        <v>5.0129999999999999</v>
      </c>
      <c r="D557">
        <v>3.4540000000000002</v>
      </c>
    </row>
    <row r="558" spans="1:4" x14ac:dyDescent="0.2">
      <c r="A558" s="2">
        <v>1668151725.0028</v>
      </c>
      <c r="B558">
        <v>0.68910000000000005</v>
      </c>
      <c r="C558">
        <v>5.0129999999999999</v>
      </c>
      <c r="D558">
        <v>3.4540000000000002</v>
      </c>
    </row>
    <row r="559" spans="1:4" x14ac:dyDescent="0.2">
      <c r="A559" s="2">
        <v>1668151725.35092</v>
      </c>
      <c r="B559">
        <v>0.68910000000000005</v>
      </c>
      <c r="C559">
        <v>5.0140000000000002</v>
      </c>
      <c r="D559">
        <v>3.4550000000000001</v>
      </c>
    </row>
    <row r="560" spans="1:4" x14ac:dyDescent="0.2">
      <c r="A560" s="2">
        <v>1668151725.6652</v>
      </c>
      <c r="B560">
        <v>0.68910000000000005</v>
      </c>
      <c r="C560">
        <v>5.0140000000000002</v>
      </c>
      <c r="D560">
        <v>3.4550000000000001</v>
      </c>
    </row>
    <row r="561" spans="1:4" x14ac:dyDescent="0.2">
      <c r="A561" s="2">
        <v>1668151726.00948</v>
      </c>
      <c r="B561">
        <v>0.69220000000000004</v>
      </c>
      <c r="C561">
        <v>5.0140000000000002</v>
      </c>
      <c r="D561">
        <v>3.47</v>
      </c>
    </row>
    <row r="562" spans="1:4" x14ac:dyDescent="0.2">
      <c r="A562" s="2">
        <v>1668151726.3245499</v>
      </c>
      <c r="B562">
        <v>0.69220000000000004</v>
      </c>
      <c r="C562">
        <v>5.0140000000000002</v>
      </c>
      <c r="D562">
        <v>3.47</v>
      </c>
    </row>
    <row r="563" spans="1:4" x14ac:dyDescent="0.2">
      <c r="A563" s="2">
        <v>1668151726.6592801</v>
      </c>
      <c r="B563">
        <v>0.69220000000000004</v>
      </c>
      <c r="C563">
        <v>5.0140000000000002</v>
      </c>
      <c r="D563">
        <v>3.47</v>
      </c>
    </row>
    <row r="564" spans="1:4" x14ac:dyDescent="0.2">
      <c r="A564" s="2">
        <v>1668151727.00687</v>
      </c>
      <c r="B564">
        <v>0.69220000000000004</v>
      </c>
      <c r="C564">
        <v>5.0140000000000002</v>
      </c>
      <c r="D564">
        <v>3.47</v>
      </c>
    </row>
    <row r="565" spans="1:4" x14ac:dyDescent="0.2">
      <c r="A565" s="2">
        <v>1668151727.3280001</v>
      </c>
      <c r="B565">
        <v>0.67669999999999997</v>
      </c>
      <c r="C565">
        <v>5.0140000000000002</v>
      </c>
      <c r="D565">
        <v>3.3919999999999999</v>
      </c>
    </row>
    <row r="566" spans="1:4" x14ac:dyDescent="0.2">
      <c r="A566" s="2">
        <v>1668151727.7692201</v>
      </c>
      <c r="B566">
        <v>0.67669999999999997</v>
      </c>
      <c r="C566">
        <v>5.0140000000000002</v>
      </c>
      <c r="D566">
        <v>3.3919999999999999</v>
      </c>
    </row>
    <row r="567" spans="1:4" x14ac:dyDescent="0.2">
      <c r="A567" s="2">
        <v>1668151728.13885</v>
      </c>
      <c r="B567">
        <v>0.67669999999999997</v>
      </c>
      <c r="C567">
        <v>5.0149999999999997</v>
      </c>
      <c r="D567">
        <v>3.3929999999999998</v>
      </c>
    </row>
    <row r="568" spans="1:4" x14ac:dyDescent="0.2">
      <c r="A568" s="2">
        <v>1668151728.4378099</v>
      </c>
      <c r="B568">
        <v>0.67669999999999997</v>
      </c>
      <c r="C568">
        <v>5.0149999999999997</v>
      </c>
      <c r="D568">
        <v>3.3929999999999998</v>
      </c>
    </row>
    <row r="569" spans="1:4" x14ac:dyDescent="0.2">
      <c r="A569" s="2">
        <v>1668151728.83547</v>
      </c>
      <c r="B569">
        <v>0.66669999999999996</v>
      </c>
      <c r="C569">
        <v>5.0149999999999997</v>
      </c>
      <c r="D569">
        <v>3.343</v>
      </c>
    </row>
    <row r="570" spans="1:4" x14ac:dyDescent="0.2">
      <c r="A570" s="2">
        <v>1668151729.26419</v>
      </c>
      <c r="B570">
        <v>0.66669999999999996</v>
      </c>
      <c r="C570">
        <v>5.0149999999999997</v>
      </c>
      <c r="D570">
        <v>3.343</v>
      </c>
    </row>
    <row r="571" spans="1:4" x14ac:dyDescent="0.2">
      <c r="A571" s="2">
        <v>1668151729.5671</v>
      </c>
      <c r="B571">
        <v>0.66669999999999996</v>
      </c>
      <c r="C571">
        <v>5.0149999999999997</v>
      </c>
      <c r="D571">
        <v>3.343</v>
      </c>
    </row>
    <row r="572" spans="1:4" x14ac:dyDescent="0.2">
      <c r="A572" s="2">
        <v>1668151729.8782499</v>
      </c>
      <c r="B572">
        <v>0.66669999999999996</v>
      </c>
      <c r="C572">
        <v>5.0149999999999997</v>
      </c>
      <c r="D572">
        <v>3.343</v>
      </c>
    </row>
    <row r="573" spans="1:4" x14ac:dyDescent="0.2">
      <c r="A573" s="2">
        <v>1668151730.2453899</v>
      </c>
      <c r="B573">
        <v>0.7016</v>
      </c>
      <c r="C573">
        <v>5.0149999999999997</v>
      </c>
      <c r="D573">
        <v>3.5179999999999998</v>
      </c>
    </row>
    <row r="574" spans="1:4" x14ac:dyDescent="0.2">
      <c r="A574" s="2">
        <v>1668151730.5380001</v>
      </c>
      <c r="B574">
        <v>0.7016</v>
      </c>
      <c r="C574">
        <v>5.0149999999999997</v>
      </c>
      <c r="D574">
        <v>3.5179999999999998</v>
      </c>
    </row>
    <row r="575" spans="1:4" x14ac:dyDescent="0.2">
      <c r="A575" s="2">
        <v>1668151730.8966801</v>
      </c>
      <c r="B575">
        <v>0.7016</v>
      </c>
      <c r="C575">
        <v>5.016</v>
      </c>
      <c r="D575">
        <v>3.5190000000000001</v>
      </c>
    </row>
    <row r="576" spans="1:4" x14ac:dyDescent="0.2">
      <c r="A576" s="2">
        <v>1668151731.1954401</v>
      </c>
      <c r="B576">
        <v>0.7016</v>
      </c>
      <c r="C576">
        <v>5.016</v>
      </c>
      <c r="D576">
        <v>3.5190000000000001</v>
      </c>
    </row>
    <row r="577" spans="1:4" x14ac:dyDescent="0.2">
      <c r="A577" s="2">
        <v>1668151731.55427</v>
      </c>
      <c r="B577">
        <v>0.7006</v>
      </c>
      <c r="C577">
        <v>5.016</v>
      </c>
      <c r="D577">
        <v>3.5139999999999998</v>
      </c>
    </row>
    <row r="578" spans="1:4" x14ac:dyDescent="0.2">
      <c r="A578" s="2">
        <v>1668151731.9857199</v>
      </c>
      <c r="B578">
        <v>0.7006</v>
      </c>
      <c r="C578">
        <v>5.016</v>
      </c>
      <c r="D578">
        <v>3.5139999999999998</v>
      </c>
    </row>
    <row r="579" spans="1:4" x14ac:dyDescent="0.2">
      <c r="A579" s="2">
        <v>1668151732.3366599</v>
      </c>
      <c r="B579">
        <v>0.7006</v>
      </c>
      <c r="C579">
        <v>5.0190000000000001</v>
      </c>
      <c r="D579">
        <v>3.516</v>
      </c>
    </row>
    <row r="580" spans="1:4" x14ac:dyDescent="0.2">
      <c r="A580" s="2">
        <v>1668151732.6603501</v>
      </c>
      <c r="B580">
        <v>0.7006</v>
      </c>
      <c r="C580">
        <v>5.0190000000000001</v>
      </c>
      <c r="D580">
        <v>3.516</v>
      </c>
    </row>
    <row r="581" spans="1:4" x14ac:dyDescent="0.2">
      <c r="A581" s="2">
        <v>1668151732.9958301</v>
      </c>
      <c r="B581">
        <v>0.7077</v>
      </c>
      <c r="C581">
        <v>5.0190000000000001</v>
      </c>
      <c r="D581">
        <v>3.5510000000000002</v>
      </c>
    </row>
    <row r="582" spans="1:4" x14ac:dyDescent="0.2">
      <c r="A582" s="2">
        <v>1668151733.30918</v>
      </c>
      <c r="B582">
        <v>0.7077</v>
      </c>
      <c r="C582">
        <v>5.0190000000000001</v>
      </c>
      <c r="D582">
        <v>3.5510000000000002</v>
      </c>
    </row>
    <row r="583" spans="1:4" x14ac:dyDescent="0.2">
      <c r="A583" s="2">
        <v>1668151733.6654</v>
      </c>
      <c r="B583">
        <v>0.7077</v>
      </c>
      <c r="C583">
        <v>5.0199999999999996</v>
      </c>
      <c r="D583">
        <v>3.552</v>
      </c>
    </row>
    <row r="584" spans="1:4" x14ac:dyDescent="0.2">
      <c r="A584" s="2">
        <v>1668151733.9418199</v>
      </c>
      <c r="B584">
        <v>0.7077</v>
      </c>
      <c r="C584">
        <v>5.0199999999999996</v>
      </c>
      <c r="D584">
        <v>3.552</v>
      </c>
    </row>
    <row r="585" spans="1:4" x14ac:dyDescent="0.2">
      <c r="A585" s="2">
        <v>1668151734.3041401</v>
      </c>
      <c r="B585">
        <v>0.71750000000000003</v>
      </c>
      <c r="C585">
        <v>5.0199999999999996</v>
      </c>
      <c r="D585">
        <v>3.601</v>
      </c>
    </row>
    <row r="586" spans="1:4" x14ac:dyDescent="0.2">
      <c r="A586" s="2">
        <v>1668151734.65289</v>
      </c>
      <c r="B586">
        <v>0.71750000000000003</v>
      </c>
      <c r="C586">
        <v>5.0199999999999996</v>
      </c>
      <c r="D586">
        <v>3.601</v>
      </c>
    </row>
    <row r="587" spans="1:4" x14ac:dyDescent="0.2">
      <c r="A587" s="2">
        <v>1668151734.93696</v>
      </c>
      <c r="B587">
        <v>0.71750000000000003</v>
      </c>
      <c r="C587">
        <v>5.0149999999999997</v>
      </c>
      <c r="D587">
        <v>3.5979999999999999</v>
      </c>
    </row>
    <row r="588" spans="1:4" x14ac:dyDescent="0.2">
      <c r="A588" s="2">
        <v>1668151735.2927001</v>
      </c>
      <c r="B588">
        <v>0.71750000000000003</v>
      </c>
      <c r="C588">
        <v>5.0149999999999997</v>
      </c>
      <c r="D588">
        <v>3.5979999999999999</v>
      </c>
    </row>
    <row r="589" spans="1:4" x14ac:dyDescent="0.2">
      <c r="A589" s="2">
        <v>1668151735.59776</v>
      </c>
      <c r="B589">
        <v>0.70589999999999997</v>
      </c>
      <c r="C589">
        <v>5.0149999999999997</v>
      </c>
      <c r="D589">
        <v>3.54</v>
      </c>
    </row>
    <row r="590" spans="1:4" x14ac:dyDescent="0.2">
      <c r="A590" s="2">
        <v>1668151735.8942599</v>
      </c>
      <c r="B590">
        <v>0.70589999999999997</v>
      </c>
      <c r="C590">
        <v>5.0149999999999997</v>
      </c>
      <c r="D590">
        <v>3.54</v>
      </c>
    </row>
    <row r="591" spans="1:4" x14ac:dyDescent="0.2">
      <c r="A591" s="2">
        <v>1668151736.2553</v>
      </c>
      <c r="B591">
        <v>0.70589999999999997</v>
      </c>
      <c r="C591">
        <v>5.0220000000000002</v>
      </c>
      <c r="D591">
        <v>3.5449999999999999</v>
      </c>
    </row>
    <row r="592" spans="1:4" x14ac:dyDescent="0.2">
      <c r="A592" s="2">
        <v>1668151736.5992601</v>
      </c>
      <c r="B592">
        <v>0.70589999999999997</v>
      </c>
      <c r="C592">
        <v>5.0220000000000002</v>
      </c>
      <c r="D592">
        <v>3.5449999999999999</v>
      </c>
    </row>
    <row r="593" spans="1:4" x14ac:dyDescent="0.2">
      <c r="A593" s="2">
        <v>1668151736.90517</v>
      </c>
      <c r="B593">
        <v>0.7077</v>
      </c>
      <c r="C593">
        <v>5.0220000000000002</v>
      </c>
      <c r="D593">
        <v>3.5539999999999998</v>
      </c>
    </row>
    <row r="594" spans="1:4" x14ac:dyDescent="0.2">
      <c r="A594" s="2">
        <v>1668151737.2277701</v>
      </c>
      <c r="B594">
        <v>0.7077</v>
      </c>
      <c r="C594">
        <v>5.0220000000000002</v>
      </c>
      <c r="D594">
        <v>3.5539999999999998</v>
      </c>
    </row>
    <row r="595" spans="1:4" x14ac:dyDescent="0.2">
      <c r="A595" s="2">
        <v>1668151737.5854599</v>
      </c>
      <c r="B595">
        <v>0.7077</v>
      </c>
      <c r="C595">
        <v>5.0190000000000001</v>
      </c>
      <c r="D595">
        <v>3.5510000000000002</v>
      </c>
    </row>
    <row r="596" spans="1:4" x14ac:dyDescent="0.2">
      <c r="A596" s="2">
        <v>1668151738.0552299</v>
      </c>
      <c r="B596">
        <v>0.7077</v>
      </c>
      <c r="C596">
        <v>5.0190000000000001</v>
      </c>
      <c r="D596">
        <v>3.5510000000000002</v>
      </c>
    </row>
    <row r="597" spans="1:4" x14ac:dyDescent="0.2">
      <c r="A597" s="2">
        <v>1668151738.3566101</v>
      </c>
      <c r="B597">
        <v>0.72950000000000004</v>
      </c>
      <c r="C597">
        <v>5.0190000000000001</v>
      </c>
      <c r="D597">
        <v>3.661</v>
      </c>
    </row>
    <row r="598" spans="1:4" x14ac:dyDescent="0.2">
      <c r="A598" s="2">
        <v>1668151738.6677499</v>
      </c>
      <c r="B598">
        <v>0.72950000000000004</v>
      </c>
      <c r="C598">
        <v>5.0190000000000001</v>
      </c>
      <c r="D598">
        <v>3.661</v>
      </c>
    </row>
    <row r="599" spans="1:4" x14ac:dyDescent="0.2">
      <c r="A599" s="2">
        <v>1668151739.0279601</v>
      </c>
      <c r="B599">
        <v>0.72950000000000004</v>
      </c>
      <c r="C599">
        <v>5.0179999999999998</v>
      </c>
      <c r="D599">
        <v>3.66</v>
      </c>
    </row>
    <row r="600" spans="1:4" x14ac:dyDescent="0.2">
      <c r="A600" s="2">
        <v>1668151739.323</v>
      </c>
      <c r="B600">
        <v>0.72950000000000004</v>
      </c>
      <c r="C600">
        <v>5.0179999999999998</v>
      </c>
      <c r="D600">
        <v>3.66</v>
      </c>
    </row>
    <row r="601" spans="1:4" x14ac:dyDescent="0.2">
      <c r="A601" s="2">
        <v>1668151739.67556</v>
      </c>
      <c r="B601">
        <v>0.70320000000000005</v>
      </c>
      <c r="C601">
        <v>5.0179999999999998</v>
      </c>
      <c r="D601">
        <v>3.528</v>
      </c>
    </row>
    <row r="602" spans="1:4" x14ac:dyDescent="0.2">
      <c r="A602" s="2">
        <v>1668151740.13656</v>
      </c>
      <c r="B602">
        <v>0.70320000000000005</v>
      </c>
      <c r="C602">
        <v>5.0179999999999998</v>
      </c>
      <c r="D602">
        <v>3.528</v>
      </c>
    </row>
    <row r="603" spans="1:4" x14ac:dyDescent="0.2">
      <c r="A603" s="2">
        <v>1668151740.4665</v>
      </c>
      <c r="B603">
        <v>0.70320000000000005</v>
      </c>
      <c r="C603">
        <v>5.0209999999999999</v>
      </c>
      <c r="D603">
        <v>3.53</v>
      </c>
    </row>
    <row r="604" spans="1:4" x14ac:dyDescent="0.2">
      <c r="A604" s="2">
        <v>1668151740.8006899</v>
      </c>
      <c r="B604">
        <v>0.70320000000000005</v>
      </c>
      <c r="C604">
        <v>5.0209999999999999</v>
      </c>
      <c r="D604">
        <v>3.53</v>
      </c>
    </row>
    <row r="605" spans="1:4" x14ac:dyDescent="0.2">
      <c r="A605" s="2">
        <v>1668151741.11711</v>
      </c>
      <c r="B605">
        <v>0.69910000000000005</v>
      </c>
      <c r="C605">
        <v>5.0209999999999999</v>
      </c>
      <c r="D605">
        <v>3.51</v>
      </c>
    </row>
    <row r="606" spans="1:4" x14ac:dyDescent="0.2">
      <c r="A606" s="2">
        <v>1668151741.4263599</v>
      </c>
      <c r="B606">
        <v>0.69910000000000005</v>
      </c>
      <c r="C606">
        <v>5.0209999999999999</v>
      </c>
      <c r="D606">
        <v>3.51</v>
      </c>
    </row>
    <row r="607" spans="1:4" x14ac:dyDescent="0.2">
      <c r="A607" s="2">
        <v>1668151741.7790101</v>
      </c>
      <c r="B607">
        <v>0.69910000000000005</v>
      </c>
      <c r="C607">
        <v>5.0149999999999997</v>
      </c>
      <c r="D607">
        <v>3.5049999999999999</v>
      </c>
    </row>
    <row r="608" spans="1:4" x14ac:dyDescent="0.2">
      <c r="A608" s="2">
        <v>1668151742.0926499</v>
      </c>
      <c r="B608">
        <v>0.69910000000000005</v>
      </c>
      <c r="C608">
        <v>5.0149999999999997</v>
      </c>
      <c r="D608">
        <v>3.5049999999999999</v>
      </c>
    </row>
    <row r="609" spans="1:4" x14ac:dyDescent="0.2">
      <c r="A609" s="2">
        <v>1668151742.4166999</v>
      </c>
      <c r="B609">
        <v>0.67420000000000002</v>
      </c>
      <c r="C609">
        <v>5.0149999999999997</v>
      </c>
      <c r="D609">
        <v>3.3809999999999998</v>
      </c>
    </row>
    <row r="610" spans="1:4" x14ac:dyDescent="0.2">
      <c r="A610" s="2">
        <v>1668151742.77054</v>
      </c>
      <c r="B610">
        <v>0.67420000000000002</v>
      </c>
      <c r="C610">
        <v>5.0149999999999997</v>
      </c>
      <c r="D610">
        <v>3.3809999999999998</v>
      </c>
    </row>
    <row r="611" spans="1:4" x14ac:dyDescent="0.2">
      <c r="A611" s="2">
        <v>1668151743.07305</v>
      </c>
      <c r="B611">
        <v>0.67420000000000002</v>
      </c>
      <c r="C611">
        <v>5.0190000000000001</v>
      </c>
      <c r="D611">
        <v>3.383</v>
      </c>
    </row>
    <row r="612" spans="1:4" x14ac:dyDescent="0.2">
      <c r="A612" s="2">
        <v>1668151743.4195199</v>
      </c>
      <c r="B612">
        <v>0.67420000000000002</v>
      </c>
      <c r="C612">
        <v>5.0190000000000001</v>
      </c>
      <c r="D612">
        <v>3.383</v>
      </c>
    </row>
    <row r="613" spans="1:4" x14ac:dyDescent="0.2">
      <c r="A613" s="2">
        <v>1668151743.7354701</v>
      </c>
      <c r="B613">
        <v>0.70589999999999997</v>
      </c>
      <c r="C613">
        <v>5.0190000000000001</v>
      </c>
      <c r="D613">
        <v>3.5419999999999998</v>
      </c>
    </row>
    <row r="614" spans="1:4" x14ac:dyDescent="0.2">
      <c r="A614" s="2">
        <v>1668151744.03284</v>
      </c>
      <c r="B614">
        <v>0.70589999999999997</v>
      </c>
      <c r="C614">
        <v>5.0190000000000001</v>
      </c>
      <c r="D614">
        <v>3.5419999999999998</v>
      </c>
    </row>
    <row r="615" spans="1:4" x14ac:dyDescent="0.2">
      <c r="A615" s="2">
        <v>1668151744.39059</v>
      </c>
      <c r="B615">
        <v>0.70589999999999997</v>
      </c>
      <c r="C615">
        <v>5.0209999999999999</v>
      </c>
      <c r="D615">
        <v>3.544</v>
      </c>
    </row>
    <row r="616" spans="1:4" x14ac:dyDescent="0.2">
      <c r="A616" s="2">
        <v>1668151744.69433</v>
      </c>
      <c r="B616">
        <v>0.70589999999999997</v>
      </c>
      <c r="C616">
        <v>5.0209999999999999</v>
      </c>
      <c r="D616">
        <v>3.544</v>
      </c>
    </row>
    <row r="617" spans="1:4" x14ac:dyDescent="0.2">
      <c r="A617" s="2">
        <v>1668151745.03773</v>
      </c>
      <c r="B617">
        <v>0.7097</v>
      </c>
      <c r="C617">
        <v>5.0209999999999999</v>
      </c>
      <c r="D617">
        <v>3.5630000000000002</v>
      </c>
    </row>
    <row r="618" spans="1:4" x14ac:dyDescent="0.2">
      <c r="A618" s="2">
        <v>1668151745.35306</v>
      </c>
      <c r="B618">
        <v>0.7097</v>
      </c>
      <c r="C618">
        <v>5.0209999999999999</v>
      </c>
      <c r="D618">
        <v>3.5630000000000002</v>
      </c>
    </row>
    <row r="619" spans="1:4" x14ac:dyDescent="0.2">
      <c r="A619" s="2">
        <v>1668151745.6970301</v>
      </c>
      <c r="B619">
        <v>0.7097</v>
      </c>
      <c r="C619">
        <v>5.0199999999999996</v>
      </c>
      <c r="D619">
        <v>3.5619999999999998</v>
      </c>
    </row>
    <row r="620" spans="1:4" x14ac:dyDescent="0.2">
      <c r="A620" s="2">
        <v>1668151746.00805</v>
      </c>
      <c r="B620">
        <v>0.7097</v>
      </c>
      <c r="C620">
        <v>5.0199999999999996</v>
      </c>
      <c r="D620">
        <v>3.5619999999999998</v>
      </c>
    </row>
    <row r="621" spans="1:4" x14ac:dyDescent="0.2">
      <c r="A621" s="2">
        <v>1668151746.3658199</v>
      </c>
      <c r="B621">
        <v>0.71199999999999997</v>
      </c>
      <c r="C621">
        <v>5.0199999999999996</v>
      </c>
      <c r="D621">
        <v>3.5739999999999998</v>
      </c>
    </row>
    <row r="622" spans="1:4" x14ac:dyDescent="0.2">
      <c r="A622" s="2">
        <v>1668151746.8552599</v>
      </c>
      <c r="B622">
        <v>0.71199999999999997</v>
      </c>
      <c r="C622">
        <v>5.0199999999999996</v>
      </c>
      <c r="D622">
        <v>3.5739999999999998</v>
      </c>
    </row>
    <row r="623" spans="1:4" x14ac:dyDescent="0.2">
      <c r="A623" s="2">
        <v>1668151747.15552</v>
      </c>
      <c r="B623">
        <v>0.71199999999999997</v>
      </c>
      <c r="C623">
        <v>5.0199999999999996</v>
      </c>
      <c r="D623">
        <v>3.5739999999999998</v>
      </c>
    </row>
    <row r="624" spans="1:4" x14ac:dyDescent="0.2">
      <c r="A624" s="2">
        <v>1668151747.4990799</v>
      </c>
      <c r="B624">
        <v>0.71199999999999997</v>
      </c>
      <c r="C624">
        <v>5.0199999999999996</v>
      </c>
      <c r="D624">
        <v>3.5739999999999998</v>
      </c>
    </row>
    <row r="625" spans="1:4" x14ac:dyDescent="0.2">
      <c r="A625" s="2">
        <v>1668151747.8189499</v>
      </c>
      <c r="B625">
        <v>0.70550000000000002</v>
      </c>
      <c r="C625">
        <v>5.0199999999999996</v>
      </c>
      <c r="D625">
        <v>3.5409999999999999</v>
      </c>
    </row>
    <row r="626" spans="1:4" x14ac:dyDescent="0.2">
      <c r="A626" s="2">
        <v>1668151748.1238599</v>
      </c>
      <c r="B626">
        <v>0.70550000000000002</v>
      </c>
      <c r="C626">
        <v>5.0199999999999996</v>
      </c>
      <c r="D626">
        <v>3.5409999999999999</v>
      </c>
    </row>
    <row r="627" spans="1:4" x14ac:dyDescent="0.2">
      <c r="A627" s="2">
        <v>1668151748.45943</v>
      </c>
      <c r="B627">
        <v>0.70550000000000002</v>
      </c>
      <c r="C627">
        <v>5.0220000000000002</v>
      </c>
      <c r="D627">
        <v>3.5430000000000001</v>
      </c>
    </row>
    <row r="628" spans="1:4" x14ac:dyDescent="0.2">
      <c r="A628" s="2">
        <v>1668151748.7841799</v>
      </c>
      <c r="B628">
        <v>0.70550000000000002</v>
      </c>
      <c r="C628">
        <v>5.0220000000000002</v>
      </c>
      <c r="D628">
        <v>3.5430000000000001</v>
      </c>
    </row>
    <row r="629" spans="1:4" x14ac:dyDescent="0.2">
      <c r="A629" s="2">
        <v>1668151749.1305499</v>
      </c>
      <c r="B629">
        <v>0.70040000000000002</v>
      </c>
      <c r="C629">
        <v>5.0220000000000002</v>
      </c>
      <c r="D629">
        <v>3.5169999999999999</v>
      </c>
    </row>
    <row r="630" spans="1:4" x14ac:dyDescent="0.2">
      <c r="A630" s="2">
        <v>1668151749.4445601</v>
      </c>
      <c r="B630">
        <v>0.70040000000000002</v>
      </c>
      <c r="C630">
        <v>5.0220000000000002</v>
      </c>
      <c r="D630">
        <v>3.5169999999999999</v>
      </c>
    </row>
    <row r="631" spans="1:4" x14ac:dyDescent="0.2">
      <c r="A631" s="2">
        <v>1668151749.75155</v>
      </c>
      <c r="B631">
        <v>0.70040000000000002</v>
      </c>
      <c r="C631">
        <v>5.0209999999999999</v>
      </c>
      <c r="D631">
        <v>3.516</v>
      </c>
    </row>
    <row r="632" spans="1:4" x14ac:dyDescent="0.2">
      <c r="A632" s="2">
        <v>1668151750.05669</v>
      </c>
      <c r="B632">
        <v>0.70040000000000002</v>
      </c>
      <c r="C632">
        <v>5.0209999999999999</v>
      </c>
      <c r="D632">
        <v>3.516</v>
      </c>
    </row>
    <row r="633" spans="1:4" x14ac:dyDescent="0.2">
      <c r="A633" s="2">
        <v>1668151750.4242401</v>
      </c>
      <c r="B633">
        <v>0.70750000000000002</v>
      </c>
      <c r="C633">
        <v>5.0209999999999999</v>
      </c>
      <c r="D633">
        <v>3.552</v>
      </c>
    </row>
    <row r="634" spans="1:4" x14ac:dyDescent="0.2">
      <c r="A634" s="2">
        <v>1668151750.8856699</v>
      </c>
      <c r="B634">
        <v>0.70750000000000002</v>
      </c>
      <c r="C634">
        <v>5.0209999999999999</v>
      </c>
      <c r="D634">
        <v>3.552</v>
      </c>
    </row>
    <row r="635" spans="1:4" x14ac:dyDescent="0.2">
      <c r="A635" s="2">
        <v>1668151751.2355001</v>
      </c>
      <c r="B635">
        <v>0.70750000000000002</v>
      </c>
      <c r="C635">
        <v>5.0220000000000002</v>
      </c>
      <c r="D635">
        <v>3.5529999999999999</v>
      </c>
    </row>
    <row r="636" spans="1:4" x14ac:dyDescent="0.2">
      <c r="A636" s="2">
        <v>1668151751.5404501</v>
      </c>
      <c r="B636">
        <v>0.70750000000000002</v>
      </c>
      <c r="C636">
        <v>5.0220000000000002</v>
      </c>
      <c r="D636">
        <v>3.5529999999999999</v>
      </c>
    </row>
    <row r="637" spans="1:4" x14ac:dyDescent="0.2">
      <c r="A637" s="2">
        <v>1668151751.9045601</v>
      </c>
      <c r="B637">
        <v>0.7</v>
      </c>
      <c r="C637">
        <v>5.0220000000000002</v>
      </c>
      <c r="D637">
        <v>3.5150000000000001</v>
      </c>
    </row>
    <row r="638" spans="1:4" x14ac:dyDescent="0.2">
      <c r="A638" s="2">
        <v>1668151752.33305</v>
      </c>
      <c r="B638">
        <v>0.7</v>
      </c>
      <c r="C638">
        <v>5.0220000000000002</v>
      </c>
      <c r="D638">
        <v>3.5150000000000001</v>
      </c>
    </row>
    <row r="639" spans="1:4" x14ac:dyDescent="0.2">
      <c r="A639" s="2">
        <v>1668151752.6880901</v>
      </c>
      <c r="B639">
        <v>0.7</v>
      </c>
      <c r="C639">
        <v>5.0149999999999997</v>
      </c>
      <c r="D639">
        <v>3.51</v>
      </c>
    </row>
    <row r="640" spans="1:4" x14ac:dyDescent="0.2">
      <c r="A640" s="2">
        <v>1668151752.9916501</v>
      </c>
      <c r="B640">
        <v>0.7</v>
      </c>
      <c r="C640">
        <v>5.0149999999999997</v>
      </c>
      <c r="D640">
        <v>3.51</v>
      </c>
    </row>
    <row r="641" spans="1:4" x14ac:dyDescent="0.2">
      <c r="A641" s="2">
        <v>1668151753.3539901</v>
      </c>
      <c r="B641">
        <v>0.70709999999999995</v>
      </c>
      <c r="C641">
        <v>5.0149999999999997</v>
      </c>
      <c r="D641">
        <v>3.5459999999999998</v>
      </c>
    </row>
    <row r="642" spans="1:4" x14ac:dyDescent="0.2">
      <c r="A642" s="2">
        <v>1668151753.6592901</v>
      </c>
      <c r="B642">
        <v>0.70709999999999995</v>
      </c>
      <c r="C642">
        <v>5.0149999999999997</v>
      </c>
      <c r="D642">
        <v>3.5459999999999998</v>
      </c>
    </row>
    <row r="643" spans="1:4" x14ac:dyDescent="0.2">
      <c r="A643" s="2">
        <v>1668151754.0005801</v>
      </c>
      <c r="B643">
        <v>0.70709999999999995</v>
      </c>
      <c r="C643">
        <v>5.0149999999999997</v>
      </c>
      <c r="D643">
        <v>3.5459999999999998</v>
      </c>
    </row>
    <row r="644" spans="1:4" x14ac:dyDescent="0.2">
      <c r="A644" s="2">
        <v>1668151754.2845099</v>
      </c>
      <c r="B644">
        <v>0.70709999999999995</v>
      </c>
      <c r="C644">
        <v>5.0149999999999997</v>
      </c>
      <c r="D644">
        <v>3.5459999999999998</v>
      </c>
    </row>
    <row r="645" spans="1:4" x14ac:dyDescent="0.2">
      <c r="A645" s="2">
        <v>1668151754.6793301</v>
      </c>
      <c r="B645">
        <v>0.71479999999999999</v>
      </c>
      <c r="C645">
        <v>5.0149999999999997</v>
      </c>
      <c r="D645">
        <v>3.5840000000000001</v>
      </c>
    </row>
    <row r="646" spans="1:4" x14ac:dyDescent="0.2">
      <c r="A646" s="2">
        <v>1668151755.1341801</v>
      </c>
      <c r="B646">
        <v>0.71479999999999999</v>
      </c>
      <c r="C646">
        <v>5.0149999999999997</v>
      </c>
      <c r="D646">
        <v>3.5840000000000001</v>
      </c>
    </row>
    <row r="647" spans="1:4" x14ac:dyDescent="0.2">
      <c r="A647" s="2">
        <v>1668151755.47082</v>
      </c>
      <c r="B647">
        <v>0.71479999999999999</v>
      </c>
      <c r="C647">
        <v>5.0149999999999997</v>
      </c>
      <c r="D647">
        <v>3.5840000000000001</v>
      </c>
    </row>
    <row r="648" spans="1:4" x14ac:dyDescent="0.2">
      <c r="A648" s="2">
        <v>1668151755.9079299</v>
      </c>
      <c r="B648">
        <v>0.71479999999999999</v>
      </c>
      <c r="C648">
        <v>5.0149999999999997</v>
      </c>
      <c r="D648">
        <v>3.5840000000000001</v>
      </c>
    </row>
    <row r="649" spans="1:4" x14ac:dyDescent="0.2">
      <c r="A649" s="2">
        <v>1668151756.2692599</v>
      </c>
      <c r="B649">
        <v>0.71909999999999996</v>
      </c>
      <c r="C649">
        <v>5.0149999999999997</v>
      </c>
      <c r="D649">
        <v>3.6059999999999999</v>
      </c>
    </row>
    <row r="650" spans="1:4" x14ac:dyDescent="0.2">
      <c r="A650" s="2">
        <v>1668151756.5606401</v>
      </c>
      <c r="B650">
        <v>0.71909999999999996</v>
      </c>
      <c r="C650">
        <v>5.0149999999999997</v>
      </c>
      <c r="D650">
        <v>3.6059999999999999</v>
      </c>
    </row>
    <row r="651" spans="1:4" x14ac:dyDescent="0.2">
      <c r="A651" s="2">
        <v>1668151756.9040599</v>
      </c>
      <c r="B651">
        <v>0.71909999999999996</v>
      </c>
      <c r="C651">
        <v>5.0140000000000002</v>
      </c>
      <c r="D651">
        <v>3.605</v>
      </c>
    </row>
    <row r="652" spans="1:4" x14ac:dyDescent="0.2">
      <c r="A652" s="2">
        <v>1668151757.23036</v>
      </c>
      <c r="B652">
        <v>0.71909999999999996</v>
      </c>
      <c r="C652">
        <v>5.0140000000000002</v>
      </c>
      <c r="D652">
        <v>3.605</v>
      </c>
    </row>
    <row r="653" spans="1:4" x14ac:dyDescent="0.2">
      <c r="A653" s="2">
        <v>1668151757.54529</v>
      </c>
      <c r="B653">
        <v>0.70530000000000004</v>
      </c>
      <c r="C653">
        <v>5.0140000000000002</v>
      </c>
      <c r="D653">
        <v>3.536</v>
      </c>
    </row>
    <row r="654" spans="1:4" x14ac:dyDescent="0.2">
      <c r="A654" s="2">
        <v>1668151757.88445</v>
      </c>
      <c r="B654">
        <v>0.70530000000000004</v>
      </c>
      <c r="C654">
        <v>5.0140000000000002</v>
      </c>
      <c r="D654">
        <v>3.536</v>
      </c>
    </row>
    <row r="655" spans="1:4" x14ac:dyDescent="0.2">
      <c r="A655" s="2">
        <v>1668151758.2431901</v>
      </c>
      <c r="B655">
        <v>0.70530000000000004</v>
      </c>
      <c r="C655">
        <v>5.016</v>
      </c>
      <c r="D655">
        <v>3.5369999999999999</v>
      </c>
    </row>
    <row r="656" spans="1:4" x14ac:dyDescent="0.2">
      <c r="A656" s="2">
        <v>1668151758.6705899</v>
      </c>
      <c r="B656">
        <v>0.70530000000000004</v>
      </c>
      <c r="C656">
        <v>5.016</v>
      </c>
      <c r="D656">
        <v>3.5369999999999999</v>
      </c>
    </row>
    <row r="657" spans="1:4" x14ac:dyDescent="0.2">
      <c r="A657" s="2">
        <v>1668151759.03423</v>
      </c>
      <c r="B657">
        <v>0.7157</v>
      </c>
      <c r="C657">
        <v>5.016</v>
      </c>
      <c r="D657">
        <v>3.589</v>
      </c>
    </row>
    <row r="658" spans="1:4" x14ac:dyDescent="0.2">
      <c r="A658" s="2">
        <v>1668151759.3343501</v>
      </c>
      <c r="B658">
        <v>0.7157</v>
      </c>
      <c r="C658">
        <v>5.016</v>
      </c>
      <c r="D658">
        <v>3.589</v>
      </c>
    </row>
    <row r="659" spans="1:4" x14ac:dyDescent="0.2">
      <c r="A659" s="2">
        <v>1668151759.6929801</v>
      </c>
      <c r="B659">
        <v>0.7157</v>
      </c>
      <c r="C659">
        <v>5.0149999999999997</v>
      </c>
      <c r="D659">
        <v>3.589</v>
      </c>
    </row>
    <row r="660" spans="1:4" x14ac:dyDescent="0.2">
      <c r="A660" s="2">
        <v>1668151760.0064199</v>
      </c>
      <c r="B660">
        <v>0.7157</v>
      </c>
      <c r="C660">
        <v>5.0149999999999997</v>
      </c>
      <c r="D660">
        <v>3.589</v>
      </c>
    </row>
    <row r="661" spans="1:4" x14ac:dyDescent="0.2">
      <c r="A661" s="2">
        <v>1668151760.3417201</v>
      </c>
      <c r="B661">
        <v>0.66910000000000003</v>
      </c>
      <c r="C661">
        <v>5.0149999999999997</v>
      </c>
      <c r="D661">
        <v>3.355</v>
      </c>
    </row>
    <row r="662" spans="1:4" x14ac:dyDescent="0.2">
      <c r="A662" s="2">
        <v>1668151760.6614499</v>
      </c>
      <c r="B662">
        <v>0.66910000000000003</v>
      </c>
      <c r="C662">
        <v>5.0149999999999997</v>
      </c>
      <c r="D662">
        <v>3.355</v>
      </c>
    </row>
    <row r="663" spans="1:4" x14ac:dyDescent="0.2">
      <c r="A663" s="2">
        <v>1668151760.973</v>
      </c>
      <c r="B663">
        <v>0.66910000000000003</v>
      </c>
      <c r="C663">
        <v>5.0140000000000002</v>
      </c>
      <c r="D663">
        <v>3.3540000000000001</v>
      </c>
    </row>
    <row r="664" spans="1:4" x14ac:dyDescent="0.2">
      <c r="A664" s="2">
        <v>1668151761.3232801</v>
      </c>
      <c r="B664">
        <v>0.66910000000000003</v>
      </c>
      <c r="C664">
        <v>5.0140000000000002</v>
      </c>
      <c r="D664">
        <v>3.3540000000000001</v>
      </c>
    </row>
    <row r="665" spans="1:4" x14ac:dyDescent="0.2">
      <c r="A665" s="2">
        <v>1668151761.6267099</v>
      </c>
      <c r="B665">
        <v>0.71179999999999999</v>
      </c>
      <c r="C665">
        <v>5.0140000000000002</v>
      </c>
      <c r="D665">
        <v>3.5680000000000001</v>
      </c>
    </row>
    <row r="666" spans="1:4" x14ac:dyDescent="0.2">
      <c r="A666" s="2">
        <v>1668151761.93434</v>
      </c>
      <c r="B666">
        <v>0.71179999999999999</v>
      </c>
      <c r="C666">
        <v>5.0140000000000002</v>
      </c>
      <c r="D666">
        <v>3.5680000000000001</v>
      </c>
    </row>
    <row r="667" spans="1:4" x14ac:dyDescent="0.2">
      <c r="A667" s="2">
        <v>1668151762.3104701</v>
      </c>
      <c r="B667">
        <v>0.71179999999999999</v>
      </c>
      <c r="C667">
        <v>5.0149999999999997</v>
      </c>
      <c r="D667">
        <v>3.569</v>
      </c>
    </row>
    <row r="668" spans="1:4" x14ac:dyDescent="0.2">
      <c r="A668" s="2">
        <v>1668151762.60429</v>
      </c>
      <c r="B668">
        <v>0.71179999999999999</v>
      </c>
      <c r="C668">
        <v>5.0149999999999997</v>
      </c>
      <c r="D668">
        <v>3.569</v>
      </c>
    </row>
    <row r="669" spans="1:4" x14ac:dyDescent="0.2">
      <c r="A669" s="2">
        <v>1668151762.9540501</v>
      </c>
      <c r="B669">
        <v>0.70489999999999997</v>
      </c>
      <c r="C669">
        <v>5.0149999999999997</v>
      </c>
      <c r="D669">
        <v>3.5350000000000001</v>
      </c>
    </row>
    <row r="670" spans="1:4" x14ac:dyDescent="0.2">
      <c r="A670" s="2">
        <v>1668151763.2297599</v>
      </c>
      <c r="B670">
        <v>0.70489999999999997</v>
      </c>
      <c r="C670">
        <v>5.0149999999999997</v>
      </c>
      <c r="D670">
        <v>3.5350000000000001</v>
      </c>
    </row>
    <row r="671" spans="1:4" x14ac:dyDescent="0.2">
      <c r="A671" s="2">
        <v>1668151763.589</v>
      </c>
      <c r="B671">
        <v>0.70489999999999997</v>
      </c>
      <c r="C671">
        <v>5.0140000000000002</v>
      </c>
      <c r="D671">
        <v>3.5339999999999998</v>
      </c>
    </row>
    <row r="672" spans="1:4" x14ac:dyDescent="0.2">
      <c r="A672" s="2">
        <v>1668151763.8815801</v>
      </c>
      <c r="B672">
        <v>0.70489999999999997</v>
      </c>
      <c r="C672">
        <v>5.0140000000000002</v>
      </c>
      <c r="D672">
        <v>3.5339999999999998</v>
      </c>
    </row>
    <row r="673" spans="1:4" x14ac:dyDescent="0.2">
      <c r="A673" s="2">
        <v>1668151764.2490101</v>
      </c>
      <c r="B673">
        <v>0.71950000000000003</v>
      </c>
      <c r="C673">
        <v>5.0140000000000002</v>
      </c>
      <c r="D673">
        <v>3.6070000000000002</v>
      </c>
    </row>
    <row r="674" spans="1:4" x14ac:dyDescent="0.2">
      <c r="A674" s="2">
        <v>1668151764.54528</v>
      </c>
      <c r="B674">
        <v>0.71950000000000003</v>
      </c>
      <c r="C674">
        <v>5.0140000000000002</v>
      </c>
      <c r="D674">
        <v>3.6070000000000002</v>
      </c>
    </row>
    <row r="675" spans="1:4" x14ac:dyDescent="0.2">
      <c r="A675" s="2">
        <v>1668151764.9066701</v>
      </c>
      <c r="B675">
        <v>0.71950000000000003</v>
      </c>
      <c r="C675">
        <v>5.0149999999999997</v>
      </c>
      <c r="D675">
        <v>3.6080000000000001</v>
      </c>
    </row>
    <row r="676" spans="1:4" x14ac:dyDescent="0.2">
      <c r="A676" s="2">
        <v>1668151765.2044101</v>
      </c>
      <c r="B676">
        <v>0.71950000000000003</v>
      </c>
      <c r="C676">
        <v>5.0149999999999997</v>
      </c>
      <c r="D676">
        <v>3.6080000000000001</v>
      </c>
    </row>
    <row r="677" spans="1:4" x14ac:dyDescent="0.2">
      <c r="A677" s="2">
        <v>1668151765.56159</v>
      </c>
      <c r="B677">
        <v>0.96250000000000002</v>
      </c>
      <c r="C677">
        <v>5.0149999999999997</v>
      </c>
      <c r="D677">
        <v>4.8259999999999996</v>
      </c>
    </row>
    <row r="678" spans="1:4" x14ac:dyDescent="0.2">
      <c r="A678" s="2">
        <v>1668151765.8594201</v>
      </c>
      <c r="B678">
        <v>0.96250000000000002</v>
      </c>
      <c r="C678">
        <v>5.0149999999999997</v>
      </c>
      <c r="D678">
        <v>4.8259999999999996</v>
      </c>
    </row>
    <row r="679" spans="1:4" x14ac:dyDescent="0.2">
      <c r="A679" s="2">
        <v>1668151766.2003601</v>
      </c>
      <c r="B679">
        <v>0.96250000000000002</v>
      </c>
      <c r="C679">
        <v>5.0140000000000002</v>
      </c>
      <c r="D679">
        <v>4.8250000000000002</v>
      </c>
    </row>
    <row r="680" spans="1:4" x14ac:dyDescent="0.2">
      <c r="A680" s="2">
        <v>1668151766.6491201</v>
      </c>
      <c r="B680">
        <v>0.96250000000000002</v>
      </c>
      <c r="C680">
        <v>5.0140000000000002</v>
      </c>
      <c r="D680">
        <v>4.8250000000000002</v>
      </c>
    </row>
    <row r="681" spans="1:4" x14ac:dyDescent="0.2">
      <c r="A681" s="2">
        <v>1668151767.00049</v>
      </c>
      <c r="B681">
        <v>0.71830000000000005</v>
      </c>
      <c r="C681">
        <v>5.0140000000000002</v>
      </c>
      <c r="D681">
        <v>3.601</v>
      </c>
    </row>
    <row r="682" spans="1:4" x14ac:dyDescent="0.2">
      <c r="A682" s="2">
        <v>1668151767.3022399</v>
      </c>
      <c r="B682">
        <v>0.71830000000000005</v>
      </c>
      <c r="C682">
        <v>5.0140000000000002</v>
      </c>
      <c r="D682">
        <v>3.601</v>
      </c>
    </row>
    <row r="683" spans="1:4" x14ac:dyDescent="0.2">
      <c r="A683" s="2">
        <v>1668151767.6621001</v>
      </c>
      <c r="B683">
        <v>0.71830000000000005</v>
      </c>
      <c r="C683">
        <v>5.0140000000000002</v>
      </c>
      <c r="D683">
        <v>3.601</v>
      </c>
    </row>
    <row r="684" spans="1:4" x14ac:dyDescent="0.2">
      <c r="A684" s="2">
        <v>1668151767.9744799</v>
      </c>
      <c r="B684">
        <v>0.71830000000000005</v>
      </c>
      <c r="C684">
        <v>5.0140000000000002</v>
      </c>
      <c r="D684">
        <v>3.601</v>
      </c>
    </row>
    <row r="685" spans="1:4" x14ac:dyDescent="0.2">
      <c r="A685" s="2">
        <v>1668151768.31862</v>
      </c>
      <c r="B685">
        <v>0.87109999999999999</v>
      </c>
      <c r="C685">
        <v>5.0140000000000002</v>
      </c>
      <c r="D685">
        <v>4.367</v>
      </c>
    </row>
    <row r="686" spans="1:4" x14ac:dyDescent="0.2">
      <c r="A686" s="2">
        <v>1668151768.8009701</v>
      </c>
      <c r="B686">
        <v>0.87109999999999999</v>
      </c>
      <c r="C686">
        <v>5.0140000000000002</v>
      </c>
      <c r="D686">
        <v>4.367</v>
      </c>
    </row>
    <row r="687" spans="1:4" x14ac:dyDescent="0.2">
      <c r="A687" s="2">
        <v>1668151769.10431</v>
      </c>
      <c r="B687">
        <v>0.87109999999999999</v>
      </c>
      <c r="C687">
        <v>5.0140000000000002</v>
      </c>
      <c r="D687">
        <v>4.367</v>
      </c>
    </row>
    <row r="688" spans="1:4" x14ac:dyDescent="0.2">
      <c r="A688" s="2">
        <v>1668151769.4117999</v>
      </c>
      <c r="B688">
        <v>0.87109999999999999</v>
      </c>
      <c r="C688">
        <v>5.0140000000000002</v>
      </c>
      <c r="D688">
        <v>4.367</v>
      </c>
    </row>
    <row r="689" spans="1:4" x14ac:dyDescent="0.2">
      <c r="A689" s="2">
        <v>1668151769.7719901</v>
      </c>
      <c r="B689">
        <v>0.5998</v>
      </c>
      <c r="C689">
        <v>5.0140000000000002</v>
      </c>
      <c r="D689">
        <v>3.0070000000000001</v>
      </c>
    </row>
    <row r="690" spans="1:4" x14ac:dyDescent="0.2">
      <c r="A690" s="2">
        <v>1668151770.0671899</v>
      </c>
      <c r="B690">
        <v>0.5998</v>
      </c>
      <c r="C690">
        <v>5.0140000000000002</v>
      </c>
      <c r="D690">
        <v>3.0070000000000001</v>
      </c>
    </row>
    <row r="691" spans="1:4" x14ac:dyDescent="0.2">
      <c r="A691" s="2">
        <v>1668151770.43433</v>
      </c>
      <c r="B691">
        <v>0.5998</v>
      </c>
      <c r="C691">
        <v>5.0140000000000002</v>
      </c>
      <c r="D691">
        <v>3.0070000000000001</v>
      </c>
    </row>
    <row r="692" spans="1:4" x14ac:dyDescent="0.2">
      <c r="A692" s="2">
        <v>1668151770.734</v>
      </c>
      <c r="B692">
        <v>0.5998</v>
      </c>
      <c r="C692">
        <v>5.0140000000000002</v>
      </c>
      <c r="D692">
        <v>3.0070000000000001</v>
      </c>
    </row>
    <row r="693" spans="1:4" x14ac:dyDescent="0.2">
      <c r="A693" s="2">
        <v>1668151771.05564</v>
      </c>
      <c r="B693">
        <v>0.6946</v>
      </c>
      <c r="C693">
        <v>5.0140000000000002</v>
      </c>
      <c r="D693">
        <v>3.4820000000000002</v>
      </c>
    </row>
    <row r="694" spans="1:4" x14ac:dyDescent="0.2">
      <c r="A694" s="2">
        <v>1668151771.3890901</v>
      </c>
      <c r="B694">
        <v>0.6946</v>
      </c>
      <c r="C694">
        <v>5.0140000000000002</v>
      </c>
      <c r="D694">
        <v>3.4820000000000002</v>
      </c>
    </row>
    <row r="695" spans="1:4" x14ac:dyDescent="0.2">
      <c r="A695" s="2">
        <v>1668151771.7040401</v>
      </c>
      <c r="B695">
        <v>0.6946</v>
      </c>
      <c r="C695">
        <v>5.0140000000000002</v>
      </c>
      <c r="D695">
        <v>3.4820000000000002</v>
      </c>
    </row>
    <row r="696" spans="1:4" x14ac:dyDescent="0.2">
      <c r="A696" s="2">
        <v>1668151772.06529</v>
      </c>
      <c r="B696">
        <v>0.6946</v>
      </c>
      <c r="C696">
        <v>5.0140000000000002</v>
      </c>
      <c r="D696">
        <v>3.4820000000000002</v>
      </c>
    </row>
    <row r="697" spans="1:4" x14ac:dyDescent="0.2">
      <c r="A697" s="2">
        <v>1668151772.3642099</v>
      </c>
      <c r="B697">
        <v>0.5857</v>
      </c>
      <c r="C697">
        <v>5.0140000000000002</v>
      </c>
      <c r="D697">
        <v>2.9359999999999999</v>
      </c>
    </row>
    <row r="698" spans="1:4" x14ac:dyDescent="0.2">
      <c r="A698" s="2">
        <v>1668151772.6717701</v>
      </c>
      <c r="B698">
        <v>0.5857</v>
      </c>
      <c r="C698">
        <v>5.0140000000000002</v>
      </c>
      <c r="D698">
        <v>2.9359999999999999</v>
      </c>
    </row>
    <row r="699" spans="1:4" x14ac:dyDescent="0.2">
      <c r="A699" s="2">
        <v>1668151773.04917</v>
      </c>
      <c r="B699">
        <v>0.5857</v>
      </c>
      <c r="C699">
        <v>5.0140000000000002</v>
      </c>
      <c r="D699">
        <v>2.9359999999999999</v>
      </c>
    </row>
    <row r="700" spans="1:4" x14ac:dyDescent="0.2">
      <c r="A700" s="2">
        <v>1668151773.51353</v>
      </c>
      <c r="B700">
        <v>0.5857</v>
      </c>
      <c r="C700">
        <v>5.0140000000000002</v>
      </c>
      <c r="D700">
        <v>2.9359999999999999</v>
      </c>
    </row>
    <row r="701" spans="1:4" x14ac:dyDescent="0.2">
      <c r="A701" s="2">
        <v>1668151773.8217199</v>
      </c>
      <c r="B701">
        <v>0.70279999999999998</v>
      </c>
      <c r="C701">
        <v>5.0140000000000002</v>
      </c>
      <c r="D701">
        <v>3.5230000000000001</v>
      </c>
    </row>
    <row r="702" spans="1:4" x14ac:dyDescent="0.2">
      <c r="A702" s="2">
        <v>1668151774.17805</v>
      </c>
      <c r="B702">
        <v>0.70279999999999998</v>
      </c>
      <c r="C702">
        <v>5.0140000000000002</v>
      </c>
      <c r="D702">
        <v>3.5230000000000001</v>
      </c>
    </row>
    <row r="703" spans="1:4" x14ac:dyDescent="0.2">
      <c r="A703" s="2">
        <v>1668151774.4853699</v>
      </c>
      <c r="B703">
        <v>0.70279999999999998</v>
      </c>
      <c r="C703">
        <v>5.0149999999999997</v>
      </c>
      <c r="D703">
        <v>3.524</v>
      </c>
    </row>
    <row r="704" spans="1:4" x14ac:dyDescent="0.2">
      <c r="A704" s="2">
        <v>1668151774.7840199</v>
      </c>
      <c r="B704">
        <v>0.70279999999999998</v>
      </c>
      <c r="C704">
        <v>5.0149999999999997</v>
      </c>
      <c r="D704">
        <v>3.524</v>
      </c>
    </row>
    <row r="705" spans="1:4" x14ac:dyDescent="0.2">
      <c r="A705" s="2">
        <v>1668151775.1394</v>
      </c>
      <c r="B705">
        <v>0.56699999999999995</v>
      </c>
      <c r="C705">
        <v>5.0149999999999997</v>
      </c>
      <c r="D705">
        <v>2.843</v>
      </c>
    </row>
    <row r="706" spans="1:4" x14ac:dyDescent="0.2">
      <c r="A706" s="2">
        <v>1668151775.43542</v>
      </c>
      <c r="B706">
        <v>0.56699999999999995</v>
      </c>
      <c r="C706">
        <v>5.0149999999999997</v>
      </c>
      <c r="D706">
        <v>2.843</v>
      </c>
    </row>
    <row r="707" spans="1:4" x14ac:dyDescent="0.2">
      <c r="A707" s="2">
        <v>1668151775.79548</v>
      </c>
      <c r="B707">
        <v>0.56699999999999995</v>
      </c>
      <c r="C707">
        <v>5.0140000000000002</v>
      </c>
      <c r="D707">
        <v>2.8420000000000001</v>
      </c>
    </row>
    <row r="708" spans="1:4" x14ac:dyDescent="0.2">
      <c r="A708" s="2">
        <v>1668151776.10531</v>
      </c>
      <c r="B708">
        <v>0.56699999999999995</v>
      </c>
      <c r="C708">
        <v>5.0140000000000002</v>
      </c>
      <c r="D708">
        <v>2.8420000000000001</v>
      </c>
    </row>
    <row r="709" spans="1:4" x14ac:dyDescent="0.2">
      <c r="A709" s="2">
        <v>1668151776.4921501</v>
      </c>
      <c r="B709">
        <v>0.65</v>
      </c>
      <c r="C709">
        <v>5.0140000000000002</v>
      </c>
      <c r="D709">
        <v>3.2589999999999999</v>
      </c>
    </row>
    <row r="710" spans="1:4" x14ac:dyDescent="0.2">
      <c r="A710" s="2">
        <v>1668151776.9470601</v>
      </c>
      <c r="B710">
        <v>0.65</v>
      </c>
      <c r="C710">
        <v>5.0140000000000002</v>
      </c>
      <c r="D710">
        <v>3.2589999999999999</v>
      </c>
    </row>
    <row r="711" spans="1:4" x14ac:dyDescent="0.2">
      <c r="A711" s="2">
        <v>1668151777.24298</v>
      </c>
      <c r="B711">
        <v>0.65</v>
      </c>
      <c r="C711">
        <v>5.0140000000000002</v>
      </c>
      <c r="D711">
        <v>3.2589999999999999</v>
      </c>
    </row>
    <row r="712" spans="1:4" x14ac:dyDescent="0.2">
      <c r="A712" s="2">
        <v>1668151777.59443</v>
      </c>
      <c r="B712">
        <v>0.65</v>
      </c>
      <c r="C712">
        <v>5.0140000000000002</v>
      </c>
      <c r="D712">
        <v>3.2589999999999999</v>
      </c>
    </row>
    <row r="713" spans="1:4" x14ac:dyDescent="0.2">
      <c r="A713" s="2">
        <v>1668151777.8931701</v>
      </c>
      <c r="B713">
        <v>0.57669999999999999</v>
      </c>
      <c r="C713">
        <v>5.0140000000000002</v>
      </c>
      <c r="D713">
        <v>2.891</v>
      </c>
    </row>
    <row r="714" spans="1:4" x14ac:dyDescent="0.2">
      <c r="A714" s="2">
        <v>1668151778.2502699</v>
      </c>
      <c r="B714">
        <v>0.57669999999999999</v>
      </c>
      <c r="C714">
        <v>5.0140000000000002</v>
      </c>
      <c r="D714">
        <v>2.891</v>
      </c>
    </row>
    <row r="715" spans="1:4" x14ac:dyDescent="0.2">
      <c r="A715" s="2">
        <v>1668151778.5585699</v>
      </c>
      <c r="B715">
        <v>0.57669999999999999</v>
      </c>
      <c r="C715">
        <v>5.0140000000000002</v>
      </c>
      <c r="D715">
        <v>2.891</v>
      </c>
    </row>
    <row r="716" spans="1:4" x14ac:dyDescent="0.2">
      <c r="A716" s="2">
        <v>1668151778.86674</v>
      </c>
      <c r="B716">
        <v>0.57669999999999999</v>
      </c>
      <c r="C716">
        <v>5.0140000000000002</v>
      </c>
      <c r="D716">
        <v>2.891</v>
      </c>
    </row>
    <row r="717" spans="1:4" x14ac:dyDescent="0.2">
      <c r="A717" s="2">
        <v>1668151779.2230699</v>
      </c>
      <c r="B717">
        <v>0.6341</v>
      </c>
      <c r="C717">
        <v>5.0140000000000002</v>
      </c>
      <c r="D717">
        <v>3.1789999999999998</v>
      </c>
    </row>
    <row r="718" spans="1:4" x14ac:dyDescent="0.2">
      <c r="A718" s="2">
        <v>1668151779.52563</v>
      </c>
      <c r="B718">
        <v>0.6341</v>
      </c>
      <c r="C718">
        <v>5.0140000000000002</v>
      </c>
      <c r="D718">
        <v>3.1789999999999998</v>
      </c>
    </row>
    <row r="719" spans="1:4" x14ac:dyDescent="0.2">
      <c r="A719" s="2">
        <v>1668151779.8795099</v>
      </c>
      <c r="B719">
        <v>0.6341</v>
      </c>
      <c r="C719">
        <v>5.0140000000000002</v>
      </c>
      <c r="D719">
        <v>3.1789999999999998</v>
      </c>
    </row>
    <row r="720" spans="1:4" x14ac:dyDescent="0.2">
      <c r="A720" s="2">
        <v>1668151780.18331</v>
      </c>
      <c r="B720">
        <v>0.6341</v>
      </c>
      <c r="C720">
        <v>5.0140000000000002</v>
      </c>
      <c r="D720">
        <v>3.1789999999999998</v>
      </c>
    </row>
    <row r="721" spans="1:4" x14ac:dyDescent="0.2">
      <c r="A721" s="2">
        <v>1668151780.5415599</v>
      </c>
      <c r="B721">
        <v>0.63980000000000004</v>
      </c>
      <c r="C721">
        <v>5.0140000000000002</v>
      </c>
      <c r="D721">
        <v>3.2069999999999999</v>
      </c>
    </row>
    <row r="722" spans="1:4" x14ac:dyDescent="0.2">
      <c r="A722" s="2">
        <v>1668151780.9659801</v>
      </c>
      <c r="B722">
        <v>0.63980000000000004</v>
      </c>
      <c r="C722">
        <v>5.0140000000000002</v>
      </c>
      <c r="D722">
        <v>3.2069999999999999</v>
      </c>
    </row>
    <row r="723" spans="1:4" x14ac:dyDescent="0.2">
      <c r="A723" s="2">
        <v>1668151781.3147099</v>
      </c>
      <c r="B723">
        <v>0.63980000000000004</v>
      </c>
      <c r="C723">
        <v>5.0140000000000002</v>
      </c>
      <c r="D723">
        <v>3.2069999999999999</v>
      </c>
    </row>
    <row r="724" spans="1:4" x14ac:dyDescent="0.2">
      <c r="A724" s="2">
        <v>1668151781.67783</v>
      </c>
      <c r="B724">
        <v>0.63980000000000004</v>
      </c>
      <c r="C724">
        <v>5.0140000000000002</v>
      </c>
      <c r="D724">
        <v>3.2069999999999999</v>
      </c>
    </row>
    <row r="725" spans="1:4" x14ac:dyDescent="0.2">
      <c r="A725" s="2">
        <v>1668151781.98054</v>
      </c>
      <c r="B725">
        <v>0.58489999999999998</v>
      </c>
      <c r="C725">
        <v>5.0140000000000002</v>
      </c>
      <c r="D725">
        <v>2.9319999999999999</v>
      </c>
    </row>
    <row r="726" spans="1:4" x14ac:dyDescent="0.2">
      <c r="A726" s="2">
        <v>1668151782.28545</v>
      </c>
      <c r="B726">
        <v>0.58489999999999998</v>
      </c>
      <c r="C726">
        <v>5.0140000000000002</v>
      </c>
      <c r="D726">
        <v>2.9319999999999999</v>
      </c>
    </row>
    <row r="727" spans="1:4" x14ac:dyDescent="0.2">
      <c r="A727" s="2">
        <v>1668151782.6354201</v>
      </c>
      <c r="B727">
        <v>0.58489999999999998</v>
      </c>
      <c r="C727">
        <v>5.0149999999999997</v>
      </c>
      <c r="D727">
        <v>2.9329999999999998</v>
      </c>
    </row>
    <row r="728" spans="1:4" x14ac:dyDescent="0.2">
      <c r="A728" s="2">
        <v>1668151782.94174</v>
      </c>
      <c r="B728">
        <v>0.58489999999999998</v>
      </c>
      <c r="C728">
        <v>5.0149999999999997</v>
      </c>
      <c r="D728">
        <v>2.9329999999999998</v>
      </c>
    </row>
    <row r="729" spans="1:4" x14ac:dyDescent="0.2">
      <c r="A729" s="2">
        <v>1668151783.2691801</v>
      </c>
      <c r="B729">
        <v>0.60550000000000004</v>
      </c>
      <c r="C729">
        <v>5.0149999999999997</v>
      </c>
      <c r="D729">
        <v>3.036</v>
      </c>
    </row>
    <row r="730" spans="1:4" x14ac:dyDescent="0.2">
      <c r="A730" s="2">
        <v>1668151783.6082201</v>
      </c>
      <c r="B730">
        <v>0.60550000000000004</v>
      </c>
      <c r="C730">
        <v>5.0149999999999997</v>
      </c>
      <c r="D730">
        <v>3.036</v>
      </c>
    </row>
    <row r="731" spans="1:4" x14ac:dyDescent="0.2">
      <c r="A731" s="2">
        <v>1668151783.9140899</v>
      </c>
      <c r="B731">
        <v>0.60550000000000004</v>
      </c>
      <c r="C731">
        <v>5.0140000000000002</v>
      </c>
      <c r="D731">
        <v>3.0350000000000001</v>
      </c>
    </row>
    <row r="732" spans="1:4" x14ac:dyDescent="0.2">
      <c r="A732" s="2">
        <v>1668151784.25436</v>
      </c>
      <c r="B732">
        <v>0.60550000000000004</v>
      </c>
      <c r="C732">
        <v>5.0140000000000002</v>
      </c>
      <c r="D732">
        <v>3.0350000000000001</v>
      </c>
    </row>
    <row r="733" spans="1:4" x14ac:dyDescent="0.2">
      <c r="A733" s="2">
        <v>1668151784.5729401</v>
      </c>
      <c r="B733">
        <v>0.71179999999999999</v>
      </c>
      <c r="C733">
        <v>5.0140000000000002</v>
      </c>
      <c r="D733">
        <v>3.5680000000000001</v>
      </c>
    </row>
    <row r="734" spans="1:4" x14ac:dyDescent="0.2">
      <c r="A734" s="2">
        <v>1668151784.9181299</v>
      </c>
      <c r="B734">
        <v>0.71179999999999999</v>
      </c>
      <c r="C734">
        <v>5.0140000000000002</v>
      </c>
      <c r="D734">
        <v>3.5680000000000001</v>
      </c>
    </row>
    <row r="735" spans="1:4" x14ac:dyDescent="0.2">
      <c r="A735" s="2">
        <v>1668151785.22314</v>
      </c>
      <c r="B735">
        <v>0.71179999999999999</v>
      </c>
      <c r="C735">
        <v>5.016</v>
      </c>
      <c r="D735">
        <v>3.57</v>
      </c>
    </row>
    <row r="736" spans="1:4" x14ac:dyDescent="0.2">
      <c r="A736" s="2">
        <v>1668151785.52811</v>
      </c>
      <c r="B736">
        <v>0.71179999999999999</v>
      </c>
      <c r="C736">
        <v>5.016</v>
      </c>
      <c r="D736">
        <v>3.57</v>
      </c>
    </row>
    <row r="737" spans="1:4" x14ac:dyDescent="0.2">
      <c r="A737" s="2">
        <v>1668151785.8917799</v>
      </c>
      <c r="B737">
        <v>0.71199999999999997</v>
      </c>
      <c r="C737">
        <v>5.016</v>
      </c>
      <c r="D737">
        <v>3.5710000000000002</v>
      </c>
    </row>
    <row r="738" spans="1:4" x14ac:dyDescent="0.2">
      <c r="A738" s="2">
        <v>1668151786.1844599</v>
      </c>
      <c r="B738">
        <v>0.71199999999999997</v>
      </c>
      <c r="C738">
        <v>5.016</v>
      </c>
      <c r="D738">
        <v>3.5710000000000002</v>
      </c>
    </row>
    <row r="739" spans="1:4" x14ac:dyDescent="0.2">
      <c r="A739" s="2">
        <v>1668151786.5404601</v>
      </c>
      <c r="B739">
        <v>0.71199999999999997</v>
      </c>
      <c r="C739">
        <v>5.0140000000000002</v>
      </c>
      <c r="D739">
        <v>3.569</v>
      </c>
    </row>
    <row r="740" spans="1:4" x14ac:dyDescent="0.2">
      <c r="A740" s="2">
        <v>1668151786.84673</v>
      </c>
      <c r="B740">
        <v>0.71199999999999997</v>
      </c>
      <c r="C740">
        <v>5.0140000000000002</v>
      </c>
      <c r="D740">
        <v>3.569</v>
      </c>
    </row>
    <row r="741" spans="1:4" x14ac:dyDescent="0.2">
      <c r="A741" s="2">
        <v>1668151787.2053499</v>
      </c>
      <c r="B741">
        <v>0.71060000000000001</v>
      </c>
      <c r="C741">
        <v>5.0140000000000002</v>
      </c>
      <c r="D741">
        <v>3.5619999999999998</v>
      </c>
    </row>
    <row r="742" spans="1:4" x14ac:dyDescent="0.2">
      <c r="A742" s="2">
        <v>1668151787.67817</v>
      </c>
      <c r="B742">
        <v>0.71060000000000001</v>
      </c>
      <c r="C742">
        <v>5.0140000000000002</v>
      </c>
      <c r="D742">
        <v>3.5619999999999998</v>
      </c>
    </row>
    <row r="743" spans="1:4" x14ac:dyDescent="0.2">
      <c r="A743" s="2">
        <v>1668151787.9821301</v>
      </c>
      <c r="B743">
        <v>0.71060000000000001</v>
      </c>
      <c r="C743">
        <v>5.0149999999999997</v>
      </c>
      <c r="D743">
        <v>3.5630000000000002</v>
      </c>
    </row>
    <row r="744" spans="1:4" x14ac:dyDescent="0.2">
      <c r="A744" s="2">
        <v>1668151788.29071</v>
      </c>
      <c r="B744">
        <v>0.71060000000000001</v>
      </c>
      <c r="C744">
        <v>5.0149999999999997</v>
      </c>
      <c r="D744">
        <v>3.5630000000000002</v>
      </c>
    </row>
    <row r="745" spans="1:4" x14ac:dyDescent="0.2">
      <c r="A745" s="2">
        <v>1668151788.65311</v>
      </c>
      <c r="B745">
        <v>0.69040000000000001</v>
      </c>
      <c r="C745">
        <v>5.0149999999999997</v>
      </c>
      <c r="D745">
        <v>3.4620000000000002</v>
      </c>
    </row>
    <row r="746" spans="1:4" x14ac:dyDescent="0.2">
      <c r="A746" s="2">
        <v>1668151788.99704</v>
      </c>
      <c r="B746">
        <v>0.69040000000000001</v>
      </c>
      <c r="C746">
        <v>5.0149999999999997</v>
      </c>
      <c r="D746">
        <v>3.4620000000000002</v>
      </c>
    </row>
    <row r="747" spans="1:4" x14ac:dyDescent="0.2">
      <c r="A747" s="2">
        <v>1668151789.31528</v>
      </c>
      <c r="B747">
        <v>0.69040000000000001</v>
      </c>
      <c r="C747">
        <v>5.0149999999999997</v>
      </c>
      <c r="D747">
        <v>3.4620000000000002</v>
      </c>
    </row>
    <row r="748" spans="1:4" x14ac:dyDescent="0.2">
      <c r="A748" s="2">
        <v>1668151789.6115799</v>
      </c>
      <c r="B748">
        <v>0.69040000000000001</v>
      </c>
      <c r="C748">
        <v>5.0149999999999997</v>
      </c>
      <c r="D748">
        <v>3.4620000000000002</v>
      </c>
    </row>
    <row r="749" spans="1:4" x14ac:dyDescent="0.2">
      <c r="A749" s="2">
        <v>1668151789.9421101</v>
      </c>
      <c r="B749">
        <v>0.70040000000000002</v>
      </c>
      <c r="C749">
        <v>5.0149999999999997</v>
      </c>
      <c r="D749">
        <v>3.512</v>
      </c>
    </row>
    <row r="750" spans="1:4" x14ac:dyDescent="0.2">
      <c r="A750" s="2">
        <v>1668151790.2669401</v>
      </c>
      <c r="B750">
        <v>0.70040000000000002</v>
      </c>
      <c r="C750">
        <v>5.0149999999999997</v>
      </c>
      <c r="D750">
        <v>3.512</v>
      </c>
    </row>
    <row r="751" spans="1:4" x14ac:dyDescent="0.2">
      <c r="A751" s="2">
        <v>1668151790.62411</v>
      </c>
      <c r="B751">
        <v>0.70040000000000002</v>
      </c>
      <c r="C751">
        <v>5.0149999999999997</v>
      </c>
      <c r="D751">
        <v>3.512</v>
      </c>
    </row>
    <row r="752" spans="1:4" x14ac:dyDescent="0.2">
      <c r="A752" s="2">
        <v>1668151790.9305999</v>
      </c>
      <c r="B752">
        <v>0.70040000000000002</v>
      </c>
      <c r="C752">
        <v>5.0149999999999997</v>
      </c>
      <c r="D752">
        <v>3.512</v>
      </c>
    </row>
    <row r="753" spans="1:4" x14ac:dyDescent="0.2">
      <c r="A753" s="2">
        <v>1668151791.23663</v>
      </c>
      <c r="B753">
        <v>0.70479999999999998</v>
      </c>
      <c r="C753">
        <v>5.0149999999999997</v>
      </c>
      <c r="D753">
        <v>3.5339999999999998</v>
      </c>
    </row>
    <row r="754" spans="1:4" x14ac:dyDescent="0.2">
      <c r="A754" s="2">
        <v>1668151791.5832701</v>
      </c>
      <c r="B754">
        <v>0.70479999999999998</v>
      </c>
      <c r="C754">
        <v>5.0149999999999997</v>
      </c>
      <c r="D754">
        <v>3.5339999999999998</v>
      </c>
    </row>
    <row r="755" spans="1:4" x14ac:dyDescent="0.2">
      <c r="A755" s="2">
        <v>1668151791.8945999</v>
      </c>
      <c r="B755">
        <v>0.70479999999999998</v>
      </c>
      <c r="C755">
        <v>5.0149999999999997</v>
      </c>
      <c r="D755">
        <v>3.5339999999999998</v>
      </c>
    </row>
    <row r="756" spans="1:4" x14ac:dyDescent="0.2">
      <c r="A756" s="2">
        <v>1668151792.1981599</v>
      </c>
      <c r="B756">
        <v>0.70479999999999998</v>
      </c>
      <c r="C756">
        <v>5.0149999999999997</v>
      </c>
      <c r="D756">
        <v>3.5339999999999998</v>
      </c>
    </row>
    <row r="757" spans="1:4" x14ac:dyDescent="0.2">
      <c r="A757" s="2">
        <v>1668151792.5605099</v>
      </c>
      <c r="B757">
        <v>0.69769999999999999</v>
      </c>
      <c r="C757">
        <v>5.0149999999999997</v>
      </c>
      <c r="D757">
        <v>3.4980000000000002</v>
      </c>
    </row>
    <row r="758" spans="1:4" x14ac:dyDescent="0.2">
      <c r="A758" s="2">
        <v>1668151792.8519399</v>
      </c>
      <c r="B758">
        <v>0.69769999999999999</v>
      </c>
      <c r="C758">
        <v>5.0149999999999997</v>
      </c>
      <c r="D758">
        <v>3.4980000000000002</v>
      </c>
    </row>
    <row r="759" spans="1:4" x14ac:dyDescent="0.2">
      <c r="A759" s="2">
        <v>1668151793.2141399</v>
      </c>
      <c r="B759">
        <v>0.69769999999999999</v>
      </c>
      <c r="C759">
        <v>5.016</v>
      </c>
      <c r="D759">
        <v>3.4990000000000001</v>
      </c>
    </row>
    <row r="760" spans="1:4" x14ac:dyDescent="0.2">
      <c r="A760" s="2">
        <v>1668151793.57058</v>
      </c>
      <c r="B760">
        <v>0.69769999999999999</v>
      </c>
      <c r="C760">
        <v>5.016</v>
      </c>
      <c r="D760">
        <v>3.4990000000000001</v>
      </c>
    </row>
    <row r="761" spans="1:4" x14ac:dyDescent="0.2">
      <c r="A761" s="2">
        <v>1668151793.8696401</v>
      </c>
      <c r="B761">
        <v>0.69669999999999999</v>
      </c>
      <c r="C761">
        <v>5.016</v>
      </c>
      <c r="D761">
        <v>3.4940000000000002</v>
      </c>
    </row>
    <row r="762" spans="1:4" x14ac:dyDescent="0.2">
      <c r="A762" s="2">
        <v>1668151794.1516299</v>
      </c>
      <c r="B762">
        <v>0.69669999999999999</v>
      </c>
      <c r="C762">
        <v>5.016</v>
      </c>
      <c r="D762">
        <v>3.4940000000000002</v>
      </c>
    </row>
    <row r="763" spans="1:4" x14ac:dyDescent="0.2">
      <c r="A763" s="2">
        <v>1668151794.4895999</v>
      </c>
      <c r="B763">
        <v>0.69669999999999999</v>
      </c>
      <c r="C763">
        <v>5.016</v>
      </c>
      <c r="D763">
        <v>3.4940000000000002</v>
      </c>
    </row>
    <row r="764" spans="1:4" x14ac:dyDescent="0.2">
      <c r="A764" s="2">
        <v>1668151794.84214</v>
      </c>
      <c r="B764">
        <v>0.69669999999999999</v>
      </c>
      <c r="C764">
        <v>5.016</v>
      </c>
      <c r="D764">
        <v>3.4940000000000002</v>
      </c>
    </row>
    <row r="765" spans="1:4" x14ac:dyDescent="0.2">
      <c r="A765" s="2">
        <v>1668151795.14289</v>
      </c>
      <c r="B765">
        <v>0.68469999999999998</v>
      </c>
      <c r="C765">
        <v>5.016</v>
      </c>
      <c r="D765">
        <v>3.4340000000000002</v>
      </c>
    </row>
    <row r="766" spans="1:4" x14ac:dyDescent="0.2">
      <c r="A766" s="2">
        <v>1668151795.45296</v>
      </c>
      <c r="B766">
        <v>0.68469999999999998</v>
      </c>
      <c r="C766">
        <v>5.016</v>
      </c>
      <c r="D766">
        <v>3.4340000000000002</v>
      </c>
    </row>
    <row r="767" spans="1:4" x14ac:dyDescent="0.2">
      <c r="A767" s="2">
        <v>1668151795.8039999</v>
      </c>
      <c r="B767">
        <v>0.68469999999999998</v>
      </c>
      <c r="C767">
        <v>5.0199999999999996</v>
      </c>
      <c r="D767">
        <v>3.4369999999999998</v>
      </c>
    </row>
    <row r="768" spans="1:4" x14ac:dyDescent="0.2">
      <c r="A768" s="2">
        <v>1668151796.1579399</v>
      </c>
      <c r="B768">
        <v>0.68469999999999998</v>
      </c>
      <c r="C768">
        <v>5.0199999999999996</v>
      </c>
      <c r="D768">
        <v>3.4369999999999998</v>
      </c>
    </row>
    <row r="769" spans="1:4" x14ac:dyDescent="0.2">
      <c r="A769" s="2">
        <v>1668151796.4584501</v>
      </c>
      <c r="B769">
        <v>0.69059999999999999</v>
      </c>
      <c r="C769">
        <v>5.0199999999999996</v>
      </c>
      <c r="D769">
        <v>3.4660000000000002</v>
      </c>
    </row>
    <row r="770" spans="1:4" x14ac:dyDescent="0.2">
      <c r="A770" s="2">
        <v>1668151796.7655399</v>
      </c>
      <c r="B770">
        <v>0.69059999999999999</v>
      </c>
      <c r="C770">
        <v>5.0199999999999996</v>
      </c>
      <c r="D770">
        <v>3.4660000000000002</v>
      </c>
    </row>
    <row r="771" spans="1:4" x14ac:dyDescent="0.2">
      <c r="A771" s="2">
        <v>1668151797.12552</v>
      </c>
      <c r="B771">
        <v>0.69059999999999999</v>
      </c>
      <c r="C771">
        <v>5.0209999999999999</v>
      </c>
      <c r="D771">
        <v>3.4670000000000001</v>
      </c>
    </row>
    <row r="772" spans="1:4" x14ac:dyDescent="0.2">
      <c r="A772" s="2">
        <v>1668151797.4330699</v>
      </c>
      <c r="B772">
        <v>0.69059999999999999</v>
      </c>
      <c r="C772">
        <v>5.0209999999999999</v>
      </c>
      <c r="D772">
        <v>3.4670000000000001</v>
      </c>
    </row>
    <row r="773" spans="1:4" x14ac:dyDescent="0.2">
      <c r="A773" s="2">
        <v>1668151797.77665</v>
      </c>
      <c r="B773">
        <v>0.70889999999999997</v>
      </c>
      <c r="C773">
        <v>5.0209999999999999</v>
      </c>
      <c r="D773">
        <v>3.5590000000000002</v>
      </c>
    </row>
    <row r="774" spans="1:4" x14ac:dyDescent="0.2">
      <c r="A774" s="2">
        <v>1668151798.07564</v>
      </c>
      <c r="B774">
        <v>0.70889999999999997</v>
      </c>
      <c r="C774">
        <v>5.0209999999999999</v>
      </c>
      <c r="D774">
        <v>3.5590000000000002</v>
      </c>
    </row>
    <row r="775" spans="1:4" x14ac:dyDescent="0.2">
      <c r="A775" s="2">
        <v>1668151798.40221</v>
      </c>
      <c r="B775">
        <v>0.70889999999999997</v>
      </c>
      <c r="C775">
        <v>5.0220000000000002</v>
      </c>
      <c r="D775">
        <v>3.56</v>
      </c>
    </row>
    <row r="776" spans="1:4" x14ac:dyDescent="0.2">
      <c r="A776" s="2">
        <v>1668151798.7121401</v>
      </c>
      <c r="B776">
        <v>0.70889999999999997</v>
      </c>
      <c r="C776">
        <v>5.0220000000000002</v>
      </c>
      <c r="D776">
        <v>3.56</v>
      </c>
    </row>
    <row r="777" spans="1:4" x14ac:dyDescent="0.2">
      <c r="A777" s="2">
        <v>1668151799.0682099</v>
      </c>
      <c r="B777">
        <v>0.79869999999999997</v>
      </c>
      <c r="C777">
        <v>5.0220000000000002</v>
      </c>
      <c r="D777">
        <v>4.0110000000000001</v>
      </c>
    </row>
    <row r="778" spans="1:4" x14ac:dyDescent="0.2">
      <c r="A778" s="2">
        <v>1668151799.3721399</v>
      </c>
      <c r="B778">
        <v>0.79869999999999997</v>
      </c>
      <c r="C778">
        <v>5.0220000000000002</v>
      </c>
      <c r="D778">
        <v>4.0110000000000001</v>
      </c>
    </row>
    <row r="779" spans="1:4" x14ac:dyDescent="0.2">
      <c r="A779" s="2">
        <v>1668151799.7355001</v>
      </c>
      <c r="B779">
        <v>0.79869999999999997</v>
      </c>
      <c r="C779">
        <v>5.0199999999999996</v>
      </c>
      <c r="D779">
        <v>4.0090000000000003</v>
      </c>
    </row>
    <row r="780" spans="1:4" x14ac:dyDescent="0.2">
      <c r="A780" s="2">
        <v>1668151800.02826</v>
      </c>
      <c r="B780">
        <v>0.79869999999999997</v>
      </c>
      <c r="C780">
        <v>5.0199999999999996</v>
      </c>
      <c r="D780">
        <v>4.0090000000000003</v>
      </c>
    </row>
    <row r="781" spans="1:4" x14ac:dyDescent="0.2">
      <c r="A781" s="2">
        <v>1668151800.3943999</v>
      </c>
      <c r="B781">
        <v>0.71260000000000001</v>
      </c>
      <c r="C781">
        <v>5.0199999999999996</v>
      </c>
      <c r="D781">
        <v>3.577</v>
      </c>
    </row>
    <row r="782" spans="1:4" x14ac:dyDescent="0.2">
      <c r="A782" s="2">
        <v>1668151800.6916001</v>
      </c>
      <c r="B782">
        <v>0.71260000000000001</v>
      </c>
      <c r="C782">
        <v>5.0199999999999996</v>
      </c>
      <c r="D782">
        <v>3.577</v>
      </c>
    </row>
    <row r="783" spans="1:4" x14ac:dyDescent="0.2">
      <c r="A783" s="2">
        <v>1668151801.0581701</v>
      </c>
      <c r="B783">
        <v>0.71260000000000001</v>
      </c>
      <c r="C783">
        <v>5.0149999999999997</v>
      </c>
      <c r="D783">
        <v>3.573</v>
      </c>
    </row>
    <row r="784" spans="1:4" x14ac:dyDescent="0.2">
      <c r="A784" s="2">
        <v>1668151801.52437</v>
      </c>
      <c r="B784">
        <v>0.71260000000000001</v>
      </c>
      <c r="C784">
        <v>5.0149999999999997</v>
      </c>
      <c r="D784">
        <v>3.573</v>
      </c>
    </row>
    <row r="785" spans="1:4" x14ac:dyDescent="0.2">
      <c r="A785" s="2">
        <v>1668151801.8234899</v>
      </c>
      <c r="B785">
        <v>0.89459999999999995</v>
      </c>
      <c r="C785">
        <v>5.0149999999999997</v>
      </c>
      <c r="D785">
        <v>4.4859999999999998</v>
      </c>
    </row>
    <row r="786" spans="1:4" x14ac:dyDescent="0.2">
      <c r="A786" s="2">
        <v>1668151802.1296599</v>
      </c>
      <c r="B786">
        <v>0.89459999999999995</v>
      </c>
      <c r="C786">
        <v>5.0149999999999997</v>
      </c>
      <c r="D786">
        <v>4.4859999999999998</v>
      </c>
    </row>
    <row r="787" spans="1:4" x14ac:dyDescent="0.2">
      <c r="A787" s="2">
        <v>1668151802.46421</v>
      </c>
      <c r="B787">
        <v>0.89459999999999995</v>
      </c>
      <c r="C787">
        <v>5.0199999999999996</v>
      </c>
      <c r="D787">
        <v>4.49</v>
      </c>
    </row>
    <row r="788" spans="1:4" x14ac:dyDescent="0.2">
      <c r="A788" s="2">
        <v>1668151802.7869501</v>
      </c>
      <c r="B788">
        <v>0.89459999999999995</v>
      </c>
      <c r="C788">
        <v>5.0199999999999996</v>
      </c>
      <c r="D788">
        <v>4.49</v>
      </c>
    </row>
    <row r="789" spans="1:4" x14ac:dyDescent="0.2">
      <c r="A789" s="2">
        <v>1668151803.1467099</v>
      </c>
      <c r="B789">
        <v>0.70320000000000005</v>
      </c>
      <c r="C789">
        <v>5.0199999999999996</v>
      </c>
      <c r="D789">
        <v>3.53</v>
      </c>
    </row>
    <row r="790" spans="1:4" x14ac:dyDescent="0.2">
      <c r="A790" s="2">
        <v>1668151803.44574</v>
      </c>
      <c r="B790">
        <v>0.70320000000000005</v>
      </c>
      <c r="C790">
        <v>5.0199999999999996</v>
      </c>
      <c r="D790">
        <v>3.53</v>
      </c>
    </row>
    <row r="791" spans="1:4" x14ac:dyDescent="0.2">
      <c r="A791" s="2">
        <v>1668151803.7760899</v>
      </c>
      <c r="B791">
        <v>0.70320000000000005</v>
      </c>
      <c r="C791">
        <v>5.0149999999999997</v>
      </c>
      <c r="D791">
        <v>3.5259999999999998</v>
      </c>
    </row>
    <row r="792" spans="1:4" x14ac:dyDescent="0.2">
      <c r="A792" s="2">
        <v>1668151804.1099</v>
      </c>
      <c r="B792">
        <v>0.70320000000000005</v>
      </c>
      <c r="C792">
        <v>5.0149999999999997</v>
      </c>
      <c r="D792">
        <v>3.5259999999999998</v>
      </c>
    </row>
    <row r="793" spans="1:4" x14ac:dyDescent="0.2">
      <c r="A793" s="2">
        <v>1668151804.43558</v>
      </c>
      <c r="B793">
        <v>0.79339999999999999</v>
      </c>
      <c r="C793">
        <v>5.0149999999999997</v>
      </c>
      <c r="D793">
        <v>3.9780000000000002</v>
      </c>
    </row>
    <row r="794" spans="1:4" x14ac:dyDescent="0.2">
      <c r="A794" s="2">
        <v>1668151804.73193</v>
      </c>
      <c r="B794">
        <v>0.79339999999999999</v>
      </c>
      <c r="C794">
        <v>5.0149999999999997</v>
      </c>
      <c r="D794">
        <v>3.9780000000000002</v>
      </c>
    </row>
    <row r="795" spans="1:4" x14ac:dyDescent="0.2">
      <c r="A795" s="2">
        <v>1668151805.0871899</v>
      </c>
      <c r="B795">
        <v>0.79339999999999999</v>
      </c>
      <c r="C795">
        <v>5.0149999999999997</v>
      </c>
      <c r="D795">
        <v>3.9780000000000002</v>
      </c>
    </row>
    <row r="796" spans="1:4" x14ac:dyDescent="0.2">
      <c r="A796" s="2">
        <v>1668151805.39505</v>
      </c>
      <c r="B796">
        <v>0.79339999999999999</v>
      </c>
      <c r="C796">
        <v>5.0149999999999997</v>
      </c>
      <c r="D796">
        <v>3.9780000000000002</v>
      </c>
    </row>
    <row r="797" spans="1:4" x14ac:dyDescent="0.2">
      <c r="A797" s="2">
        <v>1668151805.7523201</v>
      </c>
      <c r="B797">
        <v>0.69510000000000005</v>
      </c>
      <c r="C797">
        <v>5.0149999999999997</v>
      </c>
      <c r="D797">
        <v>3.4849999999999999</v>
      </c>
    </row>
    <row r="798" spans="1:4" x14ac:dyDescent="0.2">
      <c r="A798" s="2">
        <v>1668151806.04457</v>
      </c>
      <c r="B798">
        <v>0.69510000000000005</v>
      </c>
      <c r="C798">
        <v>5.0149999999999997</v>
      </c>
      <c r="D798">
        <v>3.4849999999999999</v>
      </c>
    </row>
    <row r="799" spans="1:4" x14ac:dyDescent="0.2">
      <c r="A799" s="2">
        <v>1668151806.3782899</v>
      </c>
      <c r="B799">
        <v>0.69510000000000005</v>
      </c>
      <c r="C799">
        <v>5.0140000000000002</v>
      </c>
      <c r="D799">
        <v>3.4849999999999999</v>
      </c>
    </row>
    <row r="800" spans="1:4" x14ac:dyDescent="0.2">
      <c r="A800" s="2">
        <v>1668151806.7083199</v>
      </c>
      <c r="B800">
        <v>0.69510000000000005</v>
      </c>
      <c r="C800">
        <v>5.0140000000000002</v>
      </c>
      <c r="D800">
        <v>3.4849999999999999</v>
      </c>
    </row>
    <row r="801" spans="1:4" x14ac:dyDescent="0.2">
      <c r="A801" s="2">
        <v>1668151807.0267</v>
      </c>
      <c r="B801">
        <v>0.69469999999999998</v>
      </c>
      <c r="C801">
        <v>5.0140000000000002</v>
      </c>
      <c r="D801">
        <v>3.4830000000000001</v>
      </c>
    </row>
    <row r="802" spans="1:4" x14ac:dyDescent="0.2">
      <c r="A802" s="2">
        <v>1668151807.3710499</v>
      </c>
      <c r="B802">
        <v>0.69469999999999998</v>
      </c>
      <c r="C802">
        <v>5.0140000000000002</v>
      </c>
      <c r="D802">
        <v>3.4830000000000001</v>
      </c>
    </row>
    <row r="803" spans="1:4" x14ac:dyDescent="0.2">
      <c r="A803" s="2">
        <v>1668151807.6852801</v>
      </c>
      <c r="B803">
        <v>0.69469999999999998</v>
      </c>
      <c r="C803">
        <v>5.0140000000000002</v>
      </c>
      <c r="D803">
        <v>3.4830000000000001</v>
      </c>
    </row>
    <row r="804" spans="1:4" x14ac:dyDescent="0.2">
      <c r="A804" s="2">
        <v>1668151808.01472</v>
      </c>
      <c r="B804">
        <v>0.69469999999999998</v>
      </c>
      <c r="C804">
        <v>5.0140000000000002</v>
      </c>
      <c r="D804">
        <v>3.4830000000000001</v>
      </c>
    </row>
    <row r="805" spans="1:4" x14ac:dyDescent="0.2">
      <c r="A805" s="2">
        <v>1668151808.3494501</v>
      </c>
      <c r="B805">
        <v>0.53739999999999999</v>
      </c>
      <c r="C805">
        <v>5.0140000000000002</v>
      </c>
      <c r="D805">
        <v>2.694</v>
      </c>
    </row>
    <row r="806" spans="1:4" x14ac:dyDescent="0.2">
      <c r="A806" s="2">
        <v>1668151808.6470001</v>
      </c>
      <c r="B806">
        <v>0.53739999999999999</v>
      </c>
      <c r="C806">
        <v>5.0140000000000002</v>
      </c>
      <c r="D806">
        <v>2.694</v>
      </c>
    </row>
    <row r="807" spans="1:4" x14ac:dyDescent="0.2">
      <c r="A807" s="2">
        <v>1668151809.0069599</v>
      </c>
      <c r="B807">
        <v>0.53739999999999999</v>
      </c>
      <c r="C807">
        <v>5.024</v>
      </c>
      <c r="D807">
        <v>2.6989999999999998</v>
      </c>
    </row>
    <row r="808" spans="1:4" x14ac:dyDescent="0.2">
      <c r="A808" s="2">
        <v>1668151809.3183801</v>
      </c>
      <c r="B808">
        <v>0.53739999999999999</v>
      </c>
      <c r="C808">
        <v>5.024</v>
      </c>
      <c r="D808">
        <v>2.6989999999999998</v>
      </c>
    </row>
    <row r="809" spans="1:4" x14ac:dyDescent="0.2">
      <c r="A809" s="2">
        <v>1668151809.6494401</v>
      </c>
      <c r="B809">
        <v>0.53080000000000005</v>
      </c>
      <c r="C809">
        <v>5.024</v>
      </c>
      <c r="D809">
        <v>2.6659999999999999</v>
      </c>
    </row>
    <row r="810" spans="1:4" x14ac:dyDescent="0.2">
      <c r="A810" s="2">
        <v>1668151809.9444101</v>
      </c>
      <c r="B810">
        <v>0.53080000000000005</v>
      </c>
      <c r="C810">
        <v>5.024</v>
      </c>
      <c r="D810">
        <v>2.6659999999999999</v>
      </c>
    </row>
    <row r="811" spans="1:4" x14ac:dyDescent="0.2">
      <c r="A811" s="2">
        <v>1668151810.32442</v>
      </c>
      <c r="B811">
        <v>0.53080000000000005</v>
      </c>
      <c r="C811">
        <v>5.0199999999999996</v>
      </c>
      <c r="D811">
        <v>2.6640000000000001</v>
      </c>
    </row>
    <row r="812" spans="1:4" x14ac:dyDescent="0.2">
      <c r="A812" s="2">
        <v>1668151810.7543199</v>
      </c>
      <c r="B812">
        <v>0.53080000000000005</v>
      </c>
      <c r="C812">
        <v>5.0199999999999996</v>
      </c>
      <c r="D812">
        <v>2.6640000000000001</v>
      </c>
    </row>
    <row r="813" spans="1:4" x14ac:dyDescent="0.2">
      <c r="A813" s="2">
        <v>1668151811.1096799</v>
      </c>
      <c r="B813">
        <v>0.58120000000000005</v>
      </c>
      <c r="C813">
        <v>5.0199999999999996</v>
      </c>
      <c r="D813">
        <v>2.9169999999999998</v>
      </c>
    </row>
    <row r="814" spans="1:4" x14ac:dyDescent="0.2">
      <c r="A814" s="2">
        <v>1668151811.42326</v>
      </c>
      <c r="B814">
        <v>0.58120000000000005</v>
      </c>
      <c r="C814">
        <v>5.0199999999999996</v>
      </c>
      <c r="D814">
        <v>2.9169999999999998</v>
      </c>
    </row>
    <row r="815" spans="1:4" x14ac:dyDescent="0.2">
      <c r="A815" s="2">
        <v>1668151811.7794099</v>
      </c>
      <c r="B815">
        <v>0.58120000000000005</v>
      </c>
      <c r="C815">
        <v>5.0199999999999996</v>
      </c>
      <c r="D815">
        <v>2.9169999999999998</v>
      </c>
    </row>
    <row r="816" spans="1:4" x14ac:dyDescent="0.2">
      <c r="A816" s="2">
        <v>1668151812.0782599</v>
      </c>
      <c r="B816">
        <v>0.58120000000000005</v>
      </c>
      <c r="C816">
        <v>5.0199999999999996</v>
      </c>
      <c r="D816">
        <v>2.9169999999999998</v>
      </c>
    </row>
    <row r="817" spans="1:4" x14ac:dyDescent="0.2">
      <c r="A817" s="2">
        <v>1668151812.4331901</v>
      </c>
      <c r="B817">
        <v>0.58109999999999995</v>
      </c>
      <c r="C817">
        <v>5.0199999999999996</v>
      </c>
      <c r="D817">
        <v>2.9169999999999998</v>
      </c>
    </row>
    <row r="818" spans="1:4" x14ac:dyDescent="0.2">
      <c r="A818" s="2">
        <v>1668151812.7395101</v>
      </c>
      <c r="B818">
        <v>0.58109999999999995</v>
      </c>
      <c r="C818">
        <v>5.0199999999999996</v>
      </c>
      <c r="D818">
        <v>2.9169999999999998</v>
      </c>
    </row>
    <row r="819" spans="1:4" x14ac:dyDescent="0.2">
      <c r="A819" s="2">
        <v>1668151813.09817</v>
      </c>
      <c r="B819">
        <v>0.58109999999999995</v>
      </c>
      <c r="C819">
        <v>5.0199999999999996</v>
      </c>
      <c r="D819">
        <v>2.9169999999999998</v>
      </c>
    </row>
    <row r="820" spans="1:4" x14ac:dyDescent="0.2">
      <c r="A820" s="2">
        <v>1668151813.5236199</v>
      </c>
      <c r="B820">
        <v>0.58109999999999995</v>
      </c>
      <c r="C820">
        <v>5.0199999999999996</v>
      </c>
      <c r="D820">
        <v>2.9169999999999998</v>
      </c>
    </row>
    <row r="821" spans="1:4" x14ac:dyDescent="0.2">
      <c r="A821" s="2">
        <v>1668151813.8633001</v>
      </c>
      <c r="B821">
        <v>0.58089999999999997</v>
      </c>
      <c r="C821">
        <v>5.0199999999999996</v>
      </c>
      <c r="D821">
        <v>2.9159999999999999</v>
      </c>
    </row>
    <row r="822" spans="1:4" x14ac:dyDescent="0.2">
      <c r="A822" s="2">
        <v>1668151814.2091501</v>
      </c>
      <c r="B822">
        <v>0.58089999999999997</v>
      </c>
      <c r="C822">
        <v>5.0199999999999996</v>
      </c>
      <c r="D822">
        <v>2.9159999999999999</v>
      </c>
    </row>
    <row r="823" spans="1:4" x14ac:dyDescent="0.2">
      <c r="A823" s="2">
        <v>1668151814.5411</v>
      </c>
      <c r="B823">
        <v>0.58089999999999997</v>
      </c>
      <c r="C823">
        <v>5.0199999999999996</v>
      </c>
      <c r="D823">
        <v>2.9159999999999999</v>
      </c>
    </row>
    <row r="824" spans="1:4" x14ac:dyDescent="0.2">
      <c r="A824" s="2">
        <v>1668151815.0182199</v>
      </c>
      <c r="B824">
        <v>0.58089999999999997</v>
      </c>
      <c r="C824">
        <v>5.0199999999999996</v>
      </c>
      <c r="D824">
        <v>2.9159999999999999</v>
      </c>
    </row>
    <row r="825" spans="1:4" x14ac:dyDescent="0.2">
      <c r="A825" s="2">
        <v>1668151815.32671</v>
      </c>
      <c r="B825">
        <v>0.58309999999999995</v>
      </c>
      <c r="C825">
        <v>5.0199999999999996</v>
      </c>
      <c r="D825">
        <v>2.927</v>
      </c>
    </row>
    <row r="826" spans="1:4" x14ac:dyDescent="0.2">
      <c r="A826" s="2">
        <v>1668151815.68223</v>
      </c>
      <c r="B826">
        <v>0.58309999999999995</v>
      </c>
      <c r="C826">
        <v>5.0199999999999996</v>
      </c>
      <c r="D826">
        <v>2.927</v>
      </c>
    </row>
    <row r="827" spans="1:4" x14ac:dyDescent="0.2">
      <c r="A827" s="2">
        <v>1668151815.97912</v>
      </c>
      <c r="B827">
        <v>0.58309999999999995</v>
      </c>
      <c r="C827">
        <v>5.0199999999999996</v>
      </c>
      <c r="D827">
        <v>2.927</v>
      </c>
    </row>
    <row r="828" spans="1:4" x14ac:dyDescent="0.2">
      <c r="A828" s="2">
        <v>1668151816.2874401</v>
      </c>
      <c r="B828">
        <v>0.58309999999999995</v>
      </c>
      <c r="C828">
        <v>5.0199999999999996</v>
      </c>
      <c r="D828">
        <v>2.927</v>
      </c>
    </row>
    <row r="829" spans="1:4" x14ac:dyDescent="0.2">
      <c r="A829" s="2">
        <v>1668151816.6282301</v>
      </c>
      <c r="B829">
        <v>0.5786</v>
      </c>
      <c r="C829">
        <v>5.0199999999999996</v>
      </c>
      <c r="D829">
        <v>2.9039999999999999</v>
      </c>
    </row>
    <row r="830" spans="1:4" x14ac:dyDescent="0.2">
      <c r="A830" s="2">
        <v>1668151816.9396</v>
      </c>
      <c r="B830">
        <v>0.5786</v>
      </c>
      <c r="C830">
        <v>5.0199999999999996</v>
      </c>
      <c r="D830">
        <v>2.9039999999999999</v>
      </c>
    </row>
    <row r="831" spans="1:4" x14ac:dyDescent="0.2">
      <c r="A831" s="2">
        <v>1668151817.2767</v>
      </c>
      <c r="B831">
        <v>0.5786</v>
      </c>
      <c r="C831">
        <v>5.0250000000000004</v>
      </c>
      <c r="D831">
        <v>2.907</v>
      </c>
    </row>
    <row r="832" spans="1:4" x14ac:dyDescent="0.2">
      <c r="A832" s="2">
        <v>1668151817.6236601</v>
      </c>
      <c r="B832">
        <v>0.5786</v>
      </c>
      <c r="C832">
        <v>5.0250000000000004</v>
      </c>
      <c r="D832">
        <v>2.907</v>
      </c>
    </row>
    <row r="833" spans="1:4" x14ac:dyDescent="0.2">
      <c r="A833" s="2">
        <v>1668151817.94174</v>
      </c>
      <c r="B833">
        <v>0.50580000000000003</v>
      </c>
      <c r="C833">
        <v>5.0250000000000004</v>
      </c>
      <c r="D833">
        <v>2.5409999999999999</v>
      </c>
    </row>
    <row r="834" spans="1:4" x14ac:dyDescent="0.2">
      <c r="A834" s="2">
        <v>1668151818.24246</v>
      </c>
      <c r="B834">
        <v>0.50580000000000003</v>
      </c>
      <c r="C834">
        <v>5.0250000000000004</v>
      </c>
      <c r="D834">
        <v>2.5409999999999999</v>
      </c>
    </row>
    <row r="835" spans="1:4" x14ac:dyDescent="0.2">
      <c r="A835" s="2">
        <v>1668151818.5784299</v>
      </c>
      <c r="B835">
        <v>0.50580000000000003</v>
      </c>
      <c r="C835">
        <v>5.0250000000000004</v>
      </c>
      <c r="D835">
        <v>2.5409999999999999</v>
      </c>
    </row>
    <row r="836" spans="1:4" x14ac:dyDescent="0.2">
      <c r="A836" s="2">
        <v>1668151818.8945999</v>
      </c>
      <c r="B836">
        <v>0.50580000000000003</v>
      </c>
      <c r="C836">
        <v>5.0250000000000004</v>
      </c>
      <c r="D836">
        <v>2.5409999999999999</v>
      </c>
    </row>
    <row r="837" spans="1:4" x14ac:dyDescent="0.2">
      <c r="A837" s="2">
        <v>1668151819.23754</v>
      </c>
      <c r="B837">
        <v>0.5111</v>
      </c>
      <c r="C837">
        <v>5.0250000000000004</v>
      </c>
      <c r="D837">
        <v>2.5680000000000001</v>
      </c>
    </row>
    <row r="838" spans="1:4" x14ac:dyDescent="0.2">
      <c r="A838" s="2">
        <v>1668151819.55704</v>
      </c>
      <c r="B838">
        <v>0.5111</v>
      </c>
      <c r="C838">
        <v>5.0250000000000004</v>
      </c>
      <c r="D838">
        <v>2.5680000000000001</v>
      </c>
    </row>
    <row r="839" spans="1:4" x14ac:dyDescent="0.2">
      <c r="A839" s="2">
        <v>1668151819.9059</v>
      </c>
      <c r="B839">
        <v>0.5111</v>
      </c>
      <c r="C839">
        <v>5.0250000000000004</v>
      </c>
      <c r="D839">
        <v>2.5680000000000001</v>
      </c>
    </row>
    <row r="840" spans="1:4" x14ac:dyDescent="0.2">
      <c r="A840" s="2">
        <v>1668151820.2186699</v>
      </c>
      <c r="B840">
        <v>0.5111</v>
      </c>
      <c r="C840">
        <v>5.0250000000000004</v>
      </c>
      <c r="D840">
        <v>2.5680000000000001</v>
      </c>
    </row>
    <row r="841" spans="1:4" x14ac:dyDescent="0.2">
      <c r="A841" s="2">
        <v>1668151820.5692999</v>
      </c>
      <c r="B841">
        <v>0.50600000000000001</v>
      </c>
      <c r="C841">
        <v>5.0250000000000004</v>
      </c>
      <c r="D841">
        <v>2.5419999999999998</v>
      </c>
    </row>
    <row r="842" spans="1:4" x14ac:dyDescent="0.2">
      <c r="A842" s="2">
        <v>1668151820.8710201</v>
      </c>
      <c r="B842">
        <v>0.50600000000000001</v>
      </c>
      <c r="C842">
        <v>5.0250000000000004</v>
      </c>
      <c r="D842">
        <v>2.5419999999999998</v>
      </c>
    </row>
    <row r="843" spans="1:4" x14ac:dyDescent="0.2">
      <c r="A843" s="2">
        <v>1668151821.2336199</v>
      </c>
      <c r="B843">
        <v>0.50600000000000001</v>
      </c>
      <c r="C843">
        <v>5.0259999999999998</v>
      </c>
      <c r="D843">
        <v>2.5430000000000001</v>
      </c>
    </row>
    <row r="844" spans="1:4" x14ac:dyDescent="0.2">
      <c r="A844" s="2">
        <v>1668151821.6595099</v>
      </c>
      <c r="B844">
        <v>0.50600000000000001</v>
      </c>
      <c r="C844">
        <v>5.0259999999999998</v>
      </c>
      <c r="D844">
        <v>2.5430000000000001</v>
      </c>
    </row>
    <row r="845" spans="1:4" x14ac:dyDescent="0.2">
      <c r="A845" s="2">
        <v>1668151822.0202701</v>
      </c>
      <c r="B845">
        <v>0.50560000000000005</v>
      </c>
      <c r="C845">
        <v>5.0259999999999998</v>
      </c>
      <c r="D845">
        <v>2.5409999999999999</v>
      </c>
    </row>
    <row r="846" spans="1:4" x14ac:dyDescent="0.2">
      <c r="A846" s="2">
        <v>1668151822.3118801</v>
      </c>
      <c r="B846">
        <v>0.50560000000000005</v>
      </c>
      <c r="C846">
        <v>5.0259999999999998</v>
      </c>
      <c r="D846">
        <v>2.5409999999999999</v>
      </c>
    </row>
    <row r="847" spans="1:4" x14ac:dyDescent="0.2">
      <c r="A847" s="2">
        <v>1668151822.6719799</v>
      </c>
      <c r="B847">
        <v>0.50560000000000005</v>
      </c>
      <c r="C847">
        <v>5.0259999999999998</v>
      </c>
      <c r="D847">
        <v>2.5409999999999999</v>
      </c>
    </row>
    <row r="848" spans="1:4" x14ac:dyDescent="0.2">
      <c r="A848" s="2">
        <v>1668151822.97559</v>
      </c>
      <c r="B848">
        <v>0.50560000000000005</v>
      </c>
      <c r="C848">
        <v>5.0259999999999998</v>
      </c>
      <c r="D848">
        <v>2.5409999999999999</v>
      </c>
    </row>
    <row r="849" spans="1:4" x14ac:dyDescent="0.2">
      <c r="A849" s="2">
        <v>1668151823.3394201</v>
      </c>
      <c r="B849">
        <v>0.50449999999999995</v>
      </c>
      <c r="C849">
        <v>5.0259999999999998</v>
      </c>
      <c r="D849">
        <v>2.5350000000000001</v>
      </c>
    </row>
    <row r="850" spans="1:4" x14ac:dyDescent="0.2">
      <c r="A850" s="2">
        <v>1668151823.6384101</v>
      </c>
      <c r="B850">
        <v>0.50449999999999995</v>
      </c>
      <c r="C850">
        <v>5.0259999999999998</v>
      </c>
      <c r="D850">
        <v>2.5350000000000001</v>
      </c>
    </row>
    <row r="851" spans="1:4" x14ac:dyDescent="0.2">
      <c r="A851" s="2">
        <v>1668151823.9885399</v>
      </c>
      <c r="B851">
        <v>0.50449999999999995</v>
      </c>
      <c r="C851">
        <v>5.0259999999999998</v>
      </c>
      <c r="D851">
        <v>2.5350000000000001</v>
      </c>
    </row>
    <row r="852" spans="1:4" x14ac:dyDescent="0.2">
      <c r="A852" s="2">
        <v>1668151824.42542</v>
      </c>
      <c r="B852">
        <v>0.50449999999999995</v>
      </c>
      <c r="C852">
        <v>5.0259999999999998</v>
      </c>
      <c r="D852">
        <v>2.5350000000000001</v>
      </c>
    </row>
    <row r="853" spans="1:4" x14ac:dyDescent="0.2">
      <c r="A853" s="2">
        <v>1668151824.8320501</v>
      </c>
      <c r="B853">
        <v>0.50549999999999995</v>
      </c>
      <c r="C853">
        <v>5.0259999999999998</v>
      </c>
      <c r="D853">
        <v>2.54</v>
      </c>
    </row>
    <row r="854" spans="1:4" x14ac:dyDescent="0.2">
      <c r="A854" s="2">
        <v>1668151825.2657001</v>
      </c>
      <c r="B854">
        <v>0.50549999999999995</v>
      </c>
      <c r="C854">
        <v>5.0259999999999998</v>
      </c>
      <c r="D854">
        <v>2.54</v>
      </c>
    </row>
    <row r="855" spans="1:4" x14ac:dyDescent="0.2">
      <c r="A855" s="2">
        <v>1668151825.61467</v>
      </c>
      <c r="B855">
        <v>0.50549999999999995</v>
      </c>
      <c r="C855">
        <v>5.0259999999999998</v>
      </c>
      <c r="D855">
        <v>2.54</v>
      </c>
    </row>
    <row r="856" spans="1:4" x14ac:dyDescent="0.2">
      <c r="A856" s="2">
        <v>1668151826.0673599</v>
      </c>
      <c r="B856">
        <v>0.50549999999999995</v>
      </c>
      <c r="C856">
        <v>5.0259999999999998</v>
      </c>
      <c r="D856">
        <v>2.54</v>
      </c>
    </row>
    <row r="857" spans="1:4" x14ac:dyDescent="0.2">
      <c r="A857" s="2">
        <v>1668151826.40819</v>
      </c>
      <c r="B857">
        <v>0.50519999999999998</v>
      </c>
      <c r="C857">
        <v>5.0259999999999998</v>
      </c>
      <c r="D857">
        <v>2.5390000000000001</v>
      </c>
    </row>
    <row r="858" spans="1:4" x14ac:dyDescent="0.2">
      <c r="A858" s="2">
        <v>1668151826.7070601</v>
      </c>
      <c r="B858">
        <v>0.50519999999999998</v>
      </c>
      <c r="C858">
        <v>5.0259999999999998</v>
      </c>
      <c r="D858">
        <v>2.5390000000000001</v>
      </c>
    </row>
    <row r="859" spans="1:4" x14ac:dyDescent="0.2">
      <c r="A859" s="2">
        <v>1668151827.0693901</v>
      </c>
      <c r="B859">
        <v>0.50519999999999998</v>
      </c>
      <c r="C859">
        <v>5.0259999999999998</v>
      </c>
      <c r="D859">
        <v>2.5390000000000001</v>
      </c>
    </row>
    <row r="860" spans="1:4" x14ac:dyDescent="0.2">
      <c r="A860" s="2">
        <v>1668151827.3697</v>
      </c>
      <c r="B860">
        <v>0.50519999999999998</v>
      </c>
      <c r="C860">
        <v>5.0259999999999998</v>
      </c>
      <c r="D860">
        <v>2.5390000000000001</v>
      </c>
    </row>
    <row r="861" spans="1:4" x14ac:dyDescent="0.2">
      <c r="A861" s="2">
        <v>1668151827.6897099</v>
      </c>
      <c r="B861">
        <v>0.50560000000000005</v>
      </c>
      <c r="C861">
        <v>5.0259999999999998</v>
      </c>
      <c r="D861">
        <v>2.5409999999999999</v>
      </c>
    </row>
    <row r="862" spans="1:4" x14ac:dyDescent="0.2">
      <c r="A862" s="2">
        <v>1668151828.02298</v>
      </c>
      <c r="B862">
        <v>0.50560000000000005</v>
      </c>
      <c r="C862">
        <v>5.0259999999999998</v>
      </c>
      <c r="D862">
        <v>2.5409999999999999</v>
      </c>
    </row>
    <row r="863" spans="1:4" x14ac:dyDescent="0.2">
      <c r="A863" s="2">
        <v>1668151828.3631101</v>
      </c>
      <c r="B863">
        <v>0.50560000000000005</v>
      </c>
      <c r="C863">
        <v>5.0259999999999998</v>
      </c>
      <c r="D863">
        <v>2.5409999999999999</v>
      </c>
    </row>
    <row r="864" spans="1:4" x14ac:dyDescent="0.2">
      <c r="A864" s="2">
        <v>1668151828.65205</v>
      </c>
      <c r="B864">
        <v>0.50560000000000005</v>
      </c>
      <c r="C864">
        <v>5.0259999999999998</v>
      </c>
      <c r="D864">
        <v>2.5409999999999999</v>
      </c>
    </row>
    <row r="865" spans="1:4" x14ac:dyDescent="0.2">
      <c r="A865" s="2">
        <v>1668151828.99068</v>
      </c>
      <c r="B865">
        <v>0.50519999999999998</v>
      </c>
      <c r="C865">
        <v>5.0259999999999998</v>
      </c>
      <c r="D865">
        <v>2.5390000000000001</v>
      </c>
    </row>
    <row r="866" spans="1:4" x14ac:dyDescent="0.2">
      <c r="A866" s="2">
        <v>1668151829.3262701</v>
      </c>
      <c r="B866">
        <v>0.50519999999999998</v>
      </c>
      <c r="C866">
        <v>5.0259999999999998</v>
      </c>
      <c r="D866">
        <v>2.5390000000000001</v>
      </c>
    </row>
    <row r="867" spans="1:4" x14ac:dyDescent="0.2">
      <c r="A867" s="2">
        <v>1668151829.6582699</v>
      </c>
      <c r="B867">
        <v>0.50519999999999998</v>
      </c>
      <c r="C867">
        <v>5.0259999999999998</v>
      </c>
      <c r="D867">
        <v>2.5390000000000001</v>
      </c>
    </row>
    <row r="868" spans="1:4" x14ac:dyDescent="0.2">
      <c r="A868" s="2">
        <v>1668151829.9544201</v>
      </c>
      <c r="B868">
        <v>0.50519999999999998</v>
      </c>
      <c r="C868">
        <v>5.0259999999999998</v>
      </c>
      <c r="D868">
        <v>2.5390000000000001</v>
      </c>
    </row>
    <row r="869" spans="1:4" x14ac:dyDescent="0.2">
      <c r="A869" s="2">
        <v>1668151830.33442</v>
      </c>
      <c r="B869">
        <v>0.50390000000000001</v>
      </c>
      <c r="C869">
        <v>5.0259999999999998</v>
      </c>
      <c r="D869">
        <v>2.532</v>
      </c>
    </row>
    <row r="870" spans="1:4" x14ac:dyDescent="0.2">
      <c r="A870" s="2">
        <v>1668151830.6283901</v>
      </c>
      <c r="B870">
        <v>0.50390000000000001</v>
      </c>
      <c r="C870">
        <v>5.0259999999999998</v>
      </c>
      <c r="D870">
        <v>2.532</v>
      </c>
    </row>
    <row r="871" spans="1:4" x14ac:dyDescent="0.2">
      <c r="A871" s="2">
        <v>1668151830.9906399</v>
      </c>
      <c r="B871">
        <v>0.50390000000000001</v>
      </c>
      <c r="C871">
        <v>5.0259999999999998</v>
      </c>
      <c r="D871">
        <v>2.532</v>
      </c>
    </row>
    <row r="872" spans="1:4" x14ac:dyDescent="0.2">
      <c r="A872" s="2">
        <v>1668151831.4124401</v>
      </c>
      <c r="B872">
        <v>0.50390000000000001</v>
      </c>
      <c r="C872">
        <v>5.0259999999999998</v>
      </c>
      <c r="D872">
        <v>2.532</v>
      </c>
    </row>
    <row r="873" spans="1:4" x14ac:dyDescent="0.2">
      <c r="A873" s="2">
        <v>1668151831.7720799</v>
      </c>
      <c r="B873">
        <v>0.50490000000000002</v>
      </c>
      <c r="C873">
        <v>5.0259999999999998</v>
      </c>
      <c r="D873">
        <v>2.5369999999999999</v>
      </c>
    </row>
    <row r="874" spans="1:4" x14ac:dyDescent="0.2">
      <c r="A874" s="2">
        <v>1668151832.0833399</v>
      </c>
      <c r="B874">
        <v>0.50490000000000002</v>
      </c>
      <c r="C874">
        <v>5.0259999999999998</v>
      </c>
      <c r="D874">
        <v>2.5369999999999999</v>
      </c>
    </row>
    <row r="875" spans="1:4" x14ac:dyDescent="0.2">
      <c r="A875" s="2">
        <v>1668151832.4606099</v>
      </c>
      <c r="B875">
        <v>0.50490000000000002</v>
      </c>
      <c r="C875">
        <v>5.0259999999999998</v>
      </c>
      <c r="D875">
        <v>2.5369999999999999</v>
      </c>
    </row>
    <row r="876" spans="1:4" x14ac:dyDescent="0.2">
      <c r="A876" s="2">
        <v>1668151832.8783901</v>
      </c>
      <c r="B876">
        <v>0.50490000000000002</v>
      </c>
      <c r="C876">
        <v>5.0259999999999998</v>
      </c>
      <c r="D876">
        <v>2.5369999999999999</v>
      </c>
    </row>
    <row r="877" spans="1:4" x14ac:dyDescent="0.2">
      <c r="A877" s="2">
        <v>1668151833.22927</v>
      </c>
      <c r="B877">
        <v>0.50460000000000005</v>
      </c>
      <c r="C877">
        <v>5.0259999999999998</v>
      </c>
      <c r="D877">
        <v>2.536</v>
      </c>
    </row>
    <row r="878" spans="1:4" x14ac:dyDescent="0.2">
      <c r="A878" s="2">
        <v>1668151833.5349801</v>
      </c>
      <c r="B878">
        <v>0.50460000000000005</v>
      </c>
      <c r="C878">
        <v>5.0259999999999998</v>
      </c>
      <c r="D878">
        <v>2.536</v>
      </c>
    </row>
    <row r="879" spans="1:4" x14ac:dyDescent="0.2">
      <c r="A879" s="2">
        <v>1668151833.88959</v>
      </c>
      <c r="B879">
        <v>0.50460000000000005</v>
      </c>
      <c r="C879">
        <v>5.0259999999999998</v>
      </c>
      <c r="D879">
        <v>2.536</v>
      </c>
    </row>
    <row r="880" spans="1:4" x14ac:dyDescent="0.2">
      <c r="A880" s="2">
        <v>1668151834.19239</v>
      </c>
      <c r="B880">
        <v>0.50460000000000005</v>
      </c>
      <c r="C880">
        <v>5.0259999999999998</v>
      </c>
      <c r="D880">
        <v>2.536</v>
      </c>
    </row>
    <row r="881" spans="1:4" x14ac:dyDescent="0.2">
      <c r="A881" s="2">
        <v>1668151834.5272701</v>
      </c>
      <c r="B881">
        <v>0.50480000000000003</v>
      </c>
      <c r="C881">
        <v>5.0259999999999998</v>
      </c>
      <c r="D881">
        <v>2.5369999999999999</v>
      </c>
    </row>
    <row r="882" spans="1:4" x14ac:dyDescent="0.2">
      <c r="A882" s="2">
        <v>1668151834.8620801</v>
      </c>
      <c r="B882">
        <v>0.50480000000000003</v>
      </c>
      <c r="C882">
        <v>5.0259999999999998</v>
      </c>
      <c r="D882">
        <v>2.5369999999999999</v>
      </c>
    </row>
    <row r="883" spans="1:4" x14ac:dyDescent="0.2">
      <c r="A883" s="2">
        <v>1668151835.2270701</v>
      </c>
      <c r="B883">
        <v>0.50480000000000003</v>
      </c>
      <c r="C883">
        <v>5.0259999999999998</v>
      </c>
      <c r="D883">
        <v>2.5369999999999999</v>
      </c>
    </row>
    <row r="884" spans="1:4" x14ac:dyDescent="0.2">
      <c r="A884" s="2">
        <v>1668151835.6582301</v>
      </c>
      <c r="B884">
        <v>0.50480000000000003</v>
      </c>
      <c r="C884">
        <v>5.0259999999999998</v>
      </c>
      <c r="D884">
        <v>2.5369999999999999</v>
      </c>
    </row>
    <row r="885" spans="1:4" x14ac:dyDescent="0.2">
      <c r="A885" s="2">
        <v>1668151836.0130501</v>
      </c>
      <c r="B885">
        <v>0.505</v>
      </c>
      <c r="C885">
        <v>5.0259999999999998</v>
      </c>
      <c r="D885">
        <v>2.5379999999999998</v>
      </c>
    </row>
    <row r="886" spans="1:4" x14ac:dyDescent="0.2">
      <c r="A886" s="2">
        <v>1668151836.3224001</v>
      </c>
      <c r="B886">
        <v>0.505</v>
      </c>
      <c r="C886">
        <v>5.0259999999999998</v>
      </c>
      <c r="D886">
        <v>2.5379999999999998</v>
      </c>
    </row>
    <row r="887" spans="1:4" x14ac:dyDescent="0.2">
      <c r="A887" s="2">
        <v>1668151836.67347</v>
      </c>
      <c r="B887">
        <v>0.505</v>
      </c>
      <c r="C887">
        <v>5.0259999999999998</v>
      </c>
      <c r="D887">
        <v>2.5379999999999998</v>
      </c>
    </row>
    <row r="888" spans="1:4" x14ac:dyDescent="0.2">
      <c r="A888" s="2">
        <v>1668151836.96926</v>
      </c>
      <c r="B888">
        <v>0.505</v>
      </c>
      <c r="C888">
        <v>5.0259999999999998</v>
      </c>
      <c r="D888">
        <v>2.5379999999999998</v>
      </c>
    </row>
    <row r="889" spans="1:4" x14ac:dyDescent="0.2">
      <c r="A889" s="2">
        <v>1668151837.31213</v>
      </c>
      <c r="B889">
        <v>0.50329999999999997</v>
      </c>
      <c r="C889">
        <v>5.0259999999999998</v>
      </c>
      <c r="D889">
        <v>2.5289999999999999</v>
      </c>
    </row>
    <row r="890" spans="1:4" x14ac:dyDescent="0.2">
      <c r="A890" s="2">
        <v>1668151837.6026399</v>
      </c>
      <c r="B890">
        <v>0.50329999999999997</v>
      </c>
      <c r="C890">
        <v>5.0259999999999998</v>
      </c>
      <c r="D890">
        <v>2.5289999999999999</v>
      </c>
    </row>
    <row r="891" spans="1:4" x14ac:dyDescent="0.2">
      <c r="A891" s="2">
        <v>1668151837.9481299</v>
      </c>
      <c r="B891">
        <v>0.50329999999999997</v>
      </c>
      <c r="C891">
        <v>5.0259999999999998</v>
      </c>
      <c r="D891">
        <v>2.5289999999999999</v>
      </c>
    </row>
    <row r="892" spans="1:4" x14ac:dyDescent="0.2">
      <c r="A892" s="2">
        <v>1668151838.27548</v>
      </c>
      <c r="B892">
        <v>0.50329999999999997</v>
      </c>
      <c r="C892">
        <v>5.0259999999999998</v>
      </c>
      <c r="D892">
        <v>2.5289999999999999</v>
      </c>
    </row>
    <row r="893" spans="1:4" x14ac:dyDescent="0.2">
      <c r="A893" s="2">
        <v>1668151838.5974</v>
      </c>
      <c r="B893">
        <v>0.50470000000000004</v>
      </c>
      <c r="C893">
        <v>5.0259999999999998</v>
      </c>
      <c r="D893">
        <v>2.536</v>
      </c>
    </row>
    <row r="894" spans="1:4" x14ac:dyDescent="0.2">
      <c r="A894" s="2">
        <v>1668151838.9032099</v>
      </c>
      <c r="B894">
        <v>0.50470000000000004</v>
      </c>
      <c r="C894">
        <v>5.0259999999999998</v>
      </c>
      <c r="D894">
        <v>2.536</v>
      </c>
    </row>
    <row r="895" spans="1:4" x14ac:dyDescent="0.2">
      <c r="A895" s="2">
        <v>1668151839.26301</v>
      </c>
      <c r="B895">
        <v>0.50470000000000004</v>
      </c>
      <c r="C895">
        <v>5.0259999999999998</v>
      </c>
      <c r="D895">
        <v>2.536</v>
      </c>
    </row>
    <row r="896" spans="1:4" x14ac:dyDescent="0.2">
      <c r="A896" s="2">
        <v>1668151839.5671501</v>
      </c>
      <c r="B896">
        <v>0.50470000000000004</v>
      </c>
      <c r="C896">
        <v>5.0259999999999998</v>
      </c>
      <c r="D896">
        <v>2.536</v>
      </c>
    </row>
    <row r="897" spans="1:4" x14ac:dyDescent="0.2">
      <c r="A897" s="2">
        <v>1668151839.9011199</v>
      </c>
      <c r="B897">
        <v>0.50449999999999995</v>
      </c>
      <c r="C897">
        <v>5.0259999999999998</v>
      </c>
      <c r="D897">
        <v>2.5350000000000001</v>
      </c>
    </row>
    <row r="898" spans="1:4" x14ac:dyDescent="0.2">
      <c r="A898" s="2">
        <v>1668151840.2414401</v>
      </c>
      <c r="B898">
        <v>0.50449999999999995</v>
      </c>
      <c r="C898">
        <v>5.0259999999999998</v>
      </c>
      <c r="D898">
        <v>2.5350000000000001</v>
      </c>
    </row>
    <row r="899" spans="1:4" x14ac:dyDescent="0.2">
      <c r="A899" s="2">
        <v>1668151840.5483201</v>
      </c>
      <c r="B899">
        <v>0.50449999999999995</v>
      </c>
      <c r="C899">
        <v>5.0259999999999998</v>
      </c>
      <c r="D899">
        <v>2.5350000000000001</v>
      </c>
    </row>
    <row r="900" spans="1:4" x14ac:dyDescent="0.2">
      <c r="A900" s="2">
        <v>1668151840.89305</v>
      </c>
      <c r="B900">
        <v>0.50449999999999995</v>
      </c>
      <c r="C900">
        <v>5.0259999999999998</v>
      </c>
      <c r="D900">
        <v>2.5350000000000001</v>
      </c>
    </row>
    <row r="901" spans="1:4" x14ac:dyDescent="0.2">
      <c r="A901" s="2">
        <v>1668151841.2133601</v>
      </c>
      <c r="B901">
        <v>0.50409999999999999</v>
      </c>
      <c r="C901">
        <v>5.0259999999999998</v>
      </c>
      <c r="D901">
        <v>2.5329999999999999</v>
      </c>
    </row>
    <row r="902" spans="1:4" x14ac:dyDescent="0.2">
      <c r="A902" s="2">
        <v>1668151841.5130799</v>
      </c>
      <c r="B902">
        <v>0.50409999999999999</v>
      </c>
      <c r="C902">
        <v>5.0259999999999998</v>
      </c>
      <c r="D902">
        <v>2.5329999999999999</v>
      </c>
    </row>
    <row r="903" spans="1:4" x14ac:dyDescent="0.2">
      <c r="A903" s="2">
        <v>1668151841.8720801</v>
      </c>
      <c r="B903">
        <v>0.50409999999999999</v>
      </c>
      <c r="C903">
        <v>5.0259999999999998</v>
      </c>
      <c r="D903">
        <v>2.5329999999999999</v>
      </c>
    </row>
    <row r="904" spans="1:4" x14ac:dyDescent="0.2">
      <c r="A904" s="2">
        <v>1668151842.1949699</v>
      </c>
      <c r="B904">
        <v>0.50409999999999999</v>
      </c>
      <c r="C904">
        <v>5.0259999999999998</v>
      </c>
      <c r="D904">
        <v>2.5329999999999999</v>
      </c>
    </row>
    <row r="905" spans="1:4" x14ac:dyDescent="0.2">
      <c r="A905" s="2">
        <v>1668151842.5219901</v>
      </c>
      <c r="B905">
        <v>0.50409999999999999</v>
      </c>
      <c r="C905">
        <v>5.0259999999999998</v>
      </c>
      <c r="D905">
        <v>2.5329999999999999</v>
      </c>
    </row>
    <row r="906" spans="1:4" x14ac:dyDescent="0.2">
      <c r="A906" s="2">
        <v>1668151842.8421199</v>
      </c>
      <c r="B906">
        <v>0.50409999999999999</v>
      </c>
      <c r="C906">
        <v>5.0259999999999998</v>
      </c>
      <c r="D906">
        <v>2.5329999999999999</v>
      </c>
    </row>
    <row r="907" spans="1:4" x14ac:dyDescent="0.2">
      <c r="A907" s="2">
        <v>1668151843.1531999</v>
      </c>
      <c r="B907">
        <v>0.50409999999999999</v>
      </c>
      <c r="C907">
        <v>5.0259999999999998</v>
      </c>
      <c r="D907">
        <v>2.5329999999999999</v>
      </c>
    </row>
    <row r="908" spans="1:4" x14ac:dyDescent="0.2">
      <c r="A908" s="2">
        <v>1668151843.5033901</v>
      </c>
      <c r="B908">
        <v>0.50409999999999999</v>
      </c>
      <c r="C908">
        <v>5.0259999999999998</v>
      </c>
      <c r="D908">
        <v>2.5329999999999999</v>
      </c>
    </row>
    <row r="909" spans="1:4" x14ac:dyDescent="0.2">
      <c r="A909" s="2">
        <v>1668151843.81194</v>
      </c>
      <c r="B909">
        <v>0.50439999999999996</v>
      </c>
      <c r="C909">
        <v>5.0259999999999998</v>
      </c>
      <c r="D909">
        <v>2.5350000000000001</v>
      </c>
    </row>
    <row r="910" spans="1:4" x14ac:dyDescent="0.2">
      <c r="A910" s="2">
        <v>1668151844.1110599</v>
      </c>
      <c r="B910">
        <v>0.50439999999999996</v>
      </c>
      <c r="C910">
        <v>5.0259999999999998</v>
      </c>
      <c r="D910">
        <v>2.5350000000000001</v>
      </c>
    </row>
    <row r="911" spans="1:4" x14ac:dyDescent="0.2">
      <c r="A911" s="2">
        <v>1668151844.4656401</v>
      </c>
      <c r="B911">
        <v>0.50439999999999996</v>
      </c>
      <c r="C911">
        <v>5.0259999999999998</v>
      </c>
      <c r="D911">
        <v>2.5350000000000001</v>
      </c>
    </row>
    <row r="912" spans="1:4" x14ac:dyDescent="0.2">
      <c r="A912" s="2">
        <v>1668151844.77109</v>
      </c>
      <c r="B912">
        <v>0.50439999999999996</v>
      </c>
      <c r="C912">
        <v>5.0259999999999998</v>
      </c>
      <c r="D912">
        <v>2.5350000000000001</v>
      </c>
    </row>
    <row r="913" spans="1:4" x14ac:dyDescent="0.2">
      <c r="A913" s="2">
        <v>1668151845.1198399</v>
      </c>
      <c r="B913">
        <v>0.50439999999999996</v>
      </c>
      <c r="C913">
        <v>5.0259999999999998</v>
      </c>
      <c r="D913">
        <v>2.5350000000000001</v>
      </c>
    </row>
    <row r="914" spans="1:4" x14ac:dyDescent="0.2">
      <c r="A914" s="2">
        <v>1668151845.42031</v>
      </c>
      <c r="B914">
        <v>0.50439999999999996</v>
      </c>
      <c r="C914">
        <v>5.0259999999999998</v>
      </c>
      <c r="D914">
        <v>2.5350000000000001</v>
      </c>
    </row>
    <row r="915" spans="1:4" x14ac:dyDescent="0.2">
      <c r="A915" s="2">
        <v>1668151845.7746401</v>
      </c>
      <c r="B915">
        <v>0.50439999999999996</v>
      </c>
      <c r="C915">
        <v>5.0259999999999998</v>
      </c>
      <c r="D915">
        <v>2.5350000000000001</v>
      </c>
    </row>
    <row r="916" spans="1:4" x14ac:dyDescent="0.2">
      <c r="A916" s="2">
        <v>1668151846.0834</v>
      </c>
      <c r="B916">
        <v>0.50439999999999996</v>
      </c>
      <c r="C916">
        <v>5.0259999999999998</v>
      </c>
      <c r="D916">
        <v>2.5350000000000001</v>
      </c>
    </row>
    <row r="917" spans="1:4" x14ac:dyDescent="0.2">
      <c r="A917" s="2">
        <v>1668151846.44437</v>
      </c>
      <c r="B917">
        <v>0.50419999999999998</v>
      </c>
      <c r="C917">
        <v>5.0259999999999998</v>
      </c>
      <c r="D917">
        <v>2.5339999999999998</v>
      </c>
    </row>
    <row r="918" spans="1:4" x14ac:dyDescent="0.2">
      <c r="A918" s="2">
        <v>1668151846.74828</v>
      </c>
      <c r="B918">
        <v>0.50419999999999998</v>
      </c>
      <c r="C918">
        <v>5.0259999999999998</v>
      </c>
      <c r="D918">
        <v>2.5339999999999998</v>
      </c>
    </row>
    <row r="919" spans="1:4" x14ac:dyDescent="0.2">
      <c r="A919" s="2">
        <v>1668151847.0943401</v>
      </c>
      <c r="B919">
        <v>0.50419999999999998</v>
      </c>
      <c r="C919">
        <v>5.0250000000000004</v>
      </c>
      <c r="D919">
        <v>2.5329999999999999</v>
      </c>
    </row>
    <row r="920" spans="1:4" x14ac:dyDescent="0.2">
      <c r="A920" s="2">
        <v>1668151847.4132299</v>
      </c>
      <c r="B920">
        <v>0.50419999999999998</v>
      </c>
      <c r="C920">
        <v>5.0250000000000004</v>
      </c>
      <c r="D920">
        <v>2.5329999999999999</v>
      </c>
    </row>
    <row r="921" spans="1:4" x14ac:dyDescent="0.2">
      <c r="A921" s="2">
        <v>1668151847.71822</v>
      </c>
      <c r="B921">
        <v>0.50070000000000003</v>
      </c>
      <c r="C921">
        <v>5.0250000000000004</v>
      </c>
      <c r="D921">
        <v>2.516</v>
      </c>
    </row>
    <row r="922" spans="1:4" x14ac:dyDescent="0.2">
      <c r="A922" s="2">
        <v>1668151848.07077</v>
      </c>
      <c r="B922">
        <v>0.50070000000000003</v>
      </c>
      <c r="C922">
        <v>5.0250000000000004</v>
      </c>
      <c r="D922">
        <v>2.516</v>
      </c>
    </row>
    <row r="923" spans="1:4" x14ac:dyDescent="0.2">
      <c r="A923" s="2">
        <v>1668151848.3661699</v>
      </c>
      <c r="B923">
        <v>0.50070000000000003</v>
      </c>
      <c r="C923">
        <v>5.0250000000000004</v>
      </c>
      <c r="D923">
        <v>2.516</v>
      </c>
    </row>
    <row r="924" spans="1:4" x14ac:dyDescent="0.2">
      <c r="A924" s="2">
        <v>1668151848.67835</v>
      </c>
      <c r="B924">
        <v>0.50070000000000003</v>
      </c>
      <c r="C924">
        <v>5.0250000000000004</v>
      </c>
      <c r="D924">
        <v>2.516</v>
      </c>
    </row>
    <row r="925" spans="1:4" x14ac:dyDescent="0.2">
      <c r="A925" s="2">
        <v>1668151849.0220201</v>
      </c>
      <c r="B925">
        <v>0.48880000000000001</v>
      </c>
      <c r="C925">
        <v>5.0250000000000004</v>
      </c>
      <c r="D925">
        <v>2.456</v>
      </c>
    </row>
    <row r="926" spans="1:4" x14ac:dyDescent="0.2">
      <c r="A926" s="2">
        <v>1668151849.3333001</v>
      </c>
      <c r="B926">
        <v>0.48880000000000001</v>
      </c>
      <c r="C926">
        <v>5.0250000000000004</v>
      </c>
      <c r="D926">
        <v>2.456</v>
      </c>
    </row>
    <row r="927" spans="1:4" x14ac:dyDescent="0.2">
      <c r="A927" s="2">
        <v>1668151849.6873801</v>
      </c>
      <c r="B927">
        <v>0.48880000000000001</v>
      </c>
      <c r="C927">
        <v>5.0259999999999998</v>
      </c>
      <c r="D927">
        <v>2.456</v>
      </c>
    </row>
    <row r="928" spans="1:4" x14ac:dyDescent="0.2">
      <c r="A928" s="2">
        <v>1668151849.9962599</v>
      </c>
      <c r="B928">
        <v>0.48880000000000001</v>
      </c>
      <c r="C928">
        <v>5.0259999999999998</v>
      </c>
      <c r="D928">
        <v>2.456</v>
      </c>
    </row>
    <row r="929" spans="1:4" x14ac:dyDescent="0.2">
      <c r="A929" s="2">
        <v>1668151850.3477399</v>
      </c>
      <c r="B929">
        <v>0.4829</v>
      </c>
      <c r="C929">
        <v>5.0259999999999998</v>
      </c>
      <c r="D929">
        <v>2.427</v>
      </c>
    </row>
    <row r="930" spans="1:4" x14ac:dyDescent="0.2">
      <c r="A930" s="2">
        <v>1668151850.6450801</v>
      </c>
      <c r="B930">
        <v>0.4829</v>
      </c>
      <c r="C930">
        <v>5.0259999999999998</v>
      </c>
      <c r="D930">
        <v>2.427</v>
      </c>
    </row>
    <row r="931" spans="1:4" x14ac:dyDescent="0.2">
      <c r="A931" s="2">
        <v>1668151850.9889801</v>
      </c>
      <c r="B931">
        <v>0.4829</v>
      </c>
      <c r="C931">
        <v>5.024</v>
      </c>
      <c r="D931">
        <v>2.4260000000000002</v>
      </c>
    </row>
    <row r="932" spans="1:4" x14ac:dyDescent="0.2">
      <c r="A932" s="2">
        <v>1668151851.31566</v>
      </c>
      <c r="B932">
        <v>0.4829</v>
      </c>
      <c r="C932">
        <v>5.024</v>
      </c>
      <c r="D932">
        <v>2.4260000000000002</v>
      </c>
    </row>
    <row r="933" spans="1:4" x14ac:dyDescent="0.2">
      <c r="A933" s="2">
        <v>1668151851.6222401</v>
      </c>
      <c r="B933">
        <v>0.50249999999999995</v>
      </c>
      <c r="C933">
        <v>5.024</v>
      </c>
      <c r="D933">
        <v>2.524</v>
      </c>
    </row>
    <row r="934" spans="1:4" x14ac:dyDescent="0.2">
      <c r="A934" s="2">
        <v>1668151851.9758999</v>
      </c>
      <c r="B934">
        <v>0.50249999999999995</v>
      </c>
      <c r="C934">
        <v>5.024</v>
      </c>
      <c r="D934">
        <v>2.524</v>
      </c>
    </row>
    <row r="935" spans="1:4" x14ac:dyDescent="0.2">
      <c r="A935" s="2">
        <v>1668151852.28123</v>
      </c>
      <c r="B935">
        <v>0.50249999999999995</v>
      </c>
      <c r="C935">
        <v>5.0259999999999998</v>
      </c>
      <c r="D935">
        <v>2.5249999999999999</v>
      </c>
    </row>
    <row r="936" spans="1:4" x14ac:dyDescent="0.2">
      <c r="A936" s="2">
        <v>1668151852.6307499</v>
      </c>
      <c r="B936">
        <v>0.50249999999999995</v>
      </c>
      <c r="C936">
        <v>5.0259999999999998</v>
      </c>
      <c r="D936">
        <v>2.5249999999999999</v>
      </c>
    </row>
    <row r="937" spans="1:4" x14ac:dyDescent="0.2">
      <c r="A937" s="2">
        <v>1668151852.9559</v>
      </c>
      <c r="B937">
        <v>0.50429999999999997</v>
      </c>
      <c r="C937">
        <v>5.0259999999999998</v>
      </c>
      <c r="D937">
        <v>2.5339999999999998</v>
      </c>
    </row>
    <row r="938" spans="1:4" x14ac:dyDescent="0.2">
      <c r="A938" s="2">
        <v>1668151853.24209</v>
      </c>
      <c r="B938">
        <v>0.50429999999999997</v>
      </c>
      <c r="C938">
        <v>5.0259999999999998</v>
      </c>
      <c r="D938">
        <v>2.5339999999999998</v>
      </c>
    </row>
    <row r="939" spans="1:4" x14ac:dyDescent="0.2">
      <c r="A939" s="2">
        <v>1668151853.58587</v>
      </c>
      <c r="B939">
        <v>0.50429999999999997</v>
      </c>
      <c r="C939">
        <v>5.0259999999999998</v>
      </c>
      <c r="D939">
        <v>2.5339999999999998</v>
      </c>
    </row>
    <row r="940" spans="1:4" x14ac:dyDescent="0.2">
      <c r="A940" s="2">
        <v>1668151853.8907001</v>
      </c>
      <c r="B940">
        <v>0.50429999999999997</v>
      </c>
      <c r="C940">
        <v>5.0259999999999998</v>
      </c>
      <c r="D940">
        <v>2.5339999999999998</v>
      </c>
    </row>
    <row r="941" spans="1:4" x14ac:dyDescent="0.2">
      <c r="A941" s="2">
        <v>1668151854.2258501</v>
      </c>
      <c r="B941">
        <v>0.50390000000000001</v>
      </c>
      <c r="C941">
        <v>5.0259999999999998</v>
      </c>
      <c r="D941">
        <v>2.532</v>
      </c>
    </row>
    <row r="942" spans="1:4" x14ac:dyDescent="0.2">
      <c r="A942" s="2">
        <v>1668151854.5539899</v>
      </c>
      <c r="B942">
        <v>0.50390000000000001</v>
      </c>
      <c r="C942">
        <v>5.0259999999999998</v>
      </c>
      <c r="D942">
        <v>2.532</v>
      </c>
    </row>
    <row r="943" spans="1:4" x14ac:dyDescent="0.2">
      <c r="A943" s="2">
        <v>1668151854.8785901</v>
      </c>
      <c r="B943">
        <v>0.50390000000000001</v>
      </c>
      <c r="C943">
        <v>5.0259999999999998</v>
      </c>
      <c r="D943">
        <v>2.532</v>
      </c>
    </row>
    <row r="944" spans="1:4" x14ac:dyDescent="0.2">
      <c r="A944" s="2">
        <v>1668151855.18589</v>
      </c>
      <c r="B944">
        <v>0.50390000000000001</v>
      </c>
      <c r="C944">
        <v>5.0259999999999998</v>
      </c>
      <c r="D944">
        <v>2.532</v>
      </c>
    </row>
    <row r="945" spans="1:4" x14ac:dyDescent="0.2">
      <c r="A945" s="2">
        <v>1668151855.5263901</v>
      </c>
      <c r="B945">
        <v>0.50270000000000004</v>
      </c>
      <c r="C945">
        <v>5.0259999999999998</v>
      </c>
      <c r="D945">
        <v>2.5259999999999998</v>
      </c>
    </row>
    <row r="946" spans="1:4" x14ac:dyDescent="0.2">
      <c r="A946" s="2">
        <v>1668151855.8519499</v>
      </c>
      <c r="B946">
        <v>0.50270000000000004</v>
      </c>
      <c r="C946">
        <v>5.0259999999999998</v>
      </c>
      <c r="D946">
        <v>2.5259999999999998</v>
      </c>
    </row>
    <row r="947" spans="1:4" x14ac:dyDescent="0.2">
      <c r="A947" s="2">
        <v>1668151856.2093401</v>
      </c>
      <c r="B947">
        <v>0.50270000000000004</v>
      </c>
      <c r="C947">
        <v>5.0259999999999998</v>
      </c>
      <c r="D947">
        <v>2.5259999999999998</v>
      </c>
    </row>
    <row r="948" spans="1:4" x14ac:dyDescent="0.2">
      <c r="A948" s="2">
        <v>1668151856.50793</v>
      </c>
      <c r="B948">
        <v>0.50270000000000004</v>
      </c>
      <c r="C948">
        <v>5.0259999999999998</v>
      </c>
      <c r="D948">
        <v>2.5259999999999998</v>
      </c>
    </row>
    <row r="949" spans="1:4" x14ac:dyDescent="0.2">
      <c r="A949" s="2">
        <v>1668151856.8359101</v>
      </c>
      <c r="B949">
        <v>0.50390000000000001</v>
      </c>
      <c r="C949">
        <v>5.0259999999999998</v>
      </c>
      <c r="D949">
        <v>2.532</v>
      </c>
    </row>
    <row r="950" spans="1:4" x14ac:dyDescent="0.2">
      <c r="A950" s="2">
        <v>1668151857.1610999</v>
      </c>
      <c r="B950">
        <v>0.50390000000000001</v>
      </c>
      <c r="C950">
        <v>5.0259999999999998</v>
      </c>
      <c r="D950">
        <v>2.532</v>
      </c>
    </row>
    <row r="951" spans="1:4" x14ac:dyDescent="0.2">
      <c r="A951" s="2">
        <v>1668151857.4822099</v>
      </c>
      <c r="B951">
        <v>0.50390000000000001</v>
      </c>
      <c r="C951">
        <v>5.0259999999999998</v>
      </c>
      <c r="D951">
        <v>2.532</v>
      </c>
    </row>
    <row r="952" spans="1:4" x14ac:dyDescent="0.2">
      <c r="A952" s="2">
        <v>1668151857.8271</v>
      </c>
      <c r="B952">
        <v>0.50390000000000001</v>
      </c>
      <c r="C952">
        <v>5.0259999999999998</v>
      </c>
      <c r="D952">
        <v>2.532</v>
      </c>
    </row>
    <row r="953" spans="1:4" x14ac:dyDescent="0.2">
      <c r="A953" s="2">
        <v>1668151858.1643901</v>
      </c>
      <c r="B953">
        <v>0.50370000000000004</v>
      </c>
      <c r="C953">
        <v>5.0259999999999998</v>
      </c>
      <c r="D953">
        <v>2.5310000000000001</v>
      </c>
    </row>
    <row r="954" spans="1:4" x14ac:dyDescent="0.2">
      <c r="A954" s="2">
        <v>1668151858.47329</v>
      </c>
      <c r="B954">
        <v>0.50370000000000004</v>
      </c>
      <c r="C954">
        <v>5.0259999999999998</v>
      </c>
      <c r="D954">
        <v>2.5310000000000001</v>
      </c>
    </row>
    <row r="955" spans="1:4" x14ac:dyDescent="0.2">
      <c r="A955" s="2">
        <v>1668151858.78126</v>
      </c>
      <c r="B955">
        <v>0.50370000000000004</v>
      </c>
      <c r="C955">
        <v>5.0259999999999998</v>
      </c>
      <c r="D955">
        <v>2.5310000000000001</v>
      </c>
    </row>
    <row r="956" spans="1:4" x14ac:dyDescent="0.2">
      <c r="A956" s="2">
        <v>1668151859.11847</v>
      </c>
      <c r="B956">
        <v>0.50370000000000004</v>
      </c>
      <c r="C956">
        <v>5.0259999999999998</v>
      </c>
      <c r="D956">
        <v>2.5310000000000001</v>
      </c>
    </row>
    <row r="957" spans="1:4" x14ac:dyDescent="0.2">
      <c r="A957" s="2">
        <v>1668151859.44735</v>
      </c>
      <c r="B957">
        <v>0.50390000000000001</v>
      </c>
      <c r="C957">
        <v>5.0259999999999998</v>
      </c>
      <c r="D957">
        <v>2.532</v>
      </c>
    </row>
    <row r="958" spans="1:4" x14ac:dyDescent="0.2">
      <c r="A958" s="2">
        <v>1668151859.7571399</v>
      </c>
      <c r="B958">
        <v>0.50390000000000001</v>
      </c>
      <c r="C958">
        <v>5.0259999999999998</v>
      </c>
      <c r="D958">
        <v>2.532</v>
      </c>
    </row>
    <row r="959" spans="1:4" x14ac:dyDescent="0.2">
      <c r="A959" s="2">
        <v>1668151860.1136899</v>
      </c>
      <c r="B959">
        <v>0.50390000000000001</v>
      </c>
      <c r="C959">
        <v>5.0259999999999998</v>
      </c>
      <c r="D959">
        <v>2.532</v>
      </c>
    </row>
    <row r="960" spans="1:4" x14ac:dyDescent="0.2">
      <c r="A960" s="2">
        <v>1668151860.3973</v>
      </c>
      <c r="B960">
        <v>0.50390000000000001</v>
      </c>
      <c r="C960">
        <v>5.0259999999999998</v>
      </c>
      <c r="D960">
        <v>2.532</v>
      </c>
    </row>
    <row r="961" spans="1:4" x14ac:dyDescent="0.2">
      <c r="A961" s="2">
        <v>1668151860.7367001</v>
      </c>
      <c r="B961">
        <v>0.50370000000000004</v>
      </c>
      <c r="C961">
        <v>5.0259999999999998</v>
      </c>
      <c r="D961">
        <v>2.5310000000000001</v>
      </c>
    </row>
    <row r="962" spans="1:4" x14ac:dyDescent="0.2">
      <c r="A962" s="2">
        <v>1668151861.07445</v>
      </c>
      <c r="B962">
        <v>0.50370000000000004</v>
      </c>
      <c r="C962">
        <v>5.0259999999999998</v>
      </c>
      <c r="D962">
        <v>2.5310000000000001</v>
      </c>
    </row>
    <row r="963" spans="1:4" x14ac:dyDescent="0.2">
      <c r="A963" s="2">
        <v>1668151861.43362</v>
      </c>
      <c r="B963">
        <v>0.50370000000000004</v>
      </c>
      <c r="C963">
        <v>5.0250000000000004</v>
      </c>
      <c r="D963">
        <v>2.5310000000000001</v>
      </c>
    </row>
    <row r="964" spans="1:4" x14ac:dyDescent="0.2">
      <c r="A964" s="2">
        <v>1668151861.9033999</v>
      </c>
      <c r="B964">
        <v>0.50370000000000004</v>
      </c>
      <c r="C964">
        <v>5.0250000000000004</v>
      </c>
      <c r="D964">
        <v>2.5310000000000001</v>
      </c>
    </row>
    <row r="965" spans="1:4" x14ac:dyDescent="0.2">
      <c r="A965" s="2">
        <v>1668151862.2012701</v>
      </c>
      <c r="B965">
        <v>0.50409999999999999</v>
      </c>
      <c r="C965">
        <v>5.0250000000000004</v>
      </c>
      <c r="D965">
        <v>2.5329999999999999</v>
      </c>
    </row>
    <row r="966" spans="1:4" x14ac:dyDescent="0.2">
      <c r="A966" s="2">
        <v>1668151862.54828</v>
      </c>
      <c r="B966">
        <v>0.50409999999999999</v>
      </c>
      <c r="C966">
        <v>5.0250000000000004</v>
      </c>
      <c r="D966">
        <v>2.5329999999999999</v>
      </c>
    </row>
    <row r="967" spans="1:4" x14ac:dyDescent="0.2">
      <c r="A967" s="2">
        <v>1668151862.8595099</v>
      </c>
      <c r="B967">
        <v>0.50409999999999999</v>
      </c>
      <c r="C967">
        <v>5.0259999999999998</v>
      </c>
      <c r="D967">
        <v>2.5329999999999999</v>
      </c>
    </row>
    <row r="968" spans="1:4" x14ac:dyDescent="0.2">
      <c r="A968" s="2">
        <v>1668151863.1786201</v>
      </c>
      <c r="B968">
        <v>0.50409999999999999</v>
      </c>
      <c r="C968">
        <v>5.0259999999999998</v>
      </c>
      <c r="D968">
        <v>2.5329999999999999</v>
      </c>
    </row>
    <row r="969" spans="1:4" x14ac:dyDescent="0.2">
      <c r="A969" s="2">
        <v>1668151863.5421901</v>
      </c>
      <c r="B969">
        <v>0.50419999999999998</v>
      </c>
      <c r="C969">
        <v>5.0259999999999998</v>
      </c>
      <c r="D969">
        <v>2.5339999999999998</v>
      </c>
    </row>
    <row r="970" spans="1:4" x14ac:dyDescent="0.2">
      <c r="A970" s="2">
        <v>1668151863.84708</v>
      </c>
      <c r="B970">
        <v>0.50419999999999998</v>
      </c>
      <c r="C970">
        <v>5.0259999999999998</v>
      </c>
      <c r="D970">
        <v>2.5339999999999998</v>
      </c>
    </row>
    <row r="971" spans="1:4" x14ac:dyDescent="0.2">
      <c r="A971" s="2">
        <v>1668151864.2005899</v>
      </c>
      <c r="B971">
        <v>0.50419999999999998</v>
      </c>
      <c r="C971">
        <v>5.0259999999999998</v>
      </c>
      <c r="D971">
        <v>2.5339999999999998</v>
      </c>
    </row>
    <row r="972" spans="1:4" x14ac:dyDescent="0.2">
      <c r="A972" s="2">
        <v>1668151864.6273899</v>
      </c>
      <c r="B972">
        <v>0.50419999999999998</v>
      </c>
      <c r="C972">
        <v>5.0259999999999998</v>
      </c>
      <c r="D972">
        <v>2.5339999999999998</v>
      </c>
    </row>
    <row r="973" spans="1:4" x14ac:dyDescent="0.2">
      <c r="A973" s="2">
        <v>1668151864.97856</v>
      </c>
      <c r="B973">
        <v>0.50409999999999999</v>
      </c>
      <c r="C973">
        <v>5.0259999999999998</v>
      </c>
      <c r="D973">
        <v>2.5329999999999999</v>
      </c>
    </row>
    <row r="974" spans="1:4" x14ac:dyDescent="0.2">
      <c r="A974" s="2">
        <v>1668151865.27615</v>
      </c>
      <c r="B974">
        <v>0.50409999999999999</v>
      </c>
      <c r="C974">
        <v>5.0259999999999998</v>
      </c>
      <c r="D974">
        <v>2.5329999999999999</v>
      </c>
    </row>
    <row r="975" spans="1:4" x14ac:dyDescent="0.2">
      <c r="A975" s="2">
        <v>1668151865.6334</v>
      </c>
      <c r="B975">
        <v>0.50409999999999999</v>
      </c>
      <c r="C975">
        <v>5.0259999999999998</v>
      </c>
      <c r="D975">
        <v>2.5329999999999999</v>
      </c>
    </row>
    <row r="976" spans="1:4" x14ac:dyDescent="0.2">
      <c r="A976" s="2">
        <v>1668151865.9421401</v>
      </c>
      <c r="B976">
        <v>0.50409999999999999</v>
      </c>
      <c r="C976">
        <v>5.0259999999999998</v>
      </c>
      <c r="D976">
        <v>2.5329999999999999</v>
      </c>
    </row>
    <row r="977" spans="1:4" x14ac:dyDescent="0.2">
      <c r="A977" s="2">
        <v>1668151866.30147</v>
      </c>
      <c r="B977">
        <v>0.50419999999999998</v>
      </c>
      <c r="C977">
        <v>5.0259999999999998</v>
      </c>
      <c r="D977">
        <v>2.5339999999999998</v>
      </c>
    </row>
    <row r="978" spans="1:4" x14ac:dyDescent="0.2">
      <c r="A978" s="2">
        <v>1668151866.5978601</v>
      </c>
      <c r="B978">
        <v>0.50419999999999998</v>
      </c>
      <c r="C978">
        <v>5.0259999999999998</v>
      </c>
      <c r="D978">
        <v>2.5339999999999998</v>
      </c>
    </row>
    <row r="979" spans="1:4" x14ac:dyDescent="0.2">
      <c r="A979" s="2">
        <v>1668151866.96489</v>
      </c>
      <c r="B979">
        <v>0.50419999999999998</v>
      </c>
      <c r="C979">
        <v>5.0259999999999998</v>
      </c>
      <c r="D979">
        <v>2.5339999999999998</v>
      </c>
    </row>
    <row r="980" spans="1:4" x14ac:dyDescent="0.2">
      <c r="A980" s="2">
        <v>1668151867.3922501</v>
      </c>
      <c r="B980">
        <v>0.50419999999999998</v>
      </c>
      <c r="C980">
        <v>5.0259999999999998</v>
      </c>
      <c r="D980">
        <v>2.5339999999999998</v>
      </c>
    </row>
    <row r="981" spans="1:4" x14ac:dyDescent="0.2">
      <c r="A981" s="2">
        <v>1668151867.77139</v>
      </c>
      <c r="B981">
        <v>0.50390000000000001</v>
      </c>
      <c r="C981">
        <v>5.0259999999999998</v>
      </c>
      <c r="D981">
        <v>2.532</v>
      </c>
    </row>
    <row r="982" spans="1:4" x14ac:dyDescent="0.2">
      <c r="A982" s="2">
        <v>1668151868.04966</v>
      </c>
      <c r="B982">
        <v>0.50390000000000001</v>
      </c>
      <c r="C982">
        <v>5.0259999999999998</v>
      </c>
      <c r="D982">
        <v>2.532</v>
      </c>
    </row>
    <row r="983" spans="1:4" x14ac:dyDescent="0.2">
      <c r="A983" s="2">
        <v>1668151868.41083</v>
      </c>
      <c r="B983">
        <v>0.50390000000000001</v>
      </c>
      <c r="C983">
        <v>5.0259999999999998</v>
      </c>
      <c r="D983">
        <v>2.532</v>
      </c>
    </row>
    <row r="984" spans="1:4" x14ac:dyDescent="0.2">
      <c r="A984" s="2">
        <v>1668151868.71228</v>
      </c>
      <c r="B984">
        <v>0.50390000000000001</v>
      </c>
      <c r="C984">
        <v>5.0259999999999998</v>
      </c>
      <c r="D984">
        <v>2.532</v>
      </c>
    </row>
    <row r="985" spans="1:4" x14ac:dyDescent="0.2">
      <c r="A985" s="2">
        <v>1668151869.0574</v>
      </c>
      <c r="B985">
        <v>0.50509999999999999</v>
      </c>
      <c r="C985">
        <v>5.0259999999999998</v>
      </c>
      <c r="D985">
        <v>2.5379999999999998</v>
      </c>
    </row>
    <row r="986" spans="1:4" x14ac:dyDescent="0.2">
      <c r="A986" s="2">
        <v>1668151869.3559401</v>
      </c>
      <c r="B986">
        <v>0.50509999999999999</v>
      </c>
      <c r="C986">
        <v>5.0259999999999998</v>
      </c>
      <c r="D986">
        <v>2.5379999999999998</v>
      </c>
    </row>
    <row r="987" spans="1:4" x14ac:dyDescent="0.2">
      <c r="A987" s="2">
        <v>1668151869.7267699</v>
      </c>
      <c r="B987">
        <v>0.50509999999999999</v>
      </c>
      <c r="C987">
        <v>5.0259999999999998</v>
      </c>
      <c r="D987">
        <v>2.5379999999999998</v>
      </c>
    </row>
    <row r="988" spans="1:4" x14ac:dyDescent="0.2">
      <c r="A988" s="2">
        <v>1668151870.0065701</v>
      </c>
      <c r="B988">
        <v>0.50509999999999999</v>
      </c>
      <c r="C988">
        <v>5.0259999999999998</v>
      </c>
      <c r="D988">
        <v>2.5379999999999998</v>
      </c>
    </row>
    <row r="989" spans="1:4" x14ac:dyDescent="0.2">
      <c r="A989" s="2">
        <v>1668151870.36005</v>
      </c>
      <c r="B989">
        <v>0.50660000000000005</v>
      </c>
      <c r="C989">
        <v>5.0259999999999998</v>
      </c>
      <c r="D989">
        <v>2.5459999999999998</v>
      </c>
    </row>
    <row r="990" spans="1:4" x14ac:dyDescent="0.2">
      <c r="A990" s="2">
        <v>1668151870.8072901</v>
      </c>
      <c r="B990">
        <v>0.50660000000000005</v>
      </c>
      <c r="C990">
        <v>5.0259999999999998</v>
      </c>
      <c r="D990">
        <v>2.5459999999999998</v>
      </c>
    </row>
    <row r="991" spans="1:4" x14ac:dyDescent="0.2">
      <c r="A991" s="2">
        <v>1668151871.1659501</v>
      </c>
      <c r="B991">
        <v>0.50660000000000005</v>
      </c>
      <c r="C991">
        <v>5.0259999999999998</v>
      </c>
      <c r="D991">
        <v>2.5459999999999998</v>
      </c>
    </row>
    <row r="992" spans="1:4" x14ac:dyDescent="0.2">
      <c r="A992" s="2">
        <v>1668151871.5245399</v>
      </c>
      <c r="B992">
        <v>0.50660000000000005</v>
      </c>
      <c r="C992">
        <v>5.0259999999999998</v>
      </c>
      <c r="D992">
        <v>2.5459999999999998</v>
      </c>
    </row>
    <row r="993" spans="1:4" x14ac:dyDescent="0.2">
      <c r="A993" s="2">
        <v>1668151871.8183801</v>
      </c>
      <c r="B993">
        <v>0.50270000000000004</v>
      </c>
      <c r="C993">
        <v>5.0259999999999998</v>
      </c>
      <c r="D993">
        <v>2.5259999999999998</v>
      </c>
    </row>
    <row r="994" spans="1:4" x14ac:dyDescent="0.2">
      <c r="A994" s="2">
        <v>1668151872.1262901</v>
      </c>
      <c r="B994">
        <v>0.50270000000000004</v>
      </c>
      <c r="C994">
        <v>5.0259999999999998</v>
      </c>
      <c r="D994">
        <v>2.5259999999999998</v>
      </c>
    </row>
    <row r="995" spans="1:4" x14ac:dyDescent="0.2">
      <c r="A995" s="2">
        <v>1668151872.4860001</v>
      </c>
      <c r="B995">
        <v>0.50270000000000004</v>
      </c>
      <c r="C995">
        <v>5.0259999999999998</v>
      </c>
      <c r="D995">
        <v>2.5259999999999998</v>
      </c>
    </row>
    <row r="996" spans="1:4" x14ac:dyDescent="0.2">
      <c r="A996" s="2">
        <v>1668151872.9349</v>
      </c>
      <c r="B996">
        <v>0.50270000000000004</v>
      </c>
      <c r="C996">
        <v>5.0259999999999998</v>
      </c>
      <c r="D996">
        <v>2.5259999999999998</v>
      </c>
    </row>
    <row r="997" spans="1:4" x14ac:dyDescent="0.2">
      <c r="A997" s="2">
        <v>1668151873.2818601</v>
      </c>
      <c r="B997">
        <v>0.50280000000000002</v>
      </c>
      <c r="C997">
        <v>5.0259999999999998</v>
      </c>
      <c r="D997">
        <v>2.5270000000000001</v>
      </c>
    </row>
    <row r="998" spans="1:4" x14ac:dyDescent="0.2">
      <c r="A998" s="2">
        <v>1668151873.5843899</v>
      </c>
      <c r="B998">
        <v>0.50280000000000002</v>
      </c>
      <c r="C998">
        <v>5.0259999999999998</v>
      </c>
      <c r="D998">
        <v>2.5270000000000001</v>
      </c>
    </row>
    <row r="999" spans="1:4" x14ac:dyDescent="0.2">
      <c r="A999" s="2">
        <v>1668151873.9384</v>
      </c>
      <c r="B999">
        <v>0.50280000000000002</v>
      </c>
      <c r="C999">
        <v>5.0259999999999998</v>
      </c>
      <c r="D999">
        <v>2.5270000000000001</v>
      </c>
    </row>
    <row r="1000" spans="1:4" x14ac:dyDescent="0.2">
      <c r="A1000" s="2">
        <v>1668151874.2358601</v>
      </c>
      <c r="B1000">
        <v>0.50280000000000002</v>
      </c>
      <c r="C1000">
        <v>5.0259999999999998</v>
      </c>
      <c r="D1000">
        <v>2.5270000000000001</v>
      </c>
    </row>
    <row r="1001" spans="1:4" x14ac:dyDescent="0.2">
      <c r="A1001" s="2">
        <v>1668151874.5775199</v>
      </c>
      <c r="B1001">
        <v>0.50270000000000004</v>
      </c>
      <c r="C1001">
        <v>5.0259999999999998</v>
      </c>
      <c r="D1001">
        <v>2.5259999999999998</v>
      </c>
    </row>
    <row r="1002" spans="1:4" x14ac:dyDescent="0.2">
      <c r="A1002" s="2">
        <v>1668151874.8996699</v>
      </c>
      <c r="B1002">
        <v>0.50270000000000004</v>
      </c>
      <c r="C1002">
        <v>5.0259999999999998</v>
      </c>
      <c r="D1002">
        <v>2.5259999999999998</v>
      </c>
    </row>
    <row r="1003" spans="1:4" x14ac:dyDescent="0.2">
      <c r="A1003" s="2">
        <v>1668151875.2534299</v>
      </c>
      <c r="B1003">
        <v>0.50270000000000004</v>
      </c>
      <c r="C1003">
        <v>5.0259999999999998</v>
      </c>
      <c r="D1003">
        <v>2.5259999999999998</v>
      </c>
    </row>
    <row r="1004" spans="1:4" x14ac:dyDescent="0.2">
      <c r="A1004" s="2">
        <v>1668151875.5583701</v>
      </c>
      <c r="B1004">
        <v>0.50270000000000004</v>
      </c>
      <c r="C1004">
        <v>5.0259999999999998</v>
      </c>
      <c r="D1004">
        <v>2.5259999999999998</v>
      </c>
    </row>
    <row r="1005" spans="1:4" x14ac:dyDescent="0.2">
      <c r="A1005" s="2">
        <v>1668151875.8699901</v>
      </c>
      <c r="B1005">
        <v>0.50249999999999995</v>
      </c>
      <c r="C1005">
        <v>5.0259999999999998</v>
      </c>
      <c r="D1005">
        <v>2.5249999999999999</v>
      </c>
    </row>
    <row r="1006" spans="1:4" x14ac:dyDescent="0.2">
      <c r="A1006" s="2">
        <v>1668151876.18013</v>
      </c>
      <c r="B1006">
        <v>0.50249999999999995</v>
      </c>
      <c r="C1006">
        <v>5.0259999999999998</v>
      </c>
      <c r="D1006">
        <v>2.5249999999999999</v>
      </c>
    </row>
    <row r="1007" spans="1:4" x14ac:dyDescent="0.2">
      <c r="A1007" s="2">
        <v>1668151876.5346301</v>
      </c>
      <c r="B1007">
        <v>0.50249999999999995</v>
      </c>
      <c r="C1007">
        <v>5.0259999999999998</v>
      </c>
      <c r="D1007">
        <v>2.5249999999999999</v>
      </c>
    </row>
    <row r="1008" spans="1:4" x14ac:dyDescent="0.2">
      <c r="A1008" s="2">
        <v>1668151876.8383901</v>
      </c>
      <c r="B1008">
        <v>0.50249999999999995</v>
      </c>
      <c r="C1008">
        <v>5.0259999999999998</v>
      </c>
      <c r="D1008">
        <v>2.5249999999999999</v>
      </c>
    </row>
    <row r="1009" spans="1:4" x14ac:dyDescent="0.2">
      <c r="A1009" s="2">
        <v>1668151877.1945601</v>
      </c>
      <c r="B1009">
        <v>0.50409999999999999</v>
      </c>
      <c r="C1009">
        <v>5.0259999999999998</v>
      </c>
      <c r="D1009">
        <v>2.5329999999999999</v>
      </c>
    </row>
    <row r="1010" spans="1:4" x14ac:dyDescent="0.2">
      <c r="A1010" s="2">
        <v>1668151877.50336</v>
      </c>
      <c r="B1010">
        <v>0.50409999999999999</v>
      </c>
      <c r="C1010">
        <v>5.0259999999999998</v>
      </c>
      <c r="D1010">
        <v>2.5329999999999999</v>
      </c>
    </row>
    <row r="1011" spans="1:4" x14ac:dyDescent="0.2">
      <c r="A1011" s="2">
        <v>1668151877.85463</v>
      </c>
      <c r="B1011">
        <v>0.50409999999999999</v>
      </c>
      <c r="C1011">
        <v>5.0259999999999998</v>
      </c>
      <c r="D1011">
        <v>2.5329999999999999</v>
      </c>
    </row>
    <row r="1012" spans="1:4" x14ac:dyDescent="0.2">
      <c r="A1012" s="2">
        <v>1668151878.15576</v>
      </c>
      <c r="B1012">
        <v>0.50409999999999999</v>
      </c>
      <c r="C1012">
        <v>5.0259999999999998</v>
      </c>
      <c r="D1012">
        <v>2.5329999999999999</v>
      </c>
    </row>
    <row r="1013" spans="1:4" x14ac:dyDescent="0.2">
      <c r="A1013" s="2">
        <v>1668151878.53301</v>
      </c>
      <c r="B1013">
        <v>0.50439999999999996</v>
      </c>
      <c r="C1013">
        <v>5.0259999999999998</v>
      </c>
      <c r="D1013">
        <v>2.5350000000000001</v>
      </c>
    </row>
    <row r="1014" spans="1:4" x14ac:dyDescent="0.2">
      <c r="A1014" s="2">
        <v>1668151878.9787199</v>
      </c>
      <c r="B1014">
        <v>0.50439999999999996</v>
      </c>
      <c r="C1014">
        <v>5.0259999999999998</v>
      </c>
      <c r="D1014">
        <v>2.5350000000000001</v>
      </c>
    </row>
    <row r="1015" spans="1:4" x14ac:dyDescent="0.2">
      <c r="A1015" s="2">
        <v>1668151879.30335</v>
      </c>
      <c r="B1015">
        <v>0.50439999999999996</v>
      </c>
      <c r="C1015">
        <v>5.0259999999999998</v>
      </c>
      <c r="D1015">
        <v>2.5350000000000001</v>
      </c>
    </row>
    <row r="1016" spans="1:4" x14ac:dyDescent="0.2">
      <c r="A1016" s="2">
        <v>1668151879.60251</v>
      </c>
      <c r="B1016">
        <v>0.50439999999999996</v>
      </c>
      <c r="C1016">
        <v>5.0259999999999998</v>
      </c>
      <c r="D1016">
        <v>2.5350000000000001</v>
      </c>
    </row>
    <row r="1017" spans="1:4" x14ac:dyDescent="0.2">
      <c r="A1017" s="2">
        <v>1668151879.97437</v>
      </c>
      <c r="B1017">
        <v>0.50390000000000001</v>
      </c>
      <c r="C1017">
        <v>5.0259999999999998</v>
      </c>
      <c r="D1017">
        <v>2.532</v>
      </c>
    </row>
    <row r="1018" spans="1:4" x14ac:dyDescent="0.2">
      <c r="A1018" s="2">
        <v>1668151880.2746899</v>
      </c>
      <c r="B1018">
        <v>0.50390000000000001</v>
      </c>
      <c r="C1018">
        <v>5.0259999999999998</v>
      </c>
      <c r="D1018">
        <v>2.532</v>
      </c>
    </row>
    <row r="1019" spans="1:4" x14ac:dyDescent="0.2">
      <c r="A1019" s="2">
        <v>1668151880.59725</v>
      </c>
      <c r="B1019">
        <v>0.50390000000000001</v>
      </c>
      <c r="C1019">
        <v>5.0259999999999998</v>
      </c>
      <c r="D1019">
        <v>2.532</v>
      </c>
    </row>
    <row r="1020" spans="1:4" x14ac:dyDescent="0.2">
      <c r="A1020" s="2">
        <v>1668151880.9383099</v>
      </c>
      <c r="B1020">
        <v>0.50390000000000001</v>
      </c>
      <c r="C1020">
        <v>5.0259999999999998</v>
      </c>
      <c r="D1020">
        <v>2.532</v>
      </c>
    </row>
    <row r="1021" spans="1:4" x14ac:dyDescent="0.2">
      <c r="A1021" s="2">
        <v>1668151881.2383201</v>
      </c>
      <c r="B1021">
        <v>0.50860000000000005</v>
      </c>
      <c r="C1021">
        <v>5.0259999999999998</v>
      </c>
      <c r="D1021">
        <v>2.556</v>
      </c>
    </row>
    <row r="1022" spans="1:4" x14ac:dyDescent="0.2">
      <c r="A1022" s="2">
        <v>1668151881.57358</v>
      </c>
      <c r="B1022">
        <v>0.50860000000000005</v>
      </c>
      <c r="C1022">
        <v>5.0259999999999998</v>
      </c>
      <c r="D1022">
        <v>2.556</v>
      </c>
    </row>
    <row r="1023" spans="1:4" x14ac:dyDescent="0.2">
      <c r="A1023" s="2">
        <v>1668151881.90169</v>
      </c>
      <c r="B1023">
        <v>0.50860000000000005</v>
      </c>
      <c r="C1023">
        <v>5.0259999999999998</v>
      </c>
      <c r="D1023">
        <v>2.556</v>
      </c>
    </row>
    <row r="1024" spans="1:4" x14ac:dyDescent="0.2">
      <c r="A1024" s="2">
        <v>1668151882.20136</v>
      </c>
      <c r="B1024">
        <v>0.50860000000000005</v>
      </c>
      <c r="C1024">
        <v>5.0259999999999998</v>
      </c>
      <c r="D1024">
        <v>2.556</v>
      </c>
    </row>
    <row r="1025" spans="1:4" x14ac:dyDescent="0.2">
      <c r="A1025" s="2">
        <v>1668151882.5527301</v>
      </c>
      <c r="B1025">
        <v>0.50270000000000004</v>
      </c>
      <c r="C1025">
        <v>5.0259999999999998</v>
      </c>
      <c r="D1025">
        <v>2.5259999999999998</v>
      </c>
    </row>
    <row r="1026" spans="1:4" x14ac:dyDescent="0.2">
      <c r="A1026" s="2">
        <v>1668151882.86444</v>
      </c>
      <c r="B1026">
        <v>0.50270000000000004</v>
      </c>
      <c r="C1026">
        <v>5.0259999999999998</v>
      </c>
      <c r="D1026">
        <v>2.5259999999999998</v>
      </c>
    </row>
    <row r="1027" spans="1:4" x14ac:dyDescent="0.2">
      <c r="A1027" s="2">
        <v>1668151883.1910801</v>
      </c>
      <c r="B1027">
        <v>0.50270000000000004</v>
      </c>
      <c r="C1027">
        <v>5.024</v>
      </c>
      <c r="D1027">
        <v>2.5249999999999999</v>
      </c>
    </row>
    <row r="1028" spans="1:4" x14ac:dyDescent="0.2">
      <c r="A1028" s="2">
        <v>1668151883.53336</v>
      </c>
      <c r="B1028">
        <v>0.50270000000000004</v>
      </c>
      <c r="C1028">
        <v>5.024</v>
      </c>
      <c r="D1028">
        <v>2.5249999999999999</v>
      </c>
    </row>
    <row r="1029" spans="1:4" x14ac:dyDescent="0.2">
      <c r="A1029" s="2">
        <v>1668151883.8910999</v>
      </c>
      <c r="B1029">
        <v>0.50260000000000005</v>
      </c>
      <c r="C1029">
        <v>5.024</v>
      </c>
      <c r="D1029">
        <v>2.5249999999999999</v>
      </c>
    </row>
    <row r="1030" spans="1:4" x14ac:dyDescent="0.2">
      <c r="A1030" s="2">
        <v>1668151884.3138399</v>
      </c>
      <c r="B1030">
        <v>0.50260000000000005</v>
      </c>
      <c r="C1030">
        <v>5.024</v>
      </c>
      <c r="D1030">
        <v>2.5249999999999999</v>
      </c>
    </row>
    <row r="1031" spans="1:4" x14ac:dyDescent="0.2">
      <c r="A1031" s="2">
        <v>1668151884.67223</v>
      </c>
      <c r="B1031">
        <v>0.50260000000000005</v>
      </c>
      <c r="C1031">
        <v>5.0259999999999998</v>
      </c>
      <c r="D1031">
        <v>2.5259999999999998</v>
      </c>
    </row>
    <row r="1032" spans="1:4" x14ac:dyDescent="0.2">
      <c r="A1032" s="2">
        <v>1668151884.9674101</v>
      </c>
      <c r="B1032">
        <v>0.50260000000000005</v>
      </c>
      <c r="C1032">
        <v>5.0259999999999998</v>
      </c>
      <c r="D1032">
        <v>2.5259999999999998</v>
      </c>
    </row>
    <row r="1033" spans="1:4" x14ac:dyDescent="0.2">
      <c r="A1033" s="2">
        <v>1668151885.35006</v>
      </c>
      <c r="B1033">
        <v>0.50219999999999998</v>
      </c>
      <c r="C1033">
        <v>5.0259999999999998</v>
      </c>
      <c r="D1033">
        <v>2.524</v>
      </c>
    </row>
    <row r="1034" spans="1:4" x14ac:dyDescent="0.2">
      <c r="A1034" s="2">
        <v>1668151885.8184199</v>
      </c>
      <c r="B1034">
        <v>0.50219999999999998</v>
      </c>
      <c r="C1034">
        <v>5.0259999999999998</v>
      </c>
      <c r="D1034">
        <v>2.524</v>
      </c>
    </row>
    <row r="1035" spans="1:4" x14ac:dyDescent="0.2">
      <c r="A1035" s="2">
        <v>1668151886.1201301</v>
      </c>
      <c r="B1035">
        <v>0.50219999999999998</v>
      </c>
      <c r="C1035">
        <v>5.0259999999999998</v>
      </c>
      <c r="D1035">
        <v>2.524</v>
      </c>
    </row>
    <row r="1036" spans="1:4" x14ac:dyDescent="0.2">
      <c r="A1036" s="2">
        <v>1668151886.4282501</v>
      </c>
      <c r="B1036">
        <v>0.50219999999999998</v>
      </c>
      <c r="C1036">
        <v>5.0259999999999998</v>
      </c>
      <c r="D1036">
        <v>2.524</v>
      </c>
    </row>
    <row r="1037" spans="1:4" x14ac:dyDescent="0.2">
      <c r="A1037" s="2">
        <v>1668151886.78075</v>
      </c>
      <c r="B1037">
        <v>0.50329999999999997</v>
      </c>
      <c r="C1037">
        <v>5.0259999999999998</v>
      </c>
      <c r="D1037">
        <v>2.5289999999999999</v>
      </c>
    </row>
    <row r="1038" spans="1:4" x14ac:dyDescent="0.2">
      <c r="A1038" s="2">
        <v>1668151887.08952</v>
      </c>
      <c r="B1038">
        <v>0.50329999999999997</v>
      </c>
      <c r="C1038">
        <v>5.0259999999999998</v>
      </c>
      <c r="D1038">
        <v>2.5289999999999999</v>
      </c>
    </row>
    <row r="1039" spans="1:4" x14ac:dyDescent="0.2">
      <c r="A1039" s="2">
        <v>1668151887.4402399</v>
      </c>
      <c r="B1039">
        <v>0.50329999999999997</v>
      </c>
      <c r="C1039">
        <v>5.0259999999999998</v>
      </c>
      <c r="D1039">
        <v>2.5289999999999999</v>
      </c>
    </row>
    <row r="1040" spans="1:4" x14ac:dyDescent="0.2">
      <c r="A1040" s="2">
        <v>1668151887.78214</v>
      </c>
      <c r="B1040">
        <v>0.50329999999999997</v>
      </c>
      <c r="C1040">
        <v>5.0259999999999998</v>
      </c>
      <c r="D1040">
        <v>2.5289999999999999</v>
      </c>
    </row>
    <row r="1041" spans="1:4" x14ac:dyDescent="0.2">
      <c r="A1041" s="2">
        <v>1668151888.1033199</v>
      </c>
      <c r="B1041">
        <v>0.50329999999999997</v>
      </c>
      <c r="C1041">
        <v>5.0259999999999998</v>
      </c>
      <c r="D1041">
        <v>2.5289999999999999</v>
      </c>
    </row>
    <row r="1042" spans="1:4" x14ac:dyDescent="0.2">
      <c r="A1042" s="2">
        <v>1668151888.4110501</v>
      </c>
      <c r="B1042">
        <v>0.50329999999999997</v>
      </c>
      <c r="C1042">
        <v>5.0259999999999998</v>
      </c>
      <c r="D1042">
        <v>2.5289999999999999</v>
      </c>
    </row>
    <row r="1043" spans="1:4" x14ac:dyDescent="0.2">
      <c r="A1043" s="2">
        <v>1668151888.7683001</v>
      </c>
      <c r="B1043">
        <v>0.50329999999999997</v>
      </c>
      <c r="C1043">
        <v>5.0259999999999998</v>
      </c>
      <c r="D1043">
        <v>2.5289999999999999</v>
      </c>
    </row>
    <row r="1044" spans="1:4" x14ac:dyDescent="0.2">
      <c r="A1044" s="2">
        <v>1668151889.1934299</v>
      </c>
      <c r="B1044">
        <v>0.50329999999999997</v>
      </c>
      <c r="C1044">
        <v>5.0259999999999998</v>
      </c>
      <c r="D1044">
        <v>2.5289999999999999</v>
      </c>
    </row>
    <row r="1045" spans="1:4" x14ac:dyDescent="0.2">
      <c r="A1045" s="2">
        <v>1668151889.55461</v>
      </c>
      <c r="B1045">
        <v>0.50360000000000005</v>
      </c>
      <c r="C1045">
        <v>5.0259999999999998</v>
      </c>
      <c r="D1045">
        <v>2.5310000000000001</v>
      </c>
    </row>
    <row r="1046" spans="1:4" x14ac:dyDescent="0.2">
      <c r="A1046" s="2">
        <v>1668151889.86303</v>
      </c>
      <c r="B1046">
        <v>0.50360000000000005</v>
      </c>
      <c r="C1046">
        <v>5.0259999999999998</v>
      </c>
      <c r="D1046">
        <v>2.5310000000000001</v>
      </c>
    </row>
    <row r="1047" spans="1:4" x14ac:dyDescent="0.2">
      <c r="A1047" s="2">
        <v>1668151890.21823</v>
      </c>
      <c r="B1047">
        <v>0.50360000000000005</v>
      </c>
      <c r="C1047">
        <v>5.0259999999999998</v>
      </c>
      <c r="D1047">
        <v>2.5310000000000001</v>
      </c>
    </row>
    <row r="1048" spans="1:4" x14ac:dyDescent="0.2">
      <c r="A1048" s="2">
        <v>1668151890.5143099</v>
      </c>
      <c r="B1048">
        <v>0.50360000000000005</v>
      </c>
      <c r="C1048">
        <v>5.0259999999999998</v>
      </c>
      <c r="D1048">
        <v>2.5310000000000001</v>
      </c>
    </row>
    <row r="1049" spans="1:4" x14ac:dyDescent="0.2">
      <c r="A1049" s="2">
        <v>1668151890.84427</v>
      </c>
      <c r="B1049">
        <v>0.50319999999999998</v>
      </c>
      <c r="C1049">
        <v>5.0259999999999998</v>
      </c>
      <c r="D1049">
        <v>2.5289999999999999</v>
      </c>
    </row>
    <row r="1050" spans="1:4" x14ac:dyDescent="0.2">
      <c r="A1050" s="2">
        <v>1668151891.14852</v>
      </c>
      <c r="B1050">
        <v>0.50319999999999998</v>
      </c>
      <c r="C1050">
        <v>5.0259999999999998</v>
      </c>
      <c r="D1050">
        <v>2.5289999999999999</v>
      </c>
    </row>
    <row r="1051" spans="1:4" x14ac:dyDescent="0.2">
      <c r="A1051" s="2">
        <v>1668151891.53228</v>
      </c>
      <c r="B1051">
        <v>0.50319999999999998</v>
      </c>
      <c r="C1051">
        <v>5.0259999999999998</v>
      </c>
      <c r="D1051">
        <v>2.5289999999999999</v>
      </c>
    </row>
    <row r="1052" spans="1:4" x14ac:dyDescent="0.2">
      <c r="A1052" s="2">
        <v>1668151891.80022</v>
      </c>
      <c r="B1052">
        <v>0.50319999999999998</v>
      </c>
      <c r="C1052">
        <v>5.0259999999999998</v>
      </c>
      <c r="D1052">
        <v>2.5289999999999999</v>
      </c>
    </row>
    <row r="1053" spans="1:4" x14ac:dyDescent="0.2">
      <c r="A1053" s="2">
        <v>1668151892.1347301</v>
      </c>
      <c r="B1053">
        <v>0.50600000000000001</v>
      </c>
      <c r="C1053">
        <v>5.0259999999999998</v>
      </c>
      <c r="D1053">
        <v>2.5430000000000001</v>
      </c>
    </row>
    <row r="1054" spans="1:4" x14ac:dyDescent="0.2">
      <c r="A1054" s="2">
        <v>1668151892.48229</v>
      </c>
      <c r="B1054">
        <v>0.50600000000000001</v>
      </c>
      <c r="C1054">
        <v>5.0259999999999998</v>
      </c>
      <c r="D1054">
        <v>2.5430000000000001</v>
      </c>
    </row>
    <row r="1055" spans="1:4" x14ac:dyDescent="0.2">
      <c r="A1055" s="2">
        <v>1668151892.7913401</v>
      </c>
      <c r="B1055">
        <v>0.50600000000000001</v>
      </c>
      <c r="C1055">
        <v>5.0259999999999998</v>
      </c>
      <c r="D1055">
        <v>2.5430000000000001</v>
      </c>
    </row>
    <row r="1056" spans="1:4" x14ac:dyDescent="0.2">
      <c r="A1056" s="2">
        <v>1668151893.12324</v>
      </c>
      <c r="B1056">
        <v>0.50600000000000001</v>
      </c>
      <c r="C1056">
        <v>5.0259999999999998</v>
      </c>
      <c r="D1056">
        <v>2.5430000000000001</v>
      </c>
    </row>
    <row r="1057" spans="1:4" x14ac:dyDescent="0.2">
      <c r="A1057" s="2">
        <v>1668151893.4442799</v>
      </c>
      <c r="B1057">
        <v>0.50409999999999999</v>
      </c>
      <c r="C1057">
        <v>5.0259999999999998</v>
      </c>
      <c r="D1057">
        <v>2.5329999999999999</v>
      </c>
    </row>
    <row r="1058" spans="1:4" x14ac:dyDescent="0.2">
      <c r="A1058" s="2">
        <v>1668151893.7537899</v>
      </c>
      <c r="B1058">
        <v>0.50409999999999999</v>
      </c>
      <c r="C1058">
        <v>5.0259999999999998</v>
      </c>
      <c r="D1058">
        <v>2.5329999999999999</v>
      </c>
    </row>
    <row r="1059" spans="1:4" x14ac:dyDescent="0.2">
      <c r="A1059" s="2">
        <v>1668151894.1084399</v>
      </c>
      <c r="B1059">
        <v>0.50409999999999999</v>
      </c>
      <c r="C1059">
        <v>5.0259999999999998</v>
      </c>
      <c r="D1059">
        <v>2.5329999999999999</v>
      </c>
    </row>
    <row r="1060" spans="1:4" x14ac:dyDescent="0.2">
      <c r="A1060" s="2">
        <v>1668151894.41629</v>
      </c>
      <c r="B1060">
        <v>0.50409999999999999</v>
      </c>
      <c r="C1060">
        <v>5.0259999999999998</v>
      </c>
      <c r="D1060">
        <v>2.5329999999999999</v>
      </c>
    </row>
    <row r="1061" spans="1:4" x14ac:dyDescent="0.2">
      <c r="A1061" s="2">
        <v>1668151894.7711101</v>
      </c>
      <c r="B1061">
        <v>0.50549999999999995</v>
      </c>
      <c r="C1061">
        <v>5.0259999999999998</v>
      </c>
      <c r="D1061">
        <v>2.54</v>
      </c>
    </row>
    <row r="1062" spans="1:4" x14ac:dyDescent="0.2">
      <c r="A1062" s="2">
        <v>1668151895.0722499</v>
      </c>
      <c r="B1062">
        <v>0.50549999999999995</v>
      </c>
      <c r="C1062">
        <v>5.0259999999999998</v>
      </c>
      <c r="D1062">
        <v>2.54</v>
      </c>
    </row>
    <row r="1063" spans="1:4" x14ac:dyDescent="0.2">
      <c r="A1063" s="2">
        <v>1668151895.43328</v>
      </c>
      <c r="B1063">
        <v>0.50549999999999995</v>
      </c>
      <c r="C1063">
        <v>5.0259999999999998</v>
      </c>
      <c r="D1063">
        <v>2.54</v>
      </c>
    </row>
    <row r="1064" spans="1:4" x14ac:dyDescent="0.2">
      <c r="A1064" s="2">
        <v>1668151895.7360001</v>
      </c>
      <c r="B1064">
        <v>0.50549999999999995</v>
      </c>
      <c r="C1064">
        <v>5.0259999999999998</v>
      </c>
      <c r="D1064">
        <v>2.54</v>
      </c>
    </row>
    <row r="1065" spans="1:4" x14ac:dyDescent="0.2">
      <c r="A1065" s="2">
        <v>1668151896.07512</v>
      </c>
      <c r="B1065">
        <v>0.50190000000000001</v>
      </c>
      <c r="C1065">
        <v>5.0259999999999998</v>
      </c>
      <c r="D1065">
        <v>2.5219999999999998</v>
      </c>
    </row>
    <row r="1066" spans="1:4" x14ac:dyDescent="0.2">
      <c r="A1066" s="2">
        <v>1668151896.5171199</v>
      </c>
      <c r="B1066">
        <v>0.50190000000000001</v>
      </c>
      <c r="C1066">
        <v>5.0259999999999998</v>
      </c>
      <c r="D1066">
        <v>2.5219999999999998</v>
      </c>
    </row>
    <row r="1067" spans="1:4" x14ac:dyDescent="0.2">
      <c r="A1067" s="2">
        <v>1668151896.87748</v>
      </c>
      <c r="B1067">
        <v>0.50190000000000001</v>
      </c>
      <c r="C1067">
        <v>5.0259999999999998</v>
      </c>
      <c r="D1067">
        <v>2.5219999999999998</v>
      </c>
    </row>
    <row r="1068" spans="1:4" x14ac:dyDescent="0.2">
      <c r="A1068" s="2">
        <v>1668151897.1772699</v>
      </c>
      <c r="B1068">
        <v>0.50190000000000001</v>
      </c>
      <c r="C1068">
        <v>5.0259999999999998</v>
      </c>
      <c r="D1068">
        <v>2.5219999999999998</v>
      </c>
    </row>
    <row r="1069" spans="1:4" x14ac:dyDescent="0.2">
      <c r="A1069" s="2">
        <v>1668151897.52631</v>
      </c>
      <c r="B1069">
        <v>0.50170000000000003</v>
      </c>
      <c r="C1069">
        <v>5.0259999999999998</v>
      </c>
      <c r="D1069">
        <v>2.5209999999999999</v>
      </c>
    </row>
    <row r="1070" spans="1:4" x14ac:dyDescent="0.2">
      <c r="A1070" s="2">
        <v>1668151897.8384199</v>
      </c>
      <c r="B1070">
        <v>0.50170000000000003</v>
      </c>
      <c r="C1070">
        <v>5.0259999999999998</v>
      </c>
      <c r="D1070">
        <v>2.5209999999999999</v>
      </c>
    </row>
    <row r="1071" spans="1:4" x14ac:dyDescent="0.2">
      <c r="A1071" s="2">
        <v>1668151898.1898</v>
      </c>
      <c r="B1071">
        <v>0.50170000000000003</v>
      </c>
      <c r="C1071">
        <v>5.0259999999999998</v>
      </c>
      <c r="D1071">
        <v>2.5209999999999999</v>
      </c>
    </row>
    <row r="1072" spans="1:4" x14ac:dyDescent="0.2">
      <c r="A1072" s="2">
        <v>1668151898.6340499</v>
      </c>
      <c r="B1072">
        <v>0.50170000000000003</v>
      </c>
      <c r="C1072">
        <v>5.0259999999999998</v>
      </c>
      <c r="D1072">
        <v>2.5209999999999999</v>
      </c>
    </row>
    <row r="1073" spans="1:4" x14ac:dyDescent="0.2">
      <c r="A1073" s="2">
        <v>1668151899.02233</v>
      </c>
      <c r="B1073">
        <v>0.50209999999999999</v>
      </c>
      <c r="C1073">
        <v>5.0259999999999998</v>
      </c>
      <c r="D1073">
        <v>2.5230000000000001</v>
      </c>
    </row>
    <row r="1074" spans="1:4" x14ac:dyDescent="0.2">
      <c r="A1074" s="2">
        <v>1668151899.4792399</v>
      </c>
      <c r="B1074">
        <v>0.50209999999999999</v>
      </c>
      <c r="C1074">
        <v>5.0259999999999998</v>
      </c>
      <c r="D1074">
        <v>2.5230000000000001</v>
      </c>
    </row>
    <row r="1075" spans="1:4" x14ac:dyDescent="0.2">
      <c r="A1075" s="2">
        <v>1668151899.7834301</v>
      </c>
      <c r="B1075">
        <v>0.50209999999999999</v>
      </c>
      <c r="C1075">
        <v>5.0259999999999998</v>
      </c>
      <c r="D1075">
        <v>2.5230000000000001</v>
      </c>
    </row>
    <row r="1076" spans="1:4" x14ac:dyDescent="0.2">
      <c r="A1076" s="2">
        <v>1668151900.0933399</v>
      </c>
      <c r="B1076">
        <v>0.50209999999999999</v>
      </c>
      <c r="C1076">
        <v>5.0259999999999998</v>
      </c>
      <c r="D1076">
        <v>2.5230000000000001</v>
      </c>
    </row>
    <row r="1077" spans="1:4" x14ac:dyDescent="0.2">
      <c r="A1077" s="2">
        <v>1668151900.4363799</v>
      </c>
      <c r="B1077">
        <v>0.50249999999999995</v>
      </c>
      <c r="C1077">
        <v>5.0259999999999998</v>
      </c>
      <c r="D1077">
        <v>2.5249999999999999</v>
      </c>
    </row>
    <row r="1078" spans="1:4" x14ac:dyDescent="0.2">
      <c r="A1078" s="2">
        <v>1668151900.75369</v>
      </c>
      <c r="B1078">
        <v>0.50249999999999995</v>
      </c>
      <c r="C1078">
        <v>5.0259999999999998</v>
      </c>
      <c r="D1078">
        <v>2.5249999999999999</v>
      </c>
    </row>
    <row r="1079" spans="1:4" x14ac:dyDescent="0.2">
      <c r="A1079" s="2">
        <v>1668151901.1113601</v>
      </c>
      <c r="B1079">
        <v>0.50249999999999995</v>
      </c>
      <c r="C1079">
        <v>5.0259999999999998</v>
      </c>
      <c r="D1079">
        <v>2.5249999999999999</v>
      </c>
    </row>
    <row r="1080" spans="1:4" x14ac:dyDescent="0.2">
      <c r="A1080" s="2">
        <v>1668151901.39482</v>
      </c>
      <c r="B1080">
        <v>0.50249999999999995</v>
      </c>
      <c r="C1080">
        <v>5.0259999999999998</v>
      </c>
      <c r="D1080">
        <v>2.5249999999999999</v>
      </c>
    </row>
    <row r="1081" spans="1:4" x14ac:dyDescent="0.2">
      <c r="A1081" s="2">
        <v>1668151901.76928</v>
      </c>
      <c r="B1081">
        <v>0.50260000000000005</v>
      </c>
      <c r="C1081">
        <v>5.0259999999999998</v>
      </c>
      <c r="D1081">
        <v>2.5259999999999998</v>
      </c>
    </row>
    <row r="1082" spans="1:4" x14ac:dyDescent="0.2">
      <c r="A1082" s="2">
        <v>1668151902.07359</v>
      </c>
      <c r="B1082">
        <v>0.50260000000000005</v>
      </c>
      <c r="C1082">
        <v>5.0259999999999998</v>
      </c>
      <c r="D1082">
        <v>2.5259999999999998</v>
      </c>
    </row>
    <row r="1083" spans="1:4" x14ac:dyDescent="0.2">
      <c r="A1083" s="2">
        <v>1668151902.4120901</v>
      </c>
      <c r="B1083">
        <v>0.50260000000000005</v>
      </c>
      <c r="C1083">
        <v>5.0259999999999998</v>
      </c>
      <c r="D1083">
        <v>2.5259999999999998</v>
      </c>
    </row>
    <row r="1084" spans="1:4" x14ac:dyDescent="0.2">
      <c r="A1084" s="2">
        <v>1668151902.7420499</v>
      </c>
      <c r="B1084">
        <v>0.50260000000000005</v>
      </c>
      <c r="C1084">
        <v>5.0259999999999998</v>
      </c>
      <c r="D1084">
        <v>2.5259999999999998</v>
      </c>
    </row>
    <row r="1085" spans="1:4" x14ac:dyDescent="0.2">
      <c r="A1085" s="2">
        <v>1668151903.0434301</v>
      </c>
      <c r="B1085">
        <v>0.503</v>
      </c>
      <c r="C1085">
        <v>5.0259999999999998</v>
      </c>
      <c r="D1085">
        <v>2.528</v>
      </c>
    </row>
    <row r="1086" spans="1:4" x14ac:dyDescent="0.2">
      <c r="A1086" s="2">
        <v>1668151903.3984599</v>
      </c>
      <c r="B1086">
        <v>0.503</v>
      </c>
      <c r="C1086">
        <v>5.0259999999999998</v>
      </c>
      <c r="D1086">
        <v>2.528</v>
      </c>
    </row>
    <row r="1087" spans="1:4" x14ac:dyDescent="0.2">
      <c r="A1087" s="2">
        <v>1668151903.69347</v>
      </c>
      <c r="B1087">
        <v>0.503</v>
      </c>
      <c r="C1087">
        <v>5.0259999999999998</v>
      </c>
      <c r="D1087">
        <v>2.528</v>
      </c>
    </row>
    <row r="1088" spans="1:4" x14ac:dyDescent="0.2">
      <c r="A1088" s="2">
        <v>1668151903.99963</v>
      </c>
      <c r="B1088">
        <v>0.503</v>
      </c>
      <c r="C1088">
        <v>5.0259999999999998</v>
      </c>
      <c r="D1088">
        <v>2.528</v>
      </c>
    </row>
    <row r="1089" spans="1:4" x14ac:dyDescent="0.2">
      <c r="A1089" s="2">
        <v>1668151904.3584099</v>
      </c>
      <c r="B1089">
        <v>0.50339999999999996</v>
      </c>
      <c r="C1089">
        <v>5.0259999999999998</v>
      </c>
      <c r="D1089">
        <v>2.5299999999999998</v>
      </c>
    </row>
    <row r="1090" spans="1:4" x14ac:dyDescent="0.2">
      <c r="A1090" s="2">
        <v>1668151904.67343</v>
      </c>
      <c r="B1090">
        <v>0.50339999999999996</v>
      </c>
      <c r="C1090">
        <v>5.0259999999999998</v>
      </c>
      <c r="D1090">
        <v>2.5299999999999998</v>
      </c>
    </row>
    <row r="1091" spans="1:4" x14ac:dyDescent="0.2">
      <c r="A1091" s="2">
        <v>1668151905.0173199</v>
      </c>
      <c r="B1091">
        <v>0.50339999999999996</v>
      </c>
      <c r="C1091">
        <v>5.0259999999999998</v>
      </c>
      <c r="D1091">
        <v>2.5299999999999998</v>
      </c>
    </row>
    <row r="1092" spans="1:4" x14ac:dyDescent="0.2">
      <c r="A1092" s="2">
        <v>1668151905.3373201</v>
      </c>
      <c r="B1092">
        <v>0.50339999999999996</v>
      </c>
      <c r="C1092">
        <v>5.0259999999999998</v>
      </c>
      <c r="D1092">
        <v>2.5299999999999998</v>
      </c>
    </row>
    <row r="1093" spans="1:4" x14ac:dyDescent="0.2">
      <c r="A1093" s="2">
        <v>1668151905.6861801</v>
      </c>
      <c r="B1093">
        <v>0.50329999999999997</v>
      </c>
      <c r="C1093">
        <v>5.0259999999999998</v>
      </c>
      <c r="D1093">
        <v>2.5289999999999999</v>
      </c>
    </row>
    <row r="1094" spans="1:4" x14ac:dyDescent="0.2">
      <c r="A1094" s="2">
        <v>1668151905.99856</v>
      </c>
      <c r="B1094">
        <v>0.50329999999999997</v>
      </c>
      <c r="C1094">
        <v>5.0259999999999998</v>
      </c>
      <c r="D1094">
        <v>2.5289999999999999</v>
      </c>
    </row>
    <row r="1095" spans="1:4" x14ac:dyDescent="0.2">
      <c r="A1095" s="2">
        <v>1668151906.31231</v>
      </c>
      <c r="B1095">
        <v>0.50329999999999997</v>
      </c>
      <c r="C1095">
        <v>5.0259999999999998</v>
      </c>
      <c r="D1095">
        <v>2.5289999999999999</v>
      </c>
    </row>
    <row r="1096" spans="1:4" x14ac:dyDescent="0.2">
      <c r="A1096" s="2">
        <v>1668151906.61217</v>
      </c>
      <c r="B1096">
        <v>0.50329999999999997</v>
      </c>
      <c r="C1096">
        <v>5.0259999999999998</v>
      </c>
      <c r="D1096">
        <v>2.5289999999999999</v>
      </c>
    </row>
    <row r="1097" spans="1:4" x14ac:dyDescent="0.2">
      <c r="A1097" s="2">
        <v>1668151906.99739</v>
      </c>
      <c r="B1097">
        <v>0.49919999999999998</v>
      </c>
      <c r="C1097">
        <v>5.0259999999999998</v>
      </c>
      <c r="D1097">
        <v>2.508</v>
      </c>
    </row>
    <row r="1098" spans="1:4" x14ac:dyDescent="0.2">
      <c r="A1098" s="2">
        <v>1668151907.4186599</v>
      </c>
      <c r="B1098">
        <v>0.49919999999999998</v>
      </c>
      <c r="C1098">
        <v>5.0259999999999998</v>
      </c>
      <c r="D1098">
        <v>2.508</v>
      </c>
    </row>
    <row r="1099" spans="1:4" x14ac:dyDescent="0.2">
      <c r="A1099" s="2">
        <v>1668151907.8061099</v>
      </c>
      <c r="B1099">
        <v>0.49919999999999998</v>
      </c>
      <c r="C1099">
        <v>5.024</v>
      </c>
      <c r="D1099">
        <v>2.5070000000000001</v>
      </c>
    </row>
    <row r="1100" spans="1:4" x14ac:dyDescent="0.2">
      <c r="A1100" s="2">
        <v>1668151908.23033</v>
      </c>
      <c r="B1100">
        <v>0.49919999999999998</v>
      </c>
      <c r="C1100">
        <v>5.024</v>
      </c>
      <c r="D1100">
        <v>2.5070000000000001</v>
      </c>
    </row>
    <row r="1101" spans="1:4" x14ac:dyDescent="0.2">
      <c r="A1101" s="2">
        <v>1668151908.58603</v>
      </c>
      <c r="B1101">
        <v>0.49930000000000002</v>
      </c>
      <c r="C1101">
        <v>5.024</v>
      </c>
      <c r="D1101">
        <v>2.508</v>
      </c>
    </row>
    <row r="1102" spans="1:4" x14ac:dyDescent="0.2">
      <c r="A1102" s="2">
        <v>1668151908.8927701</v>
      </c>
      <c r="B1102">
        <v>0.49930000000000002</v>
      </c>
      <c r="C1102">
        <v>5.024</v>
      </c>
      <c r="D1102">
        <v>2.508</v>
      </c>
    </row>
    <row r="1103" spans="1:4" x14ac:dyDescent="0.2">
      <c r="A1103" s="2">
        <v>1668151909.2972901</v>
      </c>
      <c r="B1103">
        <v>0.49930000000000002</v>
      </c>
      <c r="C1103">
        <v>5.0259999999999998</v>
      </c>
      <c r="D1103">
        <v>2.5089999999999999</v>
      </c>
    </row>
    <row r="1104" spans="1:4" x14ac:dyDescent="0.2">
      <c r="A1104" s="2">
        <v>1668151909.72627</v>
      </c>
      <c r="B1104">
        <v>0.49930000000000002</v>
      </c>
      <c r="C1104">
        <v>5.0259999999999998</v>
      </c>
      <c r="D1104">
        <v>2.5089999999999999</v>
      </c>
    </row>
    <row r="1105" spans="1:4" x14ac:dyDescent="0.2">
      <c r="A1105" s="2">
        <v>1668151910.0325999</v>
      </c>
      <c r="B1105">
        <v>0.48859999999999998</v>
      </c>
      <c r="C1105">
        <v>5.0259999999999998</v>
      </c>
      <c r="D1105">
        <v>2.4550000000000001</v>
      </c>
    </row>
    <row r="1106" spans="1:4" x14ac:dyDescent="0.2">
      <c r="A1106" s="2">
        <v>1668151910.3814399</v>
      </c>
      <c r="B1106">
        <v>0.48859999999999998</v>
      </c>
      <c r="C1106">
        <v>5.0259999999999998</v>
      </c>
      <c r="D1106">
        <v>2.4550000000000001</v>
      </c>
    </row>
    <row r="1107" spans="1:4" x14ac:dyDescent="0.2">
      <c r="A1107" s="2">
        <v>1668151910.6919501</v>
      </c>
      <c r="B1107">
        <v>0.48859999999999998</v>
      </c>
      <c r="C1107">
        <v>5.0259999999999998</v>
      </c>
      <c r="D1107">
        <v>2.4550000000000001</v>
      </c>
    </row>
    <row r="1108" spans="1:4" x14ac:dyDescent="0.2">
      <c r="A1108" s="2">
        <v>1668151911.02267</v>
      </c>
      <c r="B1108">
        <v>0.48859999999999998</v>
      </c>
      <c r="C1108">
        <v>5.0259999999999998</v>
      </c>
      <c r="D1108">
        <v>2.4550000000000001</v>
      </c>
    </row>
    <row r="1109" spans="1:4" x14ac:dyDescent="0.2">
      <c r="A1109" s="2">
        <v>1668151911.33602</v>
      </c>
      <c r="B1109">
        <v>0.50290000000000001</v>
      </c>
      <c r="C1109">
        <v>5.0259999999999998</v>
      </c>
      <c r="D1109">
        <v>2.5270000000000001</v>
      </c>
    </row>
    <row r="1110" spans="1:4" x14ac:dyDescent="0.2">
      <c r="A1110" s="2">
        <v>1668151911.6489699</v>
      </c>
      <c r="B1110">
        <v>0.50290000000000001</v>
      </c>
      <c r="C1110">
        <v>5.0259999999999998</v>
      </c>
      <c r="D1110">
        <v>2.5270000000000001</v>
      </c>
    </row>
    <row r="1111" spans="1:4" x14ac:dyDescent="0.2">
      <c r="A1111" s="2">
        <v>1668151912.0111301</v>
      </c>
      <c r="B1111">
        <v>0.50290000000000001</v>
      </c>
      <c r="C1111">
        <v>5.0259999999999998</v>
      </c>
      <c r="D1111">
        <v>2.5270000000000001</v>
      </c>
    </row>
    <row r="1112" spans="1:4" x14ac:dyDescent="0.2">
      <c r="A1112" s="2">
        <v>1668151912.3112099</v>
      </c>
      <c r="B1112">
        <v>0.50290000000000001</v>
      </c>
      <c r="C1112">
        <v>5.0259999999999998</v>
      </c>
      <c r="D1112">
        <v>2.5270000000000001</v>
      </c>
    </row>
    <row r="1113" spans="1:4" x14ac:dyDescent="0.2">
      <c r="A1113" s="2">
        <v>1668151912.66609</v>
      </c>
      <c r="B1113">
        <v>0.51490000000000002</v>
      </c>
      <c r="C1113">
        <v>5.0259999999999998</v>
      </c>
      <c r="D1113">
        <v>2.5870000000000002</v>
      </c>
    </row>
    <row r="1114" spans="1:4" x14ac:dyDescent="0.2">
      <c r="A1114" s="2">
        <v>1668151912.9465899</v>
      </c>
      <c r="B1114">
        <v>0.51490000000000002</v>
      </c>
      <c r="C1114">
        <v>5.0259999999999998</v>
      </c>
      <c r="D1114">
        <v>2.5870000000000002</v>
      </c>
    </row>
    <row r="1115" spans="1:4" x14ac:dyDescent="0.2">
      <c r="A1115" s="2">
        <v>1668151913.2873299</v>
      </c>
      <c r="B1115">
        <v>0.51490000000000002</v>
      </c>
      <c r="C1115">
        <v>5.0259999999999998</v>
      </c>
      <c r="D1115">
        <v>2.5870000000000002</v>
      </c>
    </row>
    <row r="1116" spans="1:4" x14ac:dyDescent="0.2">
      <c r="A1116" s="2">
        <v>1668151913.6389201</v>
      </c>
      <c r="B1116">
        <v>0.51490000000000002</v>
      </c>
      <c r="C1116">
        <v>5.0259999999999998</v>
      </c>
      <c r="D1116">
        <v>2.5870000000000002</v>
      </c>
    </row>
    <row r="1117" spans="1:4" x14ac:dyDescent="0.2">
      <c r="A1117" s="2">
        <v>1668151913.9472401</v>
      </c>
      <c r="B1117">
        <v>0.50190000000000001</v>
      </c>
      <c r="C1117">
        <v>5.0259999999999998</v>
      </c>
      <c r="D1117">
        <v>2.5219999999999998</v>
      </c>
    </row>
    <row r="1118" spans="1:4" x14ac:dyDescent="0.2">
      <c r="A1118" s="2">
        <v>1668151914.2746699</v>
      </c>
      <c r="B1118">
        <v>0.50190000000000001</v>
      </c>
      <c r="C1118">
        <v>5.0259999999999998</v>
      </c>
      <c r="D1118">
        <v>2.5219999999999998</v>
      </c>
    </row>
    <row r="1119" spans="1:4" x14ac:dyDescent="0.2">
      <c r="A1119" s="2">
        <v>1668151914.60812</v>
      </c>
      <c r="B1119">
        <v>0.50190000000000001</v>
      </c>
      <c r="C1119">
        <v>5.0259999999999998</v>
      </c>
      <c r="D1119">
        <v>2.5219999999999998</v>
      </c>
    </row>
    <row r="1120" spans="1:4" x14ac:dyDescent="0.2">
      <c r="A1120" s="2">
        <v>1668151914.94557</v>
      </c>
      <c r="B1120">
        <v>0.50190000000000001</v>
      </c>
      <c r="C1120">
        <v>5.0259999999999998</v>
      </c>
      <c r="D1120">
        <v>2.5219999999999998</v>
      </c>
    </row>
    <row r="1121" spans="1:4" x14ac:dyDescent="0.2">
      <c r="A1121" s="2">
        <v>1668151915.2674401</v>
      </c>
      <c r="B1121">
        <v>0.50309999999999999</v>
      </c>
      <c r="C1121">
        <v>5.0259999999999998</v>
      </c>
      <c r="D1121">
        <v>2.528</v>
      </c>
    </row>
    <row r="1122" spans="1:4" x14ac:dyDescent="0.2">
      <c r="A1122" s="2">
        <v>1668151915.5722899</v>
      </c>
      <c r="B1122">
        <v>0.50309999999999999</v>
      </c>
      <c r="C1122">
        <v>5.0259999999999998</v>
      </c>
      <c r="D1122">
        <v>2.528</v>
      </c>
    </row>
    <row r="1123" spans="1:4" x14ac:dyDescent="0.2">
      <c r="A1123" s="2">
        <v>1668151915.9173</v>
      </c>
      <c r="B1123">
        <v>0.50309999999999999</v>
      </c>
      <c r="C1123">
        <v>5.0259999999999998</v>
      </c>
      <c r="D1123">
        <v>2.528</v>
      </c>
    </row>
    <row r="1124" spans="1:4" x14ac:dyDescent="0.2">
      <c r="A1124" s="2">
        <v>1668151916.2272999</v>
      </c>
      <c r="B1124">
        <v>0.50309999999999999</v>
      </c>
      <c r="C1124">
        <v>5.0259999999999998</v>
      </c>
      <c r="D1124">
        <v>2.528</v>
      </c>
    </row>
    <row r="1125" spans="1:4" x14ac:dyDescent="0.2">
      <c r="A1125" s="2">
        <v>1668151916.5672801</v>
      </c>
      <c r="B1125">
        <v>0.50280000000000002</v>
      </c>
      <c r="C1125">
        <v>5.0259999999999998</v>
      </c>
      <c r="D1125">
        <v>2.5270000000000001</v>
      </c>
    </row>
    <row r="1126" spans="1:4" x14ac:dyDescent="0.2">
      <c r="A1126" s="2">
        <v>1668151916.8923299</v>
      </c>
      <c r="B1126">
        <v>0.50280000000000002</v>
      </c>
      <c r="C1126">
        <v>5.0259999999999998</v>
      </c>
      <c r="D1126">
        <v>2.5270000000000001</v>
      </c>
    </row>
    <row r="1127" spans="1:4" x14ac:dyDescent="0.2">
      <c r="A1127" s="2">
        <v>1668151917.22613</v>
      </c>
      <c r="B1127">
        <v>0.50280000000000002</v>
      </c>
      <c r="C1127">
        <v>5.0259999999999998</v>
      </c>
      <c r="D1127">
        <v>2.5270000000000001</v>
      </c>
    </row>
    <row r="1128" spans="1:4" x14ac:dyDescent="0.2">
      <c r="A1128" s="2">
        <v>1668151917.67381</v>
      </c>
      <c r="B1128">
        <v>0.50280000000000002</v>
      </c>
      <c r="C1128">
        <v>5.0259999999999998</v>
      </c>
      <c r="D1128">
        <v>2.5270000000000001</v>
      </c>
    </row>
    <row r="1129" spans="1:4" x14ac:dyDescent="0.2">
      <c r="A1129" s="2">
        <v>1668151918.0313201</v>
      </c>
      <c r="B1129">
        <v>0.50170000000000003</v>
      </c>
      <c r="C1129">
        <v>5.0259999999999998</v>
      </c>
      <c r="D1129">
        <v>2.5209999999999999</v>
      </c>
    </row>
    <row r="1130" spans="1:4" x14ac:dyDescent="0.2">
      <c r="A1130" s="2">
        <v>1668151918.3289399</v>
      </c>
      <c r="B1130">
        <v>0.50170000000000003</v>
      </c>
      <c r="C1130">
        <v>5.0259999999999998</v>
      </c>
      <c r="D1130">
        <v>2.5209999999999999</v>
      </c>
    </row>
    <row r="1131" spans="1:4" x14ac:dyDescent="0.2">
      <c r="A1131" s="2">
        <v>1668151918.6859901</v>
      </c>
      <c r="B1131">
        <v>0.50170000000000003</v>
      </c>
      <c r="C1131">
        <v>5.0259999999999998</v>
      </c>
      <c r="D1131">
        <v>2.5209999999999999</v>
      </c>
    </row>
    <row r="1132" spans="1:4" x14ac:dyDescent="0.2">
      <c r="A1132" s="2">
        <v>1668151919.04233</v>
      </c>
      <c r="B1132">
        <v>0.50170000000000003</v>
      </c>
      <c r="C1132">
        <v>5.0259999999999998</v>
      </c>
      <c r="D1132">
        <v>2.5209999999999999</v>
      </c>
    </row>
    <row r="1133" spans="1:4" x14ac:dyDescent="0.2">
      <c r="A1133" s="2">
        <v>1668151919.4685099</v>
      </c>
      <c r="B1133">
        <v>0.50190000000000001</v>
      </c>
      <c r="C1133">
        <v>5.0259999999999998</v>
      </c>
      <c r="D1133">
        <v>2.5219999999999998</v>
      </c>
    </row>
    <row r="1134" spans="1:4" x14ac:dyDescent="0.2">
      <c r="A1134" s="2">
        <v>1668151919.8145399</v>
      </c>
      <c r="B1134">
        <v>0.50190000000000001</v>
      </c>
      <c r="C1134">
        <v>5.0259999999999998</v>
      </c>
      <c r="D1134">
        <v>2.5219999999999998</v>
      </c>
    </row>
    <row r="1135" spans="1:4" x14ac:dyDescent="0.2">
      <c r="A1135" s="2">
        <v>1668151920.1312001</v>
      </c>
      <c r="B1135">
        <v>0.50190000000000001</v>
      </c>
      <c r="C1135">
        <v>5.0259999999999998</v>
      </c>
      <c r="D1135">
        <v>2.5219999999999998</v>
      </c>
    </row>
    <row r="1136" spans="1:4" x14ac:dyDescent="0.2">
      <c r="A1136" s="2">
        <v>1668151920.4936099</v>
      </c>
      <c r="B1136">
        <v>0.50290000000000001</v>
      </c>
      <c r="C1136">
        <v>5.0259999999999998</v>
      </c>
      <c r="D1136">
        <v>2.5270000000000001</v>
      </c>
    </row>
    <row r="1137" spans="1:4" x14ac:dyDescent="0.2">
      <c r="A1137" s="2">
        <v>1668151920.9811699</v>
      </c>
      <c r="B1137">
        <v>0.50290000000000001</v>
      </c>
      <c r="C1137">
        <v>5.0259999999999998</v>
      </c>
      <c r="D1137">
        <v>2.5270000000000001</v>
      </c>
    </row>
    <row r="1138" spans="1:4" x14ac:dyDescent="0.2">
      <c r="A1138" s="2">
        <v>1668151921.2848101</v>
      </c>
      <c r="B1138">
        <v>0.50290000000000001</v>
      </c>
      <c r="C1138">
        <v>5.0259999999999998</v>
      </c>
      <c r="D1138">
        <v>2.5270000000000001</v>
      </c>
    </row>
    <row r="1139" spans="1:4" x14ac:dyDescent="0.2">
      <c r="A1139" s="2">
        <v>1668151921.58232</v>
      </c>
      <c r="B1139">
        <v>0.50290000000000001</v>
      </c>
      <c r="C1139">
        <v>5.0259999999999998</v>
      </c>
      <c r="D1139">
        <v>2.5270000000000001</v>
      </c>
    </row>
    <row r="1140" spans="1:4" x14ac:dyDescent="0.2">
      <c r="A1140" s="2">
        <v>1668151921.9439499</v>
      </c>
      <c r="B1140">
        <v>0.50290000000000001</v>
      </c>
      <c r="C1140">
        <v>5.0259999999999998</v>
      </c>
      <c r="D1140">
        <v>2.5270000000000001</v>
      </c>
    </row>
    <row r="1141" spans="1:4" x14ac:dyDescent="0.2">
      <c r="A1141" s="2">
        <v>1668151922.2611301</v>
      </c>
      <c r="B1141">
        <v>0.50290000000000001</v>
      </c>
      <c r="C1141">
        <v>5.0259999999999998</v>
      </c>
      <c r="D1141">
        <v>2.5270000000000001</v>
      </c>
    </row>
    <row r="1142" spans="1:4" x14ac:dyDescent="0.2">
      <c r="A1142" s="2">
        <v>1668151922.60618</v>
      </c>
      <c r="B1142">
        <v>0.50290000000000001</v>
      </c>
      <c r="C1142">
        <v>5.0259999999999998</v>
      </c>
      <c r="D1142">
        <v>2.5270000000000001</v>
      </c>
    </row>
    <row r="1143" spans="1:4" x14ac:dyDescent="0.2">
      <c r="A1143" s="2">
        <v>1668151923.09343</v>
      </c>
      <c r="B1143">
        <v>0.50290000000000001</v>
      </c>
      <c r="C1143">
        <v>5.0259999999999998</v>
      </c>
      <c r="D1143">
        <v>2.5270000000000001</v>
      </c>
    </row>
    <row r="1144" spans="1:4" x14ac:dyDescent="0.2">
      <c r="A1144" s="2">
        <v>1668151923.3849299</v>
      </c>
      <c r="B1144">
        <v>0.503</v>
      </c>
      <c r="C1144">
        <v>5.0259999999999998</v>
      </c>
      <c r="D1144">
        <v>2.528</v>
      </c>
    </row>
    <row r="1145" spans="1:4" x14ac:dyDescent="0.2">
      <c r="A1145" s="2">
        <v>1668151923.6998999</v>
      </c>
      <c r="B1145">
        <v>0.503</v>
      </c>
      <c r="C1145">
        <v>5.0259999999999998</v>
      </c>
      <c r="D1145">
        <v>2.528</v>
      </c>
    </row>
    <row r="1146" spans="1:4" x14ac:dyDescent="0.2">
      <c r="A1146" s="2">
        <v>1668151924.0595801</v>
      </c>
      <c r="B1146">
        <v>0.503</v>
      </c>
      <c r="C1146">
        <v>5.0259999999999998</v>
      </c>
      <c r="D1146">
        <v>2.528</v>
      </c>
    </row>
    <row r="1147" spans="1:4" x14ac:dyDescent="0.2">
      <c r="A1147" s="2">
        <v>1668151924.3501</v>
      </c>
      <c r="B1147">
        <v>0.503</v>
      </c>
      <c r="C1147">
        <v>5.0259999999999998</v>
      </c>
      <c r="D1147">
        <v>2.528</v>
      </c>
    </row>
    <row r="1148" spans="1:4" x14ac:dyDescent="0.2">
      <c r="A1148" s="2">
        <v>1668151924.71524</v>
      </c>
      <c r="B1148">
        <v>0.50290000000000001</v>
      </c>
      <c r="C1148">
        <v>5.0259999999999998</v>
      </c>
      <c r="D1148">
        <v>2.5270000000000001</v>
      </c>
    </row>
    <row r="1149" spans="1:4" x14ac:dyDescent="0.2">
      <c r="A1149" s="2">
        <v>1668151925.01862</v>
      </c>
      <c r="B1149">
        <v>0.50290000000000001</v>
      </c>
      <c r="C1149">
        <v>5.0259999999999998</v>
      </c>
      <c r="D1149">
        <v>2.5270000000000001</v>
      </c>
    </row>
    <row r="1150" spans="1:4" x14ac:dyDescent="0.2">
      <c r="A1150" s="2">
        <v>1668151925.3648</v>
      </c>
      <c r="B1150">
        <v>0.50290000000000001</v>
      </c>
      <c r="C1150">
        <v>5.0259999999999998</v>
      </c>
      <c r="D1150">
        <v>2.5270000000000001</v>
      </c>
    </row>
    <row r="1151" spans="1:4" x14ac:dyDescent="0.2">
      <c r="A1151" s="2">
        <v>1668151925.6665299</v>
      </c>
      <c r="B1151">
        <v>0.50290000000000001</v>
      </c>
      <c r="C1151">
        <v>5.0259999999999998</v>
      </c>
      <c r="D1151">
        <v>2.5270000000000001</v>
      </c>
    </row>
    <row r="1152" spans="1:4" x14ac:dyDescent="0.2">
      <c r="A1152" s="2">
        <v>1668151926.01735</v>
      </c>
      <c r="B1152">
        <v>0.50290000000000001</v>
      </c>
      <c r="C1152">
        <v>5.0259999999999998</v>
      </c>
      <c r="D1152">
        <v>2.5270000000000001</v>
      </c>
    </row>
    <row r="1153" spans="1:4" x14ac:dyDescent="0.2">
      <c r="A1153" s="2">
        <v>1668151926.3322999</v>
      </c>
      <c r="B1153">
        <v>0.50290000000000001</v>
      </c>
      <c r="C1153">
        <v>5.0259999999999998</v>
      </c>
      <c r="D1153">
        <v>2.5270000000000001</v>
      </c>
    </row>
    <row r="1154" spans="1:4" x14ac:dyDescent="0.2">
      <c r="A1154" s="2">
        <v>1668151926.6953399</v>
      </c>
      <c r="B1154">
        <v>0.50290000000000001</v>
      </c>
      <c r="C1154">
        <v>5.0259999999999998</v>
      </c>
      <c r="D1154">
        <v>2.5270000000000001</v>
      </c>
    </row>
    <row r="1155" spans="1:4" x14ac:dyDescent="0.2">
      <c r="A1155" s="2">
        <v>1668151927.12343</v>
      </c>
      <c r="B1155">
        <v>0.50290000000000001</v>
      </c>
      <c r="C1155">
        <v>5.0259999999999998</v>
      </c>
      <c r="D1155">
        <v>2.5270000000000001</v>
      </c>
    </row>
    <row r="1156" spans="1:4" x14ac:dyDescent="0.2">
      <c r="A1156" s="2">
        <v>1668151927.48229</v>
      </c>
      <c r="B1156">
        <v>0.50249999999999995</v>
      </c>
      <c r="C1156">
        <v>5.0259999999999998</v>
      </c>
      <c r="D1156">
        <v>2.5249999999999999</v>
      </c>
    </row>
    <row r="1157" spans="1:4" x14ac:dyDescent="0.2">
      <c r="A1157" s="2">
        <v>1668151927.7807701</v>
      </c>
      <c r="B1157">
        <v>0.50249999999999995</v>
      </c>
      <c r="C1157">
        <v>5.0259999999999998</v>
      </c>
      <c r="D1157">
        <v>2.5249999999999999</v>
      </c>
    </row>
    <row r="1158" spans="1:4" x14ac:dyDescent="0.2">
      <c r="A1158" s="2">
        <v>1668151928.1423099</v>
      </c>
      <c r="B1158">
        <v>0.50249999999999995</v>
      </c>
      <c r="C1158">
        <v>5.0259999999999998</v>
      </c>
      <c r="D1158">
        <v>2.5249999999999999</v>
      </c>
    </row>
    <row r="1159" spans="1:4" x14ac:dyDescent="0.2">
      <c r="A1159" s="2">
        <v>1668151928.4623301</v>
      </c>
      <c r="B1159">
        <v>0.50249999999999995</v>
      </c>
      <c r="C1159">
        <v>5.0259999999999998</v>
      </c>
      <c r="D1159">
        <v>2.5249999999999999</v>
      </c>
    </row>
    <row r="1160" spans="1:4" x14ac:dyDescent="0.2">
      <c r="A1160" s="2">
        <v>1668151928.7697001</v>
      </c>
      <c r="B1160">
        <v>0.50219999999999998</v>
      </c>
      <c r="C1160">
        <v>5.0259999999999998</v>
      </c>
      <c r="D1160">
        <v>2.524</v>
      </c>
    </row>
    <row r="1161" spans="1:4" x14ac:dyDescent="0.2">
      <c r="A1161" s="2">
        <v>1668151929.07497</v>
      </c>
      <c r="B1161">
        <v>0.50219999999999998</v>
      </c>
      <c r="C1161">
        <v>5.0259999999999998</v>
      </c>
      <c r="D1161">
        <v>2.524</v>
      </c>
    </row>
    <row r="1162" spans="1:4" x14ac:dyDescent="0.2">
      <c r="A1162" s="2">
        <v>1668151929.4334099</v>
      </c>
      <c r="B1162">
        <v>0.50219999999999998</v>
      </c>
      <c r="C1162">
        <v>5.0259999999999998</v>
      </c>
      <c r="D1162">
        <v>2.524</v>
      </c>
    </row>
    <row r="1163" spans="1:4" x14ac:dyDescent="0.2">
      <c r="A1163" s="2">
        <v>1668151929.75016</v>
      </c>
      <c r="B1163">
        <v>0.50219999999999998</v>
      </c>
      <c r="C1163">
        <v>5.0259999999999998</v>
      </c>
      <c r="D1163">
        <v>2.524</v>
      </c>
    </row>
    <row r="1164" spans="1:4" x14ac:dyDescent="0.2">
      <c r="A1164" s="2">
        <v>1668151930.0590999</v>
      </c>
      <c r="B1164">
        <v>0.502</v>
      </c>
      <c r="C1164">
        <v>5.0259999999999998</v>
      </c>
      <c r="D1164">
        <v>2.5230000000000001</v>
      </c>
    </row>
    <row r="1165" spans="1:4" x14ac:dyDescent="0.2">
      <c r="A1165" s="2">
        <v>1668151930.41066</v>
      </c>
      <c r="B1165">
        <v>0.502</v>
      </c>
      <c r="C1165">
        <v>5.0259999999999998</v>
      </c>
      <c r="D1165">
        <v>2.5230000000000001</v>
      </c>
    </row>
    <row r="1166" spans="1:4" x14ac:dyDescent="0.2">
      <c r="A1166" s="2">
        <v>1668151930.7544799</v>
      </c>
      <c r="B1166">
        <v>0.502</v>
      </c>
      <c r="C1166">
        <v>5.0259999999999998</v>
      </c>
      <c r="D1166">
        <v>2.5230000000000001</v>
      </c>
    </row>
    <row r="1167" spans="1:4" x14ac:dyDescent="0.2">
      <c r="A1167" s="2">
        <v>1668151931.2169199</v>
      </c>
      <c r="B1167">
        <v>0.502</v>
      </c>
      <c r="C1167">
        <v>5.0259999999999998</v>
      </c>
      <c r="D1167">
        <v>2.5230000000000001</v>
      </c>
    </row>
    <row r="1168" spans="1:4" x14ac:dyDescent="0.2">
      <c r="A1168" s="2">
        <v>1668151931.5269101</v>
      </c>
      <c r="B1168">
        <v>0.50229999999999997</v>
      </c>
      <c r="C1168">
        <v>5.0259999999999998</v>
      </c>
      <c r="D1168">
        <v>2.524</v>
      </c>
    </row>
    <row r="1169" spans="1:4" x14ac:dyDescent="0.2">
      <c r="A1169" s="2">
        <v>1668151931.8757</v>
      </c>
      <c r="B1169">
        <v>0.50229999999999997</v>
      </c>
      <c r="C1169">
        <v>5.0259999999999998</v>
      </c>
      <c r="D1169">
        <v>2.524</v>
      </c>
    </row>
    <row r="1170" spans="1:4" x14ac:dyDescent="0.2">
      <c r="A1170" s="2">
        <v>1668151932.1960299</v>
      </c>
      <c r="B1170">
        <v>0.50229999999999997</v>
      </c>
      <c r="C1170">
        <v>5.0259999999999998</v>
      </c>
      <c r="D1170">
        <v>2.524</v>
      </c>
    </row>
    <row r="1171" spans="1:4" x14ac:dyDescent="0.2">
      <c r="A1171" s="2">
        <v>1668151932.49119</v>
      </c>
      <c r="B1171">
        <v>0.50229999999999997</v>
      </c>
      <c r="C1171">
        <v>5.0259999999999998</v>
      </c>
      <c r="D1171">
        <v>2.524</v>
      </c>
    </row>
    <row r="1172" spans="1:4" x14ac:dyDescent="0.2">
      <c r="A1172" s="2">
        <v>1668151932.8571999</v>
      </c>
      <c r="B1172">
        <v>0.50249999999999995</v>
      </c>
      <c r="C1172">
        <v>5.0259999999999998</v>
      </c>
      <c r="D1172">
        <v>2.5249999999999999</v>
      </c>
    </row>
    <row r="1173" spans="1:4" x14ac:dyDescent="0.2">
      <c r="A1173" s="2">
        <v>1668151933.1349599</v>
      </c>
      <c r="B1173">
        <v>0.50249999999999995</v>
      </c>
      <c r="C1173">
        <v>5.0259999999999998</v>
      </c>
      <c r="D1173">
        <v>2.5249999999999999</v>
      </c>
    </row>
    <row r="1174" spans="1:4" x14ac:dyDescent="0.2">
      <c r="A1174" s="2">
        <v>1668151933.51509</v>
      </c>
      <c r="B1174">
        <v>0.50249999999999995</v>
      </c>
      <c r="C1174">
        <v>5.0259999999999998</v>
      </c>
      <c r="D1174">
        <v>2.5249999999999999</v>
      </c>
    </row>
    <row r="1175" spans="1:4" x14ac:dyDescent="0.2">
      <c r="A1175" s="2">
        <v>1668151933.8148799</v>
      </c>
      <c r="B1175">
        <v>0.50249999999999995</v>
      </c>
      <c r="C1175">
        <v>5.0259999999999998</v>
      </c>
      <c r="D1175">
        <v>2.5249999999999999</v>
      </c>
    </row>
    <row r="1176" spans="1:4" x14ac:dyDescent="0.2">
      <c r="A1176" s="2">
        <v>1668151934.1799901</v>
      </c>
      <c r="B1176">
        <v>0.50280000000000002</v>
      </c>
      <c r="C1176">
        <v>5.0259999999999998</v>
      </c>
      <c r="D1176">
        <v>2.5270000000000001</v>
      </c>
    </row>
    <row r="1177" spans="1:4" x14ac:dyDescent="0.2">
      <c r="A1177" s="2">
        <v>1668151934.6008601</v>
      </c>
      <c r="B1177">
        <v>0.50280000000000002</v>
      </c>
      <c r="C1177">
        <v>5.0259999999999998</v>
      </c>
      <c r="D1177">
        <v>2.5270000000000001</v>
      </c>
    </row>
    <row r="1178" spans="1:4" x14ac:dyDescent="0.2">
      <c r="A1178" s="2">
        <v>1668151934.9576199</v>
      </c>
      <c r="B1178">
        <v>0.50280000000000002</v>
      </c>
      <c r="C1178">
        <v>5.0259999999999998</v>
      </c>
      <c r="D1178">
        <v>2.5270000000000001</v>
      </c>
    </row>
    <row r="1179" spans="1:4" x14ac:dyDescent="0.2">
      <c r="A1179" s="2">
        <v>1668151935.25354</v>
      </c>
      <c r="B1179">
        <v>0.50280000000000002</v>
      </c>
      <c r="C1179">
        <v>5.0259999999999998</v>
      </c>
      <c r="D1179">
        <v>2.5270000000000001</v>
      </c>
    </row>
    <row r="1180" spans="1:4" x14ac:dyDescent="0.2">
      <c r="A1180" s="2">
        <v>1668151935.6162901</v>
      </c>
      <c r="B1180">
        <v>0.50280000000000002</v>
      </c>
      <c r="C1180">
        <v>5.0259999999999998</v>
      </c>
      <c r="D1180">
        <v>2.5270000000000001</v>
      </c>
    </row>
    <row r="1181" spans="1:4" x14ac:dyDescent="0.2">
      <c r="A1181" s="2">
        <v>1668151935.9212</v>
      </c>
      <c r="B1181">
        <v>0.50280000000000002</v>
      </c>
      <c r="C1181">
        <v>5.0259999999999998</v>
      </c>
      <c r="D1181">
        <v>2.5270000000000001</v>
      </c>
    </row>
    <row r="1182" spans="1:4" x14ac:dyDescent="0.2">
      <c r="A1182" s="2">
        <v>1668151936.2785599</v>
      </c>
      <c r="B1182">
        <v>0.50280000000000002</v>
      </c>
      <c r="C1182">
        <v>5.0259999999999998</v>
      </c>
      <c r="D1182">
        <v>2.5270000000000001</v>
      </c>
    </row>
    <row r="1183" spans="1:4" x14ac:dyDescent="0.2">
      <c r="A1183" s="2">
        <v>1668151936.5734601</v>
      </c>
      <c r="B1183">
        <v>0.50280000000000002</v>
      </c>
      <c r="C1183">
        <v>5.0259999999999998</v>
      </c>
      <c r="D1183">
        <v>2.5270000000000001</v>
      </c>
    </row>
    <row r="1184" spans="1:4" x14ac:dyDescent="0.2">
      <c r="A1184" s="2">
        <v>1668151936.9290299</v>
      </c>
      <c r="B1184">
        <v>0.51370000000000005</v>
      </c>
      <c r="C1184">
        <v>5.0259999999999998</v>
      </c>
      <c r="D1184">
        <v>2.581</v>
      </c>
    </row>
    <row r="1185" spans="1:4" x14ac:dyDescent="0.2">
      <c r="A1185" s="2">
        <v>1668151937.3610401</v>
      </c>
      <c r="B1185">
        <v>0.51370000000000005</v>
      </c>
      <c r="C1185">
        <v>5.0259999999999998</v>
      </c>
      <c r="D1185">
        <v>2.581</v>
      </c>
    </row>
    <row r="1186" spans="1:4" x14ac:dyDescent="0.2">
      <c r="A1186" s="2">
        <v>1668151937.71718</v>
      </c>
      <c r="B1186">
        <v>0.51370000000000005</v>
      </c>
      <c r="C1186">
        <v>5.0259999999999998</v>
      </c>
      <c r="D1186">
        <v>2.581</v>
      </c>
    </row>
    <row r="1187" spans="1:4" x14ac:dyDescent="0.2">
      <c r="A1187" s="2">
        <v>1668151938.0471799</v>
      </c>
      <c r="B1187">
        <v>0.51370000000000005</v>
      </c>
      <c r="C1187">
        <v>5.0259999999999998</v>
      </c>
      <c r="D1187">
        <v>2.581</v>
      </c>
    </row>
    <row r="1188" spans="1:4" x14ac:dyDescent="0.2">
      <c r="A1188" s="2">
        <v>1668151938.3775201</v>
      </c>
      <c r="B1188">
        <v>0.50249999999999995</v>
      </c>
      <c r="C1188">
        <v>5.0259999999999998</v>
      </c>
      <c r="D1188">
        <v>2.5249999999999999</v>
      </c>
    </row>
    <row r="1189" spans="1:4" x14ac:dyDescent="0.2">
      <c r="A1189" s="2">
        <v>1668151938.7011001</v>
      </c>
      <c r="B1189">
        <v>0.50249999999999995</v>
      </c>
      <c r="C1189">
        <v>5.0259999999999998</v>
      </c>
      <c r="D1189">
        <v>2.5249999999999999</v>
      </c>
    </row>
    <row r="1190" spans="1:4" x14ac:dyDescent="0.2">
      <c r="A1190" s="2">
        <v>1668151939.0111301</v>
      </c>
      <c r="B1190">
        <v>0.50249999999999995</v>
      </c>
      <c r="C1190">
        <v>5.0259999999999998</v>
      </c>
      <c r="D1190">
        <v>2.5249999999999999</v>
      </c>
    </row>
    <row r="1191" spans="1:4" x14ac:dyDescent="0.2">
      <c r="A1191" s="2">
        <v>1668151939.3626201</v>
      </c>
      <c r="B1191">
        <v>0.50249999999999995</v>
      </c>
      <c r="C1191">
        <v>5.0259999999999998</v>
      </c>
      <c r="D1191">
        <v>2.5249999999999999</v>
      </c>
    </row>
    <row r="1192" spans="1:4" x14ac:dyDescent="0.2">
      <c r="A1192" s="2">
        <v>1668151939.66342</v>
      </c>
      <c r="B1192">
        <v>0.50249999999999995</v>
      </c>
      <c r="C1192">
        <v>5.0259999999999998</v>
      </c>
      <c r="D1192">
        <v>2.5249999999999999</v>
      </c>
    </row>
    <row r="1193" spans="1:4" x14ac:dyDescent="0.2">
      <c r="A1193" s="2">
        <v>1668151940.01297</v>
      </c>
      <c r="B1193">
        <v>0.50249999999999995</v>
      </c>
      <c r="C1193">
        <v>5.0259999999999998</v>
      </c>
      <c r="D1193">
        <v>2.5249999999999999</v>
      </c>
    </row>
    <row r="1194" spans="1:4" x14ac:dyDescent="0.2">
      <c r="A1194" s="2">
        <v>1668151940.3271899</v>
      </c>
      <c r="B1194">
        <v>0.50249999999999995</v>
      </c>
      <c r="C1194">
        <v>5.0259999999999998</v>
      </c>
      <c r="D1194">
        <v>2.5249999999999999</v>
      </c>
    </row>
    <row r="1195" spans="1:4" x14ac:dyDescent="0.2">
      <c r="A1195" s="2">
        <v>1668151940.62516</v>
      </c>
      <c r="B1195">
        <v>0.50249999999999995</v>
      </c>
      <c r="C1195">
        <v>5.0259999999999998</v>
      </c>
      <c r="D1195">
        <v>2.5249999999999999</v>
      </c>
    </row>
    <row r="1196" spans="1:4" x14ac:dyDescent="0.2">
      <c r="A1196" s="2">
        <v>1668151940.99523</v>
      </c>
      <c r="B1196">
        <v>0.50149999999999995</v>
      </c>
      <c r="C1196">
        <v>5.0259999999999998</v>
      </c>
      <c r="D1196">
        <v>2.52</v>
      </c>
    </row>
    <row r="1197" spans="1:4" x14ac:dyDescent="0.2">
      <c r="A1197" s="2">
        <v>1668151941.2667699</v>
      </c>
      <c r="B1197">
        <v>0.50149999999999995</v>
      </c>
      <c r="C1197">
        <v>5.0259999999999998</v>
      </c>
      <c r="D1197">
        <v>2.52</v>
      </c>
    </row>
    <row r="1198" spans="1:4" x14ac:dyDescent="0.2">
      <c r="A1198" s="2">
        <v>1668151941.6535001</v>
      </c>
      <c r="B1198">
        <v>0.50149999999999995</v>
      </c>
      <c r="C1198">
        <v>5.0259999999999998</v>
      </c>
      <c r="D1198">
        <v>2.52</v>
      </c>
    </row>
    <row r="1199" spans="1:4" x14ac:dyDescent="0.2">
      <c r="A1199" s="2">
        <v>1668151941.9411099</v>
      </c>
      <c r="B1199">
        <v>0.50149999999999995</v>
      </c>
      <c r="C1199">
        <v>5.0259999999999998</v>
      </c>
      <c r="D1199">
        <v>2.52</v>
      </c>
    </row>
    <row r="1200" spans="1:4" x14ac:dyDescent="0.2">
      <c r="A1200" s="2">
        <v>1668151942.2973499</v>
      </c>
      <c r="B1200">
        <v>0.50180000000000002</v>
      </c>
      <c r="C1200">
        <v>5.0259999999999998</v>
      </c>
      <c r="D1200">
        <v>2.5219999999999998</v>
      </c>
    </row>
    <row r="1201" spans="1:4" x14ac:dyDescent="0.2">
      <c r="A1201" s="2">
        <v>1668151942.5850301</v>
      </c>
      <c r="B1201">
        <v>0.50180000000000002</v>
      </c>
      <c r="C1201">
        <v>5.0259999999999998</v>
      </c>
      <c r="D1201">
        <v>2.5219999999999998</v>
      </c>
    </row>
    <row r="1202" spans="1:4" x14ac:dyDescent="0.2">
      <c r="A1202" s="2">
        <v>1668151942.9261</v>
      </c>
      <c r="B1202">
        <v>0.50180000000000002</v>
      </c>
      <c r="C1202">
        <v>5.0259999999999998</v>
      </c>
      <c r="D1202">
        <v>2.5219999999999998</v>
      </c>
    </row>
    <row r="1203" spans="1:4" x14ac:dyDescent="0.2">
      <c r="A1203" s="2">
        <v>1668151943.22859</v>
      </c>
      <c r="B1203">
        <v>0.50180000000000002</v>
      </c>
      <c r="C1203">
        <v>5.0259999999999998</v>
      </c>
      <c r="D1203">
        <v>2.5219999999999998</v>
      </c>
    </row>
    <row r="1204" spans="1:4" x14ac:dyDescent="0.2">
      <c r="A1204" s="2">
        <v>1668151943.5806999</v>
      </c>
      <c r="B1204">
        <v>0.50219999999999998</v>
      </c>
      <c r="C1204">
        <v>5.0259999999999998</v>
      </c>
      <c r="D1204">
        <v>2.524</v>
      </c>
    </row>
    <row r="1205" spans="1:4" x14ac:dyDescent="0.2">
      <c r="A1205" s="2">
        <v>1668151943.87695</v>
      </c>
      <c r="B1205">
        <v>0.50219999999999998</v>
      </c>
      <c r="C1205">
        <v>5.0259999999999998</v>
      </c>
      <c r="D1205">
        <v>2.524</v>
      </c>
    </row>
    <row r="1206" spans="1:4" x14ac:dyDescent="0.2">
      <c r="A1206" s="2">
        <v>1668151944.2422299</v>
      </c>
      <c r="B1206">
        <v>0.50219999999999998</v>
      </c>
      <c r="C1206">
        <v>5.0259999999999998</v>
      </c>
      <c r="D1206">
        <v>2.524</v>
      </c>
    </row>
    <row r="1207" spans="1:4" x14ac:dyDescent="0.2">
      <c r="A1207" s="2">
        <v>1668151944.54352</v>
      </c>
      <c r="B1207">
        <v>0.50219999999999998</v>
      </c>
      <c r="C1207">
        <v>5.0259999999999998</v>
      </c>
      <c r="D1207">
        <v>2.524</v>
      </c>
    </row>
    <row r="1208" spans="1:4" x14ac:dyDescent="0.2">
      <c r="A1208" s="2">
        <v>1668151944.9073501</v>
      </c>
      <c r="B1208">
        <v>0.50180000000000002</v>
      </c>
      <c r="C1208">
        <v>5.0259999999999998</v>
      </c>
      <c r="D1208">
        <v>2.5219999999999998</v>
      </c>
    </row>
    <row r="1209" spans="1:4" x14ac:dyDescent="0.2">
      <c r="A1209" s="2">
        <v>1668151945.3401501</v>
      </c>
      <c r="B1209">
        <v>0.50180000000000002</v>
      </c>
      <c r="C1209">
        <v>5.0259999999999998</v>
      </c>
      <c r="D1209">
        <v>2.5219999999999998</v>
      </c>
    </row>
    <row r="1210" spans="1:4" x14ac:dyDescent="0.2">
      <c r="A1210" s="2">
        <v>1668151945.7000501</v>
      </c>
      <c r="B1210">
        <v>0.50180000000000002</v>
      </c>
      <c r="C1210">
        <v>5.0259999999999998</v>
      </c>
      <c r="D1210">
        <v>2.5219999999999998</v>
      </c>
    </row>
    <row r="1211" spans="1:4" x14ac:dyDescent="0.2">
      <c r="A1211" s="2">
        <v>1668151945.9901099</v>
      </c>
      <c r="B1211">
        <v>0.50180000000000002</v>
      </c>
      <c r="C1211">
        <v>5.0259999999999998</v>
      </c>
      <c r="D1211">
        <v>2.5219999999999998</v>
      </c>
    </row>
    <row r="1212" spans="1:4" x14ac:dyDescent="0.2">
      <c r="A1212" s="2">
        <v>1668151946.3635499</v>
      </c>
      <c r="B1212">
        <v>0.50160000000000005</v>
      </c>
      <c r="C1212">
        <v>5.0259999999999998</v>
      </c>
      <c r="D1212">
        <v>2.5209999999999999</v>
      </c>
    </row>
    <row r="1213" spans="1:4" x14ac:dyDescent="0.2">
      <c r="A1213" s="2">
        <v>1668151946.65238</v>
      </c>
      <c r="B1213">
        <v>0.50160000000000005</v>
      </c>
      <c r="C1213">
        <v>5.0259999999999998</v>
      </c>
      <c r="D1213">
        <v>2.5209999999999999</v>
      </c>
    </row>
    <row r="1214" spans="1:4" x14ac:dyDescent="0.2">
      <c r="A1214" s="2">
        <v>1668151947.01876</v>
      </c>
      <c r="B1214">
        <v>0.50160000000000005</v>
      </c>
      <c r="C1214">
        <v>5.0259999999999998</v>
      </c>
      <c r="D1214">
        <v>2.5209999999999999</v>
      </c>
    </row>
    <row r="1215" spans="1:4" x14ac:dyDescent="0.2">
      <c r="A1215" s="2">
        <v>1668151947.4812701</v>
      </c>
      <c r="B1215">
        <v>0.50160000000000005</v>
      </c>
      <c r="C1215">
        <v>5.0259999999999998</v>
      </c>
      <c r="D1215">
        <v>2.5209999999999999</v>
      </c>
    </row>
    <row r="1216" spans="1:4" x14ac:dyDescent="0.2">
      <c r="A1216" s="2">
        <v>1668151947.80497</v>
      </c>
      <c r="B1216">
        <v>0.50119999999999998</v>
      </c>
      <c r="C1216">
        <v>5.0259999999999998</v>
      </c>
      <c r="D1216">
        <v>2.5190000000000001</v>
      </c>
    </row>
    <row r="1217" spans="1:4" x14ac:dyDescent="0.2">
      <c r="A1217" s="2">
        <v>1668151948.1033399</v>
      </c>
      <c r="B1217">
        <v>0.50119999999999998</v>
      </c>
      <c r="C1217">
        <v>5.0259999999999998</v>
      </c>
      <c r="D1217">
        <v>2.5190000000000001</v>
      </c>
    </row>
    <row r="1218" spans="1:4" x14ac:dyDescent="0.2">
      <c r="A1218" s="2">
        <v>1668151948.4523699</v>
      </c>
      <c r="B1218">
        <v>0.50119999999999998</v>
      </c>
      <c r="C1218">
        <v>5.0259999999999998</v>
      </c>
      <c r="D1218">
        <v>2.5190000000000001</v>
      </c>
    </row>
    <row r="1219" spans="1:4" x14ac:dyDescent="0.2">
      <c r="A1219" s="2">
        <v>1668151948.76122</v>
      </c>
      <c r="B1219">
        <v>0.50119999999999998</v>
      </c>
      <c r="C1219">
        <v>5.0259999999999998</v>
      </c>
      <c r="D1219">
        <v>2.5190000000000001</v>
      </c>
    </row>
    <row r="1220" spans="1:4" x14ac:dyDescent="0.2">
      <c r="A1220" s="2">
        <v>1668151949.1187899</v>
      </c>
      <c r="B1220">
        <v>0.50139999999999996</v>
      </c>
      <c r="C1220">
        <v>5.0259999999999998</v>
      </c>
      <c r="D1220">
        <v>2.52</v>
      </c>
    </row>
    <row r="1221" spans="1:4" x14ac:dyDescent="0.2">
      <c r="A1221" s="2">
        <v>1668151949.4066401</v>
      </c>
      <c r="B1221">
        <v>0.50139999999999996</v>
      </c>
      <c r="C1221">
        <v>5.0259999999999998</v>
      </c>
      <c r="D1221">
        <v>2.52</v>
      </c>
    </row>
    <row r="1222" spans="1:4" x14ac:dyDescent="0.2">
      <c r="A1222" s="2">
        <v>1668151949.77882</v>
      </c>
      <c r="B1222">
        <v>0.50139999999999996</v>
      </c>
      <c r="C1222">
        <v>5.0259999999999998</v>
      </c>
      <c r="D1222">
        <v>2.52</v>
      </c>
    </row>
    <row r="1223" spans="1:4" x14ac:dyDescent="0.2">
      <c r="A1223" s="2">
        <v>1668151950.26861</v>
      </c>
      <c r="B1223">
        <v>0.50139999999999996</v>
      </c>
      <c r="C1223">
        <v>5.0259999999999998</v>
      </c>
      <c r="D1223">
        <v>2.52</v>
      </c>
    </row>
    <row r="1224" spans="1:4" x14ac:dyDescent="0.2">
      <c r="A1224" s="2">
        <v>1668151950.5715799</v>
      </c>
      <c r="B1224">
        <v>0.50129999999999997</v>
      </c>
      <c r="C1224">
        <v>5.0259999999999998</v>
      </c>
      <c r="D1224">
        <v>2.5190000000000001</v>
      </c>
    </row>
    <row r="1225" spans="1:4" x14ac:dyDescent="0.2">
      <c r="A1225" s="2">
        <v>1668151950.8752899</v>
      </c>
      <c r="B1225">
        <v>0.50129999999999997</v>
      </c>
      <c r="C1225">
        <v>5.0259999999999998</v>
      </c>
      <c r="D1225">
        <v>2.5190000000000001</v>
      </c>
    </row>
    <row r="1226" spans="1:4" x14ac:dyDescent="0.2">
      <c r="A1226" s="2">
        <v>1668151951.22997</v>
      </c>
      <c r="B1226">
        <v>0.50129999999999997</v>
      </c>
      <c r="C1226">
        <v>5.0259999999999998</v>
      </c>
      <c r="D1226">
        <v>2.5190000000000001</v>
      </c>
    </row>
    <row r="1227" spans="1:4" x14ac:dyDescent="0.2">
      <c r="A1227" s="2">
        <v>1668151951.5225201</v>
      </c>
      <c r="B1227">
        <v>0.50129999999999997</v>
      </c>
      <c r="C1227">
        <v>5.0259999999999998</v>
      </c>
      <c r="D1227">
        <v>2.5190000000000001</v>
      </c>
    </row>
    <row r="1228" spans="1:4" x14ac:dyDescent="0.2">
      <c r="A1228" s="2">
        <v>1668151951.89994</v>
      </c>
      <c r="B1228">
        <v>0.50160000000000005</v>
      </c>
      <c r="C1228">
        <v>5.0259999999999998</v>
      </c>
      <c r="D1228">
        <v>2.5209999999999999</v>
      </c>
    </row>
    <row r="1229" spans="1:4" x14ac:dyDescent="0.2">
      <c r="A1229" s="2">
        <v>1668151952.2073801</v>
      </c>
      <c r="B1229">
        <v>0.50160000000000005</v>
      </c>
      <c r="C1229">
        <v>5.0259999999999998</v>
      </c>
      <c r="D1229">
        <v>2.5209999999999999</v>
      </c>
    </row>
    <row r="1230" spans="1:4" x14ac:dyDescent="0.2">
      <c r="A1230" s="2">
        <v>1668151952.5385201</v>
      </c>
      <c r="B1230">
        <v>0.50160000000000005</v>
      </c>
      <c r="C1230">
        <v>5.0259999999999998</v>
      </c>
      <c r="D1230">
        <v>2.5209999999999999</v>
      </c>
    </row>
    <row r="1231" spans="1:4" x14ac:dyDescent="0.2">
      <c r="A1231" s="2">
        <v>1668151952.97929</v>
      </c>
      <c r="B1231">
        <v>0.50160000000000005</v>
      </c>
      <c r="C1231">
        <v>5.0259999999999998</v>
      </c>
      <c r="D1231">
        <v>2.5209999999999999</v>
      </c>
    </row>
    <row r="1232" spans="1:4" x14ac:dyDescent="0.2">
      <c r="A1232" s="2">
        <v>1668151953.3374</v>
      </c>
      <c r="B1232">
        <v>0.50180000000000002</v>
      </c>
      <c r="C1232">
        <v>5.0259999999999998</v>
      </c>
      <c r="D1232">
        <v>2.5219999999999998</v>
      </c>
    </row>
    <row r="1233" spans="1:4" x14ac:dyDescent="0.2">
      <c r="A1233" s="2">
        <v>1668151953.6368899</v>
      </c>
      <c r="B1233">
        <v>0.50180000000000002</v>
      </c>
      <c r="C1233">
        <v>5.0259999999999998</v>
      </c>
      <c r="D1233">
        <v>2.5219999999999998</v>
      </c>
    </row>
    <row r="1234" spans="1:4" x14ac:dyDescent="0.2">
      <c r="A1234" s="2">
        <v>1668151953.9948399</v>
      </c>
      <c r="B1234">
        <v>0.50180000000000002</v>
      </c>
      <c r="C1234">
        <v>5.0259999999999998</v>
      </c>
      <c r="D1234">
        <v>2.5219999999999998</v>
      </c>
    </row>
    <row r="1235" spans="1:4" x14ac:dyDescent="0.2">
      <c r="A1235" s="2">
        <v>1668151954.2973399</v>
      </c>
      <c r="B1235">
        <v>0.50180000000000002</v>
      </c>
      <c r="C1235">
        <v>5.0259999999999998</v>
      </c>
      <c r="D1235">
        <v>2.5219999999999998</v>
      </c>
    </row>
    <row r="1236" spans="1:4" x14ac:dyDescent="0.2">
      <c r="A1236" s="2">
        <v>1668151954.6651101</v>
      </c>
      <c r="B1236">
        <v>0.50149999999999995</v>
      </c>
      <c r="C1236">
        <v>5.0259999999999998</v>
      </c>
      <c r="D1236">
        <v>2.52</v>
      </c>
    </row>
    <row r="1237" spans="1:4" x14ac:dyDescent="0.2">
      <c r="A1237" s="2">
        <v>1668151955.13448</v>
      </c>
      <c r="B1237">
        <v>0.50149999999999995</v>
      </c>
      <c r="C1237">
        <v>5.0259999999999998</v>
      </c>
      <c r="D1237">
        <v>2.52</v>
      </c>
    </row>
    <row r="1238" spans="1:4" x14ac:dyDescent="0.2">
      <c r="A1238" s="2">
        <v>1668151955.47697</v>
      </c>
      <c r="B1238">
        <v>0.50149999999999995</v>
      </c>
      <c r="C1238">
        <v>5.0259999999999998</v>
      </c>
      <c r="D1238">
        <v>2.52</v>
      </c>
    </row>
    <row r="1239" spans="1:4" x14ac:dyDescent="0.2">
      <c r="A1239" s="2">
        <v>1668151955.7994499</v>
      </c>
      <c r="B1239">
        <v>0.50149999999999995</v>
      </c>
      <c r="C1239">
        <v>5.0259999999999998</v>
      </c>
      <c r="D1239">
        <v>2.52</v>
      </c>
    </row>
    <row r="1240" spans="1:4" x14ac:dyDescent="0.2">
      <c r="A1240" s="2">
        <v>1668151956.11026</v>
      </c>
      <c r="B1240">
        <v>0.50249999999999995</v>
      </c>
      <c r="C1240">
        <v>5.0259999999999998</v>
      </c>
      <c r="D1240">
        <v>2.5249999999999999</v>
      </c>
    </row>
    <row r="1241" spans="1:4" x14ac:dyDescent="0.2">
      <c r="A1241" s="2">
        <v>1668151956.4110899</v>
      </c>
      <c r="B1241">
        <v>0.50249999999999995</v>
      </c>
      <c r="C1241">
        <v>5.0259999999999998</v>
      </c>
      <c r="D1241">
        <v>2.5249999999999999</v>
      </c>
    </row>
    <row r="1242" spans="1:4" x14ac:dyDescent="0.2">
      <c r="A1242" s="2">
        <v>1668151956.76015</v>
      </c>
      <c r="B1242">
        <v>0.50249999999999995</v>
      </c>
      <c r="C1242">
        <v>5.0259999999999998</v>
      </c>
      <c r="D1242">
        <v>2.5249999999999999</v>
      </c>
    </row>
    <row r="1243" spans="1:4" x14ac:dyDescent="0.2">
      <c r="A1243" s="2">
        <v>1668151957.0740199</v>
      </c>
      <c r="B1243">
        <v>0.50249999999999995</v>
      </c>
      <c r="C1243">
        <v>5.0259999999999998</v>
      </c>
      <c r="D1243">
        <v>2.5249999999999999</v>
      </c>
    </row>
    <row r="1244" spans="1:4" x14ac:dyDescent="0.2">
      <c r="A1244" s="2">
        <v>1668151957.3974099</v>
      </c>
      <c r="B1244">
        <v>0.50219999999999998</v>
      </c>
      <c r="C1244">
        <v>5.0259999999999998</v>
      </c>
      <c r="D1244">
        <v>2.524</v>
      </c>
    </row>
    <row r="1245" spans="1:4" x14ac:dyDescent="0.2">
      <c r="A1245" s="2">
        <v>1668151957.7349899</v>
      </c>
      <c r="B1245">
        <v>0.50219999999999998</v>
      </c>
      <c r="C1245">
        <v>5.0259999999999998</v>
      </c>
      <c r="D1245">
        <v>2.524</v>
      </c>
    </row>
    <row r="1246" spans="1:4" x14ac:dyDescent="0.2">
      <c r="A1246" s="2">
        <v>1668151958.0711999</v>
      </c>
      <c r="B1246">
        <v>0.50219999999999998</v>
      </c>
      <c r="C1246">
        <v>5.0259999999999998</v>
      </c>
      <c r="D1246">
        <v>2.524</v>
      </c>
    </row>
    <row r="1247" spans="1:4" x14ac:dyDescent="0.2">
      <c r="A1247" s="2">
        <v>1668151958.3988099</v>
      </c>
      <c r="B1247">
        <v>0.50219999999999998</v>
      </c>
      <c r="C1247">
        <v>5.0259999999999998</v>
      </c>
      <c r="D1247">
        <v>2.524</v>
      </c>
    </row>
    <row r="1248" spans="1:4" x14ac:dyDescent="0.2">
      <c r="A1248" s="2">
        <v>1668151958.6990299</v>
      </c>
      <c r="B1248">
        <v>0.50190000000000001</v>
      </c>
      <c r="C1248">
        <v>5.0259999999999998</v>
      </c>
      <c r="D1248">
        <v>2.5219999999999998</v>
      </c>
    </row>
    <row r="1249" spans="1:4" x14ac:dyDescent="0.2">
      <c r="A1249" s="2">
        <v>1668151959.0300901</v>
      </c>
      <c r="B1249">
        <v>0.50190000000000001</v>
      </c>
      <c r="C1249">
        <v>5.0259999999999998</v>
      </c>
      <c r="D1249">
        <v>2.5219999999999998</v>
      </c>
    </row>
    <row r="1250" spans="1:4" x14ac:dyDescent="0.2">
      <c r="A1250" s="2">
        <v>1668151959.35883</v>
      </c>
      <c r="B1250">
        <v>0.50190000000000001</v>
      </c>
      <c r="C1250">
        <v>5.0259999999999998</v>
      </c>
      <c r="D1250">
        <v>2.5219999999999998</v>
      </c>
    </row>
    <row r="1251" spans="1:4" x14ac:dyDescent="0.2">
      <c r="A1251" s="2">
        <v>1668151959.67032</v>
      </c>
      <c r="B1251">
        <v>0.50190000000000001</v>
      </c>
      <c r="C1251">
        <v>5.0259999999999998</v>
      </c>
      <c r="D1251">
        <v>2.5219999999999998</v>
      </c>
    </row>
    <row r="1252" spans="1:4" x14ac:dyDescent="0.2">
      <c r="A1252" s="2">
        <v>1668151960.03003</v>
      </c>
      <c r="B1252">
        <v>0.50190000000000001</v>
      </c>
      <c r="C1252">
        <v>5.0259999999999998</v>
      </c>
      <c r="D1252">
        <v>2.5219999999999998</v>
      </c>
    </row>
    <row r="1253" spans="1:4" x14ac:dyDescent="0.2">
      <c r="A1253" s="2">
        <v>1668151960.32126</v>
      </c>
      <c r="B1253">
        <v>0.50190000000000001</v>
      </c>
      <c r="C1253">
        <v>5.0259999999999998</v>
      </c>
      <c r="D1253">
        <v>2.5219999999999998</v>
      </c>
    </row>
    <row r="1254" spans="1:4" x14ac:dyDescent="0.2">
      <c r="A1254" s="2">
        <v>1668151960.68027</v>
      </c>
      <c r="B1254">
        <v>0.50190000000000001</v>
      </c>
      <c r="C1254">
        <v>5.0259999999999998</v>
      </c>
      <c r="D1254">
        <v>2.5219999999999998</v>
      </c>
    </row>
    <row r="1255" spans="1:4" x14ac:dyDescent="0.2">
      <c r="A1255" s="2">
        <v>1668151961.16784</v>
      </c>
      <c r="B1255">
        <v>0.50190000000000001</v>
      </c>
      <c r="C1255">
        <v>5.0259999999999998</v>
      </c>
      <c r="D1255">
        <v>2.5219999999999998</v>
      </c>
    </row>
    <row r="1256" spans="1:4" x14ac:dyDescent="0.2">
      <c r="A1256" s="2">
        <v>1668151961.4640999</v>
      </c>
      <c r="B1256">
        <v>0.50149999999999995</v>
      </c>
      <c r="C1256">
        <v>5.0259999999999998</v>
      </c>
      <c r="D1256">
        <v>2.52</v>
      </c>
    </row>
    <row r="1257" spans="1:4" x14ac:dyDescent="0.2">
      <c r="A1257" s="2">
        <v>1668151961.77244</v>
      </c>
      <c r="B1257">
        <v>0.50149999999999995</v>
      </c>
      <c r="C1257">
        <v>5.0259999999999998</v>
      </c>
      <c r="D1257">
        <v>2.52</v>
      </c>
    </row>
    <row r="1258" spans="1:4" x14ac:dyDescent="0.2">
      <c r="A1258" s="2">
        <v>1668151962.1151099</v>
      </c>
      <c r="B1258">
        <v>0.50149999999999995</v>
      </c>
      <c r="C1258">
        <v>5.0259999999999998</v>
      </c>
      <c r="D1258">
        <v>2.52</v>
      </c>
    </row>
    <row r="1259" spans="1:4" x14ac:dyDescent="0.2">
      <c r="A1259" s="2">
        <v>1668151962.4312999</v>
      </c>
      <c r="B1259">
        <v>0.50149999999999995</v>
      </c>
      <c r="C1259">
        <v>5.0259999999999998</v>
      </c>
      <c r="D1259">
        <v>2.52</v>
      </c>
    </row>
    <row r="1260" spans="1:4" x14ac:dyDescent="0.2">
      <c r="A1260" s="2">
        <v>1668151962.78354</v>
      </c>
      <c r="B1260">
        <v>0.50270000000000004</v>
      </c>
      <c r="C1260">
        <v>5.0259999999999998</v>
      </c>
      <c r="D1260">
        <v>2.5259999999999998</v>
      </c>
    </row>
    <row r="1261" spans="1:4" x14ac:dyDescent="0.2">
      <c r="A1261" s="2">
        <v>1668151963.0766001</v>
      </c>
      <c r="B1261">
        <v>0.50270000000000004</v>
      </c>
      <c r="C1261">
        <v>5.0259999999999998</v>
      </c>
      <c r="D1261">
        <v>2.5259999999999998</v>
      </c>
    </row>
    <row r="1262" spans="1:4" x14ac:dyDescent="0.2">
      <c r="A1262" s="2">
        <v>1668151963.4402699</v>
      </c>
      <c r="B1262">
        <v>0.50270000000000004</v>
      </c>
      <c r="C1262">
        <v>5.0259999999999998</v>
      </c>
      <c r="D1262">
        <v>2.5259999999999998</v>
      </c>
    </row>
    <row r="1263" spans="1:4" x14ac:dyDescent="0.2">
      <c r="A1263" s="2">
        <v>1668151963.76689</v>
      </c>
      <c r="B1263">
        <v>0.50270000000000004</v>
      </c>
      <c r="C1263">
        <v>5.0259999999999998</v>
      </c>
      <c r="D1263">
        <v>2.5259999999999998</v>
      </c>
    </row>
    <row r="1264" spans="1:4" x14ac:dyDescent="0.2">
      <c r="A1264" s="2">
        <v>1668151964.0687499</v>
      </c>
      <c r="B1264">
        <v>0.50170000000000003</v>
      </c>
      <c r="C1264">
        <v>5.0259999999999998</v>
      </c>
      <c r="D1264">
        <v>2.5209999999999999</v>
      </c>
    </row>
    <row r="1265" spans="1:4" x14ac:dyDescent="0.2">
      <c r="A1265" s="2">
        <v>1668151964.3750401</v>
      </c>
      <c r="B1265">
        <v>0.50170000000000003</v>
      </c>
      <c r="C1265">
        <v>5.0259999999999998</v>
      </c>
      <c r="D1265">
        <v>2.5209999999999999</v>
      </c>
    </row>
    <row r="1266" spans="1:4" x14ac:dyDescent="0.2">
      <c r="A1266" s="2">
        <v>1668151964.73086</v>
      </c>
      <c r="B1266">
        <v>0.50170000000000003</v>
      </c>
      <c r="C1266">
        <v>5.0259999999999998</v>
      </c>
      <c r="D1266">
        <v>2.5209999999999999</v>
      </c>
    </row>
    <row r="1267" spans="1:4" x14ac:dyDescent="0.2">
      <c r="A1267" s="2">
        <v>1668151965.0799401</v>
      </c>
      <c r="B1267">
        <v>0.50170000000000003</v>
      </c>
      <c r="C1267">
        <v>5.0259999999999998</v>
      </c>
      <c r="D1267">
        <v>2.5209999999999999</v>
      </c>
    </row>
    <row r="1268" spans="1:4" x14ac:dyDescent="0.2">
      <c r="A1268" s="2">
        <v>1668151965.39379</v>
      </c>
      <c r="B1268">
        <v>0.50370000000000004</v>
      </c>
      <c r="C1268">
        <v>5.0259999999999998</v>
      </c>
      <c r="D1268">
        <v>2.5310000000000001</v>
      </c>
    </row>
    <row r="1269" spans="1:4" x14ac:dyDescent="0.2">
      <c r="A1269" s="2">
        <v>1668151965.69524</v>
      </c>
      <c r="B1269">
        <v>0.50370000000000004</v>
      </c>
      <c r="C1269">
        <v>5.0259999999999998</v>
      </c>
      <c r="D1269">
        <v>2.5310000000000001</v>
      </c>
    </row>
    <row r="1270" spans="1:4" x14ac:dyDescent="0.2">
      <c r="A1270" s="2">
        <v>1668151966.0462501</v>
      </c>
      <c r="B1270">
        <v>0.50370000000000004</v>
      </c>
      <c r="C1270">
        <v>5.0259999999999998</v>
      </c>
      <c r="D1270">
        <v>2.5310000000000001</v>
      </c>
    </row>
    <row r="1271" spans="1:4" x14ac:dyDescent="0.2">
      <c r="A1271" s="2">
        <v>1668151966.34974</v>
      </c>
      <c r="B1271">
        <v>0.50370000000000004</v>
      </c>
      <c r="C1271">
        <v>5.0259999999999998</v>
      </c>
      <c r="D1271">
        <v>2.5310000000000001</v>
      </c>
    </row>
    <row r="1272" spans="1:4" x14ac:dyDescent="0.2">
      <c r="A1272" s="2">
        <v>1668151966.70559</v>
      </c>
      <c r="B1272">
        <v>0.50149999999999995</v>
      </c>
      <c r="C1272">
        <v>5.0259999999999998</v>
      </c>
      <c r="D1272">
        <v>2.52</v>
      </c>
    </row>
    <row r="1273" spans="1:4" x14ac:dyDescent="0.2">
      <c r="A1273" s="2">
        <v>1668151967.0060699</v>
      </c>
      <c r="B1273">
        <v>0.50149999999999995</v>
      </c>
      <c r="C1273">
        <v>5.0259999999999998</v>
      </c>
      <c r="D1273">
        <v>2.52</v>
      </c>
    </row>
    <row r="1274" spans="1:4" x14ac:dyDescent="0.2">
      <c r="A1274" s="2">
        <v>1668151967.3594799</v>
      </c>
      <c r="B1274">
        <v>0.50149999999999995</v>
      </c>
      <c r="C1274">
        <v>5.0250000000000004</v>
      </c>
      <c r="D1274">
        <v>2.52</v>
      </c>
    </row>
    <row r="1275" spans="1:4" x14ac:dyDescent="0.2">
      <c r="A1275" s="2">
        <v>1668151967.6514001</v>
      </c>
      <c r="B1275">
        <v>0.50149999999999995</v>
      </c>
      <c r="C1275">
        <v>5.0250000000000004</v>
      </c>
      <c r="D1275">
        <v>2.52</v>
      </c>
    </row>
    <row r="1276" spans="1:4" x14ac:dyDescent="0.2">
      <c r="A1276" s="2">
        <v>1668151967.9795101</v>
      </c>
      <c r="B1276">
        <v>0.50119999999999998</v>
      </c>
      <c r="C1276">
        <v>5.0250000000000004</v>
      </c>
      <c r="D1276">
        <v>2.5179999999999998</v>
      </c>
    </row>
    <row r="1277" spans="1:4" x14ac:dyDescent="0.2">
      <c r="A1277" s="2">
        <v>1668151968.30428</v>
      </c>
      <c r="B1277">
        <v>0.50119999999999998</v>
      </c>
      <c r="C1277">
        <v>5.0250000000000004</v>
      </c>
      <c r="D1277">
        <v>2.5179999999999998</v>
      </c>
    </row>
    <row r="1278" spans="1:4" x14ac:dyDescent="0.2">
      <c r="A1278" s="2">
        <v>1668151968.6224</v>
      </c>
      <c r="B1278">
        <v>0.50119999999999998</v>
      </c>
      <c r="C1278">
        <v>5.0250000000000004</v>
      </c>
      <c r="D1278">
        <v>2.5179999999999998</v>
      </c>
    </row>
    <row r="1279" spans="1:4" x14ac:dyDescent="0.2">
      <c r="A1279" s="2">
        <v>1668151968.9365301</v>
      </c>
      <c r="B1279">
        <v>0.50119999999999998</v>
      </c>
      <c r="C1279">
        <v>5.0250000000000004</v>
      </c>
      <c r="D1279">
        <v>2.5179999999999998</v>
      </c>
    </row>
    <row r="1280" spans="1:4" x14ac:dyDescent="0.2">
      <c r="A1280" s="2">
        <v>1668151969.3429301</v>
      </c>
      <c r="B1280">
        <v>0.48070000000000002</v>
      </c>
      <c r="C1280">
        <v>5.0250000000000004</v>
      </c>
      <c r="D1280">
        <v>2.415</v>
      </c>
    </row>
    <row r="1281" spans="1:4" x14ac:dyDescent="0.2">
      <c r="A1281" s="2">
        <v>1668151969.7799101</v>
      </c>
      <c r="B1281">
        <v>0.48070000000000002</v>
      </c>
      <c r="C1281">
        <v>5.0250000000000004</v>
      </c>
      <c r="D1281">
        <v>2.415</v>
      </c>
    </row>
    <row r="1282" spans="1:4" x14ac:dyDescent="0.2">
      <c r="A1282" s="2">
        <v>1668151970.13153</v>
      </c>
      <c r="B1282">
        <v>0.48070000000000002</v>
      </c>
      <c r="C1282">
        <v>5.0259999999999998</v>
      </c>
      <c r="D1282">
        <v>2.415</v>
      </c>
    </row>
    <row r="1283" spans="1:4" x14ac:dyDescent="0.2">
      <c r="A1283" s="2">
        <v>1668151970.5587699</v>
      </c>
      <c r="B1283">
        <v>0.48070000000000002</v>
      </c>
      <c r="C1283">
        <v>5.0259999999999998</v>
      </c>
      <c r="D1283">
        <v>2.415</v>
      </c>
    </row>
    <row r="1284" spans="1:4" x14ac:dyDescent="0.2">
      <c r="A1284" s="2">
        <v>1668151970.9140699</v>
      </c>
      <c r="B1284">
        <v>0.48470000000000002</v>
      </c>
      <c r="C1284">
        <v>5.0259999999999998</v>
      </c>
      <c r="D1284">
        <v>2.4359999999999999</v>
      </c>
    </row>
    <row r="1285" spans="1:4" x14ac:dyDescent="0.2">
      <c r="A1285" s="2">
        <v>1668151971.2151301</v>
      </c>
      <c r="B1285">
        <v>0.48470000000000002</v>
      </c>
      <c r="C1285">
        <v>5.0259999999999998</v>
      </c>
      <c r="D1285">
        <v>2.4359999999999999</v>
      </c>
    </row>
    <row r="1286" spans="1:4" x14ac:dyDescent="0.2">
      <c r="A1286" s="2">
        <v>1668151971.57407</v>
      </c>
      <c r="B1286">
        <v>0.48470000000000002</v>
      </c>
      <c r="C1286">
        <v>5.0259999999999998</v>
      </c>
      <c r="D1286">
        <v>2.4359999999999999</v>
      </c>
    </row>
    <row r="1287" spans="1:4" x14ac:dyDescent="0.2">
      <c r="A1287" s="2">
        <v>1668151971.8775599</v>
      </c>
      <c r="B1287">
        <v>0.48470000000000002</v>
      </c>
      <c r="C1287">
        <v>5.0259999999999998</v>
      </c>
      <c r="D1287">
        <v>2.4359999999999999</v>
      </c>
    </row>
    <row r="1288" spans="1:4" x14ac:dyDescent="0.2">
      <c r="A1288" s="2">
        <v>1668151972.2363</v>
      </c>
      <c r="B1288">
        <v>0.50580000000000003</v>
      </c>
      <c r="C1288">
        <v>5.0259999999999998</v>
      </c>
      <c r="D1288">
        <v>2.5419999999999998</v>
      </c>
    </row>
    <row r="1289" spans="1:4" x14ac:dyDescent="0.2">
      <c r="A1289" s="2">
        <v>1668151972.5414901</v>
      </c>
      <c r="B1289">
        <v>0.50580000000000003</v>
      </c>
      <c r="C1289">
        <v>5.0259999999999998</v>
      </c>
      <c r="D1289">
        <v>2.5419999999999998</v>
      </c>
    </row>
    <row r="1290" spans="1:4" x14ac:dyDescent="0.2">
      <c r="A1290" s="2">
        <v>1668151972.89347</v>
      </c>
      <c r="B1290">
        <v>0.50580000000000003</v>
      </c>
      <c r="C1290">
        <v>5.0259999999999998</v>
      </c>
      <c r="D1290">
        <v>2.5419999999999998</v>
      </c>
    </row>
    <row r="1291" spans="1:4" x14ac:dyDescent="0.2">
      <c r="A1291" s="2">
        <v>1668151973.20632</v>
      </c>
      <c r="B1291">
        <v>0.50580000000000003</v>
      </c>
      <c r="C1291">
        <v>5.0259999999999998</v>
      </c>
      <c r="D1291">
        <v>2.5419999999999998</v>
      </c>
    </row>
    <row r="1292" spans="1:4" x14ac:dyDescent="0.2">
      <c r="A1292" s="2">
        <v>1668151973.5101399</v>
      </c>
      <c r="B1292">
        <v>0.50070000000000003</v>
      </c>
      <c r="C1292">
        <v>5.0259999999999998</v>
      </c>
      <c r="D1292">
        <v>2.516</v>
      </c>
    </row>
    <row r="1293" spans="1:4" x14ac:dyDescent="0.2">
      <c r="A1293" s="2">
        <v>1668151973.81513</v>
      </c>
      <c r="B1293">
        <v>0.50070000000000003</v>
      </c>
      <c r="C1293">
        <v>5.0259999999999998</v>
      </c>
      <c r="D1293">
        <v>2.516</v>
      </c>
    </row>
    <row r="1294" spans="1:4" x14ac:dyDescent="0.2">
      <c r="A1294" s="2">
        <v>1668151974.17645</v>
      </c>
      <c r="B1294">
        <v>0.50070000000000003</v>
      </c>
      <c r="C1294">
        <v>5.0259999999999998</v>
      </c>
      <c r="D1294">
        <v>2.516</v>
      </c>
    </row>
    <row r="1295" spans="1:4" x14ac:dyDescent="0.2">
      <c r="A1295" s="2">
        <v>1668151974.4702899</v>
      </c>
      <c r="B1295">
        <v>0.50070000000000003</v>
      </c>
      <c r="C1295">
        <v>5.0259999999999998</v>
      </c>
      <c r="D1295">
        <v>2.516</v>
      </c>
    </row>
    <row r="1296" spans="1:4" x14ac:dyDescent="0.2">
      <c r="A1296" s="2">
        <v>1668151974.8638301</v>
      </c>
      <c r="B1296">
        <v>0.50109999999999999</v>
      </c>
      <c r="C1296">
        <v>5.0259999999999998</v>
      </c>
      <c r="D1296">
        <v>2.5179999999999998</v>
      </c>
    </row>
    <row r="1297" spans="1:4" x14ac:dyDescent="0.2">
      <c r="A1297" s="2">
        <v>1668151975.34412</v>
      </c>
      <c r="B1297">
        <v>0.50109999999999999</v>
      </c>
      <c r="C1297">
        <v>5.0259999999999998</v>
      </c>
      <c r="D1297">
        <v>2.5179999999999998</v>
      </c>
    </row>
    <row r="1298" spans="1:4" x14ac:dyDescent="0.2">
      <c r="A1298" s="2">
        <v>1668151975.78654</v>
      </c>
      <c r="B1298">
        <v>0.50109999999999999</v>
      </c>
      <c r="C1298">
        <v>5.0259999999999998</v>
      </c>
      <c r="D1298">
        <v>2.5179999999999998</v>
      </c>
    </row>
    <row r="1299" spans="1:4" x14ac:dyDescent="0.2">
      <c r="A1299" s="2">
        <v>1668151976.1378701</v>
      </c>
      <c r="B1299">
        <v>0.50149999999999995</v>
      </c>
      <c r="C1299">
        <v>5.0259999999999998</v>
      </c>
      <c r="D1299">
        <v>2.52</v>
      </c>
    </row>
    <row r="1300" spans="1:4" x14ac:dyDescent="0.2">
      <c r="A1300" s="2">
        <v>1668151976.4461501</v>
      </c>
      <c r="B1300">
        <v>0.50149999999999995</v>
      </c>
      <c r="C1300">
        <v>5.0259999999999998</v>
      </c>
      <c r="D1300">
        <v>2.52</v>
      </c>
    </row>
    <row r="1301" spans="1:4" x14ac:dyDescent="0.2">
      <c r="A1301" s="2">
        <v>1668151976.7965701</v>
      </c>
      <c r="B1301">
        <v>0.50149999999999995</v>
      </c>
      <c r="C1301">
        <v>5.0259999999999998</v>
      </c>
      <c r="D1301">
        <v>2.52</v>
      </c>
    </row>
    <row r="1302" spans="1:4" x14ac:dyDescent="0.2">
      <c r="A1302" s="2">
        <v>1668151977.24898</v>
      </c>
      <c r="B1302">
        <v>0.50149999999999995</v>
      </c>
      <c r="C1302">
        <v>5.0259999999999998</v>
      </c>
      <c r="D1302">
        <v>2.52</v>
      </c>
    </row>
    <row r="1303" spans="1:4" x14ac:dyDescent="0.2">
      <c r="A1303" s="2">
        <v>1668151977.6051199</v>
      </c>
      <c r="B1303">
        <v>0.50109999999999999</v>
      </c>
      <c r="C1303">
        <v>5.0259999999999998</v>
      </c>
      <c r="D1303">
        <v>2.5179999999999998</v>
      </c>
    </row>
    <row r="1304" spans="1:4" x14ac:dyDescent="0.2">
      <c r="A1304" s="2">
        <v>1668151977.8863399</v>
      </c>
      <c r="B1304">
        <v>0.50109999999999999</v>
      </c>
      <c r="C1304">
        <v>5.0259999999999998</v>
      </c>
      <c r="D1304">
        <v>2.5179999999999998</v>
      </c>
    </row>
    <row r="1305" spans="1:4" x14ac:dyDescent="0.2">
      <c r="A1305" s="2">
        <v>1668151978.26546</v>
      </c>
      <c r="B1305">
        <v>0.50109999999999999</v>
      </c>
      <c r="C1305">
        <v>5.0259999999999998</v>
      </c>
      <c r="D1305">
        <v>2.5179999999999998</v>
      </c>
    </row>
    <row r="1306" spans="1:4" x14ac:dyDescent="0.2">
      <c r="A1306" s="2">
        <v>1668151978.5674801</v>
      </c>
      <c r="B1306">
        <v>0.50109999999999999</v>
      </c>
      <c r="C1306">
        <v>5.0259999999999998</v>
      </c>
      <c r="D1306">
        <v>2.5179999999999998</v>
      </c>
    </row>
    <row r="1307" spans="1:4" x14ac:dyDescent="0.2">
      <c r="A1307" s="2">
        <v>1668151978.91153</v>
      </c>
      <c r="B1307">
        <v>0.50119999999999998</v>
      </c>
      <c r="C1307">
        <v>5.0259999999999998</v>
      </c>
      <c r="D1307">
        <v>2.5190000000000001</v>
      </c>
    </row>
    <row r="1308" spans="1:4" x14ac:dyDescent="0.2">
      <c r="A1308" s="2">
        <v>1668151979.2283199</v>
      </c>
      <c r="B1308">
        <v>0.50119999999999998</v>
      </c>
      <c r="C1308">
        <v>5.0259999999999998</v>
      </c>
      <c r="D1308">
        <v>2.5190000000000001</v>
      </c>
    </row>
    <row r="1309" spans="1:4" x14ac:dyDescent="0.2">
      <c r="A1309" s="2">
        <v>1668151979.5332999</v>
      </c>
      <c r="B1309">
        <v>0.50119999999999998</v>
      </c>
      <c r="C1309">
        <v>5.0259999999999998</v>
      </c>
      <c r="D1309">
        <v>2.5190000000000001</v>
      </c>
    </row>
    <row r="1310" spans="1:4" x14ac:dyDescent="0.2">
      <c r="A1310" s="2">
        <v>1668151979.8845401</v>
      </c>
      <c r="B1310">
        <v>0.50119999999999998</v>
      </c>
      <c r="C1310">
        <v>5.0259999999999998</v>
      </c>
      <c r="D1310">
        <v>2.5190000000000001</v>
      </c>
    </row>
    <row r="1311" spans="1:4" x14ac:dyDescent="0.2">
      <c r="A1311" s="2">
        <v>1668151980.1900799</v>
      </c>
      <c r="B1311">
        <v>0.501</v>
      </c>
      <c r="C1311">
        <v>5.0259999999999998</v>
      </c>
      <c r="D1311">
        <v>2.5179999999999998</v>
      </c>
    </row>
    <row r="1312" spans="1:4" x14ac:dyDescent="0.2">
      <c r="A1312" s="2">
        <v>1668151980.4913599</v>
      </c>
      <c r="B1312">
        <v>0.501</v>
      </c>
      <c r="C1312">
        <v>5.0259999999999998</v>
      </c>
      <c r="D1312">
        <v>2.5179999999999998</v>
      </c>
    </row>
    <row r="1313" spans="1:4" x14ac:dyDescent="0.2">
      <c r="A1313" s="2">
        <v>1668151980.85905</v>
      </c>
      <c r="B1313">
        <v>0.501</v>
      </c>
      <c r="C1313">
        <v>5.0259999999999998</v>
      </c>
      <c r="D1313">
        <v>2.5179999999999998</v>
      </c>
    </row>
    <row r="1314" spans="1:4" x14ac:dyDescent="0.2">
      <c r="A1314" s="2">
        <v>1668151981.15885</v>
      </c>
      <c r="B1314">
        <v>0.501</v>
      </c>
      <c r="C1314">
        <v>5.0259999999999998</v>
      </c>
      <c r="D1314">
        <v>2.5179999999999998</v>
      </c>
    </row>
    <row r="1315" spans="1:4" x14ac:dyDescent="0.2">
      <c r="A1315" s="2">
        <v>1668151981.52425</v>
      </c>
      <c r="B1315">
        <v>0.52470000000000006</v>
      </c>
      <c r="C1315">
        <v>5.0259999999999998</v>
      </c>
      <c r="D1315">
        <v>2.637</v>
      </c>
    </row>
    <row r="1316" spans="1:4" x14ac:dyDescent="0.2">
      <c r="A1316" s="2">
        <v>1668151981.8181</v>
      </c>
      <c r="B1316">
        <v>0.52470000000000006</v>
      </c>
      <c r="C1316">
        <v>5.0259999999999998</v>
      </c>
      <c r="D1316">
        <v>2.637</v>
      </c>
    </row>
    <row r="1317" spans="1:4" x14ac:dyDescent="0.2">
      <c r="A1317" s="2">
        <v>1668151982.175</v>
      </c>
      <c r="B1317">
        <v>0.52470000000000006</v>
      </c>
      <c r="C1317">
        <v>5.0259999999999998</v>
      </c>
      <c r="D1317">
        <v>2.637</v>
      </c>
    </row>
    <row r="1318" spans="1:4" x14ac:dyDescent="0.2">
      <c r="A1318" s="2">
        <v>1668151982.4762299</v>
      </c>
      <c r="B1318">
        <v>0.52470000000000006</v>
      </c>
      <c r="C1318">
        <v>5.0259999999999998</v>
      </c>
      <c r="D1318">
        <v>2.637</v>
      </c>
    </row>
    <row r="1319" spans="1:4" x14ac:dyDescent="0.2">
      <c r="A1319" s="2">
        <v>1668151982.78741</v>
      </c>
      <c r="B1319">
        <v>0.50190000000000001</v>
      </c>
      <c r="C1319">
        <v>5.0259999999999998</v>
      </c>
      <c r="D1319">
        <v>2.5219999999999998</v>
      </c>
    </row>
    <row r="1320" spans="1:4" x14ac:dyDescent="0.2">
      <c r="A1320" s="2">
        <v>1668151983.1438501</v>
      </c>
      <c r="B1320">
        <v>0.50190000000000001</v>
      </c>
      <c r="C1320">
        <v>5.0259999999999998</v>
      </c>
      <c r="D1320">
        <v>2.5219999999999998</v>
      </c>
    </row>
    <row r="1321" spans="1:4" x14ac:dyDescent="0.2">
      <c r="A1321" s="2">
        <v>1668151983.4488299</v>
      </c>
      <c r="B1321">
        <v>0.50190000000000001</v>
      </c>
      <c r="C1321">
        <v>5.0259999999999998</v>
      </c>
      <c r="D1321">
        <v>2.5219999999999998</v>
      </c>
    </row>
    <row r="1322" spans="1:4" x14ac:dyDescent="0.2">
      <c r="A1322" s="2">
        <v>1668151983.74804</v>
      </c>
      <c r="B1322">
        <v>0.50190000000000001</v>
      </c>
      <c r="C1322">
        <v>5.0259999999999998</v>
      </c>
      <c r="D1322">
        <v>2.5219999999999998</v>
      </c>
    </row>
    <row r="1323" spans="1:4" x14ac:dyDescent="0.2">
      <c r="A1323" s="2">
        <v>1668151984.0987401</v>
      </c>
      <c r="B1323">
        <v>0.50180000000000002</v>
      </c>
      <c r="C1323">
        <v>5.0259999999999998</v>
      </c>
      <c r="D1323">
        <v>2.5219999999999998</v>
      </c>
    </row>
    <row r="1324" spans="1:4" x14ac:dyDescent="0.2">
      <c r="A1324" s="2">
        <v>1668151984.40202</v>
      </c>
      <c r="B1324">
        <v>0.50180000000000002</v>
      </c>
      <c r="C1324">
        <v>5.0259999999999998</v>
      </c>
      <c r="D1324">
        <v>2.5219999999999998</v>
      </c>
    </row>
    <row r="1325" spans="1:4" x14ac:dyDescent="0.2">
      <c r="A1325" s="2">
        <v>1668151984.7862301</v>
      </c>
      <c r="B1325">
        <v>0.50180000000000002</v>
      </c>
      <c r="C1325">
        <v>5.0259999999999998</v>
      </c>
      <c r="D1325">
        <v>2.5219999999999998</v>
      </c>
    </row>
    <row r="1326" spans="1:4" x14ac:dyDescent="0.2">
      <c r="A1326" s="2">
        <v>1668151985.2351601</v>
      </c>
      <c r="B1326">
        <v>0.50180000000000002</v>
      </c>
      <c r="C1326">
        <v>5.0259999999999998</v>
      </c>
      <c r="D1326">
        <v>2.5219999999999998</v>
      </c>
    </row>
    <row r="1327" spans="1:4" x14ac:dyDescent="0.2">
      <c r="A1327" s="2">
        <v>1668151985.56001</v>
      </c>
      <c r="B1327">
        <v>0.50160000000000005</v>
      </c>
      <c r="C1327">
        <v>5.0259999999999998</v>
      </c>
      <c r="D1327">
        <v>2.5209999999999999</v>
      </c>
    </row>
    <row r="1328" spans="1:4" x14ac:dyDescent="0.2">
      <c r="A1328" s="2">
        <v>1668151985.89975</v>
      </c>
      <c r="B1328">
        <v>0.50160000000000005</v>
      </c>
      <c r="C1328">
        <v>5.0259999999999998</v>
      </c>
      <c r="D1328">
        <v>2.5209999999999999</v>
      </c>
    </row>
    <row r="1329" spans="1:4" x14ac:dyDescent="0.2">
      <c r="A1329" s="2">
        <v>1668151986.20626</v>
      </c>
      <c r="B1329">
        <v>0.50160000000000005</v>
      </c>
      <c r="C1329">
        <v>5.0259999999999998</v>
      </c>
      <c r="D1329">
        <v>2.5209999999999999</v>
      </c>
    </row>
    <row r="1330" spans="1:4" x14ac:dyDescent="0.2">
      <c r="A1330" s="2">
        <v>1668151986.5652599</v>
      </c>
      <c r="B1330">
        <v>0.50160000000000005</v>
      </c>
      <c r="C1330">
        <v>5.0259999999999998</v>
      </c>
      <c r="D1330">
        <v>2.5209999999999999</v>
      </c>
    </row>
    <row r="1331" spans="1:4" x14ac:dyDescent="0.2">
      <c r="A1331" s="2">
        <v>1668151986.87292</v>
      </c>
      <c r="B1331">
        <v>0.50149999999999995</v>
      </c>
      <c r="C1331">
        <v>5.0259999999999998</v>
      </c>
      <c r="D1331">
        <v>2.52</v>
      </c>
    </row>
    <row r="1332" spans="1:4" x14ac:dyDescent="0.2">
      <c r="A1332" s="2">
        <v>1668151987.17291</v>
      </c>
      <c r="B1332">
        <v>0.50149999999999995</v>
      </c>
      <c r="C1332">
        <v>5.0259999999999998</v>
      </c>
      <c r="D1332">
        <v>2.52</v>
      </c>
    </row>
    <row r="1333" spans="1:4" x14ac:dyDescent="0.2">
      <c r="A1333" s="2">
        <v>1668151987.5389299</v>
      </c>
      <c r="B1333">
        <v>0.50149999999999995</v>
      </c>
      <c r="C1333">
        <v>5.0259999999999998</v>
      </c>
      <c r="D1333">
        <v>2.52</v>
      </c>
    </row>
    <row r="1334" spans="1:4" x14ac:dyDescent="0.2">
      <c r="A1334" s="2">
        <v>1668151987.8324599</v>
      </c>
      <c r="B1334">
        <v>0.50149999999999995</v>
      </c>
      <c r="C1334">
        <v>5.0259999999999998</v>
      </c>
      <c r="D1334">
        <v>2.52</v>
      </c>
    </row>
    <row r="1335" spans="1:4" x14ac:dyDescent="0.2">
      <c r="A1335" s="2">
        <v>1668151988.1574399</v>
      </c>
      <c r="B1335">
        <v>0.50170000000000003</v>
      </c>
      <c r="C1335">
        <v>5.0259999999999998</v>
      </c>
      <c r="D1335">
        <v>2.5209999999999999</v>
      </c>
    </row>
    <row r="1336" spans="1:4" x14ac:dyDescent="0.2">
      <c r="A1336" s="2">
        <v>1668151988.51123</v>
      </c>
      <c r="B1336">
        <v>0.50170000000000003</v>
      </c>
      <c r="C1336">
        <v>5.0259999999999998</v>
      </c>
      <c r="D1336">
        <v>2.5209999999999999</v>
      </c>
    </row>
    <row r="1337" spans="1:4" x14ac:dyDescent="0.2">
      <c r="A1337" s="2">
        <v>1668151988.81511</v>
      </c>
      <c r="B1337">
        <v>0.50170000000000003</v>
      </c>
      <c r="C1337">
        <v>5.0259999999999998</v>
      </c>
      <c r="D1337">
        <v>2.5209999999999999</v>
      </c>
    </row>
    <row r="1338" spans="1:4" x14ac:dyDescent="0.2">
      <c r="A1338" s="2">
        <v>1668151989.17049</v>
      </c>
      <c r="B1338">
        <v>0.50170000000000003</v>
      </c>
      <c r="C1338">
        <v>5.0259999999999998</v>
      </c>
      <c r="D1338">
        <v>2.5209999999999999</v>
      </c>
    </row>
    <row r="1339" spans="1:4" x14ac:dyDescent="0.2">
      <c r="A1339" s="2">
        <v>1668151989.46753</v>
      </c>
      <c r="B1339">
        <v>0.50149999999999995</v>
      </c>
      <c r="C1339">
        <v>5.0259999999999998</v>
      </c>
      <c r="D1339">
        <v>2.52</v>
      </c>
    </row>
    <row r="1340" spans="1:4" x14ac:dyDescent="0.2">
      <c r="A1340" s="2">
        <v>1668151989.77615</v>
      </c>
      <c r="B1340">
        <v>0.50149999999999995</v>
      </c>
      <c r="C1340">
        <v>5.0259999999999998</v>
      </c>
      <c r="D1340">
        <v>2.52</v>
      </c>
    </row>
    <row r="1341" spans="1:4" x14ac:dyDescent="0.2">
      <c r="A1341" s="2">
        <v>1668151990.1364601</v>
      </c>
      <c r="B1341">
        <v>0.50149999999999995</v>
      </c>
      <c r="C1341">
        <v>5.0259999999999998</v>
      </c>
      <c r="D1341">
        <v>2.52</v>
      </c>
    </row>
    <row r="1342" spans="1:4" x14ac:dyDescent="0.2">
      <c r="A1342" s="2">
        <v>1668151990.43507</v>
      </c>
      <c r="B1342">
        <v>0.50149999999999995</v>
      </c>
      <c r="C1342">
        <v>5.0259999999999998</v>
      </c>
      <c r="D1342">
        <v>2.52</v>
      </c>
    </row>
    <row r="1343" spans="1:4" x14ac:dyDescent="0.2">
      <c r="A1343" s="2">
        <v>1668151990.7958801</v>
      </c>
      <c r="B1343">
        <v>0.50170000000000003</v>
      </c>
      <c r="C1343">
        <v>5.0259999999999998</v>
      </c>
      <c r="D1343">
        <v>2.5209999999999999</v>
      </c>
    </row>
    <row r="1344" spans="1:4" x14ac:dyDescent="0.2">
      <c r="A1344" s="2">
        <v>1668151991.23455</v>
      </c>
      <c r="B1344">
        <v>0.50170000000000003</v>
      </c>
      <c r="C1344">
        <v>5.0259999999999998</v>
      </c>
      <c r="D1344">
        <v>2.5209999999999999</v>
      </c>
    </row>
    <row r="1345" spans="1:4" x14ac:dyDescent="0.2">
      <c r="A1345" s="2">
        <v>1668151991.5983</v>
      </c>
      <c r="B1345">
        <v>0.50170000000000003</v>
      </c>
      <c r="C1345">
        <v>5.0259999999999998</v>
      </c>
      <c r="D1345">
        <v>2.5209999999999999</v>
      </c>
    </row>
    <row r="1346" spans="1:4" x14ac:dyDescent="0.2">
      <c r="A1346" s="2">
        <v>1668151991.89731</v>
      </c>
      <c r="B1346">
        <v>0.50170000000000003</v>
      </c>
      <c r="C1346">
        <v>5.0259999999999998</v>
      </c>
      <c r="D1346">
        <v>2.5209999999999999</v>
      </c>
    </row>
    <row r="1347" spans="1:4" x14ac:dyDescent="0.2">
      <c r="A1347" s="2">
        <v>1668151992.2560899</v>
      </c>
      <c r="B1347">
        <v>0.50209999999999999</v>
      </c>
      <c r="C1347">
        <v>5.0259999999999998</v>
      </c>
      <c r="D1347">
        <v>2.5230000000000001</v>
      </c>
    </row>
    <row r="1348" spans="1:4" x14ac:dyDescent="0.2">
      <c r="A1348" s="2">
        <v>1668151992.72013</v>
      </c>
      <c r="B1348">
        <v>0.50209999999999999</v>
      </c>
      <c r="C1348">
        <v>5.0259999999999998</v>
      </c>
      <c r="D1348">
        <v>2.5230000000000001</v>
      </c>
    </row>
    <row r="1349" spans="1:4" x14ac:dyDescent="0.2">
      <c r="A1349" s="2">
        <v>1668151993.0792401</v>
      </c>
      <c r="B1349">
        <v>0.50209999999999999</v>
      </c>
      <c r="C1349">
        <v>5.0259999999999998</v>
      </c>
      <c r="D1349">
        <v>2.5230000000000001</v>
      </c>
    </row>
    <row r="1350" spans="1:4" x14ac:dyDescent="0.2">
      <c r="A1350" s="2">
        <v>1668151993.51122</v>
      </c>
      <c r="B1350">
        <v>0.50209999999999999</v>
      </c>
      <c r="C1350">
        <v>5.0259999999999998</v>
      </c>
      <c r="D1350">
        <v>2.5230000000000001</v>
      </c>
    </row>
    <row r="1351" spans="1:4" x14ac:dyDescent="0.2">
      <c r="A1351" s="2">
        <v>1668151993.88499</v>
      </c>
      <c r="B1351">
        <v>0.50600000000000001</v>
      </c>
      <c r="C1351">
        <v>5.0259999999999998</v>
      </c>
      <c r="D1351">
        <v>2.5430000000000001</v>
      </c>
    </row>
    <row r="1352" spans="1:4" x14ac:dyDescent="0.2">
      <c r="A1352" s="2">
        <v>1668151994.15751</v>
      </c>
      <c r="B1352">
        <v>0.50600000000000001</v>
      </c>
      <c r="C1352">
        <v>5.0259999999999998</v>
      </c>
      <c r="D1352">
        <v>2.5430000000000001</v>
      </c>
    </row>
    <row r="1353" spans="1:4" x14ac:dyDescent="0.2">
      <c r="A1353" s="2">
        <v>1668151994.5412099</v>
      </c>
      <c r="B1353">
        <v>0.50600000000000001</v>
      </c>
      <c r="C1353">
        <v>5.0259999999999998</v>
      </c>
      <c r="D1353">
        <v>2.5430000000000001</v>
      </c>
    </row>
    <row r="1354" spans="1:4" x14ac:dyDescent="0.2">
      <c r="A1354" s="2">
        <v>1668151994.84021</v>
      </c>
      <c r="B1354">
        <v>0.50600000000000001</v>
      </c>
      <c r="C1354">
        <v>5.0259999999999998</v>
      </c>
      <c r="D1354">
        <v>2.5430000000000001</v>
      </c>
    </row>
    <row r="1355" spans="1:4" x14ac:dyDescent="0.2">
      <c r="A1355" s="2">
        <v>1668151995.20103</v>
      </c>
      <c r="B1355">
        <v>0.50190000000000001</v>
      </c>
      <c r="C1355">
        <v>5.0259999999999998</v>
      </c>
      <c r="D1355">
        <v>2.5219999999999998</v>
      </c>
    </row>
    <row r="1356" spans="1:4" x14ac:dyDescent="0.2">
      <c r="A1356" s="2">
        <v>1668151995.6779499</v>
      </c>
      <c r="B1356">
        <v>0.50190000000000001</v>
      </c>
      <c r="C1356">
        <v>5.0259999999999998</v>
      </c>
      <c r="D1356">
        <v>2.5219999999999998</v>
      </c>
    </row>
    <row r="1357" spans="1:4" x14ac:dyDescent="0.2">
      <c r="A1357" s="2">
        <v>1668151995.9874599</v>
      </c>
      <c r="B1357">
        <v>0.50190000000000001</v>
      </c>
      <c r="C1357">
        <v>5.0259999999999998</v>
      </c>
      <c r="D1357">
        <v>2.5219999999999998</v>
      </c>
    </row>
    <row r="1358" spans="1:4" x14ac:dyDescent="0.2">
      <c r="A1358" s="2">
        <v>1668151996.2941201</v>
      </c>
      <c r="B1358">
        <v>0.50190000000000001</v>
      </c>
      <c r="C1358">
        <v>5.0259999999999998</v>
      </c>
      <c r="D1358">
        <v>2.5219999999999998</v>
      </c>
    </row>
    <row r="1359" spans="1:4" x14ac:dyDescent="0.2">
      <c r="A1359" s="2">
        <v>1668151996.63748</v>
      </c>
      <c r="B1359">
        <v>0.50190000000000001</v>
      </c>
      <c r="C1359">
        <v>5.0259999999999998</v>
      </c>
      <c r="D1359">
        <v>2.5219999999999998</v>
      </c>
    </row>
    <row r="1360" spans="1:4" x14ac:dyDescent="0.2">
      <c r="A1360" s="2">
        <v>1668151996.94523</v>
      </c>
      <c r="B1360">
        <v>0.50190000000000001</v>
      </c>
      <c r="C1360">
        <v>5.0259999999999998</v>
      </c>
      <c r="D1360">
        <v>2.5219999999999998</v>
      </c>
    </row>
    <row r="1361" spans="1:4" x14ac:dyDescent="0.2">
      <c r="A1361" s="2">
        <v>1668151997.3062501</v>
      </c>
      <c r="B1361">
        <v>0.50190000000000001</v>
      </c>
      <c r="C1361">
        <v>5.0259999999999998</v>
      </c>
      <c r="D1361">
        <v>2.5219999999999998</v>
      </c>
    </row>
    <row r="1362" spans="1:4" x14ac:dyDescent="0.2">
      <c r="A1362" s="2">
        <v>1668151997.6189201</v>
      </c>
      <c r="B1362">
        <v>0.50190000000000001</v>
      </c>
      <c r="C1362">
        <v>5.0259999999999998</v>
      </c>
      <c r="D1362">
        <v>2.5219999999999998</v>
      </c>
    </row>
    <row r="1363" spans="1:4" x14ac:dyDescent="0.2">
      <c r="A1363" s="2">
        <v>1668151997.96754</v>
      </c>
      <c r="B1363">
        <v>0.50219999999999998</v>
      </c>
      <c r="C1363">
        <v>5.0259999999999998</v>
      </c>
      <c r="D1363">
        <v>2.524</v>
      </c>
    </row>
    <row r="1364" spans="1:4" x14ac:dyDescent="0.2">
      <c r="A1364" s="2">
        <v>1668151998.3912599</v>
      </c>
      <c r="B1364">
        <v>0.50219999999999998</v>
      </c>
      <c r="C1364">
        <v>5.0259999999999998</v>
      </c>
      <c r="D1364">
        <v>2.524</v>
      </c>
    </row>
    <row r="1365" spans="1:4" x14ac:dyDescent="0.2">
      <c r="A1365" s="2">
        <v>1668151998.75243</v>
      </c>
      <c r="B1365">
        <v>0.50219999999999998</v>
      </c>
      <c r="C1365">
        <v>5.0259999999999998</v>
      </c>
      <c r="D1365">
        <v>2.524</v>
      </c>
    </row>
    <row r="1366" spans="1:4" x14ac:dyDescent="0.2">
      <c r="A1366" s="2">
        <v>1668151999.0613201</v>
      </c>
      <c r="B1366">
        <v>0.50219999999999998</v>
      </c>
      <c r="C1366">
        <v>5.0259999999999998</v>
      </c>
      <c r="D1366">
        <v>2.524</v>
      </c>
    </row>
    <row r="1367" spans="1:4" x14ac:dyDescent="0.2">
      <c r="A1367" s="2">
        <v>1668151999.4100499</v>
      </c>
      <c r="B1367">
        <v>0.50180000000000002</v>
      </c>
      <c r="C1367">
        <v>5.0259999999999998</v>
      </c>
      <c r="D1367">
        <v>2.5219999999999998</v>
      </c>
    </row>
    <row r="1368" spans="1:4" x14ac:dyDescent="0.2">
      <c r="A1368" s="2">
        <v>1668151999.71632</v>
      </c>
      <c r="B1368">
        <v>0.50180000000000002</v>
      </c>
      <c r="C1368">
        <v>5.0259999999999998</v>
      </c>
      <c r="D1368">
        <v>2.5219999999999998</v>
      </c>
    </row>
    <row r="1369" spans="1:4" x14ac:dyDescent="0.2">
      <c r="A1369" s="2">
        <v>1668152000.0748401</v>
      </c>
      <c r="B1369">
        <v>0.50180000000000002</v>
      </c>
      <c r="C1369">
        <v>5.0259999999999998</v>
      </c>
      <c r="D1369">
        <v>2.5219999999999998</v>
      </c>
    </row>
    <row r="1370" spans="1:4" x14ac:dyDescent="0.2">
      <c r="A1370" s="2">
        <v>1668152000.3741901</v>
      </c>
      <c r="B1370">
        <v>0.50180000000000002</v>
      </c>
      <c r="C1370">
        <v>5.0259999999999998</v>
      </c>
      <c r="D1370">
        <v>2.5219999999999998</v>
      </c>
    </row>
    <row r="1371" spans="1:4" x14ac:dyDescent="0.2">
      <c r="A1371" s="2">
        <v>1668152000.6824801</v>
      </c>
      <c r="B1371">
        <v>0.50190000000000001</v>
      </c>
      <c r="C1371">
        <v>5.0259999999999998</v>
      </c>
      <c r="D1371">
        <v>2.5219999999999998</v>
      </c>
    </row>
    <row r="1372" spans="1:4" x14ac:dyDescent="0.2">
      <c r="A1372" s="2">
        <v>1668152001.02246</v>
      </c>
      <c r="B1372">
        <v>0.50190000000000001</v>
      </c>
      <c r="C1372">
        <v>5.0259999999999998</v>
      </c>
      <c r="D1372">
        <v>2.5219999999999998</v>
      </c>
    </row>
    <row r="1373" spans="1:4" x14ac:dyDescent="0.2">
      <c r="A1373" s="2">
        <v>1668152001.3749399</v>
      </c>
      <c r="B1373">
        <v>0.50190000000000001</v>
      </c>
      <c r="C1373">
        <v>5.0259999999999998</v>
      </c>
      <c r="D1373">
        <v>2.5219999999999998</v>
      </c>
    </row>
    <row r="1374" spans="1:4" x14ac:dyDescent="0.2">
      <c r="A1374" s="2">
        <v>1668152001.80794</v>
      </c>
      <c r="B1374">
        <v>0.50190000000000001</v>
      </c>
      <c r="C1374">
        <v>5.0259999999999998</v>
      </c>
      <c r="D1374">
        <v>2.5219999999999998</v>
      </c>
    </row>
    <row r="1375" spans="1:4" x14ac:dyDescent="0.2">
      <c r="A1375" s="2">
        <v>1668152002.1725299</v>
      </c>
      <c r="B1375">
        <v>0.50229999999999997</v>
      </c>
      <c r="C1375">
        <v>5.0259999999999998</v>
      </c>
      <c r="D1375">
        <v>2.524</v>
      </c>
    </row>
    <row r="1376" spans="1:4" x14ac:dyDescent="0.2">
      <c r="A1376" s="2">
        <v>1668152002.5065401</v>
      </c>
      <c r="B1376">
        <v>0.50229999999999997</v>
      </c>
      <c r="C1376">
        <v>5.0259999999999998</v>
      </c>
      <c r="D1376">
        <v>2.524</v>
      </c>
    </row>
    <row r="1377" spans="1:4" x14ac:dyDescent="0.2">
      <c r="A1377" s="2">
        <v>1668152002.82335</v>
      </c>
      <c r="B1377">
        <v>0.50229999999999997</v>
      </c>
      <c r="C1377">
        <v>5.0259999999999998</v>
      </c>
      <c r="D1377">
        <v>2.524</v>
      </c>
    </row>
    <row r="1378" spans="1:4" x14ac:dyDescent="0.2">
      <c r="A1378" s="2">
        <v>1668152003.1033599</v>
      </c>
      <c r="B1378">
        <v>0.50229999999999997</v>
      </c>
      <c r="C1378">
        <v>5.0259999999999998</v>
      </c>
      <c r="D1378">
        <v>2.524</v>
      </c>
    </row>
    <row r="1379" spans="1:4" x14ac:dyDescent="0.2">
      <c r="A1379" s="2">
        <v>1668152003.48212</v>
      </c>
      <c r="B1379">
        <v>0.50249999999999995</v>
      </c>
      <c r="C1379">
        <v>5.0259999999999998</v>
      </c>
      <c r="D1379">
        <v>2.5249999999999999</v>
      </c>
    </row>
    <row r="1380" spans="1:4" x14ac:dyDescent="0.2">
      <c r="A1380" s="2">
        <v>1668152003.78386</v>
      </c>
      <c r="B1380">
        <v>0.50249999999999995</v>
      </c>
      <c r="C1380">
        <v>5.0259999999999998</v>
      </c>
      <c r="D1380">
        <v>2.5249999999999999</v>
      </c>
    </row>
    <row r="1381" spans="1:4" x14ac:dyDescent="0.2">
      <c r="A1381" s="2">
        <v>1668152004.1175001</v>
      </c>
      <c r="B1381">
        <v>0.50249999999999995</v>
      </c>
      <c r="C1381">
        <v>5.0259999999999998</v>
      </c>
      <c r="D1381">
        <v>2.5249999999999999</v>
      </c>
    </row>
    <row r="1382" spans="1:4" x14ac:dyDescent="0.2">
      <c r="A1382" s="2">
        <v>1668152004.4386401</v>
      </c>
      <c r="B1382">
        <v>0.50249999999999995</v>
      </c>
      <c r="C1382">
        <v>5.0259999999999998</v>
      </c>
      <c r="D1382">
        <v>2.5249999999999999</v>
      </c>
    </row>
    <row r="1383" spans="1:4" x14ac:dyDescent="0.2">
      <c r="A1383" s="2">
        <v>1668152004.75052</v>
      </c>
      <c r="B1383">
        <v>0.50270000000000004</v>
      </c>
      <c r="C1383">
        <v>5.0259999999999998</v>
      </c>
      <c r="D1383">
        <v>2.5259999999999998</v>
      </c>
    </row>
    <row r="1384" spans="1:4" x14ac:dyDescent="0.2">
      <c r="A1384" s="2">
        <v>1668152005.0992701</v>
      </c>
      <c r="B1384">
        <v>0.50270000000000004</v>
      </c>
      <c r="C1384">
        <v>5.0259999999999998</v>
      </c>
      <c r="D1384">
        <v>2.5259999999999998</v>
      </c>
    </row>
    <row r="1385" spans="1:4" x14ac:dyDescent="0.2">
      <c r="A1385" s="2">
        <v>1668152005.40416</v>
      </c>
      <c r="B1385">
        <v>0.50270000000000004</v>
      </c>
      <c r="C1385">
        <v>5.0259999999999998</v>
      </c>
      <c r="D1385">
        <v>2.5259999999999998</v>
      </c>
    </row>
    <row r="1386" spans="1:4" x14ac:dyDescent="0.2">
      <c r="A1386" s="2">
        <v>1668152005.7138901</v>
      </c>
      <c r="B1386">
        <v>0.50270000000000004</v>
      </c>
      <c r="C1386">
        <v>5.0259999999999998</v>
      </c>
      <c r="D1386">
        <v>2.5259999999999998</v>
      </c>
    </row>
    <row r="1387" spans="1:4" x14ac:dyDescent="0.2">
      <c r="A1387" s="2">
        <v>1668152006.05632</v>
      </c>
      <c r="B1387">
        <v>0.50149999999999995</v>
      </c>
      <c r="C1387">
        <v>5.0259999999999998</v>
      </c>
      <c r="D1387">
        <v>2.52</v>
      </c>
    </row>
    <row r="1388" spans="1:4" x14ac:dyDescent="0.2">
      <c r="A1388" s="2">
        <v>1668152006.3641801</v>
      </c>
      <c r="B1388">
        <v>0.50149999999999995</v>
      </c>
      <c r="C1388">
        <v>5.0259999999999998</v>
      </c>
      <c r="D1388">
        <v>2.52</v>
      </c>
    </row>
    <row r="1389" spans="1:4" x14ac:dyDescent="0.2">
      <c r="A1389" s="2">
        <v>1668152006.7430301</v>
      </c>
      <c r="B1389">
        <v>0.50149999999999995</v>
      </c>
      <c r="C1389">
        <v>5.0259999999999998</v>
      </c>
      <c r="D1389">
        <v>2.52</v>
      </c>
    </row>
    <row r="1390" spans="1:4" x14ac:dyDescent="0.2">
      <c r="A1390" s="2">
        <v>1668152007.21138</v>
      </c>
      <c r="B1390">
        <v>0.50149999999999995</v>
      </c>
      <c r="C1390">
        <v>5.0259999999999998</v>
      </c>
      <c r="D1390">
        <v>2.52</v>
      </c>
    </row>
    <row r="1391" spans="1:4" x14ac:dyDescent="0.2">
      <c r="A1391" s="2">
        <v>1668152007.5139301</v>
      </c>
      <c r="B1391">
        <v>0.50619999999999998</v>
      </c>
      <c r="C1391">
        <v>5.0259999999999998</v>
      </c>
      <c r="D1391">
        <v>2.544</v>
      </c>
    </row>
    <row r="1392" spans="1:4" x14ac:dyDescent="0.2">
      <c r="A1392" s="2">
        <v>1668152007.8412499</v>
      </c>
      <c r="B1392">
        <v>0.50619999999999998</v>
      </c>
      <c r="C1392">
        <v>5.0259999999999998</v>
      </c>
      <c r="D1392">
        <v>2.544</v>
      </c>
    </row>
    <row r="1393" spans="1:4" x14ac:dyDescent="0.2">
      <c r="A1393" s="2">
        <v>1668152008.1801</v>
      </c>
      <c r="B1393">
        <v>0.50619999999999998</v>
      </c>
      <c r="C1393">
        <v>5.0259999999999998</v>
      </c>
      <c r="D1393">
        <v>2.544</v>
      </c>
    </row>
    <row r="1394" spans="1:4" x14ac:dyDescent="0.2">
      <c r="A1394" s="2">
        <v>1668152008.4841499</v>
      </c>
      <c r="B1394">
        <v>0.50619999999999998</v>
      </c>
      <c r="C1394">
        <v>5.0259999999999998</v>
      </c>
      <c r="D1394">
        <v>2.544</v>
      </c>
    </row>
    <row r="1395" spans="1:4" x14ac:dyDescent="0.2">
      <c r="A1395" s="2">
        <v>1668152008.83919</v>
      </c>
      <c r="B1395">
        <v>0.50170000000000003</v>
      </c>
      <c r="C1395">
        <v>5.0259999999999998</v>
      </c>
      <c r="D1395">
        <v>2.5209999999999999</v>
      </c>
    </row>
    <row r="1396" spans="1:4" x14ac:dyDescent="0.2">
      <c r="A1396" s="2">
        <v>1668152009.1279199</v>
      </c>
      <c r="B1396">
        <v>0.50170000000000003</v>
      </c>
      <c r="C1396">
        <v>5.0259999999999998</v>
      </c>
      <c r="D1396">
        <v>2.5209999999999999</v>
      </c>
    </row>
    <row r="1397" spans="1:4" x14ac:dyDescent="0.2">
      <c r="A1397" s="2">
        <v>1668152009.5034699</v>
      </c>
      <c r="B1397">
        <v>0.50170000000000003</v>
      </c>
      <c r="C1397">
        <v>5.0259999999999998</v>
      </c>
      <c r="D1397">
        <v>2.5209999999999999</v>
      </c>
    </row>
    <row r="1398" spans="1:4" x14ac:dyDescent="0.2">
      <c r="A1398" s="2">
        <v>1668152009.8066499</v>
      </c>
      <c r="B1398">
        <v>0.50170000000000003</v>
      </c>
      <c r="C1398">
        <v>5.0259999999999998</v>
      </c>
      <c r="D1398">
        <v>2.5209999999999999</v>
      </c>
    </row>
    <row r="1399" spans="1:4" x14ac:dyDescent="0.2">
      <c r="A1399" s="2">
        <v>1668152010.1591001</v>
      </c>
      <c r="B1399">
        <v>0.50149999999999995</v>
      </c>
      <c r="C1399">
        <v>5.0259999999999998</v>
      </c>
      <c r="D1399">
        <v>2.52</v>
      </c>
    </row>
    <row r="1400" spans="1:4" x14ac:dyDescent="0.2">
      <c r="A1400" s="2">
        <v>1668152010.4463301</v>
      </c>
      <c r="B1400">
        <v>0.50149999999999995</v>
      </c>
      <c r="C1400">
        <v>5.0259999999999998</v>
      </c>
      <c r="D1400">
        <v>2.52</v>
      </c>
    </row>
    <row r="1401" spans="1:4" x14ac:dyDescent="0.2">
      <c r="A1401" s="2">
        <v>1668152010.7755201</v>
      </c>
      <c r="B1401">
        <v>0.50149999999999995</v>
      </c>
      <c r="C1401">
        <v>5.0259999999999998</v>
      </c>
      <c r="D1401">
        <v>2.52</v>
      </c>
    </row>
    <row r="1402" spans="1:4" x14ac:dyDescent="0.2">
      <c r="A1402" s="2">
        <v>1668152011.1318099</v>
      </c>
      <c r="B1402">
        <v>0.50149999999999995</v>
      </c>
      <c r="C1402">
        <v>5.0259999999999998</v>
      </c>
      <c r="D1402">
        <v>2.52</v>
      </c>
    </row>
    <row r="1403" spans="1:4" x14ac:dyDescent="0.2">
      <c r="A1403" s="2">
        <v>1668152011.4365201</v>
      </c>
      <c r="B1403">
        <v>0.50370000000000004</v>
      </c>
      <c r="C1403">
        <v>5.0259999999999998</v>
      </c>
      <c r="D1403">
        <v>2.5310000000000001</v>
      </c>
    </row>
    <row r="1404" spans="1:4" x14ac:dyDescent="0.2">
      <c r="A1404" s="2">
        <v>1668152011.7313399</v>
      </c>
      <c r="B1404">
        <v>0.50370000000000004</v>
      </c>
      <c r="C1404">
        <v>5.0259999999999998</v>
      </c>
      <c r="D1404">
        <v>2.5310000000000001</v>
      </c>
    </row>
    <row r="1405" spans="1:4" x14ac:dyDescent="0.2">
      <c r="A1405" s="2">
        <v>1668152012.0952401</v>
      </c>
      <c r="B1405">
        <v>0.50370000000000004</v>
      </c>
      <c r="C1405">
        <v>5.0259999999999998</v>
      </c>
      <c r="D1405">
        <v>2.5310000000000001</v>
      </c>
    </row>
    <row r="1406" spans="1:4" x14ac:dyDescent="0.2">
      <c r="A1406" s="2">
        <v>1668152012.3999801</v>
      </c>
      <c r="B1406">
        <v>0.50370000000000004</v>
      </c>
      <c r="C1406">
        <v>5.0259999999999998</v>
      </c>
      <c r="D1406">
        <v>2.5310000000000001</v>
      </c>
    </row>
    <row r="1407" spans="1:4" x14ac:dyDescent="0.2">
      <c r="A1407" s="2">
        <v>1668152012.7639899</v>
      </c>
      <c r="B1407">
        <v>0.50170000000000003</v>
      </c>
      <c r="C1407">
        <v>5.0259999999999998</v>
      </c>
      <c r="D1407">
        <v>2.5209999999999999</v>
      </c>
    </row>
    <row r="1408" spans="1:4" x14ac:dyDescent="0.2">
      <c r="A1408" s="2">
        <v>1668152013.22767</v>
      </c>
      <c r="B1408">
        <v>0.50170000000000003</v>
      </c>
      <c r="C1408">
        <v>5.0259999999999998</v>
      </c>
      <c r="D1408">
        <v>2.5209999999999999</v>
      </c>
    </row>
    <row r="1409" spans="1:4" x14ac:dyDescent="0.2">
      <c r="A1409" s="2">
        <v>1668152013.53778</v>
      </c>
      <c r="B1409">
        <v>0.50170000000000003</v>
      </c>
      <c r="C1409">
        <v>5.0259999999999998</v>
      </c>
      <c r="D1409">
        <v>2.5209999999999999</v>
      </c>
    </row>
    <row r="1410" spans="1:4" x14ac:dyDescent="0.2">
      <c r="A1410" s="2">
        <v>1668152013.8510399</v>
      </c>
      <c r="B1410">
        <v>0.50170000000000003</v>
      </c>
      <c r="C1410">
        <v>5.0259999999999998</v>
      </c>
      <c r="D1410">
        <v>2.5209999999999999</v>
      </c>
    </row>
    <row r="1411" spans="1:4" x14ac:dyDescent="0.2">
      <c r="A1411" s="2">
        <v>1668152014.20977</v>
      </c>
      <c r="B1411">
        <v>0.50429999999999997</v>
      </c>
      <c r="C1411">
        <v>5.0259999999999998</v>
      </c>
      <c r="D1411">
        <v>2.5339999999999998</v>
      </c>
    </row>
    <row r="1412" spans="1:4" x14ac:dyDescent="0.2">
      <c r="A1412" s="2">
        <v>1668152014.4997699</v>
      </c>
      <c r="B1412">
        <v>0.50429999999999997</v>
      </c>
      <c r="C1412">
        <v>5.0259999999999998</v>
      </c>
      <c r="D1412">
        <v>2.5339999999999998</v>
      </c>
    </row>
    <row r="1413" spans="1:4" x14ac:dyDescent="0.2">
      <c r="A1413" s="2">
        <v>1668152014.8399401</v>
      </c>
      <c r="B1413">
        <v>0.50429999999999997</v>
      </c>
      <c r="C1413">
        <v>5.0259999999999998</v>
      </c>
      <c r="D1413">
        <v>2.5339999999999998</v>
      </c>
    </row>
    <row r="1414" spans="1:4" x14ac:dyDescent="0.2">
      <c r="A1414" s="2">
        <v>1668152015.14974</v>
      </c>
      <c r="B1414">
        <v>0.50429999999999997</v>
      </c>
      <c r="C1414">
        <v>5.0259999999999998</v>
      </c>
      <c r="D1414">
        <v>2.5339999999999998</v>
      </c>
    </row>
    <row r="1415" spans="1:4" x14ac:dyDescent="0.2">
      <c r="A1415" s="2">
        <v>1668152015.54216</v>
      </c>
      <c r="B1415">
        <v>0.50190000000000001</v>
      </c>
      <c r="C1415">
        <v>5.0259999999999998</v>
      </c>
      <c r="D1415">
        <v>2.5219999999999998</v>
      </c>
    </row>
    <row r="1416" spans="1:4" x14ac:dyDescent="0.2">
      <c r="A1416" s="2">
        <v>1668152016.00611</v>
      </c>
      <c r="B1416">
        <v>0.50190000000000001</v>
      </c>
      <c r="C1416">
        <v>5.0259999999999998</v>
      </c>
      <c r="D1416">
        <v>2.5219999999999998</v>
      </c>
    </row>
    <row r="1417" spans="1:4" x14ac:dyDescent="0.2">
      <c r="A1417" s="2">
        <v>1668152016.3052199</v>
      </c>
      <c r="B1417">
        <v>0.50190000000000001</v>
      </c>
      <c r="C1417">
        <v>5.0259999999999998</v>
      </c>
      <c r="D1417">
        <v>2.5219999999999998</v>
      </c>
    </row>
    <row r="1418" spans="1:4" x14ac:dyDescent="0.2">
      <c r="A1418" s="2">
        <v>1668152016.6302299</v>
      </c>
      <c r="B1418">
        <v>0.50190000000000001</v>
      </c>
      <c r="C1418">
        <v>5.0259999999999998</v>
      </c>
      <c r="D1418">
        <v>2.5219999999999998</v>
      </c>
    </row>
    <row r="1419" spans="1:4" x14ac:dyDescent="0.2">
      <c r="A1419" s="2">
        <v>1668152016.98137</v>
      </c>
      <c r="B1419">
        <v>0.50090000000000001</v>
      </c>
      <c r="C1419">
        <v>5.0259999999999998</v>
      </c>
      <c r="D1419">
        <v>2.5169999999999999</v>
      </c>
    </row>
    <row r="1420" spans="1:4" x14ac:dyDescent="0.2">
      <c r="A1420" s="2">
        <v>1668152017.2927201</v>
      </c>
      <c r="B1420">
        <v>0.50090000000000001</v>
      </c>
      <c r="C1420">
        <v>5.0259999999999998</v>
      </c>
      <c r="D1420">
        <v>2.5169999999999999</v>
      </c>
    </row>
    <row r="1421" spans="1:4" x14ac:dyDescent="0.2">
      <c r="A1421" s="2">
        <v>1668152017.64779</v>
      </c>
      <c r="B1421">
        <v>0.50090000000000001</v>
      </c>
      <c r="C1421">
        <v>5.0259999999999998</v>
      </c>
      <c r="D1421">
        <v>2.5169999999999999</v>
      </c>
    </row>
    <row r="1422" spans="1:4" x14ac:dyDescent="0.2">
      <c r="A1422" s="2">
        <v>1668152018.08283</v>
      </c>
      <c r="B1422">
        <v>0.50090000000000001</v>
      </c>
      <c r="C1422">
        <v>5.0259999999999998</v>
      </c>
      <c r="D1422">
        <v>2.5169999999999999</v>
      </c>
    </row>
    <row r="1423" spans="1:4" x14ac:dyDescent="0.2">
      <c r="A1423" s="2">
        <v>1668152018.4351499</v>
      </c>
      <c r="B1423">
        <v>0.50270000000000004</v>
      </c>
      <c r="C1423">
        <v>5.0259999999999998</v>
      </c>
      <c r="D1423">
        <v>2.5259999999999998</v>
      </c>
    </row>
    <row r="1424" spans="1:4" x14ac:dyDescent="0.2">
      <c r="A1424" s="2">
        <v>1668152018.7279501</v>
      </c>
      <c r="B1424">
        <v>0.50270000000000004</v>
      </c>
      <c r="C1424">
        <v>5.0259999999999998</v>
      </c>
      <c r="D1424">
        <v>2.5259999999999998</v>
      </c>
    </row>
    <row r="1425" spans="1:4" x14ac:dyDescent="0.2">
      <c r="A1425" s="2">
        <v>1668152019.0977001</v>
      </c>
      <c r="B1425">
        <v>0.50270000000000004</v>
      </c>
      <c r="C1425">
        <v>5.0259999999999998</v>
      </c>
      <c r="D1425">
        <v>2.5259999999999998</v>
      </c>
    </row>
    <row r="1426" spans="1:4" x14ac:dyDescent="0.2">
      <c r="A1426" s="2">
        <v>1668152019.5702</v>
      </c>
      <c r="B1426">
        <v>0.50270000000000004</v>
      </c>
      <c r="C1426">
        <v>5.0259999999999998</v>
      </c>
      <c r="D1426">
        <v>2.5259999999999998</v>
      </c>
    </row>
    <row r="1427" spans="1:4" x14ac:dyDescent="0.2">
      <c r="A1427" s="2">
        <v>1668152019.8803899</v>
      </c>
      <c r="B1427">
        <v>0.50039999999999996</v>
      </c>
      <c r="C1427">
        <v>5.0259999999999998</v>
      </c>
      <c r="D1427">
        <v>2.5150000000000001</v>
      </c>
    </row>
    <row r="1428" spans="1:4" x14ac:dyDescent="0.2">
      <c r="A1428" s="2">
        <v>1668152020.2339699</v>
      </c>
      <c r="B1428">
        <v>0.50039999999999996</v>
      </c>
      <c r="C1428">
        <v>5.0259999999999998</v>
      </c>
      <c r="D1428">
        <v>2.5150000000000001</v>
      </c>
    </row>
    <row r="1429" spans="1:4" x14ac:dyDescent="0.2">
      <c r="A1429" s="2">
        <v>1668152020.5368299</v>
      </c>
      <c r="B1429">
        <v>0.50039999999999996</v>
      </c>
      <c r="C1429">
        <v>5.0259999999999998</v>
      </c>
      <c r="D1429">
        <v>2.5150000000000001</v>
      </c>
    </row>
    <row r="1430" spans="1:4" x14ac:dyDescent="0.2">
      <c r="A1430" s="2">
        <v>1668152020.8405001</v>
      </c>
      <c r="B1430">
        <v>0.50039999999999996</v>
      </c>
      <c r="C1430">
        <v>5.0259999999999998</v>
      </c>
      <c r="D1430">
        <v>2.5150000000000001</v>
      </c>
    </row>
    <row r="1431" spans="1:4" x14ac:dyDescent="0.2">
      <c r="A1431" s="2">
        <v>1668152021.19296</v>
      </c>
      <c r="B1431">
        <v>0.50039999999999996</v>
      </c>
      <c r="C1431">
        <v>5.0259999999999998</v>
      </c>
      <c r="D1431">
        <v>2.5150000000000001</v>
      </c>
    </row>
    <row r="1432" spans="1:4" x14ac:dyDescent="0.2">
      <c r="A1432" s="2">
        <v>1668152021.5118501</v>
      </c>
      <c r="B1432">
        <v>0.50039999999999996</v>
      </c>
      <c r="C1432">
        <v>5.0259999999999998</v>
      </c>
      <c r="D1432">
        <v>2.5150000000000001</v>
      </c>
    </row>
    <row r="1433" spans="1:4" x14ac:dyDescent="0.2">
      <c r="A1433" s="2">
        <v>1668152021.86672</v>
      </c>
      <c r="B1433">
        <v>0.50039999999999996</v>
      </c>
      <c r="C1433">
        <v>5.0259999999999998</v>
      </c>
      <c r="D1433">
        <v>2.5150000000000001</v>
      </c>
    </row>
    <row r="1434" spans="1:4" x14ac:dyDescent="0.2">
      <c r="A1434" s="2">
        <v>1668152022.16417</v>
      </c>
      <c r="B1434">
        <v>0.50039999999999996</v>
      </c>
      <c r="C1434">
        <v>5.0259999999999998</v>
      </c>
      <c r="D1434">
        <v>2.5150000000000001</v>
      </c>
    </row>
    <row r="1435" spans="1:4" x14ac:dyDescent="0.2">
      <c r="A1435" s="2">
        <v>1668152022.5300801</v>
      </c>
      <c r="B1435">
        <v>0.50060000000000004</v>
      </c>
      <c r="C1435">
        <v>5.0259999999999998</v>
      </c>
      <c r="D1435">
        <v>2.516</v>
      </c>
    </row>
    <row r="1436" spans="1:4" x14ac:dyDescent="0.2">
      <c r="A1436" s="2">
        <v>1668152023.00319</v>
      </c>
      <c r="B1436">
        <v>0.50060000000000004</v>
      </c>
      <c r="C1436">
        <v>5.0259999999999998</v>
      </c>
      <c r="D1436">
        <v>2.516</v>
      </c>
    </row>
    <row r="1437" spans="1:4" x14ac:dyDescent="0.2">
      <c r="A1437" s="2">
        <v>1668152023.3073699</v>
      </c>
      <c r="B1437">
        <v>0.50060000000000004</v>
      </c>
      <c r="C1437">
        <v>5.0259999999999998</v>
      </c>
      <c r="D1437">
        <v>2.516</v>
      </c>
    </row>
    <row r="1438" spans="1:4" x14ac:dyDescent="0.2">
      <c r="A1438" s="2">
        <v>1668152023.60776</v>
      </c>
      <c r="B1438">
        <v>0.50060000000000004</v>
      </c>
      <c r="C1438">
        <v>5.0259999999999998</v>
      </c>
      <c r="D1438">
        <v>2.516</v>
      </c>
    </row>
    <row r="1439" spans="1:4" x14ac:dyDescent="0.2">
      <c r="A1439" s="2">
        <v>1668152023.9789801</v>
      </c>
      <c r="B1439">
        <v>0.50060000000000004</v>
      </c>
      <c r="C1439">
        <v>5.0259999999999998</v>
      </c>
      <c r="D1439">
        <v>2.516</v>
      </c>
    </row>
    <row r="1440" spans="1:4" x14ac:dyDescent="0.2">
      <c r="A1440" s="2">
        <v>1668152024.2763801</v>
      </c>
      <c r="B1440">
        <v>0.50060000000000004</v>
      </c>
      <c r="C1440">
        <v>5.0259999999999998</v>
      </c>
      <c r="D1440">
        <v>2.516</v>
      </c>
    </row>
    <row r="1441" spans="1:4" x14ac:dyDescent="0.2">
      <c r="A1441" s="2">
        <v>1668152024.6301401</v>
      </c>
      <c r="B1441">
        <v>0.50060000000000004</v>
      </c>
      <c r="C1441">
        <v>5.0259999999999998</v>
      </c>
      <c r="D1441">
        <v>2.516</v>
      </c>
    </row>
    <row r="1442" spans="1:4" x14ac:dyDescent="0.2">
      <c r="A1442" s="2">
        <v>1668152024.9290099</v>
      </c>
      <c r="B1442">
        <v>0.50060000000000004</v>
      </c>
      <c r="C1442">
        <v>5.0259999999999998</v>
      </c>
      <c r="D1442">
        <v>2.516</v>
      </c>
    </row>
    <row r="1443" spans="1:4" x14ac:dyDescent="0.2">
      <c r="A1443" s="2">
        <v>1668152025.2943499</v>
      </c>
      <c r="B1443">
        <v>0.50170000000000003</v>
      </c>
      <c r="C1443">
        <v>5.0259999999999998</v>
      </c>
      <c r="D1443">
        <v>2.5209999999999999</v>
      </c>
    </row>
    <row r="1444" spans="1:4" x14ac:dyDescent="0.2">
      <c r="A1444" s="2">
        <v>1668152025.7351899</v>
      </c>
      <c r="B1444">
        <v>0.50170000000000003</v>
      </c>
      <c r="C1444">
        <v>5.0259999999999998</v>
      </c>
      <c r="D1444">
        <v>2.5209999999999999</v>
      </c>
    </row>
    <row r="1445" spans="1:4" x14ac:dyDescent="0.2">
      <c r="A1445" s="2">
        <v>1668152026.0985301</v>
      </c>
      <c r="B1445">
        <v>0.50170000000000003</v>
      </c>
      <c r="C1445">
        <v>5.0259999999999998</v>
      </c>
      <c r="D1445">
        <v>2.5209999999999999</v>
      </c>
    </row>
    <row r="1446" spans="1:4" x14ac:dyDescent="0.2">
      <c r="A1446" s="2">
        <v>1668152026.4161301</v>
      </c>
      <c r="B1446">
        <v>0.50170000000000003</v>
      </c>
      <c r="C1446">
        <v>5.0259999999999998</v>
      </c>
      <c r="D1446">
        <v>2.5209999999999999</v>
      </c>
    </row>
    <row r="1447" spans="1:4" x14ac:dyDescent="0.2">
      <c r="A1447" s="2">
        <v>1668152026.7248001</v>
      </c>
      <c r="B1447">
        <v>0.50149999999999995</v>
      </c>
      <c r="C1447">
        <v>5.0259999999999998</v>
      </c>
      <c r="D1447">
        <v>2.52</v>
      </c>
    </row>
    <row r="1448" spans="1:4" x14ac:dyDescent="0.2">
      <c r="A1448" s="2">
        <v>1668152027.0360899</v>
      </c>
      <c r="B1448">
        <v>0.50149999999999995</v>
      </c>
      <c r="C1448">
        <v>5.0259999999999998</v>
      </c>
      <c r="D1448">
        <v>2.52</v>
      </c>
    </row>
    <row r="1449" spans="1:4" x14ac:dyDescent="0.2">
      <c r="A1449" s="2">
        <v>1668152027.39394</v>
      </c>
      <c r="B1449">
        <v>0.50149999999999995</v>
      </c>
      <c r="C1449">
        <v>5.0250000000000004</v>
      </c>
      <c r="D1449">
        <v>2.52</v>
      </c>
    </row>
    <row r="1450" spans="1:4" x14ac:dyDescent="0.2">
      <c r="A1450" s="2">
        <v>1668152027.6863101</v>
      </c>
      <c r="B1450">
        <v>0.50149999999999995</v>
      </c>
      <c r="C1450">
        <v>5.0250000000000004</v>
      </c>
      <c r="D1450">
        <v>2.52</v>
      </c>
    </row>
    <row r="1451" spans="1:4" x14ac:dyDescent="0.2">
      <c r="A1451" s="2">
        <v>1668152028.0429599</v>
      </c>
      <c r="B1451">
        <v>0.5</v>
      </c>
      <c r="C1451">
        <v>5.0250000000000004</v>
      </c>
      <c r="D1451">
        <v>2.512</v>
      </c>
    </row>
    <row r="1452" spans="1:4" x14ac:dyDescent="0.2">
      <c r="A1452" s="2">
        <v>1668152028.3340001</v>
      </c>
      <c r="B1452">
        <v>0.5</v>
      </c>
      <c r="C1452">
        <v>5.0250000000000004</v>
      </c>
      <c r="D1452">
        <v>2.512</v>
      </c>
    </row>
    <row r="1453" spans="1:4" x14ac:dyDescent="0.2">
      <c r="A1453" s="2">
        <v>1668152028.6643901</v>
      </c>
      <c r="B1453">
        <v>0.5</v>
      </c>
      <c r="C1453">
        <v>5.0259999999999998</v>
      </c>
      <c r="D1453">
        <v>2.5129999999999999</v>
      </c>
    </row>
    <row r="1454" spans="1:4" x14ac:dyDescent="0.2">
      <c r="A1454" s="2">
        <v>1668152029.01315</v>
      </c>
      <c r="B1454">
        <v>0.5</v>
      </c>
      <c r="C1454">
        <v>5.0259999999999998</v>
      </c>
      <c r="D1454">
        <v>2.5129999999999999</v>
      </c>
    </row>
    <row r="1455" spans="1:4" x14ac:dyDescent="0.2">
      <c r="A1455" s="2">
        <v>1668152029.3220799</v>
      </c>
      <c r="B1455">
        <v>0.48209999999999997</v>
      </c>
      <c r="C1455">
        <v>5.0259999999999998</v>
      </c>
      <c r="D1455">
        <v>2.423</v>
      </c>
    </row>
    <row r="1456" spans="1:4" x14ac:dyDescent="0.2">
      <c r="A1456" s="2">
        <v>1668152029.6321199</v>
      </c>
      <c r="B1456">
        <v>0.48209999999999997</v>
      </c>
      <c r="C1456">
        <v>5.0259999999999998</v>
      </c>
      <c r="D1456">
        <v>2.423</v>
      </c>
    </row>
    <row r="1457" spans="1:4" x14ac:dyDescent="0.2">
      <c r="A1457" s="2">
        <v>1668152029.9790399</v>
      </c>
      <c r="B1457">
        <v>0.48209999999999997</v>
      </c>
      <c r="C1457">
        <v>5.0259999999999998</v>
      </c>
      <c r="D1457">
        <v>2.423</v>
      </c>
    </row>
    <row r="1458" spans="1:4" x14ac:dyDescent="0.2">
      <c r="A1458" s="2">
        <v>1668152030.29105</v>
      </c>
      <c r="B1458">
        <v>0.48209999999999997</v>
      </c>
      <c r="C1458">
        <v>5.0259999999999998</v>
      </c>
      <c r="D1458">
        <v>2.423</v>
      </c>
    </row>
    <row r="1459" spans="1:4" x14ac:dyDescent="0.2">
      <c r="A1459" s="2">
        <v>1668152030.6514001</v>
      </c>
      <c r="B1459">
        <v>0.48070000000000002</v>
      </c>
      <c r="C1459">
        <v>5.0259999999999998</v>
      </c>
      <c r="D1459">
        <v>2.415</v>
      </c>
    </row>
    <row r="1460" spans="1:4" x14ac:dyDescent="0.2">
      <c r="A1460" s="2">
        <v>1668152030.9489701</v>
      </c>
      <c r="B1460">
        <v>0.48070000000000002</v>
      </c>
      <c r="C1460">
        <v>5.0259999999999998</v>
      </c>
      <c r="D1460">
        <v>2.415</v>
      </c>
    </row>
    <row r="1461" spans="1:4" x14ac:dyDescent="0.2">
      <c r="A1461" s="2">
        <v>1668152031.2736299</v>
      </c>
      <c r="B1461">
        <v>0.48070000000000002</v>
      </c>
      <c r="C1461">
        <v>5.0250000000000004</v>
      </c>
      <c r="D1461">
        <v>2.415</v>
      </c>
    </row>
    <row r="1462" spans="1:4" x14ac:dyDescent="0.2">
      <c r="A1462" s="2">
        <v>1668152031.62902</v>
      </c>
      <c r="B1462">
        <v>0.48070000000000002</v>
      </c>
      <c r="C1462">
        <v>5.0250000000000004</v>
      </c>
      <c r="D1462">
        <v>2.415</v>
      </c>
    </row>
    <row r="1463" spans="1:4" x14ac:dyDescent="0.2">
      <c r="A1463" s="2">
        <v>1668152031.95017</v>
      </c>
      <c r="B1463">
        <v>0.50090000000000001</v>
      </c>
      <c r="C1463">
        <v>5.0250000000000004</v>
      </c>
      <c r="D1463">
        <v>2.5169999999999999</v>
      </c>
    </row>
    <row r="1464" spans="1:4" x14ac:dyDescent="0.2">
      <c r="A1464" s="2">
        <v>1668152032.2490499</v>
      </c>
      <c r="B1464">
        <v>0.50090000000000001</v>
      </c>
      <c r="C1464">
        <v>5.0250000000000004</v>
      </c>
      <c r="D1464">
        <v>2.5169999999999999</v>
      </c>
    </row>
    <row r="1465" spans="1:4" x14ac:dyDescent="0.2">
      <c r="A1465" s="2">
        <v>1668152032.6068299</v>
      </c>
      <c r="B1465">
        <v>0.50090000000000001</v>
      </c>
      <c r="C1465">
        <v>5.0259999999999998</v>
      </c>
      <c r="D1465">
        <v>2.5169999999999999</v>
      </c>
    </row>
    <row r="1466" spans="1:4" x14ac:dyDescent="0.2">
      <c r="A1466" s="2">
        <v>1668152032.9054201</v>
      </c>
      <c r="B1466">
        <v>0.50090000000000001</v>
      </c>
      <c r="C1466">
        <v>5.0259999999999998</v>
      </c>
      <c r="D1466">
        <v>2.5169999999999999</v>
      </c>
    </row>
    <row r="1467" spans="1:4" x14ac:dyDescent="0.2">
      <c r="A1467" s="2">
        <v>1668152033.2677801</v>
      </c>
      <c r="B1467">
        <v>0.501</v>
      </c>
      <c r="C1467">
        <v>5.0259999999999998</v>
      </c>
      <c r="D1467">
        <v>2.5179999999999998</v>
      </c>
    </row>
    <row r="1468" spans="1:4" x14ac:dyDescent="0.2">
      <c r="A1468" s="2">
        <v>1668152033.7402401</v>
      </c>
      <c r="B1468">
        <v>0.501</v>
      </c>
      <c r="C1468">
        <v>5.0259999999999998</v>
      </c>
      <c r="D1468">
        <v>2.5179999999999998</v>
      </c>
    </row>
    <row r="1469" spans="1:4" x14ac:dyDescent="0.2">
      <c r="A1469" s="2">
        <v>1668152034.0537801</v>
      </c>
      <c r="B1469">
        <v>0.501</v>
      </c>
      <c r="C1469">
        <v>5.0259999999999998</v>
      </c>
      <c r="D1469">
        <v>2.5179999999999998</v>
      </c>
    </row>
    <row r="1470" spans="1:4" x14ac:dyDescent="0.2">
      <c r="A1470" s="2">
        <v>1668152034.40415</v>
      </c>
      <c r="B1470">
        <v>0.501</v>
      </c>
      <c r="C1470">
        <v>5.0259999999999998</v>
      </c>
      <c r="D1470">
        <v>2.5179999999999998</v>
      </c>
    </row>
    <row r="1471" spans="1:4" x14ac:dyDescent="0.2">
      <c r="A1471" s="2">
        <v>1668152034.7185199</v>
      </c>
      <c r="B1471">
        <v>0.501</v>
      </c>
      <c r="C1471">
        <v>5.0259999999999998</v>
      </c>
      <c r="D1471">
        <v>2.5179999999999998</v>
      </c>
    </row>
    <row r="1472" spans="1:4" x14ac:dyDescent="0.2">
      <c r="A1472" s="2">
        <v>1668152035.0130899</v>
      </c>
      <c r="B1472">
        <v>0.501</v>
      </c>
      <c r="C1472">
        <v>5.0259999999999998</v>
      </c>
      <c r="D1472">
        <v>2.5179999999999998</v>
      </c>
    </row>
    <row r="1473" spans="1:4" x14ac:dyDescent="0.2">
      <c r="A1473" s="2">
        <v>1668152035.3629899</v>
      </c>
      <c r="B1473">
        <v>0.501</v>
      </c>
      <c r="C1473">
        <v>5.0259999999999998</v>
      </c>
      <c r="D1473">
        <v>2.5179999999999998</v>
      </c>
    </row>
    <row r="1474" spans="1:4" x14ac:dyDescent="0.2">
      <c r="A1474" s="2">
        <v>1668152035.6601801</v>
      </c>
      <c r="B1474">
        <v>0.501</v>
      </c>
      <c r="C1474">
        <v>5.0259999999999998</v>
      </c>
      <c r="D1474">
        <v>2.5179999999999998</v>
      </c>
    </row>
    <row r="1475" spans="1:4" x14ac:dyDescent="0.2">
      <c r="A1475" s="2">
        <v>1668152035.9918201</v>
      </c>
      <c r="B1475">
        <v>0.50139999999999996</v>
      </c>
      <c r="C1475">
        <v>5.0259999999999998</v>
      </c>
      <c r="D1475">
        <v>2.52</v>
      </c>
    </row>
    <row r="1476" spans="1:4" x14ac:dyDescent="0.2">
      <c r="A1476" s="2">
        <v>1668152036.3227999</v>
      </c>
      <c r="B1476">
        <v>0.50139999999999996</v>
      </c>
      <c r="C1476">
        <v>5.0259999999999998</v>
      </c>
      <c r="D1476">
        <v>2.52</v>
      </c>
    </row>
    <row r="1477" spans="1:4" x14ac:dyDescent="0.2">
      <c r="A1477" s="2">
        <v>1668152036.67887</v>
      </c>
      <c r="B1477">
        <v>0.50139999999999996</v>
      </c>
      <c r="C1477">
        <v>5.0259999999999998</v>
      </c>
      <c r="D1477">
        <v>2.52</v>
      </c>
    </row>
    <row r="1478" spans="1:4" x14ac:dyDescent="0.2">
      <c r="A1478" s="2">
        <v>1668152036.9802401</v>
      </c>
      <c r="B1478">
        <v>0.50139999999999996</v>
      </c>
      <c r="C1478">
        <v>5.0259999999999998</v>
      </c>
      <c r="D1478">
        <v>2.52</v>
      </c>
    </row>
    <row r="1479" spans="1:4" x14ac:dyDescent="0.2">
      <c r="A1479" s="2">
        <v>1668152037.29691</v>
      </c>
      <c r="B1479">
        <v>0.50119999999999998</v>
      </c>
      <c r="C1479">
        <v>5.0259999999999998</v>
      </c>
      <c r="D1479">
        <v>2.5190000000000001</v>
      </c>
    </row>
    <row r="1480" spans="1:4" x14ac:dyDescent="0.2">
      <c r="A1480" s="2">
        <v>1668152037.60535</v>
      </c>
      <c r="B1480">
        <v>0.50119999999999998</v>
      </c>
      <c r="C1480">
        <v>5.0259999999999998</v>
      </c>
      <c r="D1480">
        <v>2.5190000000000001</v>
      </c>
    </row>
    <row r="1481" spans="1:4" x14ac:dyDescent="0.2">
      <c r="A1481" s="2">
        <v>1668152037.9635301</v>
      </c>
      <c r="B1481">
        <v>0.50119999999999998</v>
      </c>
      <c r="C1481">
        <v>5.0259999999999998</v>
      </c>
      <c r="D1481">
        <v>2.5190000000000001</v>
      </c>
    </row>
    <row r="1482" spans="1:4" x14ac:dyDescent="0.2">
      <c r="A1482" s="2">
        <v>1668152038.2573099</v>
      </c>
      <c r="B1482">
        <v>0.50119999999999998</v>
      </c>
      <c r="C1482">
        <v>5.0259999999999998</v>
      </c>
      <c r="D1482">
        <v>2.5190000000000001</v>
      </c>
    </row>
    <row r="1483" spans="1:4" x14ac:dyDescent="0.2">
      <c r="A1483" s="2">
        <v>1668152038.5941</v>
      </c>
      <c r="B1483">
        <v>0.50090000000000001</v>
      </c>
      <c r="C1483">
        <v>5.0259999999999998</v>
      </c>
      <c r="D1483">
        <v>2.5169999999999999</v>
      </c>
    </row>
    <row r="1484" spans="1:4" x14ac:dyDescent="0.2">
      <c r="A1484" s="2">
        <v>1668152038.92858</v>
      </c>
      <c r="B1484">
        <v>0.50090000000000001</v>
      </c>
      <c r="C1484">
        <v>5.0259999999999998</v>
      </c>
      <c r="D1484">
        <v>2.5169999999999999</v>
      </c>
    </row>
    <row r="1485" spans="1:4" x14ac:dyDescent="0.2">
      <c r="A1485" s="2">
        <v>1668152039.2990699</v>
      </c>
      <c r="B1485">
        <v>0.50090000000000001</v>
      </c>
      <c r="C1485">
        <v>5.0259999999999998</v>
      </c>
      <c r="D1485">
        <v>2.5169999999999999</v>
      </c>
    </row>
    <row r="1486" spans="1:4" x14ac:dyDescent="0.2">
      <c r="A1486" s="2">
        <v>1668152039.75249</v>
      </c>
      <c r="B1486">
        <v>0.50090000000000001</v>
      </c>
      <c r="C1486">
        <v>5.0259999999999998</v>
      </c>
      <c r="D1486">
        <v>2.5169999999999999</v>
      </c>
    </row>
    <row r="1487" spans="1:4" x14ac:dyDescent="0.2">
      <c r="A1487" s="2">
        <v>1668152040.0750101</v>
      </c>
      <c r="B1487">
        <v>0.50229999999999997</v>
      </c>
      <c r="C1487">
        <v>5.0259999999999998</v>
      </c>
      <c r="D1487">
        <v>2.524</v>
      </c>
    </row>
    <row r="1488" spans="1:4" x14ac:dyDescent="0.2">
      <c r="A1488" s="2">
        <v>1668152040.3756499</v>
      </c>
      <c r="B1488">
        <v>0.50229999999999997</v>
      </c>
      <c r="C1488">
        <v>5.0259999999999998</v>
      </c>
      <c r="D1488">
        <v>2.524</v>
      </c>
    </row>
    <row r="1489" spans="1:4" x14ac:dyDescent="0.2">
      <c r="A1489" s="2">
        <v>1668152040.7414601</v>
      </c>
      <c r="B1489">
        <v>0.50229999999999997</v>
      </c>
      <c r="C1489">
        <v>5.0259999999999998</v>
      </c>
      <c r="D1489">
        <v>2.524</v>
      </c>
    </row>
    <row r="1490" spans="1:4" x14ac:dyDescent="0.2">
      <c r="A1490" s="2">
        <v>1668152041.0364599</v>
      </c>
      <c r="B1490">
        <v>0.50229999999999997</v>
      </c>
      <c r="C1490">
        <v>5.0259999999999998</v>
      </c>
      <c r="D1490">
        <v>2.524</v>
      </c>
    </row>
    <row r="1491" spans="1:4" x14ac:dyDescent="0.2">
      <c r="A1491" s="2">
        <v>1668152041.39381</v>
      </c>
      <c r="B1491">
        <v>0.50860000000000005</v>
      </c>
      <c r="C1491">
        <v>5.0259999999999998</v>
      </c>
      <c r="D1491">
        <v>2.556</v>
      </c>
    </row>
    <row r="1492" spans="1:4" x14ac:dyDescent="0.2">
      <c r="A1492" s="2">
        <v>1668152041.69947</v>
      </c>
      <c r="B1492">
        <v>0.50860000000000005</v>
      </c>
      <c r="C1492">
        <v>5.0259999999999998</v>
      </c>
      <c r="D1492">
        <v>2.556</v>
      </c>
    </row>
    <row r="1493" spans="1:4" x14ac:dyDescent="0.2">
      <c r="A1493" s="2">
        <v>1668152042.0517001</v>
      </c>
      <c r="B1493">
        <v>0.50860000000000005</v>
      </c>
      <c r="C1493">
        <v>5.0259999999999998</v>
      </c>
      <c r="D1493">
        <v>2.556</v>
      </c>
    </row>
    <row r="1494" spans="1:4" x14ac:dyDescent="0.2">
      <c r="A1494" s="2">
        <v>1668152042.33283</v>
      </c>
      <c r="B1494">
        <v>0.50860000000000005</v>
      </c>
      <c r="C1494">
        <v>5.0259999999999998</v>
      </c>
      <c r="D1494">
        <v>2.556</v>
      </c>
    </row>
    <row r="1495" spans="1:4" x14ac:dyDescent="0.2">
      <c r="A1495" s="2">
        <v>1668152042.6870401</v>
      </c>
      <c r="B1495">
        <v>0.50170000000000003</v>
      </c>
      <c r="C1495">
        <v>5.0259999999999998</v>
      </c>
      <c r="D1495">
        <v>2.5209999999999999</v>
      </c>
    </row>
    <row r="1496" spans="1:4" x14ac:dyDescent="0.2">
      <c r="A1496" s="2">
        <v>1668152043.00915</v>
      </c>
      <c r="B1496">
        <v>0.50170000000000003</v>
      </c>
      <c r="C1496">
        <v>5.0259999999999998</v>
      </c>
      <c r="D1496">
        <v>2.5209999999999999</v>
      </c>
    </row>
    <row r="1497" spans="1:4" x14ac:dyDescent="0.2">
      <c r="A1497" s="2">
        <v>1668152043.32021</v>
      </c>
      <c r="B1497">
        <v>0.50170000000000003</v>
      </c>
      <c r="C1497">
        <v>5.0259999999999998</v>
      </c>
      <c r="D1497">
        <v>2.5209999999999999</v>
      </c>
    </row>
    <row r="1498" spans="1:4" x14ac:dyDescent="0.2">
      <c r="A1498" s="2">
        <v>1668152043.67396</v>
      </c>
      <c r="B1498">
        <v>0.50170000000000003</v>
      </c>
      <c r="C1498">
        <v>5.0259999999999998</v>
      </c>
      <c r="D1498">
        <v>2.5209999999999999</v>
      </c>
    </row>
    <row r="1499" spans="1:4" x14ac:dyDescent="0.2">
      <c r="A1499" s="2">
        <v>1668152044.0253</v>
      </c>
      <c r="B1499">
        <v>0.50070000000000003</v>
      </c>
      <c r="C1499">
        <v>5.0259999999999998</v>
      </c>
      <c r="D1499">
        <v>2.516</v>
      </c>
    </row>
    <row r="1500" spans="1:4" x14ac:dyDescent="0.2">
      <c r="A1500" s="2">
        <v>1668152044.4591801</v>
      </c>
      <c r="B1500">
        <v>0.50070000000000003</v>
      </c>
      <c r="C1500">
        <v>5.0259999999999998</v>
      </c>
      <c r="D1500">
        <v>2.516</v>
      </c>
    </row>
    <row r="1501" spans="1:4" x14ac:dyDescent="0.2">
      <c r="A1501" s="2">
        <v>1668152044.82024</v>
      </c>
      <c r="B1501">
        <v>0.50070000000000003</v>
      </c>
      <c r="C1501">
        <v>5.0259999999999998</v>
      </c>
      <c r="D1501">
        <v>2.516</v>
      </c>
    </row>
    <row r="1502" spans="1:4" x14ac:dyDescent="0.2">
      <c r="A1502" s="2">
        <v>1668152045.28181</v>
      </c>
      <c r="B1502">
        <v>0.50070000000000003</v>
      </c>
      <c r="C1502">
        <v>5.0259999999999998</v>
      </c>
      <c r="D1502">
        <v>2.516</v>
      </c>
    </row>
    <row r="1503" spans="1:4" x14ac:dyDescent="0.2">
      <c r="A1503" s="2">
        <v>1668152045.6382401</v>
      </c>
      <c r="B1503">
        <v>0.501</v>
      </c>
      <c r="C1503">
        <v>5.0259999999999998</v>
      </c>
      <c r="D1503">
        <v>2.5179999999999998</v>
      </c>
    </row>
    <row r="1504" spans="1:4" x14ac:dyDescent="0.2">
      <c r="A1504" s="2">
        <v>1668152046.06511</v>
      </c>
      <c r="B1504">
        <v>0.501</v>
      </c>
      <c r="C1504">
        <v>5.0259999999999998</v>
      </c>
      <c r="D1504">
        <v>2.5179999999999998</v>
      </c>
    </row>
    <row r="1505" spans="1:4" x14ac:dyDescent="0.2">
      <c r="A1505" s="2">
        <v>1668152046.4262099</v>
      </c>
      <c r="B1505">
        <v>0.501</v>
      </c>
      <c r="C1505">
        <v>5.0259999999999998</v>
      </c>
      <c r="D1505">
        <v>2.5179999999999998</v>
      </c>
    </row>
    <row r="1506" spans="1:4" x14ac:dyDescent="0.2">
      <c r="A1506" s="2">
        <v>1668152046.72644</v>
      </c>
      <c r="B1506">
        <v>0.501</v>
      </c>
      <c r="C1506">
        <v>5.0259999999999998</v>
      </c>
      <c r="D1506">
        <v>2.5179999999999998</v>
      </c>
    </row>
    <row r="1507" spans="1:4" x14ac:dyDescent="0.2">
      <c r="A1507" s="2">
        <v>1668152047.09026</v>
      </c>
      <c r="B1507">
        <v>0.50060000000000004</v>
      </c>
      <c r="C1507">
        <v>5.0259999999999998</v>
      </c>
      <c r="D1507">
        <v>2.516</v>
      </c>
    </row>
    <row r="1508" spans="1:4" x14ac:dyDescent="0.2">
      <c r="A1508" s="2">
        <v>1668152047.39026</v>
      </c>
      <c r="B1508">
        <v>0.50060000000000004</v>
      </c>
      <c r="C1508">
        <v>5.0259999999999998</v>
      </c>
      <c r="D1508">
        <v>2.516</v>
      </c>
    </row>
    <row r="1509" spans="1:4" x14ac:dyDescent="0.2">
      <c r="A1509" s="2">
        <v>1668152047.70784</v>
      </c>
      <c r="B1509">
        <v>0.50060000000000004</v>
      </c>
      <c r="C1509">
        <v>5.0259999999999998</v>
      </c>
      <c r="D1509">
        <v>2.516</v>
      </c>
    </row>
    <row r="1510" spans="1:4" x14ac:dyDescent="0.2">
      <c r="A1510" s="2">
        <v>1668152048.01632</v>
      </c>
      <c r="B1510">
        <v>0.50060000000000004</v>
      </c>
      <c r="C1510">
        <v>5.0259999999999998</v>
      </c>
      <c r="D1510">
        <v>2.516</v>
      </c>
    </row>
    <row r="1511" spans="1:4" x14ac:dyDescent="0.2">
      <c r="A1511" s="2">
        <v>1668152048.3810999</v>
      </c>
      <c r="B1511">
        <v>0.501</v>
      </c>
      <c r="C1511">
        <v>5.0259999999999998</v>
      </c>
      <c r="D1511">
        <v>2.5179999999999998</v>
      </c>
    </row>
    <row r="1512" spans="1:4" x14ac:dyDescent="0.2">
      <c r="A1512" s="2">
        <v>1668152048.67823</v>
      </c>
      <c r="B1512">
        <v>0.501</v>
      </c>
      <c r="C1512">
        <v>5.0259999999999998</v>
      </c>
      <c r="D1512">
        <v>2.5179999999999998</v>
      </c>
    </row>
    <row r="1513" spans="1:4" x14ac:dyDescent="0.2">
      <c r="A1513" s="2">
        <v>1668152049.0359199</v>
      </c>
      <c r="B1513">
        <v>0.501</v>
      </c>
      <c r="C1513">
        <v>5.0259999999999998</v>
      </c>
      <c r="D1513">
        <v>2.5179999999999998</v>
      </c>
    </row>
    <row r="1514" spans="1:4" x14ac:dyDescent="0.2">
      <c r="A1514" s="2">
        <v>1668152049.33198</v>
      </c>
      <c r="B1514">
        <v>0.501</v>
      </c>
      <c r="C1514">
        <v>5.0259999999999998</v>
      </c>
      <c r="D1514">
        <v>2.5179999999999998</v>
      </c>
    </row>
    <row r="1515" spans="1:4" x14ac:dyDescent="0.2">
      <c r="A1515" s="2">
        <v>1668152049.7042699</v>
      </c>
      <c r="B1515">
        <v>0.50080000000000002</v>
      </c>
      <c r="C1515">
        <v>5.0259999999999998</v>
      </c>
      <c r="D1515">
        <v>2.5169999999999999</v>
      </c>
    </row>
    <row r="1516" spans="1:4" x14ac:dyDescent="0.2">
      <c r="A1516" s="2">
        <v>1668152050.13274</v>
      </c>
      <c r="B1516">
        <v>0.50080000000000002</v>
      </c>
      <c r="C1516">
        <v>5.0259999999999998</v>
      </c>
      <c r="D1516">
        <v>2.5169999999999999</v>
      </c>
    </row>
    <row r="1517" spans="1:4" x14ac:dyDescent="0.2">
      <c r="A1517" s="2">
        <v>1668152050.4948399</v>
      </c>
      <c r="B1517">
        <v>0.50080000000000002</v>
      </c>
      <c r="C1517">
        <v>5.0259999999999998</v>
      </c>
      <c r="D1517">
        <v>2.5169999999999999</v>
      </c>
    </row>
    <row r="1518" spans="1:4" x14ac:dyDescent="0.2">
      <c r="A1518" s="2">
        <v>1668152050.8036001</v>
      </c>
      <c r="B1518">
        <v>0.50080000000000002</v>
      </c>
      <c r="C1518">
        <v>5.0259999999999998</v>
      </c>
      <c r="D1518">
        <v>2.5169999999999999</v>
      </c>
    </row>
    <row r="1519" spans="1:4" x14ac:dyDescent="0.2">
      <c r="A1519" s="2">
        <v>1668152051.1422801</v>
      </c>
      <c r="B1519">
        <v>0.50109999999999999</v>
      </c>
      <c r="C1519">
        <v>5.0259999999999998</v>
      </c>
      <c r="D1519">
        <v>2.5179999999999998</v>
      </c>
    </row>
    <row r="1520" spans="1:4" x14ac:dyDescent="0.2">
      <c r="A1520" s="2">
        <v>1668152051.4641299</v>
      </c>
      <c r="B1520">
        <v>0.50109999999999999</v>
      </c>
      <c r="C1520">
        <v>5.0259999999999998</v>
      </c>
      <c r="D1520">
        <v>2.5179999999999998</v>
      </c>
    </row>
    <row r="1521" spans="1:4" x14ac:dyDescent="0.2">
      <c r="A1521" s="2">
        <v>1668152051.8025601</v>
      </c>
      <c r="B1521">
        <v>0.50109999999999999</v>
      </c>
      <c r="C1521">
        <v>5.0259999999999998</v>
      </c>
      <c r="D1521">
        <v>2.5179999999999998</v>
      </c>
    </row>
    <row r="1522" spans="1:4" x14ac:dyDescent="0.2">
      <c r="A1522" s="2">
        <v>1668152052.2530401</v>
      </c>
      <c r="B1522">
        <v>0.50109999999999999</v>
      </c>
      <c r="C1522">
        <v>5.0259999999999998</v>
      </c>
      <c r="D1522">
        <v>2.5179999999999998</v>
      </c>
    </row>
    <row r="1523" spans="1:4" x14ac:dyDescent="0.2">
      <c r="A1523" s="2">
        <v>1668152052.6653099</v>
      </c>
      <c r="B1523">
        <v>0.50090000000000001</v>
      </c>
      <c r="C1523">
        <v>5.0259999999999998</v>
      </c>
      <c r="D1523">
        <v>2.5169999999999999</v>
      </c>
    </row>
    <row r="1524" spans="1:4" x14ac:dyDescent="0.2">
      <c r="A1524" s="2">
        <v>1668152053.0854499</v>
      </c>
      <c r="B1524">
        <v>0.50090000000000001</v>
      </c>
      <c r="C1524">
        <v>5.0259999999999998</v>
      </c>
      <c r="D1524">
        <v>2.5169999999999999</v>
      </c>
    </row>
    <row r="1525" spans="1:4" x14ac:dyDescent="0.2">
      <c r="A1525" s="2">
        <v>1668152053.4014399</v>
      </c>
      <c r="B1525">
        <v>0.50090000000000001</v>
      </c>
      <c r="C1525">
        <v>5.0259999999999998</v>
      </c>
      <c r="D1525">
        <v>2.5169999999999999</v>
      </c>
    </row>
    <row r="1526" spans="1:4" x14ac:dyDescent="0.2">
      <c r="A1526" s="2">
        <v>1668152053.75172</v>
      </c>
      <c r="B1526">
        <v>0.50090000000000001</v>
      </c>
      <c r="C1526">
        <v>5.0259999999999998</v>
      </c>
      <c r="D1526">
        <v>2.5169999999999999</v>
      </c>
    </row>
    <row r="1527" spans="1:4" x14ac:dyDescent="0.2">
      <c r="A1527" s="2">
        <v>1668152054.0705299</v>
      </c>
      <c r="B1527">
        <v>0.50049999999999994</v>
      </c>
      <c r="C1527">
        <v>5.0259999999999998</v>
      </c>
      <c r="D1527">
        <v>2.5150000000000001</v>
      </c>
    </row>
    <row r="1528" spans="1:4" x14ac:dyDescent="0.2">
      <c r="A1528" s="2">
        <v>1668152054.36291</v>
      </c>
      <c r="B1528">
        <v>0.50049999999999994</v>
      </c>
      <c r="C1528">
        <v>5.0259999999999998</v>
      </c>
      <c r="D1528">
        <v>2.5150000000000001</v>
      </c>
    </row>
    <row r="1529" spans="1:4" x14ac:dyDescent="0.2">
      <c r="A1529" s="2">
        <v>1668152054.6988101</v>
      </c>
      <c r="B1529">
        <v>0.50049999999999994</v>
      </c>
      <c r="C1529">
        <v>5.0259999999999998</v>
      </c>
      <c r="D1529">
        <v>2.5150000000000001</v>
      </c>
    </row>
    <row r="1530" spans="1:4" x14ac:dyDescent="0.2">
      <c r="A1530" s="2">
        <v>1668152055.04649</v>
      </c>
      <c r="B1530">
        <v>0.50049999999999994</v>
      </c>
      <c r="C1530">
        <v>5.0259999999999998</v>
      </c>
      <c r="D1530">
        <v>2.5150000000000001</v>
      </c>
    </row>
    <row r="1531" spans="1:4" x14ac:dyDescent="0.2">
      <c r="A1531" s="2">
        <v>1668152055.3534501</v>
      </c>
      <c r="B1531">
        <v>0.50090000000000001</v>
      </c>
      <c r="C1531">
        <v>5.0259999999999998</v>
      </c>
      <c r="D1531">
        <v>2.5169999999999999</v>
      </c>
    </row>
    <row r="1532" spans="1:4" x14ac:dyDescent="0.2">
      <c r="A1532" s="2">
        <v>1668152055.69926</v>
      </c>
      <c r="B1532">
        <v>0.50090000000000001</v>
      </c>
      <c r="C1532">
        <v>5.0259999999999998</v>
      </c>
      <c r="D1532">
        <v>2.5169999999999999</v>
      </c>
    </row>
    <row r="1533" spans="1:4" x14ac:dyDescent="0.2">
      <c r="A1533" s="2">
        <v>1668152056.0102899</v>
      </c>
      <c r="B1533">
        <v>0.50090000000000001</v>
      </c>
      <c r="C1533">
        <v>5.0259999999999998</v>
      </c>
      <c r="D1533">
        <v>2.5169999999999999</v>
      </c>
    </row>
    <row r="1534" spans="1:4" x14ac:dyDescent="0.2">
      <c r="A1534" s="2">
        <v>1668152056.3505001</v>
      </c>
      <c r="B1534">
        <v>0.50090000000000001</v>
      </c>
      <c r="C1534">
        <v>5.0259999999999998</v>
      </c>
      <c r="D1534">
        <v>2.5169999999999999</v>
      </c>
    </row>
    <row r="1535" spans="1:4" x14ac:dyDescent="0.2">
      <c r="A1535" s="2">
        <v>1668152056.66659</v>
      </c>
      <c r="B1535">
        <v>0.50190000000000001</v>
      </c>
      <c r="C1535">
        <v>5.0259999999999998</v>
      </c>
      <c r="D1535">
        <v>2.5219999999999998</v>
      </c>
    </row>
    <row r="1536" spans="1:4" x14ac:dyDescent="0.2">
      <c r="A1536" s="2">
        <v>1668152056.9702201</v>
      </c>
      <c r="B1536">
        <v>0.50190000000000001</v>
      </c>
      <c r="C1536">
        <v>5.0259999999999998</v>
      </c>
      <c r="D1536">
        <v>2.5219999999999998</v>
      </c>
    </row>
    <row r="1537" spans="1:4" x14ac:dyDescent="0.2">
      <c r="A1537" s="2">
        <v>1668152057.3217001</v>
      </c>
      <c r="B1537">
        <v>0.50190000000000001</v>
      </c>
      <c r="C1537">
        <v>5.0259999999999998</v>
      </c>
      <c r="D1537">
        <v>2.5219999999999998</v>
      </c>
    </row>
    <row r="1538" spans="1:4" x14ac:dyDescent="0.2">
      <c r="A1538" s="2">
        <v>1668152057.6214499</v>
      </c>
      <c r="B1538">
        <v>0.50190000000000001</v>
      </c>
      <c r="C1538">
        <v>5.0259999999999998</v>
      </c>
      <c r="D1538">
        <v>2.5219999999999998</v>
      </c>
    </row>
    <row r="1539" spans="1:4" x14ac:dyDescent="0.2">
      <c r="A1539" s="2">
        <v>1668152057.9818699</v>
      </c>
      <c r="B1539">
        <v>0.50149999999999995</v>
      </c>
      <c r="C1539">
        <v>5.0259999999999998</v>
      </c>
      <c r="D1539">
        <v>2.52</v>
      </c>
    </row>
    <row r="1540" spans="1:4" x14ac:dyDescent="0.2">
      <c r="A1540" s="2">
        <v>1668152058.2828701</v>
      </c>
      <c r="B1540">
        <v>0.50149999999999995</v>
      </c>
      <c r="C1540">
        <v>5.0259999999999998</v>
      </c>
      <c r="D1540">
        <v>2.52</v>
      </c>
    </row>
    <row r="1541" spans="1:4" x14ac:dyDescent="0.2">
      <c r="A1541" s="2">
        <v>1668152058.6377699</v>
      </c>
      <c r="B1541">
        <v>0.50149999999999995</v>
      </c>
      <c r="C1541">
        <v>5.0259999999999998</v>
      </c>
      <c r="D1541">
        <v>2.52</v>
      </c>
    </row>
    <row r="1542" spans="1:4" x14ac:dyDescent="0.2">
      <c r="A1542" s="2">
        <v>1668152058.9302001</v>
      </c>
      <c r="B1542">
        <v>0.50149999999999995</v>
      </c>
      <c r="C1542">
        <v>5.0259999999999998</v>
      </c>
      <c r="D1542">
        <v>2.52</v>
      </c>
    </row>
    <row r="1543" spans="1:4" x14ac:dyDescent="0.2">
      <c r="A1543" s="2">
        <v>1668152059.28811</v>
      </c>
      <c r="B1543">
        <v>0.50039999999999996</v>
      </c>
      <c r="C1543">
        <v>5.0259999999999998</v>
      </c>
      <c r="D1543">
        <v>2.5150000000000001</v>
      </c>
    </row>
    <row r="1544" spans="1:4" x14ac:dyDescent="0.2">
      <c r="A1544" s="2">
        <v>1668152059.5978301</v>
      </c>
      <c r="B1544">
        <v>0.50039999999999996</v>
      </c>
      <c r="C1544">
        <v>5.0259999999999998</v>
      </c>
      <c r="D1544">
        <v>2.5150000000000001</v>
      </c>
    </row>
    <row r="1545" spans="1:4" x14ac:dyDescent="0.2">
      <c r="A1545" s="2">
        <v>1668152059.9579401</v>
      </c>
      <c r="B1545">
        <v>0.50039999999999996</v>
      </c>
      <c r="C1545">
        <v>5.0259999999999998</v>
      </c>
      <c r="D1545">
        <v>2.5150000000000001</v>
      </c>
    </row>
    <row r="1546" spans="1:4" x14ac:dyDescent="0.2">
      <c r="A1546" s="2">
        <v>1668152060.3840699</v>
      </c>
      <c r="B1546">
        <v>0.50039999999999996</v>
      </c>
      <c r="C1546">
        <v>5.0259999999999998</v>
      </c>
      <c r="D1546">
        <v>2.5150000000000001</v>
      </c>
    </row>
    <row r="1547" spans="1:4" x14ac:dyDescent="0.2">
      <c r="A1547" s="2">
        <v>1668152060.74543</v>
      </c>
      <c r="B1547">
        <v>0.50170000000000003</v>
      </c>
      <c r="C1547">
        <v>5.0259999999999998</v>
      </c>
      <c r="D1547">
        <v>2.5209999999999999</v>
      </c>
    </row>
    <row r="1548" spans="1:4" x14ac:dyDescent="0.2">
      <c r="A1548" s="2">
        <v>1668152061.04792</v>
      </c>
      <c r="B1548">
        <v>0.50170000000000003</v>
      </c>
      <c r="C1548">
        <v>5.0259999999999998</v>
      </c>
      <c r="D1548">
        <v>2.5209999999999999</v>
      </c>
    </row>
    <row r="1549" spans="1:4" x14ac:dyDescent="0.2">
      <c r="A1549" s="2">
        <v>1668152061.4101601</v>
      </c>
      <c r="B1549">
        <v>0.50170000000000003</v>
      </c>
      <c r="C1549">
        <v>5.0259999999999998</v>
      </c>
      <c r="D1549">
        <v>2.5209999999999999</v>
      </c>
    </row>
    <row r="1550" spans="1:4" x14ac:dyDescent="0.2">
      <c r="A1550" s="2">
        <v>1668152061.8766</v>
      </c>
      <c r="B1550">
        <v>0.50170000000000003</v>
      </c>
      <c r="C1550">
        <v>5.0259999999999998</v>
      </c>
      <c r="D1550">
        <v>2.5209999999999999</v>
      </c>
    </row>
    <row r="1551" spans="1:4" x14ac:dyDescent="0.2">
      <c r="A1551" s="2">
        <v>1668152062.2010601</v>
      </c>
      <c r="B1551">
        <v>0.50170000000000003</v>
      </c>
      <c r="C1551">
        <v>5.0259999999999998</v>
      </c>
      <c r="D1551">
        <v>2.5209999999999999</v>
      </c>
    </row>
    <row r="1552" spans="1:4" x14ac:dyDescent="0.2">
      <c r="A1552" s="2">
        <v>1668152062.5036099</v>
      </c>
      <c r="B1552">
        <v>0.50170000000000003</v>
      </c>
      <c r="C1552">
        <v>5.0259999999999998</v>
      </c>
      <c r="D1552">
        <v>2.5209999999999999</v>
      </c>
    </row>
    <row r="1553" spans="1:4" x14ac:dyDescent="0.2">
      <c r="A1553" s="2">
        <v>1668152062.8649199</v>
      </c>
      <c r="B1553">
        <v>0.50170000000000003</v>
      </c>
      <c r="C1553">
        <v>5.0259999999999998</v>
      </c>
      <c r="D1553">
        <v>2.5209999999999999</v>
      </c>
    </row>
    <row r="1554" spans="1:4" x14ac:dyDescent="0.2">
      <c r="A1554" s="2">
        <v>1668152063.1566999</v>
      </c>
      <c r="B1554">
        <v>0.50170000000000003</v>
      </c>
      <c r="C1554">
        <v>5.0259999999999998</v>
      </c>
      <c r="D1554">
        <v>2.5209999999999999</v>
      </c>
    </row>
    <row r="1555" spans="1:4" x14ac:dyDescent="0.2">
      <c r="A1555" s="2">
        <v>1668152063.5158899</v>
      </c>
      <c r="B1555">
        <v>0.50290000000000001</v>
      </c>
      <c r="C1555">
        <v>5.0259999999999998</v>
      </c>
      <c r="D1555">
        <v>2.5270000000000001</v>
      </c>
    </row>
    <row r="1556" spans="1:4" x14ac:dyDescent="0.2">
      <c r="A1556" s="2">
        <v>1668152063.82269</v>
      </c>
      <c r="B1556">
        <v>0.50290000000000001</v>
      </c>
      <c r="C1556">
        <v>5.0259999999999998</v>
      </c>
      <c r="D1556">
        <v>2.5270000000000001</v>
      </c>
    </row>
    <row r="1557" spans="1:4" x14ac:dyDescent="0.2">
      <c r="A1557" s="2">
        <v>1668152064.14061</v>
      </c>
      <c r="B1557">
        <v>0.50290000000000001</v>
      </c>
      <c r="C1557">
        <v>5.0259999999999998</v>
      </c>
      <c r="D1557">
        <v>2.5270000000000001</v>
      </c>
    </row>
    <row r="1558" spans="1:4" x14ac:dyDescent="0.2">
      <c r="A1558" s="2">
        <v>1668152064.4653399</v>
      </c>
      <c r="B1558">
        <v>0.50290000000000001</v>
      </c>
      <c r="C1558">
        <v>5.0259999999999998</v>
      </c>
      <c r="D1558">
        <v>2.5270000000000001</v>
      </c>
    </row>
    <row r="1559" spans="1:4" x14ac:dyDescent="0.2">
      <c r="A1559" s="2">
        <v>1668152064.7903199</v>
      </c>
      <c r="B1559">
        <v>0.50780000000000003</v>
      </c>
      <c r="C1559">
        <v>5.0259999999999998</v>
      </c>
      <c r="D1559">
        <v>2.552</v>
      </c>
    </row>
    <row r="1560" spans="1:4" x14ac:dyDescent="0.2">
      <c r="A1560" s="2">
        <v>1668152065.14311</v>
      </c>
      <c r="B1560">
        <v>0.50780000000000003</v>
      </c>
      <c r="C1560">
        <v>5.0259999999999998</v>
      </c>
      <c r="D1560">
        <v>2.552</v>
      </c>
    </row>
    <row r="1561" spans="1:4" x14ac:dyDescent="0.2">
      <c r="A1561" s="2">
        <v>1668152065.4916899</v>
      </c>
      <c r="B1561">
        <v>0.50780000000000003</v>
      </c>
      <c r="C1561">
        <v>5.0259999999999998</v>
      </c>
      <c r="D1561">
        <v>2.552</v>
      </c>
    </row>
    <row r="1562" spans="1:4" x14ac:dyDescent="0.2">
      <c r="A1562" s="2">
        <v>1668152065.9240601</v>
      </c>
      <c r="B1562">
        <v>0.50780000000000003</v>
      </c>
      <c r="C1562">
        <v>5.0259999999999998</v>
      </c>
      <c r="D1562">
        <v>2.552</v>
      </c>
    </row>
    <row r="1563" spans="1:4" x14ac:dyDescent="0.2">
      <c r="A1563" s="2">
        <v>1668152066.28054</v>
      </c>
      <c r="B1563">
        <v>0.50129999999999997</v>
      </c>
      <c r="C1563">
        <v>5.0259999999999998</v>
      </c>
      <c r="D1563">
        <v>2.5190000000000001</v>
      </c>
    </row>
    <row r="1564" spans="1:4" x14ac:dyDescent="0.2">
      <c r="A1564" s="2">
        <v>1668152066.58412</v>
      </c>
      <c r="B1564">
        <v>0.50129999999999997</v>
      </c>
      <c r="C1564">
        <v>5.0259999999999998</v>
      </c>
      <c r="D1564">
        <v>2.5190000000000001</v>
      </c>
    </row>
    <row r="1565" spans="1:4" x14ac:dyDescent="0.2">
      <c r="A1565" s="2">
        <v>1668152066.9341199</v>
      </c>
      <c r="B1565">
        <v>0.50129999999999997</v>
      </c>
      <c r="C1565">
        <v>5.0259999999999998</v>
      </c>
      <c r="D1565">
        <v>2.5190000000000001</v>
      </c>
    </row>
    <row r="1566" spans="1:4" x14ac:dyDescent="0.2">
      <c r="A1566" s="2">
        <v>1668152067.22879</v>
      </c>
      <c r="B1566">
        <v>0.50129999999999997</v>
      </c>
      <c r="C1566">
        <v>5.0259999999999998</v>
      </c>
      <c r="D1566">
        <v>2.5190000000000001</v>
      </c>
    </row>
    <row r="1567" spans="1:4" x14ac:dyDescent="0.2">
      <c r="A1567" s="2">
        <v>1668152067.5915201</v>
      </c>
      <c r="B1567">
        <v>0.50139999999999996</v>
      </c>
      <c r="C1567">
        <v>5.0259999999999998</v>
      </c>
      <c r="D1567">
        <v>2.52</v>
      </c>
    </row>
    <row r="1568" spans="1:4" x14ac:dyDescent="0.2">
      <c r="A1568" s="2">
        <v>1668152067.88832</v>
      </c>
      <c r="B1568">
        <v>0.50139999999999996</v>
      </c>
      <c r="C1568">
        <v>5.0259999999999998</v>
      </c>
      <c r="D1568">
        <v>2.52</v>
      </c>
    </row>
    <row r="1569" spans="1:4" x14ac:dyDescent="0.2">
      <c r="A1569" s="2">
        <v>1668152068.2416601</v>
      </c>
      <c r="B1569">
        <v>0.50139999999999996</v>
      </c>
      <c r="C1569">
        <v>5.0259999999999998</v>
      </c>
      <c r="D1569">
        <v>2.52</v>
      </c>
    </row>
    <row r="1570" spans="1:4" x14ac:dyDescent="0.2">
      <c r="A1570" s="2">
        <v>1668152068.5453401</v>
      </c>
      <c r="B1570">
        <v>0.50139999999999996</v>
      </c>
      <c r="C1570">
        <v>5.0259999999999998</v>
      </c>
      <c r="D1570">
        <v>2.52</v>
      </c>
    </row>
    <row r="1571" spans="1:4" x14ac:dyDescent="0.2">
      <c r="A1571" s="2">
        <v>1668152068.9066401</v>
      </c>
      <c r="B1571">
        <v>0.50139999999999996</v>
      </c>
      <c r="C1571">
        <v>5.0259999999999998</v>
      </c>
      <c r="D1571">
        <v>2.52</v>
      </c>
    </row>
    <row r="1572" spans="1:4" x14ac:dyDescent="0.2">
      <c r="A1572" s="2">
        <v>1668152069.33078</v>
      </c>
      <c r="B1572">
        <v>0.50139999999999996</v>
      </c>
      <c r="C1572">
        <v>5.0259999999999998</v>
      </c>
      <c r="D1572">
        <v>2.52</v>
      </c>
    </row>
    <row r="1573" spans="1:4" x14ac:dyDescent="0.2">
      <c r="A1573" s="2">
        <v>1668152069.70313</v>
      </c>
      <c r="B1573">
        <v>0.50139999999999996</v>
      </c>
      <c r="C1573">
        <v>5.0259999999999998</v>
      </c>
      <c r="D1573">
        <v>2.52</v>
      </c>
    </row>
    <row r="1574" spans="1:4" x14ac:dyDescent="0.2">
      <c r="A1574" s="2">
        <v>1668152070.0190899</v>
      </c>
      <c r="B1574">
        <v>0.50139999999999996</v>
      </c>
      <c r="C1574">
        <v>5.0259999999999998</v>
      </c>
      <c r="D1574">
        <v>2.52</v>
      </c>
    </row>
    <row r="1575" spans="1:4" x14ac:dyDescent="0.2">
      <c r="A1575" s="2">
        <v>1668152070.3658199</v>
      </c>
      <c r="B1575">
        <v>0.50129999999999997</v>
      </c>
      <c r="C1575">
        <v>5.0259999999999998</v>
      </c>
      <c r="D1575">
        <v>2.5190000000000001</v>
      </c>
    </row>
    <row r="1576" spans="1:4" x14ac:dyDescent="0.2">
      <c r="A1576" s="2">
        <v>1668152070.81567</v>
      </c>
      <c r="B1576">
        <v>0.50129999999999997</v>
      </c>
      <c r="C1576">
        <v>5.0259999999999998</v>
      </c>
      <c r="D1576">
        <v>2.5190000000000001</v>
      </c>
    </row>
    <row r="1577" spans="1:4" x14ac:dyDescent="0.2">
      <c r="A1577" s="2">
        <v>1668152071.1752999</v>
      </c>
      <c r="B1577">
        <v>0.50129999999999997</v>
      </c>
      <c r="C1577">
        <v>5.0259999999999998</v>
      </c>
      <c r="D1577">
        <v>2.5190000000000001</v>
      </c>
    </row>
    <row r="1578" spans="1:4" x14ac:dyDescent="0.2">
      <c r="A1578" s="2">
        <v>1668152071.50793</v>
      </c>
      <c r="B1578">
        <v>0.50129999999999997</v>
      </c>
      <c r="C1578">
        <v>5.0259999999999998</v>
      </c>
      <c r="D1578">
        <v>2.5190000000000001</v>
      </c>
    </row>
    <row r="1579" spans="1:4" x14ac:dyDescent="0.2">
      <c r="A1579" s="2">
        <v>1668152071.96913</v>
      </c>
      <c r="B1579">
        <v>0.50139999999999996</v>
      </c>
      <c r="C1579">
        <v>5.0259999999999998</v>
      </c>
      <c r="D1579">
        <v>2.52</v>
      </c>
    </row>
    <row r="1580" spans="1:4" x14ac:dyDescent="0.2">
      <c r="A1580" s="2">
        <v>1668152072.3194001</v>
      </c>
      <c r="B1580">
        <v>0.50139999999999996</v>
      </c>
      <c r="C1580">
        <v>5.0259999999999998</v>
      </c>
      <c r="D1580">
        <v>2.52</v>
      </c>
    </row>
    <row r="1581" spans="1:4" x14ac:dyDescent="0.2">
      <c r="A1581" s="2">
        <v>1668152072.59642</v>
      </c>
      <c r="B1581">
        <v>0.50139999999999996</v>
      </c>
      <c r="C1581">
        <v>5.0259999999999998</v>
      </c>
      <c r="D1581">
        <v>2.52</v>
      </c>
    </row>
    <row r="1582" spans="1:4" x14ac:dyDescent="0.2">
      <c r="A1582" s="2">
        <v>1668152072.9883201</v>
      </c>
      <c r="B1582">
        <v>0.50109999999999999</v>
      </c>
      <c r="C1582">
        <v>5.0259999999999998</v>
      </c>
      <c r="D1582">
        <v>2.5179999999999998</v>
      </c>
    </row>
    <row r="1583" spans="1:4" x14ac:dyDescent="0.2">
      <c r="A1583" s="2">
        <v>1668152073.40994</v>
      </c>
      <c r="B1583">
        <v>0.50109999999999999</v>
      </c>
      <c r="C1583">
        <v>5.0259999999999998</v>
      </c>
      <c r="D1583">
        <v>2.5179999999999998</v>
      </c>
    </row>
    <row r="1584" spans="1:4" x14ac:dyDescent="0.2">
      <c r="A1584" s="2">
        <v>1668152073.76913</v>
      </c>
      <c r="B1584">
        <v>0.50109999999999999</v>
      </c>
      <c r="C1584">
        <v>5.0259999999999998</v>
      </c>
      <c r="D1584">
        <v>2.5179999999999998</v>
      </c>
    </row>
    <row r="1585" spans="1:4" x14ac:dyDescent="0.2">
      <c r="A1585" s="2">
        <v>1668152074.1055</v>
      </c>
      <c r="B1585">
        <v>0.50109999999999999</v>
      </c>
      <c r="C1585">
        <v>5.0259999999999998</v>
      </c>
      <c r="D1585">
        <v>2.5179999999999998</v>
      </c>
    </row>
    <row r="1586" spans="1:4" x14ac:dyDescent="0.2">
      <c r="A1586" s="2">
        <v>1668152074.4036901</v>
      </c>
      <c r="B1586">
        <v>0.5</v>
      </c>
      <c r="C1586">
        <v>5.0259999999999998</v>
      </c>
      <c r="D1586">
        <v>2.5129999999999999</v>
      </c>
    </row>
    <row r="1587" spans="1:4" x14ac:dyDescent="0.2">
      <c r="A1587" s="2">
        <v>1668152074.7362299</v>
      </c>
      <c r="B1587">
        <v>0.5</v>
      </c>
      <c r="C1587">
        <v>5.0259999999999998</v>
      </c>
      <c r="D1587">
        <v>2.5129999999999999</v>
      </c>
    </row>
    <row r="1588" spans="1:4" x14ac:dyDescent="0.2">
      <c r="A1588" s="2">
        <v>1668152075.0836699</v>
      </c>
      <c r="B1588">
        <v>0.5</v>
      </c>
      <c r="C1588">
        <v>5.0259999999999998</v>
      </c>
      <c r="D1588">
        <v>2.5129999999999999</v>
      </c>
    </row>
    <row r="1589" spans="1:4" x14ac:dyDescent="0.2">
      <c r="A1589" s="2">
        <v>1668152075.56287</v>
      </c>
      <c r="B1589">
        <v>0.5</v>
      </c>
      <c r="C1589">
        <v>5.0259999999999998</v>
      </c>
      <c r="D1589">
        <v>2.5129999999999999</v>
      </c>
    </row>
    <row r="1590" spans="1:4" x14ac:dyDescent="0.2">
      <c r="A1590" s="2">
        <v>1668152075.8690701</v>
      </c>
      <c r="B1590">
        <v>0.50149999999999995</v>
      </c>
      <c r="C1590">
        <v>5.0259999999999998</v>
      </c>
      <c r="D1590">
        <v>2.52</v>
      </c>
    </row>
    <row r="1591" spans="1:4" x14ac:dyDescent="0.2">
      <c r="A1591" s="2">
        <v>1668152076.17788</v>
      </c>
      <c r="B1591">
        <v>0.50149999999999995</v>
      </c>
      <c r="C1591">
        <v>5.0259999999999998</v>
      </c>
      <c r="D1591">
        <v>2.52</v>
      </c>
    </row>
    <row r="1592" spans="1:4" x14ac:dyDescent="0.2">
      <c r="A1592" s="2">
        <v>1668152076.5717101</v>
      </c>
      <c r="B1592">
        <v>0.50149999999999995</v>
      </c>
      <c r="C1592">
        <v>5.0259999999999998</v>
      </c>
      <c r="D1592">
        <v>2.52</v>
      </c>
    </row>
    <row r="1593" spans="1:4" x14ac:dyDescent="0.2">
      <c r="A1593" s="2">
        <v>1668152077.0137801</v>
      </c>
      <c r="B1593">
        <v>0.50149999999999995</v>
      </c>
      <c r="C1593">
        <v>5.0259999999999998</v>
      </c>
      <c r="D1593">
        <v>2.52</v>
      </c>
    </row>
    <row r="1594" spans="1:4" x14ac:dyDescent="0.2">
      <c r="A1594" s="2">
        <v>1668152077.36397</v>
      </c>
      <c r="B1594">
        <v>0.50019999999999998</v>
      </c>
      <c r="C1594">
        <v>5.0259999999999998</v>
      </c>
      <c r="D1594">
        <v>2.5139999999999998</v>
      </c>
    </row>
    <row r="1595" spans="1:4" x14ac:dyDescent="0.2">
      <c r="A1595" s="2">
        <v>1668152077.6677499</v>
      </c>
      <c r="B1595">
        <v>0.50019999999999998</v>
      </c>
      <c r="C1595">
        <v>5.0259999999999998</v>
      </c>
      <c r="D1595">
        <v>2.5139999999999998</v>
      </c>
    </row>
    <row r="1596" spans="1:4" x14ac:dyDescent="0.2">
      <c r="A1596" s="2">
        <v>1668152078.02705</v>
      </c>
      <c r="B1596">
        <v>0.50019999999999998</v>
      </c>
      <c r="C1596">
        <v>5.0259999999999998</v>
      </c>
      <c r="D1596">
        <v>2.5139999999999998</v>
      </c>
    </row>
    <row r="1597" spans="1:4" x14ac:dyDescent="0.2">
      <c r="A1597" s="2">
        <v>1668152078.45525</v>
      </c>
      <c r="B1597">
        <v>0.50019999999999998</v>
      </c>
      <c r="C1597">
        <v>5.0259999999999998</v>
      </c>
      <c r="D1597">
        <v>2.5139999999999998</v>
      </c>
    </row>
    <row r="1598" spans="1:4" x14ac:dyDescent="0.2">
      <c r="A1598" s="2">
        <v>1668152078.81162</v>
      </c>
      <c r="B1598">
        <v>0.50049999999999994</v>
      </c>
      <c r="C1598">
        <v>5.0259999999999998</v>
      </c>
      <c r="D1598">
        <v>2.5150000000000001</v>
      </c>
    </row>
    <row r="1599" spans="1:4" x14ac:dyDescent="0.2">
      <c r="A1599" s="2">
        <v>1668152079.10922</v>
      </c>
      <c r="B1599">
        <v>0.50049999999999994</v>
      </c>
      <c r="C1599">
        <v>5.0259999999999998</v>
      </c>
      <c r="D1599">
        <v>2.5150000000000001</v>
      </c>
    </row>
    <row r="1600" spans="1:4" x14ac:dyDescent="0.2">
      <c r="A1600" s="2">
        <v>1668152079.4651201</v>
      </c>
      <c r="B1600">
        <v>0.50049999999999994</v>
      </c>
      <c r="C1600">
        <v>5.0259999999999998</v>
      </c>
      <c r="D1600">
        <v>2.5150000000000001</v>
      </c>
    </row>
    <row r="1601" spans="1:4" x14ac:dyDescent="0.2">
      <c r="A1601" s="2">
        <v>1668152079.7667999</v>
      </c>
      <c r="B1601">
        <v>0.50049999999999994</v>
      </c>
      <c r="C1601">
        <v>5.0259999999999998</v>
      </c>
      <c r="D1601">
        <v>2.5150000000000001</v>
      </c>
    </row>
    <row r="1602" spans="1:4" x14ac:dyDescent="0.2">
      <c r="A1602" s="2">
        <v>1668152080.1315801</v>
      </c>
      <c r="B1602">
        <v>0.50070000000000003</v>
      </c>
      <c r="C1602">
        <v>5.0259999999999998</v>
      </c>
      <c r="D1602">
        <v>2.516</v>
      </c>
    </row>
    <row r="1603" spans="1:4" x14ac:dyDescent="0.2">
      <c r="A1603" s="2">
        <v>1668152080.42681</v>
      </c>
      <c r="B1603">
        <v>0.50070000000000003</v>
      </c>
      <c r="C1603">
        <v>5.0259999999999998</v>
      </c>
      <c r="D1603">
        <v>2.516</v>
      </c>
    </row>
    <row r="1604" spans="1:4" x14ac:dyDescent="0.2">
      <c r="A1604" s="2">
        <v>1668152080.7811999</v>
      </c>
      <c r="B1604">
        <v>0.50070000000000003</v>
      </c>
      <c r="C1604">
        <v>5.0259999999999998</v>
      </c>
      <c r="D1604">
        <v>2.516</v>
      </c>
    </row>
    <row r="1605" spans="1:4" x14ac:dyDescent="0.2">
      <c r="A1605" s="2">
        <v>1668152081.2240701</v>
      </c>
      <c r="B1605">
        <v>0.50070000000000003</v>
      </c>
      <c r="C1605">
        <v>5.0259999999999998</v>
      </c>
      <c r="D1605">
        <v>2.516</v>
      </c>
    </row>
    <row r="1606" spans="1:4" x14ac:dyDescent="0.2">
      <c r="A1606" s="2">
        <v>1668152081.5705199</v>
      </c>
      <c r="B1606">
        <v>0.50029999999999997</v>
      </c>
      <c r="C1606">
        <v>5.0259999999999998</v>
      </c>
      <c r="D1606">
        <v>2.5139999999999998</v>
      </c>
    </row>
    <row r="1607" spans="1:4" x14ac:dyDescent="0.2">
      <c r="A1607" s="2">
        <v>1668152081.8865099</v>
      </c>
      <c r="B1607">
        <v>0.50029999999999997</v>
      </c>
      <c r="C1607">
        <v>5.0259999999999998</v>
      </c>
      <c r="D1607">
        <v>2.5139999999999998</v>
      </c>
    </row>
    <row r="1608" spans="1:4" x14ac:dyDescent="0.2">
      <c r="A1608" s="2">
        <v>1668152082.24786</v>
      </c>
      <c r="B1608">
        <v>0.50029999999999997</v>
      </c>
      <c r="C1608">
        <v>5.0259999999999998</v>
      </c>
      <c r="D1608">
        <v>2.5139999999999998</v>
      </c>
    </row>
    <row r="1609" spans="1:4" x14ac:dyDescent="0.2">
      <c r="A1609" s="2">
        <v>1668152082.7251899</v>
      </c>
      <c r="B1609">
        <v>0.50029999999999997</v>
      </c>
      <c r="C1609">
        <v>5.0259999999999998</v>
      </c>
      <c r="D1609">
        <v>2.5139999999999998</v>
      </c>
    </row>
    <row r="1610" spans="1:4" x14ac:dyDescent="0.2">
      <c r="A1610" s="2">
        <v>1668152083.08006</v>
      </c>
      <c r="B1610">
        <v>0.50070000000000003</v>
      </c>
      <c r="C1610">
        <v>5.0259999999999998</v>
      </c>
      <c r="D1610">
        <v>2.516</v>
      </c>
    </row>
    <row r="1611" spans="1:4" x14ac:dyDescent="0.2">
      <c r="A1611" s="2">
        <v>1668152083.5027001</v>
      </c>
      <c r="B1611">
        <v>0.50070000000000003</v>
      </c>
      <c r="C1611">
        <v>5.0259999999999998</v>
      </c>
      <c r="D1611">
        <v>2.516</v>
      </c>
    </row>
    <row r="1612" spans="1:4" x14ac:dyDescent="0.2">
      <c r="A1612" s="2">
        <v>1668152083.85676</v>
      </c>
      <c r="B1612">
        <v>0.50070000000000003</v>
      </c>
      <c r="C1612">
        <v>5.0259999999999998</v>
      </c>
      <c r="D1612">
        <v>2.516</v>
      </c>
    </row>
    <row r="1613" spans="1:4" x14ac:dyDescent="0.2">
      <c r="A1613" s="2">
        <v>1668152084.1601601</v>
      </c>
      <c r="B1613">
        <v>0.50070000000000003</v>
      </c>
      <c r="C1613">
        <v>5.0259999999999998</v>
      </c>
      <c r="D1613">
        <v>2.516</v>
      </c>
    </row>
    <row r="1614" spans="1:4" x14ac:dyDescent="0.2">
      <c r="A1614" s="2">
        <v>1668152084.51753</v>
      </c>
      <c r="B1614">
        <v>0.50070000000000003</v>
      </c>
      <c r="C1614">
        <v>5.0259999999999998</v>
      </c>
      <c r="D1614">
        <v>2.516</v>
      </c>
    </row>
    <row r="1615" spans="1:4" x14ac:dyDescent="0.2">
      <c r="A1615" s="2">
        <v>1668152084.8238399</v>
      </c>
      <c r="B1615">
        <v>0.50070000000000003</v>
      </c>
      <c r="C1615">
        <v>5.0259999999999998</v>
      </c>
      <c r="D1615">
        <v>2.516</v>
      </c>
    </row>
    <row r="1616" spans="1:4" x14ac:dyDescent="0.2">
      <c r="A1616" s="2">
        <v>1668152085.1322801</v>
      </c>
      <c r="B1616">
        <v>0.50070000000000003</v>
      </c>
      <c r="C1616">
        <v>5.0259999999999998</v>
      </c>
      <c r="D1616">
        <v>2.516</v>
      </c>
    </row>
    <row r="1617" spans="1:4" x14ac:dyDescent="0.2">
      <c r="A1617" s="2">
        <v>1668152085.4826701</v>
      </c>
      <c r="B1617">
        <v>0.50070000000000003</v>
      </c>
      <c r="C1617">
        <v>5.0259999999999998</v>
      </c>
      <c r="D1617">
        <v>2.516</v>
      </c>
    </row>
    <row r="1618" spans="1:4" x14ac:dyDescent="0.2">
      <c r="A1618" s="2">
        <v>1668152085.78526</v>
      </c>
      <c r="B1618">
        <v>0.50390000000000001</v>
      </c>
      <c r="C1618">
        <v>5.0259999999999998</v>
      </c>
      <c r="D1618">
        <v>2.532</v>
      </c>
    </row>
    <row r="1619" spans="1:4" x14ac:dyDescent="0.2">
      <c r="A1619" s="2">
        <v>1668152086.1187799</v>
      </c>
      <c r="B1619">
        <v>0.50390000000000001</v>
      </c>
      <c r="C1619">
        <v>5.0259999999999998</v>
      </c>
      <c r="D1619">
        <v>2.532</v>
      </c>
    </row>
    <row r="1620" spans="1:4" x14ac:dyDescent="0.2">
      <c r="A1620" s="2">
        <v>1668152086.4441099</v>
      </c>
      <c r="B1620">
        <v>0.50390000000000001</v>
      </c>
      <c r="C1620">
        <v>5.0259999999999998</v>
      </c>
      <c r="D1620">
        <v>2.532</v>
      </c>
    </row>
    <row r="1621" spans="1:4" x14ac:dyDescent="0.2">
      <c r="A1621" s="2">
        <v>1668152086.7525301</v>
      </c>
      <c r="B1621">
        <v>0.50390000000000001</v>
      </c>
      <c r="C1621">
        <v>5.0259999999999998</v>
      </c>
      <c r="D1621">
        <v>2.532</v>
      </c>
    </row>
    <row r="1622" spans="1:4" x14ac:dyDescent="0.2">
      <c r="A1622" s="2">
        <v>1668152087.10274</v>
      </c>
      <c r="B1622">
        <v>0.49049999999999999</v>
      </c>
      <c r="C1622">
        <v>5.0259999999999998</v>
      </c>
      <c r="D1622">
        <v>2.4649999999999999</v>
      </c>
    </row>
    <row r="1623" spans="1:4" x14ac:dyDescent="0.2">
      <c r="A1623" s="2">
        <v>1668152087.4050801</v>
      </c>
      <c r="B1623">
        <v>0.49049999999999999</v>
      </c>
      <c r="C1623">
        <v>5.0259999999999998</v>
      </c>
      <c r="D1623">
        <v>2.4649999999999999</v>
      </c>
    </row>
    <row r="1624" spans="1:4" x14ac:dyDescent="0.2">
      <c r="A1624" s="2">
        <v>1668152087.76561</v>
      </c>
      <c r="B1624">
        <v>0.49049999999999999</v>
      </c>
      <c r="C1624">
        <v>5.024</v>
      </c>
      <c r="D1624">
        <v>2.464</v>
      </c>
    </row>
    <row r="1625" spans="1:4" x14ac:dyDescent="0.2">
      <c r="A1625" s="2">
        <v>1668152088.0787201</v>
      </c>
      <c r="B1625">
        <v>0.49049999999999999</v>
      </c>
      <c r="C1625">
        <v>5.024</v>
      </c>
      <c r="D1625">
        <v>2.464</v>
      </c>
    </row>
    <row r="1626" spans="1:4" x14ac:dyDescent="0.2">
      <c r="A1626" s="2">
        <v>1668152088.3873401</v>
      </c>
      <c r="B1626">
        <v>0.48409999999999997</v>
      </c>
      <c r="C1626">
        <v>5.024</v>
      </c>
      <c r="D1626">
        <v>2.4319999999999999</v>
      </c>
    </row>
    <row r="1627" spans="1:4" x14ac:dyDescent="0.2">
      <c r="A1627" s="2">
        <v>1668152088.7364099</v>
      </c>
      <c r="B1627">
        <v>0.48409999999999997</v>
      </c>
      <c r="C1627">
        <v>5.024</v>
      </c>
      <c r="D1627">
        <v>2.4319999999999999</v>
      </c>
    </row>
    <row r="1628" spans="1:4" x14ac:dyDescent="0.2">
      <c r="A1628" s="2">
        <v>1668152089.0713899</v>
      </c>
      <c r="B1628">
        <v>0.48409999999999997</v>
      </c>
      <c r="C1628">
        <v>5.0259999999999998</v>
      </c>
      <c r="D1628">
        <v>2.4329999999999998</v>
      </c>
    </row>
    <row r="1629" spans="1:4" x14ac:dyDescent="0.2">
      <c r="A1629" s="2">
        <v>1668152089.5150299</v>
      </c>
      <c r="B1629">
        <v>0.48409999999999997</v>
      </c>
      <c r="C1629">
        <v>5.0259999999999998</v>
      </c>
      <c r="D1629">
        <v>2.4329999999999998</v>
      </c>
    </row>
    <row r="1630" spans="1:4" x14ac:dyDescent="0.2">
      <c r="A1630" s="2">
        <v>1668152089.8866</v>
      </c>
      <c r="B1630">
        <v>0.48399999999999999</v>
      </c>
      <c r="C1630">
        <v>5.0259999999999998</v>
      </c>
      <c r="D1630">
        <v>2.4319999999999999</v>
      </c>
    </row>
    <row r="1631" spans="1:4" x14ac:dyDescent="0.2">
      <c r="A1631" s="2">
        <v>1668152090.1954999</v>
      </c>
      <c r="B1631">
        <v>0.48399999999999999</v>
      </c>
      <c r="C1631">
        <v>5.0259999999999998</v>
      </c>
      <c r="D1631">
        <v>2.4319999999999999</v>
      </c>
    </row>
    <row r="1632" spans="1:4" x14ac:dyDescent="0.2">
      <c r="A1632" s="2">
        <v>1668152090.5237</v>
      </c>
      <c r="B1632">
        <v>0.48399999999999999</v>
      </c>
      <c r="C1632">
        <v>5.0250000000000004</v>
      </c>
      <c r="D1632">
        <v>2.4319999999999999</v>
      </c>
    </row>
    <row r="1633" spans="1:4" x14ac:dyDescent="0.2">
      <c r="A1633" s="2">
        <v>1668152090.82464</v>
      </c>
      <c r="B1633">
        <v>0.48399999999999999</v>
      </c>
      <c r="C1633">
        <v>5.0250000000000004</v>
      </c>
      <c r="D1633">
        <v>2.4319999999999999</v>
      </c>
    </row>
    <row r="1634" spans="1:4" x14ac:dyDescent="0.2">
      <c r="A1634" s="2">
        <v>1668152091.15961</v>
      </c>
      <c r="B1634">
        <v>0.52880000000000005</v>
      </c>
      <c r="C1634">
        <v>5.0250000000000004</v>
      </c>
      <c r="D1634">
        <v>2.657</v>
      </c>
    </row>
    <row r="1635" spans="1:4" x14ac:dyDescent="0.2">
      <c r="A1635" s="2">
        <v>1668152091.5083899</v>
      </c>
      <c r="B1635">
        <v>0.52880000000000005</v>
      </c>
      <c r="C1635">
        <v>5.0250000000000004</v>
      </c>
      <c r="D1635">
        <v>2.657</v>
      </c>
    </row>
    <row r="1636" spans="1:4" x14ac:dyDescent="0.2">
      <c r="A1636" s="2">
        <v>1668152091.8483801</v>
      </c>
      <c r="B1636">
        <v>0.52880000000000005</v>
      </c>
      <c r="C1636">
        <v>5.0259999999999998</v>
      </c>
      <c r="D1636">
        <v>2.657</v>
      </c>
    </row>
    <row r="1637" spans="1:4" x14ac:dyDescent="0.2">
      <c r="A1637" s="2">
        <v>1668152092.31619</v>
      </c>
      <c r="B1637">
        <v>0.52880000000000005</v>
      </c>
      <c r="C1637">
        <v>5.0259999999999998</v>
      </c>
      <c r="D1637">
        <v>2.657</v>
      </c>
    </row>
    <row r="1638" spans="1:4" x14ac:dyDescent="0.2">
      <c r="A1638" s="2">
        <v>1668152092.66629</v>
      </c>
      <c r="B1638">
        <v>0.50600000000000001</v>
      </c>
      <c r="C1638">
        <v>5.0259999999999998</v>
      </c>
      <c r="D1638">
        <v>2.5430000000000001</v>
      </c>
    </row>
    <row r="1639" spans="1:4" x14ac:dyDescent="0.2">
      <c r="A1639" s="2">
        <v>1668152093.08991</v>
      </c>
      <c r="B1639">
        <v>0.50600000000000001</v>
      </c>
      <c r="C1639">
        <v>5.0259999999999998</v>
      </c>
      <c r="D1639">
        <v>2.5430000000000001</v>
      </c>
    </row>
    <row r="1640" spans="1:4" x14ac:dyDescent="0.2">
      <c r="A1640" s="2">
        <v>1668152093.4463699</v>
      </c>
      <c r="B1640">
        <v>0.50600000000000001</v>
      </c>
      <c r="C1640">
        <v>5.0259999999999998</v>
      </c>
      <c r="D1640">
        <v>2.5430000000000001</v>
      </c>
    </row>
    <row r="1641" spans="1:4" x14ac:dyDescent="0.2">
      <c r="A1641" s="2">
        <v>1668152093.7525201</v>
      </c>
      <c r="B1641">
        <v>0.50600000000000001</v>
      </c>
      <c r="C1641">
        <v>5.0259999999999998</v>
      </c>
      <c r="D1641">
        <v>2.5430000000000001</v>
      </c>
    </row>
    <row r="1642" spans="1:4" x14ac:dyDescent="0.2">
      <c r="A1642" s="2">
        <v>1668152094.0999</v>
      </c>
      <c r="B1642">
        <v>0.50070000000000003</v>
      </c>
      <c r="C1642">
        <v>5.0259999999999998</v>
      </c>
      <c r="D1642">
        <v>2.516</v>
      </c>
    </row>
    <row r="1643" spans="1:4" x14ac:dyDescent="0.2">
      <c r="A1643" s="2">
        <v>1668152094.3975</v>
      </c>
      <c r="B1643">
        <v>0.50070000000000003</v>
      </c>
      <c r="C1643">
        <v>5.0259999999999998</v>
      </c>
      <c r="D1643">
        <v>2.516</v>
      </c>
    </row>
    <row r="1644" spans="1:4" x14ac:dyDescent="0.2">
      <c r="A1644" s="2">
        <v>1668152094.7591901</v>
      </c>
      <c r="B1644">
        <v>0.50070000000000003</v>
      </c>
      <c r="C1644">
        <v>5.0259999999999998</v>
      </c>
      <c r="D1644">
        <v>2.516</v>
      </c>
    </row>
    <row r="1645" spans="1:4" x14ac:dyDescent="0.2">
      <c r="A1645" s="2">
        <v>1668152095.0674901</v>
      </c>
      <c r="B1645">
        <v>0.50070000000000003</v>
      </c>
      <c r="C1645">
        <v>5.0259999999999998</v>
      </c>
      <c r="D1645">
        <v>2.516</v>
      </c>
    </row>
    <row r="1646" spans="1:4" x14ac:dyDescent="0.2">
      <c r="A1646" s="2">
        <v>1668152095.4236701</v>
      </c>
      <c r="B1646">
        <v>0.50080000000000002</v>
      </c>
      <c r="C1646">
        <v>5.0259999999999998</v>
      </c>
      <c r="D1646">
        <v>2.5169999999999999</v>
      </c>
    </row>
    <row r="1647" spans="1:4" x14ac:dyDescent="0.2">
      <c r="A1647" s="2">
        <v>1668152095.8787401</v>
      </c>
      <c r="B1647">
        <v>0.50080000000000002</v>
      </c>
      <c r="C1647">
        <v>5.0259999999999998</v>
      </c>
      <c r="D1647">
        <v>2.5169999999999999</v>
      </c>
    </row>
    <row r="1648" spans="1:4" x14ac:dyDescent="0.2">
      <c r="A1648" s="2">
        <v>1668152096.19122</v>
      </c>
      <c r="B1648">
        <v>0.50080000000000002</v>
      </c>
      <c r="C1648">
        <v>5.0259999999999998</v>
      </c>
      <c r="D1648">
        <v>2.5169999999999999</v>
      </c>
    </row>
    <row r="1649" spans="1:4" x14ac:dyDescent="0.2">
      <c r="A1649" s="2">
        <v>1668152096.5057299</v>
      </c>
      <c r="B1649">
        <v>0.50080000000000002</v>
      </c>
      <c r="C1649">
        <v>5.0259999999999998</v>
      </c>
      <c r="D1649">
        <v>2.5169999999999999</v>
      </c>
    </row>
    <row r="1650" spans="1:4" x14ac:dyDescent="0.2">
      <c r="A1650" s="2">
        <v>1668152096.86113</v>
      </c>
      <c r="B1650">
        <v>0.50070000000000003</v>
      </c>
      <c r="C1650">
        <v>5.0259999999999998</v>
      </c>
      <c r="D1650">
        <v>2.516</v>
      </c>
    </row>
    <row r="1651" spans="1:4" x14ac:dyDescent="0.2">
      <c r="A1651" s="2">
        <v>1668152097.15959</v>
      </c>
      <c r="B1651">
        <v>0.50070000000000003</v>
      </c>
      <c r="C1651">
        <v>5.0259999999999998</v>
      </c>
      <c r="D1651">
        <v>2.516</v>
      </c>
    </row>
    <row r="1652" spans="1:4" x14ac:dyDescent="0.2">
      <c r="A1652" s="2">
        <v>1668152097.53251</v>
      </c>
      <c r="B1652">
        <v>0.50070000000000003</v>
      </c>
      <c r="C1652">
        <v>5.0259999999999998</v>
      </c>
      <c r="D1652">
        <v>2.516</v>
      </c>
    </row>
    <row r="1653" spans="1:4" x14ac:dyDescent="0.2">
      <c r="A1653" s="2">
        <v>1668152098.0113201</v>
      </c>
      <c r="B1653">
        <v>0.50070000000000003</v>
      </c>
      <c r="C1653">
        <v>5.0259999999999998</v>
      </c>
      <c r="D1653">
        <v>2.516</v>
      </c>
    </row>
    <row r="1654" spans="1:4" x14ac:dyDescent="0.2">
      <c r="A1654" s="2">
        <v>1668152098.3112299</v>
      </c>
      <c r="B1654">
        <v>0.50029999999999997</v>
      </c>
      <c r="C1654">
        <v>5.0259999999999998</v>
      </c>
      <c r="D1654">
        <v>2.5139999999999998</v>
      </c>
    </row>
    <row r="1655" spans="1:4" x14ac:dyDescent="0.2">
      <c r="A1655" s="2">
        <v>1668152098.61747</v>
      </c>
      <c r="B1655">
        <v>0.50029999999999997</v>
      </c>
      <c r="C1655">
        <v>5.0259999999999998</v>
      </c>
      <c r="D1655">
        <v>2.5139999999999998</v>
      </c>
    </row>
    <row r="1656" spans="1:4" x14ac:dyDescent="0.2">
      <c r="A1656" s="2">
        <v>1668152098.98001</v>
      </c>
      <c r="B1656">
        <v>0.50029999999999997</v>
      </c>
      <c r="C1656">
        <v>5.0259999999999998</v>
      </c>
      <c r="D1656">
        <v>2.5139999999999998</v>
      </c>
    </row>
    <row r="1657" spans="1:4" x14ac:dyDescent="0.2">
      <c r="A1657" s="2">
        <v>1668152099.28088</v>
      </c>
      <c r="B1657">
        <v>0.50029999999999997</v>
      </c>
      <c r="C1657">
        <v>5.0259999999999998</v>
      </c>
      <c r="D1657">
        <v>2.5139999999999998</v>
      </c>
    </row>
    <row r="1658" spans="1:4" x14ac:dyDescent="0.2">
      <c r="A1658" s="2">
        <v>1668152099.6275301</v>
      </c>
      <c r="B1658">
        <v>0.50039999999999996</v>
      </c>
      <c r="C1658">
        <v>5.0259999999999998</v>
      </c>
      <c r="D1658">
        <v>2.5150000000000001</v>
      </c>
    </row>
    <row r="1659" spans="1:4" x14ac:dyDescent="0.2">
      <c r="A1659" s="2">
        <v>1668152099.9423201</v>
      </c>
      <c r="B1659">
        <v>0.50039999999999996</v>
      </c>
      <c r="C1659">
        <v>5.0259999999999998</v>
      </c>
      <c r="D1659">
        <v>2.5150000000000001</v>
      </c>
    </row>
    <row r="1660" spans="1:4" x14ac:dyDescent="0.2">
      <c r="A1660" s="2">
        <v>1668152100.2601399</v>
      </c>
      <c r="B1660">
        <v>0.50039999999999996</v>
      </c>
      <c r="C1660">
        <v>5.0259999999999998</v>
      </c>
      <c r="D1660">
        <v>2.5150000000000001</v>
      </c>
    </row>
    <row r="1661" spans="1:4" x14ac:dyDescent="0.2">
      <c r="A1661" s="2">
        <v>1668152100.6064999</v>
      </c>
      <c r="B1661">
        <v>0.50039999999999996</v>
      </c>
      <c r="C1661">
        <v>5.0259999999999998</v>
      </c>
      <c r="D1661">
        <v>2.5150000000000001</v>
      </c>
    </row>
    <row r="1662" spans="1:4" x14ac:dyDescent="0.2">
      <c r="A1662" s="2">
        <v>1668152100.9547601</v>
      </c>
      <c r="B1662">
        <v>0.50049999999999994</v>
      </c>
      <c r="C1662">
        <v>5.0259999999999998</v>
      </c>
      <c r="D1662">
        <v>2.5150000000000001</v>
      </c>
    </row>
    <row r="1663" spans="1:4" x14ac:dyDescent="0.2">
      <c r="A1663" s="2">
        <v>1668152101.2885399</v>
      </c>
      <c r="B1663">
        <v>0.50049999999999994</v>
      </c>
      <c r="C1663">
        <v>5.0259999999999998</v>
      </c>
      <c r="D1663">
        <v>2.5150000000000001</v>
      </c>
    </row>
    <row r="1664" spans="1:4" x14ac:dyDescent="0.2">
      <c r="A1664" s="2">
        <v>1668152101.5751901</v>
      </c>
      <c r="B1664">
        <v>0.50049999999999994</v>
      </c>
      <c r="C1664">
        <v>5.0250000000000004</v>
      </c>
      <c r="D1664">
        <v>2.5150000000000001</v>
      </c>
    </row>
    <row r="1665" spans="1:4" x14ac:dyDescent="0.2">
      <c r="A1665" s="2">
        <v>1668152101.87642</v>
      </c>
      <c r="B1665">
        <v>0.50049999999999994</v>
      </c>
      <c r="C1665">
        <v>5.0250000000000004</v>
      </c>
      <c r="D1665">
        <v>2.5150000000000001</v>
      </c>
    </row>
    <row r="1666" spans="1:4" x14ac:dyDescent="0.2">
      <c r="A1666" s="2">
        <v>1668152102.2313099</v>
      </c>
      <c r="B1666">
        <v>0.51739999999999997</v>
      </c>
      <c r="C1666">
        <v>5.0250000000000004</v>
      </c>
      <c r="D1666">
        <v>2.5990000000000002</v>
      </c>
    </row>
    <row r="1667" spans="1:4" x14ac:dyDescent="0.2">
      <c r="A1667" s="2">
        <v>1668152102.5436399</v>
      </c>
      <c r="B1667">
        <v>0.51739999999999997</v>
      </c>
      <c r="C1667">
        <v>5.0250000000000004</v>
      </c>
      <c r="D1667">
        <v>2.5990000000000002</v>
      </c>
    </row>
    <row r="1668" spans="1:4" x14ac:dyDescent="0.2">
      <c r="A1668" s="2">
        <v>1668152102.8952301</v>
      </c>
      <c r="B1668">
        <v>0.51739999999999997</v>
      </c>
      <c r="C1668">
        <v>5.0259999999999998</v>
      </c>
      <c r="D1668">
        <v>2.6</v>
      </c>
    </row>
    <row r="1669" spans="1:4" x14ac:dyDescent="0.2">
      <c r="A1669" s="2">
        <v>1668152103.19121</v>
      </c>
      <c r="B1669">
        <v>0.51739999999999997</v>
      </c>
      <c r="C1669">
        <v>5.0259999999999998</v>
      </c>
      <c r="D1669">
        <v>2.6</v>
      </c>
    </row>
    <row r="1670" spans="1:4" x14ac:dyDescent="0.2">
      <c r="A1670" s="2">
        <v>1668152103.54635</v>
      </c>
      <c r="B1670">
        <v>0.50070000000000003</v>
      </c>
      <c r="C1670">
        <v>5.0259999999999998</v>
      </c>
      <c r="D1670">
        <v>2.516</v>
      </c>
    </row>
    <row r="1671" spans="1:4" x14ac:dyDescent="0.2">
      <c r="A1671" s="2">
        <v>1668152103.84829</v>
      </c>
      <c r="B1671">
        <v>0.50070000000000003</v>
      </c>
      <c r="C1671">
        <v>5.0259999999999998</v>
      </c>
      <c r="D1671">
        <v>2.516</v>
      </c>
    </row>
    <row r="1672" spans="1:4" x14ac:dyDescent="0.2">
      <c r="A1672" s="2">
        <v>1668152104.18908</v>
      </c>
      <c r="B1672">
        <v>0.50070000000000003</v>
      </c>
      <c r="C1672">
        <v>5.0259999999999998</v>
      </c>
      <c r="D1672">
        <v>2.516</v>
      </c>
    </row>
    <row r="1673" spans="1:4" x14ac:dyDescent="0.2">
      <c r="A1673" s="2">
        <v>1668152104.5060401</v>
      </c>
      <c r="B1673">
        <v>0.50070000000000003</v>
      </c>
      <c r="C1673">
        <v>5.0259999999999998</v>
      </c>
      <c r="D1673">
        <v>2.516</v>
      </c>
    </row>
    <row r="1674" spans="1:4" x14ac:dyDescent="0.2">
      <c r="A1674" s="2">
        <v>1668152104.8239501</v>
      </c>
      <c r="B1674">
        <v>0.50029999999999997</v>
      </c>
      <c r="C1674">
        <v>5.0259999999999998</v>
      </c>
      <c r="D1674">
        <v>2.5139999999999998</v>
      </c>
    </row>
    <row r="1675" spans="1:4" x14ac:dyDescent="0.2">
      <c r="A1675" s="2">
        <v>1668152105.1372399</v>
      </c>
      <c r="B1675">
        <v>0.50029999999999997</v>
      </c>
      <c r="C1675">
        <v>5.0259999999999998</v>
      </c>
      <c r="D1675">
        <v>2.5139999999999998</v>
      </c>
    </row>
    <row r="1676" spans="1:4" x14ac:dyDescent="0.2">
      <c r="A1676" s="2">
        <v>1668152105.4936199</v>
      </c>
      <c r="B1676">
        <v>0.50029999999999997</v>
      </c>
      <c r="C1676">
        <v>5.0259999999999998</v>
      </c>
      <c r="D1676">
        <v>2.5139999999999998</v>
      </c>
    </row>
    <row r="1677" spans="1:4" x14ac:dyDescent="0.2">
      <c r="A1677" s="2">
        <v>1668152105.7959599</v>
      </c>
      <c r="B1677">
        <v>0.50029999999999997</v>
      </c>
      <c r="C1677">
        <v>5.0259999999999998</v>
      </c>
      <c r="D1677">
        <v>2.5139999999999998</v>
      </c>
    </row>
    <row r="1678" spans="1:4" x14ac:dyDescent="0.2">
      <c r="A1678" s="2">
        <v>1668152106.15608</v>
      </c>
      <c r="B1678">
        <v>0.50149999999999995</v>
      </c>
      <c r="C1678">
        <v>5.0259999999999998</v>
      </c>
      <c r="D1678">
        <v>2.52</v>
      </c>
    </row>
    <row r="1679" spans="1:4" x14ac:dyDescent="0.2">
      <c r="A1679" s="2">
        <v>1668152106.4551401</v>
      </c>
      <c r="B1679">
        <v>0.50149999999999995</v>
      </c>
      <c r="C1679">
        <v>5.0259999999999998</v>
      </c>
      <c r="D1679">
        <v>2.52</v>
      </c>
    </row>
    <row r="1680" spans="1:4" x14ac:dyDescent="0.2">
      <c r="A1680" s="2">
        <v>1668152106.8051701</v>
      </c>
      <c r="B1680">
        <v>0.50149999999999995</v>
      </c>
      <c r="C1680">
        <v>5.0259999999999998</v>
      </c>
      <c r="D1680">
        <v>2.52</v>
      </c>
    </row>
    <row r="1681" spans="1:4" x14ac:dyDescent="0.2">
      <c r="A1681" s="2">
        <v>1668152107.1023099</v>
      </c>
      <c r="B1681">
        <v>0.50149999999999995</v>
      </c>
      <c r="C1681">
        <v>5.0259999999999998</v>
      </c>
      <c r="D1681">
        <v>2.52</v>
      </c>
    </row>
    <row r="1682" spans="1:4" x14ac:dyDescent="0.2">
      <c r="A1682" s="2">
        <v>1668152107.4572501</v>
      </c>
      <c r="B1682">
        <v>0.50129999999999997</v>
      </c>
      <c r="C1682">
        <v>5.0259999999999998</v>
      </c>
      <c r="D1682">
        <v>2.5190000000000001</v>
      </c>
    </row>
    <row r="1683" spans="1:4" x14ac:dyDescent="0.2">
      <c r="A1683" s="2">
        <v>1668152107.89937</v>
      </c>
      <c r="B1683">
        <v>0.50129999999999997</v>
      </c>
      <c r="C1683">
        <v>5.0259999999999998</v>
      </c>
      <c r="D1683">
        <v>2.5190000000000001</v>
      </c>
    </row>
    <row r="1684" spans="1:4" x14ac:dyDescent="0.2">
      <c r="A1684" s="2">
        <v>1668152108.25825</v>
      </c>
      <c r="B1684">
        <v>0.50129999999999997</v>
      </c>
      <c r="C1684">
        <v>5.0259999999999998</v>
      </c>
      <c r="D1684">
        <v>2.5190000000000001</v>
      </c>
    </row>
    <row r="1685" spans="1:4" x14ac:dyDescent="0.2">
      <c r="A1685" s="2">
        <v>1668152108.55953</v>
      </c>
      <c r="B1685">
        <v>0.50129999999999997</v>
      </c>
      <c r="C1685">
        <v>5.0259999999999998</v>
      </c>
      <c r="D1685">
        <v>2.5190000000000001</v>
      </c>
    </row>
    <row r="1686" spans="1:4" x14ac:dyDescent="0.2">
      <c r="A1686" s="2">
        <v>1668152108.9305301</v>
      </c>
      <c r="B1686">
        <v>0.50129999999999997</v>
      </c>
      <c r="C1686">
        <v>5.0259999999999998</v>
      </c>
      <c r="D1686">
        <v>2.5190000000000001</v>
      </c>
    </row>
    <row r="1687" spans="1:4" x14ac:dyDescent="0.2">
      <c r="A1687" s="2">
        <v>1668152109.39833</v>
      </c>
      <c r="B1687">
        <v>0.50129999999999997</v>
      </c>
      <c r="C1687">
        <v>5.0259999999999998</v>
      </c>
      <c r="D1687">
        <v>2.5190000000000001</v>
      </c>
    </row>
    <row r="1688" spans="1:4" x14ac:dyDescent="0.2">
      <c r="A1688" s="2">
        <v>1668152109.7063601</v>
      </c>
      <c r="B1688">
        <v>0.50129999999999997</v>
      </c>
      <c r="C1688">
        <v>5.0259999999999998</v>
      </c>
      <c r="D1688">
        <v>2.5190000000000001</v>
      </c>
    </row>
    <row r="1689" spans="1:4" x14ac:dyDescent="0.2">
      <c r="A1689" s="2">
        <v>1668152110.0337601</v>
      </c>
      <c r="B1689">
        <v>0.50129999999999997</v>
      </c>
      <c r="C1689">
        <v>5.0259999999999998</v>
      </c>
      <c r="D1689">
        <v>2.5190000000000001</v>
      </c>
    </row>
    <row r="1690" spans="1:4" x14ac:dyDescent="0.2">
      <c r="A1690" s="2">
        <v>1668152110.36501</v>
      </c>
      <c r="B1690">
        <v>0.501</v>
      </c>
      <c r="C1690">
        <v>5.0259999999999998</v>
      </c>
      <c r="D1690">
        <v>2.5179999999999998</v>
      </c>
    </row>
    <row r="1691" spans="1:4" x14ac:dyDescent="0.2">
      <c r="A1691" s="2">
        <v>1668152110.66207</v>
      </c>
      <c r="B1691">
        <v>0.501</v>
      </c>
      <c r="C1691">
        <v>5.0259999999999998</v>
      </c>
      <c r="D1691">
        <v>2.5179999999999998</v>
      </c>
    </row>
    <row r="1692" spans="1:4" x14ac:dyDescent="0.2">
      <c r="A1692" s="2">
        <v>1668152111.00633</v>
      </c>
      <c r="B1692">
        <v>0.501</v>
      </c>
      <c r="C1692">
        <v>5.0259999999999998</v>
      </c>
      <c r="D1692">
        <v>2.5179999999999998</v>
      </c>
    </row>
    <row r="1693" spans="1:4" x14ac:dyDescent="0.2">
      <c r="A1693" s="2">
        <v>1668152111.3271999</v>
      </c>
      <c r="B1693">
        <v>0.501</v>
      </c>
      <c r="C1693">
        <v>5.0259999999999998</v>
      </c>
      <c r="D1693">
        <v>2.5179999999999998</v>
      </c>
    </row>
    <row r="1694" spans="1:4" x14ac:dyDescent="0.2">
      <c r="A1694" s="2">
        <v>1668152111.6911099</v>
      </c>
      <c r="B1694">
        <v>0.50090000000000001</v>
      </c>
      <c r="C1694">
        <v>5.0259999999999998</v>
      </c>
      <c r="D1694">
        <v>2.5169999999999999</v>
      </c>
    </row>
    <row r="1695" spans="1:4" x14ac:dyDescent="0.2">
      <c r="A1695" s="2">
        <v>1668152112.1494601</v>
      </c>
      <c r="B1695">
        <v>0.50090000000000001</v>
      </c>
      <c r="C1695">
        <v>5.0259999999999998</v>
      </c>
      <c r="D1695">
        <v>2.5169999999999999</v>
      </c>
    </row>
    <row r="1696" spans="1:4" x14ac:dyDescent="0.2">
      <c r="A1696" s="2">
        <v>1668152112.5088401</v>
      </c>
      <c r="B1696">
        <v>0.50090000000000001</v>
      </c>
      <c r="C1696">
        <v>5.0259999999999998</v>
      </c>
      <c r="D1696">
        <v>2.5169999999999999</v>
      </c>
    </row>
    <row r="1697" spans="1:4" x14ac:dyDescent="0.2">
      <c r="A1697" s="2">
        <v>1668152112.95961</v>
      </c>
      <c r="B1697">
        <v>0.50090000000000001</v>
      </c>
      <c r="C1697">
        <v>5.0259999999999998</v>
      </c>
      <c r="D1697">
        <v>2.5169999999999999</v>
      </c>
    </row>
    <row r="1698" spans="1:4" x14ac:dyDescent="0.2">
      <c r="A1698" s="2">
        <v>1668152113.3187001</v>
      </c>
      <c r="B1698">
        <v>0.50090000000000001</v>
      </c>
      <c r="C1698">
        <v>5.0259999999999998</v>
      </c>
      <c r="D1698">
        <v>2.5169999999999999</v>
      </c>
    </row>
    <row r="1699" spans="1:4" x14ac:dyDescent="0.2">
      <c r="A1699" s="2">
        <v>1668152113.7823501</v>
      </c>
      <c r="B1699">
        <v>0.50090000000000001</v>
      </c>
      <c r="C1699">
        <v>5.0259999999999998</v>
      </c>
      <c r="D1699">
        <v>2.5169999999999999</v>
      </c>
    </row>
    <row r="1700" spans="1:4" x14ac:dyDescent="0.2">
      <c r="A1700" s="2">
        <v>1668152114.09115</v>
      </c>
      <c r="B1700">
        <v>0.50090000000000001</v>
      </c>
      <c r="C1700">
        <v>5.0259999999999998</v>
      </c>
      <c r="D1700">
        <v>2.5169999999999999</v>
      </c>
    </row>
    <row r="1701" spans="1:4" x14ac:dyDescent="0.2">
      <c r="A1701" s="2">
        <v>1668152114.41329</v>
      </c>
      <c r="B1701">
        <v>0.50090000000000001</v>
      </c>
      <c r="C1701">
        <v>5.0259999999999998</v>
      </c>
      <c r="D1701">
        <v>2.5169999999999999</v>
      </c>
    </row>
    <row r="1702" spans="1:4" x14ac:dyDescent="0.2">
      <c r="A1702" s="2">
        <v>1668152114.7523201</v>
      </c>
      <c r="B1702">
        <v>0.50190000000000001</v>
      </c>
      <c r="C1702">
        <v>5.0259999999999998</v>
      </c>
      <c r="D1702">
        <v>2.5219999999999998</v>
      </c>
    </row>
    <row r="1703" spans="1:4" x14ac:dyDescent="0.2">
      <c r="A1703" s="2">
        <v>1668152115.0637</v>
      </c>
      <c r="B1703">
        <v>0.50190000000000001</v>
      </c>
      <c r="C1703">
        <v>5.0259999999999998</v>
      </c>
      <c r="D1703">
        <v>2.5219999999999998</v>
      </c>
    </row>
    <row r="1704" spans="1:4" x14ac:dyDescent="0.2">
      <c r="A1704" s="2">
        <v>1668152115.3945899</v>
      </c>
      <c r="B1704">
        <v>0.50190000000000001</v>
      </c>
      <c r="C1704">
        <v>5.0259999999999998</v>
      </c>
      <c r="D1704">
        <v>2.5219999999999998</v>
      </c>
    </row>
    <row r="1705" spans="1:4" x14ac:dyDescent="0.2">
      <c r="A1705" s="2">
        <v>1668152115.7170899</v>
      </c>
      <c r="B1705">
        <v>0.50190000000000001</v>
      </c>
      <c r="C1705">
        <v>5.0259999999999998</v>
      </c>
      <c r="D1705">
        <v>2.5219999999999998</v>
      </c>
    </row>
    <row r="1706" spans="1:4" x14ac:dyDescent="0.2">
      <c r="A1706" s="2">
        <v>1668152116.08707</v>
      </c>
      <c r="B1706">
        <v>0.49980000000000002</v>
      </c>
      <c r="C1706">
        <v>5.0259999999999998</v>
      </c>
      <c r="D1706">
        <v>2.5110000000000001</v>
      </c>
    </row>
    <row r="1707" spans="1:4" x14ac:dyDescent="0.2">
      <c r="A1707" s="2">
        <v>1668152116.5545101</v>
      </c>
      <c r="B1707">
        <v>0.49980000000000002</v>
      </c>
      <c r="C1707">
        <v>5.0259999999999998</v>
      </c>
      <c r="D1707">
        <v>2.5110000000000001</v>
      </c>
    </row>
    <row r="1708" spans="1:4" x14ac:dyDescent="0.2">
      <c r="A1708" s="2">
        <v>1668152116.8745601</v>
      </c>
      <c r="B1708">
        <v>0.49980000000000002</v>
      </c>
      <c r="C1708">
        <v>5.0259999999999998</v>
      </c>
      <c r="D1708">
        <v>2.5110000000000001</v>
      </c>
    </row>
    <row r="1709" spans="1:4" x14ac:dyDescent="0.2">
      <c r="A1709" s="2">
        <v>1668152117.1698201</v>
      </c>
      <c r="B1709">
        <v>0.49980000000000002</v>
      </c>
      <c r="C1709">
        <v>5.0259999999999998</v>
      </c>
      <c r="D1709">
        <v>2.5110000000000001</v>
      </c>
    </row>
    <row r="1710" spans="1:4" x14ac:dyDescent="0.2">
      <c r="A1710" s="2">
        <v>1668152117.52074</v>
      </c>
      <c r="B1710">
        <v>0.50019999999999998</v>
      </c>
      <c r="C1710">
        <v>5.0259999999999998</v>
      </c>
      <c r="D1710">
        <v>2.5139999999999998</v>
      </c>
    </row>
    <row r="1711" spans="1:4" x14ac:dyDescent="0.2">
      <c r="A1711" s="2">
        <v>1668152117.8210499</v>
      </c>
      <c r="B1711">
        <v>0.50019999999999998</v>
      </c>
      <c r="C1711">
        <v>5.0259999999999998</v>
      </c>
      <c r="D1711">
        <v>2.5139999999999998</v>
      </c>
    </row>
    <row r="1712" spans="1:4" x14ac:dyDescent="0.2">
      <c r="A1712" s="2">
        <v>1668152118.1600201</v>
      </c>
      <c r="B1712">
        <v>0.50019999999999998</v>
      </c>
      <c r="C1712">
        <v>5.0259999999999998</v>
      </c>
      <c r="D1712">
        <v>2.5139999999999998</v>
      </c>
    </row>
    <row r="1713" spans="1:4" x14ac:dyDescent="0.2">
      <c r="A1713" s="2">
        <v>1668152118.48721</v>
      </c>
      <c r="B1713">
        <v>0.50019999999999998</v>
      </c>
      <c r="C1713">
        <v>5.0259999999999998</v>
      </c>
      <c r="D1713">
        <v>2.5139999999999998</v>
      </c>
    </row>
    <row r="1714" spans="1:4" x14ac:dyDescent="0.2">
      <c r="A1714" s="2">
        <v>1668152118.8406799</v>
      </c>
      <c r="B1714">
        <v>0.50019999999999998</v>
      </c>
      <c r="C1714">
        <v>5.0259999999999998</v>
      </c>
      <c r="D1714">
        <v>2.5139999999999998</v>
      </c>
    </row>
    <row r="1715" spans="1:4" x14ac:dyDescent="0.2">
      <c r="A1715" s="2">
        <v>1668152119.1582301</v>
      </c>
      <c r="B1715">
        <v>0.50019999999999998</v>
      </c>
      <c r="C1715">
        <v>5.0259999999999998</v>
      </c>
      <c r="D1715">
        <v>2.5139999999999998</v>
      </c>
    </row>
    <row r="1716" spans="1:4" x14ac:dyDescent="0.2">
      <c r="A1716" s="2">
        <v>1668152119.4719601</v>
      </c>
      <c r="B1716">
        <v>0.50019999999999998</v>
      </c>
      <c r="C1716">
        <v>5.0259999999999998</v>
      </c>
      <c r="D1716">
        <v>2.5139999999999998</v>
      </c>
    </row>
    <row r="1717" spans="1:4" x14ac:dyDescent="0.2">
      <c r="A1717" s="2">
        <v>1668152119.76858</v>
      </c>
      <c r="B1717">
        <v>0.50019999999999998</v>
      </c>
      <c r="C1717">
        <v>5.0259999999999998</v>
      </c>
      <c r="D1717">
        <v>2.5139999999999998</v>
      </c>
    </row>
    <row r="1718" spans="1:4" x14ac:dyDescent="0.2">
      <c r="A1718" s="2">
        <v>1668152120.1228099</v>
      </c>
      <c r="B1718">
        <v>0.50060000000000004</v>
      </c>
      <c r="C1718">
        <v>5.0259999999999998</v>
      </c>
      <c r="D1718">
        <v>2.516</v>
      </c>
    </row>
    <row r="1719" spans="1:4" x14ac:dyDescent="0.2">
      <c r="A1719" s="2">
        <v>1668152120.4277401</v>
      </c>
      <c r="B1719">
        <v>0.50060000000000004</v>
      </c>
      <c r="C1719">
        <v>5.0259999999999998</v>
      </c>
      <c r="D1719">
        <v>2.516</v>
      </c>
    </row>
    <row r="1720" spans="1:4" x14ac:dyDescent="0.2">
      <c r="A1720" s="2">
        <v>1668152120.77597</v>
      </c>
      <c r="B1720">
        <v>0.50060000000000004</v>
      </c>
      <c r="C1720">
        <v>5.0259999999999998</v>
      </c>
      <c r="D1720">
        <v>2.516</v>
      </c>
    </row>
    <row r="1721" spans="1:4" x14ac:dyDescent="0.2">
      <c r="A1721" s="2">
        <v>1668152121.0855899</v>
      </c>
      <c r="B1721">
        <v>0.50060000000000004</v>
      </c>
      <c r="C1721">
        <v>5.0259999999999998</v>
      </c>
      <c r="D1721">
        <v>2.516</v>
      </c>
    </row>
    <row r="1722" spans="1:4" x14ac:dyDescent="0.2">
      <c r="A1722" s="2">
        <v>1668152121.4143701</v>
      </c>
      <c r="B1722">
        <v>0.50060000000000004</v>
      </c>
      <c r="C1722">
        <v>5.0259999999999998</v>
      </c>
      <c r="D1722">
        <v>2.516</v>
      </c>
    </row>
    <row r="1723" spans="1:4" x14ac:dyDescent="0.2">
      <c r="A1723" s="2">
        <v>1668152121.75576</v>
      </c>
      <c r="B1723">
        <v>0.50060000000000004</v>
      </c>
      <c r="C1723">
        <v>5.0259999999999998</v>
      </c>
      <c r="D1723">
        <v>2.516</v>
      </c>
    </row>
    <row r="1724" spans="1:4" x14ac:dyDescent="0.2">
      <c r="A1724" s="2">
        <v>1668152122.0656099</v>
      </c>
      <c r="B1724">
        <v>0.50060000000000004</v>
      </c>
      <c r="C1724">
        <v>5.0259999999999998</v>
      </c>
      <c r="D1724">
        <v>2.516</v>
      </c>
    </row>
    <row r="1725" spans="1:4" x14ac:dyDescent="0.2">
      <c r="A1725" s="2">
        <v>1668152122.37763</v>
      </c>
      <c r="B1725">
        <v>0.50060000000000004</v>
      </c>
      <c r="C1725">
        <v>5.0259999999999998</v>
      </c>
      <c r="D1725">
        <v>2.516</v>
      </c>
    </row>
    <row r="1726" spans="1:4" x14ac:dyDescent="0.2">
      <c r="A1726" s="2">
        <v>1668152122.7369399</v>
      </c>
      <c r="B1726">
        <v>0.50029999999999997</v>
      </c>
      <c r="C1726">
        <v>5.0259999999999998</v>
      </c>
      <c r="D1726">
        <v>2.5139999999999998</v>
      </c>
    </row>
    <row r="1727" spans="1:4" x14ac:dyDescent="0.2">
      <c r="A1727" s="2">
        <v>1668152123.0819199</v>
      </c>
      <c r="B1727">
        <v>0.50029999999999997</v>
      </c>
      <c r="C1727">
        <v>5.0259999999999998</v>
      </c>
      <c r="D1727">
        <v>2.5139999999999998</v>
      </c>
    </row>
    <row r="1728" spans="1:4" x14ac:dyDescent="0.2">
      <c r="A1728" s="2">
        <v>1668152123.52843</v>
      </c>
      <c r="B1728">
        <v>0.50029999999999997</v>
      </c>
      <c r="C1728">
        <v>5.0259999999999998</v>
      </c>
      <c r="D1728">
        <v>2.5139999999999998</v>
      </c>
    </row>
    <row r="1729" spans="1:4" x14ac:dyDescent="0.2">
      <c r="A1729" s="2">
        <v>1668152123.8945899</v>
      </c>
      <c r="B1729">
        <v>0.50060000000000004</v>
      </c>
      <c r="C1729">
        <v>5.0259999999999998</v>
      </c>
      <c r="D1729">
        <v>2.516</v>
      </c>
    </row>
    <row r="1730" spans="1:4" x14ac:dyDescent="0.2">
      <c r="A1730" s="2">
        <v>1668152124.1809499</v>
      </c>
      <c r="B1730">
        <v>0.50060000000000004</v>
      </c>
      <c r="C1730">
        <v>5.0259999999999998</v>
      </c>
      <c r="D1730">
        <v>2.516</v>
      </c>
    </row>
    <row r="1731" spans="1:4" x14ac:dyDescent="0.2">
      <c r="A1731" s="2">
        <v>1668152124.5629699</v>
      </c>
      <c r="B1731">
        <v>0.50060000000000004</v>
      </c>
      <c r="C1731">
        <v>5.0259999999999998</v>
      </c>
      <c r="D1731">
        <v>2.516</v>
      </c>
    </row>
    <row r="1732" spans="1:4" x14ac:dyDescent="0.2">
      <c r="A1732" s="2">
        <v>1668152125.0183899</v>
      </c>
      <c r="B1732">
        <v>0.50060000000000004</v>
      </c>
      <c r="C1732">
        <v>5.0259999999999998</v>
      </c>
      <c r="D1732">
        <v>2.516</v>
      </c>
    </row>
    <row r="1733" spans="1:4" x14ac:dyDescent="0.2">
      <c r="A1733" s="2">
        <v>1668152125.3517799</v>
      </c>
      <c r="B1733">
        <v>0.499</v>
      </c>
      <c r="C1733">
        <v>5.0259999999999998</v>
      </c>
      <c r="D1733">
        <v>2.5070000000000001</v>
      </c>
    </row>
    <row r="1734" spans="1:4" x14ac:dyDescent="0.2">
      <c r="A1734" s="2">
        <v>1668152125.6421101</v>
      </c>
      <c r="B1734">
        <v>0.499</v>
      </c>
      <c r="C1734">
        <v>5.0259999999999998</v>
      </c>
      <c r="D1734">
        <v>2.5070000000000001</v>
      </c>
    </row>
    <row r="1735" spans="1:4" x14ac:dyDescent="0.2">
      <c r="A1735" s="2">
        <v>1668152125.98141</v>
      </c>
      <c r="B1735">
        <v>0.499</v>
      </c>
      <c r="C1735">
        <v>5.0259999999999998</v>
      </c>
      <c r="D1735">
        <v>2.5070000000000001</v>
      </c>
    </row>
    <row r="1736" spans="1:4" x14ac:dyDescent="0.2">
      <c r="A1736" s="2">
        <v>1668152126.3007901</v>
      </c>
      <c r="B1736">
        <v>0.499</v>
      </c>
      <c r="C1736">
        <v>5.0259999999999998</v>
      </c>
      <c r="D1736">
        <v>2.5070000000000001</v>
      </c>
    </row>
    <row r="1737" spans="1:4" x14ac:dyDescent="0.2">
      <c r="A1737" s="2">
        <v>1668152126.65991</v>
      </c>
      <c r="B1737">
        <v>0.50070000000000003</v>
      </c>
      <c r="C1737">
        <v>5.0259999999999998</v>
      </c>
      <c r="D1737">
        <v>2.516</v>
      </c>
    </row>
    <row r="1738" spans="1:4" x14ac:dyDescent="0.2">
      <c r="A1738" s="2">
        <v>1668152126.9784999</v>
      </c>
      <c r="B1738">
        <v>0.50070000000000003</v>
      </c>
      <c r="C1738">
        <v>5.0259999999999998</v>
      </c>
      <c r="D1738">
        <v>2.516</v>
      </c>
    </row>
    <row r="1739" spans="1:4" x14ac:dyDescent="0.2">
      <c r="A1739" s="2">
        <v>1668152127.2853999</v>
      </c>
      <c r="B1739">
        <v>0.50070000000000003</v>
      </c>
      <c r="C1739">
        <v>5.0259999999999998</v>
      </c>
      <c r="D1739">
        <v>2.516</v>
      </c>
    </row>
    <row r="1740" spans="1:4" x14ac:dyDescent="0.2">
      <c r="A1740" s="2">
        <v>1668152127.6368301</v>
      </c>
      <c r="B1740">
        <v>0.50070000000000003</v>
      </c>
      <c r="C1740">
        <v>5.0259999999999998</v>
      </c>
      <c r="D1740">
        <v>2.516</v>
      </c>
    </row>
    <row r="1741" spans="1:4" x14ac:dyDescent="0.2">
      <c r="A1741" s="2">
        <v>1668152127.9496701</v>
      </c>
      <c r="B1741">
        <v>0.50039999999999996</v>
      </c>
      <c r="C1741">
        <v>5.0259999999999998</v>
      </c>
      <c r="D1741">
        <v>2.5150000000000001</v>
      </c>
    </row>
    <row r="1742" spans="1:4" x14ac:dyDescent="0.2">
      <c r="A1742" s="2">
        <v>1668152128.24809</v>
      </c>
      <c r="B1742">
        <v>0.50039999999999996</v>
      </c>
      <c r="C1742">
        <v>5.0259999999999998</v>
      </c>
      <c r="D1742">
        <v>2.5150000000000001</v>
      </c>
    </row>
    <row r="1743" spans="1:4" x14ac:dyDescent="0.2">
      <c r="A1743" s="2">
        <v>1668152128.60302</v>
      </c>
      <c r="B1743">
        <v>0.50039999999999996</v>
      </c>
      <c r="C1743">
        <v>5.0259999999999998</v>
      </c>
      <c r="D1743">
        <v>2.5150000000000001</v>
      </c>
    </row>
    <row r="1744" spans="1:4" x14ac:dyDescent="0.2">
      <c r="A1744" s="2">
        <v>1668152128.9581399</v>
      </c>
      <c r="B1744">
        <v>0.50039999999999996</v>
      </c>
      <c r="C1744">
        <v>5.0259999999999998</v>
      </c>
      <c r="D1744">
        <v>2.5150000000000001</v>
      </c>
    </row>
    <row r="1745" spans="1:4" x14ac:dyDescent="0.2">
      <c r="A1745" s="2">
        <v>1668152129.2397299</v>
      </c>
      <c r="B1745">
        <v>0.50270000000000004</v>
      </c>
      <c r="C1745">
        <v>5.0259999999999998</v>
      </c>
      <c r="D1745">
        <v>2.5259999999999998</v>
      </c>
    </row>
    <row r="1746" spans="1:4" x14ac:dyDescent="0.2">
      <c r="A1746" s="2">
        <v>1668152129.5580101</v>
      </c>
      <c r="B1746">
        <v>0.50270000000000004</v>
      </c>
      <c r="C1746">
        <v>5.0259999999999998</v>
      </c>
      <c r="D1746">
        <v>2.5259999999999998</v>
      </c>
    </row>
    <row r="1747" spans="1:4" x14ac:dyDescent="0.2">
      <c r="A1747" s="2">
        <v>1668152129.9267001</v>
      </c>
      <c r="B1747">
        <v>0.50270000000000004</v>
      </c>
      <c r="C1747">
        <v>5.0259999999999998</v>
      </c>
      <c r="D1747">
        <v>2.5259999999999998</v>
      </c>
    </row>
    <row r="1748" spans="1:4" x14ac:dyDescent="0.2">
      <c r="A1748" s="2">
        <v>1668152130.21929</v>
      </c>
      <c r="B1748">
        <v>0.50270000000000004</v>
      </c>
      <c r="C1748">
        <v>5.0259999999999998</v>
      </c>
      <c r="D1748">
        <v>2.5259999999999998</v>
      </c>
    </row>
    <row r="1749" spans="1:4" x14ac:dyDescent="0.2">
      <c r="A1749" s="2">
        <v>1668152130.5855501</v>
      </c>
      <c r="B1749">
        <v>0.50260000000000005</v>
      </c>
      <c r="C1749">
        <v>5.0259999999999998</v>
      </c>
      <c r="D1749">
        <v>2.5259999999999998</v>
      </c>
    </row>
    <row r="1750" spans="1:4" x14ac:dyDescent="0.2">
      <c r="A1750" s="2">
        <v>1668152131.03567</v>
      </c>
      <c r="B1750">
        <v>0.50260000000000005</v>
      </c>
      <c r="C1750">
        <v>5.0259999999999998</v>
      </c>
      <c r="D1750">
        <v>2.5259999999999998</v>
      </c>
    </row>
    <row r="1751" spans="1:4" x14ac:dyDescent="0.2">
      <c r="A1751" s="2">
        <v>1668152131.35726</v>
      </c>
      <c r="B1751">
        <v>0.50260000000000005</v>
      </c>
      <c r="C1751">
        <v>5.0259999999999998</v>
      </c>
      <c r="D1751">
        <v>2.5259999999999998</v>
      </c>
    </row>
    <row r="1752" spans="1:4" x14ac:dyDescent="0.2">
      <c r="A1752" s="2">
        <v>1668152131.7093501</v>
      </c>
      <c r="B1752">
        <v>0.50260000000000005</v>
      </c>
      <c r="C1752">
        <v>5.0259999999999998</v>
      </c>
      <c r="D1752">
        <v>2.5259999999999998</v>
      </c>
    </row>
    <row r="1753" spans="1:4" x14ac:dyDescent="0.2">
      <c r="A1753" s="2">
        <v>1668152132.0040901</v>
      </c>
      <c r="B1753">
        <v>0.51080000000000003</v>
      </c>
      <c r="C1753">
        <v>5.0259999999999998</v>
      </c>
      <c r="D1753">
        <v>2.5670000000000002</v>
      </c>
    </row>
    <row r="1754" spans="1:4" x14ac:dyDescent="0.2">
      <c r="A1754" s="2">
        <v>1668152132.31885</v>
      </c>
      <c r="B1754">
        <v>0.51080000000000003</v>
      </c>
      <c r="C1754">
        <v>5.0259999999999998</v>
      </c>
      <c r="D1754">
        <v>2.5670000000000002</v>
      </c>
    </row>
    <row r="1755" spans="1:4" x14ac:dyDescent="0.2">
      <c r="A1755" s="2">
        <v>1668152132.6912999</v>
      </c>
      <c r="B1755">
        <v>0.51080000000000003</v>
      </c>
      <c r="C1755">
        <v>5.0259999999999998</v>
      </c>
      <c r="D1755">
        <v>2.5670000000000002</v>
      </c>
    </row>
    <row r="1756" spans="1:4" x14ac:dyDescent="0.2">
      <c r="A1756" s="2">
        <v>1668152132.9826701</v>
      </c>
      <c r="B1756">
        <v>0.51080000000000003</v>
      </c>
      <c r="C1756">
        <v>5.0259999999999998</v>
      </c>
      <c r="D1756">
        <v>2.5670000000000002</v>
      </c>
    </row>
    <row r="1757" spans="1:4" x14ac:dyDescent="0.2">
      <c r="A1757" s="2">
        <v>1668152133.33867</v>
      </c>
      <c r="B1757">
        <v>0.50209999999999999</v>
      </c>
      <c r="C1757">
        <v>5.0259999999999998</v>
      </c>
      <c r="D1757">
        <v>2.5230000000000001</v>
      </c>
    </row>
    <row r="1758" spans="1:4" x14ac:dyDescent="0.2">
      <c r="A1758" s="2">
        <v>1668152133.64571</v>
      </c>
      <c r="B1758">
        <v>0.50209999999999999</v>
      </c>
      <c r="C1758">
        <v>5.0259999999999998</v>
      </c>
      <c r="D1758">
        <v>2.5230000000000001</v>
      </c>
    </row>
    <row r="1759" spans="1:4" x14ac:dyDescent="0.2">
      <c r="A1759" s="2">
        <v>1668152133.9843199</v>
      </c>
      <c r="B1759">
        <v>0.50209999999999999</v>
      </c>
      <c r="C1759">
        <v>5.0259999999999998</v>
      </c>
      <c r="D1759">
        <v>2.5230000000000001</v>
      </c>
    </row>
    <row r="1760" spans="1:4" x14ac:dyDescent="0.2">
      <c r="A1760" s="2">
        <v>1668152134.2930901</v>
      </c>
      <c r="B1760">
        <v>0.50209999999999999</v>
      </c>
      <c r="C1760">
        <v>5.0259999999999998</v>
      </c>
      <c r="D1760">
        <v>2.5230000000000001</v>
      </c>
    </row>
    <row r="1761" spans="1:4" x14ac:dyDescent="0.2">
      <c r="A1761" s="2">
        <v>1668152134.6266501</v>
      </c>
      <c r="B1761">
        <v>0.49940000000000001</v>
      </c>
      <c r="C1761">
        <v>5.0259999999999998</v>
      </c>
      <c r="D1761">
        <v>2.5089999999999999</v>
      </c>
    </row>
    <row r="1762" spans="1:4" x14ac:dyDescent="0.2">
      <c r="A1762" s="2">
        <v>1668152135.1066</v>
      </c>
      <c r="B1762">
        <v>0.49940000000000001</v>
      </c>
      <c r="C1762">
        <v>5.0259999999999998</v>
      </c>
      <c r="D1762">
        <v>2.5089999999999999</v>
      </c>
    </row>
    <row r="1763" spans="1:4" x14ac:dyDescent="0.2">
      <c r="A1763" s="2">
        <v>1668152135.4291601</v>
      </c>
      <c r="B1763">
        <v>0.49940000000000001</v>
      </c>
      <c r="C1763">
        <v>5.0259999999999998</v>
      </c>
      <c r="D1763">
        <v>2.5089999999999999</v>
      </c>
    </row>
    <row r="1764" spans="1:4" x14ac:dyDescent="0.2">
      <c r="A1764" s="2">
        <v>1668152135.7306199</v>
      </c>
      <c r="B1764">
        <v>0.49940000000000001</v>
      </c>
      <c r="C1764">
        <v>5.0259999999999998</v>
      </c>
      <c r="D1764">
        <v>2.5089999999999999</v>
      </c>
    </row>
    <row r="1765" spans="1:4" x14ac:dyDescent="0.2">
      <c r="A1765" s="2">
        <v>1668152136.0904601</v>
      </c>
      <c r="B1765">
        <v>0.50309999999999999</v>
      </c>
      <c r="C1765">
        <v>5.0259999999999998</v>
      </c>
      <c r="D1765">
        <v>2.528</v>
      </c>
    </row>
    <row r="1766" spans="1:4" x14ac:dyDescent="0.2">
      <c r="A1766" s="2">
        <v>1668152136.3977599</v>
      </c>
      <c r="B1766">
        <v>0.50309999999999999</v>
      </c>
      <c r="C1766">
        <v>5.0259999999999998</v>
      </c>
      <c r="D1766">
        <v>2.528</v>
      </c>
    </row>
    <row r="1767" spans="1:4" x14ac:dyDescent="0.2">
      <c r="A1767" s="2">
        <v>1668152136.7569599</v>
      </c>
      <c r="B1767">
        <v>0.50309999999999999</v>
      </c>
      <c r="C1767">
        <v>5.0259999999999998</v>
      </c>
      <c r="D1767">
        <v>2.528</v>
      </c>
    </row>
    <row r="1768" spans="1:4" x14ac:dyDescent="0.2">
      <c r="A1768" s="2">
        <v>1668152137.2228601</v>
      </c>
      <c r="B1768">
        <v>0.50309999999999999</v>
      </c>
      <c r="C1768">
        <v>5.0259999999999998</v>
      </c>
      <c r="D1768">
        <v>2.528</v>
      </c>
    </row>
    <row r="1769" spans="1:4" x14ac:dyDescent="0.2">
      <c r="A1769" s="2">
        <v>1668152137.53649</v>
      </c>
      <c r="B1769">
        <v>0.49959999999999999</v>
      </c>
      <c r="C1769">
        <v>5.0259999999999998</v>
      </c>
      <c r="D1769">
        <v>2.5099999999999998</v>
      </c>
    </row>
    <row r="1770" spans="1:4" x14ac:dyDescent="0.2">
      <c r="A1770" s="2">
        <v>1668152137.87045</v>
      </c>
      <c r="B1770">
        <v>0.49959999999999999</v>
      </c>
      <c r="C1770">
        <v>5.0259999999999998</v>
      </c>
      <c r="D1770">
        <v>2.5099999999999998</v>
      </c>
    </row>
    <row r="1771" spans="1:4" x14ac:dyDescent="0.2">
      <c r="A1771" s="2">
        <v>1668152138.1901</v>
      </c>
      <c r="B1771">
        <v>0.49959999999999999</v>
      </c>
      <c r="C1771">
        <v>5.0259999999999998</v>
      </c>
      <c r="D1771">
        <v>2.5099999999999998</v>
      </c>
    </row>
    <row r="1772" spans="1:4" x14ac:dyDescent="0.2">
      <c r="A1772" s="2">
        <v>1668152138.5053799</v>
      </c>
      <c r="B1772">
        <v>0.49959999999999999</v>
      </c>
      <c r="C1772">
        <v>5.0259999999999998</v>
      </c>
      <c r="D1772">
        <v>2.5099999999999998</v>
      </c>
    </row>
    <row r="1773" spans="1:4" x14ac:dyDescent="0.2">
      <c r="A1773" s="2">
        <v>1668152138.8603699</v>
      </c>
      <c r="B1773">
        <v>0.49990000000000001</v>
      </c>
      <c r="C1773">
        <v>5.0259999999999998</v>
      </c>
      <c r="D1773">
        <v>2.512</v>
      </c>
    </row>
    <row r="1774" spans="1:4" x14ac:dyDescent="0.2">
      <c r="A1774" s="2">
        <v>1668152139.18187</v>
      </c>
      <c r="B1774">
        <v>0.49990000000000001</v>
      </c>
      <c r="C1774">
        <v>5.0259999999999998</v>
      </c>
      <c r="D1774">
        <v>2.512</v>
      </c>
    </row>
    <row r="1775" spans="1:4" x14ac:dyDescent="0.2">
      <c r="A1775" s="2">
        <v>1668152139.52145</v>
      </c>
      <c r="B1775">
        <v>0.49990000000000001</v>
      </c>
      <c r="C1775">
        <v>5.0259999999999998</v>
      </c>
      <c r="D1775">
        <v>2.512</v>
      </c>
    </row>
    <row r="1776" spans="1:4" x14ac:dyDescent="0.2">
      <c r="A1776" s="2">
        <v>1668152139.9632101</v>
      </c>
      <c r="B1776">
        <v>0.49990000000000001</v>
      </c>
      <c r="C1776">
        <v>5.0259999999999998</v>
      </c>
      <c r="D1776">
        <v>2.512</v>
      </c>
    </row>
    <row r="1777" spans="1:4" x14ac:dyDescent="0.2">
      <c r="A1777" s="2">
        <v>1668152140.3116601</v>
      </c>
      <c r="B1777">
        <v>0.49980000000000002</v>
      </c>
      <c r="C1777">
        <v>5.0259999999999998</v>
      </c>
      <c r="D1777">
        <v>2.5110000000000001</v>
      </c>
    </row>
    <row r="1778" spans="1:4" x14ac:dyDescent="0.2">
      <c r="A1778" s="2">
        <v>1668152140.6143799</v>
      </c>
      <c r="B1778">
        <v>0.49980000000000002</v>
      </c>
      <c r="C1778">
        <v>5.0259999999999998</v>
      </c>
      <c r="D1778">
        <v>2.5110000000000001</v>
      </c>
    </row>
    <row r="1779" spans="1:4" x14ac:dyDescent="0.2">
      <c r="A1779" s="2">
        <v>1668152140.9514599</v>
      </c>
      <c r="B1779">
        <v>0.49980000000000002</v>
      </c>
      <c r="C1779">
        <v>5.0259999999999998</v>
      </c>
      <c r="D1779">
        <v>2.5110000000000001</v>
      </c>
    </row>
    <row r="1780" spans="1:4" x14ac:dyDescent="0.2">
      <c r="A1780" s="2">
        <v>1668152141.3218501</v>
      </c>
      <c r="B1780">
        <v>0.49980000000000002</v>
      </c>
      <c r="C1780">
        <v>5.0259999999999998</v>
      </c>
      <c r="D1780">
        <v>2.5110000000000001</v>
      </c>
    </row>
    <row r="1781" spans="1:4" x14ac:dyDescent="0.2">
      <c r="A1781" s="2">
        <v>1668152141.76315</v>
      </c>
      <c r="B1781">
        <v>0.50019999999999998</v>
      </c>
      <c r="C1781">
        <v>5.0259999999999998</v>
      </c>
      <c r="D1781">
        <v>2.5139999999999998</v>
      </c>
    </row>
    <row r="1782" spans="1:4" x14ac:dyDescent="0.2">
      <c r="A1782" s="2">
        <v>1668152142.1290901</v>
      </c>
      <c r="B1782">
        <v>0.50019999999999998</v>
      </c>
      <c r="C1782">
        <v>5.0259999999999998</v>
      </c>
      <c r="D1782">
        <v>2.5139999999999998</v>
      </c>
    </row>
    <row r="1783" spans="1:4" x14ac:dyDescent="0.2">
      <c r="A1783" s="2">
        <v>1668152142.42801</v>
      </c>
      <c r="B1783">
        <v>0.50019999999999998</v>
      </c>
      <c r="C1783">
        <v>5.0259999999999998</v>
      </c>
      <c r="D1783">
        <v>2.5139999999999998</v>
      </c>
    </row>
    <row r="1784" spans="1:4" x14ac:dyDescent="0.2">
      <c r="A1784" s="2">
        <v>1668152142.7864399</v>
      </c>
      <c r="B1784">
        <v>0.50209999999999999</v>
      </c>
      <c r="C1784">
        <v>5.0259999999999998</v>
      </c>
      <c r="D1784">
        <v>2.5230000000000001</v>
      </c>
    </row>
    <row r="1785" spans="1:4" x14ac:dyDescent="0.2">
      <c r="A1785" s="2">
        <v>1668152143.26421</v>
      </c>
      <c r="B1785">
        <v>0.50209999999999999</v>
      </c>
      <c r="C1785">
        <v>5.0259999999999998</v>
      </c>
      <c r="D1785">
        <v>2.5230000000000001</v>
      </c>
    </row>
    <row r="1786" spans="1:4" x14ac:dyDescent="0.2">
      <c r="A1786" s="2">
        <v>1668152143.56406</v>
      </c>
      <c r="B1786">
        <v>0.50209999999999999</v>
      </c>
      <c r="C1786">
        <v>5.0259999999999998</v>
      </c>
      <c r="D1786">
        <v>2.5230000000000001</v>
      </c>
    </row>
    <row r="1787" spans="1:4" x14ac:dyDescent="0.2">
      <c r="A1787" s="2">
        <v>1668152143.87815</v>
      </c>
      <c r="B1787">
        <v>0.50209999999999999</v>
      </c>
      <c r="C1787">
        <v>5.0259999999999998</v>
      </c>
      <c r="D1787">
        <v>2.5230000000000001</v>
      </c>
    </row>
    <row r="1788" spans="1:4" x14ac:dyDescent="0.2">
      <c r="A1788" s="2">
        <v>1668152144.21806</v>
      </c>
      <c r="B1788">
        <v>0.50090000000000001</v>
      </c>
      <c r="C1788">
        <v>5.0259999999999998</v>
      </c>
      <c r="D1788">
        <v>2.5169999999999999</v>
      </c>
    </row>
    <row r="1789" spans="1:4" x14ac:dyDescent="0.2">
      <c r="A1789" s="2">
        <v>1668152144.53861</v>
      </c>
      <c r="B1789">
        <v>0.50090000000000001</v>
      </c>
      <c r="C1789">
        <v>5.0259999999999998</v>
      </c>
      <c r="D1789">
        <v>2.5169999999999999</v>
      </c>
    </row>
    <row r="1790" spans="1:4" x14ac:dyDescent="0.2">
      <c r="A1790" s="2">
        <v>1668152144.89504</v>
      </c>
      <c r="B1790">
        <v>0.50090000000000001</v>
      </c>
      <c r="C1790">
        <v>5.0259999999999998</v>
      </c>
      <c r="D1790">
        <v>2.5169999999999999</v>
      </c>
    </row>
    <row r="1791" spans="1:4" x14ac:dyDescent="0.2">
      <c r="A1791" s="2">
        <v>1668152145.1961</v>
      </c>
      <c r="B1791">
        <v>0.50090000000000001</v>
      </c>
      <c r="C1791">
        <v>5.0259999999999998</v>
      </c>
      <c r="D1791">
        <v>2.5169999999999999</v>
      </c>
    </row>
    <row r="1792" spans="1:4" x14ac:dyDescent="0.2">
      <c r="A1792" s="2">
        <v>1668152145.5464201</v>
      </c>
      <c r="B1792">
        <v>0.50039999999999996</v>
      </c>
      <c r="C1792">
        <v>5.0259999999999998</v>
      </c>
      <c r="D1792">
        <v>2.5150000000000001</v>
      </c>
    </row>
    <row r="1793" spans="1:4" x14ac:dyDescent="0.2">
      <c r="A1793" s="2">
        <v>1668152145.8582101</v>
      </c>
      <c r="B1793">
        <v>0.50039999999999996</v>
      </c>
      <c r="C1793">
        <v>5.0259999999999998</v>
      </c>
      <c r="D1793">
        <v>2.5150000000000001</v>
      </c>
    </row>
    <row r="1794" spans="1:4" x14ac:dyDescent="0.2">
      <c r="A1794" s="2">
        <v>1668152146.16939</v>
      </c>
      <c r="B1794">
        <v>0.50039999999999996</v>
      </c>
      <c r="C1794">
        <v>5.0259999999999998</v>
      </c>
      <c r="D1794">
        <v>2.5150000000000001</v>
      </c>
    </row>
    <row r="1795" spans="1:4" x14ac:dyDescent="0.2">
      <c r="A1795" s="2">
        <v>1668152146.51648</v>
      </c>
      <c r="B1795">
        <v>0.50039999999999996</v>
      </c>
      <c r="C1795">
        <v>5.0259999999999998</v>
      </c>
      <c r="D1795">
        <v>2.5150000000000001</v>
      </c>
    </row>
    <row r="1796" spans="1:4" x14ac:dyDescent="0.2">
      <c r="A1796" s="2">
        <v>1668152146.84799</v>
      </c>
      <c r="B1796">
        <v>0.50060000000000004</v>
      </c>
      <c r="C1796">
        <v>5.0259999999999998</v>
      </c>
      <c r="D1796">
        <v>2.516</v>
      </c>
    </row>
    <row r="1797" spans="1:4" x14ac:dyDescent="0.2">
      <c r="A1797" s="2">
        <v>1668152147.14028</v>
      </c>
      <c r="B1797">
        <v>0.50060000000000004</v>
      </c>
      <c r="C1797">
        <v>5.0259999999999998</v>
      </c>
      <c r="D1797">
        <v>2.516</v>
      </c>
    </row>
    <row r="1798" spans="1:4" x14ac:dyDescent="0.2">
      <c r="A1798" s="2">
        <v>1668152147.49266</v>
      </c>
      <c r="B1798">
        <v>0.50060000000000004</v>
      </c>
      <c r="C1798">
        <v>5.0250000000000004</v>
      </c>
      <c r="D1798">
        <v>2.5150000000000001</v>
      </c>
    </row>
    <row r="1799" spans="1:4" x14ac:dyDescent="0.2">
      <c r="A1799" s="2">
        <v>1668152147.7932999</v>
      </c>
      <c r="B1799">
        <v>0.50060000000000004</v>
      </c>
      <c r="C1799">
        <v>5.0250000000000004</v>
      </c>
      <c r="D1799">
        <v>2.5150000000000001</v>
      </c>
    </row>
    <row r="1800" spans="1:4" x14ac:dyDescent="0.2">
      <c r="A1800" s="2">
        <v>1668152148.1536801</v>
      </c>
      <c r="B1800">
        <v>0.50039999999999996</v>
      </c>
      <c r="C1800">
        <v>5.0250000000000004</v>
      </c>
      <c r="D1800">
        <v>2.5139999999999998</v>
      </c>
    </row>
    <row r="1801" spans="1:4" x14ac:dyDescent="0.2">
      <c r="A1801" s="2">
        <v>1668152148.45576</v>
      </c>
      <c r="B1801">
        <v>0.50039999999999996</v>
      </c>
      <c r="C1801">
        <v>5.0250000000000004</v>
      </c>
      <c r="D1801">
        <v>2.5139999999999998</v>
      </c>
    </row>
    <row r="1802" spans="1:4" x14ac:dyDescent="0.2">
      <c r="A1802" s="2">
        <v>1668152148.81511</v>
      </c>
      <c r="B1802">
        <v>0.50039999999999996</v>
      </c>
      <c r="C1802">
        <v>5.0259999999999998</v>
      </c>
      <c r="D1802">
        <v>2.5150000000000001</v>
      </c>
    </row>
    <row r="1803" spans="1:4" x14ac:dyDescent="0.2">
      <c r="A1803" s="2">
        <v>1668152149.10815</v>
      </c>
      <c r="B1803">
        <v>0.50039999999999996</v>
      </c>
      <c r="C1803">
        <v>5.0259999999999998</v>
      </c>
      <c r="D1803">
        <v>2.5150000000000001</v>
      </c>
    </row>
    <row r="1804" spans="1:4" x14ac:dyDescent="0.2">
      <c r="A1804" s="2">
        <v>1668152149.4802401</v>
      </c>
      <c r="B1804">
        <v>0.4803</v>
      </c>
      <c r="C1804">
        <v>5.0259999999999998</v>
      </c>
      <c r="D1804">
        <v>2.4129999999999998</v>
      </c>
    </row>
    <row r="1805" spans="1:4" x14ac:dyDescent="0.2">
      <c r="A1805" s="2">
        <v>1668152149.9263301</v>
      </c>
      <c r="B1805">
        <v>0.4803</v>
      </c>
      <c r="C1805">
        <v>5.0259999999999998</v>
      </c>
      <c r="D1805">
        <v>2.4129999999999998</v>
      </c>
    </row>
    <row r="1806" spans="1:4" x14ac:dyDescent="0.2">
      <c r="A1806" s="2">
        <v>1668152150.2625999</v>
      </c>
      <c r="B1806">
        <v>0.4803</v>
      </c>
      <c r="C1806">
        <v>5.0259999999999998</v>
      </c>
      <c r="D1806">
        <v>2.4129999999999998</v>
      </c>
    </row>
    <row r="1807" spans="1:4" x14ac:dyDescent="0.2">
      <c r="A1807" s="2">
        <v>1668152150.57359</v>
      </c>
      <c r="B1807">
        <v>0.4803</v>
      </c>
      <c r="C1807">
        <v>5.0259999999999998</v>
      </c>
      <c r="D1807">
        <v>2.4129999999999998</v>
      </c>
    </row>
    <row r="1808" spans="1:4" x14ac:dyDescent="0.2">
      <c r="A1808" s="2">
        <v>1668152150.9314001</v>
      </c>
      <c r="B1808">
        <v>0.49880000000000002</v>
      </c>
      <c r="C1808">
        <v>5.0259999999999998</v>
      </c>
      <c r="D1808">
        <v>2.5059999999999998</v>
      </c>
    </row>
    <row r="1809" spans="1:4" x14ac:dyDescent="0.2">
      <c r="A1809" s="2">
        <v>1668152151.41013</v>
      </c>
      <c r="B1809">
        <v>0.49880000000000002</v>
      </c>
      <c r="C1809">
        <v>5.0259999999999998</v>
      </c>
      <c r="D1809">
        <v>2.5059999999999998</v>
      </c>
    </row>
    <row r="1810" spans="1:4" x14ac:dyDescent="0.2">
      <c r="A1810" s="2">
        <v>1668152151.7169099</v>
      </c>
      <c r="B1810">
        <v>0.49880000000000002</v>
      </c>
      <c r="C1810">
        <v>5.0259999999999998</v>
      </c>
      <c r="D1810">
        <v>2.5059999999999998</v>
      </c>
    </row>
    <row r="1811" spans="1:4" x14ac:dyDescent="0.2">
      <c r="A1811" s="2">
        <v>1668152152.0155201</v>
      </c>
      <c r="B1811">
        <v>0.49880000000000002</v>
      </c>
      <c r="C1811">
        <v>5.0259999999999998</v>
      </c>
      <c r="D1811">
        <v>2.5059999999999998</v>
      </c>
    </row>
    <row r="1812" spans="1:4" x14ac:dyDescent="0.2">
      <c r="A1812" s="2">
        <v>1668152152.3803699</v>
      </c>
      <c r="B1812">
        <v>0.50190000000000001</v>
      </c>
      <c r="C1812">
        <v>5.0259999999999998</v>
      </c>
      <c r="D1812">
        <v>2.5219999999999998</v>
      </c>
    </row>
    <row r="1813" spans="1:4" x14ac:dyDescent="0.2">
      <c r="A1813" s="2">
        <v>1668152152.67295</v>
      </c>
      <c r="B1813">
        <v>0.50190000000000001</v>
      </c>
      <c r="C1813">
        <v>5.0259999999999998</v>
      </c>
      <c r="D1813">
        <v>2.5219999999999998</v>
      </c>
    </row>
    <row r="1814" spans="1:4" x14ac:dyDescent="0.2">
      <c r="A1814" s="2">
        <v>1668152153.03388</v>
      </c>
      <c r="B1814">
        <v>0.50190000000000001</v>
      </c>
      <c r="C1814">
        <v>5.0259999999999998</v>
      </c>
      <c r="D1814">
        <v>2.5219999999999998</v>
      </c>
    </row>
    <row r="1815" spans="1:4" x14ac:dyDescent="0.2">
      <c r="A1815" s="2">
        <v>1668152153.3425801</v>
      </c>
      <c r="B1815">
        <v>0.50190000000000001</v>
      </c>
      <c r="C1815">
        <v>5.0259999999999998</v>
      </c>
      <c r="D1815">
        <v>2.5219999999999998</v>
      </c>
    </row>
    <row r="1816" spans="1:4" x14ac:dyDescent="0.2">
      <c r="A1816" s="2">
        <v>1668152153.69752</v>
      </c>
      <c r="B1816">
        <v>0.50060000000000004</v>
      </c>
      <c r="C1816">
        <v>5.0259999999999998</v>
      </c>
      <c r="D1816">
        <v>2.516</v>
      </c>
    </row>
    <row r="1817" spans="1:4" x14ac:dyDescent="0.2">
      <c r="A1817" s="2">
        <v>1668152153.9974999</v>
      </c>
      <c r="B1817">
        <v>0.50060000000000004</v>
      </c>
      <c r="C1817">
        <v>5.0259999999999998</v>
      </c>
      <c r="D1817">
        <v>2.516</v>
      </c>
    </row>
    <row r="1818" spans="1:4" x14ac:dyDescent="0.2">
      <c r="A1818" s="2">
        <v>1668152154.3101101</v>
      </c>
      <c r="B1818">
        <v>0.50060000000000004</v>
      </c>
      <c r="C1818">
        <v>5.0259999999999998</v>
      </c>
      <c r="D1818">
        <v>2.516</v>
      </c>
    </row>
    <row r="1819" spans="1:4" x14ac:dyDescent="0.2">
      <c r="A1819" s="2">
        <v>1668152154.6554101</v>
      </c>
      <c r="B1819">
        <v>0.50060000000000004</v>
      </c>
      <c r="C1819">
        <v>5.0259999999999998</v>
      </c>
      <c r="D1819">
        <v>2.516</v>
      </c>
    </row>
    <row r="1820" spans="1:4" x14ac:dyDescent="0.2">
      <c r="A1820" s="2">
        <v>1668152154.9702599</v>
      </c>
      <c r="B1820">
        <v>0.50019999999999998</v>
      </c>
      <c r="C1820">
        <v>5.0259999999999998</v>
      </c>
      <c r="D1820">
        <v>2.5139999999999998</v>
      </c>
    </row>
    <row r="1821" spans="1:4" x14ac:dyDescent="0.2">
      <c r="A1821" s="2">
        <v>1668152155.2713001</v>
      </c>
      <c r="B1821">
        <v>0.50019999999999998</v>
      </c>
      <c r="C1821">
        <v>5.0259999999999998</v>
      </c>
      <c r="D1821">
        <v>2.5139999999999998</v>
      </c>
    </row>
    <row r="1822" spans="1:4" x14ac:dyDescent="0.2">
      <c r="A1822" s="2">
        <v>1668152155.6575301</v>
      </c>
      <c r="B1822">
        <v>0.50019999999999998</v>
      </c>
      <c r="C1822">
        <v>5.0259999999999998</v>
      </c>
      <c r="D1822">
        <v>2.5139999999999998</v>
      </c>
    </row>
    <row r="1823" spans="1:4" x14ac:dyDescent="0.2">
      <c r="A1823" s="2">
        <v>1668152156.09114</v>
      </c>
      <c r="B1823">
        <v>0.50019999999999998</v>
      </c>
      <c r="C1823">
        <v>5.0259999999999998</v>
      </c>
      <c r="D1823">
        <v>2.5139999999999998</v>
      </c>
    </row>
    <row r="1824" spans="1:4" x14ac:dyDescent="0.2">
      <c r="A1824" s="2">
        <v>1668152156.45206</v>
      </c>
      <c r="B1824">
        <v>0.50009999999999999</v>
      </c>
      <c r="C1824">
        <v>5.0259999999999998</v>
      </c>
      <c r="D1824">
        <v>2.5129999999999999</v>
      </c>
    </row>
    <row r="1825" spans="1:4" x14ac:dyDescent="0.2">
      <c r="A1825" s="2">
        <v>1668152156.7646501</v>
      </c>
      <c r="B1825">
        <v>0.50009999999999999</v>
      </c>
      <c r="C1825">
        <v>5.0259999999999998</v>
      </c>
      <c r="D1825">
        <v>2.5129999999999999</v>
      </c>
    </row>
    <row r="1826" spans="1:4" x14ac:dyDescent="0.2">
      <c r="A1826" s="2">
        <v>1668152157.0959101</v>
      </c>
      <c r="B1826">
        <v>0.50009999999999999</v>
      </c>
      <c r="C1826">
        <v>5.0259999999999998</v>
      </c>
      <c r="D1826">
        <v>2.5129999999999999</v>
      </c>
    </row>
    <row r="1827" spans="1:4" x14ac:dyDescent="0.2">
      <c r="A1827" s="2">
        <v>1668152157.4117601</v>
      </c>
      <c r="B1827">
        <v>0.50009999999999999</v>
      </c>
      <c r="C1827">
        <v>5.0259999999999998</v>
      </c>
      <c r="D1827">
        <v>2.5129999999999999</v>
      </c>
    </row>
    <row r="1828" spans="1:4" x14ac:dyDescent="0.2">
      <c r="A1828" s="2">
        <v>1668152157.7300701</v>
      </c>
      <c r="B1828">
        <v>0.49969999999999998</v>
      </c>
      <c r="C1828">
        <v>5.0259999999999998</v>
      </c>
      <c r="D1828">
        <v>2.5110000000000001</v>
      </c>
    </row>
    <row r="1829" spans="1:4" x14ac:dyDescent="0.2">
      <c r="A1829" s="2">
        <v>1668152158.08757</v>
      </c>
      <c r="B1829">
        <v>0.49969999999999998</v>
      </c>
      <c r="C1829">
        <v>5.0259999999999998</v>
      </c>
      <c r="D1829">
        <v>2.5110000000000001</v>
      </c>
    </row>
    <row r="1830" spans="1:4" x14ac:dyDescent="0.2">
      <c r="A1830" s="2">
        <v>1668152158.38394</v>
      </c>
      <c r="B1830">
        <v>0.49969999999999998</v>
      </c>
      <c r="C1830">
        <v>5.0259999999999998</v>
      </c>
      <c r="D1830">
        <v>2.5110000000000001</v>
      </c>
    </row>
    <row r="1831" spans="1:4" x14ac:dyDescent="0.2">
      <c r="A1831" s="2">
        <v>1668152158.6912</v>
      </c>
      <c r="B1831">
        <v>0.49969999999999998</v>
      </c>
      <c r="C1831">
        <v>5.0259999999999998</v>
      </c>
      <c r="D1831">
        <v>2.5110000000000001</v>
      </c>
    </row>
    <row r="1832" spans="1:4" x14ac:dyDescent="0.2">
      <c r="A1832" s="2">
        <v>1668152159.0485201</v>
      </c>
      <c r="B1832">
        <v>0.49990000000000001</v>
      </c>
      <c r="C1832">
        <v>5.0259999999999998</v>
      </c>
      <c r="D1832">
        <v>2.512</v>
      </c>
    </row>
    <row r="1833" spans="1:4" x14ac:dyDescent="0.2">
      <c r="A1833" s="2">
        <v>1668152159.3811901</v>
      </c>
      <c r="B1833">
        <v>0.49990000000000001</v>
      </c>
      <c r="C1833">
        <v>5.0259999999999998</v>
      </c>
      <c r="D1833">
        <v>2.512</v>
      </c>
    </row>
    <row r="1834" spans="1:4" x14ac:dyDescent="0.2">
      <c r="A1834" s="2">
        <v>1668152159.67786</v>
      </c>
      <c r="B1834">
        <v>0.49990000000000001</v>
      </c>
      <c r="C1834">
        <v>5.0259999999999998</v>
      </c>
      <c r="D1834">
        <v>2.512</v>
      </c>
    </row>
    <row r="1835" spans="1:4" x14ac:dyDescent="0.2">
      <c r="A1835" s="2">
        <v>1668152160.0111899</v>
      </c>
      <c r="B1835">
        <v>0.49990000000000001</v>
      </c>
      <c r="C1835">
        <v>5.0259999999999998</v>
      </c>
      <c r="D1835">
        <v>2.512</v>
      </c>
    </row>
    <row r="1836" spans="1:4" x14ac:dyDescent="0.2">
      <c r="A1836" s="2">
        <v>1668152160.3738699</v>
      </c>
      <c r="B1836">
        <v>0.50029999999999997</v>
      </c>
      <c r="C1836">
        <v>5.0259999999999998</v>
      </c>
      <c r="D1836">
        <v>2.5139999999999998</v>
      </c>
    </row>
    <row r="1837" spans="1:4" x14ac:dyDescent="0.2">
      <c r="A1837" s="2">
        <v>1668152160.66734</v>
      </c>
      <c r="B1837">
        <v>0.50029999999999997</v>
      </c>
      <c r="C1837">
        <v>5.0259999999999998</v>
      </c>
      <c r="D1837">
        <v>2.5139999999999998</v>
      </c>
    </row>
    <row r="1838" spans="1:4" x14ac:dyDescent="0.2">
      <c r="A1838" s="2">
        <v>1668152161.0192101</v>
      </c>
      <c r="B1838">
        <v>0.50029999999999997</v>
      </c>
      <c r="C1838">
        <v>5.0259999999999998</v>
      </c>
      <c r="D1838">
        <v>2.5139999999999998</v>
      </c>
    </row>
    <row r="1839" spans="1:4" x14ac:dyDescent="0.2">
      <c r="A1839" s="2">
        <v>1668152161.4575801</v>
      </c>
      <c r="B1839">
        <v>0.50029999999999997</v>
      </c>
      <c r="C1839">
        <v>5.0259999999999998</v>
      </c>
      <c r="D1839">
        <v>2.5139999999999998</v>
      </c>
    </row>
    <row r="1840" spans="1:4" x14ac:dyDescent="0.2">
      <c r="A1840" s="2">
        <v>1668152161.8171599</v>
      </c>
      <c r="B1840">
        <v>0.52569999999999995</v>
      </c>
      <c r="C1840">
        <v>5.0259999999999998</v>
      </c>
      <c r="D1840">
        <v>2.6419999999999999</v>
      </c>
    </row>
    <row r="1841" spans="1:4" x14ac:dyDescent="0.2">
      <c r="A1841" s="2">
        <v>1668152162.1199999</v>
      </c>
      <c r="B1841">
        <v>0.52569999999999995</v>
      </c>
      <c r="C1841">
        <v>5.0259999999999998</v>
      </c>
      <c r="D1841">
        <v>2.6419999999999999</v>
      </c>
    </row>
    <row r="1842" spans="1:4" x14ac:dyDescent="0.2">
      <c r="A1842" s="2">
        <v>1668152162.48018</v>
      </c>
      <c r="B1842">
        <v>0.52569999999999995</v>
      </c>
      <c r="C1842">
        <v>5.0259999999999998</v>
      </c>
      <c r="D1842">
        <v>2.6419999999999999</v>
      </c>
    </row>
    <row r="1843" spans="1:4" x14ac:dyDescent="0.2">
      <c r="A1843" s="2">
        <v>1668152162.7764201</v>
      </c>
      <c r="B1843">
        <v>0.52569999999999995</v>
      </c>
      <c r="C1843">
        <v>5.0259999999999998</v>
      </c>
      <c r="D1843">
        <v>2.6419999999999999</v>
      </c>
    </row>
    <row r="1844" spans="1:4" x14ac:dyDescent="0.2">
      <c r="A1844" s="2">
        <v>1668152163.1364999</v>
      </c>
      <c r="B1844">
        <v>0.50149999999999995</v>
      </c>
      <c r="C1844">
        <v>5.0259999999999998</v>
      </c>
      <c r="D1844">
        <v>2.52</v>
      </c>
    </row>
    <row r="1845" spans="1:4" x14ac:dyDescent="0.2">
      <c r="A1845" s="2">
        <v>1668152163.4315801</v>
      </c>
      <c r="B1845">
        <v>0.50149999999999995</v>
      </c>
      <c r="C1845">
        <v>5.0259999999999998</v>
      </c>
      <c r="D1845">
        <v>2.52</v>
      </c>
    </row>
    <row r="1846" spans="1:4" x14ac:dyDescent="0.2">
      <c r="A1846" s="2">
        <v>1668152163.77002</v>
      </c>
      <c r="B1846">
        <v>0.50149999999999995</v>
      </c>
      <c r="C1846">
        <v>5.0259999999999998</v>
      </c>
      <c r="D1846">
        <v>2.52</v>
      </c>
    </row>
    <row r="1847" spans="1:4" x14ac:dyDescent="0.2">
      <c r="A1847" s="2">
        <v>1668152164.09268</v>
      </c>
      <c r="B1847">
        <v>0.50149999999999995</v>
      </c>
      <c r="C1847">
        <v>5.0259999999999998</v>
      </c>
      <c r="D1847">
        <v>2.52</v>
      </c>
    </row>
    <row r="1848" spans="1:4" x14ac:dyDescent="0.2">
      <c r="A1848" s="2">
        <v>1668152164.4010401</v>
      </c>
      <c r="B1848">
        <v>0.501</v>
      </c>
      <c r="C1848">
        <v>5.0259999999999998</v>
      </c>
      <c r="D1848">
        <v>2.5179999999999998</v>
      </c>
    </row>
    <row r="1849" spans="1:4" x14ac:dyDescent="0.2">
      <c r="A1849" s="2">
        <v>1668152164.7337401</v>
      </c>
      <c r="B1849">
        <v>0.501</v>
      </c>
      <c r="C1849">
        <v>5.0259999999999998</v>
      </c>
      <c r="D1849">
        <v>2.5179999999999998</v>
      </c>
    </row>
    <row r="1850" spans="1:4" x14ac:dyDescent="0.2">
      <c r="A1850" s="2">
        <v>1668152165.04986</v>
      </c>
      <c r="B1850">
        <v>0.501</v>
      </c>
      <c r="C1850">
        <v>5.0259999999999998</v>
      </c>
      <c r="D1850">
        <v>2.5179999999999998</v>
      </c>
    </row>
    <row r="1851" spans="1:4" x14ac:dyDescent="0.2">
      <c r="A1851" s="2">
        <v>1668152165.3691101</v>
      </c>
      <c r="B1851">
        <v>0.501</v>
      </c>
      <c r="C1851">
        <v>5.0259999999999998</v>
      </c>
      <c r="D1851">
        <v>2.5179999999999998</v>
      </c>
    </row>
    <row r="1852" spans="1:4" x14ac:dyDescent="0.2">
      <c r="A1852" s="2">
        <v>1668152165.7240901</v>
      </c>
      <c r="B1852">
        <v>0.50080000000000002</v>
      </c>
      <c r="C1852">
        <v>5.0259999999999998</v>
      </c>
      <c r="D1852">
        <v>2.5169999999999999</v>
      </c>
    </row>
    <row r="1853" spans="1:4" x14ac:dyDescent="0.2">
      <c r="A1853" s="2">
        <v>1668152166.02494</v>
      </c>
      <c r="B1853">
        <v>0.50080000000000002</v>
      </c>
      <c r="C1853">
        <v>5.0259999999999998</v>
      </c>
      <c r="D1853">
        <v>2.5169999999999999</v>
      </c>
    </row>
    <row r="1854" spans="1:4" x14ac:dyDescent="0.2">
      <c r="A1854" s="2">
        <v>1668152166.38363</v>
      </c>
      <c r="B1854">
        <v>0.50080000000000002</v>
      </c>
      <c r="C1854">
        <v>5.0259999999999998</v>
      </c>
      <c r="D1854">
        <v>2.5169999999999999</v>
      </c>
    </row>
    <row r="1855" spans="1:4" x14ac:dyDescent="0.2">
      <c r="A1855" s="2">
        <v>1668152166.68489</v>
      </c>
      <c r="B1855">
        <v>0.50080000000000002</v>
      </c>
      <c r="C1855">
        <v>5.0259999999999998</v>
      </c>
      <c r="D1855">
        <v>2.5169999999999999</v>
      </c>
    </row>
    <row r="1856" spans="1:4" x14ac:dyDescent="0.2">
      <c r="A1856" s="2">
        <v>1668152167.0423701</v>
      </c>
      <c r="B1856">
        <v>0.50309999999999999</v>
      </c>
      <c r="C1856">
        <v>5.0259999999999998</v>
      </c>
      <c r="D1856">
        <v>2.528</v>
      </c>
    </row>
    <row r="1857" spans="1:4" x14ac:dyDescent="0.2">
      <c r="A1857" s="2">
        <v>1668152167.33606</v>
      </c>
      <c r="B1857">
        <v>0.50309999999999999</v>
      </c>
      <c r="C1857">
        <v>5.0259999999999998</v>
      </c>
      <c r="D1857">
        <v>2.528</v>
      </c>
    </row>
    <row r="1858" spans="1:4" x14ac:dyDescent="0.2">
      <c r="A1858" s="2">
        <v>1668152167.7024601</v>
      </c>
      <c r="B1858">
        <v>0.50309999999999999</v>
      </c>
      <c r="C1858">
        <v>5.0259999999999998</v>
      </c>
      <c r="D1858">
        <v>2.528</v>
      </c>
    </row>
    <row r="1859" spans="1:4" x14ac:dyDescent="0.2">
      <c r="A1859" s="2">
        <v>1668152168.1844001</v>
      </c>
      <c r="B1859">
        <v>0.50309999999999999</v>
      </c>
      <c r="C1859">
        <v>5.0259999999999998</v>
      </c>
      <c r="D1859">
        <v>2.528</v>
      </c>
    </row>
    <row r="1860" spans="1:4" x14ac:dyDescent="0.2">
      <c r="A1860" s="2">
        <v>1668152168.4906499</v>
      </c>
      <c r="B1860">
        <v>0.50060000000000004</v>
      </c>
      <c r="C1860">
        <v>5.0259999999999998</v>
      </c>
      <c r="D1860">
        <v>2.516</v>
      </c>
    </row>
    <row r="1861" spans="1:4" x14ac:dyDescent="0.2">
      <c r="A1861" s="2">
        <v>1668152168.79052</v>
      </c>
      <c r="B1861">
        <v>0.50060000000000004</v>
      </c>
      <c r="C1861">
        <v>5.0259999999999998</v>
      </c>
      <c r="D1861">
        <v>2.516</v>
      </c>
    </row>
    <row r="1862" spans="1:4" x14ac:dyDescent="0.2">
      <c r="A1862" s="2">
        <v>1668152169.1510301</v>
      </c>
      <c r="B1862">
        <v>0.50060000000000004</v>
      </c>
      <c r="C1862">
        <v>5.0259999999999998</v>
      </c>
      <c r="D1862">
        <v>2.516</v>
      </c>
    </row>
    <row r="1863" spans="1:4" x14ac:dyDescent="0.2">
      <c r="A1863" s="2">
        <v>1668152169.44381</v>
      </c>
      <c r="B1863">
        <v>0.50060000000000004</v>
      </c>
      <c r="C1863">
        <v>5.0259999999999998</v>
      </c>
      <c r="D1863">
        <v>2.516</v>
      </c>
    </row>
    <row r="1864" spans="1:4" x14ac:dyDescent="0.2">
      <c r="A1864" s="2">
        <v>1668152169.7973001</v>
      </c>
      <c r="B1864">
        <v>0.50229999999999997</v>
      </c>
      <c r="C1864">
        <v>5.0259999999999998</v>
      </c>
      <c r="D1864">
        <v>2.524</v>
      </c>
    </row>
    <row r="1865" spans="1:4" x14ac:dyDescent="0.2">
      <c r="A1865" s="2">
        <v>1668152170.1100099</v>
      </c>
      <c r="B1865">
        <v>0.50229999999999997</v>
      </c>
      <c r="C1865">
        <v>5.0259999999999998</v>
      </c>
      <c r="D1865">
        <v>2.524</v>
      </c>
    </row>
    <row r="1866" spans="1:4" x14ac:dyDescent="0.2">
      <c r="A1866" s="2">
        <v>1668152170.4185801</v>
      </c>
      <c r="B1866">
        <v>0.50229999999999997</v>
      </c>
      <c r="C1866">
        <v>5.0259999999999998</v>
      </c>
      <c r="D1866">
        <v>2.524</v>
      </c>
    </row>
    <row r="1867" spans="1:4" x14ac:dyDescent="0.2">
      <c r="A1867" s="2">
        <v>1668152170.7339201</v>
      </c>
      <c r="B1867">
        <v>0.50229999999999997</v>
      </c>
      <c r="C1867">
        <v>5.0259999999999998</v>
      </c>
      <c r="D1867">
        <v>2.524</v>
      </c>
    </row>
    <row r="1868" spans="1:4" x14ac:dyDescent="0.2">
      <c r="A1868" s="2">
        <v>1668152171.0827701</v>
      </c>
      <c r="B1868">
        <v>0.50219999999999998</v>
      </c>
      <c r="C1868">
        <v>5.0259999999999998</v>
      </c>
      <c r="D1868">
        <v>2.524</v>
      </c>
    </row>
    <row r="1869" spans="1:4" x14ac:dyDescent="0.2">
      <c r="A1869" s="2">
        <v>1668152171.3848</v>
      </c>
      <c r="B1869">
        <v>0.50219999999999998</v>
      </c>
      <c r="C1869">
        <v>5.0259999999999998</v>
      </c>
      <c r="D1869">
        <v>2.524</v>
      </c>
    </row>
    <row r="1870" spans="1:4" x14ac:dyDescent="0.2">
      <c r="A1870" s="2">
        <v>1668152171.76354</v>
      </c>
      <c r="B1870">
        <v>0.50219999999999998</v>
      </c>
      <c r="C1870">
        <v>5.0259999999999998</v>
      </c>
      <c r="D1870">
        <v>2.524</v>
      </c>
    </row>
    <row r="1871" spans="1:4" x14ac:dyDescent="0.2">
      <c r="A1871" s="2">
        <v>1668152172.0641</v>
      </c>
      <c r="B1871">
        <v>0.50219999999999998</v>
      </c>
      <c r="C1871">
        <v>5.0259999999999998</v>
      </c>
      <c r="D1871">
        <v>2.524</v>
      </c>
    </row>
    <row r="1872" spans="1:4" x14ac:dyDescent="0.2">
      <c r="A1872" s="2">
        <v>1668152172.3847499</v>
      </c>
      <c r="B1872">
        <v>0.50019999999999998</v>
      </c>
      <c r="C1872">
        <v>5.0259999999999998</v>
      </c>
      <c r="D1872">
        <v>2.5139999999999998</v>
      </c>
    </row>
    <row r="1873" spans="1:4" x14ac:dyDescent="0.2">
      <c r="A1873" s="2">
        <v>1668152172.74471</v>
      </c>
      <c r="B1873">
        <v>0.50019999999999998</v>
      </c>
      <c r="C1873">
        <v>5.0259999999999998</v>
      </c>
      <c r="D1873">
        <v>2.5139999999999998</v>
      </c>
    </row>
    <row r="1874" spans="1:4" x14ac:dyDescent="0.2">
      <c r="A1874" s="2">
        <v>1668152173.0547299</v>
      </c>
      <c r="B1874">
        <v>0.50019999999999998</v>
      </c>
      <c r="C1874">
        <v>5.0259999999999998</v>
      </c>
      <c r="D1874">
        <v>2.5139999999999998</v>
      </c>
    </row>
    <row r="1875" spans="1:4" x14ac:dyDescent="0.2">
      <c r="A1875" s="2">
        <v>1668152173.3552999</v>
      </c>
      <c r="B1875">
        <v>0.50019999999999998</v>
      </c>
      <c r="C1875">
        <v>5.0259999999999998</v>
      </c>
      <c r="D1875">
        <v>2.5139999999999998</v>
      </c>
    </row>
    <row r="1876" spans="1:4" x14ac:dyDescent="0.2">
      <c r="A1876" s="2">
        <v>1668152173.7174201</v>
      </c>
      <c r="B1876">
        <v>0.50049999999999994</v>
      </c>
      <c r="C1876">
        <v>5.0259999999999998</v>
      </c>
      <c r="D1876">
        <v>2.5150000000000001</v>
      </c>
    </row>
    <row r="1877" spans="1:4" x14ac:dyDescent="0.2">
      <c r="A1877" s="2">
        <v>1668152174.0109701</v>
      </c>
      <c r="B1877">
        <v>0.50049999999999994</v>
      </c>
      <c r="C1877">
        <v>5.0259999999999998</v>
      </c>
      <c r="D1877">
        <v>2.5150000000000001</v>
      </c>
    </row>
    <row r="1878" spans="1:4" x14ac:dyDescent="0.2">
      <c r="A1878" s="2">
        <v>1668152174.37008</v>
      </c>
      <c r="B1878">
        <v>0.50049999999999994</v>
      </c>
      <c r="C1878">
        <v>5.0259999999999998</v>
      </c>
      <c r="D1878">
        <v>2.5150000000000001</v>
      </c>
    </row>
    <row r="1879" spans="1:4" x14ac:dyDescent="0.2">
      <c r="A1879" s="2">
        <v>1668152174.79865</v>
      </c>
      <c r="B1879">
        <v>0.50049999999999994</v>
      </c>
      <c r="C1879">
        <v>5.0259999999999998</v>
      </c>
      <c r="D1879">
        <v>2.5150000000000001</v>
      </c>
    </row>
    <row r="1880" spans="1:4" x14ac:dyDescent="0.2">
      <c r="A1880" s="2">
        <v>1668152175.1522999</v>
      </c>
      <c r="B1880">
        <v>0.50070000000000003</v>
      </c>
      <c r="C1880">
        <v>5.0259999999999998</v>
      </c>
      <c r="D1880">
        <v>2.516</v>
      </c>
    </row>
    <row r="1881" spans="1:4" x14ac:dyDescent="0.2">
      <c r="A1881" s="2">
        <v>1668152175.4496</v>
      </c>
      <c r="B1881">
        <v>0.50070000000000003</v>
      </c>
      <c r="C1881">
        <v>5.0259999999999998</v>
      </c>
      <c r="D1881">
        <v>2.516</v>
      </c>
    </row>
    <row r="1882" spans="1:4" x14ac:dyDescent="0.2">
      <c r="A1882" s="2">
        <v>1668152175.8132501</v>
      </c>
      <c r="B1882">
        <v>0.50070000000000003</v>
      </c>
      <c r="C1882">
        <v>5.0259999999999998</v>
      </c>
      <c r="D1882">
        <v>2.516</v>
      </c>
    </row>
    <row r="1883" spans="1:4" x14ac:dyDescent="0.2">
      <c r="A1883" s="2">
        <v>1668152176.1422701</v>
      </c>
      <c r="B1883">
        <v>0.50070000000000003</v>
      </c>
      <c r="C1883">
        <v>5.0259999999999998</v>
      </c>
      <c r="D1883">
        <v>2.516</v>
      </c>
    </row>
    <row r="1884" spans="1:4" x14ac:dyDescent="0.2">
      <c r="A1884" s="2">
        <v>1668152176.4721</v>
      </c>
      <c r="B1884">
        <v>0.50060000000000004</v>
      </c>
      <c r="C1884">
        <v>5.0259999999999998</v>
      </c>
      <c r="D1884">
        <v>2.516</v>
      </c>
    </row>
    <row r="1885" spans="1:4" x14ac:dyDescent="0.2">
      <c r="A1885" s="2">
        <v>1668152176.8134301</v>
      </c>
      <c r="B1885">
        <v>0.50060000000000004</v>
      </c>
      <c r="C1885">
        <v>5.0259999999999998</v>
      </c>
      <c r="D1885">
        <v>2.516</v>
      </c>
    </row>
    <row r="1886" spans="1:4" x14ac:dyDescent="0.2">
      <c r="A1886" s="2">
        <v>1668152177.2558401</v>
      </c>
      <c r="B1886">
        <v>0.50060000000000004</v>
      </c>
      <c r="C1886">
        <v>5.0259999999999998</v>
      </c>
      <c r="D1886">
        <v>2.516</v>
      </c>
    </row>
    <row r="1887" spans="1:4" x14ac:dyDescent="0.2">
      <c r="A1887" s="2">
        <v>1668152177.5944901</v>
      </c>
      <c r="B1887">
        <v>0.50029999999999997</v>
      </c>
      <c r="C1887">
        <v>5.0259999999999998</v>
      </c>
      <c r="D1887">
        <v>2.5139999999999998</v>
      </c>
    </row>
    <row r="1888" spans="1:4" x14ac:dyDescent="0.2">
      <c r="A1888" s="2">
        <v>1668152177.9098699</v>
      </c>
      <c r="B1888">
        <v>0.50029999999999997</v>
      </c>
      <c r="C1888">
        <v>5.0259999999999998</v>
      </c>
      <c r="D1888">
        <v>2.5139999999999998</v>
      </c>
    </row>
    <row r="1889" spans="1:4" x14ac:dyDescent="0.2">
      <c r="A1889" s="2">
        <v>1668152178.2746301</v>
      </c>
      <c r="B1889">
        <v>0.50029999999999997</v>
      </c>
      <c r="C1889">
        <v>5.0259999999999998</v>
      </c>
      <c r="D1889">
        <v>2.5139999999999998</v>
      </c>
    </row>
    <row r="1890" spans="1:4" x14ac:dyDescent="0.2">
      <c r="A1890" s="2">
        <v>1668152178.57954</v>
      </c>
      <c r="B1890">
        <v>0.50029999999999997</v>
      </c>
      <c r="C1890">
        <v>5.0259999999999998</v>
      </c>
      <c r="D1890">
        <v>2.5139999999999998</v>
      </c>
    </row>
    <row r="1891" spans="1:4" x14ac:dyDescent="0.2">
      <c r="A1891" s="2">
        <v>1668152178.8984101</v>
      </c>
      <c r="B1891">
        <v>0.50070000000000003</v>
      </c>
      <c r="C1891">
        <v>5.0259999999999998</v>
      </c>
      <c r="D1891">
        <v>2.516</v>
      </c>
    </row>
    <row r="1892" spans="1:4" x14ac:dyDescent="0.2">
      <c r="A1892" s="2">
        <v>1668152179.2312</v>
      </c>
      <c r="B1892">
        <v>0.50070000000000003</v>
      </c>
      <c r="C1892">
        <v>5.0259999999999998</v>
      </c>
      <c r="D1892">
        <v>2.516</v>
      </c>
    </row>
    <row r="1893" spans="1:4" x14ac:dyDescent="0.2">
      <c r="A1893" s="2">
        <v>1668152179.54585</v>
      </c>
      <c r="B1893">
        <v>0.50070000000000003</v>
      </c>
      <c r="C1893">
        <v>5.0259999999999998</v>
      </c>
      <c r="D1893">
        <v>2.516</v>
      </c>
    </row>
    <row r="1894" spans="1:4" x14ac:dyDescent="0.2">
      <c r="A1894" s="2">
        <v>1668152179.8908</v>
      </c>
      <c r="B1894">
        <v>0.50070000000000003</v>
      </c>
      <c r="C1894">
        <v>5.0259999999999998</v>
      </c>
      <c r="D1894">
        <v>2.516</v>
      </c>
    </row>
    <row r="1895" spans="1:4" x14ac:dyDescent="0.2">
      <c r="A1895" s="2">
        <v>1668152180.20416</v>
      </c>
      <c r="B1895">
        <v>0.50029999999999997</v>
      </c>
      <c r="C1895">
        <v>5.0259999999999998</v>
      </c>
      <c r="D1895">
        <v>2.5139999999999998</v>
      </c>
    </row>
    <row r="1896" spans="1:4" x14ac:dyDescent="0.2">
      <c r="A1896" s="2">
        <v>1668152180.5366199</v>
      </c>
      <c r="B1896">
        <v>0.50029999999999997</v>
      </c>
      <c r="C1896">
        <v>5.0259999999999998</v>
      </c>
      <c r="D1896">
        <v>2.5139999999999998</v>
      </c>
    </row>
    <row r="1897" spans="1:4" x14ac:dyDescent="0.2">
      <c r="A1897" s="2">
        <v>1668152180.8628299</v>
      </c>
      <c r="B1897">
        <v>0.50029999999999997</v>
      </c>
      <c r="C1897">
        <v>5.0259999999999998</v>
      </c>
      <c r="D1897">
        <v>2.5139999999999998</v>
      </c>
    </row>
    <row r="1898" spans="1:4" x14ac:dyDescent="0.2">
      <c r="A1898" s="2">
        <v>1668152181.1679001</v>
      </c>
      <c r="B1898">
        <v>0.50029999999999997</v>
      </c>
      <c r="C1898">
        <v>5.0259999999999998</v>
      </c>
      <c r="D1898">
        <v>2.5139999999999998</v>
      </c>
    </row>
    <row r="1899" spans="1:4" x14ac:dyDescent="0.2">
      <c r="A1899" s="2">
        <v>1668152181.52618</v>
      </c>
      <c r="B1899">
        <v>0.51939999999999997</v>
      </c>
      <c r="C1899">
        <v>5.0259999999999998</v>
      </c>
      <c r="D1899">
        <v>2.61</v>
      </c>
    </row>
    <row r="1900" spans="1:4" x14ac:dyDescent="0.2">
      <c r="A1900" s="2">
        <v>1668152181.81618</v>
      </c>
      <c r="B1900">
        <v>0.51939999999999997</v>
      </c>
      <c r="C1900">
        <v>5.0259999999999998</v>
      </c>
      <c r="D1900">
        <v>2.61</v>
      </c>
    </row>
    <row r="1901" spans="1:4" x14ac:dyDescent="0.2">
      <c r="A1901" s="2">
        <v>1668152182.1736701</v>
      </c>
      <c r="B1901">
        <v>0.51939999999999997</v>
      </c>
      <c r="C1901">
        <v>5.0259999999999998</v>
      </c>
      <c r="D1901">
        <v>2.61</v>
      </c>
    </row>
    <row r="1902" spans="1:4" x14ac:dyDescent="0.2">
      <c r="A1902" s="2">
        <v>1668152182.4872701</v>
      </c>
      <c r="B1902">
        <v>0.51939999999999997</v>
      </c>
      <c r="C1902">
        <v>5.0259999999999998</v>
      </c>
      <c r="D1902">
        <v>2.61</v>
      </c>
    </row>
    <row r="1903" spans="1:4" x14ac:dyDescent="0.2">
      <c r="A1903" s="2">
        <v>1668152182.8434701</v>
      </c>
      <c r="B1903">
        <v>0.50370000000000004</v>
      </c>
      <c r="C1903">
        <v>5.0259999999999998</v>
      </c>
      <c r="D1903">
        <v>2.5310000000000001</v>
      </c>
    </row>
    <row r="1904" spans="1:4" x14ac:dyDescent="0.2">
      <c r="A1904" s="2">
        <v>1668152183.3285601</v>
      </c>
      <c r="B1904">
        <v>0.50370000000000004</v>
      </c>
      <c r="C1904">
        <v>5.0259999999999998</v>
      </c>
      <c r="D1904">
        <v>2.5310000000000001</v>
      </c>
    </row>
    <row r="1905" spans="1:4" x14ac:dyDescent="0.2">
      <c r="A1905" s="2">
        <v>1668152183.6182899</v>
      </c>
      <c r="B1905">
        <v>0.50370000000000004</v>
      </c>
      <c r="C1905">
        <v>5.0259999999999998</v>
      </c>
      <c r="D1905">
        <v>2.5310000000000001</v>
      </c>
    </row>
    <row r="1906" spans="1:4" x14ac:dyDescent="0.2">
      <c r="A1906" s="2">
        <v>1668152183.92941</v>
      </c>
      <c r="B1906">
        <v>0.50370000000000004</v>
      </c>
      <c r="C1906">
        <v>5.0259999999999998</v>
      </c>
      <c r="D1906">
        <v>2.5310000000000001</v>
      </c>
    </row>
    <row r="1907" spans="1:4" x14ac:dyDescent="0.2">
      <c r="A1907" s="2">
        <v>1668152184.2855899</v>
      </c>
      <c r="B1907">
        <v>0.50149999999999995</v>
      </c>
      <c r="C1907">
        <v>5.0259999999999998</v>
      </c>
      <c r="D1907">
        <v>2.52</v>
      </c>
    </row>
    <row r="1908" spans="1:4" x14ac:dyDescent="0.2">
      <c r="A1908" s="2">
        <v>1668152184.5947499</v>
      </c>
      <c r="B1908">
        <v>0.50149999999999995</v>
      </c>
      <c r="C1908">
        <v>5.0259999999999998</v>
      </c>
      <c r="D1908">
        <v>2.52</v>
      </c>
    </row>
    <row r="1909" spans="1:4" x14ac:dyDescent="0.2">
      <c r="A1909" s="2">
        <v>1668152184.92342</v>
      </c>
      <c r="B1909">
        <v>0.50149999999999995</v>
      </c>
      <c r="C1909">
        <v>5.0259999999999998</v>
      </c>
      <c r="D1909">
        <v>2.52</v>
      </c>
    </row>
    <row r="1910" spans="1:4" x14ac:dyDescent="0.2">
      <c r="A1910" s="2">
        <v>1668152185.25069</v>
      </c>
      <c r="B1910">
        <v>0.50149999999999995</v>
      </c>
      <c r="C1910">
        <v>5.0259999999999998</v>
      </c>
      <c r="D1910">
        <v>2.52</v>
      </c>
    </row>
    <row r="1911" spans="1:4" x14ac:dyDescent="0.2">
      <c r="A1911" s="2">
        <v>1668152185.6057601</v>
      </c>
      <c r="B1911">
        <v>0.50249999999999995</v>
      </c>
      <c r="C1911">
        <v>5.0259999999999998</v>
      </c>
      <c r="D1911">
        <v>2.5249999999999999</v>
      </c>
    </row>
    <row r="1912" spans="1:4" x14ac:dyDescent="0.2">
      <c r="A1912" s="2">
        <v>1668152185.9045501</v>
      </c>
      <c r="B1912">
        <v>0.50249999999999995</v>
      </c>
      <c r="C1912">
        <v>5.0259999999999998</v>
      </c>
      <c r="D1912">
        <v>2.5249999999999999</v>
      </c>
    </row>
    <row r="1913" spans="1:4" x14ac:dyDescent="0.2">
      <c r="A1913" s="2">
        <v>1668152186.2660799</v>
      </c>
      <c r="B1913">
        <v>0.50249999999999995</v>
      </c>
      <c r="C1913">
        <v>5.0259999999999998</v>
      </c>
      <c r="D1913">
        <v>2.5249999999999999</v>
      </c>
    </row>
    <row r="1914" spans="1:4" x14ac:dyDescent="0.2">
      <c r="A1914" s="2">
        <v>1668152186.74717</v>
      </c>
      <c r="B1914">
        <v>0.50249999999999995</v>
      </c>
      <c r="C1914">
        <v>5.0259999999999998</v>
      </c>
      <c r="D1914">
        <v>2.5249999999999999</v>
      </c>
    </row>
    <row r="1915" spans="1:4" x14ac:dyDescent="0.2">
      <c r="A1915" s="2">
        <v>1668152187.03229</v>
      </c>
      <c r="B1915">
        <v>0.50019999999999998</v>
      </c>
      <c r="C1915">
        <v>5.0259999999999998</v>
      </c>
      <c r="D1915">
        <v>2.5139999999999998</v>
      </c>
    </row>
    <row r="1916" spans="1:4" x14ac:dyDescent="0.2">
      <c r="A1916" s="2">
        <v>1668152187.3607099</v>
      </c>
      <c r="B1916">
        <v>0.50019999999999998</v>
      </c>
      <c r="C1916">
        <v>5.0259999999999998</v>
      </c>
      <c r="D1916">
        <v>2.5139999999999998</v>
      </c>
    </row>
    <row r="1917" spans="1:4" x14ac:dyDescent="0.2">
      <c r="A1917" s="2">
        <v>1668152187.71453</v>
      </c>
      <c r="B1917">
        <v>0.50019999999999998</v>
      </c>
      <c r="C1917">
        <v>5.0259999999999998</v>
      </c>
      <c r="D1917">
        <v>2.5139999999999998</v>
      </c>
    </row>
    <row r="1918" spans="1:4" x14ac:dyDescent="0.2">
      <c r="A1918" s="2">
        <v>1668152188.0227499</v>
      </c>
      <c r="B1918">
        <v>0.50019999999999998</v>
      </c>
      <c r="C1918">
        <v>5.0259999999999998</v>
      </c>
      <c r="D1918">
        <v>2.5139999999999998</v>
      </c>
    </row>
    <row r="1919" spans="1:4" x14ac:dyDescent="0.2">
      <c r="A1919" s="2">
        <v>1668152188.3796799</v>
      </c>
      <c r="B1919">
        <v>0.50760000000000005</v>
      </c>
      <c r="C1919">
        <v>5.0259999999999998</v>
      </c>
      <c r="D1919">
        <v>2.5510000000000002</v>
      </c>
    </row>
    <row r="1920" spans="1:4" x14ac:dyDescent="0.2">
      <c r="A1920" s="2">
        <v>1668152188.6793699</v>
      </c>
      <c r="B1920">
        <v>0.50760000000000005</v>
      </c>
      <c r="C1920">
        <v>5.0259999999999998</v>
      </c>
      <c r="D1920">
        <v>2.5510000000000002</v>
      </c>
    </row>
    <row r="1921" spans="1:4" x14ac:dyDescent="0.2">
      <c r="A1921" s="2">
        <v>1668152189.0172501</v>
      </c>
      <c r="B1921">
        <v>0.50760000000000005</v>
      </c>
      <c r="C1921">
        <v>5.0259999999999998</v>
      </c>
      <c r="D1921">
        <v>2.5510000000000002</v>
      </c>
    </row>
    <row r="1922" spans="1:4" x14ac:dyDescent="0.2">
      <c r="A1922" s="2">
        <v>1668152189.34707</v>
      </c>
      <c r="B1922">
        <v>0.50760000000000005</v>
      </c>
      <c r="C1922">
        <v>5.0259999999999998</v>
      </c>
      <c r="D1922">
        <v>2.5510000000000002</v>
      </c>
    </row>
    <row r="1923" spans="1:4" x14ac:dyDescent="0.2">
      <c r="A1923" s="2">
        <v>1668152189.6731801</v>
      </c>
      <c r="B1923">
        <v>0.50060000000000004</v>
      </c>
      <c r="C1923">
        <v>5.0259999999999998</v>
      </c>
      <c r="D1923">
        <v>2.516</v>
      </c>
    </row>
    <row r="1924" spans="1:4" x14ac:dyDescent="0.2">
      <c r="A1924" s="2">
        <v>1668152189.9960799</v>
      </c>
      <c r="B1924">
        <v>0.50060000000000004</v>
      </c>
      <c r="C1924">
        <v>5.0259999999999998</v>
      </c>
      <c r="D1924">
        <v>2.516</v>
      </c>
    </row>
    <row r="1925" spans="1:4" x14ac:dyDescent="0.2">
      <c r="A1925" s="2">
        <v>1668152190.2934101</v>
      </c>
      <c r="B1925">
        <v>0.50060000000000004</v>
      </c>
      <c r="C1925">
        <v>5.0259999999999998</v>
      </c>
      <c r="D1925">
        <v>2.516</v>
      </c>
    </row>
    <row r="1926" spans="1:4" x14ac:dyDescent="0.2">
      <c r="A1926" s="2">
        <v>1668152190.5996699</v>
      </c>
      <c r="B1926">
        <v>0.50060000000000004</v>
      </c>
      <c r="C1926">
        <v>5.0259999999999998</v>
      </c>
      <c r="D1926">
        <v>2.516</v>
      </c>
    </row>
    <row r="1927" spans="1:4" x14ac:dyDescent="0.2">
      <c r="A1927" s="2">
        <v>1668152190.9761801</v>
      </c>
      <c r="B1927">
        <v>0.49940000000000001</v>
      </c>
      <c r="C1927">
        <v>5.0259999999999998</v>
      </c>
      <c r="D1927">
        <v>2.5089999999999999</v>
      </c>
    </row>
    <row r="1928" spans="1:4" x14ac:dyDescent="0.2">
      <c r="A1928" s="2">
        <v>1668152191.4116099</v>
      </c>
      <c r="B1928">
        <v>0.49940000000000001</v>
      </c>
      <c r="C1928">
        <v>5.0259999999999998</v>
      </c>
      <c r="D1928">
        <v>2.5089999999999999</v>
      </c>
    </row>
    <row r="1929" spans="1:4" x14ac:dyDescent="0.2">
      <c r="A1929" s="2">
        <v>1668152191.76597</v>
      </c>
      <c r="B1929">
        <v>0.49940000000000001</v>
      </c>
      <c r="C1929">
        <v>5.0259999999999998</v>
      </c>
      <c r="D1929">
        <v>2.5089999999999999</v>
      </c>
    </row>
    <row r="1930" spans="1:4" x14ac:dyDescent="0.2">
      <c r="A1930" s="2">
        <v>1668152192.0727401</v>
      </c>
      <c r="B1930">
        <v>0.49940000000000001</v>
      </c>
      <c r="C1930">
        <v>5.0259999999999998</v>
      </c>
      <c r="D1930">
        <v>2.5089999999999999</v>
      </c>
    </row>
    <row r="1931" spans="1:4" x14ac:dyDescent="0.2">
      <c r="A1931" s="2">
        <v>1668152192.4289401</v>
      </c>
      <c r="B1931">
        <v>0.49980000000000002</v>
      </c>
      <c r="C1931">
        <v>5.0259999999999998</v>
      </c>
      <c r="D1931">
        <v>2.5110000000000001</v>
      </c>
    </row>
    <row r="1932" spans="1:4" x14ac:dyDescent="0.2">
      <c r="A1932" s="2">
        <v>1668152192.73663</v>
      </c>
      <c r="B1932">
        <v>0.49980000000000002</v>
      </c>
      <c r="C1932">
        <v>5.0259999999999998</v>
      </c>
      <c r="D1932">
        <v>2.5110000000000001</v>
      </c>
    </row>
    <row r="1933" spans="1:4" x14ac:dyDescent="0.2">
      <c r="A1933" s="2">
        <v>1668152193.0864601</v>
      </c>
      <c r="B1933">
        <v>0.49980000000000002</v>
      </c>
      <c r="C1933">
        <v>5.0259999999999998</v>
      </c>
      <c r="D1933">
        <v>2.5110000000000001</v>
      </c>
    </row>
    <row r="1934" spans="1:4" x14ac:dyDescent="0.2">
      <c r="A1934" s="2">
        <v>1668152193.57056</v>
      </c>
      <c r="B1934">
        <v>0.49980000000000002</v>
      </c>
      <c r="C1934">
        <v>5.0259999999999998</v>
      </c>
      <c r="D1934">
        <v>2.5110000000000001</v>
      </c>
    </row>
    <row r="1935" spans="1:4" x14ac:dyDescent="0.2">
      <c r="A1935" s="2">
        <v>1668152193.8941</v>
      </c>
      <c r="B1935">
        <v>0.49980000000000002</v>
      </c>
      <c r="C1935">
        <v>5.0259999999999998</v>
      </c>
      <c r="D1935">
        <v>2.5110000000000001</v>
      </c>
    </row>
    <row r="1936" spans="1:4" x14ac:dyDescent="0.2">
      <c r="A1936" s="2">
        <v>1668152194.19557</v>
      </c>
      <c r="B1936">
        <v>0.49980000000000002</v>
      </c>
      <c r="C1936">
        <v>5.0259999999999998</v>
      </c>
      <c r="D1936">
        <v>2.5110000000000001</v>
      </c>
    </row>
    <row r="1937" spans="1:4" x14ac:dyDescent="0.2">
      <c r="A1937" s="2">
        <v>1668152194.5523701</v>
      </c>
      <c r="B1937">
        <v>0.49980000000000002</v>
      </c>
      <c r="C1937">
        <v>5.0259999999999998</v>
      </c>
      <c r="D1937">
        <v>2.5110000000000001</v>
      </c>
    </row>
    <row r="1938" spans="1:4" x14ac:dyDescent="0.2">
      <c r="A1938" s="2">
        <v>1668152194.99103</v>
      </c>
      <c r="B1938">
        <v>0.49980000000000002</v>
      </c>
      <c r="C1938">
        <v>5.0259999999999998</v>
      </c>
      <c r="D1938">
        <v>2.5110000000000001</v>
      </c>
    </row>
    <row r="1939" spans="1:4" x14ac:dyDescent="0.2">
      <c r="A1939" s="2">
        <v>1668152195.3643601</v>
      </c>
      <c r="B1939">
        <v>0.50019999999999998</v>
      </c>
      <c r="C1939">
        <v>5.0259999999999998</v>
      </c>
      <c r="D1939">
        <v>2.5139999999999998</v>
      </c>
    </row>
    <row r="1940" spans="1:4" x14ac:dyDescent="0.2">
      <c r="A1940" s="2">
        <v>1668152195.65309</v>
      </c>
      <c r="B1940">
        <v>0.50019999999999998</v>
      </c>
      <c r="C1940">
        <v>5.0259999999999998</v>
      </c>
      <c r="D1940">
        <v>2.5139999999999998</v>
      </c>
    </row>
    <row r="1941" spans="1:4" x14ac:dyDescent="0.2">
      <c r="A1941" s="2">
        <v>1668152195.98542</v>
      </c>
      <c r="B1941">
        <v>0.50019999999999998</v>
      </c>
      <c r="C1941">
        <v>5.0259999999999998</v>
      </c>
      <c r="D1941">
        <v>2.5139999999999998</v>
      </c>
    </row>
    <row r="1942" spans="1:4" x14ac:dyDescent="0.2">
      <c r="A1942" s="2">
        <v>1668152196.3173299</v>
      </c>
      <c r="B1942">
        <v>0.50019999999999998</v>
      </c>
      <c r="C1942">
        <v>5.0259999999999998</v>
      </c>
      <c r="D1942">
        <v>2.5139999999999998</v>
      </c>
    </row>
    <row r="1943" spans="1:4" x14ac:dyDescent="0.2">
      <c r="A1943" s="2">
        <v>1668152196.6328399</v>
      </c>
      <c r="B1943">
        <v>0.50019999999999998</v>
      </c>
      <c r="C1943">
        <v>5.0259999999999998</v>
      </c>
      <c r="D1943">
        <v>2.5139999999999998</v>
      </c>
    </row>
    <row r="1944" spans="1:4" x14ac:dyDescent="0.2">
      <c r="A1944" s="2">
        <v>1668152196.98294</v>
      </c>
      <c r="B1944">
        <v>0.50019999999999998</v>
      </c>
      <c r="C1944">
        <v>5.0259999999999998</v>
      </c>
      <c r="D1944">
        <v>2.5139999999999998</v>
      </c>
    </row>
    <row r="1945" spans="1:4" x14ac:dyDescent="0.2">
      <c r="A1945" s="2">
        <v>1668152197.3445899</v>
      </c>
      <c r="B1945">
        <v>0.50019999999999998</v>
      </c>
      <c r="C1945">
        <v>5.0259999999999998</v>
      </c>
      <c r="D1945">
        <v>2.5139999999999998</v>
      </c>
    </row>
    <row r="1946" spans="1:4" x14ac:dyDescent="0.2">
      <c r="A1946" s="2">
        <v>1668152197.7633801</v>
      </c>
      <c r="B1946">
        <v>0.50019999999999998</v>
      </c>
      <c r="C1946">
        <v>5.0259999999999998</v>
      </c>
      <c r="D1946">
        <v>2.5139999999999998</v>
      </c>
    </row>
    <row r="1947" spans="1:4" x14ac:dyDescent="0.2">
      <c r="A1947" s="2">
        <v>1668152198.1292701</v>
      </c>
      <c r="B1947">
        <v>0.50009999999999999</v>
      </c>
      <c r="C1947">
        <v>5.0259999999999998</v>
      </c>
      <c r="D1947">
        <v>2.5129999999999999</v>
      </c>
    </row>
    <row r="1948" spans="1:4" x14ac:dyDescent="0.2">
      <c r="A1948" s="2">
        <v>1668152198.4291799</v>
      </c>
      <c r="B1948">
        <v>0.50009999999999999</v>
      </c>
      <c r="C1948">
        <v>5.0259999999999998</v>
      </c>
      <c r="D1948">
        <v>2.5129999999999999</v>
      </c>
    </row>
    <row r="1949" spans="1:4" x14ac:dyDescent="0.2">
      <c r="A1949" s="2">
        <v>1668152198.7809</v>
      </c>
      <c r="B1949">
        <v>0.50009999999999999</v>
      </c>
      <c r="C1949">
        <v>5.0259999999999998</v>
      </c>
      <c r="D1949">
        <v>2.5129999999999999</v>
      </c>
    </row>
    <row r="1950" spans="1:4" x14ac:dyDescent="0.2">
      <c r="A1950" s="2">
        <v>1668152199.0831001</v>
      </c>
      <c r="B1950">
        <v>0.50009999999999999</v>
      </c>
      <c r="C1950">
        <v>5.0259999999999998</v>
      </c>
      <c r="D1950">
        <v>2.5129999999999999</v>
      </c>
    </row>
    <row r="1951" spans="1:4" x14ac:dyDescent="0.2">
      <c r="A1951" s="2">
        <v>1668152199.42065</v>
      </c>
      <c r="B1951">
        <v>0.49969999999999998</v>
      </c>
      <c r="C1951">
        <v>5.0259999999999998</v>
      </c>
      <c r="D1951">
        <v>2.5110000000000001</v>
      </c>
    </row>
    <row r="1952" spans="1:4" x14ac:dyDescent="0.2">
      <c r="A1952" s="2">
        <v>1668152199.7459099</v>
      </c>
      <c r="B1952">
        <v>0.49969999999999998</v>
      </c>
      <c r="C1952">
        <v>5.0259999999999998</v>
      </c>
      <c r="D1952">
        <v>2.5110000000000001</v>
      </c>
    </row>
    <row r="1953" spans="1:4" x14ac:dyDescent="0.2">
      <c r="A1953" s="2">
        <v>1668152200.0504799</v>
      </c>
      <c r="B1953">
        <v>0.49969999999999998</v>
      </c>
      <c r="C1953">
        <v>5.0259999999999998</v>
      </c>
      <c r="D1953">
        <v>2.5110000000000001</v>
      </c>
    </row>
    <row r="1954" spans="1:4" x14ac:dyDescent="0.2">
      <c r="A1954" s="2">
        <v>1668152200.40593</v>
      </c>
      <c r="B1954">
        <v>0.49969999999999998</v>
      </c>
      <c r="C1954">
        <v>5.0259999999999998</v>
      </c>
      <c r="D1954">
        <v>2.5110000000000001</v>
      </c>
    </row>
    <row r="1955" spans="1:4" x14ac:dyDescent="0.2">
      <c r="A1955" s="2">
        <v>1668152200.7248499</v>
      </c>
      <c r="B1955">
        <v>0.49980000000000002</v>
      </c>
      <c r="C1955">
        <v>5.0259999999999998</v>
      </c>
      <c r="D1955">
        <v>2.5110000000000001</v>
      </c>
    </row>
    <row r="1956" spans="1:4" x14ac:dyDescent="0.2">
      <c r="A1956" s="2">
        <v>1668152201.02599</v>
      </c>
      <c r="B1956">
        <v>0.49980000000000002</v>
      </c>
      <c r="C1956">
        <v>5.0259999999999998</v>
      </c>
      <c r="D1956">
        <v>2.5110000000000001</v>
      </c>
    </row>
    <row r="1957" spans="1:4" x14ac:dyDescent="0.2">
      <c r="A1957" s="2">
        <v>1668152201.3917401</v>
      </c>
      <c r="B1957">
        <v>0.49980000000000002</v>
      </c>
      <c r="C1957">
        <v>5.0259999999999998</v>
      </c>
      <c r="D1957">
        <v>2.5110000000000001</v>
      </c>
    </row>
    <row r="1958" spans="1:4" x14ac:dyDescent="0.2">
      <c r="A1958" s="2">
        <v>1668152201.68033</v>
      </c>
      <c r="B1958">
        <v>0.49980000000000002</v>
      </c>
      <c r="C1958">
        <v>5.0259999999999998</v>
      </c>
      <c r="D1958">
        <v>2.5110000000000001</v>
      </c>
    </row>
    <row r="1959" spans="1:4" x14ac:dyDescent="0.2">
      <c r="A1959" s="2">
        <v>1668152202.05181</v>
      </c>
      <c r="B1959">
        <v>0.50019999999999998</v>
      </c>
      <c r="C1959">
        <v>5.0259999999999998</v>
      </c>
      <c r="D1959">
        <v>2.5139999999999998</v>
      </c>
    </row>
    <row r="1960" spans="1:4" x14ac:dyDescent="0.2">
      <c r="A1960" s="2">
        <v>1668152202.5048299</v>
      </c>
      <c r="B1960">
        <v>0.50019999999999998</v>
      </c>
      <c r="C1960">
        <v>5.0259999999999998</v>
      </c>
      <c r="D1960">
        <v>2.5139999999999998</v>
      </c>
    </row>
    <row r="1961" spans="1:4" x14ac:dyDescent="0.2">
      <c r="A1961" s="2">
        <v>1668152202.8158</v>
      </c>
      <c r="B1961">
        <v>0.50019999999999998</v>
      </c>
      <c r="C1961">
        <v>5.0259999999999998</v>
      </c>
      <c r="D1961">
        <v>2.5139999999999998</v>
      </c>
    </row>
    <row r="1962" spans="1:4" x14ac:dyDescent="0.2">
      <c r="A1962" s="2">
        <v>1668152203.13305</v>
      </c>
      <c r="B1962">
        <v>0.50019999999999998</v>
      </c>
      <c r="C1962">
        <v>5.0259999999999998</v>
      </c>
      <c r="D1962">
        <v>2.5139999999999998</v>
      </c>
    </row>
    <row r="1963" spans="1:4" x14ac:dyDescent="0.2">
      <c r="A1963" s="2">
        <v>1668152203.4753699</v>
      </c>
      <c r="B1963">
        <v>0.50019999999999998</v>
      </c>
      <c r="C1963">
        <v>5.0259999999999998</v>
      </c>
      <c r="D1963">
        <v>2.5139999999999998</v>
      </c>
    </row>
    <row r="1964" spans="1:4" x14ac:dyDescent="0.2">
      <c r="A1964" s="2">
        <v>1668152203.82919</v>
      </c>
      <c r="B1964">
        <v>0.50019999999999998</v>
      </c>
      <c r="C1964">
        <v>5.0259999999999998</v>
      </c>
      <c r="D1964">
        <v>2.5139999999999998</v>
      </c>
    </row>
    <row r="1965" spans="1:4" x14ac:dyDescent="0.2">
      <c r="A1965" s="2">
        <v>1668152204.1324899</v>
      </c>
      <c r="B1965">
        <v>0.50019999999999998</v>
      </c>
      <c r="C1965">
        <v>5.0259999999999998</v>
      </c>
      <c r="D1965">
        <v>2.5139999999999998</v>
      </c>
    </row>
    <row r="1966" spans="1:4" x14ac:dyDescent="0.2">
      <c r="A1966" s="2">
        <v>1668152204.44508</v>
      </c>
      <c r="B1966">
        <v>0.50019999999999998</v>
      </c>
      <c r="C1966">
        <v>5.0259999999999998</v>
      </c>
      <c r="D1966">
        <v>2.5139999999999998</v>
      </c>
    </row>
    <row r="1967" spans="1:4" x14ac:dyDescent="0.2">
      <c r="A1967" s="2">
        <v>1668152204.7952299</v>
      </c>
      <c r="B1967">
        <v>0.50039999999999996</v>
      </c>
      <c r="C1967">
        <v>5.0259999999999998</v>
      </c>
      <c r="D1967">
        <v>2.5150000000000001</v>
      </c>
    </row>
    <row r="1968" spans="1:4" x14ac:dyDescent="0.2">
      <c r="A1968" s="2">
        <v>1668152205.0939701</v>
      </c>
      <c r="B1968">
        <v>0.50039999999999996</v>
      </c>
      <c r="C1968">
        <v>5.0259999999999998</v>
      </c>
      <c r="D1968">
        <v>2.5150000000000001</v>
      </c>
    </row>
    <row r="1969" spans="1:4" x14ac:dyDescent="0.2">
      <c r="A1969" s="2">
        <v>1668152205.4504099</v>
      </c>
      <c r="B1969">
        <v>0.50039999999999996</v>
      </c>
      <c r="C1969">
        <v>5.0259999999999998</v>
      </c>
      <c r="D1969">
        <v>2.5150000000000001</v>
      </c>
    </row>
    <row r="1970" spans="1:4" x14ac:dyDescent="0.2">
      <c r="A1970" s="2">
        <v>1668152205.74911</v>
      </c>
      <c r="B1970">
        <v>0.50039999999999996</v>
      </c>
      <c r="C1970">
        <v>5.0259999999999998</v>
      </c>
      <c r="D1970">
        <v>2.5150000000000001</v>
      </c>
    </row>
    <row r="1971" spans="1:4" x14ac:dyDescent="0.2">
      <c r="A1971" s="2">
        <v>1668152206.1142001</v>
      </c>
      <c r="B1971">
        <v>0.50019999999999998</v>
      </c>
      <c r="C1971">
        <v>5.0259999999999998</v>
      </c>
      <c r="D1971">
        <v>2.5139999999999998</v>
      </c>
    </row>
    <row r="1972" spans="1:4" x14ac:dyDescent="0.2">
      <c r="A1972" s="2">
        <v>1668152206.5729401</v>
      </c>
      <c r="B1972">
        <v>0.50019999999999998</v>
      </c>
      <c r="C1972">
        <v>5.0259999999999998</v>
      </c>
      <c r="D1972">
        <v>2.5139999999999998</v>
      </c>
    </row>
    <row r="1973" spans="1:4" x14ac:dyDescent="0.2">
      <c r="A1973" s="2">
        <v>1668152206.89886</v>
      </c>
      <c r="B1973">
        <v>0.50019999999999998</v>
      </c>
      <c r="C1973">
        <v>5.0259999999999998</v>
      </c>
      <c r="D1973">
        <v>2.5139999999999998</v>
      </c>
    </row>
    <row r="1974" spans="1:4" x14ac:dyDescent="0.2">
      <c r="A1974" s="2">
        <v>1668152207.2065899</v>
      </c>
      <c r="B1974">
        <v>0.50019999999999998</v>
      </c>
      <c r="C1974">
        <v>5.0259999999999998</v>
      </c>
      <c r="D1974">
        <v>2.5139999999999998</v>
      </c>
    </row>
    <row r="1975" spans="1:4" x14ac:dyDescent="0.2">
      <c r="A1975" s="2">
        <v>1668152207.5590701</v>
      </c>
      <c r="B1975">
        <v>0.49530000000000002</v>
      </c>
      <c r="C1975">
        <v>5.0259999999999998</v>
      </c>
      <c r="D1975">
        <v>2.4889999999999999</v>
      </c>
    </row>
    <row r="1976" spans="1:4" x14ac:dyDescent="0.2">
      <c r="A1976" s="2">
        <v>1668152207.8626599</v>
      </c>
      <c r="B1976">
        <v>0.49530000000000002</v>
      </c>
      <c r="C1976">
        <v>5.0259999999999998</v>
      </c>
      <c r="D1976">
        <v>2.4889999999999999</v>
      </c>
    </row>
    <row r="1977" spans="1:4" x14ac:dyDescent="0.2">
      <c r="A1977" s="2">
        <v>1668152208.2167201</v>
      </c>
      <c r="B1977">
        <v>0.49530000000000002</v>
      </c>
      <c r="C1977">
        <v>5.024</v>
      </c>
      <c r="D1977">
        <v>2.488</v>
      </c>
    </row>
    <row r="1978" spans="1:4" x14ac:dyDescent="0.2">
      <c r="A1978" s="2">
        <v>1668152208.52192</v>
      </c>
      <c r="B1978">
        <v>0.49530000000000002</v>
      </c>
      <c r="C1978">
        <v>5.024</v>
      </c>
      <c r="D1978">
        <v>2.488</v>
      </c>
    </row>
    <row r="1979" spans="1:4" x14ac:dyDescent="0.2">
      <c r="A1979" s="2">
        <v>1668152208.8789999</v>
      </c>
      <c r="B1979">
        <v>0.48070000000000002</v>
      </c>
      <c r="C1979">
        <v>5.024</v>
      </c>
      <c r="D1979">
        <v>2.415</v>
      </c>
    </row>
    <row r="1980" spans="1:4" x14ac:dyDescent="0.2">
      <c r="A1980" s="2">
        <v>1668152209.1819601</v>
      </c>
      <c r="B1980">
        <v>0.48070000000000002</v>
      </c>
      <c r="C1980">
        <v>5.024</v>
      </c>
      <c r="D1980">
        <v>2.415</v>
      </c>
    </row>
    <row r="1981" spans="1:4" x14ac:dyDescent="0.2">
      <c r="A1981" s="2">
        <v>1668152209.5329399</v>
      </c>
      <c r="B1981">
        <v>0.48070000000000002</v>
      </c>
      <c r="C1981">
        <v>5.0259999999999998</v>
      </c>
      <c r="D1981">
        <v>2.415</v>
      </c>
    </row>
    <row r="1982" spans="1:4" x14ac:dyDescent="0.2">
      <c r="A1982" s="2">
        <v>1668152209.9651401</v>
      </c>
      <c r="B1982">
        <v>0.48070000000000002</v>
      </c>
      <c r="C1982">
        <v>5.0259999999999998</v>
      </c>
      <c r="D1982">
        <v>2.415</v>
      </c>
    </row>
    <row r="1983" spans="1:4" x14ac:dyDescent="0.2">
      <c r="A1983" s="2">
        <v>1668152210.32546</v>
      </c>
      <c r="B1983">
        <v>0.48099999999999998</v>
      </c>
      <c r="C1983">
        <v>5.0259999999999998</v>
      </c>
      <c r="D1983">
        <v>2.4169999999999998</v>
      </c>
    </row>
    <row r="1984" spans="1:4" x14ac:dyDescent="0.2">
      <c r="A1984" s="2">
        <v>1668152210.6289599</v>
      </c>
      <c r="B1984">
        <v>0.48099999999999998</v>
      </c>
      <c r="C1984">
        <v>5.0259999999999998</v>
      </c>
      <c r="D1984">
        <v>2.4169999999999998</v>
      </c>
    </row>
    <row r="1985" spans="1:4" x14ac:dyDescent="0.2">
      <c r="A1985" s="2">
        <v>1668152210.9784999</v>
      </c>
      <c r="B1985">
        <v>0.48099999999999998</v>
      </c>
      <c r="C1985">
        <v>5.0250000000000004</v>
      </c>
      <c r="D1985">
        <v>2.4169999999999998</v>
      </c>
    </row>
    <row r="1986" spans="1:4" x14ac:dyDescent="0.2">
      <c r="A1986" s="2">
        <v>1668152211.2832201</v>
      </c>
      <c r="B1986">
        <v>0.48099999999999998</v>
      </c>
      <c r="C1986">
        <v>5.0250000000000004</v>
      </c>
      <c r="D1986">
        <v>2.4169999999999998</v>
      </c>
    </row>
    <row r="1987" spans="1:4" x14ac:dyDescent="0.2">
      <c r="A1987" s="2">
        <v>1668152211.64498</v>
      </c>
      <c r="B1987">
        <v>0.49919999999999998</v>
      </c>
      <c r="C1987">
        <v>5.0250000000000004</v>
      </c>
      <c r="D1987">
        <v>2.508</v>
      </c>
    </row>
    <row r="1988" spans="1:4" x14ac:dyDescent="0.2">
      <c r="A1988" s="2">
        <v>1668152211.9490199</v>
      </c>
      <c r="B1988">
        <v>0.49919999999999998</v>
      </c>
      <c r="C1988">
        <v>5.0250000000000004</v>
      </c>
      <c r="D1988">
        <v>2.508</v>
      </c>
    </row>
    <row r="1989" spans="1:4" x14ac:dyDescent="0.2">
      <c r="A1989" s="2">
        <v>1668152212.27898</v>
      </c>
      <c r="B1989">
        <v>0.49919999999999998</v>
      </c>
      <c r="C1989">
        <v>5.0259999999999998</v>
      </c>
      <c r="D1989">
        <v>2.508</v>
      </c>
    </row>
    <row r="1990" spans="1:4" x14ac:dyDescent="0.2">
      <c r="A1990" s="2">
        <v>1668152212.7376299</v>
      </c>
      <c r="B1990">
        <v>0.49919999999999998</v>
      </c>
      <c r="C1990">
        <v>5.0259999999999998</v>
      </c>
      <c r="D1990">
        <v>2.508</v>
      </c>
    </row>
    <row r="1991" spans="1:4" x14ac:dyDescent="0.2">
      <c r="A1991" s="2">
        <v>1668152213.0963199</v>
      </c>
      <c r="B1991">
        <v>0.50039999999999996</v>
      </c>
      <c r="C1991">
        <v>5.0259999999999998</v>
      </c>
      <c r="D1991">
        <v>2.5150000000000001</v>
      </c>
    </row>
    <row r="1992" spans="1:4" x14ac:dyDescent="0.2">
      <c r="A1992" s="2">
        <v>1668152213.4117801</v>
      </c>
      <c r="B1992">
        <v>0.50039999999999996</v>
      </c>
      <c r="C1992">
        <v>5.0259999999999998</v>
      </c>
      <c r="D1992">
        <v>2.5150000000000001</v>
      </c>
    </row>
    <row r="1993" spans="1:4" x14ac:dyDescent="0.2">
      <c r="A1993" s="2">
        <v>1668152213.7604799</v>
      </c>
      <c r="B1993">
        <v>0.50039999999999996</v>
      </c>
      <c r="C1993">
        <v>5.0259999999999998</v>
      </c>
      <c r="D1993">
        <v>2.5150000000000001</v>
      </c>
    </row>
    <row r="1994" spans="1:4" x14ac:dyDescent="0.2">
      <c r="A1994" s="2">
        <v>1668152214.2256401</v>
      </c>
      <c r="B1994">
        <v>0.50039999999999996</v>
      </c>
      <c r="C1994">
        <v>5.0259999999999998</v>
      </c>
      <c r="D1994">
        <v>2.5150000000000001</v>
      </c>
    </row>
    <row r="1995" spans="1:4" x14ac:dyDescent="0.2">
      <c r="A1995" s="2">
        <v>1668152214.5481601</v>
      </c>
      <c r="B1995">
        <v>0.5</v>
      </c>
      <c r="C1995">
        <v>5.0259999999999998</v>
      </c>
      <c r="D1995">
        <v>2.5129999999999999</v>
      </c>
    </row>
    <row r="1996" spans="1:4" x14ac:dyDescent="0.2">
      <c r="A1996" s="2">
        <v>1668152214.85039</v>
      </c>
      <c r="B1996">
        <v>0.5</v>
      </c>
      <c r="C1996">
        <v>5.0259999999999998</v>
      </c>
      <c r="D1996">
        <v>2.5129999999999999</v>
      </c>
    </row>
    <row r="1997" spans="1:4" x14ac:dyDescent="0.2">
      <c r="A1997" s="2">
        <v>1668152215.1803801</v>
      </c>
      <c r="B1997">
        <v>0.5</v>
      </c>
      <c r="C1997">
        <v>5.0259999999999998</v>
      </c>
      <c r="D1997">
        <v>2.5129999999999999</v>
      </c>
    </row>
    <row r="1998" spans="1:4" x14ac:dyDescent="0.2">
      <c r="A1998" s="2">
        <v>1668152215.52896</v>
      </c>
      <c r="B1998">
        <v>0.5</v>
      </c>
      <c r="C1998">
        <v>5.0259999999999998</v>
      </c>
      <c r="D1998">
        <v>2.5129999999999999</v>
      </c>
    </row>
    <row r="1999" spans="1:4" x14ac:dyDescent="0.2">
      <c r="A1999" s="2">
        <v>1668152215.8368001</v>
      </c>
      <c r="B1999">
        <v>0.49969999999999998</v>
      </c>
      <c r="C1999">
        <v>5.0259999999999998</v>
      </c>
      <c r="D1999">
        <v>2.5110000000000001</v>
      </c>
    </row>
    <row r="2000" spans="1:4" x14ac:dyDescent="0.2">
      <c r="A2000" s="2">
        <v>1668152216.18609</v>
      </c>
      <c r="B2000">
        <v>0.49969999999999998</v>
      </c>
      <c r="C2000">
        <v>5.0259999999999998</v>
      </c>
      <c r="D2000">
        <v>2.5110000000000001</v>
      </c>
    </row>
    <row r="2001" spans="1:4" x14ac:dyDescent="0.2">
      <c r="A2001" s="2">
        <v>1668152216.52356</v>
      </c>
      <c r="B2001">
        <v>0.49969999999999998</v>
      </c>
      <c r="C2001">
        <v>5.0259999999999998</v>
      </c>
      <c r="D2001">
        <v>2.5110000000000001</v>
      </c>
    </row>
    <row r="2002" spans="1:4" x14ac:dyDescent="0.2">
      <c r="A2002" s="2">
        <v>1668152216.96508</v>
      </c>
      <c r="B2002">
        <v>0.49969999999999998</v>
      </c>
      <c r="C2002">
        <v>5.0259999999999998</v>
      </c>
      <c r="D2002">
        <v>2.5110000000000001</v>
      </c>
    </row>
    <row r="2003" spans="1:4" x14ac:dyDescent="0.2">
      <c r="A2003" s="2">
        <v>1668152217.3059101</v>
      </c>
      <c r="B2003">
        <v>0.50349999999999995</v>
      </c>
      <c r="C2003">
        <v>5.0259999999999998</v>
      </c>
      <c r="D2003">
        <v>2.5299999999999998</v>
      </c>
    </row>
    <row r="2004" spans="1:4" x14ac:dyDescent="0.2">
      <c r="A2004" s="2">
        <v>1668152217.6278501</v>
      </c>
      <c r="B2004">
        <v>0.50349999999999995</v>
      </c>
      <c r="C2004">
        <v>5.0259999999999998</v>
      </c>
      <c r="D2004">
        <v>2.5299999999999998</v>
      </c>
    </row>
    <row r="2005" spans="1:4" x14ac:dyDescent="0.2">
      <c r="A2005" s="2">
        <v>1668152217.96997</v>
      </c>
      <c r="B2005">
        <v>0.50349999999999995</v>
      </c>
      <c r="C2005">
        <v>5.0259999999999998</v>
      </c>
      <c r="D2005">
        <v>2.5299999999999998</v>
      </c>
    </row>
    <row r="2006" spans="1:4" x14ac:dyDescent="0.2">
      <c r="A2006" s="2">
        <v>1668152218.2592499</v>
      </c>
      <c r="B2006">
        <v>0.50349999999999995</v>
      </c>
      <c r="C2006">
        <v>5.0259999999999998</v>
      </c>
      <c r="D2006">
        <v>2.5299999999999998</v>
      </c>
    </row>
    <row r="2007" spans="1:4" x14ac:dyDescent="0.2">
      <c r="A2007" s="2">
        <v>1668152218.60026</v>
      </c>
      <c r="B2007">
        <v>0.49959999999999999</v>
      </c>
      <c r="C2007">
        <v>5.0259999999999998</v>
      </c>
      <c r="D2007">
        <v>2.5099999999999998</v>
      </c>
    </row>
    <row r="2008" spans="1:4" x14ac:dyDescent="0.2">
      <c r="A2008" s="2">
        <v>1668152218.95892</v>
      </c>
      <c r="B2008">
        <v>0.49959999999999999</v>
      </c>
      <c r="C2008">
        <v>5.0259999999999998</v>
      </c>
      <c r="D2008">
        <v>2.5099999999999998</v>
      </c>
    </row>
    <row r="2009" spans="1:4" x14ac:dyDescent="0.2">
      <c r="A2009" s="2">
        <v>1668152219.26388</v>
      </c>
      <c r="B2009">
        <v>0.49959999999999999</v>
      </c>
      <c r="C2009">
        <v>5.0259999999999998</v>
      </c>
      <c r="D2009">
        <v>2.5099999999999998</v>
      </c>
    </row>
    <row r="2010" spans="1:4" x14ac:dyDescent="0.2">
      <c r="A2010" s="2">
        <v>1668152219.59196</v>
      </c>
      <c r="B2010">
        <v>0.49959999999999999</v>
      </c>
      <c r="C2010">
        <v>5.0259999999999998</v>
      </c>
      <c r="D2010">
        <v>2.5099999999999998</v>
      </c>
    </row>
    <row r="2011" spans="1:4" x14ac:dyDescent="0.2">
      <c r="A2011" s="2">
        <v>1668152219.95399</v>
      </c>
      <c r="B2011">
        <v>0.50070000000000003</v>
      </c>
      <c r="C2011">
        <v>5.0259999999999998</v>
      </c>
      <c r="D2011">
        <v>2.516</v>
      </c>
    </row>
    <row r="2012" spans="1:4" x14ac:dyDescent="0.2">
      <c r="A2012" s="2">
        <v>1668152220.38146</v>
      </c>
      <c r="B2012">
        <v>0.50070000000000003</v>
      </c>
      <c r="C2012">
        <v>5.0259999999999998</v>
      </c>
      <c r="D2012">
        <v>2.516</v>
      </c>
    </row>
    <row r="2013" spans="1:4" x14ac:dyDescent="0.2">
      <c r="A2013" s="2">
        <v>1668152220.7565801</v>
      </c>
      <c r="B2013">
        <v>0.50070000000000003</v>
      </c>
      <c r="C2013">
        <v>5.0259999999999998</v>
      </c>
      <c r="D2013">
        <v>2.516</v>
      </c>
    </row>
    <row r="2014" spans="1:4" x14ac:dyDescent="0.2">
      <c r="A2014" s="2">
        <v>1668152221.1977201</v>
      </c>
      <c r="B2014">
        <v>0.50070000000000003</v>
      </c>
      <c r="C2014">
        <v>5.0259999999999998</v>
      </c>
      <c r="D2014">
        <v>2.516</v>
      </c>
    </row>
    <row r="2015" spans="1:4" x14ac:dyDescent="0.2">
      <c r="A2015" s="2">
        <v>1668152221.5255101</v>
      </c>
      <c r="B2015">
        <v>0.50700000000000001</v>
      </c>
      <c r="C2015">
        <v>5.0259999999999998</v>
      </c>
      <c r="D2015">
        <v>2.548</v>
      </c>
    </row>
    <row r="2016" spans="1:4" x14ac:dyDescent="0.2">
      <c r="A2016" s="2">
        <v>1668152221.8529999</v>
      </c>
      <c r="B2016">
        <v>0.50700000000000001</v>
      </c>
      <c r="C2016">
        <v>5.0259999999999998</v>
      </c>
      <c r="D2016">
        <v>2.548</v>
      </c>
    </row>
    <row r="2017" spans="1:4" x14ac:dyDescent="0.2">
      <c r="A2017" s="2">
        <v>1668152222.20664</v>
      </c>
      <c r="B2017">
        <v>0.50700000000000001</v>
      </c>
      <c r="C2017">
        <v>5.0259999999999998</v>
      </c>
      <c r="D2017">
        <v>2.548</v>
      </c>
    </row>
    <row r="2018" spans="1:4" x14ac:dyDescent="0.2">
      <c r="A2018" s="2">
        <v>1668152222.68768</v>
      </c>
      <c r="B2018">
        <v>0.50700000000000001</v>
      </c>
      <c r="C2018">
        <v>5.0259999999999998</v>
      </c>
      <c r="D2018">
        <v>2.548</v>
      </c>
    </row>
    <row r="2019" spans="1:4" x14ac:dyDescent="0.2">
      <c r="A2019" s="2">
        <v>1668152223.0227001</v>
      </c>
      <c r="B2019">
        <v>0.49919999999999998</v>
      </c>
      <c r="C2019">
        <v>5.0259999999999998</v>
      </c>
      <c r="D2019">
        <v>2.508</v>
      </c>
    </row>
    <row r="2020" spans="1:4" x14ac:dyDescent="0.2">
      <c r="A2020" s="2">
        <v>1668152223.4855199</v>
      </c>
      <c r="B2020">
        <v>0.49919999999999998</v>
      </c>
      <c r="C2020">
        <v>5.0259999999999998</v>
      </c>
      <c r="D2020">
        <v>2.508</v>
      </c>
    </row>
    <row r="2021" spans="1:4" x14ac:dyDescent="0.2">
      <c r="A2021" s="2">
        <v>1668152223.83565</v>
      </c>
      <c r="B2021">
        <v>0.49919999999999998</v>
      </c>
      <c r="C2021">
        <v>5.0259999999999998</v>
      </c>
      <c r="D2021">
        <v>2.508</v>
      </c>
    </row>
    <row r="2022" spans="1:4" x14ac:dyDescent="0.2">
      <c r="A2022" s="2">
        <v>1668152224.15642</v>
      </c>
      <c r="B2022">
        <v>0.49919999999999998</v>
      </c>
      <c r="C2022">
        <v>5.0259999999999998</v>
      </c>
      <c r="D2022">
        <v>2.508</v>
      </c>
    </row>
    <row r="2023" spans="1:4" x14ac:dyDescent="0.2">
      <c r="A2023" s="2">
        <v>1668152224.44822</v>
      </c>
      <c r="B2023">
        <v>0.50090000000000001</v>
      </c>
      <c r="C2023">
        <v>5.0259999999999998</v>
      </c>
      <c r="D2023">
        <v>2.5169999999999999</v>
      </c>
    </row>
    <row r="2024" spans="1:4" x14ac:dyDescent="0.2">
      <c r="A2024" s="2">
        <v>1668152224.81054</v>
      </c>
      <c r="B2024">
        <v>0.50090000000000001</v>
      </c>
      <c r="C2024">
        <v>5.0259999999999998</v>
      </c>
      <c r="D2024">
        <v>2.5169999999999999</v>
      </c>
    </row>
    <row r="2025" spans="1:4" x14ac:dyDescent="0.2">
      <c r="A2025" s="2">
        <v>1668152225.1413</v>
      </c>
      <c r="B2025">
        <v>0.50090000000000001</v>
      </c>
      <c r="C2025">
        <v>5.0259999999999998</v>
      </c>
      <c r="D2025">
        <v>2.5169999999999999</v>
      </c>
    </row>
    <row r="2026" spans="1:4" x14ac:dyDescent="0.2">
      <c r="A2026" s="2">
        <v>1668152225.62375</v>
      </c>
      <c r="B2026">
        <v>0.50090000000000001</v>
      </c>
      <c r="C2026">
        <v>5.0259999999999998</v>
      </c>
      <c r="D2026">
        <v>2.5169999999999999</v>
      </c>
    </row>
    <row r="2027" spans="1:4" x14ac:dyDescent="0.2">
      <c r="A2027" s="2">
        <v>1668152226.0988901</v>
      </c>
      <c r="B2027">
        <v>0.50060000000000004</v>
      </c>
      <c r="C2027">
        <v>5.0259999999999998</v>
      </c>
      <c r="D2027">
        <v>2.516</v>
      </c>
    </row>
    <row r="2028" spans="1:4" x14ac:dyDescent="0.2">
      <c r="A2028" s="2">
        <v>1668152226.4287601</v>
      </c>
      <c r="B2028">
        <v>0.50060000000000004</v>
      </c>
      <c r="C2028">
        <v>5.0259999999999998</v>
      </c>
      <c r="D2028">
        <v>2.516</v>
      </c>
    </row>
    <row r="2029" spans="1:4" x14ac:dyDescent="0.2">
      <c r="A2029" s="2">
        <v>1668152226.7265999</v>
      </c>
      <c r="B2029">
        <v>0.50060000000000004</v>
      </c>
      <c r="C2029">
        <v>5.0259999999999998</v>
      </c>
      <c r="D2029">
        <v>2.516</v>
      </c>
    </row>
    <row r="2030" spans="1:4" x14ac:dyDescent="0.2">
      <c r="A2030" s="2">
        <v>1668152227.0941501</v>
      </c>
      <c r="B2030">
        <v>0.50349999999999995</v>
      </c>
      <c r="C2030">
        <v>5.0259999999999998</v>
      </c>
      <c r="D2030">
        <v>2.5299999999999998</v>
      </c>
    </row>
    <row r="2031" spans="1:4" x14ac:dyDescent="0.2">
      <c r="A2031" s="2">
        <v>1668152227.3814299</v>
      </c>
      <c r="B2031">
        <v>0.50349999999999995</v>
      </c>
      <c r="C2031">
        <v>5.0259999999999998</v>
      </c>
      <c r="D2031">
        <v>2.5299999999999998</v>
      </c>
    </row>
    <row r="2032" spans="1:4" x14ac:dyDescent="0.2">
      <c r="A2032" s="2">
        <v>1668152227.74663</v>
      </c>
      <c r="B2032">
        <v>0.50349999999999995</v>
      </c>
      <c r="C2032">
        <v>5.0259999999999998</v>
      </c>
      <c r="D2032">
        <v>2.5299999999999998</v>
      </c>
    </row>
    <row r="2033" spans="1:4" x14ac:dyDescent="0.2">
      <c r="A2033" s="2">
        <v>1668152228.02722</v>
      </c>
      <c r="B2033">
        <v>0.50349999999999995</v>
      </c>
      <c r="C2033">
        <v>5.0259999999999998</v>
      </c>
      <c r="D2033">
        <v>2.5299999999999998</v>
      </c>
    </row>
    <row r="2034" spans="1:4" x14ac:dyDescent="0.2">
      <c r="A2034" s="2">
        <v>1668152228.4172001</v>
      </c>
      <c r="B2034">
        <v>0.50039999999999996</v>
      </c>
      <c r="C2034">
        <v>5.0259999999999998</v>
      </c>
      <c r="D2034">
        <v>2.5150000000000001</v>
      </c>
    </row>
    <row r="2035" spans="1:4" x14ac:dyDescent="0.2">
      <c r="A2035" s="2">
        <v>1668152228.83973</v>
      </c>
      <c r="B2035">
        <v>0.50039999999999996</v>
      </c>
      <c r="C2035">
        <v>5.0259999999999998</v>
      </c>
      <c r="D2035">
        <v>2.5150000000000001</v>
      </c>
    </row>
    <row r="2036" spans="1:4" x14ac:dyDescent="0.2">
      <c r="A2036" s="2">
        <v>1668152229.1998799</v>
      </c>
      <c r="B2036">
        <v>0.50039999999999996</v>
      </c>
      <c r="C2036">
        <v>5.0259999999999998</v>
      </c>
      <c r="D2036">
        <v>2.5150000000000001</v>
      </c>
    </row>
    <row r="2037" spans="1:4" x14ac:dyDescent="0.2">
      <c r="A2037" s="2">
        <v>1668152229.4986999</v>
      </c>
      <c r="B2037">
        <v>0.50039999999999996</v>
      </c>
      <c r="C2037">
        <v>5.0259999999999998</v>
      </c>
      <c r="D2037">
        <v>2.5150000000000001</v>
      </c>
    </row>
    <row r="2038" spans="1:4" x14ac:dyDescent="0.2">
      <c r="A2038" s="2">
        <v>1668152229.8610799</v>
      </c>
      <c r="B2038">
        <v>0.49919999999999998</v>
      </c>
      <c r="C2038">
        <v>5.0259999999999998</v>
      </c>
      <c r="D2038">
        <v>2.508</v>
      </c>
    </row>
    <row r="2039" spans="1:4" x14ac:dyDescent="0.2">
      <c r="A2039" s="2">
        <v>1668152230.1601801</v>
      </c>
      <c r="B2039">
        <v>0.49919999999999998</v>
      </c>
      <c r="C2039">
        <v>5.0259999999999998</v>
      </c>
      <c r="D2039">
        <v>2.508</v>
      </c>
    </row>
    <row r="2040" spans="1:4" x14ac:dyDescent="0.2">
      <c r="A2040" s="2">
        <v>1668152230.53654</v>
      </c>
      <c r="B2040">
        <v>0.49919999999999998</v>
      </c>
      <c r="C2040">
        <v>5.0259999999999998</v>
      </c>
      <c r="D2040">
        <v>2.508</v>
      </c>
    </row>
    <row r="2041" spans="1:4" x14ac:dyDescent="0.2">
      <c r="A2041" s="2">
        <v>1668152230.9931099</v>
      </c>
      <c r="B2041">
        <v>0.49919999999999998</v>
      </c>
      <c r="C2041">
        <v>5.0259999999999998</v>
      </c>
      <c r="D2041">
        <v>2.508</v>
      </c>
    </row>
    <row r="2042" spans="1:4" x14ac:dyDescent="0.2">
      <c r="A2042" s="2">
        <v>1668152231.2976899</v>
      </c>
      <c r="B2042">
        <v>0.50019999999999998</v>
      </c>
      <c r="C2042">
        <v>5.0259999999999998</v>
      </c>
      <c r="D2042">
        <v>2.5139999999999998</v>
      </c>
    </row>
    <row r="2043" spans="1:4" x14ac:dyDescent="0.2">
      <c r="A2043" s="2">
        <v>1668152231.61044</v>
      </c>
      <c r="B2043">
        <v>0.50019999999999998</v>
      </c>
      <c r="C2043">
        <v>5.0259999999999998</v>
      </c>
      <c r="D2043">
        <v>2.5139999999999998</v>
      </c>
    </row>
    <row r="2044" spans="1:4" x14ac:dyDescent="0.2">
      <c r="A2044" s="2">
        <v>1668152231.96628</v>
      </c>
      <c r="B2044">
        <v>0.50019999999999998</v>
      </c>
      <c r="C2044">
        <v>5.0259999999999998</v>
      </c>
      <c r="D2044">
        <v>2.5139999999999998</v>
      </c>
    </row>
    <row r="2045" spans="1:4" x14ac:dyDescent="0.2">
      <c r="A2045" s="2">
        <v>1668152232.27369</v>
      </c>
      <c r="B2045">
        <v>0.50019999999999998</v>
      </c>
      <c r="C2045">
        <v>5.0259999999999998</v>
      </c>
      <c r="D2045">
        <v>2.5139999999999998</v>
      </c>
    </row>
    <row r="2046" spans="1:4" x14ac:dyDescent="0.2">
      <c r="A2046" s="2">
        <v>1668152232.6324899</v>
      </c>
      <c r="B2046">
        <v>0.49980000000000002</v>
      </c>
      <c r="C2046">
        <v>5.0259999999999998</v>
      </c>
      <c r="D2046">
        <v>2.5110000000000001</v>
      </c>
    </row>
    <row r="2047" spans="1:4" x14ac:dyDescent="0.2">
      <c r="A2047" s="2">
        <v>1668152232.9303501</v>
      </c>
      <c r="B2047">
        <v>0.49980000000000002</v>
      </c>
      <c r="C2047">
        <v>5.0259999999999998</v>
      </c>
      <c r="D2047">
        <v>2.5110000000000001</v>
      </c>
    </row>
    <row r="2048" spans="1:4" x14ac:dyDescent="0.2">
      <c r="A2048" s="2">
        <v>1668152233.2899799</v>
      </c>
      <c r="B2048">
        <v>0.49980000000000002</v>
      </c>
      <c r="C2048">
        <v>5.0259999999999998</v>
      </c>
      <c r="D2048">
        <v>2.5110000000000001</v>
      </c>
    </row>
    <row r="2049" spans="1:4" x14ac:dyDescent="0.2">
      <c r="A2049" s="2">
        <v>1668152233.56704</v>
      </c>
      <c r="B2049">
        <v>0.49980000000000002</v>
      </c>
      <c r="C2049">
        <v>5.0259999999999998</v>
      </c>
      <c r="D2049">
        <v>2.5110000000000001</v>
      </c>
    </row>
    <row r="2050" spans="1:4" x14ac:dyDescent="0.2">
      <c r="A2050" s="2">
        <v>1668152233.9474699</v>
      </c>
      <c r="B2050">
        <v>0.50009999999999999</v>
      </c>
      <c r="C2050">
        <v>5.0259999999999998</v>
      </c>
      <c r="D2050">
        <v>2.5129999999999999</v>
      </c>
    </row>
    <row r="2051" spans="1:4" x14ac:dyDescent="0.2">
      <c r="A2051" s="2">
        <v>1668152234.40222</v>
      </c>
      <c r="B2051">
        <v>0.50009999999999999</v>
      </c>
      <c r="C2051">
        <v>5.0259999999999998</v>
      </c>
      <c r="D2051">
        <v>2.5129999999999999</v>
      </c>
    </row>
    <row r="2052" spans="1:4" x14ac:dyDescent="0.2">
      <c r="A2052" s="2">
        <v>1668152234.7455201</v>
      </c>
      <c r="B2052">
        <v>0.50009999999999999</v>
      </c>
      <c r="C2052">
        <v>5.0259999999999998</v>
      </c>
      <c r="D2052">
        <v>2.5129999999999999</v>
      </c>
    </row>
    <row r="2053" spans="1:4" x14ac:dyDescent="0.2">
      <c r="A2053" s="2">
        <v>1668152235.1854</v>
      </c>
      <c r="B2053">
        <v>0.50009999999999999</v>
      </c>
      <c r="C2053">
        <v>5.0259999999999998</v>
      </c>
      <c r="D2053">
        <v>2.5129999999999999</v>
      </c>
    </row>
    <row r="2054" spans="1:4" x14ac:dyDescent="0.2">
      <c r="A2054" s="2">
        <v>1668152235.55004</v>
      </c>
      <c r="B2054">
        <v>0.5</v>
      </c>
      <c r="C2054">
        <v>5.0259999999999998</v>
      </c>
      <c r="D2054">
        <v>2.5129999999999999</v>
      </c>
    </row>
    <row r="2055" spans="1:4" x14ac:dyDescent="0.2">
      <c r="A2055" s="2">
        <v>1668152235.8551099</v>
      </c>
      <c r="B2055">
        <v>0.5</v>
      </c>
      <c r="C2055">
        <v>5.0259999999999998</v>
      </c>
      <c r="D2055">
        <v>2.5129999999999999</v>
      </c>
    </row>
    <row r="2056" spans="1:4" x14ac:dyDescent="0.2">
      <c r="A2056" s="2">
        <v>1668152236.20239</v>
      </c>
      <c r="B2056">
        <v>0.5</v>
      </c>
      <c r="C2056">
        <v>5.0259999999999998</v>
      </c>
      <c r="D2056">
        <v>2.5129999999999999</v>
      </c>
    </row>
    <row r="2057" spans="1:4" x14ac:dyDescent="0.2">
      <c r="A2057" s="2">
        <v>1668152236.5028999</v>
      </c>
      <c r="B2057">
        <v>0.5</v>
      </c>
      <c r="C2057">
        <v>5.0259999999999998</v>
      </c>
      <c r="D2057">
        <v>2.5129999999999999</v>
      </c>
    </row>
    <row r="2058" spans="1:4" x14ac:dyDescent="0.2">
      <c r="A2058" s="2">
        <v>1668152236.8694401</v>
      </c>
      <c r="B2058">
        <v>0.49959999999999999</v>
      </c>
      <c r="C2058">
        <v>5.0259999999999998</v>
      </c>
      <c r="D2058">
        <v>2.5099999999999998</v>
      </c>
    </row>
    <row r="2059" spans="1:4" x14ac:dyDescent="0.2">
      <c r="A2059" s="2">
        <v>1668152237.16629</v>
      </c>
      <c r="B2059">
        <v>0.49959999999999999</v>
      </c>
      <c r="C2059">
        <v>5.0259999999999998</v>
      </c>
      <c r="D2059">
        <v>2.5099999999999998</v>
      </c>
    </row>
    <row r="2060" spans="1:4" x14ac:dyDescent="0.2">
      <c r="A2060" s="2">
        <v>1668152237.5135601</v>
      </c>
      <c r="B2060">
        <v>0.49959999999999999</v>
      </c>
      <c r="C2060">
        <v>5.0259999999999998</v>
      </c>
      <c r="D2060">
        <v>2.5099999999999998</v>
      </c>
    </row>
    <row r="2061" spans="1:4" x14ac:dyDescent="0.2">
      <c r="A2061" s="2">
        <v>1668152237.95028</v>
      </c>
      <c r="B2061">
        <v>0.49959999999999999</v>
      </c>
      <c r="C2061">
        <v>5.0259999999999998</v>
      </c>
      <c r="D2061">
        <v>2.5099999999999998</v>
      </c>
    </row>
    <row r="2062" spans="1:4" x14ac:dyDescent="0.2">
      <c r="A2062" s="2">
        <v>1668152238.3204701</v>
      </c>
      <c r="B2062">
        <v>0.50349999999999995</v>
      </c>
      <c r="C2062">
        <v>5.0259999999999998</v>
      </c>
      <c r="D2062">
        <v>2.5299999999999998</v>
      </c>
    </row>
    <row r="2063" spans="1:4" x14ac:dyDescent="0.2">
      <c r="A2063" s="2">
        <v>1668152238.6235001</v>
      </c>
      <c r="B2063">
        <v>0.50349999999999995</v>
      </c>
      <c r="C2063">
        <v>5.0259999999999998</v>
      </c>
      <c r="D2063">
        <v>2.5299999999999998</v>
      </c>
    </row>
    <row r="2064" spans="1:4" x14ac:dyDescent="0.2">
      <c r="A2064" s="2">
        <v>1668152239.0297</v>
      </c>
      <c r="B2064">
        <v>0.50349999999999995</v>
      </c>
      <c r="C2064">
        <v>5.0259999999999998</v>
      </c>
      <c r="D2064">
        <v>2.5299999999999998</v>
      </c>
    </row>
    <row r="2065" spans="1:4" x14ac:dyDescent="0.2">
      <c r="A2065" s="2">
        <v>1668152239.4133999</v>
      </c>
      <c r="B2065">
        <v>0.50349999999999995</v>
      </c>
      <c r="C2065">
        <v>5.0259999999999998</v>
      </c>
      <c r="D2065">
        <v>2.5299999999999998</v>
      </c>
    </row>
    <row r="2066" spans="1:4" x14ac:dyDescent="0.2">
      <c r="A2066" s="2">
        <v>1668152239.77</v>
      </c>
      <c r="B2066">
        <v>0.50039999999999996</v>
      </c>
      <c r="C2066">
        <v>5.0259999999999998</v>
      </c>
      <c r="D2066">
        <v>2.5150000000000001</v>
      </c>
    </row>
    <row r="2067" spans="1:4" x14ac:dyDescent="0.2">
      <c r="A2067" s="2">
        <v>1668152240.07075</v>
      </c>
      <c r="B2067">
        <v>0.50039999999999996</v>
      </c>
      <c r="C2067">
        <v>5.0259999999999998</v>
      </c>
      <c r="D2067">
        <v>2.5150000000000001</v>
      </c>
    </row>
    <row r="2068" spans="1:4" x14ac:dyDescent="0.2">
      <c r="A2068" s="2">
        <v>1668152240.4194701</v>
      </c>
      <c r="B2068">
        <v>0.50039999999999996</v>
      </c>
      <c r="C2068">
        <v>5.0259999999999998</v>
      </c>
      <c r="D2068">
        <v>2.5150000000000001</v>
      </c>
    </row>
    <row r="2069" spans="1:4" x14ac:dyDescent="0.2">
      <c r="A2069" s="2">
        <v>1668152240.7321701</v>
      </c>
      <c r="B2069">
        <v>0.50039999999999996</v>
      </c>
      <c r="C2069">
        <v>5.0259999999999998</v>
      </c>
      <c r="D2069">
        <v>2.5150000000000001</v>
      </c>
    </row>
    <row r="2070" spans="1:4" x14ac:dyDescent="0.2">
      <c r="A2070" s="2">
        <v>1668152241.0869901</v>
      </c>
      <c r="B2070">
        <v>0.49940000000000001</v>
      </c>
      <c r="C2070">
        <v>5.0259999999999998</v>
      </c>
      <c r="D2070">
        <v>2.5089999999999999</v>
      </c>
    </row>
    <row r="2071" spans="1:4" x14ac:dyDescent="0.2">
      <c r="A2071" s="2">
        <v>1668152241.39856</v>
      </c>
      <c r="B2071">
        <v>0.49940000000000001</v>
      </c>
      <c r="C2071">
        <v>5.0259999999999998</v>
      </c>
      <c r="D2071">
        <v>2.5089999999999999</v>
      </c>
    </row>
    <row r="2072" spans="1:4" x14ac:dyDescent="0.2">
      <c r="A2072" s="2">
        <v>1668152241.7334299</v>
      </c>
      <c r="B2072">
        <v>0.49940000000000001</v>
      </c>
      <c r="C2072">
        <v>5.0259999999999998</v>
      </c>
      <c r="D2072">
        <v>2.5089999999999999</v>
      </c>
    </row>
    <row r="2073" spans="1:4" x14ac:dyDescent="0.2">
      <c r="A2073" s="2">
        <v>1668152242.05949</v>
      </c>
      <c r="B2073">
        <v>0.49940000000000001</v>
      </c>
      <c r="C2073">
        <v>5.0259999999999998</v>
      </c>
      <c r="D2073">
        <v>2.5089999999999999</v>
      </c>
    </row>
    <row r="2074" spans="1:4" x14ac:dyDescent="0.2">
      <c r="A2074" s="2">
        <v>1668152242.37027</v>
      </c>
      <c r="B2074">
        <v>0.49980000000000002</v>
      </c>
      <c r="C2074">
        <v>5.0259999999999998</v>
      </c>
      <c r="D2074">
        <v>2.5110000000000001</v>
      </c>
    </row>
    <row r="2075" spans="1:4" x14ac:dyDescent="0.2">
      <c r="A2075" s="2">
        <v>1668152242.6703</v>
      </c>
      <c r="B2075">
        <v>0.49980000000000002</v>
      </c>
      <c r="C2075">
        <v>5.0259999999999998</v>
      </c>
      <c r="D2075">
        <v>2.5110000000000001</v>
      </c>
    </row>
    <row r="2076" spans="1:4" x14ac:dyDescent="0.2">
      <c r="A2076" s="2">
        <v>1668152243.03142</v>
      </c>
      <c r="B2076">
        <v>0.49980000000000002</v>
      </c>
      <c r="C2076">
        <v>5.0259999999999998</v>
      </c>
      <c r="D2076">
        <v>2.5110000000000001</v>
      </c>
    </row>
    <row r="2077" spans="1:4" x14ac:dyDescent="0.2">
      <c r="A2077" s="2">
        <v>1668152243.34882</v>
      </c>
      <c r="B2077">
        <v>0.49980000000000002</v>
      </c>
      <c r="C2077">
        <v>5.0259999999999998</v>
      </c>
      <c r="D2077">
        <v>2.5110000000000001</v>
      </c>
    </row>
    <row r="2078" spans="1:4" x14ac:dyDescent="0.2">
      <c r="A2078" s="2">
        <v>1668152243.69525</v>
      </c>
      <c r="B2078">
        <v>0.50019999999999998</v>
      </c>
      <c r="C2078">
        <v>5.0259999999999998</v>
      </c>
      <c r="D2078">
        <v>2.5139999999999998</v>
      </c>
    </row>
    <row r="2079" spans="1:4" x14ac:dyDescent="0.2">
      <c r="A2079" s="2">
        <v>1668152243.9985499</v>
      </c>
      <c r="B2079">
        <v>0.50019999999999998</v>
      </c>
      <c r="C2079">
        <v>5.0259999999999998</v>
      </c>
      <c r="D2079">
        <v>2.5139999999999998</v>
      </c>
    </row>
    <row r="2080" spans="1:4" x14ac:dyDescent="0.2">
      <c r="A2080" s="2">
        <v>1668152244.3511801</v>
      </c>
      <c r="B2080">
        <v>0.50019999999999998</v>
      </c>
      <c r="C2080">
        <v>5.0259999999999998</v>
      </c>
      <c r="D2080">
        <v>2.5139999999999998</v>
      </c>
    </row>
    <row r="2081" spans="1:4" x14ac:dyDescent="0.2">
      <c r="A2081" s="2">
        <v>1668152244.62726</v>
      </c>
      <c r="B2081">
        <v>0.50019999999999998</v>
      </c>
      <c r="C2081">
        <v>5.0259999999999998</v>
      </c>
      <c r="D2081">
        <v>2.5139999999999998</v>
      </c>
    </row>
    <row r="2082" spans="1:4" x14ac:dyDescent="0.2">
      <c r="A2082" s="2">
        <v>1668152244.97333</v>
      </c>
      <c r="B2082">
        <v>0.50039999999999996</v>
      </c>
      <c r="C2082">
        <v>5.0259999999999998</v>
      </c>
      <c r="D2082">
        <v>2.5150000000000001</v>
      </c>
    </row>
    <row r="2083" spans="1:4" x14ac:dyDescent="0.2">
      <c r="A2083" s="2">
        <v>1668152245.27423</v>
      </c>
      <c r="B2083">
        <v>0.50039999999999996</v>
      </c>
      <c r="C2083">
        <v>5.0259999999999998</v>
      </c>
      <c r="D2083">
        <v>2.5150000000000001</v>
      </c>
    </row>
    <row r="2084" spans="1:4" x14ac:dyDescent="0.2">
      <c r="A2084" s="2">
        <v>1668152245.6190901</v>
      </c>
      <c r="B2084">
        <v>0.50039999999999996</v>
      </c>
      <c r="C2084">
        <v>5.0259999999999998</v>
      </c>
      <c r="D2084">
        <v>2.5150000000000001</v>
      </c>
    </row>
    <row r="2085" spans="1:4" x14ac:dyDescent="0.2">
      <c r="A2085" s="2">
        <v>1668152245.9289801</v>
      </c>
      <c r="B2085">
        <v>0.50039999999999996</v>
      </c>
      <c r="C2085">
        <v>5.0259999999999998</v>
      </c>
      <c r="D2085">
        <v>2.5150000000000001</v>
      </c>
    </row>
    <row r="2086" spans="1:4" x14ac:dyDescent="0.2">
      <c r="A2086" s="2">
        <v>1668152246.28478</v>
      </c>
      <c r="B2086">
        <v>0.50009999999999999</v>
      </c>
      <c r="C2086">
        <v>5.0259999999999998</v>
      </c>
      <c r="D2086">
        <v>2.5129999999999999</v>
      </c>
    </row>
    <row r="2087" spans="1:4" x14ac:dyDescent="0.2">
      <c r="A2087" s="2">
        <v>1668152246.5948701</v>
      </c>
      <c r="B2087">
        <v>0.50009999999999999</v>
      </c>
      <c r="C2087">
        <v>5.0259999999999998</v>
      </c>
      <c r="D2087">
        <v>2.5129999999999999</v>
      </c>
    </row>
    <row r="2088" spans="1:4" x14ac:dyDescent="0.2">
      <c r="A2088" s="2">
        <v>1668152246.95172</v>
      </c>
      <c r="B2088">
        <v>0.50009999999999999</v>
      </c>
      <c r="C2088">
        <v>5.0259999999999998</v>
      </c>
      <c r="D2088">
        <v>2.5129999999999999</v>
      </c>
    </row>
    <row r="2089" spans="1:4" x14ac:dyDescent="0.2">
      <c r="A2089" s="2">
        <v>1668152247.23105</v>
      </c>
      <c r="B2089">
        <v>0.50009999999999999</v>
      </c>
      <c r="C2089">
        <v>5.0259999999999998</v>
      </c>
      <c r="D2089">
        <v>2.5129999999999999</v>
      </c>
    </row>
    <row r="2090" spans="1:4" x14ac:dyDescent="0.2">
      <c r="A2090" s="2">
        <v>1668152247.5734401</v>
      </c>
      <c r="B2090">
        <v>0.50109999999999999</v>
      </c>
      <c r="C2090">
        <v>5.0259999999999998</v>
      </c>
      <c r="D2090">
        <v>2.5179999999999998</v>
      </c>
    </row>
    <row r="2091" spans="1:4" x14ac:dyDescent="0.2">
      <c r="A2091" s="2">
        <v>1668152247.9271901</v>
      </c>
      <c r="B2091">
        <v>0.50109999999999999</v>
      </c>
      <c r="C2091">
        <v>5.0259999999999998</v>
      </c>
      <c r="D2091">
        <v>2.5179999999999998</v>
      </c>
    </row>
    <row r="2092" spans="1:4" x14ac:dyDescent="0.2">
      <c r="A2092" s="2">
        <v>1668152248.2298701</v>
      </c>
      <c r="B2092">
        <v>0.50109999999999999</v>
      </c>
      <c r="C2092">
        <v>5.0259999999999998</v>
      </c>
      <c r="D2092">
        <v>2.5179999999999998</v>
      </c>
    </row>
    <row r="2093" spans="1:4" x14ac:dyDescent="0.2">
      <c r="A2093" s="2">
        <v>1668152248.5273399</v>
      </c>
      <c r="B2093">
        <v>0.50109999999999999</v>
      </c>
      <c r="C2093">
        <v>5.0259999999999998</v>
      </c>
      <c r="D2093">
        <v>2.5179999999999998</v>
      </c>
    </row>
    <row r="2094" spans="1:4" x14ac:dyDescent="0.2">
      <c r="A2094" s="2">
        <v>1668152248.8837199</v>
      </c>
      <c r="B2094">
        <v>0.50070000000000003</v>
      </c>
      <c r="C2094">
        <v>5.0259999999999998</v>
      </c>
      <c r="D2094">
        <v>2.516</v>
      </c>
    </row>
    <row r="2095" spans="1:4" x14ac:dyDescent="0.2">
      <c r="A2095" s="2">
        <v>1668152249.20982</v>
      </c>
      <c r="B2095">
        <v>0.50070000000000003</v>
      </c>
      <c r="C2095">
        <v>5.0259999999999998</v>
      </c>
      <c r="D2095">
        <v>2.516</v>
      </c>
    </row>
    <row r="2096" spans="1:4" x14ac:dyDescent="0.2">
      <c r="A2096" s="2">
        <v>1668152249.54111</v>
      </c>
      <c r="B2096">
        <v>0.50070000000000003</v>
      </c>
      <c r="C2096">
        <v>5.0259999999999998</v>
      </c>
      <c r="D2096">
        <v>2.516</v>
      </c>
    </row>
    <row r="2097" spans="1:4" x14ac:dyDescent="0.2">
      <c r="A2097" s="2">
        <v>1668152249.84481</v>
      </c>
      <c r="B2097">
        <v>0.50070000000000003</v>
      </c>
      <c r="C2097">
        <v>5.0259999999999998</v>
      </c>
      <c r="D2097">
        <v>2.516</v>
      </c>
    </row>
    <row r="2098" spans="1:4" x14ac:dyDescent="0.2">
      <c r="A2098" s="2">
        <v>1668152250.2072001</v>
      </c>
      <c r="B2098">
        <v>0.50029999999999997</v>
      </c>
      <c r="C2098">
        <v>5.0259999999999998</v>
      </c>
      <c r="D2098">
        <v>2.5139999999999998</v>
      </c>
    </row>
    <row r="2099" spans="1:4" x14ac:dyDescent="0.2">
      <c r="A2099" s="2">
        <v>1668152250.51106</v>
      </c>
      <c r="B2099">
        <v>0.50029999999999997</v>
      </c>
      <c r="C2099">
        <v>5.0259999999999998</v>
      </c>
      <c r="D2099">
        <v>2.5139999999999998</v>
      </c>
    </row>
    <row r="2100" spans="1:4" x14ac:dyDescent="0.2">
      <c r="A2100" s="2">
        <v>1668152250.87128</v>
      </c>
      <c r="B2100">
        <v>0.50029999999999997</v>
      </c>
      <c r="C2100">
        <v>5.0259999999999998</v>
      </c>
      <c r="D2100">
        <v>2.5139999999999998</v>
      </c>
    </row>
    <row r="2101" spans="1:4" x14ac:dyDescent="0.2">
      <c r="A2101" s="2">
        <v>1668152251.3387599</v>
      </c>
      <c r="B2101">
        <v>0.50029999999999997</v>
      </c>
      <c r="C2101">
        <v>5.0259999999999998</v>
      </c>
      <c r="D2101">
        <v>2.5139999999999998</v>
      </c>
    </row>
    <row r="2102" spans="1:4" x14ac:dyDescent="0.2">
      <c r="A2102" s="2">
        <v>1668152251.6433699</v>
      </c>
      <c r="B2102">
        <v>0.5</v>
      </c>
      <c r="C2102">
        <v>5.0259999999999998</v>
      </c>
      <c r="D2102">
        <v>2.5129999999999999</v>
      </c>
    </row>
    <row r="2103" spans="1:4" x14ac:dyDescent="0.2">
      <c r="A2103" s="2">
        <v>1668152251.9506199</v>
      </c>
      <c r="B2103">
        <v>0.5</v>
      </c>
      <c r="C2103">
        <v>5.0259999999999998</v>
      </c>
      <c r="D2103">
        <v>2.5129999999999999</v>
      </c>
    </row>
    <row r="2104" spans="1:4" x14ac:dyDescent="0.2">
      <c r="A2104" s="2">
        <v>1668152252.30827</v>
      </c>
      <c r="B2104">
        <v>0.5</v>
      </c>
      <c r="C2104">
        <v>5.0259999999999998</v>
      </c>
      <c r="D2104">
        <v>2.5129999999999999</v>
      </c>
    </row>
    <row r="2105" spans="1:4" x14ac:dyDescent="0.2">
      <c r="A2105" s="2">
        <v>1668152252.6098101</v>
      </c>
      <c r="B2105">
        <v>0.5</v>
      </c>
      <c r="C2105">
        <v>5.0259999999999998</v>
      </c>
      <c r="D2105">
        <v>2.5129999999999999</v>
      </c>
    </row>
    <row r="2106" spans="1:4" x14ac:dyDescent="0.2">
      <c r="A2106" s="2">
        <v>1668152252.9730799</v>
      </c>
      <c r="B2106">
        <v>0.499</v>
      </c>
      <c r="C2106">
        <v>5.0259999999999998</v>
      </c>
      <c r="D2106">
        <v>2.5070000000000001</v>
      </c>
    </row>
    <row r="2107" spans="1:4" x14ac:dyDescent="0.2">
      <c r="A2107" s="2">
        <v>1668152253.27477</v>
      </c>
      <c r="B2107">
        <v>0.499</v>
      </c>
      <c r="C2107">
        <v>5.0259999999999998</v>
      </c>
      <c r="D2107">
        <v>2.5070000000000001</v>
      </c>
    </row>
    <row r="2108" spans="1:4" x14ac:dyDescent="0.2">
      <c r="A2108" s="2">
        <v>1668152253.5973301</v>
      </c>
      <c r="B2108">
        <v>0.499</v>
      </c>
      <c r="C2108">
        <v>5.0259999999999998</v>
      </c>
      <c r="D2108">
        <v>2.5070000000000001</v>
      </c>
    </row>
    <row r="2109" spans="1:4" x14ac:dyDescent="0.2">
      <c r="A2109" s="2">
        <v>1668152253.9338701</v>
      </c>
      <c r="B2109">
        <v>0.499</v>
      </c>
      <c r="C2109">
        <v>5.0259999999999998</v>
      </c>
      <c r="D2109">
        <v>2.5070000000000001</v>
      </c>
    </row>
    <row r="2110" spans="1:4" x14ac:dyDescent="0.2">
      <c r="A2110" s="2">
        <v>1668152254.2460799</v>
      </c>
      <c r="B2110">
        <v>0.50129999999999997</v>
      </c>
      <c r="C2110">
        <v>5.0259999999999998</v>
      </c>
      <c r="D2110">
        <v>2.5190000000000001</v>
      </c>
    </row>
    <row r="2111" spans="1:4" x14ac:dyDescent="0.2">
      <c r="A2111" s="2">
        <v>1668152254.59109</v>
      </c>
      <c r="B2111">
        <v>0.50129999999999997</v>
      </c>
      <c r="C2111">
        <v>5.0259999999999998</v>
      </c>
      <c r="D2111">
        <v>2.5190000000000001</v>
      </c>
    </row>
    <row r="2112" spans="1:4" x14ac:dyDescent="0.2">
      <c r="A2112" s="2">
        <v>1668152254.9061</v>
      </c>
      <c r="B2112">
        <v>0.50129999999999997</v>
      </c>
      <c r="C2112">
        <v>5.0259999999999998</v>
      </c>
      <c r="D2112">
        <v>2.5190000000000001</v>
      </c>
    </row>
    <row r="2113" spans="1:4" x14ac:dyDescent="0.2">
      <c r="A2113" s="2">
        <v>1668152255.20611</v>
      </c>
      <c r="B2113">
        <v>0.50129999999999997</v>
      </c>
      <c r="C2113">
        <v>5.0259999999999998</v>
      </c>
      <c r="D2113">
        <v>2.5190000000000001</v>
      </c>
    </row>
    <row r="2114" spans="1:4" x14ac:dyDescent="0.2">
      <c r="A2114" s="2">
        <v>1668152255.5608201</v>
      </c>
      <c r="B2114">
        <v>0.50149999999999995</v>
      </c>
      <c r="C2114">
        <v>5.0259999999999998</v>
      </c>
      <c r="D2114">
        <v>2.52</v>
      </c>
    </row>
    <row r="2115" spans="1:4" x14ac:dyDescent="0.2">
      <c r="A2115" s="2">
        <v>1668152255.8608501</v>
      </c>
      <c r="B2115">
        <v>0.50149999999999995</v>
      </c>
      <c r="C2115">
        <v>5.0259999999999998</v>
      </c>
      <c r="D2115">
        <v>2.52</v>
      </c>
    </row>
    <row r="2116" spans="1:4" x14ac:dyDescent="0.2">
      <c r="A2116" s="2">
        <v>1668152256.2183399</v>
      </c>
      <c r="B2116">
        <v>0.50149999999999995</v>
      </c>
      <c r="C2116">
        <v>5.0259999999999998</v>
      </c>
      <c r="D2116">
        <v>2.52</v>
      </c>
    </row>
    <row r="2117" spans="1:4" x14ac:dyDescent="0.2">
      <c r="A2117" s="2">
        <v>1668152256.5065701</v>
      </c>
      <c r="B2117">
        <v>0.50149999999999995</v>
      </c>
      <c r="C2117">
        <v>5.0259999999999998</v>
      </c>
      <c r="D2117">
        <v>2.52</v>
      </c>
    </row>
    <row r="2118" spans="1:4" x14ac:dyDescent="0.2">
      <c r="A2118" s="2">
        <v>1668152256.8822601</v>
      </c>
      <c r="B2118">
        <v>0.49980000000000002</v>
      </c>
      <c r="C2118">
        <v>5.0259999999999998</v>
      </c>
      <c r="D2118">
        <v>2.5110000000000001</v>
      </c>
    </row>
    <row r="2119" spans="1:4" x14ac:dyDescent="0.2">
      <c r="A2119" s="2">
        <v>1668152257.17907</v>
      </c>
      <c r="B2119">
        <v>0.49980000000000002</v>
      </c>
      <c r="C2119">
        <v>5.0259999999999998</v>
      </c>
      <c r="D2119">
        <v>2.5110000000000001</v>
      </c>
    </row>
    <row r="2120" spans="1:4" x14ac:dyDescent="0.2">
      <c r="A2120" s="2">
        <v>1668152257.53671</v>
      </c>
      <c r="B2120">
        <v>0.49980000000000002</v>
      </c>
      <c r="C2120">
        <v>5.0259999999999998</v>
      </c>
      <c r="D2120">
        <v>2.5110000000000001</v>
      </c>
    </row>
    <row r="2121" spans="1:4" x14ac:dyDescent="0.2">
      <c r="A2121" s="2">
        <v>1668152258.0109701</v>
      </c>
      <c r="B2121">
        <v>0.49980000000000002</v>
      </c>
      <c r="C2121">
        <v>5.0259999999999998</v>
      </c>
      <c r="D2121">
        <v>2.5110000000000001</v>
      </c>
    </row>
    <row r="2122" spans="1:4" x14ac:dyDescent="0.2">
      <c r="A2122" s="2">
        <v>1668152258.3245399</v>
      </c>
      <c r="B2122">
        <v>0.50490000000000002</v>
      </c>
      <c r="C2122">
        <v>5.0259999999999998</v>
      </c>
      <c r="D2122">
        <v>2.5369999999999999</v>
      </c>
    </row>
    <row r="2123" spans="1:4" x14ac:dyDescent="0.2">
      <c r="A2123" s="2">
        <v>1668152258.6262701</v>
      </c>
      <c r="B2123">
        <v>0.50490000000000002</v>
      </c>
      <c r="C2123">
        <v>5.0259999999999998</v>
      </c>
      <c r="D2123">
        <v>2.5369999999999999</v>
      </c>
    </row>
    <row r="2124" spans="1:4" x14ac:dyDescent="0.2">
      <c r="A2124" s="2">
        <v>1668152258.9697499</v>
      </c>
      <c r="B2124">
        <v>0.50490000000000002</v>
      </c>
      <c r="C2124">
        <v>5.0259999999999998</v>
      </c>
      <c r="D2124">
        <v>2.5369999999999999</v>
      </c>
    </row>
    <row r="2125" spans="1:4" x14ac:dyDescent="0.2">
      <c r="A2125" s="2">
        <v>1668152259.27841</v>
      </c>
      <c r="B2125">
        <v>0.50490000000000002</v>
      </c>
      <c r="C2125">
        <v>5.0259999999999998</v>
      </c>
      <c r="D2125">
        <v>2.5369999999999999</v>
      </c>
    </row>
    <row r="2126" spans="1:4" x14ac:dyDescent="0.2">
      <c r="A2126" s="2">
        <v>1668152259.6331401</v>
      </c>
      <c r="B2126">
        <v>0.49919999999999998</v>
      </c>
      <c r="C2126">
        <v>5.0259999999999998</v>
      </c>
      <c r="D2126">
        <v>2.508</v>
      </c>
    </row>
    <row r="2127" spans="1:4" x14ac:dyDescent="0.2">
      <c r="A2127" s="2">
        <v>1668152259.9384699</v>
      </c>
      <c r="B2127">
        <v>0.49919999999999998</v>
      </c>
      <c r="C2127">
        <v>5.0259999999999998</v>
      </c>
      <c r="D2127">
        <v>2.508</v>
      </c>
    </row>
    <row r="2128" spans="1:4" x14ac:dyDescent="0.2">
      <c r="A2128" s="2">
        <v>1668152260.2936499</v>
      </c>
      <c r="B2128">
        <v>0.49919999999999998</v>
      </c>
      <c r="C2128">
        <v>5.0259999999999998</v>
      </c>
      <c r="D2128">
        <v>2.508</v>
      </c>
    </row>
    <row r="2129" spans="1:4" x14ac:dyDescent="0.2">
      <c r="A2129" s="2">
        <v>1668152260.5996201</v>
      </c>
      <c r="B2129">
        <v>0.49919999999999998</v>
      </c>
      <c r="C2129">
        <v>5.0259999999999998</v>
      </c>
      <c r="D2129">
        <v>2.508</v>
      </c>
    </row>
    <row r="2130" spans="1:4" x14ac:dyDescent="0.2">
      <c r="A2130" s="2">
        <v>1668152260.9511001</v>
      </c>
      <c r="B2130">
        <v>0.49940000000000001</v>
      </c>
      <c r="C2130">
        <v>5.0259999999999998</v>
      </c>
      <c r="D2130">
        <v>2.5089999999999999</v>
      </c>
    </row>
    <row r="2131" spans="1:4" x14ac:dyDescent="0.2">
      <c r="A2131" s="2">
        <v>1668152261.2720399</v>
      </c>
      <c r="B2131">
        <v>0.49940000000000001</v>
      </c>
      <c r="C2131">
        <v>5.0259999999999998</v>
      </c>
      <c r="D2131">
        <v>2.5089999999999999</v>
      </c>
    </row>
    <row r="2132" spans="1:4" x14ac:dyDescent="0.2">
      <c r="A2132" s="2">
        <v>1668152261.61573</v>
      </c>
      <c r="B2132">
        <v>0.49940000000000001</v>
      </c>
      <c r="C2132">
        <v>5.0259999999999998</v>
      </c>
      <c r="D2132">
        <v>2.5089999999999999</v>
      </c>
    </row>
    <row r="2133" spans="1:4" x14ac:dyDescent="0.2">
      <c r="A2133" s="2">
        <v>1668152262.0470099</v>
      </c>
      <c r="B2133">
        <v>0.49940000000000001</v>
      </c>
      <c r="C2133">
        <v>5.0259999999999998</v>
      </c>
      <c r="D2133">
        <v>2.5089999999999999</v>
      </c>
    </row>
    <row r="2134" spans="1:4" x14ac:dyDescent="0.2">
      <c r="A2134" s="2">
        <v>1668152262.3826001</v>
      </c>
      <c r="B2134">
        <v>0.50090000000000001</v>
      </c>
      <c r="C2134">
        <v>5.0259999999999998</v>
      </c>
      <c r="D2134">
        <v>2.5169999999999999</v>
      </c>
    </row>
    <row r="2135" spans="1:4" x14ac:dyDescent="0.2">
      <c r="A2135" s="2">
        <v>1668152262.7336299</v>
      </c>
      <c r="B2135">
        <v>0.50090000000000001</v>
      </c>
      <c r="C2135">
        <v>5.0259999999999998</v>
      </c>
      <c r="D2135">
        <v>2.5169999999999999</v>
      </c>
    </row>
    <row r="2136" spans="1:4" x14ac:dyDescent="0.2">
      <c r="A2136" s="2">
        <v>1668152263.04352</v>
      </c>
      <c r="B2136">
        <v>0.50090000000000001</v>
      </c>
      <c r="C2136">
        <v>5.0259999999999998</v>
      </c>
      <c r="D2136">
        <v>2.5169999999999999</v>
      </c>
    </row>
    <row r="2137" spans="1:4" x14ac:dyDescent="0.2">
      <c r="A2137" s="2">
        <v>1668152263.3464</v>
      </c>
      <c r="B2137">
        <v>0.50090000000000001</v>
      </c>
      <c r="C2137">
        <v>5.0259999999999998</v>
      </c>
      <c r="D2137">
        <v>2.5169999999999999</v>
      </c>
    </row>
    <row r="2138" spans="1:4" x14ac:dyDescent="0.2">
      <c r="A2138" s="2">
        <v>1668152263.69736</v>
      </c>
      <c r="B2138">
        <v>0.50080000000000002</v>
      </c>
      <c r="C2138">
        <v>5.0259999999999998</v>
      </c>
      <c r="D2138">
        <v>2.5169999999999999</v>
      </c>
    </row>
    <row r="2139" spans="1:4" x14ac:dyDescent="0.2">
      <c r="A2139" s="2">
        <v>1668152263.99668</v>
      </c>
      <c r="B2139">
        <v>0.50080000000000002</v>
      </c>
      <c r="C2139">
        <v>5.0259999999999998</v>
      </c>
      <c r="D2139">
        <v>2.5169999999999999</v>
      </c>
    </row>
    <row r="2140" spans="1:4" x14ac:dyDescent="0.2">
      <c r="A2140" s="2">
        <v>1668152264.35958</v>
      </c>
      <c r="B2140">
        <v>0.50080000000000002</v>
      </c>
      <c r="C2140">
        <v>5.0259999999999998</v>
      </c>
      <c r="D2140">
        <v>2.5169999999999999</v>
      </c>
    </row>
    <row r="2141" spans="1:4" x14ac:dyDescent="0.2">
      <c r="A2141" s="2">
        <v>1668152264.6691201</v>
      </c>
      <c r="B2141">
        <v>0.50080000000000002</v>
      </c>
      <c r="C2141">
        <v>5.0259999999999998</v>
      </c>
      <c r="D2141">
        <v>2.5169999999999999</v>
      </c>
    </row>
    <row r="2142" spans="1:4" x14ac:dyDescent="0.2">
      <c r="A2142" s="2">
        <v>1668152265.0216501</v>
      </c>
      <c r="B2142">
        <v>0.50529999999999997</v>
      </c>
      <c r="C2142">
        <v>5.0259999999999998</v>
      </c>
      <c r="D2142">
        <v>2.5390000000000001</v>
      </c>
    </row>
    <row r="2143" spans="1:4" x14ac:dyDescent="0.2">
      <c r="A2143" s="2">
        <v>1668152265.32324</v>
      </c>
      <c r="B2143">
        <v>0.50529999999999997</v>
      </c>
      <c r="C2143">
        <v>5.0259999999999998</v>
      </c>
      <c r="D2143">
        <v>2.5390000000000001</v>
      </c>
    </row>
    <row r="2144" spans="1:4" x14ac:dyDescent="0.2">
      <c r="A2144" s="2">
        <v>1668152265.6707599</v>
      </c>
      <c r="B2144">
        <v>0.50529999999999997</v>
      </c>
      <c r="C2144">
        <v>5.0259999999999998</v>
      </c>
      <c r="D2144">
        <v>2.5390000000000001</v>
      </c>
    </row>
    <row r="2145" spans="1:4" x14ac:dyDescent="0.2">
      <c r="A2145" s="2">
        <v>1668152266.13958</v>
      </c>
      <c r="B2145">
        <v>0.50529999999999997</v>
      </c>
      <c r="C2145">
        <v>5.0259999999999998</v>
      </c>
      <c r="D2145">
        <v>2.5390000000000001</v>
      </c>
    </row>
    <row r="2146" spans="1:4" x14ac:dyDescent="0.2">
      <c r="A2146" s="2">
        <v>1668152266.4658999</v>
      </c>
      <c r="B2146">
        <v>0.50170000000000003</v>
      </c>
      <c r="C2146">
        <v>5.0259999999999998</v>
      </c>
      <c r="D2146">
        <v>2.5209999999999999</v>
      </c>
    </row>
    <row r="2147" spans="1:4" x14ac:dyDescent="0.2">
      <c r="A2147" s="2">
        <v>1668152266.7611201</v>
      </c>
      <c r="B2147">
        <v>0.50170000000000003</v>
      </c>
      <c r="C2147">
        <v>5.0259999999999998</v>
      </c>
      <c r="D2147">
        <v>2.5209999999999999</v>
      </c>
    </row>
    <row r="2148" spans="1:4" x14ac:dyDescent="0.2">
      <c r="A2148" s="2">
        <v>1668152267.1333201</v>
      </c>
      <c r="B2148">
        <v>0.50170000000000003</v>
      </c>
      <c r="C2148">
        <v>5.0250000000000004</v>
      </c>
      <c r="D2148">
        <v>2.5209999999999999</v>
      </c>
    </row>
    <row r="2149" spans="1:4" x14ac:dyDescent="0.2">
      <c r="A2149" s="2">
        <v>1668152267.42222</v>
      </c>
      <c r="B2149">
        <v>0.50170000000000003</v>
      </c>
      <c r="C2149">
        <v>5.0250000000000004</v>
      </c>
      <c r="D2149">
        <v>2.5209999999999999</v>
      </c>
    </row>
    <row r="2150" spans="1:4" x14ac:dyDescent="0.2">
      <c r="A2150" s="2">
        <v>1668152267.7783101</v>
      </c>
      <c r="B2150">
        <v>0.49859999999999999</v>
      </c>
      <c r="C2150">
        <v>5.0250000000000004</v>
      </c>
      <c r="D2150">
        <v>2.5049999999999999</v>
      </c>
    </row>
    <row r="2151" spans="1:4" x14ac:dyDescent="0.2">
      <c r="A2151" s="2">
        <v>1668152268.0745101</v>
      </c>
      <c r="B2151">
        <v>0.49859999999999999</v>
      </c>
      <c r="C2151">
        <v>5.0250000000000004</v>
      </c>
      <c r="D2151">
        <v>2.5049999999999999</v>
      </c>
    </row>
    <row r="2152" spans="1:4" x14ac:dyDescent="0.2">
      <c r="A2152" s="2">
        <v>1668152268.43681</v>
      </c>
      <c r="B2152">
        <v>0.49859999999999999</v>
      </c>
      <c r="C2152">
        <v>5.0259999999999998</v>
      </c>
      <c r="D2152">
        <v>2.5049999999999999</v>
      </c>
    </row>
    <row r="2153" spans="1:4" x14ac:dyDescent="0.2">
      <c r="A2153" s="2">
        <v>1668152268.7406099</v>
      </c>
      <c r="B2153">
        <v>0.49859999999999999</v>
      </c>
      <c r="C2153">
        <v>5.0259999999999998</v>
      </c>
      <c r="D2153">
        <v>2.5049999999999999</v>
      </c>
    </row>
    <row r="2154" spans="1:4" x14ac:dyDescent="0.2">
      <c r="A2154" s="2">
        <v>1668152269.0819299</v>
      </c>
      <c r="B2154">
        <v>0.48520000000000002</v>
      </c>
      <c r="C2154">
        <v>5.0259999999999998</v>
      </c>
      <c r="D2154">
        <v>2.4380000000000002</v>
      </c>
    </row>
    <row r="2155" spans="1:4" x14ac:dyDescent="0.2">
      <c r="A2155" s="2">
        <v>1668152269.4082699</v>
      </c>
      <c r="B2155">
        <v>0.48520000000000002</v>
      </c>
      <c r="C2155">
        <v>5.0259999999999998</v>
      </c>
      <c r="D2155">
        <v>2.4380000000000002</v>
      </c>
    </row>
    <row r="2156" spans="1:4" x14ac:dyDescent="0.2">
      <c r="A2156" s="2">
        <v>1668152269.7241099</v>
      </c>
      <c r="B2156">
        <v>0.48520000000000002</v>
      </c>
      <c r="C2156">
        <v>5.0259999999999998</v>
      </c>
      <c r="D2156">
        <v>2.4380000000000002</v>
      </c>
    </row>
    <row r="2157" spans="1:4" x14ac:dyDescent="0.2">
      <c r="A2157" s="2">
        <v>1668152270.0196099</v>
      </c>
      <c r="B2157">
        <v>0.48520000000000002</v>
      </c>
      <c r="C2157">
        <v>5.0259999999999998</v>
      </c>
      <c r="D2157">
        <v>2.4380000000000002</v>
      </c>
    </row>
    <row r="2158" spans="1:4" x14ac:dyDescent="0.2">
      <c r="A2158" s="2">
        <v>1668152270.38079</v>
      </c>
      <c r="B2158">
        <v>0.47899999999999998</v>
      </c>
      <c r="C2158">
        <v>5.0259999999999998</v>
      </c>
      <c r="D2158">
        <v>2.407</v>
      </c>
    </row>
    <row r="2159" spans="1:4" x14ac:dyDescent="0.2">
      <c r="A2159" s="2">
        <v>1668152270.67361</v>
      </c>
      <c r="B2159">
        <v>0.47899999999999998</v>
      </c>
      <c r="C2159">
        <v>5.0259999999999998</v>
      </c>
      <c r="D2159">
        <v>2.407</v>
      </c>
    </row>
    <row r="2160" spans="1:4" x14ac:dyDescent="0.2">
      <c r="A2160" s="2">
        <v>1668152271.03601</v>
      </c>
      <c r="B2160">
        <v>0.47899999999999998</v>
      </c>
      <c r="C2160">
        <v>5.024</v>
      </c>
      <c r="D2160">
        <v>2.4060000000000001</v>
      </c>
    </row>
    <row r="2161" spans="1:4" x14ac:dyDescent="0.2">
      <c r="A2161" s="2">
        <v>1668152271.33448</v>
      </c>
      <c r="B2161">
        <v>0.47899999999999998</v>
      </c>
      <c r="C2161">
        <v>5.024</v>
      </c>
      <c r="D2161">
        <v>2.4060000000000001</v>
      </c>
    </row>
    <row r="2162" spans="1:4" x14ac:dyDescent="0.2">
      <c r="A2162" s="2">
        <v>1668152271.68503</v>
      </c>
      <c r="B2162">
        <v>0.50039999999999996</v>
      </c>
      <c r="C2162">
        <v>5.024</v>
      </c>
      <c r="D2162">
        <v>2.5139999999999998</v>
      </c>
    </row>
    <row r="2163" spans="1:4" x14ac:dyDescent="0.2">
      <c r="A2163" s="2">
        <v>1668152271.98439</v>
      </c>
      <c r="B2163">
        <v>0.50039999999999996</v>
      </c>
      <c r="C2163">
        <v>5.024</v>
      </c>
      <c r="D2163">
        <v>2.5139999999999998</v>
      </c>
    </row>
    <row r="2164" spans="1:4" x14ac:dyDescent="0.2">
      <c r="A2164" s="2">
        <v>1668152272.3532701</v>
      </c>
      <c r="B2164">
        <v>0.50039999999999996</v>
      </c>
      <c r="C2164">
        <v>5.0259999999999998</v>
      </c>
      <c r="D2164">
        <v>2.5150000000000001</v>
      </c>
    </row>
    <row r="2165" spans="1:4" x14ac:dyDescent="0.2">
      <c r="A2165" s="2">
        <v>1668152272.79685</v>
      </c>
      <c r="B2165">
        <v>0.50039999999999996</v>
      </c>
      <c r="C2165">
        <v>5.0259999999999998</v>
      </c>
      <c r="D2165">
        <v>2.5150000000000001</v>
      </c>
    </row>
    <row r="2166" spans="1:4" x14ac:dyDescent="0.2">
      <c r="A2166" s="2">
        <v>1668152273.12637</v>
      </c>
      <c r="B2166">
        <v>0.50019999999999998</v>
      </c>
      <c r="C2166">
        <v>5.0259999999999998</v>
      </c>
      <c r="D2166">
        <v>2.5139999999999998</v>
      </c>
    </row>
    <row r="2167" spans="1:4" x14ac:dyDescent="0.2">
      <c r="A2167" s="2">
        <v>1668152273.4405999</v>
      </c>
      <c r="B2167">
        <v>0.50019999999999998</v>
      </c>
      <c r="C2167">
        <v>5.0259999999999998</v>
      </c>
      <c r="D2167">
        <v>2.5139999999999998</v>
      </c>
    </row>
    <row r="2168" spans="1:4" x14ac:dyDescent="0.2">
      <c r="A2168" s="2">
        <v>1668152273.80322</v>
      </c>
      <c r="B2168">
        <v>0.50019999999999998</v>
      </c>
      <c r="C2168">
        <v>5.0259999999999998</v>
      </c>
      <c r="D2168">
        <v>2.5139999999999998</v>
      </c>
    </row>
    <row r="2169" spans="1:4" x14ac:dyDescent="0.2">
      <c r="A2169" s="2">
        <v>1668152274.0998199</v>
      </c>
      <c r="B2169">
        <v>0.50019999999999998</v>
      </c>
      <c r="C2169">
        <v>5.0259999999999998</v>
      </c>
      <c r="D2169">
        <v>2.5139999999999998</v>
      </c>
    </row>
    <row r="2170" spans="1:4" x14ac:dyDescent="0.2">
      <c r="A2170" s="2">
        <v>1668152274.4558001</v>
      </c>
      <c r="B2170">
        <v>0.50019999999999998</v>
      </c>
      <c r="C2170">
        <v>5.0259999999999998</v>
      </c>
      <c r="D2170">
        <v>2.5139999999999998</v>
      </c>
    </row>
    <row r="2171" spans="1:4" x14ac:dyDescent="0.2">
      <c r="A2171" s="2">
        <v>1668152274.7533</v>
      </c>
      <c r="B2171">
        <v>0.50019999999999998</v>
      </c>
      <c r="C2171">
        <v>5.0259999999999998</v>
      </c>
      <c r="D2171">
        <v>2.5139999999999998</v>
      </c>
    </row>
    <row r="2172" spans="1:4" x14ac:dyDescent="0.2">
      <c r="A2172" s="2">
        <v>1668152275.11323</v>
      </c>
      <c r="B2172">
        <v>0.50019999999999998</v>
      </c>
      <c r="C2172">
        <v>5.0259999999999998</v>
      </c>
      <c r="D2172">
        <v>2.5139999999999998</v>
      </c>
    </row>
    <row r="2173" spans="1:4" x14ac:dyDescent="0.2">
      <c r="A2173" s="2">
        <v>1668152275.5719199</v>
      </c>
      <c r="B2173">
        <v>0.50019999999999998</v>
      </c>
      <c r="C2173">
        <v>5.0259999999999998</v>
      </c>
      <c r="D2173">
        <v>2.5139999999999998</v>
      </c>
    </row>
    <row r="2174" spans="1:4" x14ac:dyDescent="0.2">
      <c r="A2174" s="2">
        <v>1668152275.8954101</v>
      </c>
      <c r="B2174">
        <v>0.49980000000000002</v>
      </c>
      <c r="C2174">
        <v>5.0259999999999998</v>
      </c>
      <c r="D2174">
        <v>2.5110000000000001</v>
      </c>
    </row>
    <row r="2175" spans="1:4" x14ac:dyDescent="0.2">
      <c r="A2175" s="2">
        <v>1668152276.1982801</v>
      </c>
      <c r="B2175">
        <v>0.49980000000000002</v>
      </c>
      <c r="C2175">
        <v>5.0259999999999998</v>
      </c>
      <c r="D2175">
        <v>2.5110000000000001</v>
      </c>
    </row>
    <row r="2176" spans="1:4" x14ac:dyDescent="0.2">
      <c r="A2176" s="2">
        <v>1668152276.5639501</v>
      </c>
      <c r="B2176">
        <v>0.49980000000000002</v>
      </c>
      <c r="C2176">
        <v>5.0259999999999998</v>
      </c>
      <c r="D2176">
        <v>2.5110000000000001</v>
      </c>
    </row>
    <row r="2177" spans="1:4" x14ac:dyDescent="0.2">
      <c r="A2177" s="2">
        <v>1668152276.8589399</v>
      </c>
      <c r="B2177">
        <v>0.49980000000000002</v>
      </c>
      <c r="C2177">
        <v>5.0259999999999998</v>
      </c>
      <c r="D2177">
        <v>2.5110000000000001</v>
      </c>
    </row>
    <row r="2178" spans="1:4" x14ac:dyDescent="0.2">
      <c r="A2178" s="2">
        <v>1668152277.2139299</v>
      </c>
      <c r="B2178">
        <v>0.49980000000000002</v>
      </c>
      <c r="C2178">
        <v>5.0259999999999998</v>
      </c>
      <c r="D2178">
        <v>2.5110000000000001</v>
      </c>
    </row>
    <row r="2179" spans="1:4" x14ac:dyDescent="0.2">
      <c r="A2179" s="2">
        <v>1668152277.5244</v>
      </c>
      <c r="B2179">
        <v>0.49980000000000002</v>
      </c>
      <c r="C2179">
        <v>5.0259999999999998</v>
      </c>
      <c r="D2179">
        <v>2.5110000000000001</v>
      </c>
    </row>
    <row r="2180" spans="1:4" x14ac:dyDescent="0.2">
      <c r="A2180" s="2">
        <v>1668152277.84587</v>
      </c>
      <c r="B2180">
        <v>0.49980000000000002</v>
      </c>
      <c r="C2180">
        <v>5.0259999999999998</v>
      </c>
      <c r="D2180">
        <v>2.5110000000000001</v>
      </c>
    </row>
    <row r="2181" spans="1:4" x14ac:dyDescent="0.2">
      <c r="A2181" s="2">
        <v>1668152278.1982601</v>
      </c>
      <c r="B2181">
        <v>0.49980000000000002</v>
      </c>
      <c r="C2181">
        <v>5.0259999999999998</v>
      </c>
      <c r="D2181">
        <v>2.5110000000000001</v>
      </c>
    </row>
    <row r="2182" spans="1:4" x14ac:dyDescent="0.2">
      <c r="A2182" s="2">
        <v>1668152278.50033</v>
      </c>
      <c r="B2182">
        <v>0.49959999999999999</v>
      </c>
      <c r="C2182">
        <v>5.0259999999999998</v>
      </c>
      <c r="D2182">
        <v>2.5099999999999998</v>
      </c>
    </row>
    <row r="2183" spans="1:4" x14ac:dyDescent="0.2">
      <c r="A2183" s="2">
        <v>1668152278.8345101</v>
      </c>
      <c r="B2183">
        <v>0.49959999999999999</v>
      </c>
      <c r="C2183">
        <v>5.0259999999999998</v>
      </c>
      <c r="D2183">
        <v>2.5099999999999998</v>
      </c>
    </row>
    <row r="2184" spans="1:4" x14ac:dyDescent="0.2">
      <c r="A2184" s="2">
        <v>1668152279.1519001</v>
      </c>
      <c r="B2184">
        <v>0.49959999999999999</v>
      </c>
      <c r="C2184">
        <v>5.0259999999999998</v>
      </c>
      <c r="D2184">
        <v>2.5099999999999998</v>
      </c>
    </row>
    <row r="2185" spans="1:4" x14ac:dyDescent="0.2">
      <c r="A2185" s="2">
        <v>1668152279.4634399</v>
      </c>
      <c r="B2185">
        <v>0.49959999999999999</v>
      </c>
      <c r="C2185">
        <v>5.0259999999999998</v>
      </c>
      <c r="D2185">
        <v>2.5099999999999998</v>
      </c>
    </row>
    <row r="2186" spans="1:4" x14ac:dyDescent="0.2">
      <c r="A2186" s="2">
        <v>1668152279.82058</v>
      </c>
      <c r="B2186">
        <v>0.50109999999999999</v>
      </c>
      <c r="C2186">
        <v>5.0259999999999998</v>
      </c>
      <c r="D2186">
        <v>2.5179999999999998</v>
      </c>
    </row>
    <row r="2187" spans="1:4" x14ac:dyDescent="0.2">
      <c r="A2187" s="2">
        <v>1668152280.11116</v>
      </c>
      <c r="B2187">
        <v>0.50109999999999999</v>
      </c>
      <c r="C2187">
        <v>5.0259999999999998</v>
      </c>
      <c r="D2187">
        <v>2.5179999999999998</v>
      </c>
    </row>
    <row r="2188" spans="1:4" x14ac:dyDescent="0.2">
      <c r="A2188" s="2">
        <v>1668152280.49436</v>
      </c>
      <c r="B2188">
        <v>0.50109999999999999</v>
      </c>
      <c r="C2188">
        <v>5.0259999999999998</v>
      </c>
      <c r="D2188">
        <v>2.5179999999999998</v>
      </c>
    </row>
    <row r="2189" spans="1:4" x14ac:dyDescent="0.2">
      <c r="A2189" s="2">
        <v>1668152280.7845299</v>
      </c>
      <c r="B2189">
        <v>0.50109999999999999</v>
      </c>
      <c r="C2189">
        <v>5.0259999999999998</v>
      </c>
      <c r="D2189">
        <v>2.5179999999999998</v>
      </c>
    </row>
    <row r="2190" spans="1:4" x14ac:dyDescent="0.2">
      <c r="A2190" s="2">
        <v>1668152281.1345201</v>
      </c>
      <c r="B2190">
        <v>0.50090000000000001</v>
      </c>
      <c r="C2190">
        <v>5.0259999999999998</v>
      </c>
      <c r="D2190">
        <v>2.5169999999999999</v>
      </c>
    </row>
    <row r="2191" spans="1:4" x14ac:dyDescent="0.2">
      <c r="A2191" s="2">
        <v>1668152281.43841</v>
      </c>
      <c r="B2191">
        <v>0.50090000000000001</v>
      </c>
      <c r="C2191">
        <v>5.0259999999999998</v>
      </c>
      <c r="D2191">
        <v>2.5169999999999999</v>
      </c>
    </row>
    <row r="2192" spans="1:4" x14ac:dyDescent="0.2">
      <c r="A2192" s="2">
        <v>1668152281.7955301</v>
      </c>
      <c r="B2192">
        <v>0.50090000000000001</v>
      </c>
      <c r="C2192">
        <v>5.0259999999999998</v>
      </c>
      <c r="D2192">
        <v>2.5169999999999999</v>
      </c>
    </row>
    <row r="2193" spans="1:4" x14ac:dyDescent="0.2">
      <c r="A2193" s="2">
        <v>1668152282.0657899</v>
      </c>
      <c r="B2193">
        <v>0.50090000000000001</v>
      </c>
      <c r="C2193">
        <v>5.0259999999999998</v>
      </c>
      <c r="D2193">
        <v>2.5169999999999999</v>
      </c>
    </row>
    <row r="2194" spans="1:4" x14ac:dyDescent="0.2">
      <c r="A2194" s="2">
        <v>1668152282.4054699</v>
      </c>
      <c r="B2194">
        <v>0.50060000000000004</v>
      </c>
      <c r="C2194">
        <v>5.0259999999999998</v>
      </c>
      <c r="D2194">
        <v>2.516</v>
      </c>
    </row>
    <row r="2195" spans="1:4" x14ac:dyDescent="0.2">
      <c r="A2195" s="2">
        <v>1668152282.7603099</v>
      </c>
      <c r="B2195">
        <v>0.50060000000000004</v>
      </c>
      <c r="C2195">
        <v>5.0259999999999998</v>
      </c>
      <c r="D2195">
        <v>2.516</v>
      </c>
    </row>
    <row r="2196" spans="1:4" x14ac:dyDescent="0.2">
      <c r="A2196" s="2">
        <v>1668152283.0606201</v>
      </c>
      <c r="B2196">
        <v>0.50060000000000004</v>
      </c>
      <c r="C2196">
        <v>5.0259999999999998</v>
      </c>
      <c r="D2196">
        <v>2.516</v>
      </c>
    </row>
    <row r="2197" spans="1:4" x14ac:dyDescent="0.2">
      <c r="A2197" s="2">
        <v>1668152283.36601</v>
      </c>
      <c r="B2197">
        <v>0.50060000000000004</v>
      </c>
      <c r="C2197">
        <v>5.0259999999999998</v>
      </c>
      <c r="D2197">
        <v>2.516</v>
      </c>
    </row>
    <row r="2198" spans="1:4" x14ac:dyDescent="0.2">
      <c r="A2198" s="2">
        <v>1668152283.72948</v>
      </c>
      <c r="B2198">
        <v>0.50019999999999998</v>
      </c>
      <c r="C2198">
        <v>5.0259999999999998</v>
      </c>
      <c r="D2198">
        <v>2.5139999999999998</v>
      </c>
    </row>
    <row r="2199" spans="1:4" x14ac:dyDescent="0.2">
      <c r="A2199" s="2">
        <v>1668152284.02917</v>
      </c>
      <c r="B2199">
        <v>0.50019999999999998</v>
      </c>
      <c r="C2199">
        <v>5.0259999999999998</v>
      </c>
      <c r="D2199">
        <v>2.5139999999999998</v>
      </c>
    </row>
    <row r="2200" spans="1:4" x14ac:dyDescent="0.2">
      <c r="A2200" s="2">
        <v>1668152284.4154699</v>
      </c>
      <c r="B2200">
        <v>0.50019999999999998</v>
      </c>
      <c r="C2200">
        <v>5.0259999999999998</v>
      </c>
      <c r="D2200">
        <v>2.5139999999999998</v>
      </c>
    </row>
    <row r="2201" spans="1:4" x14ac:dyDescent="0.2">
      <c r="A2201" s="2">
        <v>1668152284.83167</v>
      </c>
      <c r="B2201">
        <v>0.50019999999999998</v>
      </c>
      <c r="C2201">
        <v>5.0259999999999998</v>
      </c>
      <c r="D2201">
        <v>2.5139999999999998</v>
      </c>
    </row>
    <row r="2202" spans="1:4" x14ac:dyDescent="0.2">
      <c r="A2202" s="2">
        <v>1668152285.1935401</v>
      </c>
      <c r="B2202">
        <v>0.50049999999999994</v>
      </c>
      <c r="C2202">
        <v>5.0259999999999998</v>
      </c>
      <c r="D2202">
        <v>2.5150000000000001</v>
      </c>
    </row>
    <row r="2203" spans="1:4" x14ac:dyDescent="0.2">
      <c r="A2203" s="2">
        <v>1668152285.5030301</v>
      </c>
      <c r="B2203">
        <v>0.50049999999999994</v>
      </c>
      <c r="C2203">
        <v>5.0259999999999998</v>
      </c>
      <c r="D2203">
        <v>2.5150000000000001</v>
      </c>
    </row>
    <row r="2204" spans="1:4" x14ac:dyDescent="0.2">
      <c r="A2204" s="2">
        <v>1668152285.8566201</v>
      </c>
      <c r="B2204">
        <v>0.50049999999999994</v>
      </c>
      <c r="C2204">
        <v>5.0259999999999998</v>
      </c>
      <c r="D2204">
        <v>2.5150000000000001</v>
      </c>
    </row>
    <row r="2205" spans="1:4" x14ac:dyDescent="0.2">
      <c r="A2205" s="2">
        <v>1668152286.3342199</v>
      </c>
      <c r="B2205">
        <v>0.50049999999999994</v>
      </c>
      <c r="C2205">
        <v>5.0259999999999998</v>
      </c>
      <c r="D2205">
        <v>2.5150000000000001</v>
      </c>
    </row>
    <row r="2206" spans="1:4" x14ac:dyDescent="0.2">
      <c r="A2206" s="2">
        <v>1668152286.6378801</v>
      </c>
      <c r="B2206">
        <v>0.50009999999999999</v>
      </c>
      <c r="C2206">
        <v>5.0259999999999998</v>
      </c>
      <c r="D2206">
        <v>2.5129999999999999</v>
      </c>
    </row>
    <row r="2207" spans="1:4" x14ac:dyDescent="0.2">
      <c r="A2207" s="2">
        <v>1668152286.9967301</v>
      </c>
      <c r="B2207">
        <v>0.50009999999999999</v>
      </c>
      <c r="C2207">
        <v>5.0259999999999998</v>
      </c>
      <c r="D2207">
        <v>2.5129999999999999</v>
      </c>
    </row>
    <row r="2208" spans="1:4" x14ac:dyDescent="0.2">
      <c r="A2208" s="2">
        <v>1668152287.3007801</v>
      </c>
      <c r="B2208">
        <v>0.50009999999999999</v>
      </c>
      <c r="C2208">
        <v>5.0259999999999998</v>
      </c>
      <c r="D2208">
        <v>2.5129999999999999</v>
      </c>
    </row>
    <row r="2209" spans="1:4" x14ac:dyDescent="0.2">
      <c r="A2209" s="2">
        <v>1668152287.6080301</v>
      </c>
      <c r="B2209">
        <v>0.50009999999999999</v>
      </c>
      <c r="C2209">
        <v>5.0259999999999998</v>
      </c>
      <c r="D2209">
        <v>2.5129999999999999</v>
      </c>
    </row>
    <row r="2210" spans="1:4" x14ac:dyDescent="0.2">
      <c r="A2210" s="2">
        <v>1668152287.96048</v>
      </c>
      <c r="B2210">
        <v>0.49959999999999999</v>
      </c>
      <c r="C2210">
        <v>5.0259999999999998</v>
      </c>
      <c r="D2210">
        <v>2.5099999999999998</v>
      </c>
    </row>
    <row r="2211" spans="1:4" x14ac:dyDescent="0.2">
      <c r="A2211" s="2">
        <v>1668152288.26633</v>
      </c>
      <c r="B2211">
        <v>0.49959999999999999</v>
      </c>
      <c r="C2211">
        <v>5.0259999999999998</v>
      </c>
      <c r="D2211">
        <v>2.5099999999999998</v>
      </c>
    </row>
    <row r="2212" spans="1:4" x14ac:dyDescent="0.2">
      <c r="A2212" s="2">
        <v>1668152288.62254</v>
      </c>
      <c r="B2212">
        <v>0.49959999999999999</v>
      </c>
      <c r="C2212">
        <v>5.0259999999999998</v>
      </c>
      <c r="D2212">
        <v>2.5099999999999998</v>
      </c>
    </row>
    <row r="2213" spans="1:4" x14ac:dyDescent="0.2">
      <c r="A2213" s="2">
        <v>1668152288.92504</v>
      </c>
      <c r="B2213">
        <v>0.49959999999999999</v>
      </c>
      <c r="C2213">
        <v>5.0259999999999998</v>
      </c>
      <c r="D2213">
        <v>2.5099999999999998</v>
      </c>
    </row>
    <row r="2214" spans="1:4" x14ac:dyDescent="0.2">
      <c r="A2214" s="2">
        <v>1668152289.2845399</v>
      </c>
      <c r="B2214">
        <v>0.50090000000000001</v>
      </c>
      <c r="C2214">
        <v>5.0259999999999998</v>
      </c>
      <c r="D2214">
        <v>2.5169999999999999</v>
      </c>
    </row>
    <row r="2215" spans="1:4" x14ac:dyDescent="0.2">
      <c r="A2215" s="2">
        <v>1668152289.7116201</v>
      </c>
      <c r="B2215">
        <v>0.50090000000000001</v>
      </c>
      <c r="C2215">
        <v>5.0259999999999998</v>
      </c>
      <c r="D2215">
        <v>2.5169999999999999</v>
      </c>
    </row>
    <row r="2216" spans="1:4" x14ac:dyDescent="0.2">
      <c r="A2216" s="2">
        <v>1668152290.0683801</v>
      </c>
      <c r="B2216">
        <v>0.50090000000000001</v>
      </c>
      <c r="C2216">
        <v>5.0259999999999998</v>
      </c>
      <c r="D2216">
        <v>2.5169999999999999</v>
      </c>
    </row>
    <row r="2217" spans="1:4" x14ac:dyDescent="0.2">
      <c r="A2217" s="2">
        <v>1668152290.3714199</v>
      </c>
      <c r="B2217">
        <v>0.50090000000000001</v>
      </c>
      <c r="C2217">
        <v>5.0259999999999998</v>
      </c>
      <c r="D2217">
        <v>2.5169999999999999</v>
      </c>
    </row>
    <row r="2218" spans="1:4" x14ac:dyDescent="0.2">
      <c r="A2218" s="2">
        <v>1668152290.73929</v>
      </c>
      <c r="B2218">
        <v>0.49880000000000002</v>
      </c>
      <c r="C2218">
        <v>5.0259999999999998</v>
      </c>
      <c r="D2218">
        <v>2.5059999999999998</v>
      </c>
    </row>
    <row r="2219" spans="1:4" x14ac:dyDescent="0.2">
      <c r="A2219" s="2">
        <v>1668152291.1729701</v>
      </c>
      <c r="B2219">
        <v>0.49880000000000002</v>
      </c>
      <c r="C2219">
        <v>5.0259999999999998</v>
      </c>
      <c r="D2219">
        <v>2.5059999999999998</v>
      </c>
    </row>
    <row r="2220" spans="1:4" x14ac:dyDescent="0.2">
      <c r="A2220" s="2">
        <v>1668152291.5241899</v>
      </c>
      <c r="B2220">
        <v>0.49880000000000002</v>
      </c>
      <c r="C2220">
        <v>5.0259999999999998</v>
      </c>
      <c r="D2220">
        <v>2.5059999999999998</v>
      </c>
    </row>
    <row r="2221" spans="1:4" x14ac:dyDescent="0.2">
      <c r="A2221" s="2">
        <v>1668152291.8292201</v>
      </c>
      <c r="B2221">
        <v>0.49880000000000002</v>
      </c>
      <c r="C2221">
        <v>5.0259999999999998</v>
      </c>
      <c r="D2221">
        <v>2.5059999999999998</v>
      </c>
    </row>
    <row r="2222" spans="1:4" x14ac:dyDescent="0.2">
      <c r="A2222" s="2">
        <v>1668152292.1666</v>
      </c>
      <c r="B2222">
        <v>0.49919999999999998</v>
      </c>
      <c r="C2222">
        <v>5.0259999999999998</v>
      </c>
      <c r="D2222">
        <v>2.508</v>
      </c>
    </row>
    <row r="2223" spans="1:4" x14ac:dyDescent="0.2">
      <c r="A2223" s="2">
        <v>1668152292.4874499</v>
      </c>
      <c r="B2223">
        <v>0.49919999999999998</v>
      </c>
      <c r="C2223">
        <v>5.0259999999999998</v>
      </c>
      <c r="D2223">
        <v>2.508</v>
      </c>
    </row>
    <row r="2224" spans="1:4" x14ac:dyDescent="0.2">
      <c r="A2224" s="2">
        <v>1668152292.8341899</v>
      </c>
      <c r="B2224">
        <v>0.49919999999999998</v>
      </c>
      <c r="C2224">
        <v>5.0259999999999998</v>
      </c>
      <c r="D2224">
        <v>2.508</v>
      </c>
    </row>
    <row r="2225" spans="1:4" x14ac:dyDescent="0.2">
      <c r="A2225" s="2">
        <v>1668152293.1579299</v>
      </c>
      <c r="B2225">
        <v>0.49919999999999998</v>
      </c>
      <c r="C2225">
        <v>5.0259999999999998</v>
      </c>
      <c r="D2225">
        <v>2.508</v>
      </c>
    </row>
    <row r="2226" spans="1:4" x14ac:dyDescent="0.2">
      <c r="A2226" s="2">
        <v>1668152293.4653599</v>
      </c>
      <c r="B2226">
        <v>0.50090000000000001</v>
      </c>
      <c r="C2226">
        <v>5.0259999999999998</v>
      </c>
      <c r="D2226">
        <v>2.5169999999999999</v>
      </c>
    </row>
    <row r="2227" spans="1:4" x14ac:dyDescent="0.2">
      <c r="A2227" s="2">
        <v>1668152293.8179901</v>
      </c>
      <c r="B2227">
        <v>0.50090000000000001</v>
      </c>
      <c r="C2227">
        <v>5.0259999999999998</v>
      </c>
      <c r="D2227">
        <v>2.5169999999999999</v>
      </c>
    </row>
    <row r="2228" spans="1:4" x14ac:dyDescent="0.2">
      <c r="A2228" s="2">
        <v>1668152294.1252799</v>
      </c>
      <c r="B2228">
        <v>0.50090000000000001</v>
      </c>
      <c r="C2228">
        <v>5.0259999999999998</v>
      </c>
      <c r="D2228">
        <v>2.5169999999999999</v>
      </c>
    </row>
    <row r="2229" spans="1:4" x14ac:dyDescent="0.2">
      <c r="A2229" s="2">
        <v>1668152294.4265201</v>
      </c>
      <c r="B2229">
        <v>0.50090000000000001</v>
      </c>
      <c r="C2229">
        <v>5.0259999999999998</v>
      </c>
      <c r="D2229">
        <v>2.5169999999999999</v>
      </c>
    </row>
    <row r="2230" spans="1:4" x14ac:dyDescent="0.2">
      <c r="A2230" s="2">
        <v>1668152294.78912</v>
      </c>
      <c r="B2230">
        <v>0.50090000000000001</v>
      </c>
      <c r="C2230">
        <v>5.0259999999999998</v>
      </c>
      <c r="D2230">
        <v>2.5169999999999999</v>
      </c>
    </row>
    <row r="2231" spans="1:4" x14ac:dyDescent="0.2">
      <c r="A2231" s="2">
        <v>1668152295.0915101</v>
      </c>
      <c r="B2231">
        <v>0.50090000000000001</v>
      </c>
      <c r="C2231">
        <v>5.0259999999999998</v>
      </c>
      <c r="D2231">
        <v>2.5169999999999999</v>
      </c>
    </row>
    <row r="2232" spans="1:4" x14ac:dyDescent="0.2">
      <c r="A2232" s="2">
        <v>1668152295.43803</v>
      </c>
      <c r="B2232">
        <v>0.50090000000000001</v>
      </c>
      <c r="C2232">
        <v>5.0259999999999998</v>
      </c>
      <c r="D2232">
        <v>2.5169999999999999</v>
      </c>
    </row>
    <row r="2233" spans="1:4" x14ac:dyDescent="0.2">
      <c r="A2233" s="2">
        <v>1668152295.74418</v>
      </c>
      <c r="B2233">
        <v>0.50090000000000001</v>
      </c>
      <c r="C2233">
        <v>5.0259999999999998</v>
      </c>
      <c r="D2233">
        <v>2.5169999999999999</v>
      </c>
    </row>
    <row r="2234" spans="1:4" x14ac:dyDescent="0.2">
      <c r="A2234" s="2">
        <v>1668152296.09937</v>
      </c>
      <c r="B2234">
        <v>0.50070000000000003</v>
      </c>
      <c r="C2234">
        <v>5.0259999999999998</v>
      </c>
      <c r="D2234">
        <v>2.516</v>
      </c>
    </row>
    <row r="2235" spans="1:4" x14ac:dyDescent="0.2">
      <c r="A2235" s="2">
        <v>1668152296.41027</v>
      </c>
      <c r="B2235">
        <v>0.50070000000000003</v>
      </c>
      <c r="C2235">
        <v>5.0259999999999998</v>
      </c>
      <c r="D2235">
        <v>2.516</v>
      </c>
    </row>
    <row r="2236" spans="1:4" x14ac:dyDescent="0.2">
      <c r="A2236" s="2">
        <v>1668152296.7593501</v>
      </c>
      <c r="B2236">
        <v>0.50070000000000003</v>
      </c>
      <c r="C2236">
        <v>5.0259999999999998</v>
      </c>
      <c r="D2236">
        <v>2.516</v>
      </c>
    </row>
    <row r="2237" spans="1:4" x14ac:dyDescent="0.2">
      <c r="A2237" s="2">
        <v>1668152297.06442</v>
      </c>
      <c r="B2237">
        <v>0.50070000000000003</v>
      </c>
      <c r="C2237">
        <v>5.0259999999999998</v>
      </c>
      <c r="D2237">
        <v>2.516</v>
      </c>
    </row>
    <row r="2238" spans="1:4" x14ac:dyDescent="0.2">
      <c r="A2238" s="2">
        <v>1668152297.37532</v>
      </c>
      <c r="B2238">
        <v>0.499</v>
      </c>
      <c r="C2238">
        <v>5.0259999999999998</v>
      </c>
      <c r="D2238">
        <v>2.5070000000000001</v>
      </c>
    </row>
    <row r="2239" spans="1:4" x14ac:dyDescent="0.2">
      <c r="A2239" s="2">
        <v>1668152297.73088</v>
      </c>
      <c r="B2239">
        <v>0.499</v>
      </c>
      <c r="C2239">
        <v>5.0259999999999998</v>
      </c>
      <c r="D2239">
        <v>2.5070000000000001</v>
      </c>
    </row>
    <row r="2240" spans="1:4" x14ac:dyDescent="0.2">
      <c r="A2240" s="2">
        <v>1668152298.0353</v>
      </c>
      <c r="B2240">
        <v>0.499</v>
      </c>
      <c r="C2240">
        <v>5.0259999999999998</v>
      </c>
      <c r="D2240">
        <v>2.5070000000000001</v>
      </c>
    </row>
    <row r="2241" spans="1:4" x14ac:dyDescent="0.2">
      <c r="A2241" s="2">
        <v>1668152298.3369701</v>
      </c>
      <c r="B2241">
        <v>0.499</v>
      </c>
      <c r="C2241">
        <v>5.0259999999999998</v>
      </c>
      <c r="D2241">
        <v>2.5070000000000001</v>
      </c>
    </row>
    <row r="2242" spans="1:4" x14ac:dyDescent="0.2">
      <c r="A2242" s="2">
        <v>1668152298.68909</v>
      </c>
      <c r="B2242">
        <v>0.49930000000000002</v>
      </c>
      <c r="C2242">
        <v>5.0259999999999998</v>
      </c>
      <c r="D2242">
        <v>2.5089999999999999</v>
      </c>
    </row>
    <row r="2243" spans="1:4" x14ac:dyDescent="0.2">
      <c r="A2243" s="2">
        <v>1668152298.9969399</v>
      </c>
      <c r="B2243">
        <v>0.49930000000000002</v>
      </c>
      <c r="C2243">
        <v>5.0259999999999998</v>
      </c>
      <c r="D2243">
        <v>2.5089999999999999</v>
      </c>
    </row>
    <row r="2244" spans="1:4" x14ac:dyDescent="0.2">
      <c r="A2244" s="2">
        <v>1668152299.34917</v>
      </c>
      <c r="B2244">
        <v>0.49930000000000002</v>
      </c>
      <c r="C2244">
        <v>5.0259999999999998</v>
      </c>
      <c r="D2244">
        <v>2.5089999999999999</v>
      </c>
    </row>
    <row r="2245" spans="1:4" x14ac:dyDescent="0.2">
      <c r="A2245" s="2">
        <v>1668152299.67026</v>
      </c>
      <c r="B2245">
        <v>0.49930000000000002</v>
      </c>
      <c r="C2245">
        <v>5.0259999999999998</v>
      </c>
      <c r="D2245">
        <v>2.5089999999999999</v>
      </c>
    </row>
    <row r="2246" spans="1:4" x14ac:dyDescent="0.2">
      <c r="A2246" s="2">
        <v>1668152300.01738</v>
      </c>
      <c r="B2246">
        <v>0.49959999999999999</v>
      </c>
      <c r="C2246">
        <v>5.0259999999999998</v>
      </c>
      <c r="D2246">
        <v>2.5099999999999998</v>
      </c>
    </row>
    <row r="2247" spans="1:4" x14ac:dyDescent="0.2">
      <c r="A2247" s="2">
        <v>1668152300.3099301</v>
      </c>
      <c r="B2247">
        <v>0.49959999999999999</v>
      </c>
      <c r="C2247">
        <v>5.0259999999999998</v>
      </c>
      <c r="D2247">
        <v>2.5099999999999998</v>
      </c>
    </row>
    <row r="2248" spans="1:4" x14ac:dyDescent="0.2">
      <c r="A2248" s="2">
        <v>1668152300.6674099</v>
      </c>
      <c r="B2248">
        <v>0.49959999999999999</v>
      </c>
      <c r="C2248">
        <v>5.0259999999999998</v>
      </c>
      <c r="D2248">
        <v>2.5099999999999998</v>
      </c>
    </row>
    <row r="2249" spans="1:4" x14ac:dyDescent="0.2">
      <c r="A2249" s="2">
        <v>1668152300.9386101</v>
      </c>
      <c r="B2249">
        <v>0.49959999999999999</v>
      </c>
      <c r="C2249">
        <v>5.0259999999999998</v>
      </c>
      <c r="D2249">
        <v>2.5099999999999998</v>
      </c>
    </row>
    <row r="2250" spans="1:4" x14ac:dyDescent="0.2">
      <c r="A2250" s="2">
        <v>1668152301.28192</v>
      </c>
      <c r="B2250">
        <v>0.49940000000000001</v>
      </c>
      <c r="C2250">
        <v>5.0259999999999998</v>
      </c>
      <c r="D2250">
        <v>2.5089999999999999</v>
      </c>
    </row>
    <row r="2251" spans="1:4" x14ac:dyDescent="0.2">
      <c r="A2251" s="2">
        <v>1668152301.59041</v>
      </c>
      <c r="B2251">
        <v>0.49940000000000001</v>
      </c>
      <c r="C2251">
        <v>5.0259999999999998</v>
      </c>
      <c r="D2251">
        <v>2.5089999999999999</v>
      </c>
    </row>
    <row r="2252" spans="1:4" x14ac:dyDescent="0.2">
      <c r="A2252" s="2">
        <v>1668152301.94661</v>
      </c>
      <c r="B2252">
        <v>0.49940000000000001</v>
      </c>
      <c r="C2252">
        <v>5.0259999999999998</v>
      </c>
      <c r="D2252">
        <v>2.5089999999999999</v>
      </c>
    </row>
    <row r="2253" spans="1:4" x14ac:dyDescent="0.2">
      <c r="A2253" s="2">
        <v>1668152302.2902</v>
      </c>
      <c r="B2253">
        <v>0.49940000000000001</v>
      </c>
      <c r="C2253">
        <v>5.0259999999999998</v>
      </c>
      <c r="D2253">
        <v>2.5089999999999999</v>
      </c>
    </row>
    <row r="2254" spans="1:4" x14ac:dyDescent="0.2">
      <c r="A2254" s="2">
        <v>1668152302.5798299</v>
      </c>
      <c r="B2254">
        <v>0.49909999999999999</v>
      </c>
      <c r="C2254">
        <v>5.0259999999999998</v>
      </c>
      <c r="D2254">
        <v>2.508</v>
      </c>
    </row>
    <row r="2255" spans="1:4" x14ac:dyDescent="0.2">
      <c r="A2255" s="2">
        <v>1668152302.8961999</v>
      </c>
      <c r="B2255">
        <v>0.49909999999999999</v>
      </c>
      <c r="C2255">
        <v>5.0259999999999998</v>
      </c>
      <c r="D2255">
        <v>2.508</v>
      </c>
    </row>
    <row r="2256" spans="1:4" x14ac:dyDescent="0.2">
      <c r="A2256" s="2">
        <v>1668152303.25929</v>
      </c>
      <c r="B2256">
        <v>0.49909999999999999</v>
      </c>
      <c r="C2256">
        <v>5.0259999999999998</v>
      </c>
      <c r="D2256">
        <v>2.508</v>
      </c>
    </row>
    <row r="2257" spans="1:4" x14ac:dyDescent="0.2">
      <c r="A2257" s="2">
        <v>1668152303.54282</v>
      </c>
      <c r="B2257">
        <v>0.49909999999999999</v>
      </c>
      <c r="C2257">
        <v>5.0259999999999998</v>
      </c>
      <c r="D2257">
        <v>2.508</v>
      </c>
    </row>
    <row r="2258" spans="1:4" x14ac:dyDescent="0.2">
      <c r="A2258" s="2">
        <v>1668152303.9194901</v>
      </c>
      <c r="B2258">
        <v>0.49940000000000001</v>
      </c>
      <c r="C2258">
        <v>5.0259999999999998</v>
      </c>
      <c r="D2258">
        <v>2.5089999999999999</v>
      </c>
    </row>
    <row r="2259" spans="1:4" x14ac:dyDescent="0.2">
      <c r="A2259" s="2">
        <v>1668152304.23138</v>
      </c>
      <c r="B2259">
        <v>0.49940000000000001</v>
      </c>
      <c r="C2259">
        <v>5.0259999999999998</v>
      </c>
      <c r="D2259">
        <v>2.5089999999999999</v>
      </c>
    </row>
    <row r="2260" spans="1:4" x14ac:dyDescent="0.2">
      <c r="A2260" s="2">
        <v>1668152304.5366399</v>
      </c>
      <c r="B2260">
        <v>0.49940000000000001</v>
      </c>
      <c r="C2260">
        <v>5.0259999999999998</v>
      </c>
      <c r="D2260">
        <v>2.5089999999999999</v>
      </c>
    </row>
    <row r="2261" spans="1:4" x14ac:dyDescent="0.2">
      <c r="A2261" s="2">
        <v>1668152304.84675</v>
      </c>
      <c r="B2261">
        <v>0.49940000000000001</v>
      </c>
      <c r="C2261">
        <v>5.0259999999999998</v>
      </c>
      <c r="D2261">
        <v>2.5089999999999999</v>
      </c>
    </row>
    <row r="2262" spans="1:4" x14ac:dyDescent="0.2">
      <c r="A2262" s="2">
        <v>1668152305.20403</v>
      </c>
      <c r="B2262">
        <v>0.49959999999999999</v>
      </c>
      <c r="C2262">
        <v>5.0259999999999998</v>
      </c>
      <c r="D2262">
        <v>2.5099999999999998</v>
      </c>
    </row>
    <row r="2263" spans="1:4" x14ac:dyDescent="0.2">
      <c r="A2263" s="2">
        <v>1668152305.53634</v>
      </c>
      <c r="B2263">
        <v>0.49959999999999999</v>
      </c>
      <c r="C2263">
        <v>5.0259999999999998</v>
      </c>
      <c r="D2263">
        <v>2.5099999999999998</v>
      </c>
    </row>
    <row r="2264" spans="1:4" x14ac:dyDescent="0.2">
      <c r="A2264" s="2">
        <v>1668152305.8591199</v>
      </c>
      <c r="B2264">
        <v>0.49959999999999999</v>
      </c>
      <c r="C2264">
        <v>5.0259999999999998</v>
      </c>
      <c r="D2264">
        <v>2.5099999999999998</v>
      </c>
    </row>
    <row r="2265" spans="1:4" x14ac:dyDescent="0.2">
      <c r="A2265" s="2">
        <v>1668152306.17699</v>
      </c>
      <c r="B2265">
        <v>0.49959999999999999</v>
      </c>
      <c r="C2265">
        <v>5.0259999999999998</v>
      </c>
      <c r="D2265">
        <v>2.5099999999999998</v>
      </c>
    </row>
    <row r="2266" spans="1:4" x14ac:dyDescent="0.2">
      <c r="A2266" s="2">
        <v>1668152306.5299599</v>
      </c>
      <c r="B2266">
        <v>0.49930000000000002</v>
      </c>
      <c r="C2266">
        <v>5.0259999999999998</v>
      </c>
      <c r="D2266">
        <v>2.5089999999999999</v>
      </c>
    </row>
    <row r="2267" spans="1:4" x14ac:dyDescent="0.2">
      <c r="A2267" s="2">
        <v>1668152306.9818599</v>
      </c>
      <c r="B2267">
        <v>0.49930000000000002</v>
      </c>
      <c r="C2267">
        <v>5.0259999999999998</v>
      </c>
      <c r="D2267">
        <v>2.5089999999999999</v>
      </c>
    </row>
    <row r="2268" spans="1:4" x14ac:dyDescent="0.2">
      <c r="A2268" s="2">
        <v>1668152307.3539701</v>
      </c>
      <c r="B2268">
        <v>0.49930000000000002</v>
      </c>
      <c r="C2268">
        <v>5.0259999999999998</v>
      </c>
      <c r="D2268">
        <v>2.5089999999999999</v>
      </c>
    </row>
    <row r="2269" spans="1:4" x14ac:dyDescent="0.2">
      <c r="A2269" s="2">
        <v>1668152307.8032801</v>
      </c>
      <c r="B2269">
        <v>0.49930000000000002</v>
      </c>
      <c r="C2269">
        <v>5.0259999999999998</v>
      </c>
      <c r="D2269">
        <v>2.5089999999999999</v>
      </c>
    </row>
    <row r="2270" spans="1:4" x14ac:dyDescent="0.2">
      <c r="A2270" s="2">
        <v>1668152308.12269</v>
      </c>
      <c r="B2270">
        <v>0.50070000000000003</v>
      </c>
      <c r="C2270">
        <v>5.0259999999999998</v>
      </c>
      <c r="D2270">
        <v>2.516</v>
      </c>
    </row>
    <row r="2271" spans="1:4" x14ac:dyDescent="0.2">
      <c r="A2271" s="2">
        <v>1668152308.43402</v>
      </c>
      <c r="B2271">
        <v>0.50070000000000003</v>
      </c>
      <c r="C2271">
        <v>5.0259999999999998</v>
      </c>
      <c r="D2271">
        <v>2.516</v>
      </c>
    </row>
    <row r="2272" spans="1:4" x14ac:dyDescent="0.2">
      <c r="A2272" s="2">
        <v>1668152308.7913001</v>
      </c>
      <c r="B2272">
        <v>0.50070000000000003</v>
      </c>
      <c r="C2272">
        <v>5.0259999999999998</v>
      </c>
      <c r="D2272">
        <v>2.516</v>
      </c>
    </row>
    <row r="2273" spans="1:4" x14ac:dyDescent="0.2">
      <c r="A2273" s="2">
        <v>1668152309.0912399</v>
      </c>
      <c r="B2273">
        <v>0.50070000000000003</v>
      </c>
      <c r="C2273">
        <v>5.0259999999999998</v>
      </c>
      <c r="D2273">
        <v>2.516</v>
      </c>
    </row>
    <row r="2274" spans="1:4" x14ac:dyDescent="0.2">
      <c r="A2274" s="2">
        <v>1668152309.4417901</v>
      </c>
      <c r="B2274">
        <v>0.50080000000000002</v>
      </c>
      <c r="C2274">
        <v>5.0259999999999998</v>
      </c>
      <c r="D2274">
        <v>2.5169999999999999</v>
      </c>
    </row>
    <row r="2275" spans="1:4" x14ac:dyDescent="0.2">
      <c r="A2275" s="2">
        <v>1668152309.7539301</v>
      </c>
      <c r="B2275">
        <v>0.50080000000000002</v>
      </c>
      <c r="C2275">
        <v>5.0259999999999998</v>
      </c>
      <c r="D2275">
        <v>2.5169999999999999</v>
      </c>
    </row>
    <row r="2276" spans="1:4" x14ac:dyDescent="0.2">
      <c r="A2276" s="2">
        <v>1668152310.1012499</v>
      </c>
      <c r="B2276">
        <v>0.50080000000000002</v>
      </c>
      <c r="C2276">
        <v>5.0259999999999998</v>
      </c>
      <c r="D2276">
        <v>2.5169999999999999</v>
      </c>
    </row>
    <row r="2277" spans="1:4" x14ac:dyDescent="0.2">
      <c r="A2277" s="2">
        <v>1668152310.4025199</v>
      </c>
      <c r="B2277">
        <v>0.50080000000000002</v>
      </c>
      <c r="C2277">
        <v>5.0259999999999998</v>
      </c>
      <c r="D2277">
        <v>2.5169999999999999</v>
      </c>
    </row>
    <row r="2278" spans="1:4" x14ac:dyDescent="0.2">
      <c r="A2278" s="2">
        <v>1668152310.7177801</v>
      </c>
      <c r="B2278">
        <v>0.50049999999999994</v>
      </c>
      <c r="C2278">
        <v>5.0259999999999998</v>
      </c>
      <c r="D2278">
        <v>2.5150000000000001</v>
      </c>
    </row>
    <row r="2279" spans="1:4" x14ac:dyDescent="0.2">
      <c r="A2279" s="2">
        <v>1668152311.0659101</v>
      </c>
      <c r="B2279">
        <v>0.50049999999999994</v>
      </c>
      <c r="C2279">
        <v>5.0259999999999998</v>
      </c>
      <c r="D2279">
        <v>2.5150000000000001</v>
      </c>
    </row>
    <row r="2280" spans="1:4" x14ac:dyDescent="0.2">
      <c r="A2280" s="2">
        <v>1668152311.3729701</v>
      </c>
      <c r="B2280">
        <v>0.50049999999999994</v>
      </c>
      <c r="C2280">
        <v>5.0259999999999998</v>
      </c>
      <c r="D2280">
        <v>2.5150000000000001</v>
      </c>
    </row>
    <row r="2281" spans="1:4" x14ac:dyDescent="0.2">
      <c r="A2281" s="2">
        <v>1668152311.6778901</v>
      </c>
      <c r="B2281">
        <v>0.50049999999999994</v>
      </c>
      <c r="C2281">
        <v>5.0259999999999998</v>
      </c>
      <c r="D2281">
        <v>2.5150000000000001</v>
      </c>
    </row>
    <row r="2282" spans="1:4" x14ac:dyDescent="0.2">
      <c r="A2282" s="2">
        <v>1668152312.02352</v>
      </c>
      <c r="B2282">
        <v>0.50049999999999994</v>
      </c>
      <c r="C2282">
        <v>5.0259999999999998</v>
      </c>
      <c r="D2282">
        <v>2.5150000000000001</v>
      </c>
    </row>
    <row r="2283" spans="1:4" x14ac:dyDescent="0.2">
      <c r="A2283" s="2">
        <v>1668152312.3872001</v>
      </c>
      <c r="B2283">
        <v>0.50049999999999994</v>
      </c>
      <c r="C2283">
        <v>5.0259999999999998</v>
      </c>
      <c r="D2283">
        <v>2.5150000000000001</v>
      </c>
    </row>
    <row r="2284" spans="1:4" x14ac:dyDescent="0.2">
      <c r="A2284" s="2">
        <v>1668152312.6847401</v>
      </c>
      <c r="B2284">
        <v>0.50049999999999994</v>
      </c>
      <c r="C2284">
        <v>5.0259999999999998</v>
      </c>
      <c r="D2284">
        <v>2.5150000000000001</v>
      </c>
    </row>
    <row r="2285" spans="1:4" x14ac:dyDescent="0.2">
      <c r="A2285" s="2">
        <v>1668152312.9821999</v>
      </c>
      <c r="B2285">
        <v>0.50049999999999994</v>
      </c>
      <c r="C2285">
        <v>5.0259999999999998</v>
      </c>
      <c r="D2285">
        <v>2.5150000000000001</v>
      </c>
    </row>
    <row r="2286" spans="1:4" x14ac:dyDescent="0.2">
      <c r="A2286" s="2">
        <v>1668152313.3564899</v>
      </c>
      <c r="B2286">
        <v>0.50170000000000003</v>
      </c>
      <c r="C2286">
        <v>5.0259999999999998</v>
      </c>
      <c r="D2286">
        <v>2.5209999999999999</v>
      </c>
    </row>
    <row r="2287" spans="1:4" x14ac:dyDescent="0.2">
      <c r="A2287" s="2">
        <v>1668152313.6538701</v>
      </c>
      <c r="B2287">
        <v>0.50170000000000003</v>
      </c>
      <c r="C2287">
        <v>5.0259999999999998</v>
      </c>
      <c r="D2287">
        <v>2.5209999999999999</v>
      </c>
    </row>
    <row r="2288" spans="1:4" x14ac:dyDescent="0.2">
      <c r="A2288" s="2">
        <v>1668152314.0150199</v>
      </c>
      <c r="B2288">
        <v>0.50170000000000003</v>
      </c>
      <c r="C2288">
        <v>5.0259999999999998</v>
      </c>
      <c r="D2288">
        <v>2.5209999999999999</v>
      </c>
    </row>
    <row r="2289" spans="1:4" x14ac:dyDescent="0.2">
      <c r="A2289" s="2">
        <v>1668152314.4601099</v>
      </c>
      <c r="B2289">
        <v>0.50170000000000003</v>
      </c>
      <c r="C2289">
        <v>5.0259999999999998</v>
      </c>
      <c r="D2289">
        <v>2.5209999999999999</v>
      </c>
    </row>
    <row r="2290" spans="1:4" x14ac:dyDescent="0.2">
      <c r="A2290" s="2">
        <v>1668152314.8250401</v>
      </c>
      <c r="B2290">
        <v>0.50180000000000002</v>
      </c>
      <c r="C2290">
        <v>5.0259999999999998</v>
      </c>
      <c r="D2290">
        <v>2.5219999999999998</v>
      </c>
    </row>
    <row r="2291" spans="1:4" x14ac:dyDescent="0.2">
      <c r="A2291" s="2">
        <v>1668152315.1192</v>
      </c>
      <c r="B2291">
        <v>0.50180000000000002</v>
      </c>
      <c r="C2291">
        <v>5.0259999999999998</v>
      </c>
      <c r="D2291">
        <v>2.5219999999999998</v>
      </c>
    </row>
    <row r="2292" spans="1:4" x14ac:dyDescent="0.2">
      <c r="A2292" s="2">
        <v>1668152315.4842</v>
      </c>
      <c r="B2292">
        <v>0.50180000000000002</v>
      </c>
      <c r="C2292">
        <v>5.0259999999999998</v>
      </c>
      <c r="D2292">
        <v>2.5219999999999998</v>
      </c>
    </row>
    <row r="2293" spans="1:4" x14ac:dyDescent="0.2">
      <c r="A2293" s="2">
        <v>1668152315.91675</v>
      </c>
      <c r="B2293">
        <v>0.50180000000000002</v>
      </c>
      <c r="C2293">
        <v>5.0259999999999998</v>
      </c>
      <c r="D2293">
        <v>2.5219999999999998</v>
      </c>
    </row>
    <row r="2294" spans="1:4" x14ac:dyDescent="0.2">
      <c r="A2294" s="2">
        <v>1668152316.29</v>
      </c>
      <c r="B2294">
        <v>0.50180000000000002</v>
      </c>
      <c r="C2294">
        <v>5.0259999999999998</v>
      </c>
      <c r="D2294">
        <v>2.5219999999999998</v>
      </c>
    </row>
    <row r="2295" spans="1:4" x14ac:dyDescent="0.2">
      <c r="A2295" s="2">
        <v>1668152316.7550499</v>
      </c>
      <c r="B2295">
        <v>0.50180000000000002</v>
      </c>
      <c r="C2295">
        <v>5.0259999999999998</v>
      </c>
      <c r="D2295">
        <v>2.5219999999999998</v>
      </c>
    </row>
    <row r="2296" spans="1:4" x14ac:dyDescent="0.2">
      <c r="A2296" s="2">
        <v>1668152317.0912199</v>
      </c>
      <c r="B2296">
        <v>0.50180000000000002</v>
      </c>
      <c r="C2296">
        <v>5.0259999999999998</v>
      </c>
      <c r="D2296">
        <v>2.5219999999999998</v>
      </c>
    </row>
    <row r="2297" spans="1:4" x14ac:dyDescent="0.2">
      <c r="A2297" s="2">
        <v>1668152317.3731599</v>
      </c>
      <c r="B2297">
        <v>0.50180000000000002</v>
      </c>
      <c r="C2297">
        <v>5.0259999999999998</v>
      </c>
      <c r="D2297">
        <v>2.5219999999999998</v>
      </c>
    </row>
    <row r="2298" spans="1:4" x14ac:dyDescent="0.2">
      <c r="A2298" s="2">
        <v>1668152317.7650101</v>
      </c>
      <c r="B2298">
        <v>0.49980000000000002</v>
      </c>
      <c r="C2298">
        <v>5.0259999999999998</v>
      </c>
      <c r="D2298">
        <v>2.5110000000000001</v>
      </c>
    </row>
    <row r="2299" spans="1:4" x14ac:dyDescent="0.2">
      <c r="A2299" s="2">
        <v>1668152318.19138</v>
      </c>
      <c r="B2299">
        <v>0.49980000000000002</v>
      </c>
      <c r="C2299">
        <v>5.0259999999999998</v>
      </c>
      <c r="D2299">
        <v>2.5110000000000001</v>
      </c>
    </row>
    <row r="2300" spans="1:4" x14ac:dyDescent="0.2">
      <c r="A2300" s="2">
        <v>1668152318.53654</v>
      </c>
      <c r="B2300">
        <v>0.49980000000000002</v>
      </c>
      <c r="C2300">
        <v>5.0259999999999998</v>
      </c>
      <c r="D2300">
        <v>2.5110000000000001</v>
      </c>
    </row>
    <row r="2301" spans="1:4" x14ac:dyDescent="0.2">
      <c r="A2301" s="2">
        <v>1668152318.86374</v>
      </c>
      <c r="B2301">
        <v>0.49980000000000002</v>
      </c>
      <c r="C2301">
        <v>5.0259999999999998</v>
      </c>
      <c r="D2301">
        <v>2.5110000000000001</v>
      </c>
    </row>
    <row r="2302" spans="1:4" x14ac:dyDescent="0.2">
      <c r="A2302" s="2">
        <v>1668152319.1966</v>
      </c>
      <c r="B2302">
        <v>0.50509999999999999</v>
      </c>
      <c r="C2302">
        <v>5.0259999999999998</v>
      </c>
      <c r="D2302">
        <v>2.5379999999999998</v>
      </c>
    </row>
    <row r="2303" spans="1:4" x14ac:dyDescent="0.2">
      <c r="A2303" s="2">
        <v>1668152319.5139101</v>
      </c>
      <c r="B2303">
        <v>0.50509999999999999</v>
      </c>
      <c r="C2303">
        <v>5.0259999999999998</v>
      </c>
      <c r="D2303">
        <v>2.5379999999999998</v>
      </c>
    </row>
    <row r="2304" spans="1:4" x14ac:dyDescent="0.2">
      <c r="A2304" s="2">
        <v>1668152319.8785999</v>
      </c>
      <c r="B2304">
        <v>0.50509999999999999</v>
      </c>
      <c r="C2304">
        <v>5.0259999999999998</v>
      </c>
      <c r="D2304">
        <v>2.5379999999999998</v>
      </c>
    </row>
    <row r="2305" spans="1:4" x14ac:dyDescent="0.2">
      <c r="A2305" s="2">
        <v>1668152320.3076401</v>
      </c>
      <c r="B2305">
        <v>0.50509999999999999</v>
      </c>
      <c r="C2305">
        <v>5.0259999999999998</v>
      </c>
      <c r="D2305">
        <v>2.5379999999999998</v>
      </c>
    </row>
    <row r="2306" spans="1:4" x14ac:dyDescent="0.2">
      <c r="A2306" s="2">
        <v>1668152320.6602001</v>
      </c>
      <c r="B2306">
        <v>0.50019999999999998</v>
      </c>
      <c r="C2306">
        <v>5.0259999999999998</v>
      </c>
      <c r="D2306">
        <v>2.5139999999999998</v>
      </c>
    </row>
    <row r="2307" spans="1:4" x14ac:dyDescent="0.2">
      <c r="A2307" s="2">
        <v>1668152320.96259</v>
      </c>
      <c r="B2307">
        <v>0.50019999999999998</v>
      </c>
      <c r="C2307">
        <v>5.0259999999999998</v>
      </c>
      <c r="D2307">
        <v>2.5139999999999998</v>
      </c>
    </row>
    <row r="2308" spans="1:4" x14ac:dyDescent="0.2">
      <c r="A2308" s="2">
        <v>1668152321.31932</v>
      </c>
      <c r="B2308">
        <v>0.50019999999999998</v>
      </c>
      <c r="C2308">
        <v>5.0259999999999998</v>
      </c>
      <c r="D2308">
        <v>2.5139999999999998</v>
      </c>
    </row>
    <row r="2309" spans="1:4" x14ac:dyDescent="0.2">
      <c r="A2309" s="2">
        <v>1668152321.6254301</v>
      </c>
      <c r="B2309">
        <v>0.50019999999999998</v>
      </c>
      <c r="C2309">
        <v>5.0259999999999998</v>
      </c>
      <c r="D2309">
        <v>2.5139999999999998</v>
      </c>
    </row>
    <row r="2310" spans="1:4" x14ac:dyDescent="0.2">
      <c r="A2310" s="2">
        <v>1668152321.97773</v>
      </c>
      <c r="B2310">
        <v>0.50039999999999996</v>
      </c>
      <c r="C2310">
        <v>5.0259999999999998</v>
      </c>
      <c r="D2310">
        <v>2.5150000000000001</v>
      </c>
    </row>
    <row r="2311" spans="1:4" x14ac:dyDescent="0.2">
      <c r="A2311" s="2">
        <v>1668152322.43997</v>
      </c>
      <c r="B2311">
        <v>0.50039999999999996</v>
      </c>
      <c r="C2311">
        <v>5.0259999999999998</v>
      </c>
      <c r="D2311">
        <v>2.5150000000000001</v>
      </c>
    </row>
    <row r="2312" spans="1:4" x14ac:dyDescent="0.2">
      <c r="A2312" s="2">
        <v>1668152322.76138</v>
      </c>
      <c r="B2312">
        <v>0.50039999999999996</v>
      </c>
      <c r="C2312">
        <v>5.0259999999999998</v>
      </c>
      <c r="D2312">
        <v>2.5150000000000001</v>
      </c>
    </row>
    <row r="2313" spans="1:4" x14ac:dyDescent="0.2">
      <c r="A2313" s="2">
        <v>1668152323.0674901</v>
      </c>
      <c r="B2313">
        <v>0.50039999999999996</v>
      </c>
      <c r="C2313">
        <v>5.0259999999999998</v>
      </c>
      <c r="D2313">
        <v>2.5150000000000001</v>
      </c>
    </row>
    <row r="2314" spans="1:4" x14ac:dyDescent="0.2">
      <c r="A2314" s="2">
        <v>1668152323.4228001</v>
      </c>
      <c r="B2314">
        <v>0.50449999999999995</v>
      </c>
      <c r="C2314">
        <v>5.0259999999999998</v>
      </c>
      <c r="D2314">
        <v>2.5350000000000001</v>
      </c>
    </row>
    <row r="2315" spans="1:4" x14ac:dyDescent="0.2">
      <c r="A2315" s="2">
        <v>1668152323.7321401</v>
      </c>
      <c r="B2315">
        <v>0.50449999999999995</v>
      </c>
      <c r="C2315">
        <v>5.0259999999999998</v>
      </c>
      <c r="D2315">
        <v>2.5350000000000001</v>
      </c>
    </row>
    <row r="2316" spans="1:4" x14ac:dyDescent="0.2">
      <c r="A2316" s="2">
        <v>1668152324.08336</v>
      </c>
      <c r="B2316">
        <v>0.50449999999999995</v>
      </c>
      <c r="C2316">
        <v>5.0259999999999998</v>
      </c>
      <c r="D2316">
        <v>2.5350000000000001</v>
      </c>
    </row>
    <row r="2317" spans="1:4" x14ac:dyDescent="0.2">
      <c r="A2317" s="2">
        <v>1668152324.3921001</v>
      </c>
      <c r="B2317">
        <v>0.50449999999999995</v>
      </c>
      <c r="C2317">
        <v>5.0259999999999998</v>
      </c>
      <c r="D2317">
        <v>2.5350000000000001</v>
      </c>
    </row>
    <row r="2318" spans="1:4" x14ac:dyDescent="0.2">
      <c r="A2318" s="2">
        <v>1668152324.7460699</v>
      </c>
      <c r="B2318">
        <v>0.49959999999999999</v>
      </c>
      <c r="C2318">
        <v>5.0259999999999998</v>
      </c>
      <c r="D2318">
        <v>2.5099999999999998</v>
      </c>
    </row>
    <row r="2319" spans="1:4" x14ac:dyDescent="0.2">
      <c r="A2319" s="2">
        <v>1668152325.04213</v>
      </c>
      <c r="B2319">
        <v>0.49959999999999999</v>
      </c>
      <c r="C2319">
        <v>5.0259999999999998</v>
      </c>
      <c r="D2319">
        <v>2.5099999999999998</v>
      </c>
    </row>
    <row r="2320" spans="1:4" x14ac:dyDescent="0.2">
      <c r="A2320" s="2">
        <v>1668152325.3566899</v>
      </c>
      <c r="B2320">
        <v>0.49959999999999999</v>
      </c>
      <c r="C2320">
        <v>5.0259999999999998</v>
      </c>
      <c r="D2320">
        <v>2.5099999999999998</v>
      </c>
    </row>
    <row r="2321" spans="1:4" x14ac:dyDescent="0.2">
      <c r="A2321" s="2">
        <v>1668152325.7125101</v>
      </c>
      <c r="B2321">
        <v>0.49959999999999999</v>
      </c>
      <c r="C2321">
        <v>5.0259999999999998</v>
      </c>
      <c r="D2321">
        <v>2.5099999999999998</v>
      </c>
    </row>
    <row r="2322" spans="1:4" x14ac:dyDescent="0.2">
      <c r="A2322" s="2">
        <v>1668152326.0362501</v>
      </c>
      <c r="B2322">
        <v>0.50190000000000001</v>
      </c>
      <c r="C2322">
        <v>5.0259999999999998</v>
      </c>
      <c r="D2322">
        <v>2.5219999999999998</v>
      </c>
    </row>
    <row r="2323" spans="1:4" x14ac:dyDescent="0.2">
      <c r="A2323" s="2">
        <v>1668152326.3241899</v>
      </c>
      <c r="B2323">
        <v>0.50190000000000001</v>
      </c>
      <c r="C2323">
        <v>5.0259999999999998</v>
      </c>
      <c r="D2323">
        <v>2.5219999999999998</v>
      </c>
    </row>
    <row r="2324" spans="1:4" x14ac:dyDescent="0.2">
      <c r="A2324" s="2">
        <v>1668152326.68366</v>
      </c>
      <c r="B2324">
        <v>0.50190000000000001</v>
      </c>
      <c r="C2324">
        <v>5.0259999999999998</v>
      </c>
      <c r="D2324">
        <v>2.5219999999999998</v>
      </c>
    </row>
    <row r="2325" spans="1:4" x14ac:dyDescent="0.2">
      <c r="A2325" s="2">
        <v>1668152326.9815199</v>
      </c>
      <c r="B2325">
        <v>0.50190000000000001</v>
      </c>
      <c r="C2325">
        <v>5.0259999999999998</v>
      </c>
      <c r="D2325">
        <v>2.5219999999999998</v>
      </c>
    </row>
    <row r="2326" spans="1:4" x14ac:dyDescent="0.2">
      <c r="A2326" s="2">
        <v>1668152327.3348801</v>
      </c>
      <c r="B2326">
        <v>0.50639999999999996</v>
      </c>
      <c r="C2326">
        <v>5.0259999999999998</v>
      </c>
      <c r="D2326">
        <v>2.5449999999999999</v>
      </c>
    </row>
    <row r="2327" spans="1:4" x14ac:dyDescent="0.2">
      <c r="A2327" s="2">
        <v>1668152327.63992</v>
      </c>
      <c r="B2327">
        <v>0.50639999999999996</v>
      </c>
      <c r="C2327">
        <v>5.0259999999999998</v>
      </c>
      <c r="D2327">
        <v>2.5449999999999999</v>
      </c>
    </row>
    <row r="2328" spans="1:4" x14ac:dyDescent="0.2">
      <c r="A2328" s="2">
        <v>1668152328.00157</v>
      </c>
      <c r="B2328">
        <v>0.50639999999999996</v>
      </c>
      <c r="C2328">
        <v>5.0250000000000004</v>
      </c>
      <c r="D2328">
        <v>2.544</v>
      </c>
    </row>
    <row r="2329" spans="1:4" x14ac:dyDescent="0.2">
      <c r="A2329" s="2">
        <v>1668152328.4749601</v>
      </c>
      <c r="B2329">
        <v>0.50639999999999996</v>
      </c>
      <c r="C2329">
        <v>5.0250000000000004</v>
      </c>
      <c r="D2329">
        <v>2.544</v>
      </c>
    </row>
    <row r="2330" spans="1:4" x14ac:dyDescent="0.2">
      <c r="A2330" s="2">
        <v>1668152328.8126099</v>
      </c>
      <c r="B2330">
        <v>0.4798</v>
      </c>
      <c r="C2330">
        <v>5.0250000000000004</v>
      </c>
      <c r="D2330">
        <v>2.41</v>
      </c>
    </row>
    <row r="2331" spans="1:4" x14ac:dyDescent="0.2">
      <c r="A2331" s="2">
        <v>1668152329.2423799</v>
      </c>
      <c r="B2331">
        <v>0.4798</v>
      </c>
      <c r="C2331">
        <v>5.0250000000000004</v>
      </c>
      <c r="D2331">
        <v>2.41</v>
      </c>
    </row>
    <row r="2332" spans="1:4" x14ac:dyDescent="0.2">
      <c r="A2332" s="2">
        <v>1668152329.6013999</v>
      </c>
      <c r="B2332">
        <v>0.4798</v>
      </c>
      <c r="C2332">
        <v>5.0259999999999998</v>
      </c>
      <c r="D2332">
        <v>2.411</v>
      </c>
    </row>
    <row r="2333" spans="1:4" x14ac:dyDescent="0.2">
      <c r="A2333" s="2">
        <v>1668152329.89587</v>
      </c>
      <c r="B2333">
        <v>0.4798</v>
      </c>
      <c r="C2333">
        <v>5.0259999999999998</v>
      </c>
      <c r="D2333">
        <v>2.411</v>
      </c>
    </row>
    <row r="2334" spans="1:4" x14ac:dyDescent="0.2">
      <c r="A2334" s="2">
        <v>1668152330.25492</v>
      </c>
      <c r="B2334">
        <v>0.48509999999999998</v>
      </c>
      <c r="C2334">
        <v>5.0259999999999998</v>
      </c>
      <c r="D2334">
        <v>2.4380000000000002</v>
      </c>
    </row>
    <row r="2335" spans="1:4" x14ac:dyDescent="0.2">
      <c r="A2335" s="2">
        <v>1668152330.5576301</v>
      </c>
      <c r="B2335">
        <v>0.48509999999999998</v>
      </c>
      <c r="C2335">
        <v>5.0259999999999998</v>
      </c>
      <c r="D2335">
        <v>2.4380000000000002</v>
      </c>
    </row>
    <row r="2336" spans="1:4" x14ac:dyDescent="0.2">
      <c r="A2336" s="2">
        <v>1668152330.9138801</v>
      </c>
      <c r="B2336">
        <v>0.48509999999999998</v>
      </c>
      <c r="C2336">
        <v>5.024</v>
      </c>
      <c r="D2336">
        <v>2.4369999999999998</v>
      </c>
    </row>
    <row r="2337" spans="1:4" x14ac:dyDescent="0.2">
      <c r="A2337" s="2">
        <v>1668152331.2086401</v>
      </c>
      <c r="B2337">
        <v>0.48509999999999998</v>
      </c>
      <c r="C2337">
        <v>5.024</v>
      </c>
      <c r="D2337">
        <v>2.4369999999999998</v>
      </c>
    </row>
    <row r="2338" spans="1:4" x14ac:dyDescent="0.2">
      <c r="A2338" s="2">
        <v>1668152331.5511999</v>
      </c>
      <c r="B2338">
        <v>0.50039999999999996</v>
      </c>
      <c r="C2338">
        <v>5.024</v>
      </c>
      <c r="D2338">
        <v>2.5139999999999998</v>
      </c>
    </row>
    <row r="2339" spans="1:4" x14ac:dyDescent="0.2">
      <c r="A2339" s="2">
        <v>1668152331.8798499</v>
      </c>
      <c r="B2339">
        <v>0.50039999999999996</v>
      </c>
      <c r="C2339">
        <v>5.024</v>
      </c>
      <c r="D2339">
        <v>2.5139999999999998</v>
      </c>
    </row>
    <row r="2340" spans="1:4" x14ac:dyDescent="0.2">
      <c r="A2340" s="2">
        <v>1668152332.2286301</v>
      </c>
      <c r="B2340">
        <v>0.50039999999999996</v>
      </c>
      <c r="C2340">
        <v>5.0259999999999998</v>
      </c>
      <c r="D2340">
        <v>2.5150000000000001</v>
      </c>
    </row>
    <row r="2341" spans="1:4" x14ac:dyDescent="0.2">
      <c r="A2341" s="2">
        <v>1668152332.6614399</v>
      </c>
      <c r="B2341">
        <v>0.50039999999999996</v>
      </c>
      <c r="C2341">
        <v>5.0259999999999998</v>
      </c>
      <c r="D2341">
        <v>2.5150000000000001</v>
      </c>
    </row>
    <row r="2342" spans="1:4" x14ac:dyDescent="0.2">
      <c r="A2342" s="2">
        <v>1668152333.0041399</v>
      </c>
      <c r="B2342">
        <v>0.50270000000000004</v>
      </c>
      <c r="C2342">
        <v>5.0259999999999998</v>
      </c>
      <c r="D2342">
        <v>2.5259999999999998</v>
      </c>
    </row>
    <row r="2343" spans="1:4" x14ac:dyDescent="0.2">
      <c r="A2343" s="2">
        <v>1668152333.3264</v>
      </c>
      <c r="B2343">
        <v>0.50270000000000004</v>
      </c>
      <c r="C2343">
        <v>5.0259999999999998</v>
      </c>
      <c r="D2343">
        <v>2.5259999999999998</v>
      </c>
    </row>
    <row r="2344" spans="1:4" x14ac:dyDescent="0.2">
      <c r="A2344" s="2">
        <v>1668152333.6636</v>
      </c>
      <c r="B2344">
        <v>0.50270000000000004</v>
      </c>
      <c r="C2344">
        <v>5.0259999999999998</v>
      </c>
      <c r="D2344">
        <v>2.5259999999999998</v>
      </c>
    </row>
    <row r="2345" spans="1:4" x14ac:dyDescent="0.2">
      <c r="A2345" s="2">
        <v>1668152333.9837601</v>
      </c>
      <c r="B2345">
        <v>0.50270000000000004</v>
      </c>
      <c r="C2345">
        <v>5.0259999999999998</v>
      </c>
      <c r="D2345">
        <v>2.5259999999999998</v>
      </c>
    </row>
    <row r="2346" spans="1:4" x14ac:dyDescent="0.2">
      <c r="A2346" s="2">
        <v>1668152334.3388801</v>
      </c>
      <c r="B2346">
        <v>0.50060000000000004</v>
      </c>
      <c r="C2346">
        <v>5.0259999999999998</v>
      </c>
      <c r="D2346">
        <v>2.516</v>
      </c>
    </row>
    <row r="2347" spans="1:4" x14ac:dyDescent="0.2">
      <c r="A2347" s="2">
        <v>1668152334.7746201</v>
      </c>
      <c r="B2347">
        <v>0.50060000000000004</v>
      </c>
      <c r="C2347">
        <v>5.0259999999999998</v>
      </c>
      <c r="D2347">
        <v>2.516</v>
      </c>
    </row>
    <row r="2348" spans="1:4" x14ac:dyDescent="0.2">
      <c r="A2348" s="2">
        <v>1668152335.1252301</v>
      </c>
      <c r="B2348">
        <v>0.50060000000000004</v>
      </c>
      <c r="C2348">
        <v>5.0259999999999998</v>
      </c>
      <c r="D2348">
        <v>2.516</v>
      </c>
    </row>
    <row r="2349" spans="1:4" x14ac:dyDescent="0.2">
      <c r="A2349" s="2">
        <v>1668152335.46385</v>
      </c>
      <c r="B2349">
        <v>0.50060000000000004</v>
      </c>
      <c r="C2349">
        <v>5.0259999999999998</v>
      </c>
      <c r="D2349">
        <v>2.516</v>
      </c>
    </row>
    <row r="2350" spans="1:4" x14ac:dyDescent="0.2">
      <c r="A2350" s="2">
        <v>1668152335.7971001</v>
      </c>
      <c r="B2350">
        <v>0.50170000000000003</v>
      </c>
      <c r="C2350">
        <v>5.0259999999999998</v>
      </c>
      <c r="D2350">
        <v>2.5209999999999999</v>
      </c>
    </row>
    <row r="2351" spans="1:4" x14ac:dyDescent="0.2">
      <c r="A2351" s="2">
        <v>1668152336.29689</v>
      </c>
      <c r="B2351">
        <v>0.50170000000000003</v>
      </c>
      <c r="C2351">
        <v>5.0259999999999998</v>
      </c>
      <c r="D2351">
        <v>2.5209999999999999</v>
      </c>
    </row>
    <row r="2352" spans="1:4" x14ac:dyDescent="0.2">
      <c r="A2352" s="2">
        <v>1668152336.73564</v>
      </c>
      <c r="B2352">
        <v>0.50170000000000003</v>
      </c>
      <c r="C2352">
        <v>5.0259999999999998</v>
      </c>
      <c r="D2352">
        <v>2.5209999999999999</v>
      </c>
    </row>
    <row r="2353" spans="1:4" x14ac:dyDescent="0.2">
      <c r="A2353" s="2">
        <v>1668152337.1085401</v>
      </c>
      <c r="B2353">
        <v>0.50039999999999996</v>
      </c>
      <c r="C2353">
        <v>5.0259999999999998</v>
      </c>
      <c r="D2353">
        <v>2.5150000000000001</v>
      </c>
    </row>
    <row r="2354" spans="1:4" x14ac:dyDescent="0.2">
      <c r="A2354" s="2">
        <v>1668152337.5834601</v>
      </c>
      <c r="B2354">
        <v>0.50039999999999996</v>
      </c>
      <c r="C2354">
        <v>5.0259999999999998</v>
      </c>
      <c r="D2354">
        <v>2.5150000000000001</v>
      </c>
    </row>
    <row r="2355" spans="1:4" x14ac:dyDescent="0.2">
      <c r="A2355" s="2">
        <v>1668152337.88994</v>
      </c>
      <c r="B2355">
        <v>0.50039999999999996</v>
      </c>
      <c r="C2355">
        <v>5.0259999999999998</v>
      </c>
      <c r="D2355">
        <v>2.5150000000000001</v>
      </c>
    </row>
    <row r="2356" spans="1:4" x14ac:dyDescent="0.2">
      <c r="A2356" s="2">
        <v>1668152338.2062299</v>
      </c>
      <c r="B2356">
        <v>0.50039999999999996</v>
      </c>
      <c r="C2356">
        <v>5.0259999999999998</v>
      </c>
      <c r="D2356">
        <v>2.5150000000000001</v>
      </c>
    </row>
    <row r="2357" spans="1:4" x14ac:dyDescent="0.2">
      <c r="A2357" s="2">
        <v>1668152338.5634799</v>
      </c>
      <c r="B2357">
        <v>0.50049999999999994</v>
      </c>
      <c r="C2357">
        <v>5.0259999999999998</v>
      </c>
      <c r="D2357">
        <v>2.5150000000000001</v>
      </c>
    </row>
    <row r="2358" spans="1:4" x14ac:dyDescent="0.2">
      <c r="A2358" s="2">
        <v>1668152338.8539701</v>
      </c>
      <c r="B2358">
        <v>0.50049999999999994</v>
      </c>
      <c r="C2358">
        <v>5.0259999999999998</v>
      </c>
      <c r="D2358">
        <v>2.5150000000000001</v>
      </c>
    </row>
    <row r="2359" spans="1:4" x14ac:dyDescent="0.2">
      <c r="A2359" s="2">
        <v>1668152339.2114301</v>
      </c>
      <c r="B2359">
        <v>0.50049999999999994</v>
      </c>
      <c r="C2359">
        <v>5.0259999999999998</v>
      </c>
      <c r="D2359">
        <v>2.5150000000000001</v>
      </c>
    </row>
    <row r="2360" spans="1:4" x14ac:dyDescent="0.2">
      <c r="A2360" s="2">
        <v>1668152339.50402</v>
      </c>
      <c r="B2360">
        <v>0.50049999999999994</v>
      </c>
      <c r="C2360">
        <v>5.0259999999999998</v>
      </c>
      <c r="D2360">
        <v>2.5150000000000001</v>
      </c>
    </row>
    <row r="2361" spans="1:4" x14ac:dyDescent="0.2">
      <c r="A2361" s="2">
        <v>1668152339.84481</v>
      </c>
      <c r="B2361">
        <v>0.50029999999999997</v>
      </c>
      <c r="C2361">
        <v>5.0259999999999998</v>
      </c>
      <c r="D2361">
        <v>2.5139999999999998</v>
      </c>
    </row>
    <row r="2362" spans="1:4" x14ac:dyDescent="0.2">
      <c r="A2362" s="2">
        <v>1668152340.17712</v>
      </c>
      <c r="B2362">
        <v>0.50029999999999997</v>
      </c>
      <c r="C2362">
        <v>5.0259999999999998</v>
      </c>
      <c r="D2362">
        <v>2.5139999999999998</v>
      </c>
    </row>
    <row r="2363" spans="1:4" x14ac:dyDescent="0.2">
      <c r="A2363" s="2">
        <v>1668152340.53351</v>
      </c>
      <c r="B2363">
        <v>0.50029999999999997</v>
      </c>
      <c r="C2363">
        <v>5.0259999999999998</v>
      </c>
      <c r="D2363">
        <v>2.5139999999999998</v>
      </c>
    </row>
    <row r="2364" spans="1:4" x14ac:dyDescent="0.2">
      <c r="A2364" s="2">
        <v>1668152340.9672999</v>
      </c>
      <c r="B2364">
        <v>0.50029999999999997</v>
      </c>
      <c r="C2364">
        <v>5.0259999999999998</v>
      </c>
      <c r="D2364">
        <v>2.5139999999999998</v>
      </c>
    </row>
    <row r="2365" spans="1:4" x14ac:dyDescent="0.2">
      <c r="A2365" s="2">
        <v>1668152341.3236499</v>
      </c>
      <c r="B2365">
        <v>0.49990000000000001</v>
      </c>
      <c r="C2365">
        <v>5.0259999999999998</v>
      </c>
      <c r="D2365">
        <v>2.512</v>
      </c>
    </row>
    <row r="2366" spans="1:4" x14ac:dyDescent="0.2">
      <c r="A2366" s="2">
        <v>1668152341.6196699</v>
      </c>
      <c r="B2366">
        <v>0.49990000000000001</v>
      </c>
      <c r="C2366">
        <v>5.0259999999999998</v>
      </c>
      <c r="D2366">
        <v>2.512</v>
      </c>
    </row>
    <row r="2367" spans="1:4" x14ac:dyDescent="0.2">
      <c r="A2367" s="2">
        <v>1668152341.96822</v>
      </c>
      <c r="B2367">
        <v>0.49990000000000001</v>
      </c>
      <c r="C2367">
        <v>5.0259999999999998</v>
      </c>
      <c r="D2367">
        <v>2.512</v>
      </c>
    </row>
    <row r="2368" spans="1:4" x14ac:dyDescent="0.2">
      <c r="A2368" s="2">
        <v>1668152342.2673299</v>
      </c>
      <c r="B2368">
        <v>0.49990000000000001</v>
      </c>
      <c r="C2368">
        <v>5.0259999999999998</v>
      </c>
      <c r="D2368">
        <v>2.512</v>
      </c>
    </row>
    <row r="2369" spans="1:4" x14ac:dyDescent="0.2">
      <c r="A2369" s="2">
        <v>1668152342.6371801</v>
      </c>
      <c r="B2369">
        <v>0.5</v>
      </c>
      <c r="C2369">
        <v>5.0259999999999998</v>
      </c>
      <c r="D2369">
        <v>2.5129999999999999</v>
      </c>
    </row>
    <row r="2370" spans="1:4" x14ac:dyDescent="0.2">
      <c r="A2370" s="2">
        <v>1668152342.9772799</v>
      </c>
      <c r="B2370">
        <v>0.5</v>
      </c>
      <c r="C2370">
        <v>5.0259999999999998</v>
      </c>
      <c r="D2370">
        <v>2.5129999999999999</v>
      </c>
    </row>
    <row r="2371" spans="1:4" x14ac:dyDescent="0.2">
      <c r="A2371" s="2">
        <v>1668152343.4289701</v>
      </c>
      <c r="B2371">
        <v>0.5</v>
      </c>
      <c r="C2371">
        <v>5.0259999999999998</v>
      </c>
      <c r="D2371">
        <v>2.5129999999999999</v>
      </c>
    </row>
    <row r="2372" spans="1:4" x14ac:dyDescent="0.2">
      <c r="A2372" s="2">
        <v>1668152343.7846601</v>
      </c>
      <c r="B2372">
        <v>0.50029999999999997</v>
      </c>
      <c r="C2372">
        <v>5.0259999999999998</v>
      </c>
      <c r="D2372">
        <v>2.5139999999999998</v>
      </c>
    </row>
    <row r="2373" spans="1:4" x14ac:dyDescent="0.2">
      <c r="A2373" s="2">
        <v>1668152344.0842099</v>
      </c>
      <c r="B2373">
        <v>0.50029999999999997</v>
      </c>
      <c r="C2373">
        <v>5.0259999999999998</v>
      </c>
      <c r="D2373">
        <v>2.5139999999999998</v>
      </c>
    </row>
    <row r="2374" spans="1:4" x14ac:dyDescent="0.2">
      <c r="A2374" s="2">
        <v>1668152344.42628</v>
      </c>
      <c r="B2374">
        <v>0.50029999999999997</v>
      </c>
      <c r="C2374">
        <v>5.0259999999999998</v>
      </c>
      <c r="D2374">
        <v>2.5139999999999998</v>
      </c>
    </row>
    <row r="2375" spans="1:4" x14ac:dyDescent="0.2">
      <c r="A2375" s="2">
        <v>1668152344.73595</v>
      </c>
      <c r="B2375">
        <v>0.50029999999999997</v>
      </c>
      <c r="C2375">
        <v>5.0259999999999998</v>
      </c>
      <c r="D2375">
        <v>2.5139999999999998</v>
      </c>
    </row>
    <row r="2376" spans="1:4" x14ac:dyDescent="0.2">
      <c r="A2376" s="2">
        <v>1668152345.10834</v>
      </c>
      <c r="B2376">
        <v>0.5</v>
      </c>
      <c r="C2376">
        <v>5.0259999999999998</v>
      </c>
      <c r="D2376">
        <v>2.5129999999999999</v>
      </c>
    </row>
    <row r="2377" spans="1:4" x14ac:dyDescent="0.2">
      <c r="A2377" s="2">
        <v>1668152345.4089799</v>
      </c>
      <c r="B2377">
        <v>0.5</v>
      </c>
      <c r="C2377">
        <v>5.0259999999999998</v>
      </c>
      <c r="D2377">
        <v>2.5129999999999999</v>
      </c>
    </row>
    <row r="2378" spans="1:4" x14ac:dyDescent="0.2">
      <c r="A2378" s="2">
        <v>1668152345.7623401</v>
      </c>
      <c r="B2378">
        <v>0.5</v>
      </c>
      <c r="C2378">
        <v>5.0259999999999998</v>
      </c>
      <c r="D2378">
        <v>2.5129999999999999</v>
      </c>
    </row>
    <row r="2379" spans="1:4" x14ac:dyDescent="0.2">
      <c r="A2379" s="2">
        <v>1668152346.1873</v>
      </c>
      <c r="B2379">
        <v>0.5</v>
      </c>
      <c r="C2379">
        <v>5.0259999999999998</v>
      </c>
      <c r="D2379">
        <v>2.5129999999999999</v>
      </c>
    </row>
    <row r="2380" spans="1:4" x14ac:dyDescent="0.2">
      <c r="A2380" s="2">
        <v>1668152346.5396299</v>
      </c>
      <c r="B2380">
        <v>0.49980000000000002</v>
      </c>
      <c r="C2380">
        <v>5.0259999999999998</v>
      </c>
      <c r="D2380">
        <v>2.5110000000000001</v>
      </c>
    </row>
    <row r="2381" spans="1:4" x14ac:dyDescent="0.2">
      <c r="A2381" s="2">
        <v>1668152346.8462701</v>
      </c>
      <c r="B2381">
        <v>0.49980000000000002</v>
      </c>
      <c r="C2381">
        <v>5.0259999999999998</v>
      </c>
      <c r="D2381">
        <v>2.5110000000000001</v>
      </c>
    </row>
    <row r="2382" spans="1:4" x14ac:dyDescent="0.2">
      <c r="A2382" s="2">
        <v>1668152347.1989701</v>
      </c>
      <c r="B2382">
        <v>0.49980000000000002</v>
      </c>
      <c r="C2382">
        <v>5.0259999999999998</v>
      </c>
      <c r="D2382">
        <v>2.5110000000000001</v>
      </c>
    </row>
    <row r="2383" spans="1:4" x14ac:dyDescent="0.2">
      <c r="A2383" s="2">
        <v>1668152347.5046501</v>
      </c>
      <c r="B2383">
        <v>0.49980000000000002</v>
      </c>
      <c r="C2383">
        <v>5.0259999999999998</v>
      </c>
      <c r="D2383">
        <v>2.5110000000000001</v>
      </c>
    </row>
    <row r="2384" spans="1:4" x14ac:dyDescent="0.2">
      <c r="A2384" s="2">
        <v>1668152347.8744299</v>
      </c>
      <c r="B2384">
        <v>0.4995</v>
      </c>
      <c r="C2384">
        <v>5.0259999999999998</v>
      </c>
      <c r="D2384">
        <v>2.5099999999999998</v>
      </c>
    </row>
    <row r="2385" spans="1:4" x14ac:dyDescent="0.2">
      <c r="A2385" s="2">
        <v>1668152348.34883</v>
      </c>
      <c r="B2385">
        <v>0.4995</v>
      </c>
      <c r="C2385">
        <v>5.0259999999999998</v>
      </c>
      <c r="D2385">
        <v>2.5099999999999998</v>
      </c>
    </row>
    <row r="2386" spans="1:4" x14ac:dyDescent="0.2">
      <c r="A2386" s="2">
        <v>1668152348.6445799</v>
      </c>
      <c r="B2386">
        <v>0.4995</v>
      </c>
      <c r="C2386">
        <v>5.0259999999999998</v>
      </c>
      <c r="D2386">
        <v>2.5099999999999998</v>
      </c>
    </row>
    <row r="2387" spans="1:4" x14ac:dyDescent="0.2">
      <c r="A2387" s="2">
        <v>1668152348.95842</v>
      </c>
      <c r="B2387">
        <v>0.4995</v>
      </c>
      <c r="C2387">
        <v>5.0259999999999998</v>
      </c>
      <c r="D2387">
        <v>2.5099999999999998</v>
      </c>
    </row>
    <row r="2388" spans="1:4" x14ac:dyDescent="0.2">
      <c r="A2388" s="2">
        <v>1668152349.30598</v>
      </c>
      <c r="B2388">
        <v>0.49969999999999998</v>
      </c>
      <c r="C2388">
        <v>5.0259999999999998</v>
      </c>
      <c r="D2388">
        <v>2.5110000000000001</v>
      </c>
    </row>
    <row r="2389" spans="1:4" x14ac:dyDescent="0.2">
      <c r="A2389" s="2">
        <v>1668152349.6072199</v>
      </c>
      <c r="B2389">
        <v>0.49969999999999998</v>
      </c>
      <c r="C2389">
        <v>5.0259999999999998</v>
      </c>
      <c r="D2389">
        <v>2.5110000000000001</v>
      </c>
    </row>
    <row r="2390" spans="1:4" x14ac:dyDescent="0.2">
      <c r="A2390" s="2">
        <v>1668152349.98066</v>
      </c>
      <c r="B2390">
        <v>0.49969999999999998</v>
      </c>
      <c r="C2390">
        <v>5.0259999999999998</v>
      </c>
      <c r="D2390">
        <v>2.5110000000000001</v>
      </c>
    </row>
    <row r="2391" spans="1:4" x14ac:dyDescent="0.2">
      <c r="A2391" s="2">
        <v>1668152350.2845099</v>
      </c>
      <c r="B2391">
        <v>0.49969999999999998</v>
      </c>
      <c r="C2391">
        <v>5.0259999999999998</v>
      </c>
      <c r="D2391">
        <v>2.5110000000000001</v>
      </c>
    </row>
    <row r="2392" spans="1:4" x14ac:dyDescent="0.2">
      <c r="A2392" s="2">
        <v>1668152350.6210599</v>
      </c>
      <c r="B2392">
        <v>0.49959999999999999</v>
      </c>
      <c r="C2392">
        <v>5.0259999999999998</v>
      </c>
      <c r="D2392">
        <v>2.5099999999999998</v>
      </c>
    </row>
    <row r="2393" spans="1:4" x14ac:dyDescent="0.2">
      <c r="A2393" s="2">
        <v>1668152350.94719</v>
      </c>
      <c r="B2393">
        <v>0.49959999999999999</v>
      </c>
      <c r="C2393">
        <v>5.0259999999999998</v>
      </c>
      <c r="D2393">
        <v>2.5099999999999998</v>
      </c>
    </row>
    <row r="2394" spans="1:4" x14ac:dyDescent="0.2">
      <c r="A2394" s="2">
        <v>1668152351.2573099</v>
      </c>
      <c r="B2394">
        <v>0.49959999999999999</v>
      </c>
      <c r="C2394">
        <v>5.0259999999999998</v>
      </c>
      <c r="D2394">
        <v>2.5099999999999998</v>
      </c>
    </row>
    <row r="2395" spans="1:4" x14ac:dyDescent="0.2">
      <c r="A2395" s="2">
        <v>1668152351.55457</v>
      </c>
      <c r="B2395">
        <v>0.49959999999999999</v>
      </c>
      <c r="C2395">
        <v>5.0259999999999998</v>
      </c>
      <c r="D2395">
        <v>2.5099999999999998</v>
      </c>
    </row>
    <row r="2396" spans="1:4" x14ac:dyDescent="0.2">
      <c r="A2396" s="2">
        <v>1668152351.9061999</v>
      </c>
      <c r="B2396">
        <v>0.5</v>
      </c>
      <c r="C2396">
        <v>5.0259999999999998</v>
      </c>
      <c r="D2396">
        <v>2.5129999999999999</v>
      </c>
    </row>
    <row r="2397" spans="1:4" x14ac:dyDescent="0.2">
      <c r="A2397" s="2">
        <v>1668152352.2132101</v>
      </c>
      <c r="B2397">
        <v>0.5</v>
      </c>
      <c r="C2397">
        <v>5.0259999999999998</v>
      </c>
      <c r="D2397">
        <v>2.5129999999999999</v>
      </c>
    </row>
    <row r="2398" spans="1:4" x14ac:dyDescent="0.2">
      <c r="A2398" s="2">
        <v>1668152352.5761299</v>
      </c>
      <c r="B2398">
        <v>0.5</v>
      </c>
      <c r="C2398">
        <v>5.0259999999999998</v>
      </c>
      <c r="D2398">
        <v>2.5129999999999999</v>
      </c>
    </row>
    <row r="2399" spans="1:4" x14ac:dyDescent="0.2">
      <c r="A2399" s="2">
        <v>1668152352.87956</v>
      </c>
      <c r="B2399">
        <v>0.5</v>
      </c>
      <c r="C2399">
        <v>5.0259999999999998</v>
      </c>
      <c r="D2399">
        <v>2.5129999999999999</v>
      </c>
    </row>
    <row r="2400" spans="1:4" x14ac:dyDescent="0.2">
      <c r="A2400" s="2">
        <v>1668152353.2291701</v>
      </c>
      <c r="B2400">
        <v>0.50029999999999997</v>
      </c>
      <c r="C2400">
        <v>5.0259999999999998</v>
      </c>
      <c r="D2400">
        <v>2.5139999999999998</v>
      </c>
    </row>
    <row r="2401" spans="1:4" x14ac:dyDescent="0.2">
      <c r="A2401" s="2">
        <v>1668152353.53703</v>
      </c>
      <c r="B2401">
        <v>0.50029999999999997</v>
      </c>
      <c r="C2401">
        <v>5.0259999999999998</v>
      </c>
      <c r="D2401">
        <v>2.5139999999999998</v>
      </c>
    </row>
    <row r="2402" spans="1:4" x14ac:dyDescent="0.2">
      <c r="A2402" s="2">
        <v>1668152353.8754699</v>
      </c>
      <c r="B2402">
        <v>0.50029999999999997</v>
      </c>
      <c r="C2402">
        <v>5.0259999999999998</v>
      </c>
      <c r="D2402">
        <v>2.5139999999999998</v>
      </c>
    </row>
    <row r="2403" spans="1:4" x14ac:dyDescent="0.2">
      <c r="A2403" s="2">
        <v>1668152354.33093</v>
      </c>
      <c r="B2403">
        <v>0.50029999999999997</v>
      </c>
      <c r="C2403">
        <v>5.0259999999999998</v>
      </c>
      <c r="D2403">
        <v>2.5139999999999998</v>
      </c>
    </row>
    <row r="2404" spans="1:4" x14ac:dyDescent="0.2">
      <c r="A2404" s="2">
        <v>1668152354.69382</v>
      </c>
      <c r="B2404">
        <v>0.49980000000000002</v>
      </c>
      <c r="C2404">
        <v>5.0259999999999998</v>
      </c>
      <c r="D2404">
        <v>2.5110000000000001</v>
      </c>
    </row>
    <row r="2405" spans="1:4" x14ac:dyDescent="0.2">
      <c r="A2405" s="2">
        <v>1668152354.99316</v>
      </c>
      <c r="B2405">
        <v>0.49980000000000002</v>
      </c>
      <c r="C2405">
        <v>5.0259999999999998</v>
      </c>
      <c r="D2405">
        <v>2.5110000000000001</v>
      </c>
    </row>
    <row r="2406" spans="1:4" x14ac:dyDescent="0.2">
      <c r="A2406" s="2">
        <v>1668152355.33495</v>
      </c>
      <c r="B2406">
        <v>0.49980000000000002</v>
      </c>
      <c r="C2406">
        <v>5.0259999999999998</v>
      </c>
      <c r="D2406">
        <v>2.5110000000000001</v>
      </c>
    </row>
    <row r="2407" spans="1:4" x14ac:dyDescent="0.2">
      <c r="A2407" s="2">
        <v>1668152355.65224</v>
      </c>
      <c r="B2407">
        <v>0.49980000000000002</v>
      </c>
      <c r="C2407">
        <v>5.0259999999999998</v>
      </c>
      <c r="D2407">
        <v>2.5110000000000001</v>
      </c>
    </row>
    <row r="2408" spans="1:4" x14ac:dyDescent="0.2">
      <c r="A2408" s="2">
        <v>1668152356.00085</v>
      </c>
      <c r="B2408">
        <v>0.5</v>
      </c>
      <c r="C2408">
        <v>5.0259999999999998</v>
      </c>
      <c r="D2408">
        <v>2.5129999999999999</v>
      </c>
    </row>
    <row r="2409" spans="1:4" x14ac:dyDescent="0.2">
      <c r="A2409" s="2">
        <v>1668152356.4613299</v>
      </c>
      <c r="B2409">
        <v>0.5</v>
      </c>
      <c r="C2409">
        <v>5.0259999999999998</v>
      </c>
      <c r="D2409">
        <v>2.5129999999999999</v>
      </c>
    </row>
    <row r="2410" spans="1:4" x14ac:dyDescent="0.2">
      <c r="A2410" s="2">
        <v>1668152356.78197</v>
      </c>
      <c r="B2410">
        <v>0.5</v>
      </c>
      <c r="C2410">
        <v>5.0259999999999998</v>
      </c>
      <c r="D2410">
        <v>2.5129999999999999</v>
      </c>
    </row>
    <row r="2411" spans="1:4" x14ac:dyDescent="0.2">
      <c r="A2411" s="2">
        <v>1668152357.0922401</v>
      </c>
      <c r="B2411">
        <v>0.5</v>
      </c>
      <c r="C2411">
        <v>5.0259999999999998</v>
      </c>
      <c r="D2411">
        <v>2.5129999999999999</v>
      </c>
    </row>
    <row r="2412" spans="1:4" x14ac:dyDescent="0.2">
      <c r="A2412" s="2">
        <v>1668152357.45437</v>
      </c>
      <c r="B2412">
        <v>0.50019999999999998</v>
      </c>
      <c r="C2412">
        <v>5.0259999999999998</v>
      </c>
      <c r="D2412">
        <v>2.5139999999999998</v>
      </c>
    </row>
    <row r="2413" spans="1:4" x14ac:dyDescent="0.2">
      <c r="A2413" s="2">
        <v>1668152357.75225</v>
      </c>
      <c r="B2413">
        <v>0.50019999999999998</v>
      </c>
      <c r="C2413">
        <v>5.0259999999999998</v>
      </c>
      <c r="D2413">
        <v>2.5139999999999998</v>
      </c>
    </row>
    <row r="2414" spans="1:4" x14ac:dyDescent="0.2">
      <c r="A2414" s="2">
        <v>1668152358.11322</v>
      </c>
      <c r="B2414">
        <v>0.50019999999999998</v>
      </c>
      <c r="C2414">
        <v>5.0259999999999998</v>
      </c>
      <c r="D2414">
        <v>2.5139999999999998</v>
      </c>
    </row>
    <row r="2415" spans="1:4" x14ac:dyDescent="0.2">
      <c r="A2415" s="2">
        <v>1668152358.4023299</v>
      </c>
      <c r="B2415">
        <v>0.50019999999999998</v>
      </c>
      <c r="C2415">
        <v>5.0259999999999998</v>
      </c>
      <c r="D2415">
        <v>2.5139999999999998</v>
      </c>
    </row>
    <row r="2416" spans="1:4" x14ac:dyDescent="0.2">
      <c r="A2416" s="2">
        <v>1668152358.733</v>
      </c>
      <c r="B2416">
        <v>0.50009999999999999</v>
      </c>
      <c r="C2416">
        <v>5.0259999999999998</v>
      </c>
      <c r="D2416">
        <v>2.5129999999999999</v>
      </c>
    </row>
    <row r="2417" spans="1:4" x14ac:dyDescent="0.2">
      <c r="A2417" s="2">
        <v>1668152359.04967</v>
      </c>
      <c r="B2417">
        <v>0.50009999999999999</v>
      </c>
      <c r="C2417">
        <v>5.0259999999999998</v>
      </c>
      <c r="D2417">
        <v>2.5129999999999999</v>
      </c>
    </row>
    <row r="2418" spans="1:4" x14ac:dyDescent="0.2">
      <c r="A2418" s="2">
        <v>1668152359.3886499</v>
      </c>
      <c r="B2418">
        <v>0.50009999999999999</v>
      </c>
      <c r="C2418">
        <v>5.0259999999999998</v>
      </c>
      <c r="D2418">
        <v>2.5129999999999999</v>
      </c>
    </row>
    <row r="2419" spans="1:4" x14ac:dyDescent="0.2">
      <c r="A2419" s="2">
        <v>1668152359.74208</v>
      </c>
      <c r="B2419">
        <v>0.50009999999999999</v>
      </c>
      <c r="C2419">
        <v>5.0259999999999998</v>
      </c>
      <c r="D2419">
        <v>2.5129999999999999</v>
      </c>
    </row>
    <row r="2420" spans="1:4" x14ac:dyDescent="0.2">
      <c r="A2420" s="2">
        <v>1668152360.07864</v>
      </c>
      <c r="B2420">
        <v>0.499</v>
      </c>
      <c r="C2420">
        <v>5.0259999999999998</v>
      </c>
      <c r="D2420">
        <v>2.5070000000000001</v>
      </c>
    </row>
    <row r="2421" spans="1:4" x14ac:dyDescent="0.2">
      <c r="A2421" s="2">
        <v>1668152360.52984</v>
      </c>
      <c r="B2421">
        <v>0.499</v>
      </c>
      <c r="C2421">
        <v>5.0259999999999998</v>
      </c>
      <c r="D2421">
        <v>2.5070000000000001</v>
      </c>
    </row>
    <row r="2422" spans="1:4" x14ac:dyDescent="0.2">
      <c r="A2422" s="2">
        <v>1668152360.87081</v>
      </c>
      <c r="B2422">
        <v>0.499</v>
      </c>
      <c r="C2422">
        <v>5.0259999999999998</v>
      </c>
      <c r="D2422">
        <v>2.5070000000000001</v>
      </c>
    </row>
    <row r="2423" spans="1:4" x14ac:dyDescent="0.2">
      <c r="A2423" s="2">
        <v>1668152361.3369801</v>
      </c>
      <c r="B2423">
        <v>0.499</v>
      </c>
      <c r="C2423">
        <v>5.0259999999999998</v>
      </c>
      <c r="D2423">
        <v>2.5070000000000001</v>
      </c>
    </row>
    <row r="2424" spans="1:4" x14ac:dyDescent="0.2">
      <c r="A2424" s="2">
        <v>1668152361.6956799</v>
      </c>
      <c r="B2424">
        <v>0.499</v>
      </c>
      <c r="C2424">
        <v>5.0259999999999998</v>
      </c>
      <c r="D2424">
        <v>2.5070000000000001</v>
      </c>
    </row>
    <row r="2425" spans="1:4" x14ac:dyDescent="0.2">
      <c r="A2425" s="2">
        <v>1668152361.98718</v>
      </c>
      <c r="B2425">
        <v>0.499</v>
      </c>
      <c r="C2425">
        <v>5.0259999999999998</v>
      </c>
      <c r="D2425">
        <v>2.5070000000000001</v>
      </c>
    </row>
    <row r="2426" spans="1:4" x14ac:dyDescent="0.2">
      <c r="A2426" s="2">
        <v>1668152362.33833</v>
      </c>
      <c r="B2426">
        <v>0.499</v>
      </c>
      <c r="C2426">
        <v>5.0259999999999998</v>
      </c>
      <c r="D2426">
        <v>2.5070000000000001</v>
      </c>
    </row>
    <row r="2427" spans="1:4" x14ac:dyDescent="0.2">
      <c r="A2427" s="2">
        <v>1668152362.7836399</v>
      </c>
      <c r="B2427">
        <v>0.499</v>
      </c>
      <c r="C2427">
        <v>5.0259999999999998</v>
      </c>
      <c r="D2427">
        <v>2.5070000000000001</v>
      </c>
    </row>
    <row r="2428" spans="1:4" x14ac:dyDescent="0.2">
      <c r="A2428" s="2">
        <v>1668152363.12971</v>
      </c>
      <c r="B2428">
        <v>0.49930000000000002</v>
      </c>
      <c r="C2428">
        <v>5.0259999999999998</v>
      </c>
      <c r="D2428">
        <v>2.5089999999999999</v>
      </c>
    </row>
    <row r="2429" spans="1:4" x14ac:dyDescent="0.2">
      <c r="A2429" s="2">
        <v>1668152363.44084</v>
      </c>
      <c r="B2429">
        <v>0.49930000000000002</v>
      </c>
      <c r="C2429">
        <v>5.0259999999999998</v>
      </c>
      <c r="D2429">
        <v>2.5089999999999999</v>
      </c>
    </row>
    <row r="2430" spans="1:4" x14ac:dyDescent="0.2">
      <c r="A2430" s="2">
        <v>1668152363.8069201</v>
      </c>
      <c r="B2430">
        <v>0.49930000000000002</v>
      </c>
      <c r="C2430">
        <v>5.0259999999999998</v>
      </c>
      <c r="D2430">
        <v>2.5089999999999999</v>
      </c>
    </row>
    <row r="2431" spans="1:4" x14ac:dyDescent="0.2">
      <c r="A2431" s="2">
        <v>1668152364.10816</v>
      </c>
      <c r="B2431">
        <v>0.49930000000000002</v>
      </c>
      <c r="C2431">
        <v>5.0259999999999998</v>
      </c>
      <c r="D2431">
        <v>2.5089999999999999</v>
      </c>
    </row>
    <row r="2432" spans="1:4" x14ac:dyDescent="0.2">
      <c r="A2432" s="2">
        <v>1668152364.4556201</v>
      </c>
      <c r="B2432">
        <v>0.50039999999999996</v>
      </c>
      <c r="C2432">
        <v>5.0259999999999998</v>
      </c>
      <c r="D2432">
        <v>2.5150000000000001</v>
      </c>
    </row>
    <row r="2433" spans="1:4" x14ac:dyDescent="0.2">
      <c r="A2433" s="2">
        <v>1668152364.75384</v>
      </c>
      <c r="B2433">
        <v>0.50039999999999996</v>
      </c>
      <c r="C2433">
        <v>5.0259999999999998</v>
      </c>
      <c r="D2433">
        <v>2.5150000000000001</v>
      </c>
    </row>
    <row r="2434" spans="1:4" x14ac:dyDescent="0.2">
      <c r="A2434" s="2">
        <v>1668152365.07601</v>
      </c>
      <c r="B2434">
        <v>0.50039999999999996</v>
      </c>
      <c r="C2434">
        <v>5.0259999999999998</v>
      </c>
      <c r="D2434">
        <v>2.5150000000000001</v>
      </c>
    </row>
    <row r="2435" spans="1:4" x14ac:dyDescent="0.2">
      <c r="A2435" s="2">
        <v>1668152365.41838</v>
      </c>
      <c r="B2435">
        <v>0.50039999999999996</v>
      </c>
      <c r="C2435">
        <v>5.0259999999999998</v>
      </c>
      <c r="D2435">
        <v>2.5150000000000001</v>
      </c>
    </row>
    <row r="2436" spans="1:4" x14ac:dyDescent="0.2">
      <c r="A2436" s="2">
        <v>1668152365.7721901</v>
      </c>
      <c r="B2436">
        <v>0.5</v>
      </c>
      <c r="C2436">
        <v>5.0259999999999998</v>
      </c>
      <c r="D2436">
        <v>2.5129999999999999</v>
      </c>
    </row>
    <row r="2437" spans="1:4" x14ac:dyDescent="0.2">
      <c r="A2437" s="2">
        <v>1668152366.21296</v>
      </c>
      <c r="B2437">
        <v>0.5</v>
      </c>
      <c r="C2437">
        <v>5.0259999999999998</v>
      </c>
      <c r="D2437">
        <v>2.5129999999999999</v>
      </c>
    </row>
    <row r="2438" spans="1:4" x14ac:dyDescent="0.2">
      <c r="A2438" s="2">
        <v>1668152366.57199</v>
      </c>
      <c r="B2438">
        <v>0.5</v>
      </c>
      <c r="C2438">
        <v>5.0259999999999998</v>
      </c>
      <c r="D2438">
        <v>2.5129999999999999</v>
      </c>
    </row>
    <row r="2439" spans="1:4" x14ac:dyDescent="0.2">
      <c r="A2439" s="2">
        <v>1668152366.8735499</v>
      </c>
      <c r="B2439">
        <v>0.5</v>
      </c>
      <c r="C2439">
        <v>5.0259999999999998</v>
      </c>
      <c r="D2439">
        <v>2.5129999999999999</v>
      </c>
    </row>
    <row r="2440" spans="1:4" x14ac:dyDescent="0.2">
      <c r="A2440" s="2">
        <v>1668152367.2169499</v>
      </c>
      <c r="B2440">
        <v>0.49990000000000001</v>
      </c>
      <c r="C2440">
        <v>5.0259999999999998</v>
      </c>
      <c r="D2440">
        <v>2.512</v>
      </c>
    </row>
    <row r="2441" spans="1:4" x14ac:dyDescent="0.2">
      <c r="A2441" s="2">
        <v>1668152367.70698</v>
      </c>
      <c r="B2441">
        <v>0.49990000000000001</v>
      </c>
      <c r="C2441">
        <v>5.0259999999999998</v>
      </c>
      <c r="D2441">
        <v>2.512</v>
      </c>
    </row>
    <row r="2442" spans="1:4" x14ac:dyDescent="0.2">
      <c r="A2442" s="2">
        <v>1668152368.01069</v>
      </c>
      <c r="B2442">
        <v>0.49990000000000001</v>
      </c>
      <c r="C2442">
        <v>5.0259999999999998</v>
      </c>
      <c r="D2442">
        <v>2.512</v>
      </c>
    </row>
    <row r="2443" spans="1:4" x14ac:dyDescent="0.2">
      <c r="A2443" s="2">
        <v>1668152368.33951</v>
      </c>
      <c r="B2443">
        <v>0.49990000000000001</v>
      </c>
      <c r="C2443">
        <v>5.0259999999999998</v>
      </c>
      <c r="D2443">
        <v>2.512</v>
      </c>
    </row>
    <row r="2444" spans="1:4" x14ac:dyDescent="0.2">
      <c r="A2444" s="2">
        <v>1668152368.66169</v>
      </c>
      <c r="B2444">
        <v>0.50009999999999999</v>
      </c>
      <c r="C2444">
        <v>5.0259999999999998</v>
      </c>
      <c r="D2444">
        <v>2.5129999999999999</v>
      </c>
    </row>
    <row r="2445" spans="1:4" x14ac:dyDescent="0.2">
      <c r="A2445" s="2">
        <v>1668152368.96188</v>
      </c>
      <c r="B2445">
        <v>0.50009999999999999</v>
      </c>
      <c r="C2445">
        <v>5.0259999999999998</v>
      </c>
      <c r="D2445">
        <v>2.5129999999999999</v>
      </c>
    </row>
    <row r="2446" spans="1:4" x14ac:dyDescent="0.2">
      <c r="A2446" s="2">
        <v>1668152369.32569</v>
      </c>
      <c r="B2446">
        <v>0.50009999999999999</v>
      </c>
      <c r="C2446">
        <v>5.0259999999999998</v>
      </c>
      <c r="D2446">
        <v>2.5129999999999999</v>
      </c>
    </row>
    <row r="2447" spans="1:4" x14ac:dyDescent="0.2">
      <c r="A2447" s="2">
        <v>1668152369.6329701</v>
      </c>
      <c r="B2447">
        <v>0.50009999999999999</v>
      </c>
      <c r="C2447">
        <v>5.0259999999999998</v>
      </c>
      <c r="D2447">
        <v>2.5129999999999999</v>
      </c>
    </row>
    <row r="2448" spans="1:4" x14ac:dyDescent="0.2">
      <c r="A2448" s="2">
        <v>1668152369.9946401</v>
      </c>
      <c r="B2448">
        <v>0.49990000000000001</v>
      </c>
      <c r="C2448">
        <v>5.0259999999999998</v>
      </c>
      <c r="D2448">
        <v>2.512</v>
      </c>
    </row>
    <row r="2449" spans="1:4" x14ac:dyDescent="0.2">
      <c r="A2449" s="2">
        <v>1668152370.2897401</v>
      </c>
      <c r="B2449">
        <v>0.49990000000000001</v>
      </c>
      <c r="C2449">
        <v>5.0259999999999998</v>
      </c>
      <c r="D2449">
        <v>2.512</v>
      </c>
    </row>
    <row r="2450" spans="1:4" x14ac:dyDescent="0.2">
      <c r="A2450" s="2">
        <v>1668152370.6380899</v>
      </c>
      <c r="B2450">
        <v>0.49990000000000001</v>
      </c>
      <c r="C2450">
        <v>5.0259999999999998</v>
      </c>
      <c r="D2450">
        <v>2.512</v>
      </c>
    </row>
    <row r="2451" spans="1:4" x14ac:dyDescent="0.2">
      <c r="A2451" s="2">
        <v>1668152371.09076</v>
      </c>
      <c r="B2451">
        <v>0.49990000000000001</v>
      </c>
      <c r="C2451">
        <v>5.0259999999999998</v>
      </c>
      <c r="D2451">
        <v>2.512</v>
      </c>
    </row>
    <row r="2452" spans="1:4" x14ac:dyDescent="0.2">
      <c r="A2452" s="2">
        <v>1668152371.4396601</v>
      </c>
      <c r="B2452">
        <v>0.49940000000000001</v>
      </c>
      <c r="C2452">
        <v>5.0259999999999998</v>
      </c>
      <c r="D2452">
        <v>2.5089999999999999</v>
      </c>
    </row>
    <row r="2453" spans="1:4" x14ac:dyDescent="0.2">
      <c r="A2453" s="2">
        <v>1668152371.7370901</v>
      </c>
      <c r="B2453">
        <v>0.49940000000000001</v>
      </c>
      <c r="C2453">
        <v>5.0259999999999998</v>
      </c>
      <c r="D2453">
        <v>2.5089999999999999</v>
      </c>
    </row>
    <row r="2454" spans="1:4" x14ac:dyDescent="0.2">
      <c r="A2454" s="2">
        <v>1668152372.1057999</v>
      </c>
      <c r="B2454">
        <v>0.49940000000000001</v>
      </c>
      <c r="C2454">
        <v>5.0259999999999998</v>
      </c>
      <c r="D2454">
        <v>2.5089999999999999</v>
      </c>
    </row>
    <row r="2455" spans="1:4" x14ac:dyDescent="0.2">
      <c r="A2455" s="2">
        <v>1668152372.38483</v>
      </c>
      <c r="B2455">
        <v>0.49940000000000001</v>
      </c>
      <c r="C2455">
        <v>5.0259999999999998</v>
      </c>
      <c r="D2455">
        <v>2.5089999999999999</v>
      </c>
    </row>
    <row r="2456" spans="1:4" x14ac:dyDescent="0.2">
      <c r="A2456" s="2">
        <v>1668152372.76035</v>
      </c>
      <c r="B2456">
        <v>0.50070000000000003</v>
      </c>
      <c r="C2456">
        <v>5.0259999999999998</v>
      </c>
      <c r="D2456">
        <v>2.516</v>
      </c>
    </row>
    <row r="2457" spans="1:4" x14ac:dyDescent="0.2">
      <c r="A2457" s="2">
        <v>1668152373.0747299</v>
      </c>
      <c r="B2457">
        <v>0.50070000000000003</v>
      </c>
      <c r="C2457">
        <v>5.0259999999999998</v>
      </c>
      <c r="D2457">
        <v>2.516</v>
      </c>
    </row>
    <row r="2458" spans="1:4" x14ac:dyDescent="0.2">
      <c r="A2458" s="2">
        <v>1668152373.38097</v>
      </c>
      <c r="B2458">
        <v>0.50070000000000003</v>
      </c>
      <c r="C2458">
        <v>5.0259999999999998</v>
      </c>
      <c r="D2458">
        <v>2.516</v>
      </c>
    </row>
    <row r="2459" spans="1:4" x14ac:dyDescent="0.2">
      <c r="A2459" s="2">
        <v>1668152373.6854</v>
      </c>
      <c r="B2459">
        <v>0.50070000000000003</v>
      </c>
      <c r="C2459">
        <v>5.0259999999999998</v>
      </c>
      <c r="D2459">
        <v>2.516</v>
      </c>
    </row>
    <row r="2460" spans="1:4" x14ac:dyDescent="0.2">
      <c r="A2460" s="2">
        <v>1668152374.04563</v>
      </c>
      <c r="B2460">
        <v>0.50029999999999997</v>
      </c>
      <c r="C2460">
        <v>5.0259999999999998</v>
      </c>
      <c r="D2460">
        <v>2.5139999999999998</v>
      </c>
    </row>
    <row r="2461" spans="1:4" x14ac:dyDescent="0.2">
      <c r="A2461" s="2">
        <v>1668152374.34939</v>
      </c>
      <c r="B2461">
        <v>0.50029999999999997</v>
      </c>
      <c r="C2461">
        <v>5.0259999999999998</v>
      </c>
      <c r="D2461">
        <v>2.5139999999999998</v>
      </c>
    </row>
    <row r="2462" spans="1:4" x14ac:dyDescent="0.2">
      <c r="A2462" s="2">
        <v>1668152374.6744399</v>
      </c>
      <c r="B2462">
        <v>0.50029999999999997</v>
      </c>
      <c r="C2462">
        <v>5.0259999999999998</v>
      </c>
      <c r="D2462">
        <v>2.5139999999999998</v>
      </c>
    </row>
    <row r="2463" spans="1:4" x14ac:dyDescent="0.2">
      <c r="A2463" s="2">
        <v>1668152375.00687</v>
      </c>
      <c r="B2463">
        <v>0.50029999999999997</v>
      </c>
      <c r="C2463">
        <v>5.0259999999999998</v>
      </c>
      <c r="D2463">
        <v>2.5139999999999998</v>
      </c>
    </row>
    <row r="2464" spans="1:4" x14ac:dyDescent="0.2">
      <c r="A2464" s="2">
        <v>1668152375.3644199</v>
      </c>
      <c r="B2464">
        <v>0.50009999999999999</v>
      </c>
      <c r="C2464">
        <v>5.0259999999999998</v>
      </c>
      <c r="D2464">
        <v>2.5129999999999999</v>
      </c>
    </row>
    <row r="2465" spans="1:4" x14ac:dyDescent="0.2">
      <c r="A2465" s="2">
        <v>1668152375.6707101</v>
      </c>
      <c r="B2465">
        <v>0.50009999999999999</v>
      </c>
      <c r="C2465">
        <v>5.0259999999999998</v>
      </c>
      <c r="D2465">
        <v>2.5129999999999999</v>
      </c>
    </row>
    <row r="2466" spans="1:4" x14ac:dyDescent="0.2">
      <c r="A2466" s="2">
        <v>1668152375.9958899</v>
      </c>
      <c r="B2466">
        <v>0.50009999999999999</v>
      </c>
      <c r="C2466">
        <v>5.0259999999999998</v>
      </c>
      <c r="D2466">
        <v>2.5129999999999999</v>
      </c>
    </row>
    <row r="2467" spans="1:4" x14ac:dyDescent="0.2">
      <c r="A2467" s="2">
        <v>1668152376.3181901</v>
      </c>
      <c r="B2467">
        <v>0.50009999999999999</v>
      </c>
      <c r="C2467">
        <v>5.0259999999999998</v>
      </c>
      <c r="D2467">
        <v>2.5129999999999999</v>
      </c>
    </row>
    <row r="2468" spans="1:4" x14ac:dyDescent="0.2">
      <c r="A2468" s="2">
        <v>1668152376.8131199</v>
      </c>
      <c r="B2468">
        <v>0.50009999999999999</v>
      </c>
      <c r="C2468">
        <v>5.0259999999999998</v>
      </c>
      <c r="D2468">
        <v>2.5129999999999999</v>
      </c>
    </row>
    <row r="2469" spans="1:4" x14ac:dyDescent="0.2">
      <c r="A2469" s="2">
        <v>1668152377.1672599</v>
      </c>
      <c r="B2469">
        <v>0.50009999999999999</v>
      </c>
      <c r="C2469">
        <v>5.0259999999999998</v>
      </c>
      <c r="D2469">
        <v>2.5129999999999999</v>
      </c>
    </row>
    <row r="2470" spans="1:4" x14ac:dyDescent="0.2">
      <c r="A2470" s="2">
        <v>1668152377.4630001</v>
      </c>
      <c r="B2470">
        <v>0.50009999999999999</v>
      </c>
      <c r="C2470">
        <v>5.0259999999999998</v>
      </c>
      <c r="D2470">
        <v>2.5129999999999999</v>
      </c>
    </row>
    <row r="2471" spans="1:4" x14ac:dyDescent="0.2">
      <c r="A2471" s="2">
        <v>1668152377.82143</v>
      </c>
      <c r="B2471">
        <v>0.50029999999999997</v>
      </c>
      <c r="C2471">
        <v>5.0259999999999998</v>
      </c>
      <c r="D2471">
        <v>2.5139999999999998</v>
      </c>
    </row>
    <row r="2472" spans="1:4" x14ac:dyDescent="0.2">
      <c r="A2472" s="2">
        <v>1668152378.2789299</v>
      </c>
      <c r="B2472">
        <v>0.50029999999999997</v>
      </c>
      <c r="C2472">
        <v>5.0259999999999998</v>
      </c>
      <c r="D2472">
        <v>2.5139999999999998</v>
      </c>
    </row>
    <row r="2473" spans="1:4" x14ac:dyDescent="0.2">
      <c r="A2473" s="2">
        <v>1668152378.6087799</v>
      </c>
      <c r="B2473">
        <v>0.50029999999999997</v>
      </c>
      <c r="C2473">
        <v>5.0259999999999998</v>
      </c>
      <c r="D2473">
        <v>2.5139999999999998</v>
      </c>
    </row>
    <row r="2474" spans="1:4" x14ac:dyDescent="0.2">
      <c r="A2474" s="2">
        <v>1668152378.9044199</v>
      </c>
      <c r="B2474">
        <v>0.50029999999999997</v>
      </c>
      <c r="C2474">
        <v>5.0259999999999998</v>
      </c>
      <c r="D2474">
        <v>2.5139999999999998</v>
      </c>
    </row>
    <row r="2475" spans="1:4" x14ac:dyDescent="0.2">
      <c r="A2475" s="2">
        <v>1668152379.2743199</v>
      </c>
      <c r="B2475">
        <v>0.50039999999999996</v>
      </c>
      <c r="C2475">
        <v>5.0259999999999998</v>
      </c>
      <c r="D2475">
        <v>2.5150000000000001</v>
      </c>
    </row>
    <row r="2476" spans="1:4" x14ac:dyDescent="0.2">
      <c r="A2476" s="2">
        <v>1668152379.57933</v>
      </c>
      <c r="B2476">
        <v>0.50039999999999996</v>
      </c>
      <c r="C2476">
        <v>5.0259999999999998</v>
      </c>
      <c r="D2476">
        <v>2.5150000000000001</v>
      </c>
    </row>
    <row r="2477" spans="1:4" x14ac:dyDescent="0.2">
      <c r="A2477" s="2">
        <v>1668152379.8927701</v>
      </c>
      <c r="B2477">
        <v>0.50039999999999996</v>
      </c>
      <c r="C2477">
        <v>5.0259999999999998</v>
      </c>
      <c r="D2477">
        <v>2.5150000000000001</v>
      </c>
    </row>
    <row r="2478" spans="1:4" x14ac:dyDescent="0.2">
      <c r="A2478" s="2">
        <v>1668152380.24927</v>
      </c>
      <c r="B2478">
        <v>0.50039999999999996</v>
      </c>
      <c r="C2478">
        <v>5.0259999999999998</v>
      </c>
      <c r="D2478">
        <v>2.5150000000000001</v>
      </c>
    </row>
    <row r="2479" spans="1:4" x14ac:dyDescent="0.2">
      <c r="A2479" s="2">
        <v>1668152380.6080301</v>
      </c>
      <c r="B2479">
        <v>0.50039999999999996</v>
      </c>
      <c r="C2479">
        <v>5.0259999999999998</v>
      </c>
      <c r="D2479">
        <v>2.5150000000000001</v>
      </c>
    </row>
    <row r="2480" spans="1:4" x14ac:dyDescent="0.2">
      <c r="A2480" s="2">
        <v>1668152381.0342901</v>
      </c>
      <c r="B2480">
        <v>0.50039999999999996</v>
      </c>
      <c r="C2480">
        <v>5.0259999999999998</v>
      </c>
      <c r="D2480">
        <v>2.5150000000000001</v>
      </c>
    </row>
    <row r="2481" spans="1:4" x14ac:dyDescent="0.2">
      <c r="A2481" s="2">
        <v>1668152381.38831</v>
      </c>
      <c r="B2481">
        <v>0.50039999999999996</v>
      </c>
      <c r="C2481">
        <v>5.0259999999999998</v>
      </c>
      <c r="D2481">
        <v>2.5150000000000001</v>
      </c>
    </row>
    <row r="2482" spans="1:4" x14ac:dyDescent="0.2">
      <c r="A2482" s="2">
        <v>1668152381.7067101</v>
      </c>
      <c r="B2482">
        <v>0.50039999999999996</v>
      </c>
      <c r="C2482">
        <v>5.0259999999999998</v>
      </c>
      <c r="D2482">
        <v>2.5150000000000001</v>
      </c>
    </row>
    <row r="2483" spans="1:4" x14ac:dyDescent="0.2">
      <c r="A2483" s="2">
        <v>1668152382.0543201</v>
      </c>
      <c r="B2483">
        <v>0.50080000000000002</v>
      </c>
      <c r="C2483">
        <v>5.0259999999999998</v>
      </c>
      <c r="D2483">
        <v>2.5169999999999999</v>
      </c>
    </row>
    <row r="2484" spans="1:4" x14ac:dyDescent="0.2">
      <c r="A2484" s="2">
        <v>1668152382.38095</v>
      </c>
      <c r="B2484">
        <v>0.50080000000000002</v>
      </c>
      <c r="C2484">
        <v>5.0259999999999998</v>
      </c>
      <c r="D2484">
        <v>2.5169999999999999</v>
      </c>
    </row>
    <row r="2485" spans="1:4" x14ac:dyDescent="0.2">
      <c r="A2485" s="2">
        <v>1668152382.6672101</v>
      </c>
      <c r="B2485">
        <v>0.50080000000000002</v>
      </c>
      <c r="C2485">
        <v>5.0259999999999998</v>
      </c>
      <c r="D2485">
        <v>2.5169999999999999</v>
      </c>
    </row>
    <row r="2486" spans="1:4" x14ac:dyDescent="0.2">
      <c r="A2486" s="2">
        <v>1668152382.9955599</v>
      </c>
      <c r="B2486">
        <v>0.50080000000000002</v>
      </c>
      <c r="C2486">
        <v>5.0259999999999998</v>
      </c>
      <c r="D2486">
        <v>2.5169999999999999</v>
      </c>
    </row>
    <row r="2487" spans="1:4" x14ac:dyDescent="0.2">
      <c r="A2487" s="2">
        <v>1668152383.31833</v>
      </c>
      <c r="B2487">
        <v>0.50049999999999994</v>
      </c>
      <c r="C2487">
        <v>5.0259999999999998</v>
      </c>
      <c r="D2487">
        <v>2.5150000000000001</v>
      </c>
    </row>
    <row r="2488" spans="1:4" x14ac:dyDescent="0.2">
      <c r="A2488" s="2">
        <v>1668152383.6243501</v>
      </c>
      <c r="B2488">
        <v>0.50049999999999994</v>
      </c>
      <c r="C2488">
        <v>5.0259999999999998</v>
      </c>
      <c r="D2488">
        <v>2.5150000000000001</v>
      </c>
    </row>
    <row r="2489" spans="1:4" x14ac:dyDescent="0.2">
      <c r="A2489" s="2">
        <v>1668152383.96996</v>
      </c>
      <c r="B2489">
        <v>0.50049999999999994</v>
      </c>
      <c r="C2489">
        <v>5.0259999999999998</v>
      </c>
      <c r="D2489">
        <v>2.5150000000000001</v>
      </c>
    </row>
    <row r="2490" spans="1:4" x14ac:dyDescent="0.2">
      <c r="A2490" s="2">
        <v>1668152384.2844</v>
      </c>
      <c r="B2490">
        <v>0.50049999999999994</v>
      </c>
      <c r="C2490">
        <v>5.0259999999999998</v>
      </c>
      <c r="D2490">
        <v>2.5150000000000001</v>
      </c>
    </row>
    <row r="2491" spans="1:4" x14ac:dyDescent="0.2">
      <c r="A2491" s="2">
        <v>1668152384.6435201</v>
      </c>
      <c r="B2491">
        <v>0.499</v>
      </c>
      <c r="C2491">
        <v>5.0259999999999998</v>
      </c>
      <c r="D2491">
        <v>2.5070000000000001</v>
      </c>
    </row>
    <row r="2492" spans="1:4" x14ac:dyDescent="0.2">
      <c r="A2492" s="2">
        <v>1668152384.9459801</v>
      </c>
      <c r="B2492">
        <v>0.499</v>
      </c>
      <c r="C2492">
        <v>5.0259999999999998</v>
      </c>
      <c r="D2492">
        <v>2.5070000000000001</v>
      </c>
    </row>
    <row r="2493" spans="1:4" x14ac:dyDescent="0.2">
      <c r="A2493" s="2">
        <v>1668152385.3044901</v>
      </c>
      <c r="B2493">
        <v>0.499</v>
      </c>
      <c r="C2493">
        <v>5.0259999999999998</v>
      </c>
      <c r="D2493">
        <v>2.5070000000000001</v>
      </c>
    </row>
    <row r="2494" spans="1:4" x14ac:dyDescent="0.2">
      <c r="A2494" s="2">
        <v>1668152385.7383101</v>
      </c>
      <c r="B2494">
        <v>0.499</v>
      </c>
      <c r="C2494">
        <v>5.0259999999999998</v>
      </c>
      <c r="D2494">
        <v>2.5070000000000001</v>
      </c>
    </row>
    <row r="2495" spans="1:4" x14ac:dyDescent="0.2">
      <c r="A2495" s="2">
        <v>1668152386.0793099</v>
      </c>
      <c r="B2495">
        <v>0.50249999999999995</v>
      </c>
      <c r="C2495">
        <v>5.0259999999999998</v>
      </c>
      <c r="D2495">
        <v>2.5249999999999999</v>
      </c>
    </row>
    <row r="2496" spans="1:4" x14ac:dyDescent="0.2">
      <c r="A2496" s="2">
        <v>1668152386.4008801</v>
      </c>
      <c r="B2496">
        <v>0.50249999999999995</v>
      </c>
      <c r="C2496">
        <v>5.0259999999999998</v>
      </c>
      <c r="D2496">
        <v>2.5249999999999999</v>
      </c>
    </row>
    <row r="2497" spans="1:4" x14ac:dyDescent="0.2">
      <c r="A2497" s="2">
        <v>1668152386.7568099</v>
      </c>
      <c r="B2497">
        <v>0.50249999999999995</v>
      </c>
      <c r="C2497">
        <v>5.0259999999999998</v>
      </c>
      <c r="D2497">
        <v>2.5249999999999999</v>
      </c>
    </row>
    <row r="2498" spans="1:4" x14ac:dyDescent="0.2">
      <c r="A2498" s="2">
        <v>1668152387.0604999</v>
      </c>
      <c r="B2498">
        <v>0.50249999999999995</v>
      </c>
      <c r="C2498">
        <v>5.0259999999999998</v>
      </c>
      <c r="D2498">
        <v>2.5249999999999999</v>
      </c>
    </row>
    <row r="2499" spans="1:4" x14ac:dyDescent="0.2">
      <c r="A2499" s="2">
        <v>1668152387.38287</v>
      </c>
      <c r="B2499">
        <v>0.49819999999999998</v>
      </c>
      <c r="C2499">
        <v>5.0259999999999998</v>
      </c>
      <c r="D2499">
        <v>2.5030000000000001</v>
      </c>
    </row>
    <row r="2500" spans="1:4" x14ac:dyDescent="0.2">
      <c r="A2500" s="2">
        <v>1668152387.7156799</v>
      </c>
      <c r="B2500">
        <v>0.49819999999999998</v>
      </c>
      <c r="C2500">
        <v>5.0259999999999998</v>
      </c>
      <c r="D2500">
        <v>2.5030000000000001</v>
      </c>
    </row>
    <row r="2501" spans="1:4" x14ac:dyDescent="0.2">
      <c r="A2501" s="2">
        <v>1668152388.03299</v>
      </c>
      <c r="B2501">
        <v>0.49819999999999998</v>
      </c>
      <c r="C2501">
        <v>5.024</v>
      </c>
      <c r="D2501">
        <v>2.5019999999999998</v>
      </c>
    </row>
    <row r="2502" spans="1:4" x14ac:dyDescent="0.2">
      <c r="A2502" s="2">
        <v>1668152388.3779299</v>
      </c>
      <c r="B2502">
        <v>0.49819999999999998</v>
      </c>
      <c r="C2502">
        <v>5.024</v>
      </c>
      <c r="D2502">
        <v>2.5019999999999998</v>
      </c>
    </row>
    <row r="2503" spans="1:4" x14ac:dyDescent="0.2">
      <c r="A2503" s="2">
        <v>1668152388.7104399</v>
      </c>
      <c r="B2503">
        <v>0.48409999999999997</v>
      </c>
      <c r="C2503">
        <v>5.024</v>
      </c>
      <c r="D2503">
        <v>2.4319999999999999</v>
      </c>
    </row>
    <row r="2504" spans="1:4" x14ac:dyDescent="0.2">
      <c r="A2504" s="2">
        <v>1668152389.1607299</v>
      </c>
      <c r="B2504">
        <v>0.48409999999999997</v>
      </c>
      <c r="C2504">
        <v>5.024</v>
      </c>
      <c r="D2504">
        <v>2.4319999999999999</v>
      </c>
    </row>
    <row r="2505" spans="1:4" x14ac:dyDescent="0.2">
      <c r="A2505" s="2">
        <v>1668152389.5165</v>
      </c>
      <c r="B2505">
        <v>0.48409999999999997</v>
      </c>
      <c r="C2505">
        <v>5.0250000000000004</v>
      </c>
      <c r="D2505">
        <v>2.4319999999999999</v>
      </c>
    </row>
    <row r="2506" spans="1:4" x14ac:dyDescent="0.2">
      <c r="A2506" s="2">
        <v>1668152389.8255</v>
      </c>
      <c r="B2506">
        <v>0.48409999999999997</v>
      </c>
      <c r="C2506">
        <v>5.0250000000000004</v>
      </c>
      <c r="D2506">
        <v>2.4319999999999999</v>
      </c>
    </row>
    <row r="2507" spans="1:4" x14ac:dyDescent="0.2">
      <c r="A2507" s="2">
        <v>1668152390.1741099</v>
      </c>
      <c r="B2507">
        <v>0.47960000000000003</v>
      </c>
      <c r="C2507">
        <v>5.0250000000000004</v>
      </c>
      <c r="D2507">
        <v>2.4089999999999998</v>
      </c>
    </row>
    <row r="2508" spans="1:4" x14ac:dyDescent="0.2">
      <c r="A2508" s="2">
        <v>1668152390.4545801</v>
      </c>
      <c r="B2508">
        <v>0.47960000000000003</v>
      </c>
      <c r="C2508">
        <v>5.0250000000000004</v>
      </c>
      <c r="D2508">
        <v>2.4089999999999998</v>
      </c>
    </row>
    <row r="2509" spans="1:4" x14ac:dyDescent="0.2">
      <c r="A2509" s="2">
        <v>1668152390.8369501</v>
      </c>
      <c r="B2509">
        <v>0.47960000000000003</v>
      </c>
      <c r="C2509">
        <v>5.0250000000000004</v>
      </c>
      <c r="D2509">
        <v>2.4089999999999998</v>
      </c>
    </row>
    <row r="2510" spans="1:4" x14ac:dyDescent="0.2">
      <c r="A2510" s="2">
        <v>1668152391.1357501</v>
      </c>
      <c r="B2510">
        <v>0.47960000000000003</v>
      </c>
      <c r="C2510">
        <v>5.0250000000000004</v>
      </c>
      <c r="D2510">
        <v>2.4089999999999998</v>
      </c>
    </row>
    <row r="2511" spans="1:4" x14ac:dyDescent="0.2">
      <c r="A2511" s="2">
        <v>1668152391.50437</v>
      </c>
      <c r="B2511">
        <v>0.50060000000000004</v>
      </c>
      <c r="C2511">
        <v>5.0250000000000004</v>
      </c>
      <c r="D2511">
        <v>2.5150000000000001</v>
      </c>
    </row>
    <row r="2512" spans="1:4" x14ac:dyDescent="0.2">
      <c r="A2512" s="2">
        <v>1668152391.9344599</v>
      </c>
      <c r="B2512">
        <v>0.50060000000000004</v>
      </c>
      <c r="C2512">
        <v>5.0250000000000004</v>
      </c>
      <c r="D2512">
        <v>2.5150000000000001</v>
      </c>
    </row>
    <row r="2513" spans="1:4" x14ac:dyDescent="0.2">
      <c r="A2513" s="2">
        <v>1668152392.2865701</v>
      </c>
      <c r="B2513">
        <v>0.50060000000000004</v>
      </c>
      <c r="C2513">
        <v>5.0259999999999998</v>
      </c>
      <c r="D2513">
        <v>2.516</v>
      </c>
    </row>
    <row r="2514" spans="1:4" x14ac:dyDescent="0.2">
      <c r="A2514" s="2">
        <v>1668152392.6129</v>
      </c>
      <c r="B2514">
        <v>0.50060000000000004</v>
      </c>
      <c r="C2514">
        <v>5.0259999999999998</v>
      </c>
      <c r="D2514">
        <v>2.516</v>
      </c>
    </row>
    <row r="2515" spans="1:4" x14ac:dyDescent="0.2">
      <c r="A2515" s="2">
        <v>1668152392.9274499</v>
      </c>
      <c r="B2515">
        <v>0.50029999999999997</v>
      </c>
      <c r="C2515">
        <v>5.0259999999999998</v>
      </c>
      <c r="D2515">
        <v>2.5139999999999998</v>
      </c>
    </row>
    <row r="2516" spans="1:4" x14ac:dyDescent="0.2">
      <c r="A2516" s="2">
        <v>1668152393.2340901</v>
      </c>
      <c r="B2516">
        <v>0.50029999999999997</v>
      </c>
      <c r="C2516">
        <v>5.0259999999999998</v>
      </c>
      <c r="D2516">
        <v>2.5139999999999998</v>
      </c>
    </row>
    <row r="2517" spans="1:4" x14ac:dyDescent="0.2">
      <c r="A2517" s="2">
        <v>1668152393.56072</v>
      </c>
      <c r="B2517">
        <v>0.50029999999999997</v>
      </c>
      <c r="C2517">
        <v>5.0259999999999998</v>
      </c>
      <c r="D2517">
        <v>2.5139999999999998</v>
      </c>
    </row>
    <row r="2518" spans="1:4" x14ac:dyDescent="0.2">
      <c r="A2518" s="2">
        <v>1668152393.87906</v>
      </c>
      <c r="B2518">
        <v>0.50029999999999997</v>
      </c>
      <c r="C2518">
        <v>5.0259999999999998</v>
      </c>
      <c r="D2518">
        <v>2.5139999999999998</v>
      </c>
    </row>
    <row r="2519" spans="1:4" x14ac:dyDescent="0.2">
      <c r="A2519" s="2">
        <v>1668152394.21877</v>
      </c>
      <c r="B2519">
        <v>0.50170000000000003</v>
      </c>
      <c r="C2519">
        <v>5.0259999999999998</v>
      </c>
      <c r="D2519">
        <v>2.5209999999999999</v>
      </c>
    </row>
    <row r="2520" spans="1:4" x14ac:dyDescent="0.2">
      <c r="A2520" s="2">
        <v>1668152394.5374899</v>
      </c>
      <c r="B2520">
        <v>0.50170000000000003</v>
      </c>
      <c r="C2520">
        <v>5.0259999999999998</v>
      </c>
      <c r="D2520">
        <v>2.5209999999999999</v>
      </c>
    </row>
    <row r="2521" spans="1:4" x14ac:dyDescent="0.2">
      <c r="A2521" s="2">
        <v>1668152394.86536</v>
      </c>
      <c r="B2521">
        <v>0.50170000000000003</v>
      </c>
      <c r="C2521">
        <v>5.0259999999999998</v>
      </c>
      <c r="D2521">
        <v>2.5209999999999999</v>
      </c>
    </row>
    <row r="2522" spans="1:4" x14ac:dyDescent="0.2">
      <c r="A2522" s="2">
        <v>1668152395.2149401</v>
      </c>
      <c r="B2522">
        <v>0.50170000000000003</v>
      </c>
      <c r="C2522">
        <v>5.0259999999999998</v>
      </c>
      <c r="D2522">
        <v>2.5209999999999999</v>
      </c>
    </row>
    <row r="2523" spans="1:4" x14ac:dyDescent="0.2">
      <c r="A2523" s="2">
        <v>1668152395.5281899</v>
      </c>
      <c r="B2523">
        <v>0.49980000000000002</v>
      </c>
      <c r="C2523">
        <v>5.0259999999999998</v>
      </c>
      <c r="D2523">
        <v>2.5110000000000001</v>
      </c>
    </row>
    <row r="2524" spans="1:4" x14ac:dyDescent="0.2">
      <c r="A2524" s="2">
        <v>1668152395.8243501</v>
      </c>
      <c r="B2524">
        <v>0.49980000000000002</v>
      </c>
      <c r="C2524">
        <v>5.0259999999999998</v>
      </c>
      <c r="D2524">
        <v>2.5110000000000001</v>
      </c>
    </row>
    <row r="2525" spans="1:4" x14ac:dyDescent="0.2">
      <c r="A2525" s="2">
        <v>1668152396.19069</v>
      </c>
      <c r="B2525">
        <v>0.49980000000000002</v>
      </c>
      <c r="C2525">
        <v>5.0259999999999998</v>
      </c>
      <c r="D2525">
        <v>2.5110000000000001</v>
      </c>
    </row>
    <row r="2526" spans="1:4" x14ac:dyDescent="0.2">
      <c r="A2526" s="2">
        <v>1668152396.48823</v>
      </c>
      <c r="B2526">
        <v>0.49980000000000002</v>
      </c>
      <c r="C2526">
        <v>5.0259999999999998</v>
      </c>
      <c r="D2526">
        <v>2.5110000000000001</v>
      </c>
    </row>
    <row r="2527" spans="1:4" x14ac:dyDescent="0.2">
      <c r="A2527" s="2">
        <v>1668152396.8420899</v>
      </c>
      <c r="B2527">
        <v>0.50019999999999998</v>
      </c>
      <c r="C2527">
        <v>5.0259999999999998</v>
      </c>
      <c r="D2527">
        <v>2.5139999999999998</v>
      </c>
    </row>
    <row r="2528" spans="1:4" x14ac:dyDescent="0.2">
      <c r="A2528" s="2">
        <v>1668152397.1464901</v>
      </c>
      <c r="B2528">
        <v>0.50019999999999998</v>
      </c>
      <c r="C2528">
        <v>5.0259999999999998</v>
      </c>
      <c r="D2528">
        <v>2.5139999999999998</v>
      </c>
    </row>
    <row r="2529" spans="1:4" x14ac:dyDescent="0.2">
      <c r="A2529" s="2">
        <v>1668152397.5053201</v>
      </c>
      <c r="B2529">
        <v>0.50019999999999998</v>
      </c>
      <c r="C2529">
        <v>5.0259999999999998</v>
      </c>
      <c r="D2529">
        <v>2.5139999999999998</v>
      </c>
    </row>
    <row r="2530" spans="1:4" x14ac:dyDescent="0.2">
      <c r="A2530" s="2">
        <v>1668152397.8027699</v>
      </c>
      <c r="B2530">
        <v>0.50019999999999998</v>
      </c>
      <c r="C2530">
        <v>5.0259999999999998</v>
      </c>
      <c r="D2530">
        <v>2.5139999999999998</v>
      </c>
    </row>
    <row r="2531" spans="1:4" x14ac:dyDescent="0.2">
      <c r="A2531" s="2">
        <v>1668152398.1654699</v>
      </c>
      <c r="B2531">
        <v>0.50019999999999998</v>
      </c>
      <c r="C2531">
        <v>5.0259999999999998</v>
      </c>
      <c r="D2531">
        <v>2.5139999999999998</v>
      </c>
    </row>
    <row r="2532" spans="1:4" x14ac:dyDescent="0.2">
      <c r="A2532" s="2">
        <v>1668152398.5931599</v>
      </c>
      <c r="B2532">
        <v>0.50019999999999998</v>
      </c>
      <c r="C2532">
        <v>5.0259999999999998</v>
      </c>
      <c r="D2532">
        <v>2.5139999999999998</v>
      </c>
    </row>
    <row r="2533" spans="1:4" x14ac:dyDescent="0.2">
      <c r="A2533" s="2">
        <v>1668152398.95417</v>
      </c>
      <c r="B2533">
        <v>0.50019999999999998</v>
      </c>
      <c r="C2533">
        <v>5.0259999999999998</v>
      </c>
      <c r="D2533">
        <v>2.5139999999999998</v>
      </c>
    </row>
    <row r="2534" spans="1:4" x14ac:dyDescent="0.2">
      <c r="A2534" s="2">
        <v>1668152399.25056</v>
      </c>
      <c r="B2534">
        <v>0.50019999999999998</v>
      </c>
      <c r="C2534">
        <v>5.0259999999999998</v>
      </c>
      <c r="D2534">
        <v>2.5139999999999998</v>
      </c>
    </row>
    <row r="2535" spans="1:4" x14ac:dyDescent="0.2">
      <c r="A2535" s="2">
        <v>1668152399.5854001</v>
      </c>
      <c r="B2535">
        <v>0.49990000000000001</v>
      </c>
      <c r="C2535">
        <v>5.0259999999999998</v>
      </c>
      <c r="D2535">
        <v>2.512</v>
      </c>
    </row>
    <row r="2536" spans="1:4" x14ac:dyDescent="0.2">
      <c r="A2536" s="2">
        <v>1668152399.9391899</v>
      </c>
      <c r="B2536">
        <v>0.49990000000000001</v>
      </c>
      <c r="C2536">
        <v>5.0259999999999998</v>
      </c>
      <c r="D2536">
        <v>2.512</v>
      </c>
    </row>
    <row r="2537" spans="1:4" x14ac:dyDescent="0.2">
      <c r="A2537" s="2">
        <v>1668152400.2606001</v>
      </c>
      <c r="B2537">
        <v>0.49990000000000001</v>
      </c>
      <c r="C2537">
        <v>5.0259999999999998</v>
      </c>
      <c r="D2537">
        <v>2.512</v>
      </c>
    </row>
    <row r="2538" spans="1:4" x14ac:dyDescent="0.2">
      <c r="A2538" s="2">
        <v>1668152400.6081901</v>
      </c>
      <c r="B2538">
        <v>0.49990000000000001</v>
      </c>
      <c r="C2538">
        <v>5.0259999999999998</v>
      </c>
      <c r="D2538">
        <v>2.512</v>
      </c>
    </row>
    <row r="2539" spans="1:4" x14ac:dyDescent="0.2">
      <c r="A2539" s="2">
        <v>1668152401.07675</v>
      </c>
      <c r="B2539">
        <v>0.5</v>
      </c>
      <c r="C2539">
        <v>5.0259999999999998</v>
      </c>
      <c r="D2539">
        <v>2.5129999999999999</v>
      </c>
    </row>
    <row r="2540" spans="1:4" x14ac:dyDescent="0.2">
      <c r="A2540" s="2">
        <v>1668152401.40151</v>
      </c>
      <c r="B2540">
        <v>0.5</v>
      </c>
      <c r="C2540">
        <v>5.0250000000000004</v>
      </c>
      <c r="D2540">
        <v>2.512</v>
      </c>
    </row>
    <row r="2541" spans="1:4" x14ac:dyDescent="0.2">
      <c r="A2541" s="2">
        <v>1668152401.70771</v>
      </c>
      <c r="B2541">
        <v>0.5</v>
      </c>
      <c r="C2541">
        <v>5.0250000000000004</v>
      </c>
      <c r="D2541">
        <v>2.512</v>
      </c>
    </row>
    <row r="2542" spans="1:4" x14ac:dyDescent="0.2">
      <c r="A2542" s="2">
        <v>1668152402.09899</v>
      </c>
      <c r="B2542">
        <v>0.5</v>
      </c>
      <c r="C2542">
        <v>5.0250000000000004</v>
      </c>
      <c r="D2542">
        <v>2.512</v>
      </c>
    </row>
    <row r="2543" spans="1:4" x14ac:dyDescent="0.2">
      <c r="A2543" s="2">
        <v>1668152402.5165501</v>
      </c>
      <c r="B2543">
        <v>0.5</v>
      </c>
      <c r="C2543">
        <v>5.0250000000000004</v>
      </c>
      <c r="D2543">
        <v>2.512</v>
      </c>
    </row>
    <row r="2544" spans="1:4" x14ac:dyDescent="0.2">
      <c r="A2544" s="2">
        <v>1668152402.8845899</v>
      </c>
      <c r="B2544">
        <v>0.5</v>
      </c>
      <c r="C2544">
        <v>5.0259999999999998</v>
      </c>
      <c r="D2544">
        <v>2.5129999999999999</v>
      </c>
    </row>
    <row r="2545" spans="1:4" x14ac:dyDescent="0.2">
      <c r="A2545" s="2">
        <v>1668152403.20539</v>
      </c>
      <c r="B2545">
        <v>0.5</v>
      </c>
      <c r="C2545">
        <v>5.0259999999999998</v>
      </c>
      <c r="D2545">
        <v>2.5129999999999999</v>
      </c>
    </row>
    <row r="2546" spans="1:4" x14ac:dyDescent="0.2">
      <c r="A2546" s="2">
        <v>1668152403.5076799</v>
      </c>
      <c r="B2546">
        <v>0.49880000000000002</v>
      </c>
      <c r="C2546">
        <v>5.0259999999999998</v>
      </c>
      <c r="D2546">
        <v>2.5059999999999998</v>
      </c>
    </row>
    <row r="2547" spans="1:4" x14ac:dyDescent="0.2">
      <c r="A2547" s="2">
        <v>1668152403.86571</v>
      </c>
      <c r="B2547">
        <v>0.49880000000000002</v>
      </c>
      <c r="C2547">
        <v>5.0259999999999998</v>
      </c>
      <c r="D2547">
        <v>2.5059999999999998</v>
      </c>
    </row>
    <row r="2548" spans="1:4" x14ac:dyDescent="0.2">
      <c r="A2548" s="2">
        <v>1668152404.16221</v>
      </c>
      <c r="B2548">
        <v>0.49880000000000002</v>
      </c>
      <c r="C2548">
        <v>5.0259999999999998</v>
      </c>
      <c r="D2548">
        <v>2.5059999999999998</v>
      </c>
    </row>
    <row r="2549" spans="1:4" x14ac:dyDescent="0.2">
      <c r="A2549" s="2">
        <v>1668152404.4741399</v>
      </c>
      <c r="B2549">
        <v>0.49880000000000002</v>
      </c>
      <c r="C2549">
        <v>5.0259999999999998</v>
      </c>
      <c r="D2549">
        <v>2.5059999999999998</v>
      </c>
    </row>
    <row r="2550" spans="1:4" x14ac:dyDescent="0.2">
      <c r="A2550" s="2">
        <v>1668152404.8353701</v>
      </c>
      <c r="B2550">
        <v>0.50109999999999999</v>
      </c>
      <c r="C2550">
        <v>5.0259999999999998</v>
      </c>
      <c r="D2550">
        <v>2.5179999999999998</v>
      </c>
    </row>
    <row r="2551" spans="1:4" x14ac:dyDescent="0.2">
      <c r="A2551" s="2">
        <v>1668152405.1317101</v>
      </c>
      <c r="B2551">
        <v>0.50109999999999999</v>
      </c>
      <c r="C2551">
        <v>5.0259999999999998</v>
      </c>
      <c r="D2551">
        <v>2.5179999999999998</v>
      </c>
    </row>
    <row r="2552" spans="1:4" x14ac:dyDescent="0.2">
      <c r="A2552" s="2">
        <v>1668152405.49141</v>
      </c>
      <c r="B2552">
        <v>0.50109999999999999</v>
      </c>
      <c r="C2552">
        <v>5.0259999999999998</v>
      </c>
      <c r="D2552">
        <v>2.5179999999999998</v>
      </c>
    </row>
    <row r="2553" spans="1:4" x14ac:dyDescent="0.2">
      <c r="A2553" s="2">
        <v>1668152405.9278901</v>
      </c>
      <c r="B2553">
        <v>0.50109999999999999</v>
      </c>
      <c r="C2553">
        <v>5.0259999999999998</v>
      </c>
      <c r="D2553">
        <v>2.5179999999999998</v>
      </c>
    </row>
    <row r="2554" spans="1:4" x14ac:dyDescent="0.2">
      <c r="A2554" s="2">
        <v>1668152406.2952199</v>
      </c>
      <c r="B2554">
        <v>0.50229999999999997</v>
      </c>
      <c r="C2554">
        <v>5.0259999999999998</v>
      </c>
      <c r="D2554">
        <v>2.524</v>
      </c>
    </row>
    <row r="2555" spans="1:4" x14ac:dyDescent="0.2">
      <c r="A2555" s="2">
        <v>1668152406.5914099</v>
      </c>
      <c r="B2555">
        <v>0.50229999999999997</v>
      </c>
      <c r="C2555">
        <v>5.0259999999999998</v>
      </c>
      <c r="D2555">
        <v>2.524</v>
      </c>
    </row>
    <row r="2556" spans="1:4" x14ac:dyDescent="0.2">
      <c r="A2556" s="2">
        <v>1668152406.9577601</v>
      </c>
      <c r="B2556">
        <v>0.50229999999999997</v>
      </c>
      <c r="C2556">
        <v>5.0259999999999998</v>
      </c>
      <c r="D2556">
        <v>2.524</v>
      </c>
    </row>
    <row r="2557" spans="1:4" x14ac:dyDescent="0.2">
      <c r="A2557" s="2">
        <v>1668152407.2525301</v>
      </c>
      <c r="B2557">
        <v>0.50229999999999997</v>
      </c>
      <c r="C2557">
        <v>5.0259999999999998</v>
      </c>
      <c r="D2557">
        <v>2.524</v>
      </c>
    </row>
    <row r="2558" spans="1:4" x14ac:dyDescent="0.2">
      <c r="A2558" s="2">
        <v>1668152407.6114399</v>
      </c>
      <c r="B2558">
        <v>0.49940000000000001</v>
      </c>
      <c r="C2558">
        <v>5.0259999999999998</v>
      </c>
      <c r="D2558">
        <v>2.5089999999999999</v>
      </c>
    </row>
    <row r="2559" spans="1:4" x14ac:dyDescent="0.2">
      <c r="A2559" s="2">
        <v>1668152407.9303</v>
      </c>
      <c r="B2559">
        <v>0.49940000000000001</v>
      </c>
      <c r="C2559">
        <v>5.0259999999999998</v>
      </c>
      <c r="D2559">
        <v>2.5089999999999999</v>
      </c>
    </row>
    <row r="2560" spans="1:4" x14ac:dyDescent="0.2">
      <c r="A2560" s="2">
        <v>1668152408.2428401</v>
      </c>
      <c r="B2560">
        <v>0.49940000000000001</v>
      </c>
      <c r="C2560">
        <v>5.0259999999999998</v>
      </c>
      <c r="D2560">
        <v>2.5089999999999999</v>
      </c>
    </row>
    <row r="2561" spans="1:4" x14ac:dyDescent="0.2">
      <c r="A2561" s="2">
        <v>1668152408.5620201</v>
      </c>
      <c r="B2561">
        <v>0.49940000000000001</v>
      </c>
      <c r="C2561">
        <v>5.0259999999999998</v>
      </c>
      <c r="D2561">
        <v>2.5089999999999999</v>
      </c>
    </row>
    <row r="2562" spans="1:4" x14ac:dyDescent="0.2">
      <c r="A2562" s="2">
        <v>1668152408.88148</v>
      </c>
      <c r="B2562">
        <v>0.49980000000000002</v>
      </c>
      <c r="C2562">
        <v>5.0259999999999998</v>
      </c>
      <c r="D2562">
        <v>2.5110000000000001</v>
      </c>
    </row>
    <row r="2563" spans="1:4" x14ac:dyDescent="0.2">
      <c r="A2563" s="2">
        <v>1668152409.1837599</v>
      </c>
      <c r="B2563">
        <v>0.49980000000000002</v>
      </c>
      <c r="C2563">
        <v>5.0259999999999998</v>
      </c>
      <c r="D2563">
        <v>2.5110000000000001</v>
      </c>
    </row>
    <row r="2564" spans="1:4" x14ac:dyDescent="0.2">
      <c r="A2564" s="2">
        <v>1668152409.54532</v>
      </c>
      <c r="B2564">
        <v>0.49980000000000002</v>
      </c>
      <c r="C2564">
        <v>5.0259999999999998</v>
      </c>
      <c r="D2564">
        <v>2.5110000000000001</v>
      </c>
    </row>
    <row r="2565" spans="1:4" x14ac:dyDescent="0.2">
      <c r="A2565" s="2">
        <v>1668152409.8528299</v>
      </c>
      <c r="B2565">
        <v>0.49980000000000002</v>
      </c>
      <c r="C2565">
        <v>5.0259999999999998</v>
      </c>
      <c r="D2565">
        <v>2.5110000000000001</v>
      </c>
    </row>
    <row r="2566" spans="1:4" x14ac:dyDescent="0.2">
      <c r="A2566" s="2">
        <v>1668152410.2037001</v>
      </c>
      <c r="B2566">
        <v>0.5</v>
      </c>
      <c r="C2566">
        <v>5.0259999999999998</v>
      </c>
      <c r="D2566">
        <v>2.5129999999999999</v>
      </c>
    </row>
    <row r="2567" spans="1:4" x14ac:dyDescent="0.2">
      <c r="A2567" s="2">
        <v>1668152410.5230401</v>
      </c>
      <c r="B2567">
        <v>0.5</v>
      </c>
      <c r="C2567">
        <v>5.0259999999999998</v>
      </c>
      <c r="D2567">
        <v>2.5129999999999999</v>
      </c>
    </row>
    <row r="2568" spans="1:4" x14ac:dyDescent="0.2">
      <c r="A2568" s="2">
        <v>1668152410.8639801</v>
      </c>
      <c r="B2568">
        <v>0.5</v>
      </c>
      <c r="C2568">
        <v>5.0259999999999998</v>
      </c>
      <c r="D2568">
        <v>2.5129999999999999</v>
      </c>
    </row>
    <row r="2569" spans="1:4" x14ac:dyDescent="0.2">
      <c r="A2569" s="2">
        <v>1668152411.3062699</v>
      </c>
      <c r="B2569">
        <v>0.5</v>
      </c>
      <c r="C2569">
        <v>5.0259999999999998</v>
      </c>
      <c r="D2569">
        <v>2.5129999999999999</v>
      </c>
    </row>
    <row r="2570" spans="1:4" x14ac:dyDescent="0.2">
      <c r="A2570" s="2">
        <v>1668152411.66734</v>
      </c>
      <c r="B2570">
        <v>0.5</v>
      </c>
      <c r="C2570">
        <v>5.0259999999999998</v>
      </c>
      <c r="D2570">
        <v>2.5129999999999999</v>
      </c>
    </row>
    <row r="2571" spans="1:4" x14ac:dyDescent="0.2">
      <c r="A2571" s="2">
        <v>1668152411.97732</v>
      </c>
      <c r="B2571">
        <v>0.5</v>
      </c>
      <c r="C2571">
        <v>5.0259999999999998</v>
      </c>
      <c r="D2571">
        <v>2.5129999999999999</v>
      </c>
    </row>
    <row r="2572" spans="1:4" x14ac:dyDescent="0.2">
      <c r="A2572" s="2">
        <v>1668152412.3348701</v>
      </c>
      <c r="B2572">
        <v>0.5</v>
      </c>
      <c r="C2572">
        <v>5.0259999999999998</v>
      </c>
      <c r="D2572">
        <v>2.5129999999999999</v>
      </c>
    </row>
    <row r="2573" spans="1:4" x14ac:dyDescent="0.2">
      <c r="A2573" s="2">
        <v>1668152412.75875</v>
      </c>
      <c r="B2573">
        <v>0.5</v>
      </c>
      <c r="C2573">
        <v>5.0259999999999998</v>
      </c>
      <c r="D2573">
        <v>2.5129999999999999</v>
      </c>
    </row>
    <row r="2574" spans="1:4" x14ac:dyDescent="0.2">
      <c r="A2574" s="2">
        <v>1668152413.1014199</v>
      </c>
      <c r="B2574">
        <v>0.49969999999999998</v>
      </c>
      <c r="C2574">
        <v>5.0259999999999998</v>
      </c>
      <c r="D2574">
        <v>2.5110000000000001</v>
      </c>
    </row>
    <row r="2575" spans="1:4" x14ac:dyDescent="0.2">
      <c r="A2575" s="2">
        <v>1668152413.41383</v>
      </c>
      <c r="B2575">
        <v>0.49969999999999998</v>
      </c>
      <c r="C2575">
        <v>5.0259999999999998</v>
      </c>
      <c r="D2575">
        <v>2.5110000000000001</v>
      </c>
    </row>
    <row r="2576" spans="1:4" x14ac:dyDescent="0.2">
      <c r="A2576" s="2">
        <v>1668152413.78407</v>
      </c>
      <c r="B2576">
        <v>0.49969999999999998</v>
      </c>
      <c r="C2576">
        <v>5.0259999999999998</v>
      </c>
      <c r="D2576">
        <v>2.5110000000000001</v>
      </c>
    </row>
    <row r="2577" spans="1:4" x14ac:dyDescent="0.2">
      <c r="A2577" s="2">
        <v>1668152414.0836201</v>
      </c>
      <c r="B2577">
        <v>0.49969999999999998</v>
      </c>
      <c r="C2577">
        <v>5.0259999999999998</v>
      </c>
      <c r="D2577">
        <v>2.5110000000000001</v>
      </c>
    </row>
    <row r="2578" spans="1:4" x14ac:dyDescent="0.2">
      <c r="A2578" s="2">
        <v>1668152414.43925</v>
      </c>
      <c r="B2578">
        <v>0.50129999999999997</v>
      </c>
      <c r="C2578">
        <v>5.0259999999999998</v>
      </c>
      <c r="D2578">
        <v>2.5190000000000001</v>
      </c>
    </row>
    <row r="2579" spans="1:4" x14ac:dyDescent="0.2">
      <c r="A2579" s="2">
        <v>1668152414.74698</v>
      </c>
      <c r="B2579">
        <v>0.50129999999999997</v>
      </c>
      <c r="C2579">
        <v>5.0259999999999998</v>
      </c>
      <c r="D2579">
        <v>2.5190000000000001</v>
      </c>
    </row>
    <row r="2580" spans="1:4" x14ac:dyDescent="0.2">
      <c r="A2580" s="2">
        <v>1668152415.05004</v>
      </c>
      <c r="B2580">
        <v>0.50129999999999997</v>
      </c>
      <c r="C2580">
        <v>5.0259999999999998</v>
      </c>
      <c r="D2580">
        <v>2.5190000000000001</v>
      </c>
    </row>
    <row r="2581" spans="1:4" x14ac:dyDescent="0.2">
      <c r="A2581" s="2">
        <v>1668152415.39184</v>
      </c>
      <c r="B2581">
        <v>0.50129999999999997</v>
      </c>
      <c r="C2581">
        <v>5.0259999999999998</v>
      </c>
      <c r="D2581">
        <v>2.5190000000000001</v>
      </c>
    </row>
    <row r="2582" spans="1:4" x14ac:dyDescent="0.2">
      <c r="A2582" s="2">
        <v>1668152415.7051799</v>
      </c>
      <c r="B2582">
        <v>0.49919999999999998</v>
      </c>
      <c r="C2582">
        <v>5.0259999999999998</v>
      </c>
      <c r="D2582">
        <v>2.508</v>
      </c>
    </row>
    <row r="2583" spans="1:4" x14ac:dyDescent="0.2">
      <c r="A2583" s="2">
        <v>1668152416.06302</v>
      </c>
      <c r="B2583">
        <v>0.49919999999999998</v>
      </c>
      <c r="C2583">
        <v>5.0259999999999998</v>
      </c>
      <c r="D2583">
        <v>2.508</v>
      </c>
    </row>
    <row r="2584" spans="1:4" x14ac:dyDescent="0.2">
      <c r="A2584" s="2">
        <v>1668152416.4008801</v>
      </c>
      <c r="B2584">
        <v>0.49919999999999998</v>
      </c>
      <c r="C2584">
        <v>5.0259999999999998</v>
      </c>
      <c r="D2584">
        <v>2.508</v>
      </c>
    </row>
    <row r="2585" spans="1:4" x14ac:dyDescent="0.2">
      <c r="A2585" s="2">
        <v>1668152416.8474801</v>
      </c>
      <c r="B2585">
        <v>0.49919999999999998</v>
      </c>
      <c r="C2585">
        <v>5.0259999999999998</v>
      </c>
      <c r="D2585">
        <v>2.508</v>
      </c>
    </row>
    <row r="2586" spans="1:4" x14ac:dyDescent="0.2">
      <c r="A2586" s="2">
        <v>1668152417.2030001</v>
      </c>
      <c r="B2586">
        <v>0.50109999999999999</v>
      </c>
      <c r="C2586">
        <v>5.0259999999999998</v>
      </c>
      <c r="D2586">
        <v>2.5179999999999998</v>
      </c>
    </row>
    <row r="2587" spans="1:4" x14ac:dyDescent="0.2">
      <c r="A2587" s="2">
        <v>1668152417.4813299</v>
      </c>
      <c r="B2587">
        <v>0.50109999999999999</v>
      </c>
      <c r="C2587">
        <v>5.0259999999999998</v>
      </c>
      <c r="D2587">
        <v>2.5179999999999998</v>
      </c>
    </row>
    <row r="2588" spans="1:4" x14ac:dyDescent="0.2">
      <c r="A2588" s="2">
        <v>1668152417.84273</v>
      </c>
      <c r="B2588">
        <v>0.50109999999999999</v>
      </c>
      <c r="C2588">
        <v>5.0259999999999998</v>
      </c>
      <c r="D2588">
        <v>2.5179999999999998</v>
      </c>
    </row>
    <row r="2589" spans="1:4" x14ac:dyDescent="0.2">
      <c r="A2589" s="2">
        <v>1668152418.17275</v>
      </c>
      <c r="B2589">
        <v>0.50109999999999999</v>
      </c>
      <c r="C2589">
        <v>5.0259999999999998</v>
      </c>
      <c r="D2589">
        <v>2.5179999999999998</v>
      </c>
    </row>
    <row r="2590" spans="1:4" x14ac:dyDescent="0.2">
      <c r="A2590" s="2">
        <v>1668152418.4777</v>
      </c>
      <c r="B2590">
        <v>0.50070000000000003</v>
      </c>
      <c r="C2590">
        <v>5.0259999999999998</v>
      </c>
      <c r="D2590">
        <v>2.516</v>
      </c>
    </row>
    <row r="2591" spans="1:4" x14ac:dyDescent="0.2">
      <c r="A2591" s="2">
        <v>1668152418.8338301</v>
      </c>
      <c r="B2591">
        <v>0.50070000000000003</v>
      </c>
      <c r="C2591">
        <v>5.0259999999999998</v>
      </c>
      <c r="D2591">
        <v>2.516</v>
      </c>
    </row>
    <row r="2592" spans="1:4" x14ac:dyDescent="0.2">
      <c r="A2592" s="2">
        <v>1668152419.1277299</v>
      </c>
      <c r="B2592">
        <v>0.50070000000000003</v>
      </c>
      <c r="C2592">
        <v>5.0259999999999998</v>
      </c>
      <c r="D2592">
        <v>2.516</v>
      </c>
    </row>
    <row r="2593" spans="1:4" x14ac:dyDescent="0.2">
      <c r="A2593" s="2">
        <v>1668152419.4779999</v>
      </c>
      <c r="B2593">
        <v>0.50070000000000003</v>
      </c>
      <c r="C2593">
        <v>5.0259999999999998</v>
      </c>
      <c r="D2593">
        <v>2.516</v>
      </c>
    </row>
    <row r="2594" spans="1:4" x14ac:dyDescent="0.2">
      <c r="A2594" s="2">
        <v>1668152419.7850101</v>
      </c>
      <c r="B2594">
        <v>0.501</v>
      </c>
      <c r="C2594">
        <v>5.0259999999999998</v>
      </c>
      <c r="D2594">
        <v>2.5179999999999998</v>
      </c>
    </row>
    <row r="2595" spans="1:4" x14ac:dyDescent="0.2">
      <c r="A2595" s="2">
        <v>1668152420.0866799</v>
      </c>
      <c r="B2595">
        <v>0.501</v>
      </c>
      <c r="C2595">
        <v>5.0259999999999998</v>
      </c>
      <c r="D2595">
        <v>2.5179999999999998</v>
      </c>
    </row>
    <row r="2596" spans="1:4" x14ac:dyDescent="0.2">
      <c r="A2596" s="2">
        <v>1668152420.45544</v>
      </c>
      <c r="B2596">
        <v>0.501</v>
      </c>
      <c r="C2596">
        <v>5.0259999999999998</v>
      </c>
      <c r="D2596">
        <v>2.5179999999999998</v>
      </c>
    </row>
    <row r="2597" spans="1:4" x14ac:dyDescent="0.2">
      <c r="A2597" s="2">
        <v>1668152420.7962999</v>
      </c>
      <c r="B2597">
        <v>0.501</v>
      </c>
      <c r="C2597">
        <v>5.0259999999999998</v>
      </c>
      <c r="D2597">
        <v>2.5179999999999998</v>
      </c>
    </row>
    <row r="2598" spans="1:4" x14ac:dyDescent="0.2">
      <c r="A2598" s="2">
        <v>1668152421.28389</v>
      </c>
      <c r="B2598">
        <v>0.5</v>
      </c>
      <c r="C2598">
        <v>5.0259999999999998</v>
      </c>
      <c r="D2598">
        <v>2.5129999999999999</v>
      </c>
    </row>
    <row r="2599" spans="1:4" x14ac:dyDescent="0.2">
      <c r="A2599" s="2">
        <v>1668152421.5926299</v>
      </c>
      <c r="B2599">
        <v>0.5</v>
      </c>
      <c r="C2599">
        <v>5.0259999999999998</v>
      </c>
      <c r="D2599">
        <v>2.5129999999999999</v>
      </c>
    </row>
    <row r="2600" spans="1:4" x14ac:dyDescent="0.2">
      <c r="A2600" s="2">
        <v>1668152421.8915401</v>
      </c>
      <c r="B2600">
        <v>0.5</v>
      </c>
      <c r="C2600">
        <v>5.0259999999999998</v>
      </c>
      <c r="D2600">
        <v>2.5129999999999999</v>
      </c>
    </row>
    <row r="2601" spans="1:4" x14ac:dyDescent="0.2">
      <c r="A2601" s="2">
        <v>1668152422.2465</v>
      </c>
      <c r="B2601">
        <v>0.50490000000000002</v>
      </c>
      <c r="C2601">
        <v>5.0259999999999998</v>
      </c>
      <c r="D2601">
        <v>2.5369999999999999</v>
      </c>
    </row>
    <row r="2602" spans="1:4" x14ac:dyDescent="0.2">
      <c r="A2602" s="2">
        <v>1668152422.5626299</v>
      </c>
      <c r="B2602">
        <v>0.50490000000000002</v>
      </c>
      <c r="C2602">
        <v>5.0259999999999998</v>
      </c>
      <c r="D2602">
        <v>2.5369999999999999</v>
      </c>
    </row>
    <row r="2603" spans="1:4" x14ac:dyDescent="0.2">
      <c r="A2603" s="2">
        <v>1668152422.90592</v>
      </c>
      <c r="B2603">
        <v>0.50490000000000002</v>
      </c>
      <c r="C2603">
        <v>5.0259999999999998</v>
      </c>
      <c r="D2603">
        <v>2.5369999999999999</v>
      </c>
    </row>
    <row r="2604" spans="1:4" x14ac:dyDescent="0.2">
      <c r="A2604" s="2">
        <v>1668152423.2133701</v>
      </c>
      <c r="B2604">
        <v>0.50490000000000002</v>
      </c>
      <c r="C2604">
        <v>5.0259999999999998</v>
      </c>
      <c r="D2604">
        <v>2.5369999999999999</v>
      </c>
    </row>
    <row r="2605" spans="1:4" x14ac:dyDescent="0.2">
      <c r="A2605" s="2">
        <v>1668152423.5646999</v>
      </c>
      <c r="B2605">
        <v>0.50270000000000004</v>
      </c>
      <c r="C2605">
        <v>5.0259999999999998</v>
      </c>
      <c r="D2605">
        <v>2.5259999999999998</v>
      </c>
    </row>
    <row r="2606" spans="1:4" x14ac:dyDescent="0.2">
      <c r="A2606" s="2">
        <v>1668152423.8672299</v>
      </c>
      <c r="B2606">
        <v>0.50270000000000004</v>
      </c>
      <c r="C2606">
        <v>5.0259999999999998</v>
      </c>
      <c r="D2606">
        <v>2.5259999999999998</v>
      </c>
    </row>
    <row r="2607" spans="1:4" x14ac:dyDescent="0.2">
      <c r="A2607" s="2">
        <v>1668152424.23018</v>
      </c>
      <c r="B2607">
        <v>0.50270000000000004</v>
      </c>
      <c r="C2607">
        <v>5.0259999999999998</v>
      </c>
      <c r="D2607">
        <v>2.5259999999999998</v>
      </c>
    </row>
    <row r="2608" spans="1:4" x14ac:dyDescent="0.2">
      <c r="A2608" s="2">
        <v>1668152424.69122</v>
      </c>
      <c r="B2608">
        <v>0.50270000000000004</v>
      </c>
      <c r="C2608">
        <v>5.0259999999999998</v>
      </c>
      <c r="D2608">
        <v>2.5259999999999998</v>
      </c>
    </row>
    <row r="2609" spans="1:4" x14ac:dyDescent="0.2">
      <c r="A2609" s="2">
        <v>1668152425.0162201</v>
      </c>
      <c r="B2609">
        <v>0.49919999999999998</v>
      </c>
      <c r="C2609">
        <v>5.0259999999999998</v>
      </c>
      <c r="D2609">
        <v>2.508</v>
      </c>
    </row>
    <row r="2610" spans="1:4" x14ac:dyDescent="0.2">
      <c r="A2610" s="2">
        <v>1668152425.3162</v>
      </c>
      <c r="B2610">
        <v>0.49919999999999998</v>
      </c>
      <c r="C2610">
        <v>5.0259999999999998</v>
      </c>
      <c r="D2610">
        <v>2.508</v>
      </c>
    </row>
    <row r="2611" spans="1:4" x14ac:dyDescent="0.2">
      <c r="A2611" s="2">
        <v>1668152425.6747999</v>
      </c>
      <c r="B2611">
        <v>0.49919999999999998</v>
      </c>
      <c r="C2611">
        <v>5.0259999999999998</v>
      </c>
      <c r="D2611">
        <v>2.508</v>
      </c>
    </row>
    <row r="2612" spans="1:4" x14ac:dyDescent="0.2">
      <c r="A2612" s="2">
        <v>1668152425.9716201</v>
      </c>
      <c r="B2612">
        <v>0.49919999999999998</v>
      </c>
      <c r="C2612">
        <v>5.0259999999999998</v>
      </c>
      <c r="D2612">
        <v>2.508</v>
      </c>
    </row>
    <row r="2613" spans="1:4" x14ac:dyDescent="0.2">
      <c r="A2613" s="2">
        <v>1668152426.33798</v>
      </c>
      <c r="B2613">
        <v>0.50149999999999995</v>
      </c>
      <c r="C2613">
        <v>5.0259999999999998</v>
      </c>
      <c r="D2613">
        <v>2.52</v>
      </c>
    </row>
    <row r="2614" spans="1:4" x14ac:dyDescent="0.2">
      <c r="A2614" s="2">
        <v>1668152426.7678101</v>
      </c>
      <c r="B2614">
        <v>0.50149999999999995</v>
      </c>
      <c r="C2614">
        <v>5.0259999999999998</v>
      </c>
      <c r="D2614">
        <v>2.52</v>
      </c>
    </row>
    <row r="2615" spans="1:4" x14ac:dyDescent="0.2">
      <c r="A2615" s="2">
        <v>1668152427.1323099</v>
      </c>
      <c r="B2615">
        <v>0.50149999999999995</v>
      </c>
      <c r="C2615">
        <v>5.0259999999999998</v>
      </c>
      <c r="D2615">
        <v>2.52</v>
      </c>
    </row>
    <row r="2616" spans="1:4" x14ac:dyDescent="0.2">
      <c r="A2616" s="2">
        <v>1668152427.4251201</v>
      </c>
      <c r="B2616">
        <v>0.50149999999999995</v>
      </c>
      <c r="C2616">
        <v>5.0259999999999998</v>
      </c>
      <c r="D2616">
        <v>2.52</v>
      </c>
    </row>
    <row r="2617" spans="1:4" x14ac:dyDescent="0.2">
      <c r="A2617" s="2">
        <v>1668152427.7934899</v>
      </c>
      <c r="B2617">
        <v>0.49959999999999999</v>
      </c>
      <c r="C2617">
        <v>5.0259999999999998</v>
      </c>
      <c r="D2617">
        <v>2.5099999999999998</v>
      </c>
    </row>
    <row r="2618" spans="1:4" x14ac:dyDescent="0.2">
      <c r="A2618" s="2">
        <v>1668152428.0939</v>
      </c>
      <c r="B2618">
        <v>0.49959999999999999</v>
      </c>
      <c r="C2618">
        <v>5.0259999999999998</v>
      </c>
      <c r="D2618">
        <v>2.5099999999999998</v>
      </c>
    </row>
    <row r="2619" spans="1:4" x14ac:dyDescent="0.2">
      <c r="A2619" s="2">
        <v>1668152428.41501</v>
      </c>
      <c r="B2619">
        <v>0.49959999999999999</v>
      </c>
      <c r="C2619">
        <v>5.0259999999999998</v>
      </c>
      <c r="D2619">
        <v>2.5099999999999998</v>
      </c>
    </row>
    <row r="2620" spans="1:4" x14ac:dyDescent="0.2">
      <c r="A2620" s="2">
        <v>1668152428.7550399</v>
      </c>
      <c r="B2620">
        <v>0.49959999999999999</v>
      </c>
      <c r="C2620">
        <v>5.0259999999999998</v>
      </c>
      <c r="D2620">
        <v>2.5099999999999998</v>
      </c>
    </row>
    <row r="2621" spans="1:4" x14ac:dyDescent="0.2">
      <c r="A2621" s="2">
        <v>1668152429.0790401</v>
      </c>
      <c r="B2621">
        <v>0.49930000000000002</v>
      </c>
      <c r="C2621">
        <v>5.0259999999999998</v>
      </c>
      <c r="D2621">
        <v>2.5089999999999999</v>
      </c>
    </row>
    <row r="2622" spans="1:4" x14ac:dyDescent="0.2">
      <c r="A2622" s="2">
        <v>1668152429.3799901</v>
      </c>
      <c r="B2622">
        <v>0.49930000000000002</v>
      </c>
      <c r="C2622">
        <v>5.0259999999999998</v>
      </c>
      <c r="D2622">
        <v>2.5089999999999999</v>
      </c>
    </row>
    <row r="2623" spans="1:4" x14ac:dyDescent="0.2">
      <c r="A2623" s="2">
        <v>1668152429.74666</v>
      </c>
      <c r="B2623">
        <v>0.49930000000000002</v>
      </c>
      <c r="C2623">
        <v>5.0259999999999998</v>
      </c>
      <c r="D2623">
        <v>2.5089999999999999</v>
      </c>
    </row>
    <row r="2624" spans="1:4" x14ac:dyDescent="0.2">
      <c r="A2624" s="2">
        <v>1668152430.2649601</v>
      </c>
      <c r="B2624">
        <v>0.49930000000000002</v>
      </c>
      <c r="C2624">
        <v>5.0259999999999998</v>
      </c>
      <c r="D2624">
        <v>2.5089999999999999</v>
      </c>
    </row>
    <row r="2625" spans="1:4" x14ac:dyDescent="0.2">
      <c r="A2625" s="2">
        <v>1668152430.7161801</v>
      </c>
      <c r="B2625">
        <v>0.49969999999999998</v>
      </c>
      <c r="C2625">
        <v>5.0259999999999998</v>
      </c>
      <c r="D2625">
        <v>2.5110000000000001</v>
      </c>
    </row>
    <row r="2626" spans="1:4" x14ac:dyDescent="0.2">
      <c r="A2626" s="2">
        <v>1668152431.07393</v>
      </c>
      <c r="B2626">
        <v>0.49969999999999998</v>
      </c>
      <c r="C2626">
        <v>5.0259999999999998</v>
      </c>
      <c r="D2626">
        <v>2.5110000000000001</v>
      </c>
    </row>
    <row r="2627" spans="1:4" x14ac:dyDescent="0.2">
      <c r="A2627" s="2">
        <v>1668152431.5174401</v>
      </c>
      <c r="B2627">
        <v>0.49969999999999998</v>
      </c>
      <c r="C2627">
        <v>5.0259999999999998</v>
      </c>
      <c r="D2627">
        <v>2.5110000000000001</v>
      </c>
    </row>
    <row r="2628" spans="1:4" x14ac:dyDescent="0.2">
      <c r="A2628" s="2">
        <v>1668152431.8575101</v>
      </c>
      <c r="B2628">
        <v>0.50009999999999999</v>
      </c>
      <c r="C2628">
        <v>5.0259999999999998</v>
      </c>
      <c r="D2628">
        <v>2.5129999999999999</v>
      </c>
    </row>
    <row r="2629" spans="1:4" x14ac:dyDescent="0.2">
      <c r="A2629" s="2">
        <v>1668152432.15376</v>
      </c>
      <c r="B2629">
        <v>0.50009999999999999</v>
      </c>
      <c r="C2629">
        <v>5.0259999999999998</v>
      </c>
      <c r="D2629">
        <v>2.5129999999999999</v>
      </c>
    </row>
    <row r="2630" spans="1:4" x14ac:dyDescent="0.2">
      <c r="A2630" s="2">
        <v>1668152432.5241399</v>
      </c>
      <c r="B2630">
        <v>0.50009999999999999</v>
      </c>
      <c r="C2630">
        <v>5.0259999999999998</v>
      </c>
      <c r="D2630">
        <v>2.5129999999999999</v>
      </c>
    </row>
    <row r="2631" spans="1:4" x14ac:dyDescent="0.2">
      <c r="A2631" s="2">
        <v>1668152432.80018</v>
      </c>
      <c r="B2631">
        <v>0.50009999999999999</v>
      </c>
      <c r="C2631">
        <v>5.0259999999999998</v>
      </c>
      <c r="D2631">
        <v>2.5129999999999999</v>
      </c>
    </row>
    <row r="2632" spans="1:4" x14ac:dyDescent="0.2">
      <c r="A2632" s="2">
        <v>1668152433.1824901</v>
      </c>
      <c r="B2632">
        <v>0.5</v>
      </c>
      <c r="C2632">
        <v>5.0259999999999998</v>
      </c>
      <c r="D2632">
        <v>2.5129999999999999</v>
      </c>
    </row>
    <row r="2633" spans="1:4" x14ac:dyDescent="0.2">
      <c r="A2633" s="2">
        <v>1668152433.4766901</v>
      </c>
      <c r="B2633">
        <v>0.5</v>
      </c>
      <c r="C2633">
        <v>5.0259999999999998</v>
      </c>
      <c r="D2633">
        <v>2.5129999999999999</v>
      </c>
    </row>
    <row r="2634" spans="1:4" x14ac:dyDescent="0.2">
      <c r="A2634" s="2">
        <v>1668152433.81481</v>
      </c>
      <c r="B2634">
        <v>0.5</v>
      </c>
      <c r="C2634">
        <v>5.0259999999999998</v>
      </c>
      <c r="D2634">
        <v>2.5129999999999999</v>
      </c>
    </row>
    <row r="2635" spans="1:4" x14ac:dyDescent="0.2">
      <c r="A2635" s="2">
        <v>1668152434.1394999</v>
      </c>
      <c r="B2635">
        <v>0.5</v>
      </c>
      <c r="C2635">
        <v>5.0259999999999998</v>
      </c>
      <c r="D2635">
        <v>2.5129999999999999</v>
      </c>
    </row>
    <row r="2636" spans="1:4" x14ac:dyDescent="0.2">
      <c r="A2636" s="2">
        <v>1668152434.44489</v>
      </c>
      <c r="B2636">
        <v>0.50009999999999999</v>
      </c>
      <c r="C2636">
        <v>5.0259999999999998</v>
      </c>
      <c r="D2636">
        <v>2.5129999999999999</v>
      </c>
    </row>
    <row r="2637" spans="1:4" x14ac:dyDescent="0.2">
      <c r="A2637" s="2">
        <v>1668152434.79491</v>
      </c>
      <c r="B2637">
        <v>0.50009999999999999</v>
      </c>
      <c r="C2637">
        <v>5.0259999999999998</v>
      </c>
      <c r="D2637">
        <v>2.5129999999999999</v>
      </c>
    </row>
    <row r="2638" spans="1:4" x14ac:dyDescent="0.2">
      <c r="A2638" s="2">
        <v>1668152435.1020601</v>
      </c>
      <c r="B2638">
        <v>0.50009999999999999</v>
      </c>
      <c r="C2638">
        <v>5.0259999999999998</v>
      </c>
      <c r="D2638">
        <v>2.5129999999999999</v>
      </c>
    </row>
    <row r="2639" spans="1:4" x14ac:dyDescent="0.2">
      <c r="A2639" s="2">
        <v>1668152435.40588</v>
      </c>
      <c r="B2639">
        <v>0.50009999999999999</v>
      </c>
      <c r="C2639">
        <v>5.0259999999999998</v>
      </c>
      <c r="D2639">
        <v>2.5129999999999999</v>
      </c>
    </row>
    <row r="2640" spans="1:4" x14ac:dyDescent="0.2">
      <c r="A2640" s="2">
        <v>1668152435.75927</v>
      </c>
      <c r="B2640">
        <v>0.49980000000000002</v>
      </c>
      <c r="C2640">
        <v>5.0259999999999998</v>
      </c>
      <c r="D2640">
        <v>2.5110000000000001</v>
      </c>
    </row>
    <row r="2641" spans="1:4" x14ac:dyDescent="0.2">
      <c r="A2641" s="2">
        <v>1668152436.0596001</v>
      </c>
      <c r="B2641">
        <v>0.49980000000000002</v>
      </c>
      <c r="C2641">
        <v>5.0259999999999998</v>
      </c>
      <c r="D2641">
        <v>2.5110000000000001</v>
      </c>
    </row>
    <row r="2642" spans="1:4" x14ac:dyDescent="0.2">
      <c r="A2642" s="2">
        <v>1668152436.4240601</v>
      </c>
      <c r="B2642">
        <v>0.49980000000000002</v>
      </c>
      <c r="C2642">
        <v>5.0259999999999998</v>
      </c>
      <c r="D2642">
        <v>2.5110000000000001</v>
      </c>
    </row>
    <row r="2643" spans="1:4" x14ac:dyDescent="0.2">
      <c r="A2643" s="2">
        <v>1668152436.72966</v>
      </c>
      <c r="B2643">
        <v>0.49980000000000002</v>
      </c>
      <c r="C2643">
        <v>5.0259999999999998</v>
      </c>
      <c r="D2643">
        <v>2.5110000000000001</v>
      </c>
    </row>
    <row r="2644" spans="1:4" x14ac:dyDescent="0.2">
      <c r="A2644" s="2">
        <v>1668152437.0557799</v>
      </c>
      <c r="B2644">
        <v>0.49969999999999998</v>
      </c>
      <c r="C2644">
        <v>5.0259999999999998</v>
      </c>
      <c r="D2644">
        <v>2.5110000000000001</v>
      </c>
    </row>
    <row r="2645" spans="1:4" x14ac:dyDescent="0.2">
      <c r="A2645" s="2">
        <v>1668152437.3849399</v>
      </c>
      <c r="B2645">
        <v>0.49969999999999998</v>
      </c>
      <c r="C2645">
        <v>5.0259999999999998</v>
      </c>
      <c r="D2645">
        <v>2.5110000000000001</v>
      </c>
    </row>
    <row r="2646" spans="1:4" x14ac:dyDescent="0.2">
      <c r="A2646" s="2">
        <v>1668152437.73873</v>
      </c>
      <c r="B2646">
        <v>0.49969999999999998</v>
      </c>
      <c r="C2646">
        <v>5.0259999999999998</v>
      </c>
      <c r="D2646">
        <v>2.5110000000000001</v>
      </c>
    </row>
    <row r="2647" spans="1:4" x14ac:dyDescent="0.2">
      <c r="A2647" s="2">
        <v>1668152438.04618</v>
      </c>
      <c r="B2647">
        <v>0.49969999999999998</v>
      </c>
      <c r="C2647">
        <v>5.0259999999999998</v>
      </c>
      <c r="D2647">
        <v>2.5110000000000001</v>
      </c>
    </row>
    <row r="2648" spans="1:4" x14ac:dyDescent="0.2">
      <c r="A2648" s="2">
        <v>1668152438.3961799</v>
      </c>
      <c r="B2648">
        <v>0.5</v>
      </c>
      <c r="C2648">
        <v>5.0259999999999998</v>
      </c>
      <c r="D2648">
        <v>2.5129999999999999</v>
      </c>
    </row>
    <row r="2649" spans="1:4" x14ac:dyDescent="0.2">
      <c r="A2649" s="2">
        <v>1668152438.8274801</v>
      </c>
      <c r="B2649">
        <v>0.5</v>
      </c>
      <c r="C2649">
        <v>5.0259999999999998</v>
      </c>
      <c r="D2649">
        <v>2.5129999999999999</v>
      </c>
    </row>
    <row r="2650" spans="1:4" x14ac:dyDescent="0.2">
      <c r="A2650" s="2">
        <v>1668152439.20157</v>
      </c>
      <c r="B2650">
        <v>0.5</v>
      </c>
      <c r="C2650">
        <v>5.0259999999999998</v>
      </c>
      <c r="D2650">
        <v>2.5129999999999999</v>
      </c>
    </row>
    <row r="2651" spans="1:4" x14ac:dyDescent="0.2">
      <c r="A2651" s="2">
        <v>1668152439.48774</v>
      </c>
      <c r="B2651">
        <v>0.5</v>
      </c>
      <c r="C2651">
        <v>5.0259999999999998</v>
      </c>
      <c r="D2651">
        <v>2.5129999999999999</v>
      </c>
    </row>
    <row r="2652" spans="1:4" x14ac:dyDescent="0.2">
      <c r="A2652" s="2">
        <v>1668152439.85745</v>
      </c>
      <c r="B2652">
        <v>0.5</v>
      </c>
      <c r="C2652">
        <v>5.0259999999999998</v>
      </c>
      <c r="D2652">
        <v>2.5129999999999999</v>
      </c>
    </row>
    <row r="2653" spans="1:4" x14ac:dyDescent="0.2">
      <c r="A2653" s="2">
        <v>1668152440.15534</v>
      </c>
      <c r="B2653">
        <v>0.5</v>
      </c>
      <c r="C2653">
        <v>5.0259999999999998</v>
      </c>
      <c r="D2653">
        <v>2.5129999999999999</v>
      </c>
    </row>
    <row r="2654" spans="1:4" x14ac:dyDescent="0.2">
      <c r="A2654" s="2">
        <v>1668152440.4798601</v>
      </c>
      <c r="B2654">
        <v>0.5</v>
      </c>
      <c r="C2654">
        <v>5.0259999999999998</v>
      </c>
      <c r="D2654">
        <v>2.5129999999999999</v>
      </c>
    </row>
    <row r="2655" spans="1:4" x14ac:dyDescent="0.2">
      <c r="A2655" s="2">
        <v>1668152440.8504</v>
      </c>
      <c r="B2655">
        <v>0.5</v>
      </c>
      <c r="C2655">
        <v>5.0259999999999998</v>
      </c>
      <c r="D2655">
        <v>2.5129999999999999</v>
      </c>
    </row>
    <row r="2656" spans="1:4" x14ac:dyDescent="0.2">
      <c r="A2656" s="2">
        <v>1668152441.1217</v>
      </c>
      <c r="B2656">
        <v>0.50270000000000004</v>
      </c>
      <c r="C2656">
        <v>5.0259999999999998</v>
      </c>
      <c r="D2656">
        <v>2.5259999999999998</v>
      </c>
    </row>
    <row r="2657" spans="1:4" x14ac:dyDescent="0.2">
      <c r="A2657" s="2">
        <v>1668152441.4228599</v>
      </c>
      <c r="B2657">
        <v>0.50270000000000004</v>
      </c>
      <c r="C2657">
        <v>5.0259999999999998</v>
      </c>
      <c r="D2657">
        <v>2.5259999999999998</v>
      </c>
    </row>
    <row r="2658" spans="1:4" x14ac:dyDescent="0.2">
      <c r="A2658" s="2">
        <v>1668152441.77335</v>
      </c>
      <c r="B2658">
        <v>0.50270000000000004</v>
      </c>
      <c r="C2658">
        <v>5.0259999999999998</v>
      </c>
      <c r="D2658">
        <v>2.5259999999999998</v>
      </c>
    </row>
    <row r="2659" spans="1:4" x14ac:dyDescent="0.2">
      <c r="A2659" s="2">
        <v>1668152442.08038</v>
      </c>
      <c r="B2659">
        <v>0.50270000000000004</v>
      </c>
      <c r="C2659">
        <v>5.0259999999999998</v>
      </c>
      <c r="D2659">
        <v>2.5259999999999998</v>
      </c>
    </row>
    <row r="2660" spans="1:4" x14ac:dyDescent="0.2">
      <c r="A2660" s="2">
        <v>1668152442.4398401</v>
      </c>
      <c r="B2660">
        <v>0.5</v>
      </c>
      <c r="C2660">
        <v>5.0259999999999998</v>
      </c>
      <c r="D2660">
        <v>2.5129999999999999</v>
      </c>
    </row>
    <row r="2661" spans="1:4" x14ac:dyDescent="0.2">
      <c r="A2661" s="2">
        <v>1668152442.7325201</v>
      </c>
      <c r="B2661">
        <v>0.5</v>
      </c>
      <c r="C2661">
        <v>5.0259999999999998</v>
      </c>
      <c r="D2661">
        <v>2.5129999999999999</v>
      </c>
    </row>
    <row r="2662" spans="1:4" x14ac:dyDescent="0.2">
      <c r="A2662" s="2">
        <v>1668152443.07107</v>
      </c>
      <c r="B2662">
        <v>0.5</v>
      </c>
      <c r="C2662">
        <v>5.0259999999999998</v>
      </c>
      <c r="D2662">
        <v>2.5129999999999999</v>
      </c>
    </row>
    <row r="2663" spans="1:4" x14ac:dyDescent="0.2">
      <c r="A2663" s="2">
        <v>1668152443.4017</v>
      </c>
      <c r="B2663">
        <v>0.5</v>
      </c>
      <c r="C2663">
        <v>5.0259999999999998</v>
      </c>
      <c r="D2663">
        <v>2.5129999999999999</v>
      </c>
    </row>
    <row r="2664" spans="1:4" x14ac:dyDescent="0.2">
      <c r="A2664" s="2">
        <v>1668152443.7644</v>
      </c>
      <c r="B2664">
        <v>0.49980000000000002</v>
      </c>
      <c r="C2664">
        <v>5.0259999999999998</v>
      </c>
      <c r="D2664">
        <v>2.5110000000000001</v>
      </c>
    </row>
    <row r="2665" spans="1:4" x14ac:dyDescent="0.2">
      <c r="A2665" s="2">
        <v>1668152444.2109499</v>
      </c>
      <c r="B2665">
        <v>0.49980000000000002</v>
      </c>
      <c r="C2665">
        <v>5.0259999999999998</v>
      </c>
      <c r="D2665">
        <v>2.5110000000000001</v>
      </c>
    </row>
    <row r="2666" spans="1:4" x14ac:dyDescent="0.2">
      <c r="A2666" s="2">
        <v>1668152444.53988</v>
      </c>
      <c r="B2666">
        <v>0.49980000000000002</v>
      </c>
      <c r="C2666">
        <v>5.0259999999999998</v>
      </c>
      <c r="D2666">
        <v>2.5110000000000001</v>
      </c>
    </row>
    <row r="2667" spans="1:4" x14ac:dyDescent="0.2">
      <c r="A2667" s="2">
        <v>1668152444.84374</v>
      </c>
      <c r="B2667">
        <v>0.49980000000000002</v>
      </c>
      <c r="C2667">
        <v>5.0259999999999998</v>
      </c>
      <c r="D2667">
        <v>2.5110000000000001</v>
      </c>
    </row>
    <row r="2668" spans="1:4" x14ac:dyDescent="0.2">
      <c r="A2668" s="2">
        <v>1668152445.19871</v>
      </c>
      <c r="B2668">
        <v>0.49880000000000002</v>
      </c>
      <c r="C2668">
        <v>5.0259999999999998</v>
      </c>
      <c r="D2668">
        <v>2.5059999999999998</v>
      </c>
    </row>
    <row r="2669" spans="1:4" x14ac:dyDescent="0.2">
      <c r="A2669" s="2">
        <v>1668152445.50372</v>
      </c>
      <c r="B2669">
        <v>0.49880000000000002</v>
      </c>
      <c r="C2669">
        <v>5.0259999999999998</v>
      </c>
      <c r="D2669">
        <v>2.5059999999999998</v>
      </c>
    </row>
    <row r="2670" spans="1:4" x14ac:dyDescent="0.2">
      <c r="A2670" s="2">
        <v>1668152445.8673501</v>
      </c>
      <c r="B2670">
        <v>0.49880000000000002</v>
      </c>
      <c r="C2670">
        <v>5.0259999999999998</v>
      </c>
      <c r="D2670">
        <v>2.5059999999999998</v>
      </c>
    </row>
    <row r="2671" spans="1:4" x14ac:dyDescent="0.2">
      <c r="A2671" s="2">
        <v>1668152446.1637199</v>
      </c>
      <c r="B2671">
        <v>0.49880000000000002</v>
      </c>
      <c r="C2671">
        <v>5.0259999999999998</v>
      </c>
      <c r="D2671">
        <v>2.5059999999999998</v>
      </c>
    </row>
    <row r="2672" spans="1:4" x14ac:dyDescent="0.2">
      <c r="A2672" s="2">
        <v>1668152446.5260601</v>
      </c>
      <c r="B2672">
        <v>0.49980000000000002</v>
      </c>
      <c r="C2672">
        <v>5.0259999999999998</v>
      </c>
      <c r="D2672">
        <v>2.5110000000000001</v>
      </c>
    </row>
    <row r="2673" spans="1:4" x14ac:dyDescent="0.2">
      <c r="A2673" s="2">
        <v>1668152446.8211701</v>
      </c>
      <c r="B2673">
        <v>0.49980000000000002</v>
      </c>
      <c r="C2673">
        <v>5.0259999999999998</v>
      </c>
      <c r="D2673">
        <v>2.5110000000000001</v>
      </c>
    </row>
    <row r="2674" spans="1:4" x14ac:dyDescent="0.2">
      <c r="A2674" s="2">
        <v>1668152447.1819501</v>
      </c>
      <c r="B2674">
        <v>0.49980000000000002</v>
      </c>
      <c r="C2674">
        <v>5.024</v>
      </c>
      <c r="D2674">
        <v>2.5099999999999998</v>
      </c>
    </row>
    <row r="2675" spans="1:4" x14ac:dyDescent="0.2">
      <c r="A2675" s="2">
        <v>1668152447.4835899</v>
      </c>
      <c r="B2675">
        <v>0.49980000000000002</v>
      </c>
      <c r="C2675">
        <v>5.024</v>
      </c>
      <c r="D2675">
        <v>2.5099999999999998</v>
      </c>
    </row>
    <row r="2676" spans="1:4" x14ac:dyDescent="0.2">
      <c r="A2676" s="2">
        <v>1668152447.8374901</v>
      </c>
      <c r="B2676">
        <v>0.49640000000000001</v>
      </c>
      <c r="C2676">
        <v>5.024</v>
      </c>
      <c r="D2676">
        <v>2.4929999999999999</v>
      </c>
    </row>
    <row r="2677" spans="1:4" x14ac:dyDescent="0.2">
      <c r="A2677" s="2">
        <v>1668152448.26476</v>
      </c>
      <c r="B2677">
        <v>0.49640000000000001</v>
      </c>
      <c r="C2677">
        <v>5.024</v>
      </c>
      <c r="D2677">
        <v>2.4929999999999999</v>
      </c>
    </row>
    <row r="2678" spans="1:4" x14ac:dyDescent="0.2">
      <c r="A2678" s="2">
        <v>1668152448.6308999</v>
      </c>
      <c r="B2678">
        <v>0.49640000000000001</v>
      </c>
      <c r="C2678">
        <v>5.0250000000000004</v>
      </c>
      <c r="D2678">
        <v>2.4940000000000002</v>
      </c>
    </row>
    <row r="2679" spans="1:4" x14ac:dyDescent="0.2">
      <c r="A2679" s="2">
        <v>1668152448.92594</v>
      </c>
      <c r="B2679">
        <v>0.49640000000000001</v>
      </c>
      <c r="C2679">
        <v>5.0250000000000004</v>
      </c>
      <c r="D2679">
        <v>2.4940000000000002</v>
      </c>
    </row>
    <row r="2680" spans="1:4" x14ac:dyDescent="0.2">
      <c r="A2680" s="2">
        <v>1668152449.27491</v>
      </c>
      <c r="B2680">
        <v>0.48309999999999997</v>
      </c>
      <c r="C2680">
        <v>5.0250000000000004</v>
      </c>
      <c r="D2680">
        <v>2.427</v>
      </c>
    </row>
    <row r="2681" spans="1:4" x14ac:dyDescent="0.2">
      <c r="A2681" s="2">
        <v>1668152449.5988801</v>
      </c>
      <c r="B2681">
        <v>0.48309999999999997</v>
      </c>
      <c r="C2681">
        <v>5.0250000000000004</v>
      </c>
      <c r="D2681">
        <v>2.427</v>
      </c>
    </row>
    <row r="2682" spans="1:4" x14ac:dyDescent="0.2">
      <c r="A2682" s="2">
        <v>1668152449.9047899</v>
      </c>
      <c r="B2682">
        <v>0.48309999999999997</v>
      </c>
      <c r="C2682">
        <v>5.0259999999999998</v>
      </c>
      <c r="D2682">
        <v>2.4279999999999999</v>
      </c>
    </row>
    <row r="2683" spans="1:4" x14ac:dyDescent="0.2">
      <c r="A2683" s="2">
        <v>1668152450.2514501</v>
      </c>
      <c r="B2683">
        <v>0.48309999999999997</v>
      </c>
      <c r="C2683">
        <v>5.0259999999999998</v>
      </c>
      <c r="D2683">
        <v>2.4279999999999999</v>
      </c>
    </row>
    <row r="2684" spans="1:4" x14ac:dyDescent="0.2">
      <c r="A2684" s="2">
        <v>1668152450.5576601</v>
      </c>
      <c r="B2684">
        <v>0.48449999999999999</v>
      </c>
      <c r="C2684">
        <v>5.0259999999999998</v>
      </c>
      <c r="D2684">
        <v>2.4350000000000001</v>
      </c>
    </row>
    <row r="2685" spans="1:4" x14ac:dyDescent="0.2">
      <c r="A2685" s="2">
        <v>1668152450.86974</v>
      </c>
      <c r="B2685">
        <v>0.48449999999999999</v>
      </c>
      <c r="C2685">
        <v>5.0259999999999998</v>
      </c>
      <c r="D2685">
        <v>2.4350000000000001</v>
      </c>
    </row>
    <row r="2686" spans="1:4" x14ac:dyDescent="0.2">
      <c r="A2686" s="2">
        <v>1668152451.21469</v>
      </c>
      <c r="B2686">
        <v>0.48449999999999999</v>
      </c>
      <c r="C2686">
        <v>5.024</v>
      </c>
      <c r="D2686">
        <v>2.4340000000000002</v>
      </c>
    </row>
    <row r="2687" spans="1:4" x14ac:dyDescent="0.2">
      <c r="A2687" s="2">
        <v>1668152451.52229</v>
      </c>
      <c r="B2687">
        <v>0.48449999999999999</v>
      </c>
      <c r="C2687">
        <v>5.024</v>
      </c>
      <c r="D2687">
        <v>2.4340000000000002</v>
      </c>
    </row>
    <row r="2688" spans="1:4" x14ac:dyDescent="0.2">
      <c r="A2688" s="2">
        <v>1668152451.8638699</v>
      </c>
      <c r="B2688">
        <v>0.50149999999999995</v>
      </c>
      <c r="C2688">
        <v>5.024</v>
      </c>
      <c r="D2688">
        <v>2.5190000000000001</v>
      </c>
    </row>
    <row r="2689" spans="1:4" x14ac:dyDescent="0.2">
      <c r="A2689" s="2">
        <v>1668152452.1748099</v>
      </c>
      <c r="B2689">
        <v>0.50149999999999995</v>
      </c>
      <c r="C2689">
        <v>5.024</v>
      </c>
      <c r="D2689">
        <v>2.5190000000000001</v>
      </c>
    </row>
    <row r="2690" spans="1:4" x14ac:dyDescent="0.2">
      <c r="A2690" s="2">
        <v>1668152452.5446899</v>
      </c>
      <c r="B2690">
        <v>0.50149999999999995</v>
      </c>
      <c r="C2690">
        <v>5.0259999999999998</v>
      </c>
      <c r="D2690">
        <v>2.52</v>
      </c>
    </row>
    <row r="2691" spans="1:4" x14ac:dyDescent="0.2">
      <c r="A2691" s="2">
        <v>1668152452.84235</v>
      </c>
      <c r="B2691">
        <v>0.50149999999999995</v>
      </c>
      <c r="C2691">
        <v>5.0259999999999998</v>
      </c>
      <c r="D2691">
        <v>2.52</v>
      </c>
    </row>
    <row r="2692" spans="1:4" x14ac:dyDescent="0.2">
      <c r="A2692" s="2">
        <v>1668152453.1596899</v>
      </c>
      <c r="B2692">
        <v>0.49940000000000001</v>
      </c>
      <c r="C2692">
        <v>5.0259999999999998</v>
      </c>
      <c r="D2692">
        <v>2.5089999999999999</v>
      </c>
    </row>
    <row r="2693" spans="1:4" x14ac:dyDescent="0.2">
      <c r="A2693" s="2">
        <v>1668152453.51108</v>
      </c>
      <c r="B2693">
        <v>0.49940000000000001</v>
      </c>
      <c r="C2693">
        <v>5.0259999999999998</v>
      </c>
      <c r="D2693">
        <v>2.5089999999999999</v>
      </c>
    </row>
    <row r="2694" spans="1:4" x14ac:dyDescent="0.2">
      <c r="A2694" s="2">
        <v>1668152453.8164599</v>
      </c>
      <c r="B2694">
        <v>0.49940000000000001</v>
      </c>
      <c r="C2694">
        <v>5.0259999999999998</v>
      </c>
      <c r="D2694">
        <v>2.5089999999999999</v>
      </c>
    </row>
    <row r="2695" spans="1:4" x14ac:dyDescent="0.2">
      <c r="A2695" s="2">
        <v>1668152454.1623099</v>
      </c>
      <c r="B2695">
        <v>0.49940000000000001</v>
      </c>
      <c r="C2695">
        <v>5.0259999999999998</v>
      </c>
      <c r="D2695">
        <v>2.5089999999999999</v>
      </c>
    </row>
    <row r="2696" spans="1:4" x14ac:dyDescent="0.2">
      <c r="A2696" s="2">
        <v>1668152454.47646</v>
      </c>
      <c r="B2696">
        <v>0.49980000000000002</v>
      </c>
      <c r="C2696">
        <v>5.0259999999999998</v>
      </c>
      <c r="D2696">
        <v>2.5110000000000001</v>
      </c>
    </row>
    <row r="2697" spans="1:4" x14ac:dyDescent="0.2">
      <c r="A2697" s="2">
        <v>1668152454.7783101</v>
      </c>
      <c r="B2697">
        <v>0.49980000000000002</v>
      </c>
      <c r="C2697">
        <v>5.0259999999999998</v>
      </c>
      <c r="D2697">
        <v>2.5110000000000001</v>
      </c>
    </row>
    <row r="2698" spans="1:4" x14ac:dyDescent="0.2">
      <c r="A2698" s="2">
        <v>1668152455.1372099</v>
      </c>
      <c r="B2698">
        <v>0.49980000000000002</v>
      </c>
      <c r="C2698">
        <v>5.0259999999999998</v>
      </c>
      <c r="D2698">
        <v>2.5110000000000001</v>
      </c>
    </row>
    <row r="2699" spans="1:4" x14ac:dyDescent="0.2">
      <c r="A2699" s="2">
        <v>1668152455.43255</v>
      </c>
      <c r="B2699">
        <v>0.49980000000000002</v>
      </c>
      <c r="C2699">
        <v>5.0259999999999998</v>
      </c>
      <c r="D2699">
        <v>2.5110000000000001</v>
      </c>
    </row>
    <row r="2700" spans="1:4" x14ac:dyDescent="0.2">
      <c r="A2700" s="2">
        <v>1668152455.7934899</v>
      </c>
      <c r="B2700">
        <v>0.49980000000000002</v>
      </c>
      <c r="C2700">
        <v>5.0259999999999998</v>
      </c>
      <c r="D2700">
        <v>2.5110000000000001</v>
      </c>
    </row>
    <row r="2701" spans="1:4" x14ac:dyDescent="0.2">
      <c r="A2701" s="2">
        <v>1668152456.08863</v>
      </c>
      <c r="B2701">
        <v>0.49980000000000002</v>
      </c>
      <c r="C2701">
        <v>5.0259999999999998</v>
      </c>
      <c r="D2701">
        <v>2.5110000000000001</v>
      </c>
    </row>
    <row r="2702" spans="1:4" x14ac:dyDescent="0.2">
      <c r="A2702" s="2">
        <v>1668152456.44226</v>
      </c>
      <c r="B2702">
        <v>0.49980000000000002</v>
      </c>
      <c r="C2702">
        <v>5.0259999999999998</v>
      </c>
      <c r="D2702">
        <v>2.5110000000000001</v>
      </c>
    </row>
    <row r="2703" spans="1:4" x14ac:dyDescent="0.2">
      <c r="A2703" s="2">
        <v>1668152456.75719</v>
      </c>
      <c r="B2703">
        <v>0.49980000000000002</v>
      </c>
      <c r="C2703">
        <v>5.0259999999999998</v>
      </c>
      <c r="D2703">
        <v>2.5110000000000001</v>
      </c>
    </row>
    <row r="2704" spans="1:4" x14ac:dyDescent="0.2">
      <c r="A2704" s="2">
        <v>1668152457.1198299</v>
      </c>
      <c r="B2704">
        <v>0.49940000000000001</v>
      </c>
      <c r="C2704">
        <v>5.0259999999999998</v>
      </c>
      <c r="D2704">
        <v>2.5089999999999999</v>
      </c>
    </row>
    <row r="2705" spans="1:4" x14ac:dyDescent="0.2">
      <c r="A2705" s="2">
        <v>1668152457.5401399</v>
      </c>
      <c r="B2705">
        <v>0.49940000000000001</v>
      </c>
      <c r="C2705">
        <v>5.0259999999999998</v>
      </c>
      <c r="D2705">
        <v>2.5089999999999999</v>
      </c>
    </row>
    <row r="2706" spans="1:4" x14ac:dyDescent="0.2">
      <c r="A2706" s="2">
        <v>1668152457.89448</v>
      </c>
      <c r="B2706">
        <v>0.49940000000000001</v>
      </c>
      <c r="C2706">
        <v>5.0259999999999998</v>
      </c>
      <c r="D2706">
        <v>2.5089999999999999</v>
      </c>
    </row>
    <row r="2707" spans="1:4" x14ac:dyDescent="0.2">
      <c r="A2707" s="2">
        <v>1668152458.20239</v>
      </c>
      <c r="B2707">
        <v>0.49940000000000001</v>
      </c>
      <c r="C2707">
        <v>5.0259999999999998</v>
      </c>
      <c r="D2707">
        <v>2.5089999999999999</v>
      </c>
    </row>
    <row r="2708" spans="1:4" x14ac:dyDescent="0.2">
      <c r="A2708" s="2">
        <v>1668152458.56019</v>
      </c>
      <c r="B2708">
        <v>0.50109999999999999</v>
      </c>
      <c r="C2708">
        <v>5.0259999999999998</v>
      </c>
      <c r="D2708">
        <v>2.5179999999999998</v>
      </c>
    </row>
    <row r="2709" spans="1:4" x14ac:dyDescent="0.2">
      <c r="A2709" s="2">
        <v>1668152458.8488901</v>
      </c>
      <c r="B2709">
        <v>0.50109999999999999</v>
      </c>
      <c r="C2709">
        <v>5.0259999999999998</v>
      </c>
      <c r="D2709">
        <v>2.5179999999999998</v>
      </c>
    </row>
    <row r="2710" spans="1:4" x14ac:dyDescent="0.2">
      <c r="A2710" s="2">
        <v>1668152459.18466</v>
      </c>
      <c r="B2710">
        <v>0.50109999999999999</v>
      </c>
      <c r="C2710">
        <v>5.0259999999999998</v>
      </c>
      <c r="D2710">
        <v>2.5179999999999998</v>
      </c>
    </row>
    <row r="2711" spans="1:4" x14ac:dyDescent="0.2">
      <c r="A2711" s="2">
        <v>1668152459.5218101</v>
      </c>
      <c r="B2711">
        <v>0.50109999999999999</v>
      </c>
      <c r="C2711">
        <v>5.0259999999999998</v>
      </c>
      <c r="D2711">
        <v>2.5179999999999998</v>
      </c>
    </row>
    <row r="2712" spans="1:4" x14ac:dyDescent="0.2">
      <c r="A2712" s="2">
        <v>1668152459.8845401</v>
      </c>
      <c r="B2712">
        <v>0.499</v>
      </c>
      <c r="C2712">
        <v>5.0259999999999998</v>
      </c>
      <c r="D2712">
        <v>2.5070000000000001</v>
      </c>
    </row>
    <row r="2713" spans="1:4" x14ac:dyDescent="0.2">
      <c r="A2713" s="2">
        <v>1668152460.3050599</v>
      </c>
      <c r="B2713">
        <v>0.499</v>
      </c>
      <c r="C2713">
        <v>5.0259999999999998</v>
      </c>
      <c r="D2713">
        <v>2.5070000000000001</v>
      </c>
    </row>
    <row r="2714" spans="1:4" x14ac:dyDescent="0.2">
      <c r="A2714" s="2">
        <v>1668152460.65973</v>
      </c>
      <c r="B2714">
        <v>0.499</v>
      </c>
      <c r="C2714">
        <v>5.0259999999999998</v>
      </c>
      <c r="D2714">
        <v>2.5070000000000001</v>
      </c>
    </row>
    <row r="2715" spans="1:4" x14ac:dyDescent="0.2">
      <c r="A2715" s="2">
        <v>1668152460.95716</v>
      </c>
      <c r="B2715">
        <v>0.499</v>
      </c>
      <c r="C2715">
        <v>5.0259999999999998</v>
      </c>
      <c r="D2715">
        <v>2.5070000000000001</v>
      </c>
    </row>
    <row r="2716" spans="1:4" x14ac:dyDescent="0.2">
      <c r="A2716" s="2">
        <v>1668152461.31463</v>
      </c>
      <c r="B2716">
        <v>0.49919999999999998</v>
      </c>
      <c r="C2716">
        <v>5.0259999999999998</v>
      </c>
      <c r="D2716">
        <v>2.508</v>
      </c>
    </row>
    <row r="2717" spans="1:4" x14ac:dyDescent="0.2">
      <c r="A2717" s="2">
        <v>1668152461.6236801</v>
      </c>
      <c r="B2717">
        <v>0.49919999999999998</v>
      </c>
      <c r="C2717">
        <v>5.0259999999999998</v>
      </c>
      <c r="D2717">
        <v>2.508</v>
      </c>
    </row>
    <row r="2718" spans="1:4" x14ac:dyDescent="0.2">
      <c r="A2718" s="2">
        <v>1668152461.9760699</v>
      </c>
      <c r="B2718">
        <v>0.49919999999999998</v>
      </c>
      <c r="C2718">
        <v>5.0259999999999998</v>
      </c>
      <c r="D2718">
        <v>2.508</v>
      </c>
    </row>
    <row r="2719" spans="1:4" x14ac:dyDescent="0.2">
      <c r="A2719" s="2">
        <v>1668152462.25963</v>
      </c>
      <c r="B2719">
        <v>0.49919999999999998</v>
      </c>
      <c r="C2719">
        <v>5.0259999999999998</v>
      </c>
      <c r="D2719">
        <v>2.508</v>
      </c>
    </row>
    <row r="2720" spans="1:4" x14ac:dyDescent="0.2">
      <c r="A2720" s="2">
        <v>1668152462.61906</v>
      </c>
      <c r="B2720">
        <v>0.50019999999999998</v>
      </c>
      <c r="C2720">
        <v>5.0259999999999998</v>
      </c>
      <c r="D2720">
        <v>2.5139999999999998</v>
      </c>
    </row>
    <row r="2721" spans="1:4" x14ac:dyDescent="0.2">
      <c r="A2721" s="2">
        <v>1668152462.9497099</v>
      </c>
      <c r="B2721">
        <v>0.50019999999999998</v>
      </c>
      <c r="C2721">
        <v>5.0259999999999998</v>
      </c>
      <c r="D2721">
        <v>2.5139999999999998</v>
      </c>
    </row>
    <row r="2722" spans="1:4" x14ac:dyDescent="0.2">
      <c r="A2722" s="2">
        <v>1668152463.2922599</v>
      </c>
      <c r="B2722">
        <v>0.50019999999999998</v>
      </c>
      <c r="C2722">
        <v>5.0259999999999998</v>
      </c>
      <c r="D2722">
        <v>2.5139999999999998</v>
      </c>
    </row>
    <row r="2723" spans="1:4" x14ac:dyDescent="0.2">
      <c r="A2723" s="2">
        <v>1668152463.727</v>
      </c>
      <c r="B2723">
        <v>0.50019999999999998</v>
      </c>
      <c r="C2723">
        <v>5.0259999999999998</v>
      </c>
      <c r="D2723">
        <v>2.5139999999999998</v>
      </c>
    </row>
    <row r="2724" spans="1:4" x14ac:dyDescent="0.2">
      <c r="A2724" s="2">
        <v>1668152464.0871501</v>
      </c>
      <c r="B2724">
        <v>0.50209999999999999</v>
      </c>
      <c r="C2724">
        <v>5.0259999999999998</v>
      </c>
      <c r="D2724">
        <v>2.5230000000000001</v>
      </c>
    </row>
    <row r="2725" spans="1:4" x14ac:dyDescent="0.2">
      <c r="A2725" s="2">
        <v>1668152464.3912799</v>
      </c>
      <c r="B2725">
        <v>0.50209999999999999</v>
      </c>
      <c r="C2725">
        <v>5.0259999999999998</v>
      </c>
      <c r="D2725">
        <v>2.5230000000000001</v>
      </c>
    </row>
    <row r="2726" spans="1:4" x14ac:dyDescent="0.2">
      <c r="A2726" s="2">
        <v>1668152464.7685101</v>
      </c>
      <c r="B2726">
        <v>0.50209999999999999</v>
      </c>
      <c r="C2726">
        <v>5.0259999999999998</v>
      </c>
      <c r="D2726">
        <v>2.5230000000000001</v>
      </c>
    </row>
    <row r="2727" spans="1:4" x14ac:dyDescent="0.2">
      <c r="A2727" s="2">
        <v>1668152465.2221501</v>
      </c>
      <c r="B2727">
        <v>0.50209999999999999</v>
      </c>
      <c r="C2727">
        <v>5.0259999999999998</v>
      </c>
      <c r="D2727">
        <v>2.5230000000000001</v>
      </c>
    </row>
    <row r="2728" spans="1:4" x14ac:dyDescent="0.2">
      <c r="A2728" s="2">
        <v>1668152465.52474</v>
      </c>
      <c r="B2728">
        <v>0.50019999999999998</v>
      </c>
      <c r="C2728">
        <v>5.0259999999999998</v>
      </c>
      <c r="D2728">
        <v>2.5139999999999998</v>
      </c>
    </row>
    <row r="2729" spans="1:4" x14ac:dyDescent="0.2">
      <c r="A2729" s="2">
        <v>1668152465.85219</v>
      </c>
      <c r="B2729">
        <v>0.50019999999999998</v>
      </c>
      <c r="C2729">
        <v>5.0259999999999998</v>
      </c>
      <c r="D2729">
        <v>2.5139999999999998</v>
      </c>
    </row>
    <row r="2730" spans="1:4" x14ac:dyDescent="0.2">
      <c r="A2730" s="2">
        <v>1668152466.20962</v>
      </c>
      <c r="B2730">
        <v>0.50019999999999998</v>
      </c>
      <c r="C2730">
        <v>5.0259999999999998</v>
      </c>
      <c r="D2730">
        <v>2.5139999999999998</v>
      </c>
    </row>
    <row r="2731" spans="1:4" x14ac:dyDescent="0.2">
      <c r="A2731" s="2">
        <v>1668152466.4862499</v>
      </c>
      <c r="B2731">
        <v>0.50019999999999998</v>
      </c>
      <c r="C2731">
        <v>5.0259999999999998</v>
      </c>
      <c r="D2731">
        <v>2.5139999999999998</v>
      </c>
    </row>
    <row r="2732" spans="1:4" x14ac:dyDescent="0.2">
      <c r="A2732" s="2">
        <v>1668152466.8366201</v>
      </c>
      <c r="B2732">
        <v>0.50029999999999997</v>
      </c>
      <c r="C2732">
        <v>5.0259999999999998</v>
      </c>
      <c r="D2732">
        <v>2.5139999999999998</v>
      </c>
    </row>
    <row r="2733" spans="1:4" x14ac:dyDescent="0.2">
      <c r="A2733" s="2">
        <v>1668152467.17697</v>
      </c>
      <c r="B2733">
        <v>0.50029999999999997</v>
      </c>
      <c r="C2733">
        <v>5.0259999999999998</v>
      </c>
      <c r="D2733">
        <v>2.5139999999999998</v>
      </c>
    </row>
    <row r="2734" spans="1:4" x14ac:dyDescent="0.2">
      <c r="A2734" s="2">
        <v>1668152467.48856</v>
      </c>
      <c r="B2734">
        <v>0.50029999999999997</v>
      </c>
      <c r="C2734">
        <v>5.0259999999999998</v>
      </c>
      <c r="D2734">
        <v>2.5139999999999998</v>
      </c>
    </row>
    <row r="2735" spans="1:4" x14ac:dyDescent="0.2">
      <c r="A2735" s="2">
        <v>1668152467.7895401</v>
      </c>
      <c r="B2735">
        <v>0.50029999999999997</v>
      </c>
      <c r="C2735">
        <v>5.0259999999999998</v>
      </c>
      <c r="D2735">
        <v>2.5139999999999998</v>
      </c>
    </row>
    <row r="2736" spans="1:4" x14ac:dyDescent="0.2">
      <c r="A2736" s="2">
        <v>1668152468.1358299</v>
      </c>
      <c r="B2736">
        <v>0.50309999999999999</v>
      </c>
      <c r="C2736">
        <v>5.0259999999999998</v>
      </c>
      <c r="D2736">
        <v>2.528</v>
      </c>
    </row>
    <row r="2737" spans="1:4" x14ac:dyDescent="0.2">
      <c r="A2737" s="2">
        <v>1668152468.4512899</v>
      </c>
      <c r="B2737">
        <v>0.50309999999999999</v>
      </c>
      <c r="C2737">
        <v>5.0259999999999998</v>
      </c>
      <c r="D2737">
        <v>2.528</v>
      </c>
    </row>
    <row r="2738" spans="1:4" x14ac:dyDescent="0.2">
      <c r="A2738" s="2">
        <v>1668152468.8034401</v>
      </c>
      <c r="B2738">
        <v>0.50309999999999999</v>
      </c>
      <c r="C2738">
        <v>5.0259999999999998</v>
      </c>
      <c r="D2738">
        <v>2.528</v>
      </c>
    </row>
    <row r="2739" spans="1:4" x14ac:dyDescent="0.2">
      <c r="A2739" s="2">
        <v>1668152469.10111</v>
      </c>
      <c r="B2739">
        <v>0.50309999999999999</v>
      </c>
      <c r="C2739">
        <v>5.0259999999999998</v>
      </c>
      <c r="D2739">
        <v>2.528</v>
      </c>
    </row>
    <row r="2740" spans="1:4" x14ac:dyDescent="0.2">
      <c r="A2740" s="2">
        <v>1668152469.47101</v>
      </c>
      <c r="B2740">
        <v>0.50339999999999996</v>
      </c>
      <c r="C2740">
        <v>5.0259999999999998</v>
      </c>
      <c r="D2740">
        <v>2.5299999999999998</v>
      </c>
    </row>
    <row r="2741" spans="1:4" x14ac:dyDescent="0.2">
      <c r="A2741" s="2">
        <v>1668152469.7739699</v>
      </c>
      <c r="B2741">
        <v>0.50339999999999996</v>
      </c>
      <c r="C2741">
        <v>5.0259999999999998</v>
      </c>
      <c r="D2741">
        <v>2.5299999999999998</v>
      </c>
    </row>
    <row r="2742" spans="1:4" x14ac:dyDescent="0.2">
      <c r="A2742" s="2">
        <v>1668152470.1206601</v>
      </c>
      <c r="B2742">
        <v>0.50339999999999996</v>
      </c>
      <c r="C2742">
        <v>5.0259999999999998</v>
      </c>
      <c r="D2742">
        <v>2.5299999999999998</v>
      </c>
    </row>
    <row r="2743" spans="1:4" x14ac:dyDescent="0.2">
      <c r="A2743" s="2">
        <v>1668152470.55865</v>
      </c>
      <c r="B2743">
        <v>0.50339999999999996</v>
      </c>
      <c r="C2743">
        <v>5.0259999999999998</v>
      </c>
      <c r="D2743">
        <v>2.5299999999999998</v>
      </c>
    </row>
    <row r="2744" spans="1:4" x14ac:dyDescent="0.2">
      <c r="A2744" s="2">
        <v>1668152470.93295</v>
      </c>
      <c r="B2744">
        <v>0.49919999999999998</v>
      </c>
      <c r="C2744">
        <v>5.0259999999999998</v>
      </c>
      <c r="D2744">
        <v>2.508</v>
      </c>
    </row>
    <row r="2745" spans="1:4" x14ac:dyDescent="0.2">
      <c r="A2745" s="2">
        <v>1668152471.2254701</v>
      </c>
      <c r="B2745">
        <v>0.49919999999999998</v>
      </c>
      <c r="C2745">
        <v>5.0259999999999998</v>
      </c>
      <c r="D2745">
        <v>2.508</v>
      </c>
    </row>
    <row r="2746" spans="1:4" x14ac:dyDescent="0.2">
      <c r="A2746" s="2">
        <v>1668152471.5754099</v>
      </c>
      <c r="B2746">
        <v>0.49919999999999998</v>
      </c>
      <c r="C2746">
        <v>5.0259999999999998</v>
      </c>
      <c r="D2746">
        <v>2.508</v>
      </c>
    </row>
    <row r="2747" spans="1:4" x14ac:dyDescent="0.2">
      <c r="A2747" s="2">
        <v>1668152471.8624799</v>
      </c>
      <c r="B2747">
        <v>0.49919999999999998</v>
      </c>
      <c r="C2747">
        <v>5.0259999999999998</v>
      </c>
      <c r="D2747">
        <v>2.508</v>
      </c>
    </row>
    <row r="2748" spans="1:4" x14ac:dyDescent="0.2">
      <c r="A2748" s="2">
        <v>1668152472.22069</v>
      </c>
      <c r="B2748">
        <v>0.50190000000000001</v>
      </c>
      <c r="C2748">
        <v>5.0259999999999998</v>
      </c>
      <c r="D2748">
        <v>2.5219999999999998</v>
      </c>
    </row>
    <row r="2749" spans="1:4" x14ac:dyDescent="0.2">
      <c r="A2749" s="2">
        <v>1668152472.66857</v>
      </c>
      <c r="B2749">
        <v>0.50190000000000001</v>
      </c>
      <c r="C2749">
        <v>5.0259999999999998</v>
      </c>
      <c r="D2749">
        <v>2.5219999999999998</v>
      </c>
    </row>
    <row r="2750" spans="1:4" x14ac:dyDescent="0.2">
      <c r="A2750" s="2">
        <v>1668152473.0685899</v>
      </c>
      <c r="B2750">
        <v>0.50190000000000001</v>
      </c>
      <c r="C2750">
        <v>5.0259999999999998</v>
      </c>
      <c r="D2750">
        <v>2.5219999999999998</v>
      </c>
    </row>
    <row r="2751" spans="1:4" x14ac:dyDescent="0.2">
      <c r="A2751" s="2">
        <v>1668152473.51003</v>
      </c>
      <c r="B2751">
        <v>0.50190000000000001</v>
      </c>
      <c r="C2751">
        <v>5.0259999999999998</v>
      </c>
      <c r="D2751">
        <v>2.5219999999999998</v>
      </c>
    </row>
    <row r="2752" spans="1:4" x14ac:dyDescent="0.2">
      <c r="A2752" s="2">
        <v>1668152473.8432901</v>
      </c>
      <c r="B2752">
        <v>0.5</v>
      </c>
      <c r="C2752">
        <v>5.0259999999999998</v>
      </c>
      <c r="D2752">
        <v>2.5129999999999999</v>
      </c>
    </row>
    <row r="2753" spans="1:4" x14ac:dyDescent="0.2">
      <c r="A2753" s="2">
        <v>1668152474.3106101</v>
      </c>
      <c r="B2753">
        <v>0.5</v>
      </c>
      <c r="C2753">
        <v>5.0259999999999998</v>
      </c>
      <c r="D2753">
        <v>2.5129999999999999</v>
      </c>
    </row>
    <row r="2754" spans="1:4" x14ac:dyDescent="0.2">
      <c r="A2754" s="2">
        <v>1668152474.6698799</v>
      </c>
      <c r="B2754">
        <v>0.5</v>
      </c>
      <c r="C2754">
        <v>5.0259999999999998</v>
      </c>
      <c r="D2754">
        <v>2.5129999999999999</v>
      </c>
    </row>
    <row r="2755" spans="1:4" x14ac:dyDescent="0.2">
      <c r="A2755" s="2">
        <v>1668152475.1399601</v>
      </c>
      <c r="B2755">
        <v>0.5</v>
      </c>
      <c r="C2755">
        <v>5.0259999999999998</v>
      </c>
      <c r="D2755">
        <v>2.5129999999999999</v>
      </c>
    </row>
    <row r="2756" spans="1:4" x14ac:dyDescent="0.2">
      <c r="A2756" s="2">
        <v>1668152475.45034</v>
      </c>
      <c r="B2756">
        <v>0.50029999999999997</v>
      </c>
      <c r="C2756">
        <v>5.0259999999999998</v>
      </c>
      <c r="D2756">
        <v>2.5139999999999998</v>
      </c>
    </row>
    <row r="2757" spans="1:4" x14ac:dyDescent="0.2">
      <c r="A2757" s="2">
        <v>1668152475.75579</v>
      </c>
      <c r="B2757">
        <v>0.50029999999999997</v>
      </c>
      <c r="C2757">
        <v>5.0259999999999998</v>
      </c>
      <c r="D2757">
        <v>2.5139999999999998</v>
      </c>
    </row>
    <row r="2758" spans="1:4" x14ac:dyDescent="0.2">
      <c r="A2758" s="2">
        <v>1668152476.1038599</v>
      </c>
      <c r="B2758">
        <v>0.50029999999999997</v>
      </c>
      <c r="C2758">
        <v>5.0259999999999998</v>
      </c>
      <c r="D2758">
        <v>2.5139999999999998</v>
      </c>
    </row>
    <row r="2759" spans="1:4" x14ac:dyDescent="0.2">
      <c r="A2759" s="2">
        <v>1668152476.4145</v>
      </c>
      <c r="B2759">
        <v>0.50029999999999997</v>
      </c>
      <c r="C2759">
        <v>5.0259999999999998</v>
      </c>
      <c r="D2759">
        <v>2.5139999999999998</v>
      </c>
    </row>
    <row r="2760" spans="1:4" x14ac:dyDescent="0.2">
      <c r="A2760" s="2">
        <v>1668152476.77073</v>
      </c>
      <c r="B2760">
        <v>0.50009999999999999</v>
      </c>
      <c r="C2760">
        <v>5.0259999999999998</v>
      </c>
      <c r="D2760">
        <v>2.5129999999999999</v>
      </c>
    </row>
    <row r="2761" spans="1:4" x14ac:dyDescent="0.2">
      <c r="A2761" s="2">
        <v>1668152477.12587</v>
      </c>
      <c r="B2761">
        <v>0.50009999999999999</v>
      </c>
      <c r="C2761">
        <v>5.0259999999999998</v>
      </c>
      <c r="D2761">
        <v>2.5129999999999999</v>
      </c>
    </row>
    <row r="2762" spans="1:4" x14ac:dyDescent="0.2">
      <c r="A2762" s="2">
        <v>1668152477.43642</v>
      </c>
      <c r="B2762">
        <v>0.50009999999999999</v>
      </c>
      <c r="C2762">
        <v>5.0259999999999998</v>
      </c>
      <c r="D2762">
        <v>2.5129999999999999</v>
      </c>
    </row>
    <row r="2763" spans="1:4" x14ac:dyDescent="0.2">
      <c r="A2763" s="2">
        <v>1668152477.7299199</v>
      </c>
      <c r="B2763">
        <v>0.50009999999999999</v>
      </c>
      <c r="C2763">
        <v>5.0259999999999998</v>
      </c>
      <c r="D2763">
        <v>2.5129999999999999</v>
      </c>
    </row>
    <row r="2764" spans="1:4" x14ac:dyDescent="0.2">
      <c r="A2764" s="2">
        <v>1668152478.0824201</v>
      </c>
      <c r="B2764">
        <v>0.50009999999999999</v>
      </c>
      <c r="C2764">
        <v>5.0259999999999998</v>
      </c>
      <c r="D2764">
        <v>2.5129999999999999</v>
      </c>
    </row>
    <row r="2765" spans="1:4" x14ac:dyDescent="0.2">
      <c r="A2765" s="2">
        <v>1668152478.39241</v>
      </c>
      <c r="B2765">
        <v>0.50009999999999999</v>
      </c>
      <c r="C2765">
        <v>5.0259999999999998</v>
      </c>
      <c r="D2765">
        <v>2.5129999999999999</v>
      </c>
    </row>
    <row r="2766" spans="1:4" x14ac:dyDescent="0.2">
      <c r="A2766" s="2">
        <v>1668152478.7013099</v>
      </c>
      <c r="B2766">
        <v>0.50009999999999999</v>
      </c>
      <c r="C2766">
        <v>5.0259999999999998</v>
      </c>
      <c r="D2766">
        <v>2.5129999999999999</v>
      </c>
    </row>
    <row r="2767" spans="1:4" x14ac:dyDescent="0.2">
      <c r="A2767" s="2">
        <v>1668152479.0109</v>
      </c>
      <c r="B2767">
        <v>0.50009999999999999</v>
      </c>
      <c r="C2767">
        <v>5.0259999999999998</v>
      </c>
      <c r="D2767">
        <v>2.5129999999999999</v>
      </c>
    </row>
    <row r="2768" spans="1:4" x14ac:dyDescent="0.2">
      <c r="A2768" s="2">
        <v>1668152479.3673699</v>
      </c>
      <c r="B2768">
        <v>0.50390000000000001</v>
      </c>
      <c r="C2768">
        <v>5.0259999999999998</v>
      </c>
      <c r="D2768">
        <v>2.532</v>
      </c>
    </row>
    <row r="2769" spans="1:4" x14ac:dyDescent="0.2">
      <c r="A2769" s="2">
        <v>1668152479.6744299</v>
      </c>
      <c r="B2769">
        <v>0.50390000000000001</v>
      </c>
      <c r="C2769">
        <v>5.0259999999999998</v>
      </c>
      <c r="D2769">
        <v>2.532</v>
      </c>
    </row>
    <row r="2770" spans="1:4" x14ac:dyDescent="0.2">
      <c r="A2770" s="2">
        <v>1668152480.0332301</v>
      </c>
      <c r="B2770">
        <v>0.50390000000000001</v>
      </c>
      <c r="C2770">
        <v>5.0259999999999998</v>
      </c>
      <c r="D2770">
        <v>2.532</v>
      </c>
    </row>
    <row r="2771" spans="1:4" x14ac:dyDescent="0.2">
      <c r="A2771" s="2">
        <v>1668152480.3347399</v>
      </c>
      <c r="B2771">
        <v>0.50390000000000001</v>
      </c>
      <c r="C2771">
        <v>5.0259999999999998</v>
      </c>
      <c r="D2771">
        <v>2.532</v>
      </c>
    </row>
    <row r="2772" spans="1:4" x14ac:dyDescent="0.2">
      <c r="A2772" s="2">
        <v>1668152480.68257</v>
      </c>
      <c r="B2772">
        <v>0.50109999999999999</v>
      </c>
      <c r="C2772">
        <v>5.0259999999999998</v>
      </c>
      <c r="D2772">
        <v>2.5179999999999998</v>
      </c>
    </row>
    <row r="2773" spans="1:4" x14ac:dyDescent="0.2">
      <c r="A2773" s="2">
        <v>1668152481.1874001</v>
      </c>
      <c r="B2773">
        <v>0.50109999999999999</v>
      </c>
      <c r="C2773">
        <v>5.0259999999999998</v>
      </c>
      <c r="D2773">
        <v>2.5179999999999998</v>
      </c>
    </row>
    <row r="2774" spans="1:4" x14ac:dyDescent="0.2">
      <c r="A2774" s="2">
        <v>1668152481.5233099</v>
      </c>
      <c r="B2774">
        <v>0.50109999999999999</v>
      </c>
      <c r="C2774">
        <v>5.0259999999999998</v>
      </c>
      <c r="D2774">
        <v>2.5179999999999998</v>
      </c>
    </row>
    <row r="2775" spans="1:4" x14ac:dyDescent="0.2">
      <c r="A2775" s="2">
        <v>1668152481.96083</v>
      </c>
      <c r="B2775">
        <v>0.50109999999999999</v>
      </c>
      <c r="C2775">
        <v>5.0259999999999998</v>
      </c>
      <c r="D2775">
        <v>2.5179999999999998</v>
      </c>
    </row>
    <row r="2776" spans="1:4" x14ac:dyDescent="0.2">
      <c r="A2776" s="2">
        <v>1668152482.3032501</v>
      </c>
      <c r="B2776">
        <v>0.50409999999999999</v>
      </c>
      <c r="C2776">
        <v>5.0259999999999998</v>
      </c>
      <c r="D2776">
        <v>2.5329999999999999</v>
      </c>
    </row>
    <row r="2777" spans="1:4" x14ac:dyDescent="0.2">
      <c r="A2777" s="2">
        <v>1668152482.62817</v>
      </c>
      <c r="B2777">
        <v>0.50409999999999999</v>
      </c>
      <c r="C2777">
        <v>5.0259999999999998</v>
      </c>
      <c r="D2777">
        <v>2.5329999999999999</v>
      </c>
    </row>
    <row r="2778" spans="1:4" x14ac:dyDescent="0.2">
      <c r="A2778" s="2">
        <v>1668152482.92698</v>
      </c>
      <c r="B2778">
        <v>0.50409999999999999</v>
      </c>
      <c r="C2778">
        <v>5.0259999999999998</v>
      </c>
      <c r="D2778">
        <v>2.5329999999999999</v>
      </c>
    </row>
    <row r="2779" spans="1:4" x14ac:dyDescent="0.2">
      <c r="A2779" s="2">
        <v>1668152483.23786</v>
      </c>
      <c r="B2779">
        <v>0.50409999999999999</v>
      </c>
      <c r="C2779">
        <v>5.0259999999999998</v>
      </c>
      <c r="D2779">
        <v>2.5329999999999999</v>
      </c>
    </row>
    <row r="2780" spans="1:4" x14ac:dyDescent="0.2">
      <c r="A2780" s="2">
        <v>1668152483.59183</v>
      </c>
      <c r="B2780">
        <v>0.50290000000000001</v>
      </c>
      <c r="C2780">
        <v>5.0259999999999998</v>
      </c>
      <c r="D2780">
        <v>2.5270000000000001</v>
      </c>
    </row>
    <row r="2781" spans="1:4" x14ac:dyDescent="0.2">
      <c r="A2781" s="2">
        <v>1668152483.89783</v>
      </c>
      <c r="B2781">
        <v>0.50290000000000001</v>
      </c>
      <c r="C2781">
        <v>5.0259999999999998</v>
      </c>
      <c r="D2781">
        <v>2.5270000000000001</v>
      </c>
    </row>
    <row r="2782" spans="1:4" x14ac:dyDescent="0.2">
      <c r="A2782" s="2">
        <v>1668152484.2573099</v>
      </c>
      <c r="B2782">
        <v>0.50290000000000001</v>
      </c>
      <c r="C2782">
        <v>5.0259999999999998</v>
      </c>
      <c r="D2782">
        <v>2.5270000000000001</v>
      </c>
    </row>
    <row r="2783" spans="1:4" x14ac:dyDescent="0.2">
      <c r="A2783" s="2">
        <v>1668152484.5521901</v>
      </c>
      <c r="B2783">
        <v>0.50290000000000001</v>
      </c>
      <c r="C2783">
        <v>5.0259999999999998</v>
      </c>
      <c r="D2783">
        <v>2.5270000000000001</v>
      </c>
    </row>
    <row r="2784" spans="1:4" x14ac:dyDescent="0.2">
      <c r="A2784" s="2">
        <v>1668152484.92465</v>
      </c>
      <c r="B2784">
        <v>0.50509999999999999</v>
      </c>
      <c r="C2784">
        <v>5.0259999999999998</v>
      </c>
      <c r="D2784">
        <v>2.5379999999999998</v>
      </c>
    </row>
    <row r="2785" spans="1:4" x14ac:dyDescent="0.2">
      <c r="A2785" s="2">
        <v>1668152485.3943801</v>
      </c>
      <c r="B2785">
        <v>0.50509999999999999</v>
      </c>
      <c r="C2785">
        <v>5.0259999999999998</v>
      </c>
      <c r="D2785">
        <v>2.5379999999999998</v>
      </c>
    </row>
    <row r="2786" spans="1:4" x14ac:dyDescent="0.2">
      <c r="A2786" s="2">
        <v>1668152485.69818</v>
      </c>
      <c r="B2786">
        <v>0.50509999999999999</v>
      </c>
      <c r="C2786">
        <v>5.0259999999999998</v>
      </c>
      <c r="D2786">
        <v>2.5379999999999998</v>
      </c>
    </row>
    <row r="2787" spans="1:4" x14ac:dyDescent="0.2">
      <c r="A2787" s="2">
        <v>1668152486.02736</v>
      </c>
      <c r="B2787">
        <v>0.50509999999999999</v>
      </c>
      <c r="C2787">
        <v>5.0259999999999998</v>
      </c>
      <c r="D2787">
        <v>2.5379999999999998</v>
      </c>
    </row>
    <row r="2788" spans="1:4" x14ac:dyDescent="0.2">
      <c r="A2788" s="2">
        <v>1668152486.4132299</v>
      </c>
      <c r="B2788">
        <v>0.50039999999999996</v>
      </c>
      <c r="C2788">
        <v>5.0259999999999998</v>
      </c>
      <c r="D2788">
        <v>2.5150000000000001</v>
      </c>
    </row>
    <row r="2789" spans="1:4" x14ac:dyDescent="0.2">
      <c r="A2789" s="2">
        <v>1668152486.83937</v>
      </c>
      <c r="B2789">
        <v>0.50039999999999996</v>
      </c>
      <c r="C2789">
        <v>5.0259999999999998</v>
      </c>
      <c r="D2789">
        <v>2.5150000000000001</v>
      </c>
    </row>
    <row r="2790" spans="1:4" x14ac:dyDescent="0.2">
      <c r="A2790" s="2">
        <v>1668152487.1823399</v>
      </c>
      <c r="B2790">
        <v>0.50039999999999996</v>
      </c>
      <c r="C2790">
        <v>5.0259999999999998</v>
      </c>
      <c r="D2790">
        <v>2.5150000000000001</v>
      </c>
    </row>
    <row r="2791" spans="1:4" x14ac:dyDescent="0.2">
      <c r="A2791" s="2">
        <v>1668152487.48106</v>
      </c>
      <c r="B2791">
        <v>0.50039999999999996</v>
      </c>
      <c r="C2791">
        <v>5.0259999999999998</v>
      </c>
      <c r="D2791">
        <v>2.5150000000000001</v>
      </c>
    </row>
    <row r="2792" spans="1:4" x14ac:dyDescent="0.2">
      <c r="A2792" s="2">
        <v>1668152487.8297601</v>
      </c>
      <c r="B2792">
        <v>0.50019999999999998</v>
      </c>
      <c r="C2792">
        <v>5.0259999999999998</v>
      </c>
      <c r="D2792">
        <v>2.5139999999999998</v>
      </c>
    </row>
    <row r="2793" spans="1:4" x14ac:dyDescent="0.2">
      <c r="A2793" s="2">
        <v>1668152488.16449</v>
      </c>
      <c r="B2793">
        <v>0.50019999999999998</v>
      </c>
      <c r="C2793">
        <v>5.0259999999999998</v>
      </c>
      <c r="D2793">
        <v>2.5139999999999998</v>
      </c>
    </row>
    <row r="2794" spans="1:4" x14ac:dyDescent="0.2">
      <c r="A2794" s="2">
        <v>1668152488.46943</v>
      </c>
      <c r="B2794">
        <v>0.50019999999999998</v>
      </c>
      <c r="C2794">
        <v>5.0259999999999998</v>
      </c>
      <c r="D2794">
        <v>2.5139999999999998</v>
      </c>
    </row>
    <row r="2795" spans="1:4" x14ac:dyDescent="0.2">
      <c r="A2795" s="2">
        <v>1668152488.77197</v>
      </c>
      <c r="B2795">
        <v>0.50019999999999998</v>
      </c>
      <c r="C2795">
        <v>5.0259999999999998</v>
      </c>
      <c r="D2795">
        <v>2.5139999999999998</v>
      </c>
    </row>
    <row r="2796" spans="1:4" x14ac:dyDescent="0.2">
      <c r="A2796" s="2">
        <v>1668152489.12217</v>
      </c>
      <c r="B2796">
        <v>0.50039999999999996</v>
      </c>
      <c r="C2796">
        <v>5.0259999999999998</v>
      </c>
      <c r="D2796">
        <v>2.5150000000000001</v>
      </c>
    </row>
    <row r="2797" spans="1:4" x14ac:dyDescent="0.2">
      <c r="A2797" s="2">
        <v>1668152489.4293799</v>
      </c>
      <c r="B2797">
        <v>0.50039999999999996</v>
      </c>
      <c r="C2797">
        <v>5.0259999999999998</v>
      </c>
      <c r="D2797">
        <v>2.5150000000000001</v>
      </c>
    </row>
    <row r="2798" spans="1:4" x14ac:dyDescent="0.2">
      <c r="A2798" s="2">
        <v>1668152489.7775199</v>
      </c>
      <c r="B2798">
        <v>0.50039999999999996</v>
      </c>
      <c r="C2798">
        <v>5.0259999999999998</v>
      </c>
      <c r="D2798">
        <v>2.5150000000000001</v>
      </c>
    </row>
    <row r="2799" spans="1:4" x14ac:dyDescent="0.2">
      <c r="A2799" s="2">
        <v>1668152490.08482</v>
      </c>
      <c r="B2799">
        <v>0.50039999999999996</v>
      </c>
      <c r="C2799">
        <v>5.0259999999999998</v>
      </c>
      <c r="D2799">
        <v>2.5150000000000001</v>
      </c>
    </row>
    <row r="2800" spans="1:4" x14ac:dyDescent="0.2">
      <c r="A2800" s="2">
        <v>1668152490.4509001</v>
      </c>
      <c r="B2800">
        <v>0.50309999999999999</v>
      </c>
      <c r="C2800">
        <v>5.0259999999999998</v>
      </c>
      <c r="D2800">
        <v>2.528</v>
      </c>
    </row>
    <row r="2801" spans="1:4" x14ac:dyDescent="0.2">
      <c r="A2801" s="2">
        <v>1668152490.7543299</v>
      </c>
      <c r="B2801">
        <v>0.50309999999999999</v>
      </c>
      <c r="C2801">
        <v>5.0259999999999998</v>
      </c>
      <c r="D2801">
        <v>2.528</v>
      </c>
    </row>
    <row r="2802" spans="1:4" x14ac:dyDescent="0.2">
      <c r="A2802" s="2">
        <v>1668152491.1131101</v>
      </c>
      <c r="B2802">
        <v>0.50309999999999999</v>
      </c>
      <c r="C2802">
        <v>5.0259999999999998</v>
      </c>
      <c r="D2802">
        <v>2.528</v>
      </c>
    </row>
    <row r="2803" spans="1:4" x14ac:dyDescent="0.2">
      <c r="A2803" s="2">
        <v>1668152491.53935</v>
      </c>
      <c r="B2803">
        <v>0.50309999999999999</v>
      </c>
      <c r="C2803">
        <v>5.0259999999999998</v>
      </c>
      <c r="D2803">
        <v>2.528</v>
      </c>
    </row>
    <row r="2804" spans="1:4" x14ac:dyDescent="0.2">
      <c r="A2804" s="2">
        <v>1668152491.8991799</v>
      </c>
      <c r="B2804">
        <v>0.49959999999999999</v>
      </c>
      <c r="C2804">
        <v>5.0259999999999998</v>
      </c>
      <c r="D2804">
        <v>2.5099999999999998</v>
      </c>
    </row>
    <row r="2805" spans="1:4" x14ac:dyDescent="0.2">
      <c r="A2805" s="2">
        <v>1668152492.1909101</v>
      </c>
      <c r="B2805">
        <v>0.49959999999999999</v>
      </c>
      <c r="C2805">
        <v>5.0259999999999998</v>
      </c>
      <c r="D2805">
        <v>2.5099999999999998</v>
      </c>
    </row>
    <row r="2806" spans="1:4" x14ac:dyDescent="0.2">
      <c r="A2806" s="2">
        <v>1668152492.5666699</v>
      </c>
      <c r="B2806">
        <v>0.49959999999999999</v>
      </c>
      <c r="C2806">
        <v>5.0259999999999998</v>
      </c>
      <c r="D2806">
        <v>2.5099999999999998</v>
      </c>
    </row>
    <row r="2807" spans="1:4" x14ac:dyDescent="0.2">
      <c r="A2807" s="2">
        <v>1668152492.86444</v>
      </c>
      <c r="B2807">
        <v>0.49959999999999999</v>
      </c>
      <c r="C2807">
        <v>5.0259999999999998</v>
      </c>
      <c r="D2807">
        <v>2.5099999999999998</v>
      </c>
    </row>
    <row r="2808" spans="1:4" x14ac:dyDescent="0.2">
      <c r="A2808" s="2">
        <v>1668152493.17431</v>
      </c>
      <c r="B2808">
        <v>0.5</v>
      </c>
      <c r="C2808">
        <v>5.0259999999999998</v>
      </c>
      <c r="D2808">
        <v>2.5129999999999999</v>
      </c>
    </row>
    <row r="2809" spans="1:4" x14ac:dyDescent="0.2">
      <c r="A2809" s="2">
        <v>1668152493.5081799</v>
      </c>
      <c r="B2809">
        <v>0.5</v>
      </c>
      <c r="C2809">
        <v>5.0259999999999998</v>
      </c>
      <c r="D2809">
        <v>2.5129999999999999</v>
      </c>
    </row>
    <row r="2810" spans="1:4" x14ac:dyDescent="0.2">
      <c r="A2810" s="2">
        <v>1668152493.82829</v>
      </c>
      <c r="B2810">
        <v>0.5</v>
      </c>
      <c r="C2810">
        <v>5.0259999999999998</v>
      </c>
      <c r="D2810">
        <v>2.5129999999999999</v>
      </c>
    </row>
    <row r="2811" spans="1:4" x14ac:dyDescent="0.2">
      <c r="A2811" s="2">
        <v>1668152494.1898701</v>
      </c>
      <c r="B2811">
        <v>0.5</v>
      </c>
      <c r="C2811">
        <v>5.0259999999999998</v>
      </c>
      <c r="D2811">
        <v>2.5129999999999999</v>
      </c>
    </row>
    <row r="2812" spans="1:4" x14ac:dyDescent="0.2">
      <c r="A2812" s="2">
        <v>1668152494.4993601</v>
      </c>
      <c r="B2812">
        <v>0.49990000000000001</v>
      </c>
      <c r="C2812">
        <v>5.0259999999999998</v>
      </c>
      <c r="D2812">
        <v>2.512</v>
      </c>
    </row>
    <row r="2813" spans="1:4" x14ac:dyDescent="0.2">
      <c r="A2813" s="2">
        <v>1668152494.80337</v>
      </c>
      <c r="B2813">
        <v>0.49990000000000001</v>
      </c>
      <c r="C2813">
        <v>5.0259999999999998</v>
      </c>
      <c r="D2813">
        <v>2.512</v>
      </c>
    </row>
    <row r="2814" spans="1:4" x14ac:dyDescent="0.2">
      <c r="A2814" s="2">
        <v>1668152495.1614799</v>
      </c>
      <c r="B2814">
        <v>0.49990000000000001</v>
      </c>
      <c r="C2814">
        <v>5.0259999999999998</v>
      </c>
      <c r="D2814">
        <v>2.512</v>
      </c>
    </row>
    <row r="2815" spans="1:4" x14ac:dyDescent="0.2">
      <c r="A2815" s="2">
        <v>1668152495.4626901</v>
      </c>
      <c r="B2815">
        <v>0.49990000000000001</v>
      </c>
      <c r="C2815">
        <v>5.0259999999999998</v>
      </c>
      <c r="D2815">
        <v>2.512</v>
      </c>
    </row>
    <row r="2816" spans="1:4" x14ac:dyDescent="0.2">
      <c r="A2816" s="2">
        <v>1668152495.8170199</v>
      </c>
      <c r="B2816">
        <v>0.50009999999999999</v>
      </c>
      <c r="C2816">
        <v>5.0259999999999998</v>
      </c>
      <c r="D2816">
        <v>2.5129999999999999</v>
      </c>
    </row>
    <row r="2817" spans="1:4" x14ac:dyDescent="0.2">
      <c r="A2817" s="2">
        <v>1668152496.0954499</v>
      </c>
      <c r="B2817">
        <v>0.50009999999999999</v>
      </c>
      <c r="C2817">
        <v>5.0259999999999998</v>
      </c>
      <c r="D2817">
        <v>2.5129999999999999</v>
      </c>
    </row>
    <row r="2818" spans="1:4" x14ac:dyDescent="0.2">
      <c r="A2818" s="2">
        <v>1668152496.457</v>
      </c>
      <c r="B2818">
        <v>0.50009999999999999</v>
      </c>
      <c r="C2818">
        <v>5.0259999999999998</v>
      </c>
      <c r="D2818">
        <v>2.5129999999999999</v>
      </c>
    </row>
    <row r="2819" spans="1:4" x14ac:dyDescent="0.2">
      <c r="A2819" s="2">
        <v>1668152496.9356699</v>
      </c>
      <c r="B2819">
        <v>0.50009999999999999</v>
      </c>
      <c r="C2819">
        <v>5.0259999999999998</v>
      </c>
      <c r="D2819">
        <v>2.5129999999999999</v>
      </c>
    </row>
    <row r="2820" spans="1:4" x14ac:dyDescent="0.2">
      <c r="A2820" s="2">
        <v>1668152497.2948899</v>
      </c>
      <c r="B2820">
        <v>0.5</v>
      </c>
      <c r="C2820">
        <v>5.0259999999999998</v>
      </c>
      <c r="D2820">
        <v>2.5129999999999999</v>
      </c>
    </row>
    <row r="2821" spans="1:4" x14ac:dyDescent="0.2">
      <c r="A2821" s="2">
        <v>1668152497.7435801</v>
      </c>
      <c r="B2821">
        <v>0.5</v>
      </c>
      <c r="C2821">
        <v>5.0259999999999998</v>
      </c>
      <c r="D2821">
        <v>2.5129999999999999</v>
      </c>
    </row>
    <row r="2822" spans="1:4" x14ac:dyDescent="0.2">
      <c r="A2822" s="2">
        <v>1668152498.0650899</v>
      </c>
      <c r="B2822">
        <v>0.5</v>
      </c>
      <c r="C2822">
        <v>5.0259999999999998</v>
      </c>
      <c r="D2822">
        <v>2.5129999999999999</v>
      </c>
    </row>
    <row r="2823" spans="1:4" x14ac:dyDescent="0.2">
      <c r="A2823" s="2">
        <v>1668152498.3994801</v>
      </c>
      <c r="B2823">
        <v>0.5</v>
      </c>
      <c r="C2823">
        <v>5.0259999999999998</v>
      </c>
      <c r="D2823">
        <v>2.5129999999999999</v>
      </c>
    </row>
    <row r="2824" spans="1:4" x14ac:dyDescent="0.2">
      <c r="A2824" s="2">
        <v>1668152498.7099099</v>
      </c>
      <c r="B2824">
        <v>0.49969999999999998</v>
      </c>
      <c r="C2824">
        <v>5.0259999999999998</v>
      </c>
      <c r="D2824">
        <v>2.5110000000000001</v>
      </c>
    </row>
    <row r="2825" spans="1:4" x14ac:dyDescent="0.2">
      <c r="A2825" s="2">
        <v>1668152499.0341599</v>
      </c>
      <c r="B2825">
        <v>0.49969999999999998</v>
      </c>
      <c r="C2825">
        <v>5.0259999999999998</v>
      </c>
      <c r="D2825">
        <v>2.5110000000000001</v>
      </c>
    </row>
    <row r="2826" spans="1:4" x14ac:dyDescent="0.2">
      <c r="A2826" s="2">
        <v>1668152499.42185</v>
      </c>
      <c r="B2826">
        <v>0.49969999999999998</v>
      </c>
      <c r="C2826">
        <v>5.0259999999999998</v>
      </c>
      <c r="D2826">
        <v>2.5110000000000001</v>
      </c>
    </row>
    <row r="2827" spans="1:4" x14ac:dyDescent="0.2">
      <c r="A2827" s="2">
        <v>1668152499.8455501</v>
      </c>
      <c r="B2827">
        <v>0.49969999999999998</v>
      </c>
      <c r="C2827">
        <v>5.0259999999999998</v>
      </c>
      <c r="D2827">
        <v>2.5110000000000001</v>
      </c>
    </row>
    <row r="2828" spans="1:4" x14ac:dyDescent="0.2">
      <c r="A2828" s="2">
        <v>1668152500.2005401</v>
      </c>
      <c r="B2828">
        <v>0.50009999999999999</v>
      </c>
      <c r="C2828">
        <v>5.0259999999999998</v>
      </c>
      <c r="D2828">
        <v>2.5129999999999999</v>
      </c>
    </row>
    <row r="2829" spans="1:4" x14ac:dyDescent="0.2">
      <c r="A2829" s="2">
        <v>1668152500.5069201</v>
      </c>
      <c r="B2829">
        <v>0.50009999999999999</v>
      </c>
      <c r="C2829">
        <v>5.0259999999999998</v>
      </c>
      <c r="D2829">
        <v>2.5129999999999999</v>
      </c>
    </row>
    <row r="2830" spans="1:4" x14ac:dyDescent="0.2">
      <c r="A2830" s="2">
        <v>1668152500.8656001</v>
      </c>
      <c r="B2830">
        <v>0.50009999999999999</v>
      </c>
      <c r="C2830">
        <v>5.0259999999999998</v>
      </c>
      <c r="D2830">
        <v>2.5129999999999999</v>
      </c>
    </row>
    <row r="2831" spans="1:4" x14ac:dyDescent="0.2">
      <c r="A2831" s="2">
        <v>1668152501.3206</v>
      </c>
      <c r="B2831">
        <v>0.50009999999999999</v>
      </c>
      <c r="C2831">
        <v>5.0259999999999998</v>
      </c>
      <c r="D2831">
        <v>2.5129999999999999</v>
      </c>
    </row>
    <row r="2832" spans="1:4" x14ac:dyDescent="0.2">
      <c r="A2832" s="2">
        <v>1668152501.6406901</v>
      </c>
      <c r="B2832">
        <v>0.49969999999999998</v>
      </c>
      <c r="C2832">
        <v>5.0259999999999998</v>
      </c>
      <c r="D2832">
        <v>2.5110000000000001</v>
      </c>
    </row>
    <row r="2833" spans="1:4" x14ac:dyDescent="0.2">
      <c r="A2833" s="2">
        <v>1668152501.9407499</v>
      </c>
      <c r="B2833">
        <v>0.49969999999999998</v>
      </c>
      <c r="C2833">
        <v>5.0259999999999998</v>
      </c>
      <c r="D2833">
        <v>2.5110000000000001</v>
      </c>
    </row>
    <row r="2834" spans="1:4" x14ac:dyDescent="0.2">
      <c r="A2834" s="2">
        <v>1668152502.3030601</v>
      </c>
      <c r="B2834">
        <v>0.49969999999999998</v>
      </c>
      <c r="C2834">
        <v>5.0259999999999998</v>
      </c>
      <c r="D2834">
        <v>2.5110000000000001</v>
      </c>
    </row>
    <row r="2835" spans="1:4" x14ac:dyDescent="0.2">
      <c r="A2835" s="2">
        <v>1668152502.60969</v>
      </c>
      <c r="B2835">
        <v>0.49969999999999998</v>
      </c>
      <c r="C2835">
        <v>5.0259999999999998</v>
      </c>
      <c r="D2835">
        <v>2.5110000000000001</v>
      </c>
    </row>
    <row r="2836" spans="1:4" x14ac:dyDescent="0.2">
      <c r="A2836" s="2">
        <v>1668152502.9618599</v>
      </c>
      <c r="B2836">
        <v>0.49940000000000001</v>
      </c>
      <c r="C2836">
        <v>5.0259999999999998</v>
      </c>
      <c r="D2836">
        <v>2.5089999999999999</v>
      </c>
    </row>
    <row r="2837" spans="1:4" x14ac:dyDescent="0.2">
      <c r="A2837" s="2">
        <v>1668152503.26701</v>
      </c>
      <c r="B2837">
        <v>0.49940000000000001</v>
      </c>
      <c r="C2837">
        <v>5.0259999999999998</v>
      </c>
      <c r="D2837">
        <v>2.5089999999999999</v>
      </c>
    </row>
    <row r="2838" spans="1:4" x14ac:dyDescent="0.2">
      <c r="A2838" s="2">
        <v>1668152503.62609</v>
      </c>
      <c r="B2838">
        <v>0.49940000000000001</v>
      </c>
      <c r="C2838">
        <v>5.0259999999999998</v>
      </c>
      <c r="D2838">
        <v>2.5089999999999999</v>
      </c>
    </row>
    <row r="2839" spans="1:4" x14ac:dyDescent="0.2">
      <c r="A2839" s="2">
        <v>1668152504.0792201</v>
      </c>
      <c r="B2839">
        <v>0.49940000000000001</v>
      </c>
      <c r="C2839">
        <v>5.0259999999999998</v>
      </c>
      <c r="D2839">
        <v>2.5089999999999999</v>
      </c>
    </row>
    <row r="2840" spans="1:4" x14ac:dyDescent="0.2">
      <c r="A2840" s="2">
        <v>1668152504.4060199</v>
      </c>
      <c r="B2840">
        <v>0.49980000000000002</v>
      </c>
      <c r="C2840">
        <v>5.0259999999999998</v>
      </c>
      <c r="D2840">
        <v>2.5110000000000001</v>
      </c>
    </row>
    <row r="2841" spans="1:4" x14ac:dyDescent="0.2">
      <c r="A2841" s="2">
        <v>1668152504.7044201</v>
      </c>
      <c r="B2841">
        <v>0.49980000000000002</v>
      </c>
      <c r="C2841">
        <v>5.0259999999999998</v>
      </c>
      <c r="D2841">
        <v>2.5110000000000001</v>
      </c>
    </row>
    <row r="2842" spans="1:4" x14ac:dyDescent="0.2">
      <c r="A2842" s="2">
        <v>1668152505.0706401</v>
      </c>
      <c r="B2842">
        <v>0.49980000000000002</v>
      </c>
      <c r="C2842">
        <v>5.0259999999999998</v>
      </c>
      <c r="D2842">
        <v>2.5110000000000001</v>
      </c>
    </row>
    <row r="2843" spans="1:4" x14ac:dyDescent="0.2">
      <c r="A2843" s="2">
        <v>1668152505.3794701</v>
      </c>
      <c r="B2843">
        <v>0.49980000000000002</v>
      </c>
      <c r="C2843">
        <v>5.0259999999999998</v>
      </c>
      <c r="D2843">
        <v>2.5110000000000001</v>
      </c>
    </row>
    <row r="2844" spans="1:4" x14ac:dyDescent="0.2">
      <c r="A2844" s="2">
        <v>1668152505.74944</v>
      </c>
      <c r="B2844">
        <v>0.49959999999999999</v>
      </c>
      <c r="C2844">
        <v>5.0259999999999998</v>
      </c>
      <c r="D2844">
        <v>2.5099999999999998</v>
      </c>
    </row>
    <row r="2845" spans="1:4" x14ac:dyDescent="0.2">
      <c r="A2845" s="2">
        <v>1668152506.1717701</v>
      </c>
      <c r="B2845">
        <v>0.49959999999999999</v>
      </c>
      <c r="C2845">
        <v>5.0259999999999998</v>
      </c>
      <c r="D2845">
        <v>2.5099999999999998</v>
      </c>
    </row>
    <row r="2846" spans="1:4" x14ac:dyDescent="0.2">
      <c r="A2846" s="2">
        <v>1668152506.52192</v>
      </c>
      <c r="B2846">
        <v>0.49959999999999999</v>
      </c>
      <c r="C2846">
        <v>5.0259999999999998</v>
      </c>
      <c r="D2846">
        <v>2.5099999999999998</v>
      </c>
    </row>
    <row r="2847" spans="1:4" x14ac:dyDescent="0.2">
      <c r="A2847" s="2">
        <v>1668152506.8905101</v>
      </c>
      <c r="B2847">
        <v>0.49959999999999999</v>
      </c>
      <c r="C2847">
        <v>5.0259999999999998</v>
      </c>
      <c r="D2847">
        <v>2.5099999999999998</v>
      </c>
    </row>
    <row r="2848" spans="1:4" x14ac:dyDescent="0.2">
      <c r="A2848" s="2">
        <v>1668152507.3701701</v>
      </c>
      <c r="B2848">
        <v>0.51370000000000005</v>
      </c>
      <c r="C2848">
        <v>5.0259999999999998</v>
      </c>
      <c r="D2848">
        <v>2.581</v>
      </c>
    </row>
    <row r="2849" spans="1:4" x14ac:dyDescent="0.2">
      <c r="A2849" s="2">
        <v>1668152507.6668501</v>
      </c>
      <c r="B2849">
        <v>0.51370000000000005</v>
      </c>
      <c r="C2849">
        <v>5.024</v>
      </c>
      <c r="D2849">
        <v>2.58</v>
      </c>
    </row>
    <row r="2850" spans="1:4" x14ac:dyDescent="0.2">
      <c r="A2850" s="2">
        <v>1668152508.0113201</v>
      </c>
      <c r="B2850">
        <v>0.51370000000000005</v>
      </c>
      <c r="C2850">
        <v>5.024</v>
      </c>
      <c r="D2850">
        <v>2.58</v>
      </c>
    </row>
    <row r="2851" spans="1:4" x14ac:dyDescent="0.2">
      <c r="A2851" s="2">
        <v>1668152508.32671</v>
      </c>
      <c r="B2851">
        <v>0.48959999999999998</v>
      </c>
      <c r="C2851">
        <v>5.024</v>
      </c>
      <c r="D2851">
        <v>2.4590000000000001</v>
      </c>
    </row>
    <row r="2852" spans="1:4" x14ac:dyDescent="0.2">
      <c r="A2852" s="2">
        <v>1668152508.6248901</v>
      </c>
      <c r="B2852">
        <v>0.48959999999999998</v>
      </c>
      <c r="C2852">
        <v>5.024</v>
      </c>
      <c r="D2852">
        <v>2.4590000000000001</v>
      </c>
    </row>
    <row r="2853" spans="1:4" x14ac:dyDescent="0.2">
      <c r="A2853" s="2">
        <v>1668152508.98054</v>
      </c>
      <c r="B2853">
        <v>0.48959999999999998</v>
      </c>
      <c r="C2853">
        <v>5.0250000000000004</v>
      </c>
      <c r="D2853">
        <v>2.46</v>
      </c>
    </row>
    <row r="2854" spans="1:4" x14ac:dyDescent="0.2">
      <c r="A2854" s="2">
        <v>1668152509.28581</v>
      </c>
      <c r="B2854">
        <v>0.48959999999999998</v>
      </c>
      <c r="C2854">
        <v>5.0250000000000004</v>
      </c>
      <c r="D2854">
        <v>2.46</v>
      </c>
    </row>
    <row r="2855" spans="1:4" x14ac:dyDescent="0.2">
      <c r="A2855" s="2">
        <v>1668152509.61918</v>
      </c>
      <c r="B2855">
        <v>0.48</v>
      </c>
      <c r="C2855">
        <v>5.0250000000000004</v>
      </c>
      <c r="D2855">
        <v>2.4119999999999999</v>
      </c>
    </row>
    <row r="2856" spans="1:4" x14ac:dyDescent="0.2">
      <c r="A2856" s="2">
        <v>1668152509.9493699</v>
      </c>
      <c r="B2856">
        <v>0.48</v>
      </c>
      <c r="C2856">
        <v>5.0250000000000004</v>
      </c>
      <c r="D2856">
        <v>2.4119999999999999</v>
      </c>
    </row>
    <row r="2857" spans="1:4" x14ac:dyDescent="0.2">
      <c r="A2857" s="2">
        <v>1668152510.3082299</v>
      </c>
      <c r="B2857">
        <v>0.48</v>
      </c>
      <c r="C2857">
        <v>5.0259999999999998</v>
      </c>
      <c r="D2857">
        <v>2.4119999999999999</v>
      </c>
    </row>
    <row r="2858" spans="1:4" x14ac:dyDescent="0.2">
      <c r="A2858" s="2">
        <v>1668152510.73932</v>
      </c>
      <c r="B2858">
        <v>0.48</v>
      </c>
      <c r="C2858">
        <v>5.0259999999999998</v>
      </c>
      <c r="D2858">
        <v>2.4119999999999999</v>
      </c>
    </row>
    <row r="2859" spans="1:4" x14ac:dyDescent="0.2">
      <c r="A2859" s="2">
        <v>1668152511.10429</v>
      </c>
      <c r="B2859">
        <v>0.50309999999999999</v>
      </c>
      <c r="C2859">
        <v>5.0259999999999998</v>
      </c>
      <c r="D2859">
        <v>2.528</v>
      </c>
    </row>
    <row r="2860" spans="1:4" x14ac:dyDescent="0.2">
      <c r="A2860" s="2">
        <v>1668152511.4054999</v>
      </c>
      <c r="B2860">
        <v>0.50309999999999999</v>
      </c>
      <c r="C2860">
        <v>5.0259999999999998</v>
      </c>
      <c r="D2860">
        <v>2.528</v>
      </c>
    </row>
    <row r="2861" spans="1:4" x14ac:dyDescent="0.2">
      <c r="A2861" s="2">
        <v>1668152511.7753699</v>
      </c>
      <c r="B2861">
        <v>0.50309999999999999</v>
      </c>
      <c r="C2861">
        <v>5.0209999999999999</v>
      </c>
      <c r="D2861">
        <v>2.5259999999999998</v>
      </c>
    </row>
    <row r="2862" spans="1:4" x14ac:dyDescent="0.2">
      <c r="A2862" s="2">
        <v>1668152512.2533901</v>
      </c>
      <c r="B2862">
        <v>0.50309999999999999</v>
      </c>
      <c r="C2862">
        <v>5.0209999999999999</v>
      </c>
      <c r="D2862">
        <v>2.5259999999999998</v>
      </c>
    </row>
    <row r="2863" spans="1:4" x14ac:dyDescent="0.2">
      <c r="A2863" s="2">
        <v>1668152512.54649</v>
      </c>
      <c r="B2863">
        <v>0.57250000000000001</v>
      </c>
      <c r="C2863">
        <v>5.0209999999999999</v>
      </c>
      <c r="D2863">
        <v>2.8740000000000001</v>
      </c>
    </row>
    <row r="2864" spans="1:4" x14ac:dyDescent="0.2">
      <c r="A2864" s="2">
        <v>1668152512.8546801</v>
      </c>
      <c r="B2864">
        <v>0.57250000000000001</v>
      </c>
      <c r="C2864">
        <v>5.0209999999999999</v>
      </c>
      <c r="D2864">
        <v>2.8740000000000001</v>
      </c>
    </row>
    <row r="2865" spans="1:4" x14ac:dyDescent="0.2">
      <c r="A2865" s="2">
        <v>1668152513.2079899</v>
      </c>
      <c r="B2865">
        <v>0.57250000000000001</v>
      </c>
      <c r="C2865">
        <v>5.0199999999999996</v>
      </c>
      <c r="D2865">
        <v>2.8730000000000002</v>
      </c>
    </row>
    <row r="2866" spans="1:4" x14ac:dyDescent="0.2">
      <c r="A2866" s="2">
        <v>1668152513.5218799</v>
      </c>
      <c r="B2866">
        <v>0.57250000000000001</v>
      </c>
      <c r="C2866">
        <v>5.0199999999999996</v>
      </c>
      <c r="D2866">
        <v>2.8730000000000002</v>
      </c>
    </row>
    <row r="2867" spans="1:4" x14ac:dyDescent="0.2">
      <c r="A2867" s="2">
        <v>1668152513.8864601</v>
      </c>
      <c r="B2867">
        <v>0.57509999999999994</v>
      </c>
      <c r="C2867">
        <v>5.0199999999999996</v>
      </c>
      <c r="D2867">
        <v>2.887</v>
      </c>
    </row>
    <row r="2868" spans="1:4" x14ac:dyDescent="0.2">
      <c r="A2868" s="2">
        <v>1668152514.1767299</v>
      </c>
      <c r="B2868">
        <v>0.57509999999999994</v>
      </c>
      <c r="C2868">
        <v>5.0199999999999996</v>
      </c>
      <c r="D2868">
        <v>2.887</v>
      </c>
    </row>
    <row r="2869" spans="1:4" x14ac:dyDescent="0.2">
      <c r="A2869" s="2">
        <v>1668152514.5443201</v>
      </c>
      <c r="B2869">
        <v>0.57509999999999994</v>
      </c>
      <c r="C2869">
        <v>5.0209999999999999</v>
      </c>
      <c r="D2869">
        <v>2.887</v>
      </c>
    </row>
    <row r="2870" spans="1:4" x14ac:dyDescent="0.2">
      <c r="A2870" s="2">
        <v>1668152514.97052</v>
      </c>
      <c r="B2870">
        <v>0.57509999999999994</v>
      </c>
      <c r="C2870">
        <v>5.0209999999999999</v>
      </c>
      <c r="D2870">
        <v>2.887</v>
      </c>
    </row>
    <row r="2871" spans="1:4" x14ac:dyDescent="0.2">
      <c r="A2871" s="2">
        <v>1668152515.32429</v>
      </c>
      <c r="B2871">
        <v>0.57310000000000005</v>
      </c>
      <c r="C2871">
        <v>5.0209999999999999</v>
      </c>
      <c r="D2871">
        <v>2.8769999999999998</v>
      </c>
    </row>
    <row r="2872" spans="1:4" x14ac:dyDescent="0.2">
      <c r="A2872" s="2">
        <v>1668152515.6224301</v>
      </c>
      <c r="B2872">
        <v>0.57310000000000005</v>
      </c>
      <c r="C2872">
        <v>5.0209999999999999</v>
      </c>
      <c r="D2872">
        <v>2.8769999999999998</v>
      </c>
    </row>
    <row r="2873" spans="1:4" x14ac:dyDescent="0.2">
      <c r="A2873" s="2">
        <v>1668152515.99403</v>
      </c>
      <c r="B2873">
        <v>0.57310000000000005</v>
      </c>
      <c r="C2873">
        <v>5.0209999999999999</v>
      </c>
      <c r="D2873">
        <v>2.8769999999999998</v>
      </c>
    </row>
    <row r="2874" spans="1:4" x14ac:dyDescent="0.2">
      <c r="A2874" s="2">
        <v>1668152516.46591</v>
      </c>
      <c r="B2874">
        <v>0.57310000000000005</v>
      </c>
      <c r="C2874">
        <v>5.0209999999999999</v>
      </c>
      <c r="D2874">
        <v>2.8769999999999998</v>
      </c>
    </row>
    <row r="2875" spans="1:4" x14ac:dyDescent="0.2">
      <c r="A2875" s="2">
        <v>1668152516.7742801</v>
      </c>
      <c r="B2875">
        <v>0.49980000000000002</v>
      </c>
      <c r="C2875">
        <v>5.0209999999999999</v>
      </c>
      <c r="D2875">
        <v>2.5089999999999999</v>
      </c>
    </row>
    <row r="2876" spans="1:4" x14ac:dyDescent="0.2">
      <c r="A2876" s="2">
        <v>1668152517.11673</v>
      </c>
      <c r="B2876">
        <v>0.49980000000000002</v>
      </c>
      <c r="C2876">
        <v>5.0209999999999999</v>
      </c>
      <c r="D2876">
        <v>2.5089999999999999</v>
      </c>
    </row>
    <row r="2877" spans="1:4" x14ac:dyDescent="0.2">
      <c r="A2877" s="2">
        <v>1668152517.43718</v>
      </c>
      <c r="B2877">
        <v>0.49980000000000002</v>
      </c>
      <c r="C2877">
        <v>5.0259999999999998</v>
      </c>
      <c r="D2877">
        <v>2.5110000000000001</v>
      </c>
    </row>
    <row r="2878" spans="1:4" x14ac:dyDescent="0.2">
      <c r="A2878" s="2">
        <v>1668152517.73559</v>
      </c>
      <c r="B2878">
        <v>0.49980000000000002</v>
      </c>
      <c r="C2878">
        <v>5.0259999999999998</v>
      </c>
      <c r="D2878">
        <v>2.5110000000000001</v>
      </c>
    </row>
    <row r="2879" spans="1:4" x14ac:dyDescent="0.2">
      <c r="A2879" s="2">
        <v>1668152518.0856299</v>
      </c>
      <c r="B2879">
        <v>0.50090000000000001</v>
      </c>
      <c r="C2879">
        <v>5.0259999999999998</v>
      </c>
      <c r="D2879">
        <v>2.5169999999999999</v>
      </c>
    </row>
    <row r="2880" spans="1:4" x14ac:dyDescent="0.2">
      <c r="A2880" s="2">
        <v>1668152518.3975301</v>
      </c>
      <c r="B2880">
        <v>0.50090000000000001</v>
      </c>
      <c r="C2880">
        <v>5.0259999999999998</v>
      </c>
      <c r="D2880">
        <v>2.5169999999999999</v>
      </c>
    </row>
    <row r="2881" spans="1:4" x14ac:dyDescent="0.2">
      <c r="A2881" s="2">
        <v>1668152518.7465899</v>
      </c>
      <c r="B2881">
        <v>0.50090000000000001</v>
      </c>
      <c r="C2881">
        <v>5.0259999999999998</v>
      </c>
      <c r="D2881">
        <v>2.5169999999999999</v>
      </c>
    </row>
    <row r="2882" spans="1:4" x14ac:dyDescent="0.2">
      <c r="A2882" s="2">
        <v>1668152519.06495</v>
      </c>
      <c r="B2882">
        <v>0.50090000000000001</v>
      </c>
      <c r="C2882">
        <v>5.0259999999999998</v>
      </c>
      <c r="D2882">
        <v>2.5169999999999999</v>
      </c>
    </row>
    <row r="2883" spans="1:4" x14ac:dyDescent="0.2">
      <c r="A2883" s="2">
        <v>1668152519.4200499</v>
      </c>
      <c r="B2883">
        <v>0.49980000000000002</v>
      </c>
      <c r="C2883">
        <v>5.0259999999999998</v>
      </c>
      <c r="D2883">
        <v>2.5110000000000001</v>
      </c>
    </row>
    <row r="2884" spans="1:4" x14ac:dyDescent="0.2">
      <c r="A2884" s="2">
        <v>1668152519.8466301</v>
      </c>
      <c r="B2884">
        <v>0.49980000000000002</v>
      </c>
      <c r="C2884">
        <v>5.0259999999999998</v>
      </c>
      <c r="D2884">
        <v>2.5110000000000001</v>
      </c>
    </row>
    <row r="2885" spans="1:4" x14ac:dyDescent="0.2">
      <c r="A2885" s="2">
        <v>1668152520.2063301</v>
      </c>
      <c r="B2885">
        <v>0.49980000000000002</v>
      </c>
      <c r="C2885">
        <v>5.0259999999999998</v>
      </c>
      <c r="D2885">
        <v>2.5110000000000001</v>
      </c>
    </row>
    <row r="2886" spans="1:4" x14ac:dyDescent="0.2">
      <c r="A2886" s="2">
        <v>1668152520.50912</v>
      </c>
      <c r="B2886">
        <v>0.49980000000000002</v>
      </c>
      <c r="C2886">
        <v>5.0259999999999998</v>
      </c>
      <c r="D2886">
        <v>2.5110000000000001</v>
      </c>
    </row>
    <row r="2887" spans="1:4" x14ac:dyDescent="0.2">
      <c r="A2887" s="2">
        <v>1668152520.87321</v>
      </c>
      <c r="B2887">
        <v>0.5</v>
      </c>
      <c r="C2887">
        <v>5.0259999999999998</v>
      </c>
      <c r="D2887">
        <v>2.5129999999999999</v>
      </c>
    </row>
    <row r="2888" spans="1:4" x14ac:dyDescent="0.2">
      <c r="A2888" s="2">
        <v>1668152521.1479299</v>
      </c>
      <c r="B2888">
        <v>0.5</v>
      </c>
      <c r="C2888">
        <v>5.0259999999999998</v>
      </c>
      <c r="D2888">
        <v>2.5129999999999999</v>
      </c>
    </row>
    <row r="2889" spans="1:4" x14ac:dyDescent="0.2">
      <c r="A2889" s="2">
        <v>1668152521.53825</v>
      </c>
      <c r="B2889">
        <v>0.5</v>
      </c>
      <c r="C2889">
        <v>5.024</v>
      </c>
      <c r="D2889">
        <v>2.512</v>
      </c>
    </row>
    <row r="2890" spans="1:4" x14ac:dyDescent="0.2">
      <c r="A2890" s="2">
        <v>1668152521.9642601</v>
      </c>
      <c r="B2890">
        <v>0.5</v>
      </c>
      <c r="C2890">
        <v>5.024</v>
      </c>
      <c r="D2890">
        <v>2.512</v>
      </c>
    </row>
    <row r="2891" spans="1:4" x14ac:dyDescent="0.2">
      <c r="A2891" s="2">
        <v>1668152522.3241501</v>
      </c>
      <c r="B2891">
        <v>0.50429999999999997</v>
      </c>
      <c r="C2891">
        <v>5.024</v>
      </c>
      <c r="D2891">
        <v>2.5329999999999999</v>
      </c>
    </row>
    <row r="2892" spans="1:4" x14ac:dyDescent="0.2">
      <c r="A2892" s="2">
        <v>1668152522.6217101</v>
      </c>
      <c r="B2892">
        <v>0.50429999999999997</v>
      </c>
      <c r="C2892">
        <v>5.024</v>
      </c>
      <c r="D2892">
        <v>2.5329999999999999</v>
      </c>
    </row>
    <row r="2893" spans="1:4" x14ac:dyDescent="0.2">
      <c r="A2893" s="2">
        <v>1668152522.9791501</v>
      </c>
      <c r="B2893">
        <v>0.50429999999999997</v>
      </c>
      <c r="C2893">
        <v>5.0259999999999998</v>
      </c>
      <c r="D2893">
        <v>2.5339999999999998</v>
      </c>
    </row>
    <row r="2894" spans="1:4" x14ac:dyDescent="0.2">
      <c r="A2894" s="2">
        <v>1668152523.28318</v>
      </c>
      <c r="B2894">
        <v>0.50429999999999997</v>
      </c>
      <c r="C2894">
        <v>5.0259999999999998</v>
      </c>
      <c r="D2894">
        <v>2.5339999999999998</v>
      </c>
    </row>
    <row r="2895" spans="1:4" x14ac:dyDescent="0.2">
      <c r="A2895" s="2">
        <v>1668152523.64097</v>
      </c>
      <c r="B2895">
        <v>0.50249999999999995</v>
      </c>
      <c r="C2895">
        <v>5.0259999999999998</v>
      </c>
      <c r="D2895">
        <v>2.5249999999999999</v>
      </c>
    </row>
    <row r="2896" spans="1:4" x14ac:dyDescent="0.2">
      <c r="A2896" s="2">
        <v>1668152524.10693</v>
      </c>
      <c r="B2896">
        <v>0.50249999999999995</v>
      </c>
      <c r="C2896">
        <v>5.0259999999999998</v>
      </c>
      <c r="D2896">
        <v>2.5249999999999999</v>
      </c>
    </row>
    <row r="2897" spans="1:4" x14ac:dyDescent="0.2">
      <c r="A2897" s="2">
        <v>1668152524.4203701</v>
      </c>
      <c r="B2897">
        <v>0.50249999999999995</v>
      </c>
      <c r="C2897">
        <v>5.0259999999999998</v>
      </c>
      <c r="D2897">
        <v>2.5249999999999999</v>
      </c>
    </row>
    <row r="2898" spans="1:4" x14ac:dyDescent="0.2">
      <c r="A2898" s="2">
        <v>1668152524.7251799</v>
      </c>
      <c r="B2898">
        <v>0.50249999999999995</v>
      </c>
      <c r="C2898">
        <v>5.0259999999999998</v>
      </c>
      <c r="D2898">
        <v>2.5249999999999999</v>
      </c>
    </row>
    <row r="2899" spans="1:4" x14ac:dyDescent="0.2">
      <c r="A2899" s="2">
        <v>1668152525.0720301</v>
      </c>
      <c r="B2899">
        <v>0.5</v>
      </c>
      <c r="C2899">
        <v>5.0259999999999998</v>
      </c>
      <c r="D2899">
        <v>2.5129999999999999</v>
      </c>
    </row>
    <row r="2900" spans="1:4" x14ac:dyDescent="0.2">
      <c r="A2900" s="2">
        <v>1668152525.38411</v>
      </c>
      <c r="B2900">
        <v>0.5</v>
      </c>
      <c r="C2900">
        <v>5.0259999999999998</v>
      </c>
      <c r="D2900">
        <v>2.5129999999999999</v>
      </c>
    </row>
    <row r="2901" spans="1:4" x14ac:dyDescent="0.2">
      <c r="A2901" s="2">
        <v>1668152525.7178099</v>
      </c>
      <c r="B2901">
        <v>0.5</v>
      </c>
      <c r="C2901">
        <v>5.0259999999999998</v>
      </c>
      <c r="D2901">
        <v>2.5129999999999999</v>
      </c>
    </row>
    <row r="2902" spans="1:4" x14ac:dyDescent="0.2">
      <c r="A2902" s="2">
        <v>1668152526.04444</v>
      </c>
      <c r="B2902">
        <v>0.5</v>
      </c>
      <c r="C2902">
        <v>5.0259999999999998</v>
      </c>
      <c r="D2902">
        <v>2.5129999999999999</v>
      </c>
    </row>
    <row r="2903" spans="1:4" x14ac:dyDescent="0.2">
      <c r="A2903" s="2">
        <v>1668152526.40538</v>
      </c>
      <c r="B2903">
        <v>0.499</v>
      </c>
      <c r="C2903">
        <v>5.0259999999999998</v>
      </c>
      <c r="D2903">
        <v>2.5070000000000001</v>
      </c>
    </row>
    <row r="2904" spans="1:4" x14ac:dyDescent="0.2">
      <c r="A2904" s="2">
        <v>1668152526.70293</v>
      </c>
      <c r="B2904">
        <v>0.499</v>
      </c>
      <c r="C2904">
        <v>5.0259999999999998</v>
      </c>
      <c r="D2904">
        <v>2.5070000000000001</v>
      </c>
    </row>
    <row r="2905" spans="1:4" x14ac:dyDescent="0.2">
      <c r="A2905" s="2">
        <v>1668152527.0594599</v>
      </c>
      <c r="B2905">
        <v>0.499</v>
      </c>
      <c r="C2905">
        <v>5.0259999999999998</v>
      </c>
      <c r="D2905">
        <v>2.5070000000000001</v>
      </c>
    </row>
    <row r="2906" spans="1:4" x14ac:dyDescent="0.2">
      <c r="A2906" s="2">
        <v>1668152527.5142</v>
      </c>
      <c r="B2906">
        <v>0.499</v>
      </c>
      <c r="C2906">
        <v>5.0259999999999998</v>
      </c>
      <c r="D2906">
        <v>2.5070000000000001</v>
      </c>
    </row>
    <row r="2907" spans="1:4" x14ac:dyDescent="0.2">
      <c r="A2907" s="2">
        <v>1668152527.8681901</v>
      </c>
      <c r="B2907">
        <v>0.50060000000000004</v>
      </c>
      <c r="C2907">
        <v>5.0259999999999998</v>
      </c>
      <c r="D2907">
        <v>2.516</v>
      </c>
    </row>
    <row r="2908" spans="1:4" x14ac:dyDescent="0.2">
      <c r="A2908" s="2">
        <v>1668152528.1668899</v>
      </c>
      <c r="B2908">
        <v>0.50060000000000004</v>
      </c>
      <c r="C2908">
        <v>5.0259999999999998</v>
      </c>
      <c r="D2908">
        <v>2.516</v>
      </c>
    </row>
    <row r="2909" spans="1:4" x14ac:dyDescent="0.2">
      <c r="A2909" s="2">
        <v>1668152528.5304501</v>
      </c>
      <c r="B2909">
        <v>0.50060000000000004</v>
      </c>
      <c r="C2909">
        <v>5.0259999999999998</v>
      </c>
      <c r="D2909">
        <v>2.516</v>
      </c>
    </row>
    <row r="2910" spans="1:4" x14ac:dyDescent="0.2">
      <c r="A2910" s="2">
        <v>1668152528.9602699</v>
      </c>
      <c r="B2910">
        <v>0.50060000000000004</v>
      </c>
      <c r="C2910">
        <v>5.0259999999999998</v>
      </c>
      <c r="D2910">
        <v>2.516</v>
      </c>
    </row>
    <row r="2911" spans="1:4" x14ac:dyDescent="0.2">
      <c r="A2911" s="2">
        <v>1668152529.30919</v>
      </c>
      <c r="B2911">
        <v>0.50049999999999994</v>
      </c>
      <c r="C2911">
        <v>5.0259999999999998</v>
      </c>
      <c r="D2911">
        <v>2.5150000000000001</v>
      </c>
    </row>
    <row r="2912" spans="1:4" x14ac:dyDescent="0.2">
      <c r="A2912" s="2">
        <v>1668152529.6154201</v>
      </c>
      <c r="B2912">
        <v>0.50049999999999994</v>
      </c>
      <c r="C2912">
        <v>5.0259999999999998</v>
      </c>
      <c r="D2912">
        <v>2.5150000000000001</v>
      </c>
    </row>
    <row r="2913" spans="1:4" x14ac:dyDescent="0.2">
      <c r="A2913" s="2">
        <v>1668152529.9753699</v>
      </c>
      <c r="B2913">
        <v>0.50049999999999994</v>
      </c>
      <c r="C2913">
        <v>5.0259999999999998</v>
      </c>
      <c r="D2913">
        <v>2.5150000000000001</v>
      </c>
    </row>
    <row r="2914" spans="1:4" x14ac:dyDescent="0.2">
      <c r="A2914" s="2">
        <v>1668152530.2772999</v>
      </c>
      <c r="B2914">
        <v>0.50049999999999994</v>
      </c>
      <c r="C2914">
        <v>5.0259999999999998</v>
      </c>
      <c r="D2914">
        <v>2.5150000000000001</v>
      </c>
    </row>
    <row r="2915" spans="1:4" x14ac:dyDescent="0.2">
      <c r="A2915" s="2">
        <v>1668152530.6251299</v>
      </c>
      <c r="B2915">
        <v>0.5</v>
      </c>
      <c r="C2915">
        <v>5.0259999999999998</v>
      </c>
      <c r="D2915">
        <v>2.5129999999999999</v>
      </c>
    </row>
    <row r="2916" spans="1:4" x14ac:dyDescent="0.2">
      <c r="A2916" s="2">
        <v>1668152530.9376299</v>
      </c>
      <c r="B2916">
        <v>0.5</v>
      </c>
      <c r="C2916">
        <v>5.0259999999999998</v>
      </c>
      <c r="D2916">
        <v>2.5129999999999999</v>
      </c>
    </row>
    <row r="2917" spans="1:4" x14ac:dyDescent="0.2">
      <c r="A2917" s="2">
        <v>1668152531.29109</v>
      </c>
      <c r="B2917">
        <v>0.5</v>
      </c>
      <c r="C2917">
        <v>5.0259999999999998</v>
      </c>
      <c r="D2917">
        <v>2.5129999999999999</v>
      </c>
    </row>
    <row r="2918" spans="1:4" x14ac:dyDescent="0.2">
      <c r="A2918" s="2">
        <v>1668152531.7211201</v>
      </c>
      <c r="B2918">
        <v>0.5</v>
      </c>
      <c r="C2918">
        <v>5.0259999999999998</v>
      </c>
      <c r="D2918">
        <v>2.5129999999999999</v>
      </c>
    </row>
    <row r="2919" spans="1:4" x14ac:dyDescent="0.2">
      <c r="A2919" s="2">
        <v>1668152532.0724299</v>
      </c>
      <c r="B2919">
        <v>0.5</v>
      </c>
      <c r="C2919">
        <v>5.0259999999999998</v>
      </c>
      <c r="D2919">
        <v>2.5129999999999999</v>
      </c>
    </row>
    <row r="2920" spans="1:4" x14ac:dyDescent="0.2">
      <c r="A2920" s="2">
        <v>1668152532.3882501</v>
      </c>
      <c r="B2920">
        <v>0.5</v>
      </c>
      <c r="C2920">
        <v>5.0259999999999998</v>
      </c>
      <c r="D2920">
        <v>2.5129999999999999</v>
      </c>
    </row>
    <row r="2921" spans="1:4" x14ac:dyDescent="0.2">
      <c r="A2921" s="2">
        <v>1668152532.74279</v>
      </c>
      <c r="B2921">
        <v>0.5</v>
      </c>
      <c r="C2921">
        <v>5.0259999999999998</v>
      </c>
      <c r="D2921">
        <v>2.5129999999999999</v>
      </c>
    </row>
    <row r="2922" spans="1:4" x14ac:dyDescent="0.2">
      <c r="A2922" s="2">
        <v>1668152533.0215299</v>
      </c>
      <c r="B2922">
        <v>0.5</v>
      </c>
      <c r="C2922">
        <v>5.0259999999999998</v>
      </c>
      <c r="D2922">
        <v>2.5129999999999999</v>
      </c>
    </row>
    <row r="2923" spans="1:4" x14ac:dyDescent="0.2">
      <c r="A2923" s="2">
        <v>1668152533.3757801</v>
      </c>
      <c r="B2923">
        <v>0.499</v>
      </c>
      <c r="C2923">
        <v>5.0259999999999998</v>
      </c>
      <c r="D2923">
        <v>2.5070000000000001</v>
      </c>
    </row>
    <row r="2924" spans="1:4" x14ac:dyDescent="0.2">
      <c r="A2924" s="2">
        <v>1668152533.68537</v>
      </c>
      <c r="B2924">
        <v>0.499</v>
      </c>
      <c r="C2924">
        <v>5.0259999999999998</v>
      </c>
      <c r="D2924">
        <v>2.5070000000000001</v>
      </c>
    </row>
    <row r="2925" spans="1:4" x14ac:dyDescent="0.2">
      <c r="A2925" s="2">
        <v>1668152534.0404301</v>
      </c>
      <c r="B2925">
        <v>0.499</v>
      </c>
      <c r="C2925">
        <v>5.0259999999999998</v>
      </c>
      <c r="D2925">
        <v>2.5070000000000001</v>
      </c>
    </row>
    <row r="2926" spans="1:4" x14ac:dyDescent="0.2">
      <c r="A2926" s="2">
        <v>1668152534.3405199</v>
      </c>
      <c r="B2926">
        <v>0.499</v>
      </c>
      <c r="C2926">
        <v>5.0259999999999998</v>
      </c>
      <c r="D2926">
        <v>2.5070000000000001</v>
      </c>
    </row>
    <row r="2927" spans="1:4" x14ac:dyDescent="0.2">
      <c r="A2927" s="2">
        <v>1668152534.67277</v>
      </c>
      <c r="B2927">
        <v>0.50039999999999996</v>
      </c>
      <c r="C2927">
        <v>5.0259999999999998</v>
      </c>
      <c r="D2927">
        <v>2.5150000000000001</v>
      </c>
    </row>
    <row r="2928" spans="1:4" x14ac:dyDescent="0.2">
      <c r="A2928" s="2">
        <v>1668152535.00652</v>
      </c>
      <c r="B2928">
        <v>0.50039999999999996</v>
      </c>
      <c r="C2928">
        <v>5.0259999999999998</v>
      </c>
      <c r="D2928">
        <v>2.5150000000000001</v>
      </c>
    </row>
    <row r="2929" spans="1:4" x14ac:dyDescent="0.2">
      <c r="A2929" s="2">
        <v>1668152535.3197501</v>
      </c>
      <c r="B2929">
        <v>0.50039999999999996</v>
      </c>
      <c r="C2929">
        <v>5.0259999999999998</v>
      </c>
      <c r="D2929">
        <v>2.5150000000000001</v>
      </c>
    </row>
    <row r="2930" spans="1:4" x14ac:dyDescent="0.2">
      <c r="A2930" s="2">
        <v>1668152535.6605599</v>
      </c>
      <c r="B2930">
        <v>0.50039999999999996</v>
      </c>
      <c r="C2930">
        <v>5.0259999999999998</v>
      </c>
      <c r="D2930">
        <v>2.5150000000000001</v>
      </c>
    </row>
    <row r="2931" spans="1:4" x14ac:dyDescent="0.2">
      <c r="A2931" s="2">
        <v>1668152535.96646</v>
      </c>
      <c r="B2931">
        <v>0.50019999999999998</v>
      </c>
      <c r="C2931">
        <v>5.0259999999999998</v>
      </c>
      <c r="D2931">
        <v>2.5139999999999998</v>
      </c>
    </row>
    <row r="2932" spans="1:4" x14ac:dyDescent="0.2">
      <c r="A2932" s="2">
        <v>1668152536.28178</v>
      </c>
      <c r="B2932">
        <v>0.50019999999999998</v>
      </c>
      <c r="C2932">
        <v>5.0259999999999998</v>
      </c>
      <c r="D2932">
        <v>2.5139999999999998</v>
      </c>
    </row>
    <row r="2933" spans="1:4" x14ac:dyDescent="0.2">
      <c r="A2933" s="2">
        <v>1668152536.63784</v>
      </c>
      <c r="B2933">
        <v>0.50019999999999998</v>
      </c>
      <c r="C2933">
        <v>5.0259999999999998</v>
      </c>
      <c r="D2933">
        <v>2.5139999999999998</v>
      </c>
    </row>
    <row r="2934" spans="1:4" x14ac:dyDescent="0.2">
      <c r="A2934" s="2">
        <v>1668152536.9412999</v>
      </c>
      <c r="B2934">
        <v>0.50019999999999998</v>
      </c>
      <c r="C2934">
        <v>5.0259999999999998</v>
      </c>
      <c r="D2934">
        <v>2.5139999999999998</v>
      </c>
    </row>
    <row r="2935" spans="1:4" x14ac:dyDescent="0.2">
      <c r="A2935" s="2">
        <v>1668152537.2927599</v>
      </c>
      <c r="B2935">
        <v>0.49980000000000002</v>
      </c>
      <c r="C2935">
        <v>5.0259999999999998</v>
      </c>
      <c r="D2935">
        <v>2.5110000000000001</v>
      </c>
    </row>
    <row r="2936" spans="1:4" x14ac:dyDescent="0.2">
      <c r="A2936" s="2">
        <v>1668152537.6027601</v>
      </c>
      <c r="B2936">
        <v>0.49980000000000002</v>
      </c>
      <c r="C2936">
        <v>5.0259999999999998</v>
      </c>
      <c r="D2936">
        <v>2.5110000000000001</v>
      </c>
    </row>
    <row r="2937" spans="1:4" x14ac:dyDescent="0.2">
      <c r="A2937" s="2">
        <v>1668152537.9677899</v>
      </c>
      <c r="B2937">
        <v>0.49980000000000002</v>
      </c>
      <c r="C2937">
        <v>5.0259999999999998</v>
      </c>
      <c r="D2937">
        <v>2.5110000000000001</v>
      </c>
    </row>
    <row r="2938" spans="1:4" x14ac:dyDescent="0.2">
      <c r="A2938" s="2">
        <v>1668152538.39908</v>
      </c>
      <c r="B2938">
        <v>0.49980000000000002</v>
      </c>
      <c r="C2938">
        <v>5.0259999999999998</v>
      </c>
      <c r="D2938">
        <v>2.5110000000000001</v>
      </c>
    </row>
    <row r="2939" spans="1:4" x14ac:dyDescent="0.2">
      <c r="A2939" s="2">
        <v>1668152538.7620101</v>
      </c>
      <c r="B2939">
        <v>0.49940000000000001</v>
      </c>
      <c r="C2939">
        <v>5.0259999999999998</v>
      </c>
      <c r="D2939">
        <v>2.5089999999999999</v>
      </c>
    </row>
    <row r="2940" spans="1:4" x14ac:dyDescent="0.2">
      <c r="A2940" s="2">
        <v>1668152539.03932</v>
      </c>
      <c r="B2940">
        <v>0.49940000000000001</v>
      </c>
      <c r="C2940">
        <v>5.0259999999999998</v>
      </c>
      <c r="D2940">
        <v>2.5089999999999999</v>
      </c>
    </row>
    <row r="2941" spans="1:4" x14ac:dyDescent="0.2">
      <c r="A2941" s="2">
        <v>1668152539.4114399</v>
      </c>
      <c r="B2941">
        <v>0.49940000000000001</v>
      </c>
      <c r="C2941">
        <v>5.0259999999999998</v>
      </c>
      <c r="D2941">
        <v>2.5089999999999999</v>
      </c>
    </row>
    <row r="2942" spans="1:4" x14ac:dyDescent="0.2">
      <c r="A2942" s="2">
        <v>1668152539.7227199</v>
      </c>
      <c r="B2942">
        <v>0.49940000000000001</v>
      </c>
      <c r="C2942">
        <v>5.0259999999999998</v>
      </c>
      <c r="D2942">
        <v>2.5089999999999999</v>
      </c>
    </row>
    <row r="2943" spans="1:4" x14ac:dyDescent="0.2">
      <c r="A2943" s="2">
        <v>1668152540.05774</v>
      </c>
      <c r="B2943">
        <v>0.49919999999999998</v>
      </c>
      <c r="C2943">
        <v>5.0259999999999998</v>
      </c>
      <c r="D2943">
        <v>2.508</v>
      </c>
    </row>
    <row r="2944" spans="1:4" x14ac:dyDescent="0.2">
      <c r="A2944" s="2">
        <v>1668152540.5165801</v>
      </c>
      <c r="B2944">
        <v>0.49919999999999998</v>
      </c>
      <c r="C2944">
        <v>5.0259999999999998</v>
      </c>
      <c r="D2944">
        <v>2.508</v>
      </c>
    </row>
    <row r="2945" spans="1:4" x14ac:dyDescent="0.2">
      <c r="A2945" s="2">
        <v>1668152540.8601201</v>
      </c>
      <c r="B2945">
        <v>0.49919999999999998</v>
      </c>
      <c r="C2945">
        <v>5.0259999999999998</v>
      </c>
      <c r="D2945">
        <v>2.508</v>
      </c>
    </row>
    <row r="2946" spans="1:4" x14ac:dyDescent="0.2">
      <c r="A2946" s="2">
        <v>1668152541.1902699</v>
      </c>
      <c r="B2946">
        <v>0.49919999999999998</v>
      </c>
      <c r="C2946">
        <v>5.0259999999999998</v>
      </c>
      <c r="D2946">
        <v>2.508</v>
      </c>
    </row>
    <row r="2947" spans="1:4" x14ac:dyDescent="0.2">
      <c r="A2947" s="2">
        <v>1668152541.5390899</v>
      </c>
      <c r="B2947">
        <v>0.50190000000000001</v>
      </c>
      <c r="C2947">
        <v>5.0259999999999998</v>
      </c>
      <c r="D2947">
        <v>2.5219999999999998</v>
      </c>
    </row>
    <row r="2948" spans="1:4" x14ac:dyDescent="0.2">
      <c r="A2948" s="2">
        <v>1668152541.9727199</v>
      </c>
      <c r="B2948">
        <v>0.50190000000000001</v>
      </c>
      <c r="C2948">
        <v>5.0259999999999998</v>
      </c>
      <c r="D2948">
        <v>2.5219999999999998</v>
      </c>
    </row>
    <row r="2949" spans="1:4" x14ac:dyDescent="0.2">
      <c r="A2949" s="2">
        <v>1668152542.32145</v>
      </c>
      <c r="B2949">
        <v>0.50190000000000001</v>
      </c>
      <c r="C2949">
        <v>5.0259999999999998</v>
      </c>
      <c r="D2949">
        <v>2.5219999999999998</v>
      </c>
    </row>
    <row r="2950" spans="1:4" x14ac:dyDescent="0.2">
      <c r="A2950" s="2">
        <v>1668152542.62272</v>
      </c>
      <c r="B2950">
        <v>0.50190000000000001</v>
      </c>
      <c r="C2950">
        <v>5.0259999999999998</v>
      </c>
      <c r="D2950">
        <v>2.5219999999999998</v>
      </c>
    </row>
    <row r="2951" spans="1:4" x14ac:dyDescent="0.2">
      <c r="A2951" s="2">
        <v>1668152542.9911001</v>
      </c>
      <c r="B2951">
        <v>0.50329999999999997</v>
      </c>
      <c r="C2951">
        <v>5.0259999999999998</v>
      </c>
      <c r="D2951">
        <v>2.5289999999999999</v>
      </c>
    </row>
    <row r="2952" spans="1:4" x14ac:dyDescent="0.2">
      <c r="A2952" s="2">
        <v>1668152543.2836201</v>
      </c>
      <c r="B2952">
        <v>0.50329999999999997</v>
      </c>
      <c r="C2952">
        <v>5.0259999999999998</v>
      </c>
      <c r="D2952">
        <v>2.5289999999999999</v>
      </c>
    </row>
    <row r="2953" spans="1:4" x14ac:dyDescent="0.2">
      <c r="A2953" s="2">
        <v>1668152543.6386299</v>
      </c>
      <c r="B2953">
        <v>0.50329999999999997</v>
      </c>
      <c r="C2953">
        <v>5.0259999999999998</v>
      </c>
      <c r="D2953">
        <v>2.5289999999999999</v>
      </c>
    </row>
    <row r="2954" spans="1:4" x14ac:dyDescent="0.2">
      <c r="A2954" s="2">
        <v>1668152543.9463899</v>
      </c>
      <c r="B2954">
        <v>0.50329999999999997</v>
      </c>
      <c r="C2954">
        <v>5.0259999999999998</v>
      </c>
      <c r="D2954">
        <v>2.5289999999999999</v>
      </c>
    </row>
    <row r="2955" spans="1:4" x14ac:dyDescent="0.2">
      <c r="A2955" s="2">
        <v>1668152544.2593999</v>
      </c>
      <c r="B2955">
        <v>0.499</v>
      </c>
      <c r="C2955">
        <v>5.0259999999999998</v>
      </c>
      <c r="D2955">
        <v>2.5070000000000001</v>
      </c>
    </row>
    <row r="2956" spans="1:4" x14ac:dyDescent="0.2">
      <c r="A2956" s="2">
        <v>1668152544.6175001</v>
      </c>
      <c r="B2956">
        <v>0.499</v>
      </c>
      <c r="C2956">
        <v>5.0259999999999998</v>
      </c>
      <c r="D2956">
        <v>2.5070000000000001</v>
      </c>
    </row>
    <row r="2957" spans="1:4" x14ac:dyDescent="0.2">
      <c r="A2957" s="2">
        <v>1668152544.92132</v>
      </c>
      <c r="B2957">
        <v>0.499</v>
      </c>
      <c r="C2957">
        <v>5.0259999999999998</v>
      </c>
      <c r="D2957">
        <v>2.5070000000000001</v>
      </c>
    </row>
    <row r="2958" spans="1:4" x14ac:dyDescent="0.2">
      <c r="A2958" s="2">
        <v>1668152545.2263999</v>
      </c>
      <c r="B2958">
        <v>0.499</v>
      </c>
      <c r="C2958">
        <v>5.0259999999999998</v>
      </c>
      <c r="D2958">
        <v>2.5070000000000001</v>
      </c>
    </row>
    <row r="2959" spans="1:4" x14ac:dyDescent="0.2">
      <c r="A2959" s="2">
        <v>1668152545.58058</v>
      </c>
      <c r="B2959">
        <v>0.50039999999999996</v>
      </c>
      <c r="C2959">
        <v>5.0259999999999998</v>
      </c>
      <c r="D2959">
        <v>2.5150000000000001</v>
      </c>
    </row>
    <row r="2960" spans="1:4" x14ac:dyDescent="0.2">
      <c r="A2960" s="2">
        <v>1668152545.9126799</v>
      </c>
      <c r="B2960">
        <v>0.50039999999999996</v>
      </c>
      <c r="C2960">
        <v>5.0259999999999998</v>
      </c>
      <c r="D2960">
        <v>2.5150000000000001</v>
      </c>
    </row>
    <row r="2961" spans="1:4" x14ac:dyDescent="0.2">
      <c r="A2961" s="2">
        <v>1668152546.2295001</v>
      </c>
      <c r="B2961">
        <v>0.50039999999999996</v>
      </c>
      <c r="C2961">
        <v>5.0259999999999998</v>
      </c>
      <c r="D2961">
        <v>2.5150000000000001</v>
      </c>
    </row>
    <row r="2962" spans="1:4" x14ac:dyDescent="0.2">
      <c r="A2962" s="2">
        <v>1668152546.5376401</v>
      </c>
      <c r="B2962">
        <v>0.50039999999999996</v>
      </c>
      <c r="C2962">
        <v>5.0259999999999998</v>
      </c>
      <c r="D2962">
        <v>2.5150000000000001</v>
      </c>
    </row>
    <row r="2963" spans="1:4" x14ac:dyDescent="0.2">
      <c r="A2963" s="2">
        <v>1668152546.91257</v>
      </c>
      <c r="B2963">
        <v>0.50039999999999996</v>
      </c>
      <c r="C2963">
        <v>5.0259999999999998</v>
      </c>
      <c r="D2963">
        <v>2.5150000000000001</v>
      </c>
    </row>
    <row r="2964" spans="1:4" x14ac:dyDescent="0.2">
      <c r="A2964" s="2">
        <v>1668152547.21632</v>
      </c>
      <c r="B2964">
        <v>0.50039999999999996</v>
      </c>
      <c r="C2964">
        <v>5.0259999999999998</v>
      </c>
      <c r="D2964">
        <v>2.5150000000000001</v>
      </c>
    </row>
    <row r="2965" spans="1:4" x14ac:dyDescent="0.2">
      <c r="A2965" s="2">
        <v>1668152547.51911</v>
      </c>
      <c r="B2965">
        <v>0.50039999999999996</v>
      </c>
      <c r="C2965">
        <v>5.0259999999999998</v>
      </c>
      <c r="D2965">
        <v>2.5150000000000001</v>
      </c>
    </row>
    <row r="2966" spans="1:4" x14ac:dyDescent="0.2">
      <c r="A2966" s="2">
        <v>1668152547.87006</v>
      </c>
      <c r="B2966">
        <v>0.50039999999999996</v>
      </c>
      <c r="C2966">
        <v>5.0259999999999998</v>
      </c>
      <c r="D2966">
        <v>2.5150000000000001</v>
      </c>
    </row>
    <row r="2967" spans="1:4" x14ac:dyDescent="0.2">
      <c r="A2967" s="2">
        <v>1668152548.1776099</v>
      </c>
      <c r="B2967">
        <v>0.50049999999999994</v>
      </c>
      <c r="C2967">
        <v>5.0259999999999998</v>
      </c>
      <c r="D2967">
        <v>2.5150000000000001</v>
      </c>
    </row>
    <row r="2968" spans="1:4" x14ac:dyDescent="0.2">
      <c r="A2968" s="2">
        <v>1668152548.50668</v>
      </c>
      <c r="B2968">
        <v>0.50049999999999994</v>
      </c>
      <c r="C2968">
        <v>5.0259999999999998</v>
      </c>
      <c r="D2968">
        <v>2.5150000000000001</v>
      </c>
    </row>
    <row r="2969" spans="1:4" x14ac:dyDescent="0.2">
      <c r="A2969" s="2">
        <v>1668152548.8428099</v>
      </c>
      <c r="B2969">
        <v>0.50049999999999994</v>
      </c>
      <c r="C2969">
        <v>5.0259999999999998</v>
      </c>
      <c r="D2969">
        <v>2.5150000000000001</v>
      </c>
    </row>
    <row r="2970" spans="1:4" x14ac:dyDescent="0.2">
      <c r="A2970" s="2">
        <v>1668152549.13919</v>
      </c>
      <c r="B2970">
        <v>0.50049999999999994</v>
      </c>
      <c r="C2970">
        <v>5.0259999999999998</v>
      </c>
      <c r="D2970">
        <v>2.5150000000000001</v>
      </c>
    </row>
    <row r="2971" spans="1:4" x14ac:dyDescent="0.2">
      <c r="A2971" s="2">
        <v>1668152549.50595</v>
      </c>
      <c r="B2971">
        <v>0.49919999999999998</v>
      </c>
      <c r="C2971">
        <v>5.0259999999999998</v>
      </c>
      <c r="D2971">
        <v>2.508</v>
      </c>
    </row>
    <row r="2972" spans="1:4" x14ac:dyDescent="0.2">
      <c r="A2972" s="2">
        <v>1668152549.80635</v>
      </c>
      <c r="B2972">
        <v>0.49919999999999998</v>
      </c>
      <c r="C2972">
        <v>5.0259999999999998</v>
      </c>
      <c r="D2972">
        <v>2.508</v>
      </c>
    </row>
    <row r="2973" spans="1:4" x14ac:dyDescent="0.2">
      <c r="A2973" s="2">
        <v>1668152550.1653399</v>
      </c>
      <c r="B2973">
        <v>0.49919999999999998</v>
      </c>
      <c r="C2973">
        <v>5.0259999999999998</v>
      </c>
      <c r="D2973">
        <v>2.508</v>
      </c>
    </row>
    <row r="2974" spans="1:4" x14ac:dyDescent="0.2">
      <c r="A2974" s="2">
        <v>1668152550.4642899</v>
      </c>
      <c r="B2974">
        <v>0.49919999999999998</v>
      </c>
      <c r="C2974">
        <v>5.0259999999999998</v>
      </c>
      <c r="D2974">
        <v>2.508</v>
      </c>
    </row>
    <row r="2975" spans="1:4" x14ac:dyDescent="0.2">
      <c r="A2975" s="2">
        <v>1668152550.7790201</v>
      </c>
      <c r="B2975">
        <v>0.50060000000000004</v>
      </c>
      <c r="C2975">
        <v>5.0259999999999998</v>
      </c>
      <c r="D2975">
        <v>2.516</v>
      </c>
    </row>
    <row r="2976" spans="1:4" x14ac:dyDescent="0.2">
      <c r="A2976" s="2">
        <v>1668152551.1216099</v>
      </c>
      <c r="B2976">
        <v>0.50060000000000004</v>
      </c>
      <c r="C2976">
        <v>5.0259999999999998</v>
      </c>
      <c r="D2976">
        <v>2.516</v>
      </c>
    </row>
    <row r="2977" spans="1:4" x14ac:dyDescent="0.2">
      <c r="A2977" s="2">
        <v>1668152551.4376299</v>
      </c>
      <c r="B2977">
        <v>0.50060000000000004</v>
      </c>
      <c r="C2977">
        <v>5.0259999999999998</v>
      </c>
      <c r="D2977">
        <v>2.516</v>
      </c>
    </row>
    <row r="2978" spans="1:4" x14ac:dyDescent="0.2">
      <c r="A2978" s="2">
        <v>1668152551.73559</v>
      </c>
      <c r="B2978">
        <v>0.50060000000000004</v>
      </c>
      <c r="C2978">
        <v>5.0259999999999998</v>
      </c>
      <c r="D2978">
        <v>2.516</v>
      </c>
    </row>
    <row r="2979" spans="1:4" x14ac:dyDescent="0.2">
      <c r="A2979" s="2">
        <v>1668152552.10288</v>
      </c>
      <c r="B2979">
        <v>0.50049999999999994</v>
      </c>
      <c r="C2979">
        <v>5.0259999999999998</v>
      </c>
      <c r="D2979">
        <v>2.5150000000000001</v>
      </c>
    </row>
    <row r="2980" spans="1:4" x14ac:dyDescent="0.2">
      <c r="A2980" s="2">
        <v>1668152552.40154</v>
      </c>
      <c r="B2980">
        <v>0.50049999999999994</v>
      </c>
      <c r="C2980">
        <v>5.0259999999999998</v>
      </c>
      <c r="D2980">
        <v>2.5150000000000001</v>
      </c>
    </row>
    <row r="2981" spans="1:4" x14ac:dyDescent="0.2">
      <c r="A2981" s="2">
        <v>1668152552.7630799</v>
      </c>
      <c r="B2981">
        <v>0.50049999999999994</v>
      </c>
      <c r="C2981">
        <v>5.0259999999999998</v>
      </c>
      <c r="D2981">
        <v>2.5150000000000001</v>
      </c>
    </row>
    <row r="2982" spans="1:4" x14ac:dyDescent="0.2">
      <c r="A2982" s="2">
        <v>1668152553.04931</v>
      </c>
      <c r="B2982">
        <v>0.50049999999999994</v>
      </c>
      <c r="C2982">
        <v>5.0259999999999998</v>
      </c>
      <c r="D2982">
        <v>2.5150000000000001</v>
      </c>
    </row>
    <row r="2983" spans="1:4" x14ac:dyDescent="0.2">
      <c r="A2983" s="2">
        <v>1668152553.41682</v>
      </c>
      <c r="B2983">
        <v>0.5</v>
      </c>
      <c r="C2983">
        <v>5.0259999999999998</v>
      </c>
      <c r="D2983">
        <v>2.5129999999999999</v>
      </c>
    </row>
    <row r="2984" spans="1:4" x14ac:dyDescent="0.2">
      <c r="A2984" s="2">
        <v>1668152553.71278</v>
      </c>
      <c r="B2984">
        <v>0.5</v>
      </c>
      <c r="C2984">
        <v>5.0259999999999998</v>
      </c>
      <c r="D2984">
        <v>2.5129999999999999</v>
      </c>
    </row>
    <row r="2985" spans="1:4" x14ac:dyDescent="0.2">
      <c r="A2985" s="2">
        <v>1668152554.0297501</v>
      </c>
      <c r="B2985">
        <v>0.5</v>
      </c>
      <c r="C2985">
        <v>5.0259999999999998</v>
      </c>
      <c r="D2985">
        <v>2.5129999999999999</v>
      </c>
    </row>
    <row r="2986" spans="1:4" x14ac:dyDescent="0.2">
      <c r="A2986" s="2">
        <v>1668152554.38146</v>
      </c>
      <c r="B2986">
        <v>0.5</v>
      </c>
      <c r="C2986">
        <v>5.0259999999999998</v>
      </c>
      <c r="D2986">
        <v>2.5129999999999999</v>
      </c>
    </row>
    <row r="2987" spans="1:4" x14ac:dyDescent="0.2">
      <c r="A2987" s="2">
        <v>1668152554.70029</v>
      </c>
      <c r="B2987">
        <v>0.49990000000000001</v>
      </c>
      <c r="C2987">
        <v>5.0259999999999998</v>
      </c>
      <c r="D2987">
        <v>2.512</v>
      </c>
    </row>
    <row r="2988" spans="1:4" x14ac:dyDescent="0.2">
      <c r="A2988" s="2">
        <v>1668152555.0185201</v>
      </c>
      <c r="B2988">
        <v>0.49990000000000001</v>
      </c>
      <c r="C2988">
        <v>5.0259999999999998</v>
      </c>
      <c r="D2988">
        <v>2.512</v>
      </c>
    </row>
    <row r="2989" spans="1:4" x14ac:dyDescent="0.2">
      <c r="A2989" s="2">
        <v>1668152555.3475101</v>
      </c>
      <c r="B2989">
        <v>0.49990000000000001</v>
      </c>
      <c r="C2989">
        <v>5.0259999999999998</v>
      </c>
      <c r="D2989">
        <v>2.512</v>
      </c>
    </row>
    <row r="2990" spans="1:4" x14ac:dyDescent="0.2">
      <c r="A2990" s="2">
        <v>1668152555.6659901</v>
      </c>
      <c r="B2990">
        <v>0.49990000000000001</v>
      </c>
      <c r="C2990">
        <v>5.0259999999999998</v>
      </c>
      <c r="D2990">
        <v>2.512</v>
      </c>
    </row>
    <row r="2991" spans="1:4" x14ac:dyDescent="0.2">
      <c r="A2991" s="2">
        <v>1668152556.01718</v>
      </c>
      <c r="B2991">
        <v>0.5</v>
      </c>
      <c r="C2991">
        <v>5.0259999999999998</v>
      </c>
      <c r="D2991">
        <v>2.5129999999999999</v>
      </c>
    </row>
    <row r="2992" spans="1:4" x14ac:dyDescent="0.2">
      <c r="A2992" s="2">
        <v>1668152556.3452799</v>
      </c>
      <c r="B2992">
        <v>0.5</v>
      </c>
      <c r="C2992">
        <v>5.0259999999999998</v>
      </c>
      <c r="D2992">
        <v>2.5129999999999999</v>
      </c>
    </row>
    <row r="2993" spans="1:4" x14ac:dyDescent="0.2">
      <c r="A2993" s="2">
        <v>1668152556.66014</v>
      </c>
      <c r="B2993">
        <v>0.5</v>
      </c>
      <c r="C2993">
        <v>5.0259999999999998</v>
      </c>
      <c r="D2993">
        <v>2.5129999999999999</v>
      </c>
    </row>
    <row r="2994" spans="1:4" x14ac:dyDescent="0.2">
      <c r="A2994" s="2">
        <v>1668152556.964</v>
      </c>
      <c r="B2994">
        <v>0.5</v>
      </c>
      <c r="C2994">
        <v>5.0259999999999998</v>
      </c>
      <c r="D2994">
        <v>2.5129999999999999</v>
      </c>
    </row>
    <row r="2995" spans="1:4" x14ac:dyDescent="0.2">
      <c r="A2995" s="2">
        <v>1668152557.3292401</v>
      </c>
      <c r="B2995">
        <v>0.50029999999999997</v>
      </c>
      <c r="C2995">
        <v>5.0259999999999998</v>
      </c>
      <c r="D2995">
        <v>2.5139999999999998</v>
      </c>
    </row>
    <row r="2996" spans="1:4" x14ac:dyDescent="0.2">
      <c r="A2996" s="2">
        <v>1668152557.62764</v>
      </c>
      <c r="B2996">
        <v>0.50029999999999997</v>
      </c>
      <c r="C2996">
        <v>5.0259999999999998</v>
      </c>
      <c r="D2996">
        <v>2.5139999999999998</v>
      </c>
    </row>
    <row r="2997" spans="1:4" x14ac:dyDescent="0.2">
      <c r="A2997" s="2">
        <v>1668152557.9391899</v>
      </c>
      <c r="B2997">
        <v>0.50029999999999997</v>
      </c>
      <c r="C2997">
        <v>5.0259999999999998</v>
      </c>
      <c r="D2997">
        <v>2.5139999999999998</v>
      </c>
    </row>
    <row r="2998" spans="1:4" x14ac:dyDescent="0.2">
      <c r="A2998" s="2">
        <v>1668152558.25894</v>
      </c>
      <c r="B2998">
        <v>0.50029999999999997</v>
      </c>
      <c r="C2998">
        <v>5.0259999999999998</v>
      </c>
      <c r="D2998">
        <v>2.5139999999999998</v>
      </c>
    </row>
    <row r="2999" spans="1:4" x14ac:dyDescent="0.2">
      <c r="A2999" s="2">
        <v>1668152558.5992401</v>
      </c>
      <c r="B2999">
        <v>0.49980000000000002</v>
      </c>
      <c r="C2999">
        <v>5.0259999999999998</v>
      </c>
      <c r="D2999">
        <v>2.5110000000000001</v>
      </c>
    </row>
    <row r="3000" spans="1:4" x14ac:dyDescent="0.2">
      <c r="A3000" s="2">
        <v>1668152558.9052801</v>
      </c>
      <c r="B3000">
        <v>0.49980000000000002</v>
      </c>
      <c r="C3000">
        <v>5.0259999999999998</v>
      </c>
      <c r="D3000">
        <v>2.5110000000000001</v>
      </c>
    </row>
    <row r="3001" spans="1:4" x14ac:dyDescent="0.2">
      <c r="A3001" s="2">
        <v>1668152559.2639899</v>
      </c>
      <c r="B3001">
        <v>0.49980000000000002</v>
      </c>
      <c r="C3001">
        <v>5.0259999999999998</v>
      </c>
      <c r="D3001">
        <v>2.5110000000000001</v>
      </c>
    </row>
    <row r="3002" spans="1:4" x14ac:dyDescent="0.2">
      <c r="A3002" s="2">
        <v>1668152559.55392</v>
      </c>
      <c r="B3002">
        <v>0.49980000000000002</v>
      </c>
      <c r="C3002">
        <v>5.0259999999999998</v>
      </c>
      <c r="D3002">
        <v>2.5110000000000001</v>
      </c>
    </row>
    <row r="3003" spans="1:4" x14ac:dyDescent="0.2">
      <c r="A3003" s="2">
        <v>1668152559.9288499</v>
      </c>
      <c r="B3003">
        <v>0.50390000000000001</v>
      </c>
      <c r="C3003">
        <v>5.0259999999999998</v>
      </c>
      <c r="D3003">
        <v>2.532</v>
      </c>
    </row>
    <row r="3004" spans="1:4" x14ac:dyDescent="0.2">
      <c r="A3004" s="2">
        <v>1668152560.2251799</v>
      </c>
      <c r="B3004">
        <v>0.50390000000000001</v>
      </c>
      <c r="C3004">
        <v>5.0259999999999998</v>
      </c>
      <c r="D3004">
        <v>2.532</v>
      </c>
    </row>
    <row r="3005" spans="1:4" x14ac:dyDescent="0.2">
      <c r="A3005" s="2">
        <v>1668152560.58814</v>
      </c>
      <c r="B3005">
        <v>0.50390000000000001</v>
      </c>
      <c r="C3005">
        <v>5.0259999999999998</v>
      </c>
      <c r="D3005">
        <v>2.532</v>
      </c>
    </row>
    <row r="3006" spans="1:4" x14ac:dyDescent="0.2">
      <c r="A3006" s="2">
        <v>1668152561.0413201</v>
      </c>
      <c r="B3006">
        <v>0.50390000000000001</v>
      </c>
      <c r="C3006">
        <v>5.0259999999999998</v>
      </c>
      <c r="D3006">
        <v>2.532</v>
      </c>
    </row>
    <row r="3007" spans="1:4" x14ac:dyDescent="0.2">
      <c r="A3007" s="2">
        <v>1668152561.3954599</v>
      </c>
      <c r="B3007">
        <v>0.50249999999999995</v>
      </c>
      <c r="C3007">
        <v>5.0259999999999998</v>
      </c>
      <c r="D3007">
        <v>2.5249999999999999</v>
      </c>
    </row>
    <row r="3008" spans="1:4" x14ac:dyDescent="0.2">
      <c r="A3008" s="2">
        <v>1668152561.83518</v>
      </c>
      <c r="B3008">
        <v>0.50249999999999995</v>
      </c>
      <c r="C3008">
        <v>5.0259999999999998</v>
      </c>
      <c r="D3008">
        <v>2.5249999999999999</v>
      </c>
    </row>
    <row r="3009" spans="1:4" x14ac:dyDescent="0.2">
      <c r="A3009" s="2">
        <v>1668152562.1961601</v>
      </c>
      <c r="B3009">
        <v>0.50249999999999995</v>
      </c>
      <c r="C3009">
        <v>5.0259999999999998</v>
      </c>
      <c r="D3009">
        <v>2.5249999999999999</v>
      </c>
    </row>
    <row r="3010" spans="1:4" x14ac:dyDescent="0.2">
      <c r="A3010" s="2">
        <v>1668152562.4939499</v>
      </c>
      <c r="B3010">
        <v>0.50249999999999995</v>
      </c>
      <c r="C3010">
        <v>5.0259999999999998</v>
      </c>
      <c r="D3010">
        <v>2.5249999999999999</v>
      </c>
    </row>
    <row r="3011" spans="1:4" x14ac:dyDescent="0.2">
      <c r="A3011" s="2">
        <v>1668152562.8526101</v>
      </c>
      <c r="B3011">
        <v>0.49919999999999998</v>
      </c>
      <c r="C3011">
        <v>5.0259999999999998</v>
      </c>
      <c r="D3011">
        <v>2.508</v>
      </c>
    </row>
    <row r="3012" spans="1:4" x14ac:dyDescent="0.2">
      <c r="A3012" s="2">
        <v>1668152563.15885</v>
      </c>
      <c r="B3012">
        <v>0.49919999999999998</v>
      </c>
      <c r="C3012">
        <v>5.0259999999999998</v>
      </c>
      <c r="D3012">
        <v>2.508</v>
      </c>
    </row>
    <row r="3013" spans="1:4" x14ac:dyDescent="0.2">
      <c r="A3013" s="2">
        <v>1668152563.4727001</v>
      </c>
      <c r="B3013">
        <v>0.49919999999999998</v>
      </c>
      <c r="C3013">
        <v>5.0259999999999998</v>
      </c>
      <c r="D3013">
        <v>2.508</v>
      </c>
    </row>
    <row r="3014" spans="1:4" x14ac:dyDescent="0.2">
      <c r="A3014" s="2">
        <v>1668152563.8117299</v>
      </c>
      <c r="B3014">
        <v>0.49919999999999998</v>
      </c>
      <c r="C3014">
        <v>5.0259999999999998</v>
      </c>
      <c r="D3014">
        <v>2.508</v>
      </c>
    </row>
    <row r="3015" spans="1:4" x14ac:dyDescent="0.2">
      <c r="A3015" s="2">
        <v>1668152564.1373799</v>
      </c>
      <c r="B3015">
        <v>0.4995</v>
      </c>
      <c r="C3015">
        <v>5.0259999999999998</v>
      </c>
      <c r="D3015">
        <v>2.5099999999999998</v>
      </c>
    </row>
    <row r="3016" spans="1:4" x14ac:dyDescent="0.2">
      <c r="A3016" s="2">
        <v>1668152564.6210799</v>
      </c>
      <c r="B3016">
        <v>0.4995</v>
      </c>
      <c r="C3016">
        <v>5.0259999999999998</v>
      </c>
      <c r="D3016">
        <v>2.5099999999999998</v>
      </c>
    </row>
    <row r="3017" spans="1:4" x14ac:dyDescent="0.2">
      <c r="A3017" s="2">
        <v>1668152564.9750099</v>
      </c>
      <c r="B3017">
        <v>0.4995</v>
      </c>
      <c r="C3017">
        <v>5.0259999999999998</v>
      </c>
      <c r="D3017">
        <v>2.5099999999999998</v>
      </c>
    </row>
    <row r="3018" spans="1:4" x14ac:dyDescent="0.2">
      <c r="A3018" s="2">
        <v>1668152565.4140301</v>
      </c>
      <c r="B3018">
        <v>0.4995</v>
      </c>
      <c r="C3018">
        <v>5.0259999999999998</v>
      </c>
      <c r="D3018">
        <v>2.5099999999999998</v>
      </c>
    </row>
    <row r="3019" spans="1:4" x14ac:dyDescent="0.2">
      <c r="A3019" s="2">
        <v>1668152565.75894</v>
      </c>
      <c r="B3019">
        <v>0.49990000000000001</v>
      </c>
      <c r="C3019">
        <v>5.0259999999999998</v>
      </c>
      <c r="D3019">
        <v>2.512</v>
      </c>
    </row>
    <row r="3020" spans="1:4" x14ac:dyDescent="0.2">
      <c r="A3020" s="2">
        <v>1668152566.07002</v>
      </c>
      <c r="B3020">
        <v>0.49990000000000001</v>
      </c>
      <c r="C3020">
        <v>5.0259999999999998</v>
      </c>
      <c r="D3020">
        <v>2.512</v>
      </c>
    </row>
    <row r="3021" spans="1:4" x14ac:dyDescent="0.2">
      <c r="A3021" s="2">
        <v>1668152566.4247899</v>
      </c>
      <c r="B3021">
        <v>0.49990000000000001</v>
      </c>
      <c r="C3021">
        <v>5.0259999999999998</v>
      </c>
      <c r="D3021">
        <v>2.512</v>
      </c>
    </row>
    <row r="3022" spans="1:4" x14ac:dyDescent="0.2">
      <c r="A3022" s="2">
        <v>1668152566.70766</v>
      </c>
      <c r="B3022">
        <v>0.49990000000000001</v>
      </c>
      <c r="C3022">
        <v>5.0259999999999998</v>
      </c>
      <c r="D3022">
        <v>2.512</v>
      </c>
    </row>
    <row r="3023" spans="1:4" x14ac:dyDescent="0.2">
      <c r="A3023" s="2">
        <v>1668152567.0996301</v>
      </c>
      <c r="B3023">
        <v>0.49619999999999997</v>
      </c>
      <c r="C3023">
        <v>5.0259999999999998</v>
      </c>
      <c r="D3023">
        <v>2.4929999999999999</v>
      </c>
    </row>
    <row r="3024" spans="1:4" x14ac:dyDescent="0.2">
      <c r="A3024" s="2">
        <v>1668152567.5195601</v>
      </c>
      <c r="B3024">
        <v>0.49619999999999997</v>
      </c>
      <c r="C3024">
        <v>5.0259999999999998</v>
      </c>
      <c r="D3024">
        <v>2.4929999999999999</v>
      </c>
    </row>
    <row r="3025" spans="1:4" x14ac:dyDescent="0.2">
      <c r="A3025" s="2">
        <v>1668152567.87216</v>
      </c>
      <c r="B3025">
        <v>0.49619999999999997</v>
      </c>
      <c r="C3025">
        <v>5.0250000000000004</v>
      </c>
      <c r="D3025">
        <v>2.4929999999999999</v>
      </c>
    </row>
    <row r="3026" spans="1:4" x14ac:dyDescent="0.2">
      <c r="A3026" s="2">
        <v>1668152568.1749899</v>
      </c>
      <c r="B3026">
        <v>0.49619999999999997</v>
      </c>
      <c r="C3026">
        <v>5.0250000000000004</v>
      </c>
      <c r="D3026">
        <v>2.4929999999999999</v>
      </c>
    </row>
    <row r="3027" spans="1:4" x14ac:dyDescent="0.2">
      <c r="A3027" s="2">
        <v>1668152568.5365</v>
      </c>
      <c r="B3027">
        <v>0.48449999999999999</v>
      </c>
      <c r="C3027">
        <v>5.0250000000000004</v>
      </c>
      <c r="D3027">
        <v>2.4340000000000002</v>
      </c>
    </row>
    <row r="3028" spans="1:4" x14ac:dyDescent="0.2">
      <c r="A3028" s="2">
        <v>1668152568.83164</v>
      </c>
      <c r="B3028">
        <v>0.48449999999999999</v>
      </c>
      <c r="C3028">
        <v>5.0250000000000004</v>
      </c>
      <c r="D3028">
        <v>2.4340000000000002</v>
      </c>
    </row>
    <row r="3029" spans="1:4" x14ac:dyDescent="0.2">
      <c r="A3029" s="2">
        <v>1668152569.2462599</v>
      </c>
      <c r="B3029">
        <v>0.48449999999999999</v>
      </c>
      <c r="C3029">
        <v>5.0259999999999998</v>
      </c>
      <c r="D3029">
        <v>2.4350000000000001</v>
      </c>
    </row>
    <row r="3030" spans="1:4" x14ac:dyDescent="0.2">
      <c r="A3030" s="2">
        <v>1668152569.68256</v>
      </c>
      <c r="B3030">
        <v>0.48449999999999999</v>
      </c>
      <c r="C3030">
        <v>5.0259999999999998</v>
      </c>
      <c r="D3030">
        <v>2.4350000000000001</v>
      </c>
    </row>
    <row r="3031" spans="1:4" x14ac:dyDescent="0.2">
      <c r="A3031" s="2">
        <v>1668152569.9776199</v>
      </c>
      <c r="B3031">
        <v>0.47960000000000003</v>
      </c>
      <c r="C3031">
        <v>5.0259999999999998</v>
      </c>
      <c r="D3031">
        <v>2.41</v>
      </c>
    </row>
    <row r="3032" spans="1:4" x14ac:dyDescent="0.2">
      <c r="A3032" s="2">
        <v>1668152570.31004</v>
      </c>
      <c r="B3032">
        <v>0.47960000000000003</v>
      </c>
      <c r="C3032">
        <v>5.0259999999999998</v>
      </c>
      <c r="D3032">
        <v>2.41</v>
      </c>
    </row>
    <row r="3033" spans="1:4" x14ac:dyDescent="0.2">
      <c r="A3033" s="2">
        <v>1668152570.63012</v>
      </c>
      <c r="B3033">
        <v>0.47960000000000003</v>
      </c>
      <c r="C3033">
        <v>5.0250000000000004</v>
      </c>
      <c r="D3033">
        <v>2.4089999999999998</v>
      </c>
    </row>
    <row r="3034" spans="1:4" x14ac:dyDescent="0.2">
      <c r="A3034" s="2">
        <v>1668152570.9386899</v>
      </c>
      <c r="B3034">
        <v>0.47960000000000003</v>
      </c>
      <c r="C3034">
        <v>5.0250000000000004</v>
      </c>
      <c r="D3034">
        <v>2.4089999999999998</v>
      </c>
    </row>
    <row r="3035" spans="1:4" x14ac:dyDescent="0.2">
      <c r="A3035" s="2">
        <v>1668152571.3029201</v>
      </c>
      <c r="B3035">
        <v>0.51249999999999996</v>
      </c>
      <c r="C3035">
        <v>5.0250000000000004</v>
      </c>
      <c r="D3035">
        <v>2.5750000000000002</v>
      </c>
    </row>
    <row r="3036" spans="1:4" x14ac:dyDescent="0.2">
      <c r="A3036" s="2">
        <v>1668152571.60624</v>
      </c>
      <c r="B3036">
        <v>0.51249999999999996</v>
      </c>
      <c r="C3036">
        <v>5.0250000000000004</v>
      </c>
      <c r="D3036">
        <v>2.5750000000000002</v>
      </c>
    </row>
    <row r="3037" spans="1:4" x14ac:dyDescent="0.2">
      <c r="A3037" s="2">
        <v>1668152571.9642401</v>
      </c>
      <c r="B3037">
        <v>0.51249999999999996</v>
      </c>
      <c r="C3037">
        <v>5.0259999999999998</v>
      </c>
      <c r="D3037">
        <v>2.5750000000000002</v>
      </c>
    </row>
    <row r="3038" spans="1:4" x14ac:dyDescent="0.2">
      <c r="A3038" s="2">
        <v>1668152572.26302</v>
      </c>
      <c r="B3038">
        <v>0.51249999999999996</v>
      </c>
      <c r="C3038">
        <v>5.0259999999999998</v>
      </c>
      <c r="D3038">
        <v>2.5750000000000002</v>
      </c>
    </row>
    <row r="3039" spans="1:4" x14ac:dyDescent="0.2">
      <c r="A3039" s="2">
        <v>1668152572.6261799</v>
      </c>
      <c r="B3039">
        <v>0.50060000000000004</v>
      </c>
      <c r="C3039">
        <v>5.0259999999999998</v>
      </c>
      <c r="D3039">
        <v>2.516</v>
      </c>
    </row>
    <row r="3040" spans="1:4" x14ac:dyDescent="0.2">
      <c r="A3040" s="2">
        <v>1668152573.0637701</v>
      </c>
      <c r="B3040">
        <v>0.50060000000000004</v>
      </c>
      <c r="C3040">
        <v>5.0259999999999998</v>
      </c>
      <c r="D3040">
        <v>2.516</v>
      </c>
    </row>
    <row r="3041" spans="1:4" x14ac:dyDescent="0.2">
      <c r="A3041" s="2">
        <v>1668152573.4488001</v>
      </c>
      <c r="B3041">
        <v>0.50060000000000004</v>
      </c>
      <c r="C3041">
        <v>5.0250000000000004</v>
      </c>
      <c r="D3041">
        <v>2.5150000000000001</v>
      </c>
    </row>
    <row r="3042" spans="1:4" x14ac:dyDescent="0.2">
      <c r="A3042" s="2">
        <v>1668152573.8891201</v>
      </c>
      <c r="B3042">
        <v>0.50060000000000004</v>
      </c>
      <c r="C3042">
        <v>5.0250000000000004</v>
      </c>
      <c r="D3042">
        <v>2.5150000000000001</v>
      </c>
    </row>
    <row r="3043" spans="1:4" x14ac:dyDescent="0.2">
      <c r="A3043" s="2">
        <v>1668152574.2040401</v>
      </c>
      <c r="B3043">
        <v>0.50290000000000001</v>
      </c>
      <c r="C3043">
        <v>5.0250000000000004</v>
      </c>
      <c r="D3043">
        <v>2.5270000000000001</v>
      </c>
    </row>
    <row r="3044" spans="1:4" x14ac:dyDescent="0.2">
      <c r="A3044" s="2">
        <v>1668152574.54884</v>
      </c>
      <c r="B3044">
        <v>0.50290000000000001</v>
      </c>
      <c r="C3044">
        <v>5.0250000000000004</v>
      </c>
      <c r="D3044">
        <v>2.5270000000000001</v>
      </c>
    </row>
    <row r="3045" spans="1:4" x14ac:dyDescent="0.2">
      <c r="A3045" s="2">
        <v>1668152574.85379</v>
      </c>
      <c r="B3045">
        <v>0.50290000000000001</v>
      </c>
      <c r="C3045">
        <v>5.0259999999999998</v>
      </c>
      <c r="D3045">
        <v>2.5270000000000001</v>
      </c>
    </row>
    <row r="3046" spans="1:4" x14ac:dyDescent="0.2">
      <c r="A3046" s="2">
        <v>1668152575.1666901</v>
      </c>
      <c r="B3046">
        <v>0.50290000000000001</v>
      </c>
      <c r="C3046">
        <v>5.0259999999999998</v>
      </c>
      <c r="D3046">
        <v>2.5270000000000001</v>
      </c>
    </row>
    <row r="3047" spans="1:4" x14ac:dyDescent="0.2">
      <c r="A3047" s="2">
        <v>1668152575.51227</v>
      </c>
      <c r="B3047">
        <v>0.49980000000000002</v>
      </c>
      <c r="C3047">
        <v>5.0259999999999998</v>
      </c>
      <c r="D3047">
        <v>2.5110000000000001</v>
      </c>
    </row>
    <row r="3048" spans="1:4" x14ac:dyDescent="0.2">
      <c r="A3048" s="2">
        <v>1668152575.8199501</v>
      </c>
      <c r="B3048">
        <v>0.49980000000000002</v>
      </c>
      <c r="C3048">
        <v>5.0259999999999998</v>
      </c>
      <c r="D3048">
        <v>2.5110000000000001</v>
      </c>
    </row>
    <row r="3049" spans="1:4" x14ac:dyDescent="0.2">
      <c r="A3049" s="2">
        <v>1668152576.17398</v>
      </c>
      <c r="B3049">
        <v>0.49980000000000002</v>
      </c>
      <c r="C3049">
        <v>5.0259999999999998</v>
      </c>
      <c r="D3049">
        <v>2.5110000000000001</v>
      </c>
    </row>
    <row r="3050" spans="1:4" x14ac:dyDescent="0.2">
      <c r="A3050" s="2">
        <v>1668152576.47928</v>
      </c>
      <c r="B3050">
        <v>0.49980000000000002</v>
      </c>
      <c r="C3050">
        <v>5.0259999999999998</v>
      </c>
      <c r="D3050">
        <v>2.5110000000000001</v>
      </c>
    </row>
    <row r="3051" spans="1:4" x14ac:dyDescent="0.2">
      <c r="A3051" s="2">
        <v>1668152576.82728</v>
      </c>
      <c r="B3051">
        <v>0.49980000000000002</v>
      </c>
      <c r="C3051">
        <v>5.0259999999999998</v>
      </c>
      <c r="D3051">
        <v>2.5110000000000001</v>
      </c>
    </row>
    <row r="3052" spans="1:4" x14ac:dyDescent="0.2">
      <c r="A3052" s="2">
        <v>1668152577.1352899</v>
      </c>
      <c r="B3052">
        <v>0.49980000000000002</v>
      </c>
      <c r="C3052">
        <v>5.0259999999999998</v>
      </c>
      <c r="D3052">
        <v>2.5110000000000001</v>
      </c>
    </row>
    <row r="3053" spans="1:4" x14ac:dyDescent="0.2">
      <c r="A3053" s="2">
        <v>1668152577.4662199</v>
      </c>
      <c r="B3053">
        <v>0.49980000000000002</v>
      </c>
      <c r="C3053">
        <v>5.0259999999999998</v>
      </c>
      <c r="D3053">
        <v>2.5110000000000001</v>
      </c>
    </row>
    <row r="3054" spans="1:4" x14ac:dyDescent="0.2">
      <c r="A3054" s="2">
        <v>1668152577.79283</v>
      </c>
      <c r="B3054">
        <v>0.49980000000000002</v>
      </c>
      <c r="C3054">
        <v>5.0259999999999998</v>
      </c>
      <c r="D3054">
        <v>2.5110000000000001</v>
      </c>
    </row>
    <row r="3055" spans="1:4" x14ac:dyDescent="0.2">
      <c r="A3055" s="2">
        <v>1668152578.1278901</v>
      </c>
      <c r="B3055">
        <v>0.50009999999999999</v>
      </c>
      <c r="C3055">
        <v>5.0259999999999998</v>
      </c>
      <c r="D3055">
        <v>2.5129999999999999</v>
      </c>
    </row>
    <row r="3056" spans="1:4" x14ac:dyDescent="0.2">
      <c r="A3056" s="2">
        <v>1668152578.4224801</v>
      </c>
      <c r="B3056">
        <v>0.50009999999999999</v>
      </c>
      <c r="C3056">
        <v>5.0259999999999998</v>
      </c>
      <c r="D3056">
        <v>2.5129999999999999</v>
      </c>
    </row>
    <row r="3057" spans="1:4" x14ac:dyDescent="0.2">
      <c r="A3057" s="2">
        <v>1668152578.8399601</v>
      </c>
      <c r="B3057">
        <v>0.50009999999999999</v>
      </c>
      <c r="C3057">
        <v>5.0259999999999998</v>
      </c>
      <c r="D3057">
        <v>2.5129999999999999</v>
      </c>
    </row>
    <row r="3058" spans="1:4" x14ac:dyDescent="0.2">
      <c r="A3058" s="2">
        <v>1668152579.2333601</v>
      </c>
      <c r="B3058">
        <v>0.50009999999999999</v>
      </c>
      <c r="C3058">
        <v>5.0259999999999998</v>
      </c>
      <c r="D3058">
        <v>2.5129999999999999</v>
      </c>
    </row>
    <row r="3059" spans="1:4" x14ac:dyDescent="0.2">
      <c r="A3059" s="2">
        <v>1668152579.61608</v>
      </c>
      <c r="B3059">
        <v>0.50049999999999994</v>
      </c>
      <c r="C3059">
        <v>5.0259999999999998</v>
      </c>
      <c r="D3059">
        <v>2.5150000000000001</v>
      </c>
    </row>
    <row r="3060" spans="1:4" x14ac:dyDescent="0.2">
      <c r="A3060" s="2">
        <v>1668152579.88854</v>
      </c>
      <c r="B3060">
        <v>0.50049999999999994</v>
      </c>
      <c r="C3060">
        <v>5.0259999999999998</v>
      </c>
      <c r="D3060">
        <v>2.5150000000000001</v>
      </c>
    </row>
    <row r="3061" spans="1:4" x14ac:dyDescent="0.2">
      <c r="A3061" s="2">
        <v>1668152580.2268801</v>
      </c>
      <c r="B3061">
        <v>0.50049999999999994</v>
      </c>
      <c r="C3061">
        <v>5.0259999999999998</v>
      </c>
      <c r="D3061">
        <v>2.5150000000000001</v>
      </c>
    </row>
    <row r="3062" spans="1:4" x14ac:dyDescent="0.2">
      <c r="A3062" s="2">
        <v>1668152580.57726</v>
      </c>
      <c r="B3062">
        <v>0.50049999999999994</v>
      </c>
      <c r="C3062">
        <v>5.0259999999999998</v>
      </c>
      <c r="D3062">
        <v>2.5150000000000001</v>
      </c>
    </row>
    <row r="3063" spans="1:4" x14ac:dyDescent="0.2">
      <c r="A3063" s="2">
        <v>1668152580.87989</v>
      </c>
      <c r="B3063">
        <v>0.50039999999999996</v>
      </c>
      <c r="C3063">
        <v>5.0259999999999998</v>
      </c>
      <c r="D3063">
        <v>2.5150000000000001</v>
      </c>
    </row>
    <row r="3064" spans="1:4" x14ac:dyDescent="0.2">
      <c r="A3064" s="2">
        <v>1668152581.2126</v>
      </c>
      <c r="B3064">
        <v>0.50039999999999996</v>
      </c>
      <c r="C3064">
        <v>5.0259999999999998</v>
      </c>
      <c r="D3064">
        <v>2.5150000000000001</v>
      </c>
    </row>
    <row r="3065" spans="1:4" x14ac:dyDescent="0.2">
      <c r="A3065" s="2">
        <v>1668152581.5511899</v>
      </c>
      <c r="B3065">
        <v>0.50039999999999996</v>
      </c>
      <c r="C3065">
        <v>5.024</v>
      </c>
      <c r="D3065">
        <v>2.5139999999999998</v>
      </c>
    </row>
    <row r="3066" spans="1:4" x14ac:dyDescent="0.2">
      <c r="A3066" s="2">
        <v>1668152581.84777</v>
      </c>
      <c r="B3066">
        <v>0.50039999999999996</v>
      </c>
      <c r="C3066">
        <v>5.024</v>
      </c>
      <c r="D3066">
        <v>2.5139999999999998</v>
      </c>
    </row>
    <row r="3067" spans="1:4" x14ac:dyDescent="0.2">
      <c r="A3067" s="2">
        <v>1668152582.2137699</v>
      </c>
      <c r="B3067">
        <v>0.50919999999999999</v>
      </c>
      <c r="C3067">
        <v>5.024</v>
      </c>
      <c r="D3067">
        <v>2.5579999999999998</v>
      </c>
    </row>
    <row r="3068" spans="1:4" x14ac:dyDescent="0.2">
      <c r="A3068" s="2">
        <v>1668152582.51244</v>
      </c>
      <c r="B3068">
        <v>0.50919999999999999</v>
      </c>
      <c r="C3068">
        <v>5.024</v>
      </c>
      <c r="D3068">
        <v>2.5579999999999998</v>
      </c>
    </row>
    <row r="3069" spans="1:4" x14ac:dyDescent="0.2">
      <c r="A3069" s="2">
        <v>1668152582.8665299</v>
      </c>
      <c r="B3069">
        <v>0.50919999999999999</v>
      </c>
      <c r="C3069">
        <v>5.0259999999999998</v>
      </c>
      <c r="D3069">
        <v>2.5590000000000002</v>
      </c>
    </row>
    <row r="3070" spans="1:4" x14ac:dyDescent="0.2">
      <c r="A3070" s="2">
        <v>1668152583.1535001</v>
      </c>
      <c r="B3070">
        <v>0.50919999999999999</v>
      </c>
      <c r="C3070">
        <v>5.0259999999999998</v>
      </c>
      <c r="D3070">
        <v>2.5590000000000002</v>
      </c>
    </row>
    <row r="3071" spans="1:4" x14ac:dyDescent="0.2">
      <c r="A3071" s="2">
        <v>1668152583.50863</v>
      </c>
      <c r="B3071">
        <v>0.499</v>
      </c>
      <c r="C3071">
        <v>5.0259999999999998</v>
      </c>
      <c r="D3071">
        <v>2.5070000000000001</v>
      </c>
    </row>
    <row r="3072" spans="1:4" x14ac:dyDescent="0.2">
      <c r="A3072" s="2">
        <v>1668152583.8411701</v>
      </c>
      <c r="B3072">
        <v>0.499</v>
      </c>
      <c r="C3072">
        <v>5.0259999999999998</v>
      </c>
      <c r="D3072">
        <v>2.5070000000000001</v>
      </c>
    </row>
    <row r="3073" spans="1:4" x14ac:dyDescent="0.2">
      <c r="A3073" s="2">
        <v>1668152584.13697</v>
      </c>
      <c r="B3073">
        <v>0.499</v>
      </c>
      <c r="C3073">
        <v>5.0259999999999998</v>
      </c>
      <c r="D3073">
        <v>2.5070000000000001</v>
      </c>
    </row>
    <row r="3074" spans="1:4" x14ac:dyDescent="0.2">
      <c r="A3074" s="2">
        <v>1668152584.4762001</v>
      </c>
      <c r="B3074">
        <v>0.499</v>
      </c>
      <c r="C3074">
        <v>5.0259999999999998</v>
      </c>
      <c r="D3074">
        <v>2.5070000000000001</v>
      </c>
    </row>
    <row r="3075" spans="1:4" x14ac:dyDescent="0.2">
      <c r="A3075" s="2">
        <v>1668152584.8075099</v>
      </c>
      <c r="B3075">
        <v>0.49940000000000001</v>
      </c>
      <c r="C3075">
        <v>5.0259999999999998</v>
      </c>
      <c r="D3075">
        <v>2.5089999999999999</v>
      </c>
    </row>
    <row r="3076" spans="1:4" x14ac:dyDescent="0.2">
      <c r="A3076" s="2">
        <v>1668152585.1247799</v>
      </c>
      <c r="B3076">
        <v>0.49940000000000001</v>
      </c>
      <c r="C3076">
        <v>5.0259999999999998</v>
      </c>
      <c r="D3076">
        <v>2.5089999999999999</v>
      </c>
    </row>
    <row r="3077" spans="1:4" x14ac:dyDescent="0.2">
      <c r="A3077" s="2">
        <v>1668152585.4798901</v>
      </c>
      <c r="B3077">
        <v>0.49940000000000001</v>
      </c>
      <c r="C3077">
        <v>5.0259999999999998</v>
      </c>
      <c r="D3077">
        <v>2.5089999999999999</v>
      </c>
    </row>
    <row r="3078" spans="1:4" x14ac:dyDescent="0.2">
      <c r="A3078" s="2">
        <v>1668152585.7727599</v>
      </c>
      <c r="B3078">
        <v>0.49940000000000001</v>
      </c>
      <c r="C3078">
        <v>5.0259999999999998</v>
      </c>
      <c r="D3078">
        <v>2.5089999999999999</v>
      </c>
    </row>
    <row r="3079" spans="1:4" x14ac:dyDescent="0.2">
      <c r="A3079" s="2">
        <v>1668152586.13377</v>
      </c>
      <c r="B3079">
        <v>0.50070000000000003</v>
      </c>
      <c r="C3079">
        <v>5.0259999999999998</v>
      </c>
      <c r="D3079">
        <v>2.516</v>
      </c>
    </row>
    <row r="3080" spans="1:4" x14ac:dyDescent="0.2">
      <c r="A3080" s="2">
        <v>1668152586.5590799</v>
      </c>
      <c r="B3080">
        <v>0.50070000000000003</v>
      </c>
      <c r="C3080">
        <v>5.0259999999999998</v>
      </c>
      <c r="D3080">
        <v>2.516</v>
      </c>
    </row>
    <row r="3081" spans="1:4" x14ac:dyDescent="0.2">
      <c r="A3081" s="2">
        <v>1668152586.9446001</v>
      </c>
      <c r="B3081">
        <v>0.50070000000000003</v>
      </c>
      <c r="C3081">
        <v>5.0259999999999998</v>
      </c>
      <c r="D3081">
        <v>2.516</v>
      </c>
    </row>
    <row r="3082" spans="1:4" x14ac:dyDescent="0.2">
      <c r="A3082" s="2">
        <v>1668152587.41609</v>
      </c>
      <c r="B3082">
        <v>0.50070000000000003</v>
      </c>
      <c r="C3082">
        <v>5.0259999999999998</v>
      </c>
      <c r="D3082">
        <v>2.516</v>
      </c>
    </row>
    <row r="3083" spans="1:4" x14ac:dyDescent="0.2">
      <c r="A3083" s="2">
        <v>1668152587.7127299</v>
      </c>
      <c r="B3083">
        <v>0.50739999999999996</v>
      </c>
      <c r="C3083">
        <v>5.0259999999999998</v>
      </c>
      <c r="D3083">
        <v>2.5499999999999998</v>
      </c>
    </row>
    <row r="3084" spans="1:4" x14ac:dyDescent="0.2">
      <c r="A3084" s="2">
        <v>1668152588.0425701</v>
      </c>
      <c r="B3084">
        <v>0.50739999999999996</v>
      </c>
      <c r="C3084">
        <v>5.0259999999999998</v>
      </c>
      <c r="D3084">
        <v>2.5499999999999998</v>
      </c>
    </row>
    <row r="3085" spans="1:4" x14ac:dyDescent="0.2">
      <c r="A3085" s="2">
        <v>1668152588.4061401</v>
      </c>
      <c r="B3085">
        <v>0.50739999999999996</v>
      </c>
      <c r="C3085">
        <v>5.0259999999999998</v>
      </c>
      <c r="D3085">
        <v>2.5499999999999998</v>
      </c>
    </row>
    <row r="3086" spans="1:4" x14ac:dyDescent="0.2">
      <c r="A3086" s="2">
        <v>1668152588.84866</v>
      </c>
      <c r="B3086">
        <v>0.50739999999999996</v>
      </c>
      <c r="C3086">
        <v>5.0259999999999998</v>
      </c>
      <c r="D3086">
        <v>2.5499999999999998</v>
      </c>
    </row>
    <row r="3087" spans="1:4" x14ac:dyDescent="0.2">
      <c r="A3087" s="2">
        <v>1668152589.1986899</v>
      </c>
      <c r="B3087">
        <v>0.49940000000000001</v>
      </c>
      <c r="C3087">
        <v>5.0259999999999998</v>
      </c>
      <c r="D3087">
        <v>2.5089999999999999</v>
      </c>
    </row>
    <row r="3088" spans="1:4" x14ac:dyDescent="0.2">
      <c r="A3088" s="2">
        <v>1668152589.5086401</v>
      </c>
      <c r="B3088">
        <v>0.49940000000000001</v>
      </c>
      <c r="C3088">
        <v>5.0259999999999998</v>
      </c>
      <c r="D3088">
        <v>2.5089999999999999</v>
      </c>
    </row>
    <row r="3089" spans="1:4" x14ac:dyDescent="0.2">
      <c r="A3089" s="2">
        <v>1668152589.8627801</v>
      </c>
      <c r="B3089">
        <v>0.49940000000000001</v>
      </c>
      <c r="C3089">
        <v>5.0259999999999998</v>
      </c>
      <c r="D3089">
        <v>2.5089999999999999</v>
      </c>
    </row>
    <row r="3090" spans="1:4" x14ac:dyDescent="0.2">
      <c r="A3090" s="2">
        <v>1668152590.33009</v>
      </c>
      <c r="B3090">
        <v>0.49940000000000001</v>
      </c>
      <c r="C3090">
        <v>5.0259999999999998</v>
      </c>
      <c r="D3090">
        <v>2.5089999999999999</v>
      </c>
    </row>
    <row r="3091" spans="1:4" x14ac:dyDescent="0.2">
      <c r="A3091" s="2">
        <v>1668152590.65712</v>
      </c>
      <c r="B3091">
        <v>0.50039999999999996</v>
      </c>
      <c r="C3091">
        <v>5.0259999999999998</v>
      </c>
      <c r="D3091">
        <v>2.5150000000000001</v>
      </c>
    </row>
    <row r="3092" spans="1:4" x14ac:dyDescent="0.2">
      <c r="A3092" s="2">
        <v>1668152590.9472799</v>
      </c>
      <c r="B3092">
        <v>0.50039999999999996</v>
      </c>
      <c r="C3092">
        <v>5.0259999999999998</v>
      </c>
      <c r="D3092">
        <v>2.5150000000000001</v>
      </c>
    </row>
    <row r="3093" spans="1:4" x14ac:dyDescent="0.2">
      <c r="A3093" s="2">
        <v>1668152591.33075</v>
      </c>
      <c r="B3093">
        <v>0.50039999999999996</v>
      </c>
      <c r="C3093">
        <v>5.0259999999999998</v>
      </c>
      <c r="D3093">
        <v>2.5150000000000001</v>
      </c>
    </row>
    <row r="3094" spans="1:4" x14ac:dyDescent="0.2">
      <c r="A3094" s="2">
        <v>1668152591.61218</v>
      </c>
      <c r="B3094">
        <v>0.50039999999999996</v>
      </c>
      <c r="C3094">
        <v>5.0259999999999998</v>
      </c>
      <c r="D3094">
        <v>2.5150000000000001</v>
      </c>
    </row>
    <row r="3095" spans="1:4" x14ac:dyDescent="0.2">
      <c r="A3095" s="2">
        <v>1668152591.93891</v>
      </c>
      <c r="B3095">
        <v>0.50149999999999995</v>
      </c>
      <c r="C3095">
        <v>5.0259999999999998</v>
      </c>
      <c r="D3095">
        <v>2.52</v>
      </c>
    </row>
    <row r="3096" spans="1:4" x14ac:dyDescent="0.2">
      <c r="A3096" s="2">
        <v>1668152592.25103</v>
      </c>
      <c r="B3096">
        <v>0.50149999999999995</v>
      </c>
      <c r="C3096">
        <v>5.0259999999999998</v>
      </c>
      <c r="D3096">
        <v>2.52</v>
      </c>
    </row>
    <row r="3097" spans="1:4" x14ac:dyDescent="0.2">
      <c r="A3097" s="2">
        <v>1668152592.60869</v>
      </c>
      <c r="B3097">
        <v>0.50149999999999995</v>
      </c>
      <c r="C3097">
        <v>5.0259999999999998</v>
      </c>
      <c r="D3097">
        <v>2.52</v>
      </c>
    </row>
    <row r="3098" spans="1:4" x14ac:dyDescent="0.2">
      <c r="A3098" s="2">
        <v>1668152592.9335301</v>
      </c>
      <c r="B3098">
        <v>0.50149999999999995</v>
      </c>
      <c r="C3098">
        <v>5.0259999999999998</v>
      </c>
      <c r="D3098">
        <v>2.52</v>
      </c>
    </row>
    <row r="3099" spans="1:4" x14ac:dyDescent="0.2">
      <c r="A3099" s="2">
        <v>1668152593.2924099</v>
      </c>
      <c r="B3099">
        <v>0.50039999999999996</v>
      </c>
      <c r="C3099">
        <v>5.0259999999999998</v>
      </c>
      <c r="D3099">
        <v>2.5150000000000001</v>
      </c>
    </row>
    <row r="3100" spans="1:4" x14ac:dyDescent="0.2">
      <c r="A3100" s="2">
        <v>1668152593.7119</v>
      </c>
      <c r="B3100">
        <v>0.50039999999999996</v>
      </c>
      <c r="C3100">
        <v>5.0259999999999998</v>
      </c>
      <c r="D3100">
        <v>2.5150000000000001</v>
      </c>
    </row>
    <row r="3101" spans="1:4" x14ac:dyDescent="0.2">
      <c r="A3101" s="2">
        <v>1668152594.0961201</v>
      </c>
      <c r="B3101">
        <v>0.50039999999999996</v>
      </c>
      <c r="C3101">
        <v>5.0259999999999998</v>
      </c>
      <c r="D3101">
        <v>2.5150000000000001</v>
      </c>
    </row>
    <row r="3102" spans="1:4" x14ac:dyDescent="0.2">
      <c r="A3102" s="2">
        <v>1668152594.43244</v>
      </c>
      <c r="B3102">
        <v>0.50039999999999996</v>
      </c>
      <c r="C3102">
        <v>5.0259999999999998</v>
      </c>
      <c r="D3102">
        <v>2.5150000000000001</v>
      </c>
    </row>
    <row r="3103" spans="1:4" x14ac:dyDescent="0.2">
      <c r="A3103" s="2">
        <v>1668152594.7337401</v>
      </c>
      <c r="B3103">
        <v>0.50049999999999994</v>
      </c>
      <c r="C3103">
        <v>5.0259999999999998</v>
      </c>
      <c r="D3103">
        <v>2.5150000000000001</v>
      </c>
    </row>
    <row r="3104" spans="1:4" x14ac:dyDescent="0.2">
      <c r="A3104" s="2">
        <v>1668152595.0383799</v>
      </c>
      <c r="B3104">
        <v>0.50049999999999994</v>
      </c>
      <c r="C3104">
        <v>5.0259999999999998</v>
      </c>
      <c r="D3104">
        <v>2.5150000000000001</v>
      </c>
    </row>
    <row r="3105" spans="1:4" x14ac:dyDescent="0.2">
      <c r="A3105" s="2">
        <v>1668152595.3712499</v>
      </c>
      <c r="B3105">
        <v>0.50049999999999994</v>
      </c>
      <c r="C3105">
        <v>5.0259999999999998</v>
      </c>
      <c r="D3105">
        <v>2.5150000000000001</v>
      </c>
    </row>
    <row r="3106" spans="1:4" x14ac:dyDescent="0.2">
      <c r="A3106" s="2">
        <v>1668152595.7174201</v>
      </c>
      <c r="B3106">
        <v>0.50049999999999994</v>
      </c>
      <c r="C3106">
        <v>5.0259999999999998</v>
      </c>
      <c r="D3106">
        <v>2.5150000000000001</v>
      </c>
    </row>
    <row r="3107" spans="1:4" x14ac:dyDescent="0.2">
      <c r="A3107" s="2">
        <v>1668152596.0176001</v>
      </c>
      <c r="B3107">
        <v>0.50060000000000004</v>
      </c>
      <c r="C3107">
        <v>5.0259999999999998</v>
      </c>
      <c r="D3107">
        <v>2.516</v>
      </c>
    </row>
    <row r="3108" spans="1:4" x14ac:dyDescent="0.2">
      <c r="A3108" s="2">
        <v>1668152596.319</v>
      </c>
      <c r="B3108">
        <v>0.50060000000000004</v>
      </c>
      <c r="C3108">
        <v>5.0259999999999998</v>
      </c>
      <c r="D3108">
        <v>2.516</v>
      </c>
    </row>
    <row r="3109" spans="1:4" x14ac:dyDescent="0.2">
      <c r="A3109" s="2">
        <v>1668152596.6860001</v>
      </c>
      <c r="B3109">
        <v>0.50060000000000004</v>
      </c>
      <c r="C3109">
        <v>5.0259999999999998</v>
      </c>
      <c r="D3109">
        <v>2.516</v>
      </c>
    </row>
    <row r="3110" spans="1:4" x14ac:dyDescent="0.2">
      <c r="A3110" s="2">
        <v>1668152596.9855101</v>
      </c>
      <c r="B3110">
        <v>0.50060000000000004</v>
      </c>
      <c r="C3110">
        <v>5.0259999999999998</v>
      </c>
      <c r="D3110">
        <v>2.516</v>
      </c>
    </row>
    <row r="3111" spans="1:4" x14ac:dyDescent="0.2">
      <c r="A3111" s="2">
        <v>1668152597.3660901</v>
      </c>
      <c r="B3111">
        <v>0.50049999999999994</v>
      </c>
      <c r="C3111">
        <v>5.0259999999999998</v>
      </c>
      <c r="D3111">
        <v>2.5150000000000001</v>
      </c>
    </row>
    <row r="3112" spans="1:4" x14ac:dyDescent="0.2">
      <c r="A3112" s="2">
        <v>1668152597.78246</v>
      </c>
      <c r="B3112">
        <v>0.50049999999999994</v>
      </c>
      <c r="C3112">
        <v>5.0259999999999998</v>
      </c>
      <c r="D3112">
        <v>2.5150000000000001</v>
      </c>
    </row>
    <row r="3113" spans="1:4" x14ac:dyDescent="0.2">
      <c r="A3113" s="2">
        <v>1668152598.1350601</v>
      </c>
      <c r="B3113">
        <v>0.50049999999999994</v>
      </c>
      <c r="C3113">
        <v>5.0259999999999998</v>
      </c>
      <c r="D3113">
        <v>2.5150000000000001</v>
      </c>
    </row>
    <row r="3114" spans="1:4" x14ac:dyDescent="0.2">
      <c r="A3114" s="2">
        <v>1668152598.43507</v>
      </c>
      <c r="B3114">
        <v>0.50049999999999994</v>
      </c>
      <c r="C3114">
        <v>5.0259999999999998</v>
      </c>
      <c r="D3114">
        <v>2.5150000000000001</v>
      </c>
    </row>
    <row r="3115" spans="1:4" x14ac:dyDescent="0.2">
      <c r="A3115" s="2">
        <v>1668152598.7964599</v>
      </c>
      <c r="B3115">
        <v>0.50039999999999996</v>
      </c>
      <c r="C3115">
        <v>5.0259999999999998</v>
      </c>
      <c r="D3115">
        <v>2.5150000000000001</v>
      </c>
    </row>
    <row r="3116" spans="1:4" x14ac:dyDescent="0.2">
      <c r="A3116" s="2">
        <v>1668152599.12778</v>
      </c>
      <c r="B3116">
        <v>0.50039999999999996</v>
      </c>
      <c r="C3116">
        <v>5.0259999999999998</v>
      </c>
      <c r="D3116">
        <v>2.5150000000000001</v>
      </c>
    </row>
    <row r="3117" spans="1:4" x14ac:dyDescent="0.2">
      <c r="A3117" s="2">
        <v>1668152599.45646</v>
      </c>
      <c r="B3117">
        <v>0.50039999999999996</v>
      </c>
      <c r="C3117">
        <v>5.0259999999999998</v>
      </c>
      <c r="D3117">
        <v>2.5150000000000001</v>
      </c>
    </row>
    <row r="3118" spans="1:4" x14ac:dyDescent="0.2">
      <c r="A3118" s="2">
        <v>1668152599.7627101</v>
      </c>
      <c r="B3118">
        <v>0.50039999999999996</v>
      </c>
      <c r="C3118">
        <v>5.0259999999999998</v>
      </c>
      <c r="D3118">
        <v>2.5150000000000001</v>
      </c>
    </row>
    <row r="3119" spans="1:4" x14ac:dyDescent="0.2">
      <c r="A3119" s="2">
        <v>1668152600.07865</v>
      </c>
      <c r="B3119">
        <v>0.50070000000000003</v>
      </c>
      <c r="C3119">
        <v>5.0259999999999998</v>
      </c>
      <c r="D3119">
        <v>2.516</v>
      </c>
    </row>
    <row r="3120" spans="1:4" x14ac:dyDescent="0.2">
      <c r="A3120" s="2">
        <v>1668152600.42855</v>
      </c>
      <c r="B3120">
        <v>0.50070000000000003</v>
      </c>
      <c r="C3120">
        <v>5.0259999999999998</v>
      </c>
      <c r="D3120">
        <v>2.516</v>
      </c>
    </row>
    <row r="3121" spans="1:4" x14ac:dyDescent="0.2">
      <c r="A3121" s="2">
        <v>1668152600.72736</v>
      </c>
      <c r="B3121">
        <v>0.50070000000000003</v>
      </c>
      <c r="C3121">
        <v>5.0259999999999998</v>
      </c>
      <c r="D3121">
        <v>2.516</v>
      </c>
    </row>
    <row r="3122" spans="1:4" x14ac:dyDescent="0.2">
      <c r="A3122" s="2">
        <v>1668152601.0388999</v>
      </c>
      <c r="B3122">
        <v>0.50070000000000003</v>
      </c>
      <c r="C3122">
        <v>5.0259999999999998</v>
      </c>
      <c r="D3122">
        <v>2.516</v>
      </c>
    </row>
    <row r="3123" spans="1:4" x14ac:dyDescent="0.2">
      <c r="A3123" s="2">
        <v>1668152601.39344</v>
      </c>
      <c r="B3123">
        <v>0.50029999999999997</v>
      </c>
      <c r="C3123">
        <v>5.0259999999999998</v>
      </c>
      <c r="D3123">
        <v>2.5139999999999998</v>
      </c>
    </row>
    <row r="3124" spans="1:4" x14ac:dyDescent="0.2">
      <c r="A3124" s="2">
        <v>1668152601.6933999</v>
      </c>
      <c r="B3124">
        <v>0.50029999999999997</v>
      </c>
      <c r="C3124">
        <v>5.0259999999999998</v>
      </c>
      <c r="D3124">
        <v>2.5139999999999998</v>
      </c>
    </row>
    <row r="3125" spans="1:4" x14ac:dyDescent="0.2">
      <c r="A3125" s="2">
        <v>1668152602.0311201</v>
      </c>
      <c r="B3125">
        <v>0.50029999999999997</v>
      </c>
      <c r="C3125">
        <v>5.0259999999999998</v>
      </c>
      <c r="D3125">
        <v>2.5139999999999998</v>
      </c>
    </row>
    <row r="3126" spans="1:4" x14ac:dyDescent="0.2">
      <c r="A3126" s="2">
        <v>1668152602.34972</v>
      </c>
      <c r="B3126">
        <v>0.50029999999999997</v>
      </c>
      <c r="C3126">
        <v>5.0259999999999998</v>
      </c>
      <c r="D3126">
        <v>2.5139999999999998</v>
      </c>
    </row>
    <row r="3127" spans="1:4" x14ac:dyDescent="0.2">
      <c r="A3127" s="2">
        <v>1668152602.71029</v>
      </c>
      <c r="B3127">
        <v>0.49980000000000002</v>
      </c>
      <c r="C3127">
        <v>5.0259999999999998</v>
      </c>
      <c r="D3127">
        <v>2.5110000000000001</v>
      </c>
    </row>
    <row r="3128" spans="1:4" x14ac:dyDescent="0.2">
      <c r="A3128" s="2">
        <v>1668152603.0283799</v>
      </c>
      <c r="B3128">
        <v>0.49980000000000002</v>
      </c>
      <c r="C3128">
        <v>5.0259999999999998</v>
      </c>
      <c r="D3128">
        <v>2.5110000000000001</v>
      </c>
    </row>
    <row r="3129" spans="1:4" x14ac:dyDescent="0.2">
      <c r="A3129" s="2">
        <v>1668152603.3381801</v>
      </c>
      <c r="B3129">
        <v>0.49980000000000002</v>
      </c>
      <c r="C3129">
        <v>5.0259999999999998</v>
      </c>
      <c r="D3129">
        <v>2.5110000000000001</v>
      </c>
    </row>
    <row r="3130" spans="1:4" x14ac:dyDescent="0.2">
      <c r="A3130" s="2">
        <v>1668152603.64185</v>
      </c>
      <c r="B3130">
        <v>0.49980000000000002</v>
      </c>
      <c r="C3130">
        <v>5.0259999999999998</v>
      </c>
      <c r="D3130">
        <v>2.5110000000000001</v>
      </c>
    </row>
    <row r="3131" spans="1:4" x14ac:dyDescent="0.2">
      <c r="A3131" s="2">
        <v>1668152604.0081201</v>
      </c>
      <c r="B3131">
        <v>0.50600000000000001</v>
      </c>
      <c r="C3131">
        <v>5.0259999999999998</v>
      </c>
      <c r="D3131">
        <v>2.5430000000000001</v>
      </c>
    </row>
    <row r="3132" spans="1:4" x14ac:dyDescent="0.2">
      <c r="A3132" s="2">
        <v>1668152604.32463</v>
      </c>
      <c r="B3132">
        <v>0.50600000000000001</v>
      </c>
      <c r="C3132">
        <v>5.0259999999999998</v>
      </c>
      <c r="D3132">
        <v>2.5430000000000001</v>
      </c>
    </row>
    <row r="3133" spans="1:4" x14ac:dyDescent="0.2">
      <c r="A3133" s="2">
        <v>1668152604.6761301</v>
      </c>
      <c r="B3133">
        <v>0.50600000000000001</v>
      </c>
      <c r="C3133">
        <v>5.0259999999999998</v>
      </c>
      <c r="D3133">
        <v>2.5430000000000001</v>
      </c>
    </row>
    <row r="3134" spans="1:4" x14ac:dyDescent="0.2">
      <c r="A3134" s="2">
        <v>1668152604.9635</v>
      </c>
      <c r="B3134">
        <v>0.50600000000000001</v>
      </c>
      <c r="C3134">
        <v>5.0259999999999998</v>
      </c>
      <c r="D3134">
        <v>2.5430000000000001</v>
      </c>
    </row>
    <row r="3135" spans="1:4" x14ac:dyDescent="0.2">
      <c r="A3135" s="2">
        <v>1668152605.32423</v>
      </c>
      <c r="B3135">
        <v>0.50019999999999998</v>
      </c>
      <c r="C3135">
        <v>5.0259999999999998</v>
      </c>
      <c r="D3135">
        <v>2.5139999999999998</v>
      </c>
    </row>
    <row r="3136" spans="1:4" x14ac:dyDescent="0.2">
      <c r="A3136" s="2">
        <v>1668152605.7872801</v>
      </c>
      <c r="B3136">
        <v>0.50019999999999998</v>
      </c>
      <c r="C3136">
        <v>5.0259999999999998</v>
      </c>
      <c r="D3136">
        <v>2.5139999999999998</v>
      </c>
    </row>
    <row r="3137" spans="1:4" x14ac:dyDescent="0.2">
      <c r="A3137" s="2">
        <v>1668152606.1361301</v>
      </c>
      <c r="B3137">
        <v>0.50019999999999998</v>
      </c>
      <c r="C3137">
        <v>5.0259999999999998</v>
      </c>
      <c r="D3137">
        <v>2.5139999999999998</v>
      </c>
    </row>
    <row r="3138" spans="1:4" x14ac:dyDescent="0.2">
      <c r="A3138" s="2">
        <v>1668152606.43363</v>
      </c>
      <c r="B3138">
        <v>0.50019999999999998</v>
      </c>
      <c r="C3138">
        <v>5.0259999999999998</v>
      </c>
      <c r="D3138">
        <v>2.5139999999999998</v>
      </c>
    </row>
    <row r="3139" spans="1:4" x14ac:dyDescent="0.2">
      <c r="A3139" s="2">
        <v>1668152606.7985899</v>
      </c>
      <c r="B3139">
        <v>0.50290000000000001</v>
      </c>
      <c r="C3139">
        <v>5.0259999999999998</v>
      </c>
      <c r="D3139">
        <v>2.5270000000000001</v>
      </c>
    </row>
    <row r="3140" spans="1:4" x14ac:dyDescent="0.2">
      <c r="A3140" s="2">
        <v>1668152607.2253101</v>
      </c>
      <c r="B3140">
        <v>0.50290000000000001</v>
      </c>
      <c r="C3140">
        <v>5.0259999999999998</v>
      </c>
      <c r="D3140">
        <v>2.5270000000000001</v>
      </c>
    </row>
    <row r="3141" spans="1:4" x14ac:dyDescent="0.2">
      <c r="A3141" s="2">
        <v>1668152607.5735199</v>
      </c>
      <c r="B3141">
        <v>0.50290000000000001</v>
      </c>
      <c r="C3141">
        <v>5.0259999999999998</v>
      </c>
      <c r="D3141">
        <v>2.5270000000000001</v>
      </c>
    </row>
    <row r="3142" spans="1:4" x14ac:dyDescent="0.2">
      <c r="A3142" s="2">
        <v>1668152607.8819499</v>
      </c>
      <c r="B3142">
        <v>0.50290000000000001</v>
      </c>
      <c r="C3142">
        <v>5.0259999999999998</v>
      </c>
      <c r="D3142">
        <v>2.5270000000000001</v>
      </c>
    </row>
    <row r="3143" spans="1:4" x14ac:dyDescent="0.2">
      <c r="A3143" s="2">
        <v>1668152608.27475</v>
      </c>
      <c r="B3143">
        <v>0.50109999999999999</v>
      </c>
      <c r="C3143">
        <v>5.0259999999999998</v>
      </c>
      <c r="D3143">
        <v>2.5179999999999998</v>
      </c>
    </row>
    <row r="3144" spans="1:4" x14ac:dyDescent="0.2">
      <c r="A3144" s="2">
        <v>1668152608.72259</v>
      </c>
      <c r="B3144">
        <v>0.50109999999999999</v>
      </c>
      <c r="C3144">
        <v>5.0259999999999998</v>
      </c>
      <c r="D3144">
        <v>2.5179999999999998</v>
      </c>
    </row>
    <row r="3145" spans="1:4" x14ac:dyDescent="0.2">
      <c r="A3145" s="2">
        <v>1668152609.02859</v>
      </c>
      <c r="B3145">
        <v>0.50109999999999999</v>
      </c>
      <c r="C3145">
        <v>5.0259999999999998</v>
      </c>
      <c r="D3145">
        <v>2.5179999999999998</v>
      </c>
    </row>
    <row r="3146" spans="1:4" x14ac:dyDescent="0.2">
      <c r="A3146" s="2">
        <v>1668152609.4036601</v>
      </c>
      <c r="B3146">
        <v>0.50109999999999999</v>
      </c>
      <c r="C3146">
        <v>5.0259999999999998</v>
      </c>
      <c r="D3146">
        <v>2.5179999999999998</v>
      </c>
    </row>
    <row r="3147" spans="1:4" x14ac:dyDescent="0.2">
      <c r="A3147" s="2">
        <v>1668152609.8397701</v>
      </c>
      <c r="B3147">
        <v>0.50060000000000004</v>
      </c>
      <c r="C3147">
        <v>5.0259999999999998</v>
      </c>
      <c r="D3147">
        <v>2.516</v>
      </c>
    </row>
    <row r="3148" spans="1:4" x14ac:dyDescent="0.2">
      <c r="A3148" s="2">
        <v>1668152610.23561</v>
      </c>
      <c r="B3148">
        <v>0.50060000000000004</v>
      </c>
      <c r="C3148">
        <v>5.0259999999999998</v>
      </c>
      <c r="D3148">
        <v>2.516</v>
      </c>
    </row>
    <row r="3149" spans="1:4" x14ac:dyDescent="0.2">
      <c r="A3149" s="2">
        <v>1668152610.6710801</v>
      </c>
      <c r="B3149">
        <v>0.50060000000000004</v>
      </c>
      <c r="C3149">
        <v>5.0259999999999998</v>
      </c>
      <c r="D3149">
        <v>2.516</v>
      </c>
    </row>
    <row r="3150" spans="1:4" x14ac:dyDescent="0.2">
      <c r="A3150" s="2">
        <v>1668152611.0327799</v>
      </c>
      <c r="B3150">
        <v>0.50080000000000002</v>
      </c>
      <c r="C3150">
        <v>5.0259999999999998</v>
      </c>
      <c r="D3150">
        <v>2.5169999999999999</v>
      </c>
    </row>
    <row r="3151" spans="1:4" x14ac:dyDescent="0.2">
      <c r="A3151" s="2">
        <v>1668152611.46526</v>
      </c>
      <c r="B3151">
        <v>0.50080000000000002</v>
      </c>
      <c r="C3151">
        <v>5.0259999999999998</v>
      </c>
      <c r="D3151">
        <v>2.5169999999999999</v>
      </c>
    </row>
    <row r="3152" spans="1:4" x14ac:dyDescent="0.2">
      <c r="A3152" s="2">
        <v>1668152611.8112299</v>
      </c>
      <c r="B3152">
        <v>0.50080000000000002</v>
      </c>
      <c r="C3152">
        <v>5.0259999999999998</v>
      </c>
      <c r="D3152">
        <v>2.5169999999999999</v>
      </c>
    </row>
    <row r="3153" spans="1:4" x14ac:dyDescent="0.2">
      <c r="A3153" s="2">
        <v>1668152612.12094</v>
      </c>
      <c r="B3153">
        <v>0.50080000000000002</v>
      </c>
      <c r="C3153">
        <v>5.0259999999999998</v>
      </c>
      <c r="D3153">
        <v>2.5169999999999999</v>
      </c>
    </row>
    <row r="3154" spans="1:4" x14ac:dyDescent="0.2">
      <c r="A3154" s="2">
        <v>1668152612.47527</v>
      </c>
      <c r="B3154">
        <v>0.50039999999999996</v>
      </c>
      <c r="C3154">
        <v>5.0259999999999998</v>
      </c>
      <c r="D3154">
        <v>2.5150000000000001</v>
      </c>
    </row>
    <row r="3155" spans="1:4" x14ac:dyDescent="0.2">
      <c r="A3155" s="2">
        <v>1668152612.76718</v>
      </c>
      <c r="B3155">
        <v>0.50039999999999996</v>
      </c>
      <c r="C3155">
        <v>5.0259999999999998</v>
      </c>
      <c r="D3155">
        <v>2.5150000000000001</v>
      </c>
    </row>
    <row r="3156" spans="1:4" x14ac:dyDescent="0.2">
      <c r="A3156" s="2">
        <v>1668152613.12818</v>
      </c>
      <c r="B3156">
        <v>0.50039999999999996</v>
      </c>
      <c r="C3156">
        <v>5.0259999999999998</v>
      </c>
      <c r="D3156">
        <v>2.5150000000000001</v>
      </c>
    </row>
    <row r="3157" spans="1:4" x14ac:dyDescent="0.2">
      <c r="A3157" s="2">
        <v>1668152613.4352601</v>
      </c>
      <c r="B3157">
        <v>0.50039999999999996</v>
      </c>
      <c r="C3157">
        <v>5.0259999999999998</v>
      </c>
      <c r="D3157">
        <v>2.5150000000000001</v>
      </c>
    </row>
    <row r="3158" spans="1:4" x14ac:dyDescent="0.2">
      <c r="A3158" s="2">
        <v>1668152613.79229</v>
      </c>
      <c r="B3158">
        <v>0.50039999999999996</v>
      </c>
      <c r="C3158">
        <v>5.0259999999999998</v>
      </c>
      <c r="D3158">
        <v>2.5150000000000001</v>
      </c>
    </row>
    <row r="3159" spans="1:4" x14ac:dyDescent="0.2">
      <c r="A3159" s="2">
        <v>1668152614.09466</v>
      </c>
      <c r="B3159">
        <v>0.50039999999999996</v>
      </c>
      <c r="C3159">
        <v>5.0259999999999998</v>
      </c>
      <c r="D3159">
        <v>2.5150000000000001</v>
      </c>
    </row>
    <row r="3160" spans="1:4" x14ac:dyDescent="0.2">
      <c r="A3160" s="2">
        <v>1668152614.44573</v>
      </c>
      <c r="B3160">
        <v>0.50039999999999996</v>
      </c>
      <c r="C3160">
        <v>5.0259999999999998</v>
      </c>
      <c r="D3160">
        <v>2.5150000000000001</v>
      </c>
    </row>
    <row r="3161" spans="1:4" x14ac:dyDescent="0.2">
      <c r="A3161" s="2">
        <v>1668152614.7358201</v>
      </c>
      <c r="B3161">
        <v>0.50039999999999996</v>
      </c>
      <c r="C3161">
        <v>5.0259999999999998</v>
      </c>
      <c r="D3161">
        <v>2.5150000000000001</v>
      </c>
    </row>
    <row r="3162" spans="1:4" x14ac:dyDescent="0.2">
      <c r="A3162" s="2">
        <v>1668152615.05849</v>
      </c>
      <c r="B3162">
        <v>0.50029999999999997</v>
      </c>
      <c r="C3162">
        <v>5.0259999999999998</v>
      </c>
      <c r="D3162">
        <v>2.5139999999999998</v>
      </c>
    </row>
    <row r="3163" spans="1:4" x14ac:dyDescent="0.2">
      <c r="A3163" s="2">
        <v>1668152615.3717799</v>
      </c>
      <c r="B3163">
        <v>0.50029999999999997</v>
      </c>
      <c r="C3163">
        <v>5.0259999999999998</v>
      </c>
      <c r="D3163">
        <v>2.5139999999999998</v>
      </c>
    </row>
    <row r="3164" spans="1:4" x14ac:dyDescent="0.2">
      <c r="A3164" s="2">
        <v>1668152615.72878</v>
      </c>
      <c r="B3164">
        <v>0.50029999999999997</v>
      </c>
      <c r="C3164">
        <v>5.0259999999999998</v>
      </c>
      <c r="D3164">
        <v>2.5139999999999998</v>
      </c>
    </row>
    <row r="3165" spans="1:4" x14ac:dyDescent="0.2">
      <c r="A3165" s="2">
        <v>1668152616.03177</v>
      </c>
      <c r="B3165">
        <v>0.50029999999999997</v>
      </c>
      <c r="C3165">
        <v>5.0259999999999998</v>
      </c>
      <c r="D3165">
        <v>2.5139999999999998</v>
      </c>
    </row>
    <row r="3166" spans="1:4" x14ac:dyDescent="0.2">
      <c r="A3166" s="2">
        <v>1668152616.39101</v>
      </c>
      <c r="B3166">
        <v>0.50209999999999999</v>
      </c>
      <c r="C3166">
        <v>5.0259999999999998</v>
      </c>
      <c r="D3166">
        <v>2.5230000000000001</v>
      </c>
    </row>
    <row r="3167" spans="1:4" x14ac:dyDescent="0.2">
      <c r="A3167" s="2">
        <v>1668152616.7084501</v>
      </c>
      <c r="B3167">
        <v>0.50209999999999999</v>
      </c>
      <c r="C3167">
        <v>5.0259999999999998</v>
      </c>
      <c r="D3167">
        <v>2.5230000000000001</v>
      </c>
    </row>
    <row r="3168" spans="1:4" x14ac:dyDescent="0.2">
      <c r="A3168" s="2">
        <v>1668152617.0148301</v>
      </c>
      <c r="B3168">
        <v>0.50209999999999999</v>
      </c>
      <c r="C3168">
        <v>5.0259999999999998</v>
      </c>
      <c r="D3168">
        <v>2.5230000000000001</v>
      </c>
    </row>
    <row r="3169" spans="1:4" x14ac:dyDescent="0.2">
      <c r="A3169" s="2">
        <v>1668152617.32465</v>
      </c>
      <c r="B3169">
        <v>0.50209999999999999</v>
      </c>
      <c r="C3169">
        <v>5.0259999999999998</v>
      </c>
      <c r="D3169">
        <v>2.5230000000000001</v>
      </c>
    </row>
    <row r="3170" spans="1:4" x14ac:dyDescent="0.2">
      <c r="A3170" s="2">
        <v>1668152617.68121</v>
      </c>
      <c r="B3170">
        <v>0.50249999999999995</v>
      </c>
      <c r="C3170">
        <v>5.0259999999999998</v>
      </c>
      <c r="D3170">
        <v>2.5249999999999999</v>
      </c>
    </row>
    <row r="3171" spans="1:4" x14ac:dyDescent="0.2">
      <c r="A3171" s="2">
        <v>1668152617.9846201</v>
      </c>
      <c r="B3171">
        <v>0.50249999999999995</v>
      </c>
      <c r="C3171">
        <v>5.0259999999999998</v>
      </c>
      <c r="D3171">
        <v>2.5249999999999999</v>
      </c>
    </row>
    <row r="3172" spans="1:4" x14ac:dyDescent="0.2">
      <c r="A3172" s="2">
        <v>1668152618.33512</v>
      </c>
      <c r="B3172">
        <v>0.50249999999999995</v>
      </c>
      <c r="C3172">
        <v>5.0259999999999998</v>
      </c>
      <c r="D3172">
        <v>2.5249999999999999</v>
      </c>
    </row>
    <row r="3173" spans="1:4" x14ac:dyDescent="0.2">
      <c r="A3173" s="2">
        <v>1668152618.6331699</v>
      </c>
      <c r="B3173">
        <v>0.50249999999999995</v>
      </c>
      <c r="C3173">
        <v>5.0259999999999998</v>
      </c>
      <c r="D3173">
        <v>2.5249999999999999</v>
      </c>
    </row>
    <row r="3174" spans="1:4" x14ac:dyDescent="0.2">
      <c r="A3174" s="2">
        <v>1668152619.0033901</v>
      </c>
      <c r="B3174">
        <v>0.50239999999999996</v>
      </c>
      <c r="C3174">
        <v>5.0259999999999998</v>
      </c>
      <c r="D3174">
        <v>2.5249999999999999</v>
      </c>
    </row>
    <row r="3175" spans="1:4" x14ac:dyDescent="0.2">
      <c r="A3175" s="2">
        <v>1668152619.2945099</v>
      </c>
      <c r="B3175">
        <v>0.50239999999999996</v>
      </c>
      <c r="C3175">
        <v>5.0259999999999998</v>
      </c>
      <c r="D3175">
        <v>2.5249999999999999</v>
      </c>
    </row>
    <row r="3176" spans="1:4" x14ac:dyDescent="0.2">
      <c r="A3176" s="2">
        <v>1668152619.6923399</v>
      </c>
      <c r="B3176">
        <v>0.50239999999999996</v>
      </c>
      <c r="C3176">
        <v>5.0259999999999998</v>
      </c>
      <c r="D3176">
        <v>2.5249999999999999</v>
      </c>
    </row>
    <row r="3177" spans="1:4" x14ac:dyDescent="0.2">
      <c r="A3177" s="2">
        <v>1668152620.1382</v>
      </c>
      <c r="B3177">
        <v>0.50239999999999996</v>
      </c>
      <c r="C3177">
        <v>5.0259999999999998</v>
      </c>
      <c r="D3177">
        <v>2.5249999999999999</v>
      </c>
    </row>
    <row r="3178" spans="1:4" x14ac:dyDescent="0.2">
      <c r="A3178" s="2">
        <v>1668152620.45402</v>
      </c>
      <c r="B3178">
        <v>0.50060000000000004</v>
      </c>
      <c r="C3178">
        <v>5.0259999999999998</v>
      </c>
      <c r="D3178">
        <v>2.516</v>
      </c>
    </row>
    <row r="3179" spans="1:4" x14ac:dyDescent="0.2">
      <c r="A3179" s="2">
        <v>1668152620.7425101</v>
      </c>
      <c r="B3179">
        <v>0.50060000000000004</v>
      </c>
      <c r="C3179">
        <v>5.0259999999999998</v>
      </c>
      <c r="D3179">
        <v>2.516</v>
      </c>
    </row>
    <row r="3180" spans="1:4" x14ac:dyDescent="0.2">
      <c r="A3180" s="2">
        <v>1668152621.1036699</v>
      </c>
      <c r="B3180">
        <v>0.50060000000000004</v>
      </c>
      <c r="C3180">
        <v>5.0259999999999998</v>
      </c>
      <c r="D3180">
        <v>2.516</v>
      </c>
    </row>
    <row r="3181" spans="1:4" x14ac:dyDescent="0.2">
      <c r="A3181" s="2">
        <v>1668152621.40224</v>
      </c>
      <c r="B3181">
        <v>0.50060000000000004</v>
      </c>
      <c r="C3181">
        <v>5.0259999999999998</v>
      </c>
      <c r="D3181">
        <v>2.516</v>
      </c>
    </row>
    <row r="3182" spans="1:4" x14ac:dyDescent="0.2">
      <c r="A3182" s="2">
        <v>1668152621.75844</v>
      </c>
      <c r="B3182">
        <v>0.50080000000000002</v>
      </c>
      <c r="C3182">
        <v>5.0259999999999998</v>
      </c>
      <c r="D3182">
        <v>2.5169999999999999</v>
      </c>
    </row>
    <row r="3183" spans="1:4" x14ac:dyDescent="0.2">
      <c r="A3183" s="2">
        <v>1668152622.0488801</v>
      </c>
      <c r="B3183">
        <v>0.50080000000000002</v>
      </c>
      <c r="C3183">
        <v>5.0259999999999998</v>
      </c>
      <c r="D3183">
        <v>2.5169999999999999</v>
      </c>
    </row>
    <row r="3184" spans="1:4" x14ac:dyDescent="0.2">
      <c r="A3184" s="2">
        <v>1668152622.3900101</v>
      </c>
      <c r="B3184">
        <v>0.50080000000000002</v>
      </c>
      <c r="C3184">
        <v>5.0259999999999998</v>
      </c>
      <c r="D3184">
        <v>2.5169999999999999</v>
      </c>
    </row>
    <row r="3185" spans="1:4" x14ac:dyDescent="0.2">
      <c r="A3185" s="2">
        <v>1668152622.70698</v>
      </c>
      <c r="B3185">
        <v>0.50080000000000002</v>
      </c>
      <c r="C3185">
        <v>5.0259999999999998</v>
      </c>
      <c r="D3185">
        <v>2.5169999999999999</v>
      </c>
    </row>
    <row r="3186" spans="1:4" x14ac:dyDescent="0.2">
      <c r="A3186" s="2">
        <v>1668152623.06359</v>
      </c>
      <c r="B3186">
        <v>0.49880000000000002</v>
      </c>
      <c r="C3186">
        <v>5.0259999999999998</v>
      </c>
      <c r="D3186">
        <v>2.5059999999999998</v>
      </c>
    </row>
    <row r="3187" spans="1:4" x14ac:dyDescent="0.2">
      <c r="A3187" s="2">
        <v>1668152623.38622</v>
      </c>
      <c r="B3187">
        <v>0.49880000000000002</v>
      </c>
      <c r="C3187">
        <v>5.0259999999999998</v>
      </c>
      <c r="D3187">
        <v>2.5059999999999998</v>
      </c>
    </row>
    <row r="3188" spans="1:4" x14ac:dyDescent="0.2">
      <c r="A3188" s="2">
        <v>1668152623.6946101</v>
      </c>
      <c r="B3188">
        <v>0.49880000000000002</v>
      </c>
      <c r="C3188">
        <v>5.0259999999999998</v>
      </c>
      <c r="D3188">
        <v>2.5059999999999998</v>
      </c>
    </row>
    <row r="3189" spans="1:4" x14ac:dyDescent="0.2">
      <c r="A3189" s="2">
        <v>1668152624.0011799</v>
      </c>
      <c r="B3189">
        <v>0.49880000000000002</v>
      </c>
      <c r="C3189">
        <v>5.0259999999999998</v>
      </c>
      <c r="D3189">
        <v>2.5059999999999998</v>
      </c>
    </row>
    <row r="3190" spans="1:4" x14ac:dyDescent="0.2">
      <c r="A3190" s="2">
        <v>1668152624.34358</v>
      </c>
      <c r="B3190">
        <v>0.5</v>
      </c>
      <c r="C3190">
        <v>5.0259999999999998</v>
      </c>
      <c r="D3190">
        <v>2.5129999999999999</v>
      </c>
    </row>
    <row r="3191" spans="1:4" x14ac:dyDescent="0.2">
      <c r="A3191" s="2">
        <v>1668152624.6553299</v>
      </c>
      <c r="B3191">
        <v>0.5</v>
      </c>
      <c r="C3191">
        <v>5.0259999999999998</v>
      </c>
      <c r="D3191">
        <v>2.5129999999999999</v>
      </c>
    </row>
    <row r="3192" spans="1:4" x14ac:dyDescent="0.2">
      <c r="A3192" s="2">
        <v>1668152625.0086</v>
      </c>
      <c r="B3192">
        <v>0.5</v>
      </c>
      <c r="C3192">
        <v>5.0259999999999998</v>
      </c>
      <c r="D3192">
        <v>2.5129999999999999</v>
      </c>
    </row>
    <row r="3193" spans="1:4" x14ac:dyDescent="0.2">
      <c r="A3193" s="2">
        <v>1668152625.3210299</v>
      </c>
      <c r="B3193">
        <v>0.5</v>
      </c>
      <c r="C3193">
        <v>5.0259999999999998</v>
      </c>
      <c r="D3193">
        <v>2.5129999999999999</v>
      </c>
    </row>
    <row r="3194" spans="1:4" x14ac:dyDescent="0.2">
      <c r="A3194" s="2">
        <v>1668152625.6687701</v>
      </c>
      <c r="B3194">
        <v>0.50109999999999999</v>
      </c>
      <c r="C3194">
        <v>5.0259999999999998</v>
      </c>
      <c r="D3194">
        <v>2.5179999999999998</v>
      </c>
    </row>
    <row r="3195" spans="1:4" x14ac:dyDescent="0.2">
      <c r="A3195" s="2">
        <v>1668152625.9633801</v>
      </c>
      <c r="B3195">
        <v>0.50109999999999999</v>
      </c>
      <c r="C3195">
        <v>5.0259999999999998</v>
      </c>
      <c r="D3195">
        <v>2.5179999999999998</v>
      </c>
    </row>
    <row r="3196" spans="1:4" x14ac:dyDescent="0.2">
      <c r="A3196" s="2">
        <v>1668152626.3001001</v>
      </c>
      <c r="B3196">
        <v>0.50109999999999999</v>
      </c>
      <c r="C3196">
        <v>5.0259999999999998</v>
      </c>
      <c r="D3196">
        <v>2.5179999999999998</v>
      </c>
    </row>
    <row r="3197" spans="1:4" x14ac:dyDescent="0.2">
      <c r="A3197" s="2">
        <v>1668152626.62604</v>
      </c>
      <c r="B3197">
        <v>0.50109999999999999</v>
      </c>
      <c r="C3197">
        <v>5.0259999999999998</v>
      </c>
      <c r="D3197">
        <v>2.5179999999999998</v>
      </c>
    </row>
    <row r="3198" spans="1:4" x14ac:dyDescent="0.2">
      <c r="A3198" s="2">
        <v>1668152626.98298</v>
      </c>
      <c r="B3198">
        <v>0.51680000000000004</v>
      </c>
      <c r="C3198">
        <v>5.0259999999999998</v>
      </c>
      <c r="D3198">
        <v>2.597</v>
      </c>
    </row>
    <row r="3199" spans="1:4" x14ac:dyDescent="0.2">
      <c r="A3199" s="2">
        <v>1668152627.2757399</v>
      </c>
      <c r="B3199">
        <v>0.51680000000000004</v>
      </c>
      <c r="C3199">
        <v>5.0259999999999998</v>
      </c>
      <c r="D3199">
        <v>2.597</v>
      </c>
    </row>
    <row r="3200" spans="1:4" x14ac:dyDescent="0.2">
      <c r="A3200" s="2">
        <v>1668152627.62796</v>
      </c>
      <c r="B3200">
        <v>0.51680000000000004</v>
      </c>
      <c r="C3200">
        <v>5.0250000000000004</v>
      </c>
      <c r="D3200">
        <v>2.5960000000000001</v>
      </c>
    </row>
    <row r="3201" spans="1:4" x14ac:dyDescent="0.2">
      <c r="A3201" s="2">
        <v>1668152627.9057801</v>
      </c>
      <c r="B3201">
        <v>0.51680000000000004</v>
      </c>
      <c r="C3201">
        <v>5.0250000000000004</v>
      </c>
      <c r="D3201">
        <v>2.5960000000000001</v>
      </c>
    </row>
    <row r="3202" spans="1:4" x14ac:dyDescent="0.2">
      <c r="A3202" s="2">
        <v>1668152628.2469699</v>
      </c>
      <c r="B3202">
        <v>0.51129999999999998</v>
      </c>
      <c r="C3202">
        <v>5.0250000000000004</v>
      </c>
      <c r="D3202">
        <v>2.569</v>
      </c>
    </row>
    <row r="3203" spans="1:4" x14ac:dyDescent="0.2">
      <c r="A3203" s="2">
        <v>1668152628.5821199</v>
      </c>
      <c r="B3203">
        <v>0.51129999999999998</v>
      </c>
      <c r="C3203">
        <v>5.0250000000000004</v>
      </c>
      <c r="D3203">
        <v>2.569</v>
      </c>
    </row>
    <row r="3204" spans="1:4" x14ac:dyDescent="0.2">
      <c r="A3204" s="2">
        <v>1668152628.92225</v>
      </c>
      <c r="B3204">
        <v>0.51129999999999998</v>
      </c>
      <c r="C3204">
        <v>5.0259999999999998</v>
      </c>
      <c r="D3204">
        <v>2.569</v>
      </c>
    </row>
    <row r="3205" spans="1:4" x14ac:dyDescent="0.2">
      <c r="A3205" s="2">
        <v>1668152629.20753</v>
      </c>
      <c r="B3205">
        <v>0.51129999999999998</v>
      </c>
      <c r="C3205">
        <v>5.0259999999999998</v>
      </c>
      <c r="D3205">
        <v>2.569</v>
      </c>
    </row>
    <row r="3206" spans="1:4" x14ac:dyDescent="0.2">
      <c r="A3206" s="2">
        <v>1668152629.5783</v>
      </c>
      <c r="B3206">
        <v>0.48580000000000001</v>
      </c>
      <c r="C3206">
        <v>5.0259999999999998</v>
      </c>
      <c r="D3206">
        <v>2.4409999999999998</v>
      </c>
    </row>
    <row r="3207" spans="1:4" x14ac:dyDescent="0.2">
      <c r="A3207" s="2">
        <v>1668152629.86221</v>
      </c>
      <c r="B3207">
        <v>0.48580000000000001</v>
      </c>
      <c r="C3207">
        <v>5.0259999999999998</v>
      </c>
      <c r="D3207">
        <v>2.4409999999999998</v>
      </c>
    </row>
    <row r="3208" spans="1:4" x14ac:dyDescent="0.2">
      <c r="A3208" s="2">
        <v>1668152630.2112801</v>
      </c>
      <c r="B3208">
        <v>0.48580000000000001</v>
      </c>
      <c r="C3208">
        <v>5.0259999999999998</v>
      </c>
      <c r="D3208">
        <v>2.4409999999999998</v>
      </c>
    </row>
    <row r="3209" spans="1:4" x14ac:dyDescent="0.2">
      <c r="A3209" s="2">
        <v>1668152630.5371799</v>
      </c>
      <c r="B3209">
        <v>0.48580000000000001</v>
      </c>
      <c r="C3209">
        <v>5.0259999999999998</v>
      </c>
      <c r="D3209">
        <v>2.4409999999999998</v>
      </c>
    </row>
    <row r="3210" spans="1:4" x14ac:dyDescent="0.2">
      <c r="A3210" s="2">
        <v>1668152630.8963499</v>
      </c>
      <c r="B3210">
        <v>0.48130000000000001</v>
      </c>
      <c r="C3210">
        <v>5.0259999999999998</v>
      </c>
      <c r="D3210">
        <v>2.419</v>
      </c>
    </row>
    <row r="3211" spans="1:4" x14ac:dyDescent="0.2">
      <c r="A3211" s="2">
        <v>1668152631.3636999</v>
      </c>
      <c r="B3211">
        <v>0.48130000000000001</v>
      </c>
      <c r="C3211">
        <v>5.0259999999999998</v>
      </c>
      <c r="D3211">
        <v>2.419</v>
      </c>
    </row>
    <row r="3212" spans="1:4" x14ac:dyDescent="0.2">
      <c r="A3212" s="2">
        <v>1668152631.68009</v>
      </c>
      <c r="B3212">
        <v>0.48130000000000001</v>
      </c>
      <c r="C3212">
        <v>5.0259999999999998</v>
      </c>
      <c r="D3212">
        <v>2.419</v>
      </c>
    </row>
    <row r="3213" spans="1:4" x14ac:dyDescent="0.2">
      <c r="A3213" s="2">
        <v>1668152631.9873099</v>
      </c>
      <c r="B3213">
        <v>0.48130000000000001</v>
      </c>
      <c r="C3213">
        <v>5.0259999999999998</v>
      </c>
      <c r="D3213">
        <v>2.419</v>
      </c>
    </row>
    <row r="3214" spans="1:4" x14ac:dyDescent="0.2">
      <c r="A3214" s="2">
        <v>1668152632.33214</v>
      </c>
      <c r="B3214">
        <v>0.50129999999999997</v>
      </c>
      <c r="C3214">
        <v>5.0259999999999998</v>
      </c>
      <c r="D3214">
        <v>2.5190000000000001</v>
      </c>
    </row>
    <row r="3215" spans="1:4" x14ac:dyDescent="0.2">
      <c r="A3215" s="2">
        <v>1668152632.6350601</v>
      </c>
      <c r="B3215">
        <v>0.50129999999999997</v>
      </c>
      <c r="C3215">
        <v>5.0259999999999998</v>
      </c>
      <c r="D3215">
        <v>2.5190000000000001</v>
      </c>
    </row>
    <row r="3216" spans="1:4" x14ac:dyDescent="0.2">
      <c r="A3216" s="2">
        <v>1668152632.99086</v>
      </c>
      <c r="B3216">
        <v>0.50129999999999997</v>
      </c>
      <c r="C3216">
        <v>5.0259999999999998</v>
      </c>
      <c r="D3216">
        <v>2.5190000000000001</v>
      </c>
    </row>
    <row r="3217" spans="1:4" x14ac:dyDescent="0.2">
      <c r="A3217" s="2">
        <v>1668152633.29443</v>
      </c>
      <c r="B3217">
        <v>0.50129999999999997</v>
      </c>
      <c r="C3217">
        <v>5.0259999999999998</v>
      </c>
      <c r="D3217">
        <v>2.5190000000000001</v>
      </c>
    </row>
    <row r="3218" spans="1:4" x14ac:dyDescent="0.2">
      <c r="A3218" s="2">
        <v>1668152633.6486199</v>
      </c>
      <c r="B3218">
        <v>0.50170000000000003</v>
      </c>
      <c r="C3218">
        <v>5.0259999999999998</v>
      </c>
      <c r="D3218">
        <v>2.5209999999999999</v>
      </c>
    </row>
    <row r="3219" spans="1:4" x14ac:dyDescent="0.2">
      <c r="A3219" s="2">
        <v>1668152633.95104</v>
      </c>
      <c r="B3219">
        <v>0.50170000000000003</v>
      </c>
      <c r="C3219">
        <v>5.0259999999999998</v>
      </c>
      <c r="D3219">
        <v>2.5209999999999999</v>
      </c>
    </row>
    <row r="3220" spans="1:4" x14ac:dyDescent="0.2">
      <c r="A3220" s="2">
        <v>1668152634.2711999</v>
      </c>
      <c r="B3220">
        <v>0.50170000000000003</v>
      </c>
      <c r="C3220">
        <v>5.0259999999999998</v>
      </c>
      <c r="D3220">
        <v>2.5209999999999999</v>
      </c>
    </row>
    <row r="3221" spans="1:4" x14ac:dyDescent="0.2">
      <c r="A3221" s="2">
        <v>1668152634.5832701</v>
      </c>
      <c r="B3221">
        <v>0.50170000000000003</v>
      </c>
      <c r="C3221">
        <v>5.0259999999999998</v>
      </c>
      <c r="D3221">
        <v>2.5209999999999999</v>
      </c>
    </row>
    <row r="3222" spans="1:4" x14ac:dyDescent="0.2">
      <c r="A3222" s="2">
        <v>1668152634.9321899</v>
      </c>
      <c r="B3222">
        <v>0.49959999999999999</v>
      </c>
      <c r="C3222">
        <v>5.0259999999999998</v>
      </c>
      <c r="D3222">
        <v>2.5099999999999998</v>
      </c>
    </row>
    <row r="3223" spans="1:4" x14ac:dyDescent="0.2">
      <c r="A3223" s="2">
        <v>1668152635.2532799</v>
      </c>
      <c r="B3223">
        <v>0.49959999999999999</v>
      </c>
      <c r="C3223">
        <v>5.0259999999999998</v>
      </c>
      <c r="D3223">
        <v>2.5099999999999998</v>
      </c>
    </row>
    <row r="3224" spans="1:4" x14ac:dyDescent="0.2">
      <c r="A3224" s="2">
        <v>1668152635.6035399</v>
      </c>
      <c r="B3224">
        <v>0.49959999999999999</v>
      </c>
      <c r="C3224">
        <v>5.0259999999999998</v>
      </c>
      <c r="D3224">
        <v>2.5099999999999998</v>
      </c>
    </row>
    <row r="3225" spans="1:4" x14ac:dyDescent="0.2">
      <c r="A3225" s="2">
        <v>1668152636.0508699</v>
      </c>
      <c r="B3225">
        <v>0.49959999999999999</v>
      </c>
      <c r="C3225">
        <v>5.0259999999999998</v>
      </c>
      <c r="D3225">
        <v>2.5099999999999998</v>
      </c>
    </row>
    <row r="3226" spans="1:4" x14ac:dyDescent="0.2">
      <c r="A3226" s="2">
        <v>1668152636.4094999</v>
      </c>
      <c r="B3226">
        <v>0.49990000000000001</v>
      </c>
      <c r="C3226">
        <v>5.0259999999999998</v>
      </c>
      <c r="D3226">
        <v>2.512</v>
      </c>
    </row>
    <row r="3227" spans="1:4" x14ac:dyDescent="0.2">
      <c r="A3227" s="2">
        <v>1668152636.70433</v>
      </c>
      <c r="B3227">
        <v>0.49990000000000001</v>
      </c>
      <c r="C3227">
        <v>5.0259999999999998</v>
      </c>
      <c r="D3227">
        <v>2.512</v>
      </c>
    </row>
    <row r="3228" spans="1:4" x14ac:dyDescent="0.2">
      <c r="A3228" s="2">
        <v>1668152637.0385699</v>
      </c>
      <c r="B3228">
        <v>0.49990000000000001</v>
      </c>
      <c r="C3228">
        <v>5.0259999999999998</v>
      </c>
      <c r="D3228">
        <v>2.512</v>
      </c>
    </row>
    <row r="3229" spans="1:4" x14ac:dyDescent="0.2">
      <c r="A3229" s="2">
        <v>1668152637.3731899</v>
      </c>
      <c r="B3229">
        <v>0.49990000000000001</v>
      </c>
      <c r="C3229">
        <v>5.0259999999999998</v>
      </c>
      <c r="D3229">
        <v>2.512</v>
      </c>
    </row>
    <row r="3230" spans="1:4" x14ac:dyDescent="0.2">
      <c r="A3230" s="2">
        <v>1668152637.7295499</v>
      </c>
      <c r="B3230">
        <v>0.49969999999999998</v>
      </c>
      <c r="C3230">
        <v>5.0259999999999998</v>
      </c>
      <c r="D3230">
        <v>2.5110000000000001</v>
      </c>
    </row>
    <row r="3231" spans="1:4" x14ac:dyDescent="0.2">
      <c r="A3231" s="2">
        <v>1668152638.16084</v>
      </c>
      <c r="B3231">
        <v>0.49969999999999998</v>
      </c>
      <c r="C3231">
        <v>5.0259999999999998</v>
      </c>
      <c r="D3231">
        <v>2.5110000000000001</v>
      </c>
    </row>
    <row r="3232" spans="1:4" x14ac:dyDescent="0.2">
      <c r="A3232" s="2">
        <v>1668152638.5159199</v>
      </c>
      <c r="B3232">
        <v>0.49969999999999998</v>
      </c>
      <c r="C3232">
        <v>5.0259999999999998</v>
      </c>
      <c r="D3232">
        <v>2.5110000000000001</v>
      </c>
    </row>
    <row r="3233" spans="1:4" x14ac:dyDescent="0.2">
      <c r="A3233" s="2">
        <v>1668152638.8122101</v>
      </c>
      <c r="B3233">
        <v>0.49969999999999998</v>
      </c>
      <c r="C3233">
        <v>5.0259999999999998</v>
      </c>
      <c r="D3233">
        <v>2.5110000000000001</v>
      </c>
    </row>
    <row r="3234" spans="1:4" x14ac:dyDescent="0.2">
      <c r="A3234" s="2">
        <v>1668152639.17943</v>
      </c>
      <c r="B3234">
        <v>0.4995</v>
      </c>
      <c r="C3234">
        <v>5.0259999999999998</v>
      </c>
      <c r="D3234">
        <v>2.5099999999999998</v>
      </c>
    </row>
    <row r="3235" spans="1:4" x14ac:dyDescent="0.2">
      <c r="A3235" s="2">
        <v>1668152639.48418</v>
      </c>
      <c r="B3235">
        <v>0.4995</v>
      </c>
      <c r="C3235">
        <v>5.0259999999999998</v>
      </c>
      <c r="D3235">
        <v>2.5099999999999998</v>
      </c>
    </row>
    <row r="3236" spans="1:4" x14ac:dyDescent="0.2">
      <c r="A3236" s="2">
        <v>1668152639.8453701</v>
      </c>
      <c r="B3236">
        <v>0.4995</v>
      </c>
      <c r="C3236">
        <v>5.0259999999999998</v>
      </c>
      <c r="D3236">
        <v>2.5099999999999998</v>
      </c>
    </row>
    <row r="3237" spans="1:4" x14ac:dyDescent="0.2">
      <c r="A3237" s="2">
        <v>1668152640.1528399</v>
      </c>
      <c r="B3237">
        <v>0.4995</v>
      </c>
      <c r="C3237">
        <v>5.0259999999999998</v>
      </c>
      <c r="D3237">
        <v>2.5099999999999998</v>
      </c>
    </row>
    <row r="3238" spans="1:4" x14ac:dyDescent="0.2">
      <c r="A3238" s="2">
        <v>1668152640.45328</v>
      </c>
      <c r="B3238">
        <v>0.49959999999999999</v>
      </c>
      <c r="C3238">
        <v>5.0259999999999998</v>
      </c>
      <c r="D3238">
        <v>2.5099999999999998</v>
      </c>
    </row>
    <row r="3239" spans="1:4" x14ac:dyDescent="0.2">
      <c r="A3239" s="2">
        <v>1668152640.8074501</v>
      </c>
      <c r="B3239">
        <v>0.49959999999999999</v>
      </c>
      <c r="C3239">
        <v>5.0259999999999998</v>
      </c>
      <c r="D3239">
        <v>2.5099999999999998</v>
      </c>
    </row>
    <row r="3240" spans="1:4" x14ac:dyDescent="0.2">
      <c r="A3240" s="2">
        <v>1668152641.1107299</v>
      </c>
      <c r="B3240">
        <v>0.49959999999999999</v>
      </c>
      <c r="C3240">
        <v>5.0259999999999998</v>
      </c>
      <c r="D3240">
        <v>2.5099999999999998</v>
      </c>
    </row>
    <row r="3241" spans="1:4" x14ac:dyDescent="0.2">
      <c r="A3241" s="2">
        <v>1668152641.42893</v>
      </c>
      <c r="B3241">
        <v>0.49959999999999999</v>
      </c>
      <c r="C3241">
        <v>5.0259999999999998</v>
      </c>
      <c r="D3241">
        <v>2.5099999999999998</v>
      </c>
    </row>
    <row r="3242" spans="1:4" x14ac:dyDescent="0.2">
      <c r="A3242" s="2">
        <v>1668152641.7758701</v>
      </c>
      <c r="B3242">
        <v>0.50570000000000004</v>
      </c>
      <c r="C3242">
        <v>5.0259999999999998</v>
      </c>
      <c r="D3242">
        <v>2.5409999999999999</v>
      </c>
    </row>
    <row r="3243" spans="1:4" x14ac:dyDescent="0.2">
      <c r="A3243" s="2">
        <v>1668152642.0746</v>
      </c>
      <c r="B3243">
        <v>0.50570000000000004</v>
      </c>
      <c r="C3243">
        <v>5.0259999999999998</v>
      </c>
      <c r="D3243">
        <v>2.5409999999999999</v>
      </c>
    </row>
    <row r="3244" spans="1:4" x14ac:dyDescent="0.2">
      <c r="A3244" s="2">
        <v>1668152642.4337201</v>
      </c>
      <c r="B3244">
        <v>0.50570000000000004</v>
      </c>
      <c r="C3244">
        <v>5.0259999999999998</v>
      </c>
      <c r="D3244">
        <v>2.5409999999999999</v>
      </c>
    </row>
    <row r="3245" spans="1:4" x14ac:dyDescent="0.2">
      <c r="A3245" s="2">
        <v>1668152642.71803</v>
      </c>
      <c r="B3245">
        <v>0.50570000000000004</v>
      </c>
      <c r="C3245">
        <v>5.0259999999999998</v>
      </c>
      <c r="D3245">
        <v>2.5409999999999999</v>
      </c>
    </row>
    <row r="3246" spans="1:4" x14ac:dyDescent="0.2">
      <c r="A3246" s="2">
        <v>1668152643.06583</v>
      </c>
      <c r="B3246">
        <v>0.50070000000000003</v>
      </c>
      <c r="C3246">
        <v>5.0259999999999998</v>
      </c>
      <c r="D3246">
        <v>2.516</v>
      </c>
    </row>
    <row r="3247" spans="1:4" x14ac:dyDescent="0.2">
      <c r="A3247" s="2">
        <v>1668152643.37602</v>
      </c>
      <c r="B3247">
        <v>0.50070000000000003</v>
      </c>
      <c r="C3247">
        <v>5.0259999999999998</v>
      </c>
      <c r="D3247">
        <v>2.516</v>
      </c>
    </row>
    <row r="3248" spans="1:4" x14ac:dyDescent="0.2">
      <c r="A3248" s="2">
        <v>1668152643.7358699</v>
      </c>
      <c r="B3248">
        <v>0.50070000000000003</v>
      </c>
      <c r="C3248">
        <v>5.0259999999999998</v>
      </c>
      <c r="D3248">
        <v>2.516</v>
      </c>
    </row>
    <row r="3249" spans="1:4" x14ac:dyDescent="0.2">
      <c r="A3249" s="2">
        <v>1668152644.0170901</v>
      </c>
      <c r="B3249">
        <v>0.50070000000000003</v>
      </c>
      <c r="C3249">
        <v>5.0259999999999998</v>
      </c>
      <c r="D3249">
        <v>2.516</v>
      </c>
    </row>
    <row r="3250" spans="1:4" x14ac:dyDescent="0.2">
      <c r="A3250" s="2">
        <v>1668152644.3901801</v>
      </c>
      <c r="B3250">
        <v>0.50049999999999994</v>
      </c>
      <c r="C3250">
        <v>5.0259999999999998</v>
      </c>
      <c r="D3250">
        <v>2.5150000000000001</v>
      </c>
    </row>
    <row r="3251" spans="1:4" x14ac:dyDescent="0.2">
      <c r="A3251" s="2">
        <v>1668152644.6707399</v>
      </c>
      <c r="B3251">
        <v>0.50049999999999994</v>
      </c>
      <c r="C3251">
        <v>5.0259999999999998</v>
      </c>
      <c r="D3251">
        <v>2.5150000000000001</v>
      </c>
    </row>
    <row r="3252" spans="1:4" x14ac:dyDescent="0.2">
      <c r="A3252" s="2">
        <v>1668152645.0555899</v>
      </c>
      <c r="B3252">
        <v>0.50049999999999994</v>
      </c>
      <c r="C3252">
        <v>5.0259999999999998</v>
      </c>
      <c r="D3252">
        <v>2.5150000000000001</v>
      </c>
    </row>
    <row r="3253" spans="1:4" x14ac:dyDescent="0.2">
      <c r="A3253" s="2">
        <v>1668152645.35816</v>
      </c>
      <c r="B3253">
        <v>0.50049999999999994</v>
      </c>
      <c r="C3253">
        <v>5.0259999999999998</v>
      </c>
      <c r="D3253">
        <v>2.5150000000000001</v>
      </c>
    </row>
    <row r="3254" spans="1:4" x14ac:dyDescent="0.2">
      <c r="A3254" s="2">
        <v>1668152645.6647699</v>
      </c>
      <c r="B3254">
        <v>0.50060000000000004</v>
      </c>
      <c r="C3254">
        <v>5.0259999999999998</v>
      </c>
      <c r="D3254">
        <v>2.516</v>
      </c>
    </row>
    <row r="3255" spans="1:4" x14ac:dyDescent="0.2">
      <c r="A3255" s="2">
        <v>1668152646.0232</v>
      </c>
      <c r="B3255">
        <v>0.50060000000000004</v>
      </c>
      <c r="C3255">
        <v>5.0259999999999998</v>
      </c>
      <c r="D3255">
        <v>2.516</v>
      </c>
    </row>
    <row r="3256" spans="1:4" x14ac:dyDescent="0.2">
      <c r="A3256" s="2">
        <v>1668152646.3269401</v>
      </c>
      <c r="B3256">
        <v>0.50060000000000004</v>
      </c>
      <c r="C3256">
        <v>5.0259999999999998</v>
      </c>
      <c r="D3256">
        <v>2.516</v>
      </c>
    </row>
    <row r="3257" spans="1:4" x14ac:dyDescent="0.2">
      <c r="A3257" s="2">
        <v>1668152646.6298599</v>
      </c>
      <c r="B3257">
        <v>0.50060000000000004</v>
      </c>
      <c r="C3257">
        <v>5.0259999999999998</v>
      </c>
      <c r="D3257">
        <v>2.516</v>
      </c>
    </row>
    <row r="3258" spans="1:4" x14ac:dyDescent="0.2">
      <c r="A3258" s="2">
        <v>1668152646.9732399</v>
      </c>
      <c r="B3258">
        <v>0.50049999999999994</v>
      </c>
      <c r="C3258">
        <v>5.0259999999999998</v>
      </c>
      <c r="D3258">
        <v>2.5150000000000001</v>
      </c>
    </row>
    <row r="3259" spans="1:4" x14ac:dyDescent="0.2">
      <c r="A3259" s="2">
        <v>1668152647.2825</v>
      </c>
      <c r="B3259">
        <v>0.50049999999999994</v>
      </c>
      <c r="C3259">
        <v>5.0259999999999998</v>
      </c>
      <c r="D3259">
        <v>2.5150000000000001</v>
      </c>
    </row>
    <row r="3260" spans="1:4" x14ac:dyDescent="0.2">
      <c r="A3260" s="2">
        <v>1668152647.6457901</v>
      </c>
      <c r="B3260">
        <v>0.50049999999999994</v>
      </c>
      <c r="C3260">
        <v>5.0259999999999998</v>
      </c>
      <c r="D3260">
        <v>2.5150000000000001</v>
      </c>
    </row>
    <row r="3261" spans="1:4" x14ac:dyDescent="0.2">
      <c r="A3261" s="2">
        <v>1668152647.9505501</v>
      </c>
      <c r="B3261">
        <v>0.50049999999999994</v>
      </c>
      <c r="C3261">
        <v>5.0259999999999998</v>
      </c>
      <c r="D3261">
        <v>2.5150000000000001</v>
      </c>
    </row>
    <row r="3262" spans="1:4" x14ac:dyDescent="0.2">
      <c r="A3262" s="2">
        <v>1668152648.3057799</v>
      </c>
      <c r="B3262">
        <v>0.50019999999999998</v>
      </c>
      <c r="C3262">
        <v>5.0259999999999998</v>
      </c>
      <c r="D3262">
        <v>2.5139999999999998</v>
      </c>
    </row>
    <row r="3263" spans="1:4" x14ac:dyDescent="0.2">
      <c r="A3263" s="2">
        <v>1668152648.79228</v>
      </c>
      <c r="B3263">
        <v>0.50019999999999998</v>
      </c>
      <c r="C3263">
        <v>5.0259999999999998</v>
      </c>
      <c r="D3263">
        <v>2.5139999999999998</v>
      </c>
    </row>
    <row r="3264" spans="1:4" x14ac:dyDescent="0.2">
      <c r="A3264" s="2">
        <v>1668152649.1118</v>
      </c>
      <c r="B3264">
        <v>0.50019999999999998</v>
      </c>
      <c r="C3264">
        <v>5.0259999999999998</v>
      </c>
      <c r="D3264">
        <v>2.5139999999999998</v>
      </c>
    </row>
    <row r="3265" spans="1:4" x14ac:dyDescent="0.2">
      <c r="A3265" s="2">
        <v>1668152649.3994501</v>
      </c>
      <c r="B3265">
        <v>0.50019999999999998</v>
      </c>
      <c r="C3265">
        <v>5.0259999999999998</v>
      </c>
      <c r="D3265">
        <v>2.5139999999999998</v>
      </c>
    </row>
    <row r="3266" spans="1:4" x14ac:dyDescent="0.2">
      <c r="A3266" s="2">
        <v>1668152649.75108</v>
      </c>
      <c r="B3266">
        <v>0.50029999999999997</v>
      </c>
      <c r="C3266">
        <v>5.0259999999999998</v>
      </c>
      <c r="D3266">
        <v>2.5139999999999998</v>
      </c>
    </row>
    <row r="3267" spans="1:4" x14ac:dyDescent="0.2">
      <c r="A3267" s="2">
        <v>1668152650.0566499</v>
      </c>
      <c r="B3267">
        <v>0.50029999999999997</v>
      </c>
      <c r="C3267">
        <v>5.0259999999999998</v>
      </c>
      <c r="D3267">
        <v>2.5139999999999998</v>
      </c>
    </row>
    <row r="3268" spans="1:4" x14ac:dyDescent="0.2">
      <c r="A3268" s="2">
        <v>1668152650.38943</v>
      </c>
      <c r="B3268">
        <v>0.50029999999999997</v>
      </c>
      <c r="C3268">
        <v>5.0259999999999998</v>
      </c>
      <c r="D3268">
        <v>2.5139999999999998</v>
      </c>
    </row>
    <row r="3269" spans="1:4" x14ac:dyDescent="0.2">
      <c r="A3269" s="2">
        <v>1668152650.7193601</v>
      </c>
      <c r="B3269">
        <v>0.50029999999999997</v>
      </c>
      <c r="C3269">
        <v>5.0259999999999998</v>
      </c>
      <c r="D3269">
        <v>2.5139999999999998</v>
      </c>
    </row>
    <row r="3270" spans="1:4" x14ac:dyDescent="0.2">
      <c r="A3270" s="2">
        <v>1668152651.0840199</v>
      </c>
      <c r="B3270">
        <v>0.49919999999999998</v>
      </c>
      <c r="C3270">
        <v>5.0259999999999998</v>
      </c>
      <c r="D3270">
        <v>2.508</v>
      </c>
    </row>
    <row r="3271" spans="1:4" x14ac:dyDescent="0.2">
      <c r="A3271" s="2">
        <v>1668152651.37552</v>
      </c>
      <c r="B3271">
        <v>0.49919999999999998</v>
      </c>
      <c r="C3271">
        <v>5.0259999999999998</v>
      </c>
      <c r="D3271">
        <v>2.508</v>
      </c>
    </row>
    <row r="3272" spans="1:4" x14ac:dyDescent="0.2">
      <c r="A3272" s="2">
        <v>1668152651.73772</v>
      </c>
      <c r="B3272">
        <v>0.49919999999999998</v>
      </c>
      <c r="C3272">
        <v>5.0259999999999998</v>
      </c>
      <c r="D3272">
        <v>2.508</v>
      </c>
    </row>
    <row r="3273" spans="1:4" x14ac:dyDescent="0.2">
      <c r="A3273" s="2">
        <v>1668152652.1640601</v>
      </c>
      <c r="B3273">
        <v>0.49919999999999998</v>
      </c>
      <c r="C3273">
        <v>5.0259999999999998</v>
      </c>
      <c r="D3273">
        <v>2.508</v>
      </c>
    </row>
    <row r="3274" spans="1:4" x14ac:dyDescent="0.2">
      <c r="A3274" s="2">
        <v>1668152652.51805</v>
      </c>
      <c r="B3274">
        <v>0.50190000000000001</v>
      </c>
      <c r="C3274">
        <v>5.0259999999999998</v>
      </c>
      <c r="D3274">
        <v>2.5219999999999998</v>
      </c>
    </row>
    <row r="3275" spans="1:4" x14ac:dyDescent="0.2">
      <c r="A3275" s="2">
        <v>1668152652.8570299</v>
      </c>
      <c r="B3275">
        <v>0.50190000000000001</v>
      </c>
      <c r="C3275">
        <v>5.0259999999999998</v>
      </c>
      <c r="D3275">
        <v>2.5219999999999998</v>
      </c>
    </row>
    <row r="3276" spans="1:4" x14ac:dyDescent="0.2">
      <c r="A3276" s="2">
        <v>1668152653.17099</v>
      </c>
      <c r="B3276">
        <v>0.50190000000000001</v>
      </c>
      <c r="C3276">
        <v>5.0259999999999998</v>
      </c>
      <c r="D3276">
        <v>2.5219999999999998</v>
      </c>
    </row>
    <row r="3277" spans="1:4" x14ac:dyDescent="0.2">
      <c r="A3277" s="2">
        <v>1668152653.48294</v>
      </c>
      <c r="B3277">
        <v>0.50190000000000001</v>
      </c>
      <c r="C3277">
        <v>5.0259999999999998</v>
      </c>
      <c r="D3277">
        <v>2.5219999999999998</v>
      </c>
    </row>
    <row r="3278" spans="1:4" x14ac:dyDescent="0.2">
      <c r="A3278" s="2">
        <v>1668152653.8431301</v>
      </c>
      <c r="B3278">
        <v>0.499</v>
      </c>
      <c r="C3278">
        <v>5.0259999999999998</v>
      </c>
      <c r="D3278">
        <v>2.5070000000000001</v>
      </c>
    </row>
    <row r="3279" spans="1:4" x14ac:dyDescent="0.2">
      <c r="A3279" s="2">
        <v>1668152654.17431</v>
      </c>
      <c r="B3279">
        <v>0.499</v>
      </c>
      <c r="C3279">
        <v>5.0259999999999998</v>
      </c>
      <c r="D3279">
        <v>2.5070000000000001</v>
      </c>
    </row>
    <row r="3280" spans="1:4" x14ac:dyDescent="0.2">
      <c r="A3280" s="2">
        <v>1668152654.45825</v>
      </c>
      <c r="B3280">
        <v>0.499</v>
      </c>
      <c r="C3280">
        <v>5.0259999999999998</v>
      </c>
      <c r="D3280">
        <v>2.5070000000000001</v>
      </c>
    </row>
    <row r="3281" spans="1:4" x14ac:dyDescent="0.2">
      <c r="A3281" s="2">
        <v>1668152654.81282</v>
      </c>
      <c r="B3281">
        <v>0.499</v>
      </c>
      <c r="C3281">
        <v>5.0259999999999998</v>
      </c>
      <c r="D3281">
        <v>2.5070000000000001</v>
      </c>
    </row>
    <row r="3282" spans="1:4" x14ac:dyDescent="0.2">
      <c r="A3282" s="2">
        <v>1668152655.1169701</v>
      </c>
      <c r="B3282">
        <v>0.50039999999999996</v>
      </c>
      <c r="C3282">
        <v>5.0259999999999998</v>
      </c>
      <c r="D3282">
        <v>2.5150000000000001</v>
      </c>
    </row>
    <row r="3283" spans="1:4" x14ac:dyDescent="0.2">
      <c r="A3283" s="2">
        <v>1668152655.41857</v>
      </c>
      <c r="B3283">
        <v>0.50039999999999996</v>
      </c>
      <c r="C3283">
        <v>5.0259999999999998</v>
      </c>
      <c r="D3283">
        <v>2.5150000000000001</v>
      </c>
    </row>
    <row r="3284" spans="1:4" x14ac:dyDescent="0.2">
      <c r="A3284" s="2">
        <v>1668152655.7765701</v>
      </c>
      <c r="B3284">
        <v>0.50039999999999996</v>
      </c>
      <c r="C3284">
        <v>5.0259999999999998</v>
      </c>
      <c r="D3284">
        <v>2.5150000000000001</v>
      </c>
    </row>
    <row r="3285" spans="1:4" x14ac:dyDescent="0.2">
      <c r="A3285" s="2">
        <v>1668152656.0687101</v>
      </c>
      <c r="B3285">
        <v>0.50039999999999996</v>
      </c>
      <c r="C3285">
        <v>5.0259999999999998</v>
      </c>
      <c r="D3285">
        <v>2.5150000000000001</v>
      </c>
    </row>
    <row r="3286" spans="1:4" x14ac:dyDescent="0.2">
      <c r="A3286" s="2">
        <v>1668152656.4307401</v>
      </c>
      <c r="B3286">
        <v>0.50039999999999996</v>
      </c>
      <c r="C3286">
        <v>5.0259999999999998</v>
      </c>
      <c r="D3286">
        <v>2.5150000000000001</v>
      </c>
    </row>
    <row r="3287" spans="1:4" x14ac:dyDescent="0.2">
      <c r="A3287" s="2">
        <v>1668152656.7255099</v>
      </c>
      <c r="B3287">
        <v>0.50039999999999996</v>
      </c>
      <c r="C3287">
        <v>5.0259999999999998</v>
      </c>
      <c r="D3287">
        <v>2.5150000000000001</v>
      </c>
    </row>
    <row r="3288" spans="1:4" x14ac:dyDescent="0.2">
      <c r="A3288" s="2">
        <v>1668152657.0957601</v>
      </c>
      <c r="B3288">
        <v>0.50039999999999996</v>
      </c>
      <c r="C3288">
        <v>5.0259999999999998</v>
      </c>
      <c r="D3288">
        <v>2.5150000000000001</v>
      </c>
    </row>
    <row r="3289" spans="1:4" x14ac:dyDescent="0.2">
      <c r="A3289" s="2">
        <v>1668152657.3838</v>
      </c>
      <c r="B3289">
        <v>0.50039999999999996</v>
      </c>
      <c r="C3289">
        <v>5.0259999999999998</v>
      </c>
      <c r="D3289">
        <v>2.5150000000000001</v>
      </c>
    </row>
    <row r="3290" spans="1:4" x14ac:dyDescent="0.2">
      <c r="A3290" s="2">
        <v>1668152657.73106</v>
      </c>
      <c r="B3290">
        <v>0.5</v>
      </c>
      <c r="C3290">
        <v>5.0259999999999998</v>
      </c>
      <c r="D3290">
        <v>2.5129999999999999</v>
      </c>
    </row>
    <row r="3291" spans="1:4" x14ac:dyDescent="0.2">
      <c r="A3291" s="2">
        <v>1668152658.09091</v>
      </c>
      <c r="B3291">
        <v>0.5</v>
      </c>
      <c r="C3291">
        <v>5.0259999999999998</v>
      </c>
      <c r="D3291">
        <v>2.5129999999999999</v>
      </c>
    </row>
    <row r="3292" spans="1:4" x14ac:dyDescent="0.2">
      <c r="A3292" s="2">
        <v>1668152658.5416801</v>
      </c>
      <c r="B3292">
        <v>0.5</v>
      </c>
      <c r="C3292">
        <v>5.0259999999999998</v>
      </c>
      <c r="D3292">
        <v>2.5129999999999999</v>
      </c>
    </row>
    <row r="3293" spans="1:4" x14ac:dyDescent="0.2">
      <c r="A3293" s="2">
        <v>1668152658.8928499</v>
      </c>
      <c r="B3293">
        <v>0.50029999999999997</v>
      </c>
      <c r="C3293">
        <v>5.0259999999999998</v>
      </c>
      <c r="D3293">
        <v>2.5139999999999998</v>
      </c>
    </row>
    <row r="3294" spans="1:4" x14ac:dyDescent="0.2">
      <c r="A3294" s="2">
        <v>1668152659.2035799</v>
      </c>
      <c r="B3294">
        <v>0.50029999999999997</v>
      </c>
      <c r="C3294">
        <v>5.0259999999999998</v>
      </c>
      <c r="D3294">
        <v>2.5139999999999998</v>
      </c>
    </row>
    <row r="3295" spans="1:4" x14ac:dyDescent="0.2">
      <c r="A3295" s="2">
        <v>1668152659.5531299</v>
      </c>
      <c r="B3295">
        <v>0.50029999999999997</v>
      </c>
      <c r="C3295">
        <v>5.0259999999999998</v>
      </c>
      <c r="D3295">
        <v>2.5139999999999998</v>
      </c>
    </row>
    <row r="3296" spans="1:4" x14ac:dyDescent="0.2">
      <c r="A3296" s="2">
        <v>1668152659.8559699</v>
      </c>
      <c r="B3296">
        <v>0.50029999999999997</v>
      </c>
      <c r="C3296">
        <v>5.0259999999999998</v>
      </c>
      <c r="D3296">
        <v>2.5139999999999998</v>
      </c>
    </row>
    <row r="3297" spans="1:4" x14ac:dyDescent="0.2">
      <c r="A3297" s="2">
        <v>1668152660.2078199</v>
      </c>
      <c r="B3297">
        <v>0.5</v>
      </c>
      <c r="C3297">
        <v>5.0259999999999998</v>
      </c>
      <c r="D3297">
        <v>2.5129999999999999</v>
      </c>
    </row>
    <row r="3298" spans="1:4" x14ac:dyDescent="0.2">
      <c r="A3298" s="2">
        <v>1668152660.5261099</v>
      </c>
      <c r="B3298">
        <v>0.5</v>
      </c>
      <c r="C3298">
        <v>5.0259999999999998</v>
      </c>
      <c r="D3298">
        <v>2.5129999999999999</v>
      </c>
    </row>
    <row r="3299" spans="1:4" x14ac:dyDescent="0.2">
      <c r="A3299" s="2">
        <v>1668152660.8307199</v>
      </c>
      <c r="B3299">
        <v>0.5</v>
      </c>
      <c r="C3299">
        <v>5.0259999999999998</v>
      </c>
      <c r="D3299">
        <v>2.5129999999999999</v>
      </c>
    </row>
    <row r="3300" spans="1:4" x14ac:dyDescent="0.2">
      <c r="A3300" s="2">
        <v>1668152661.12795</v>
      </c>
      <c r="B3300">
        <v>0.5</v>
      </c>
      <c r="C3300">
        <v>5.0259999999999998</v>
      </c>
      <c r="D3300">
        <v>2.5129999999999999</v>
      </c>
    </row>
    <row r="3301" spans="1:4" x14ac:dyDescent="0.2">
      <c r="A3301" s="2">
        <v>1668152661.47578</v>
      </c>
      <c r="B3301">
        <v>0.50190000000000001</v>
      </c>
      <c r="C3301">
        <v>5.0259999999999998</v>
      </c>
      <c r="D3301">
        <v>2.5219999999999998</v>
      </c>
    </row>
    <row r="3302" spans="1:4" x14ac:dyDescent="0.2">
      <c r="A3302" s="2">
        <v>1668152661.78809</v>
      </c>
      <c r="B3302">
        <v>0.50190000000000001</v>
      </c>
      <c r="C3302">
        <v>5.0259999999999998</v>
      </c>
      <c r="D3302">
        <v>2.5219999999999998</v>
      </c>
    </row>
    <row r="3303" spans="1:4" x14ac:dyDescent="0.2">
      <c r="A3303" s="2">
        <v>1668152662.14359</v>
      </c>
      <c r="B3303">
        <v>0.50190000000000001</v>
      </c>
      <c r="C3303">
        <v>5.0259999999999998</v>
      </c>
      <c r="D3303">
        <v>2.5219999999999998</v>
      </c>
    </row>
    <row r="3304" spans="1:4" x14ac:dyDescent="0.2">
      <c r="A3304" s="2">
        <v>1668152662.4355099</v>
      </c>
      <c r="B3304">
        <v>0.50190000000000001</v>
      </c>
      <c r="C3304">
        <v>5.0259999999999998</v>
      </c>
      <c r="D3304">
        <v>2.5219999999999998</v>
      </c>
    </row>
    <row r="3305" spans="1:4" x14ac:dyDescent="0.2">
      <c r="A3305" s="2">
        <v>1668152662.8032801</v>
      </c>
      <c r="B3305">
        <v>0.50190000000000001</v>
      </c>
      <c r="C3305">
        <v>5.0259999999999998</v>
      </c>
      <c r="D3305">
        <v>2.5219999999999998</v>
      </c>
    </row>
    <row r="3306" spans="1:4" x14ac:dyDescent="0.2">
      <c r="A3306" s="2">
        <v>1668152663.09393</v>
      </c>
      <c r="B3306">
        <v>0.50190000000000001</v>
      </c>
      <c r="C3306">
        <v>5.0259999999999998</v>
      </c>
      <c r="D3306">
        <v>2.5219999999999998</v>
      </c>
    </row>
    <row r="3307" spans="1:4" x14ac:dyDescent="0.2">
      <c r="A3307" s="2">
        <v>1668152663.4593599</v>
      </c>
      <c r="B3307">
        <v>0.50190000000000001</v>
      </c>
      <c r="C3307">
        <v>5.0259999999999998</v>
      </c>
      <c r="D3307">
        <v>2.5219999999999998</v>
      </c>
    </row>
    <row r="3308" spans="1:4" x14ac:dyDescent="0.2">
      <c r="A3308" s="2">
        <v>1668152663.7317901</v>
      </c>
      <c r="B3308">
        <v>0.50190000000000001</v>
      </c>
      <c r="C3308">
        <v>5.0259999999999998</v>
      </c>
      <c r="D3308">
        <v>2.5219999999999998</v>
      </c>
    </row>
    <row r="3309" spans="1:4" x14ac:dyDescent="0.2">
      <c r="A3309" s="2">
        <v>1668152664.0989599</v>
      </c>
      <c r="B3309">
        <v>0.50019999999999998</v>
      </c>
      <c r="C3309">
        <v>5.0259999999999998</v>
      </c>
      <c r="D3309">
        <v>2.5139999999999998</v>
      </c>
    </row>
    <row r="3310" spans="1:4" x14ac:dyDescent="0.2">
      <c r="A3310" s="2">
        <v>1668152664.54842</v>
      </c>
      <c r="B3310">
        <v>0.50019999999999998</v>
      </c>
      <c r="C3310">
        <v>5.0259999999999998</v>
      </c>
      <c r="D3310">
        <v>2.5139999999999998</v>
      </c>
    </row>
    <row r="3311" spans="1:4" x14ac:dyDescent="0.2">
      <c r="A3311" s="2">
        <v>1668152664.9144299</v>
      </c>
      <c r="B3311">
        <v>0.50019999999999998</v>
      </c>
      <c r="C3311">
        <v>5.0259999999999998</v>
      </c>
      <c r="D3311">
        <v>2.5139999999999998</v>
      </c>
    </row>
    <row r="3312" spans="1:4" x14ac:dyDescent="0.2">
      <c r="A3312" s="2">
        <v>1668152665.2033</v>
      </c>
      <c r="B3312">
        <v>0.50019999999999998</v>
      </c>
      <c r="C3312">
        <v>5.0259999999999998</v>
      </c>
      <c r="D3312">
        <v>2.5139999999999998</v>
      </c>
    </row>
    <row r="3313" spans="1:4" x14ac:dyDescent="0.2">
      <c r="A3313" s="2">
        <v>1668152665.5631299</v>
      </c>
      <c r="B3313">
        <v>0.50019999999999998</v>
      </c>
      <c r="C3313">
        <v>5.0259999999999998</v>
      </c>
      <c r="D3313">
        <v>2.5139999999999998</v>
      </c>
    </row>
    <row r="3314" spans="1:4" x14ac:dyDescent="0.2">
      <c r="A3314" s="2">
        <v>1668152665.87182</v>
      </c>
      <c r="B3314">
        <v>0.50019999999999998</v>
      </c>
      <c r="C3314">
        <v>5.0259999999999998</v>
      </c>
      <c r="D3314">
        <v>2.5139999999999998</v>
      </c>
    </row>
    <row r="3315" spans="1:4" x14ac:dyDescent="0.2">
      <c r="A3315" s="2">
        <v>1668152666.22001</v>
      </c>
      <c r="B3315">
        <v>0.50019999999999998</v>
      </c>
      <c r="C3315">
        <v>5.0259999999999998</v>
      </c>
      <c r="D3315">
        <v>2.5139999999999998</v>
      </c>
    </row>
    <row r="3316" spans="1:4" x14ac:dyDescent="0.2">
      <c r="A3316" s="2">
        <v>1668152666.6598401</v>
      </c>
      <c r="B3316">
        <v>0.50019999999999998</v>
      </c>
      <c r="C3316">
        <v>5.0259999999999998</v>
      </c>
      <c r="D3316">
        <v>2.5139999999999998</v>
      </c>
    </row>
    <row r="3317" spans="1:4" x14ac:dyDescent="0.2">
      <c r="A3317" s="2">
        <v>1668152667.03334</v>
      </c>
      <c r="B3317">
        <v>0.50149999999999995</v>
      </c>
      <c r="C3317">
        <v>5.0259999999999998</v>
      </c>
      <c r="D3317">
        <v>2.52</v>
      </c>
    </row>
    <row r="3318" spans="1:4" x14ac:dyDescent="0.2">
      <c r="A3318" s="2">
        <v>1668152667.31091</v>
      </c>
      <c r="B3318">
        <v>0.50149999999999995</v>
      </c>
      <c r="C3318">
        <v>5.0259999999999998</v>
      </c>
      <c r="D3318">
        <v>2.52</v>
      </c>
    </row>
    <row r="3319" spans="1:4" x14ac:dyDescent="0.2">
      <c r="A3319" s="2">
        <v>1668152667.6793499</v>
      </c>
      <c r="B3319">
        <v>0.50149999999999995</v>
      </c>
      <c r="C3319">
        <v>5.0259999999999998</v>
      </c>
      <c r="D3319">
        <v>2.52</v>
      </c>
    </row>
    <row r="3320" spans="1:4" x14ac:dyDescent="0.2">
      <c r="A3320" s="2">
        <v>1668152667.97593</v>
      </c>
      <c r="B3320">
        <v>0.50149999999999995</v>
      </c>
      <c r="C3320">
        <v>5.0259999999999998</v>
      </c>
      <c r="D3320">
        <v>2.52</v>
      </c>
    </row>
    <row r="3321" spans="1:4" x14ac:dyDescent="0.2">
      <c r="A3321" s="2">
        <v>1668152668.3443501</v>
      </c>
      <c r="B3321">
        <v>0.50039999999999996</v>
      </c>
      <c r="C3321">
        <v>5.0259999999999998</v>
      </c>
      <c r="D3321">
        <v>2.5150000000000001</v>
      </c>
    </row>
    <row r="3322" spans="1:4" x14ac:dyDescent="0.2">
      <c r="A3322" s="2">
        <v>1668152668.80916</v>
      </c>
      <c r="B3322">
        <v>0.50039999999999996</v>
      </c>
      <c r="C3322">
        <v>5.0259999999999998</v>
      </c>
      <c r="D3322">
        <v>2.5150000000000001</v>
      </c>
    </row>
    <row r="3323" spans="1:4" x14ac:dyDescent="0.2">
      <c r="A3323" s="2">
        <v>1668152669.11692</v>
      </c>
      <c r="B3323">
        <v>0.50039999999999996</v>
      </c>
      <c r="C3323">
        <v>5.0259999999999998</v>
      </c>
      <c r="D3323">
        <v>2.5150000000000001</v>
      </c>
    </row>
    <row r="3324" spans="1:4" x14ac:dyDescent="0.2">
      <c r="A3324" s="2">
        <v>1668152669.43185</v>
      </c>
      <c r="B3324">
        <v>0.50039999999999996</v>
      </c>
      <c r="C3324">
        <v>5.0259999999999998</v>
      </c>
      <c r="D3324">
        <v>2.5150000000000001</v>
      </c>
    </row>
    <row r="3325" spans="1:4" x14ac:dyDescent="0.2">
      <c r="A3325" s="2">
        <v>1668152669.8006899</v>
      </c>
      <c r="B3325">
        <v>0.50039999999999996</v>
      </c>
      <c r="C3325">
        <v>5.0259999999999998</v>
      </c>
      <c r="D3325">
        <v>2.5150000000000001</v>
      </c>
    </row>
    <row r="3326" spans="1:4" x14ac:dyDescent="0.2">
      <c r="A3326" s="2">
        <v>1668152670.0918801</v>
      </c>
      <c r="B3326">
        <v>0.50039999999999996</v>
      </c>
      <c r="C3326">
        <v>5.0259999999999998</v>
      </c>
      <c r="D3326">
        <v>2.5150000000000001</v>
      </c>
    </row>
    <row r="3327" spans="1:4" x14ac:dyDescent="0.2">
      <c r="A3327" s="2">
        <v>1668152670.45032</v>
      </c>
      <c r="B3327">
        <v>0.50039999999999996</v>
      </c>
      <c r="C3327">
        <v>5.0259999999999998</v>
      </c>
      <c r="D3327">
        <v>2.5150000000000001</v>
      </c>
    </row>
    <row r="3328" spans="1:4" x14ac:dyDescent="0.2">
      <c r="A3328" s="2">
        <v>1668152670.9398799</v>
      </c>
      <c r="B3328">
        <v>0.50039999999999996</v>
      </c>
      <c r="C3328">
        <v>5.0259999999999998</v>
      </c>
      <c r="D3328">
        <v>2.5150000000000001</v>
      </c>
    </row>
    <row r="3329" spans="1:4" x14ac:dyDescent="0.2">
      <c r="A3329" s="2">
        <v>1668152671.2449801</v>
      </c>
      <c r="B3329">
        <v>0.50009999999999999</v>
      </c>
      <c r="C3329">
        <v>5.0259999999999998</v>
      </c>
      <c r="D3329">
        <v>2.5129999999999999</v>
      </c>
    </row>
    <row r="3330" spans="1:4" x14ac:dyDescent="0.2">
      <c r="A3330" s="2">
        <v>1668152671.57196</v>
      </c>
      <c r="B3330">
        <v>0.50009999999999999</v>
      </c>
      <c r="C3330">
        <v>5.0259999999999998</v>
      </c>
      <c r="D3330">
        <v>2.5129999999999999</v>
      </c>
    </row>
    <row r="3331" spans="1:4" x14ac:dyDescent="0.2">
      <c r="A3331" s="2">
        <v>1668152671.9030199</v>
      </c>
      <c r="B3331">
        <v>0.50009999999999999</v>
      </c>
      <c r="C3331">
        <v>5.0259999999999998</v>
      </c>
      <c r="D3331">
        <v>2.5129999999999999</v>
      </c>
    </row>
    <row r="3332" spans="1:4" x14ac:dyDescent="0.2">
      <c r="A3332" s="2">
        <v>1668152672.2003801</v>
      </c>
      <c r="B3332">
        <v>0.50009999999999999</v>
      </c>
      <c r="C3332">
        <v>5.0259999999999998</v>
      </c>
      <c r="D3332">
        <v>2.5129999999999999</v>
      </c>
    </row>
    <row r="3333" spans="1:4" x14ac:dyDescent="0.2">
      <c r="A3333" s="2">
        <v>1668152672.5506699</v>
      </c>
      <c r="B3333">
        <v>0.50009999999999999</v>
      </c>
      <c r="C3333">
        <v>5.0259999999999998</v>
      </c>
      <c r="D3333">
        <v>2.5129999999999999</v>
      </c>
    </row>
    <row r="3334" spans="1:4" x14ac:dyDescent="0.2">
      <c r="A3334" s="2">
        <v>1668152672.8496001</v>
      </c>
      <c r="B3334">
        <v>0.50009999999999999</v>
      </c>
      <c r="C3334">
        <v>5.0259999999999998</v>
      </c>
      <c r="D3334">
        <v>2.5129999999999999</v>
      </c>
    </row>
    <row r="3335" spans="1:4" x14ac:dyDescent="0.2">
      <c r="A3335" s="2">
        <v>1668152673.2156401</v>
      </c>
      <c r="B3335">
        <v>0.50009999999999999</v>
      </c>
      <c r="C3335">
        <v>5.0259999999999998</v>
      </c>
      <c r="D3335">
        <v>2.5129999999999999</v>
      </c>
    </row>
    <row r="3336" spans="1:4" x14ac:dyDescent="0.2">
      <c r="A3336" s="2">
        <v>1668152673.5220001</v>
      </c>
      <c r="B3336">
        <v>0.50009999999999999</v>
      </c>
      <c r="C3336">
        <v>5.0259999999999998</v>
      </c>
      <c r="D3336">
        <v>2.5129999999999999</v>
      </c>
    </row>
    <row r="3337" spans="1:4" x14ac:dyDescent="0.2">
      <c r="A3337" s="2">
        <v>1668152673.8594601</v>
      </c>
      <c r="B3337">
        <v>0.49980000000000002</v>
      </c>
      <c r="C3337">
        <v>5.0259999999999998</v>
      </c>
      <c r="D3337">
        <v>2.5110000000000001</v>
      </c>
    </row>
    <row r="3338" spans="1:4" x14ac:dyDescent="0.2">
      <c r="A3338" s="2">
        <v>1668152674.2030599</v>
      </c>
      <c r="B3338">
        <v>0.49980000000000002</v>
      </c>
      <c r="C3338">
        <v>5.0259999999999998</v>
      </c>
      <c r="D3338">
        <v>2.5110000000000001</v>
      </c>
    </row>
    <row r="3339" spans="1:4" x14ac:dyDescent="0.2">
      <c r="A3339" s="2">
        <v>1668152674.55446</v>
      </c>
      <c r="B3339">
        <v>0.49980000000000002</v>
      </c>
      <c r="C3339">
        <v>5.0259999999999998</v>
      </c>
      <c r="D3339">
        <v>2.5110000000000001</v>
      </c>
    </row>
    <row r="3340" spans="1:4" x14ac:dyDescent="0.2">
      <c r="A3340" s="2">
        <v>1668152674.9751599</v>
      </c>
      <c r="B3340">
        <v>0.49980000000000002</v>
      </c>
      <c r="C3340">
        <v>5.0259999999999998</v>
      </c>
      <c r="D3340">
        <v>2.5110000000000001</v>
      </c>
    </row>
    <row r="3341" spans="1:4" x14ac:dyDescent="0.2">
      <c r="A3341" s="2">
        <v>1668152675.3401401</v>
      </c>
      <c r="B3341">
        <v>0.4995</v>
      </c>
      <c r="C3341">
        <v>5.0259999999999998</v>
      </c>
      <c r="D3341">
        <v>2.5099999999999998</v>
      </c>
    </row>
    <row r="3342" spans="1:4" x14ac:dyDescent="0.2">
      <c r="A3342" s="2">
        <v>1668152675.6378</v>
      </c>
      <c r="B3342">
        <v>0.4995</v>
      </c>
      <c r="C3342">
        <v>5.0259999999999998</v>
      </c>
      <c r="D3342">
        <v>2.5099999999999998</v>
      </c>
    </row>
    <row r="3343" spans="1:4" x14ac:dyDescent="0.2">
      <c r="A3343" s="2">
        <v>1668152676.0093701</v>
      </c>
      <c r="B3343">
        <v>0.4995</v>
      </c>
      <c r="C3343">
        <v>5.0259999999999998</v>
      </c>
      <c r="D3343">
        <v>2.5099999999999998</v>
      </c>
    </row>
    <row r="3344" spans="1:4" x14ac:dyDescent="0.2">
      <c r="A3344" s="2">
        <v>1668152676.4544899</v>
      </c>
      <c r="B3344">
        <v>0.4995</v>
      </c>
      <c r="C3344">
        <v>5.0259999999999998</v>
      </c>
      <c r="D3344">
        <v>2.5099999999999998</v>
      </c>
    </row>
    <row r="3345" spans="1:4" x14ac:dyDescent="0.2">
      <c r="A3345" s="2">
        <v>1668152676.7644</v>
      </c>
      <c r="B3345">
        <v>0.49990000000000001</v>
      </c>
      <c r="C3345">
        <v>5.0259999999999998</v>
      </c>
      <c r="D3345">
        <v>2.512</v>
      </c>
    </row>
    <row r="3346" spans="1:4" x14ac:dyDescent="0.2">
      <c r="A3346" s="2">
        <v>1668152677.09058</v>
      </c>
      <c r="B3346">
        <v>0.49990000000000001</v>
      </c>
      <c r="C3346">
        <v>5.0259999999999998</v>
      </c>
      <c r="D3346">
        <v>2.512</v>
      </c>
    </row>
    <row r="3347" spans="1:4" x14ac:dyDescent="0.2">
      <c r="A3347" s="2">
        <v>1668152677.4394</v>
      </c>
      <c r="B3347">
        <v>0.49990000000000001</v>
      </c>
      <c r="C3347">
        <v>5.0259999999999998</v>
      </c>
      <c r="D3347">
        <v>2.512</v>
      </c>
    </row>
    <row r="3348" spans="1:4" x14ac:dyDescent="0.2">
      <c r="A3348" s="2">
        <v>1668152677.7569101</v>
      </c>
      <c r="B3348">
        <v>0.49990000000000001</v>
      </c>
      <c r="C3348">
        <v>5.0259999999999998</v>
      </c>
      <c r="D3348">
        <v>2.512</v>
      </c>
    </row>
    <row r="3349" spans="1:4" x14ac:dyDescent="0.2">
      <c r="A3349" s="2">
        <v>1668152678.0834701</v>
      </c>
      <c r="B3349">
        <v>0.50290000000000001</v>
      </c>
      <c r="C3349">
        <v>5.0259999999999998</v>
      </c>
      <c r="D3349">
        <v>2.5270000000000001</v>
      </c>
    </row>
    <row r="3350" spans="1:4" x14ac:dyDescent="0.2">
      <c r="A3350" s="2">
        <v>1668152678.4133301</v>
      </c>
      <c r="B3350">
        <v>0.50290000000000001</v>
      </c>
      <c r="C3350">
        <v>5.0259999999999998</v>
      </c>
      <c r="D3350">
        <v>2.5270000000000001</v>
      </c>
    </row>
    <row r="3351" spans="1:4" x14ac:dyDescent="0.2">
      <c r="A3351" s="2">
        <v>1668152678.7217801</v>
      </c>
      <c r="B3351">
        <v>0.50290000000000001</v>
      </c>
      <c r="C3351">
        <v>5.0259999999999998</v>
      </c>
      <c r="D3351">
        <v>2.5270000000000001</v>
      </c>
    </row>
    <row r="3352" spans="1:4" x14ac:dyDescent="0.2">
      <c r="A3352" s="2">
        <v>1668152679.0543599</v>
      </c>
      <c r="B3352">
        <v>0.50290000000000001</v>
      </c>
      <c r="C3352">
        <v>5.0259999999999998</v>
      </c>
      <c r="D3352">
        <v>2.5270000000000001</v>
      </c>
    </row>
    <row r="3353" spans="1:4" x14ac:dyDescent="0.2">
      <c r="A3353" s="2">
        <v>1668152679.3808899</v>
      </c>
      <c r="B3353">
        <v>0.49940000000000001</v>
      </c>
      <c r="C3353">
        <v>5.0259999999999998</v>
      </c>
      <c r="D3353">
        <v>2.5089999999999999</v>
      </c>
    </row>
    <row r="3354" spans="1:4" x14ac:dyDescent="0.2">
      <c r="A3354" s="2">
        <v>1668152679.6829801</v>
      </c>
      <c r="B3354">
        <v>0.49940000000000001</v>
      </c>
      <c r="C3354">
        <v>5.0259999999999998</v>
      </c>
      <c r="D3354">
        <v>2.5089999999999999</v>
      </c>
    </row>
    <row r="3355" spans="1:4" x14ac:dyDescent="0.2">
      <c r="A3355" s="2">
        <v>1668152680.0392799</v>
      </c>
      <c r="B3355">
        <v>0.49940000000000001</v>
      </c>
      <c r="C3355">
        <v>5.0259999999999998</v>
      </c>
      <c r="D3355">
        <v>2.5089999999999999</v>
      </c>
    </row>
    <row r="3356" spans="1:4" x14ac:dyDescent="0.2">
      <c r="A3356" s="2">
        <v>1668152680.33657</v>
      </c>
      <c r="B3356">
        <v>0.49940000000000001</v>
      </c>
      <c r="C3356">
        <v>5.0259999999999998</v>
      </c>
      <c r="D3356">
        <v>2.5089999999999999</v>
      </c>
    </row>
    <row r="3357" spans="1:4" x14ac:dyDescent="0.2">
      <c r="A3357" s="2">
        <v>1668152680.69399</v>
      </c>
      <c r="B3357">
        <v>0.50060000000000004</v>
      </c>
      <c r="C3357">
        <v>5.0259999999999998</v>
      </c>
      <c r="D3357">
        <v>2.516</v>
      </c>
    </row>
    <row r="3358" spans="1:4" x14ac:dyDescent="0.2">
      <c r="A3358" s="2">
        <v>1668152680.99196</v>
      </c>
      <c r="B3358">
        <v>0.50060000000000004</v>
      </c>
      <c r="C3358">
        <v>5.0259999999999998</v>
      </c>
      <c r="D3358">
        <v>2.516</v>
      </c>
    </row>
    <row r="3359" spans="1:4" x14ac:dyDescent="0.2">
      <c r="A3359" s="2">
        <v>1668152681.35672</v>
      </c>
      <c r="B3359">
        <v>0.50060000000000004</v>
      </c>
      <c r="C3359">
        <v>5.0259999999999998</v>
      </c>
      <c r="D3359">
        <v>2.516</v>
      </c>
    </row>
    <row r="3360" spans="1:4" x14ac:dyDescent="0.2">
      <c r="A3360" s="2">
        <v>1668152681.6557701</v>
      </c>
      <c r="B3360">
        <v>0.50060000000000004</v>
      </c>
      <c r="C3360">
        <v>5.0259999999999998</v>
      </c>
      <c r="D3360">
        <v>2.516</v>
      </c>
    </row>
    <row r="3361" spans="1:4" x14ac:dyDescent="0.2">
      <c r="A3361" s="2">
        <v>1668152681.9916999</v>
      </c>
      <c r="B3361">
        <v>0.50039999999999996</v>
      </c>
      <c r="C3361">
        <v>5.0259999999999998</v>
      </c>
      <c r="D3361">
        <v>2.5150000000000001</v>
      </c>
    </row>
    <row r="3362" spans="1:4" x14ac:dyDescent="0.2">
      <c r="A3362" s="2">
        <v>1668152682.3216801</v>
      </c>
      <c r="B3362">
        <v>0.50039999999999996</v>
      </c>
      <c r="C3362">
        <v>5.0259999999999998</v>
      </c>
      <c r="D3362">
        <v>2.5150000000000001</v>
      </c>
    </row>
    <row r="3363" spans="1:4" x14ac:dyDescent="0.2">
      <c r="A3363" s="2">
        <v>1668152682.6530001</v>
      </c>
      <c r="B3363">
        <v>0.50039999999999996</v>
      </c>
      <c r="C3363">
        <v>5.0259999999999998</v>
      </c>
      <c r="D3363">
        <v>2.5150000000000001</v>
      </c>
    </row>
    <row r="3364" spans="1:4" x14ac:dyDescent="0.2">
      <c r="A3364" s="2">
        <v>1668152682.9834599</v>
      </c>
      <c r="B3364">
        <v>0.50039999999999996</v>
      </c>
      <c r="C3364">
        <v>5.0259999999999998</v>
      </c>
      <c r="D3364">
        <v>2.5150000000000001</v>
      </c>
    </row>
    <row r="3365" spans="1:4" x14ac:dyDescent="0.2">
      <c r="A3365" s="2">
        <v>1668152683.2883699</v>
      </c>
      <c r="B3365">
        <v>0.49919999999999998</v>
      </c>
      <c r="C3365">
        <v>5.0259999999999998</v>
      </c>
      <c r="D3365">
        <v>2.508</v>
      </c>
    </row>
    <row r="3366" spans="1:4" x14ac:dyDescent="0.2">
      <c r="A3366" s="2">
        <v>1668152683.62483</v>
      </c>
      <c r="B3366">
        <v>0.49919999999999998</v>
      </c>
      <c r="C3366">
        <v>5.0259999999999998</v>
      </c>
      <c r="D3366">
        <v>2.508</v>
      </c>
    </row>
    <row r="3367" spans="1:4" x14ac:dyDescent="0.2">
      <c r="A3367" s="2">
        <v>1668152684.00207</v>
      </c>
      <c r="B3367">
        <v>0.49919999999999998</v>
      </c>
      <c r="C3367">
        <v>5.0259999999999998</v>
      </c>
      <c r="D3367">
        <v>2.508</v>
      </c>
    </row>
    <row r="3368" spans="1:4" x14ac:dyDescent="0.2">
      <c r="A3368" s="2">
        <v>1668152684.4219601</v>
      </c>
      <c r="B3368">
        <v>0.49919999999999998</v>
      </c>
      <c r="C3368">
        <v>5.0259999999999998</v>
      </c>
      <c r="D3368">
        <v>2.508</v>
      </c>
    </row>
    <row r="3369" spans="1:4" x14ac:dyDescent="0.2">
      <c r="A3369" s="2">
        <v>1668152684.77299</v>
      </c>
      <c r="B3369">
        <v>0.4995</v>
      </c>
      <c r="C3369">
        <v>5.0259999999999998</v>
      </c>
      <c r="D3369">
        <v>2.5099999999999998</v>
      </c>
    </row>
    <row r="3370" spans="1:4" x14ac:dyDescent="0.2">
      <c r="A3370" s="2">
        <v>1668152685.0843101</v>
      </c>
      <c r="B3370">
        <v>0.4995</v>
      </c>
      <c r="C3370">
        <v>5.0259999999999998</v>
      </c>
      <c r="D3370">
        <v>2.5099999999999998</v>
      </c>
    </row>
    <row r="3371" spans="1:4" x14ac:dyDescent="0.2">
      <c r="A3371" s="2">
        <v>1668152685.3956599</v>
      </c>
      <c r="B3371">
        <v>0.4995</v>
      </c>
      <c r="C3371">
        <v>5.0259999999999998</v>
      </c>
      <c r="D3371">
        <v>2.5099999999999998</v>
      </c>
    </row>
    <row r="3372" spans="1:4" x14ac:dyDescent="0.2">
      <c r="A3372" s="2">
        <v>1668152685.74438</v>
      </c>
      <c r="B3372">
        <v>0.4995</v>
      </c>
      <c r="C3372">
        <v>5.0259999999999998</v>
      </c>
      <c r="D3372">
        <v>2.5099999999999998</v>
      </c>
    </row>
    <row r="3373" spans="1:4" x14ac:dyDescent="0.2">
      <c r="A3373" s="2">
        <v>1668152686.0443599</v>
      </c>
      <c r="B3373">
        <v>0.49930000000000002</v>
      </c>
      <c r="C3373">
        <v>5.0259999999999998</v>
      </c>
      <c r="D3373">
        <v>2.5089999999999999</v>
      </c>
    </row>
    <row r="3374" spans="1:4" x14ac:dyDescent="0.2">
      <c r="A3374" s="2">
        <v>1668152686.39224</v>
      </c>
      <c r="B3374">
        <v>0.49930000000000002</v>
      </c>
      <c r="C3374">
        <v>5.0259999999999998</v>
      </c>
      <c r="D3374">
        <v>2.5089999999999999</v>
      </c>
    </row>
    <row r="3375" spans="1:4" x14ac:dyDescent="0.2">
      <c r="A3375" s="2">
        <v>1668152686.6956899</v>
      </c>
      <c r="B3375">
        <v>0.49930000000000002</v>
      </c>
      <c r="C3375">
        <v>5.0259999999999998</v>
      </c>
      <c r="D3375">
        <v>2.5089999999999999</v>
      </c>
    </row>
    <row r="3376" spans="1:4" x14ac:dyDescent="0.2">
      <c r="A3376" s="2">
        <v>1668152687.0967</v>
      </c>
      <c r="B3376">
        <v>0.49930000000000002</v>
      </c>
      <c r="C3376">
        <v>5.0259999999999998</v>
      </c>
      <c r="D3376">
        <v>2.5089999999999999</v>
      </c>
    </row>
    <row r="3377" spans="1:4" x14ac:dyDescent="0.2">
      <c r="A3377" s="2">
        <v>1668152687.5378101</v>
      </c>
      <c r="B3377">
        <v>0.51</v>
      </c>
      <c r="C3377">
        <v>5.0259999999999998</v>
      </c>
      <c r="D3377">
        <v>2.5630000000000002</v>
      </c>
    </row>
    <row r="3378" spans="1:4" x14ac:dyDescent="0.2">
      <c r="A3378" s="2">
        <v>1668152687.8742499</v>
      </c>
      <c r="B3378">
        <v>0.51</v>
      </c>
      <c r="C3378">
        <v>5.0250000000000004</v>
      </c>
      <c r="D3378">
        <v>2.5619999999999998</v>
      </c>
    </row>
    <row r="3379" spans="1:4" x14ac:dyDescent="0.2">
      <c r="A3379" s="2">
        <v>1668152688.1989999</v>
      </c>
      <c r="B3379">
        <v>0.51</v>
      </c>
      <c r="C3379">
        <v>5.0250000000000004</v>
      </c>
      <c r="D3379">
        <v>2.5619999999999998</v>
      </c>
    </row>
    <row r="3380" spans="1:4" x14ac:dyDescent="0.2">
      <c r="A3380" s="2">
        <v>1668152688.5044601</v>
      </c>
      <c r="B3380">
        <v>0.48409999999999997</v>
      </c>
      <c r="C3380">
        <v>5.0250000000000004</v>
      </c>
      <c r="D3380">
        <v>2.4319999999999999</v>
      </c>
    </row>
    <row r="3381" spans="1:4" x14ac:dyDescent="0.2">
      <c r="A3381" s="2">
        <v>1668152688.8594601</v>
      </c>
      <c r="B3381">
        <v>0.48409999999999997</v>
      </c>
      <c r="C3381">
        <v>5.0250000000000004</v>
      </c>
      <c r="D3381">
        <v>2.4319999999999999</v>
      </c>
    </row>
    <row r="3382" spans="1:4" x14ac:dyDescent="0.2">
      <c r="A3382" s="2">
        <v>1668152689.1667099</v>
      </c>
      <c r="B3382">
        <v>0.48409999999999997</v>
      </c>
      <c r="C3382">
        <v>5.0259999999999998</v>
      </c>
      <c r="D3382">
        <v>2.4329999999999998</v>
      </c>
    </row>
    <row r="3383" spans="1:4" x14ac:dyDescent="0.2">
      <c r="A3383" s="2">
        <v>1668152689.49667</v>
      </c>
      <c r="B3383">
        <v>0.48409999999999997</v>
      </c>
      <c r="C3383">
        <v>5.0259999999999998</v>
      </c>
      <c r="D3383">
        <v>2.4329999999999998</v>
      </c>
    </row>
    <row r="3384" spans="1:4" x14ac:dyDescent="0.2">
      <c r="A3384" s="2">
        <v>1668152689.8457201</v>
      </c>
      <c r="B3384">
        <v>0.47920000000000001</v>
      </c>
      <c r="C3384">
        <v>5.0259999999999998</v>
      </c>
      <c r="D3384">
        <v>2.4079999999999999</v>
      </c>
    </row>
    <row r="3385" spans="1:4" x14ac:dyDescent="0.2">
      <c r="A3385" s="2">
        <v>1668152690.2729199</v>
      </c>
      <c r="B3385">
        <v>0.47920000000000001</v>
      </c>
      <c r="C3385">
        <v>5.0259999999999998</v>
      </c>
      <c r="D3385">
        <v>2.4079999999999999</v>
      </c>
    </row>
    <row r="3386" spans="1:4" x14ac:dyDescent="0.2">
      <c r="A3386" s="2">
        <v>1668152690.6293099</v>
      </c>
      <c r="B3386">
        <v>0.47920000000000001</v>
      </c>
      <c r="C3386">
        <v>5.0250000000000004</v>
      </c>
      <c r="D3386">
        <v>2.407</v>
      </c>
    </row>
    <row r="3387" spans="1:4" x14ac:dyDescent="0.2">
      <c r="A3387" s="2">
        <v>1668152690.9342999</v>
      </c>
      <c r="B3387">
        <v>0.47920000000000001</v>
      </c>
      <c r="C3387">
        <v>5.0250000000000004</v>
      </c>
      <c r="D3387">
        <v>2.407</v>
      </c>
    </row>
    <row r="3388" spans="1:4" x14ac:dyDescent="0.2">
      <c r="A3388" s="2">
        <v>1668152691.2918501</v>
      </c>
      <c r="B3388">
        <v>0.53839999999999999</v>
      </c>
      <c r="C3388">
        <v>5.0250000000000004</v>
      </c>
      <c r="D3388">
        <v>2.7050000000000001</v>
      </c>
    </row>
    <row r="3389" spans="1:4" x14ac:dyDescent="0.2">
      <c r="A3389" s="2">
        <v>1668152691.58691</v>
      </c>
      <c r="B3389">
        <v>0.53839999999999999</v>
      </c>
      <c r="C3389">
        <v>5.0250000000000004</v>
      </c>
      <c r="D3389">
        <v>2.7050000000000001</v>
      </c>
    </row>
    <row r="3390" spans="1:4" x14ac:dyDescent="0.2">
      <c r="A3390" s="2">
        <v>1668152691.9216001</v>
      </c>
      <c r="B3390">
        <v>0.53839999999999999</v>
      </c>
      <c r="C3390">
        <v>5.0259999999999998</v>
      </c>
      <c r="D3390">
        <v>2.7050000000000001</v>
      </c>
    </row>
    <row r="3391" spans="1:4" x14ac:dyDescent="0.2">
      <c r="A3391" s="2">
        <v>1668152692.25196</v>
      </c>
      <c r="B3391">
        <v>0.53839999999999999</v>
      </c>
      <c r="C3391">
        <v>5.0259999999999998</v>
      </c>
      <c r="D3391">
        <v>2.7050000000000001</v>
      </c>
    </row>
    <row r="3392" spans="1:4" x14ac:dyDescent="0.2">
      <c r="A3392" s="2">
        <v>1668152692.62255</v>
      </c>
      <c r="B3392">
        <v>0.50019999999999998</v>
      </c>
      <c r="C3392">
        <v>5.0259999999999998</v>
      </c>
      <c r="D3392">
        <v>2.5139999999999998</v>
      </c>
    </row>
    <row r="3393" spans="1:4" x14ac:dyDescent="0.2">
      <c r="A3393" s="2">
        <v>1668152693.0987699</v>
      </c>
      <c r="B3393">
        <v>0.50019999999999998</v>
      </c>
      <c r="C3393">
        <v>5.0259999999999998</v>
      </c>
      <c r="D3393">
        <v>2.5139999999999998</v>
      </c>
    </row>
    <row r="3394" spans="1:4" x14ac:dyDescent="0.2">
      <c r="A3394" s="2">
        <v>1668152693.41926</v>
      </c>
      <c r="B3394">
        <v>0.50019999999999998</v>
      </c>
      <c r="C3394">
        <v>5.0259999999999998</v>
      </c>
      <c r="D3394">
        <v>2.5139999999999998</v>
      </c>
    </row>
    <row r="3395" spans="1:4" x14ac:dyDescent="0.2">
      <c r="A3395" s="2">
        <v>1668152693.7229099</v>
      </c>
      <c r="B3395">
        <v>0.50019999999999998</v>
      </c>
      <c r="C3395">
        <v>5.0259999999999998</v>
      </c>
      <c r="D3395">
        <v>2.5139999999999998</v>
      </c>
    </row>
    <row r="3396" spans="1:4" x14ac:dyDescent="0.2">
      <c r="A3396" s="2">
        <v>1668152694.0778699</v>
      </c>
      <c r="B3396">
        <v>0.50009999999999999</v>
      </c>
      <c r="C3396">
        <v>5.0259999999999998</v>
      </c>
      <c r="D3396">
        <v>2.5129999999999999</v>
      </c>
    </row>
    <row r="3397" spans="1:4" x14ac:dyDescent="0.2">
      <c r="A3397" s="2">
        <v>1668152694.5030401</v>
      </c>
      <c r="B3397">
        <v>0.50009999999999999</v>
      </c>
      <c r="C3397">
        <v>5.0259999999999998</v>
      </c>
      <c r="D3397">
        <v>2.5129999999999999</v>
      </c>
    </row>
    <row r="3398" spans="1:4" x14ac:dyDescent="0.2">
      <c r="A3398" s="2">
        <v>1668152694.8492301</v>
      </c>
      <c r="B3398">
        <v>0.50009999999999999</v>
      </c>
      <c r="C3398">
        <v>5.0259999999999998</v>
      </c>
      <c r="D3398">
        <v>2.5129999999999999</v>
      </c>
    </row>
    <row r="3399" spans="1:4" x14ac:dyDescent="0.2">
      <c r="A3399" s="2">
        <v>1668152695.2068999</v>
      </c>
      <c r="B3399">
        <v>0.50009999999999999</v>
      </c>
      <c r="C3399">
        <v>5.0259999999999998</v>
      </c>
      <c r="D3399">
        <v>2.5129999999999999</v>
      </c>
    </row>
    <row r="3400" spans="1:4" x14ac:dyDescent="0.2">
      <c r="A3400" s="2">
        <v>1668152695.52174</v>
      </c>
      <c r="B3400">
        <v>0.49969999999999998</v>
      </c>
      <c r="C3400">
        <v>5.0259999999999998</v>
      </c>
      <c r="D3400">
        <v>2.5110000000000001</v>
      </c>
    </row>
    <row r="3401" spans="1:4" x14ac:dyDescent="0.2">
      <c r="A3401" s="2">
        <v>1668152695.8196001</v>
      </c>
      <c r="B3401">
        <v>0.49969999999999998</v>
      </c>
      <c r="C3401">
        <v>5.0259999999999998</v>
      </c>
      <c r="D3401">
        <v>2.5110000000000001</v>
      </c>
    </row>
    <row r="3402" spans="1:4" x14ac:dyDescent="0.2">
      <c r="A3402" s="2">
        <v>1668152696.17487</v>
      </c>
      <c r="B3402">
        <v>0.49969999999999998</v>
      </c>
      <c r="C3402">
        <v>5.0259999999999998</v>
      </c>
      <c r="D3402">
        <v>2.5110000000000001</v>
      </c>
    </row>
    <row r="3403" spans="1:4" x14ac:dyDescent="0.2">
      <c r="A3403" s="2">
        <v>1668152696.4865601</v>
      </c>
      <c r="B3403">
        <v>0.49969999999999998</v>
      </c>
      <c r="C3403">
        <v>5.0259999999999998</v>
      </c>
      <c r="D3403">
        <v>2.5110000000000001</v>
      </c>
    </row>
    <row r="3404" spans="1:4" x14ac:dyDescent="0.2">
      <c r="A3404" s="2">
        <v>1668152696.84057</v>
      </c>
      <c r="B3404">
        <v>0.50070000000000003</v>
      </c>
      <c r="C3404">
        <v>5.0259999999999998</v>
      </c>
      <c r="D3404">
        <v>2.516</v>
      </c>
    </row>
    <row r="3405" spans="1:4" x14ac:dyDescent="0.2">
      <c r="A3405" s="2">
        <v>1668152697.2715399</v>
      </c>
      <c r="B3405">
        <v>0.50070000000000003</v>
      </c>
      <c r="C3405">
        <v>5.0259999999999998</v>
      </c>
      <c r="D3405">
        <v>2.516</v>
      </c>
    </row>
    <row r="3406" spans="1:4" x14ac:dyDescent="0.2">
      <c r="A3406" s="2">
        <v>1668152697.6293199</v>
      </c>
      <c r="B3406">
        <v>0.50070000000000003</v>
      </c>
      <c r="C3406">
        <v>5.0259999999999998</v>
      </c>
      <c r="D3406">
        <v>2.516</v>
      </c>
    </row>
    <row r="3407" spans="1:4" x14ac:dyDescent="0.2">
      <c r="A3407" s="2">
        <v>1668152697.9317999</v>
      </c>
      <c r="B3407">
        <v>0.50070000000000003</v>
      </c>
      <c r="C3407">
        <v>5.0259999999999998</v>
      </c>
      <c r="D3407">
        <v>2.516</v>
      </c>
    </row>
    <row r="3408" spans="1:4" x14ac:dyDescent="0.2">
      <c r="A3408" s="2">
        <v>1668152698.2939401</v>
      </c>
      <c r="B3408">
        <v>0.49959999999999999</v>
      </c>
      <c r="C3408">
        <v>5.0259999999999998</v>
      </c>
      <c r="D3408">
        <v>2.5099999999999998</v>
      </c>
    </row>
    <row r="3409" spans="1:4" x14ac:dyDescent="0.2">
      <c r="A3409" s="2">
        <v>1668152698.59059</v>
      </c>
      <c r="B3409">
        <v>0.49959999999999999</v>
      </c>
      <c r="C3409">
        <v>5.0259999999999998</v>
      </c>
      <c r="D3409">
        <v>2.5099999999999998</v>
      </c>
    </row>
    <row r="3410" spans="1:4" x14ac:dyDescent="0.2">
      <c r="A3410" s="2">
        <v>1668152698.95052</v>
      </c>
      <c r="B3410">
        <v>0.49959999999999999</v>
      </c>
      <c r="C3410">
        <v>5.0259999999999998</v>
      </c>
      <c r="D3410">
        <v>2.5099999999999998</v>
      </c>
    </row>
    <row r="3411" spans="1:4" x14ac:dyDescent="0.2">
      <c r="A3411" s="2">
        <v>1668152699.2505</v>
      </c>
      <c r="B3411">
        <v>0.49959999999999999</v>
      </c>
      <c r="C3411">
        <v>5.0259999999999998</v>
      </c>
      <c r="D3411">
        <v>2.5099999999999998</v>
      </c>
    </row>
    <row r="3412" spans="1:4" x14ac:dyDescent="0.2">
      <c r="A3412" s="2">
        <v>1668152699.63818</v>
      </c>
      <c r="B3412">
        <v>0.5</v>
      </c>
      <c r="C3412">
        <v>5.0259999999999998</v>
      </c>
      <c r="D3412">
        <v>2.5129999999999999</v>
      </c>
    </row>
    <row r="3413" spans="1:4" x14ac:dyDescent="0.2">
      <c r="A3413" s="2">
        <v>1668152700.08552</v>
      </c>
      <c r="B3413">
        <v>0.5</v>
      </c>
      <c r="C3413">
        <v>5.0259999999999998</v>
      </c>
      <c r="D3413">
        <v>2.5129999999999999</v>
      </c>
    </row>
    <row r="3414" spans="1:4" x14ac:dyDescent="0.2">
      <c r="A3414" s="2">
        <v>1668152700.39062</v>
      </c>
      <c r="B3414">
        <v>0.5</v>
      </c>
      <c r="C3414">
        <v>5.0259999999999998</v>
      </c>
      <c r="D3414">
        <v>2.5129999999999999</v>
      </c>
    </row>
    <row r="3415" spans="1:4" x14ac:dyDescent="0.2">
      <c r="A3415" s="2">
        <v>1668152700.6967299</v>
      </c>
      <c r="B3415">
        <v>0.5</v>
      </c>
      <c r="C3415">
        <v>5.0259999999999998</v>
      </c>
      <c r="D3415">
        <v>2.5129999999999999</v>
      </c>
    </row>
    <row r="3416" spans="1:4" x14ac:dyDescent="0.2">
      <c r="A3416" s="2">
        <v>1668152701.0517399</v>
      </c>
      <c r="B3416">
        <v>0.5</v>
      </c>
      <c r="C3416">
        <v>5.0259999999999998</v>
      </c>
      <c r="D3416">
        <v>2.5129999999999999</v>
      </c>
    </row>
    <row r="3417" spans="1:4" x14ac:dyDescent="0.2">
      <c r="A3417" s="2">
        <v>1668152701.3528199</v>
      </c>
      <c r="B3417">
        <v>0.5</v>
      </c>
      <c r="C3417">
        <v>5.0259999999999998</v>
      </c>
      <c r="D3417">
        <v>2.5129999999999999</v>
      </c>
    </row>
    <row r="3418" spans="1:4" x14ac:dyDescent="0.2">
      <c r="A3418" s="2">
        <v>1668152701.7233601</v>
      </c>
      <c r="B3418">
        <v>0.5</v>
      </c>
      <c r="C3418">
        <v>5.0250000000000004</v>
      </c>
      <c r="D3418">
        <v>2.512</v>
      </c>
    </row>
    <row r="3419" spans="1:4" x14ac:dyDescent="0.2">
      <c r="A3419" s="2">
        <v>1668152702.0204599</v>
      </c>
      <c r="B3419">
        <v>0.5</v>
      </c>
      <c r="C3419">
        <v>5.0250000000000004</v>
      </c>
      <c r="D3419">
        <v>2.512</v>
      </c>
    </row>
    <row r="3420" spans="1:4" x14ac:dyDescent="0.2">
      <c r="A3420" s="2">
        <v>1668152702.3285501</v>
      </c>
      <c r="B3420">
        <v>0.50109999999999999</v>
      </c>
      <c r="C3420">
        <v>5.0250000000000004</v>
      </c>
      <c r="D3420">
        <v>2.5179999999999998</v>
      </c>
    </row>
    <row r="3421" spans="1:4" x14ac:dyDescent="0.2">
      <c r="A3421" s="2">
        <v>1668152702.6854899</v>
      </c>
      <c r="B3421">
        <v>0.50109999999999999</v>
      </c>
      <c r="C3421">
        <v>5.0250000000000004</v>
      </c>
      <c r="D3421">
        <v>2.5179999999999998</v>
      </c>
    </row>
    <row r="3422" spans="1:4" x14ac:dyDescent="0.2">
      <c r="A3422" s="2">
        <v>1668152702.9904799</v>
      </c>
      <c r="B3422">
        <v>0.50109999999999999</v>
      </c>
      <c r="C3422">
        <v>5.0259999999999998</v>
      </c>
      <c r="D3422">
        <v>2.5179999999999998</v>
      </c>
    </row>
    <row r="3423" spans="1:4" x14ac:dyDescent="0.2">
      <c r="A3423" s="2">
        <v>1668152703.29178</v>
      </c>
      <c r="B3423">
        <v>0.50109999999999999</v>
      </c>
      <c r="C3423">
        <v>5.0259999999999998</v>
      </c>
      <c r="D3423">
        <v>2.5179999999999998</v>
      </c>
    </row>
    <row r="3424" spans="1:4" x14ac:dyDescent="0.2">
      <c r="A3424" s="2">
        <v>1668152703.63919</v>
      </c>
      <c r="B3424">
        <v>0.50070000000000003</v>
      </c>
      <c r="C3424">
        <v>5.0259999999999998</v>
      </c>
      <c r="D3424">
        <v>2.516</v>
      </c>
    </row>
    <row r="3425" spans="1:4" x14ac:dyDescent="0.2">
      <c r="A3425" s="2">
        <v>1668152703.9526601</v>
      </c>
      <c r="B3425">
        <v>0.50070000000000003</v>
      </c>
      <c r="C3425">
        <v>5.0259999999999998</v>
      </c>
      <c r="D3425">
        <v>2.516</v>
      </c>
    </row>
    <row r="3426" spans="1:4" x14ac:dyDescent="0.2">
      <c r="A3426" s="2">
        <v>1668152704.3029499</v>
      </c>
      <c r="B3426">
        <v>0.50070000000000003</v>
      </c>
      <c r="C3426">
        <v>5.0259999999999998</v>
      </c>
      <c r="D3426">
        <v>2.516</v>
      </c>
    </row>
    <row r="3427" spans="1:4" x14ac:dyDescent="0.2">
      <c r="A3427" s="2">
        <v>1668152704.6155901</v>
      </c>
      <c r="B3427">
        <v>0.50070000000000003</v>
      </c>
      <c r="C3427">
        <v>5.0259999999999998</v>
      </c>
      <c r="D3427">
        <v>2.516</v>
      </c>
    </row>
    <row r="3428" spans="1:4" x14ac:dyDescent="0.2">
      <c r="A3428" s="2">
        <v>1668152704.9356101</v>
      </c>
      <c r="B3428">
        <v>0.50019999999999998</v>
      </c>
      <c r="C3428">
        <v>5.0259999999999998</v>
      </c>
      <c r="D3428">
        <v>2.5139999999999998</v>
      </c>
    </row>
    <row r="3429" spans="1:4" x14ac:dyDescent="0.2">
      <c r="A3429" s="2">
        <v>1668152705.2743001</v>
      </c>
      <c r="B3429">
        <v>0.50019999999999998</v>
      </c>
      <c r="C3429">
        <v>5.0259999999999998</v>
      </c>
      <c r="D3429">
        <v>2.5139999999999998</v>
      </c>
    </row>
    <row r="3430" spans="1:4" x14ac:dyDescent="0.2">
      <c r="A3430" s="2">
        <v>1668152705.63359</v>
      </c>
      <c r="B3430">
        <v>0.50019999999999998</v>
      </c>
      <c r="C3430">
        <v>5.0259999999999998</v>
      </c>
      <c r="D3430">
        <v>2.5139999999999998</v>
      </c>
    </row>
    <row r="3431" spans="1:4" x14ac:dyDescent="0.2">
      <c r="A3431" s="2">
        <v>1668152706.05792</v>
      </c>
      <c r="B3431">
        <v>0.50019999999999998</v>
      </c>
      <c r="C3431">
        <v>5.0259999999999998</v>
      </c>
      <c r="D3431">
        <v>2.5139999999999998</v>
      </c>
    </row>
    <row r="3432" spans="1:4" x14ac:dyDescent="0.2">
      <c r="A3432" s="2">
        <v>1668152706.4291899</v>
      </c>
      <c r="B3432">
        <v>0.50029999999999997</v>
      </c>
      <c r="C3432">
        <v>5.0259999999999998</v>
      </c>
      <c r="D3432">
        <v>2.5139999999999998</v>
      </c>
    </row>
    <row r="3433" spans="1:4" x14ac:dyDescent="0.2">
      <c r="A3433" s="2">
        <v>1668152706.72452</v>
      </c>
      <c r="B3433">
        <v>0.50029999999999997</v>
      </c>
      <c r="C3433">
        <v>5.0259999999999998</v>
      </c>
      <c r="D3433">
        <v>2.5139999999999998</v>
      </c>
    </row>
    <row r="3434" spans="1:4" x14ac:dyDescent="0.2">
      <c r="A3434" s="2">
        <v>1668152707.0878799</v>
      </c>
      <c r="B3434">
        <v>0.50029999999999997</v>
      </c>
      <c r="C3434">
        <v>5.0259999999999998</v>
      </c>
      <c r="D3434">
        <v>2.5139999999999998</v>
      </c>
    </row>
    <row r="3435" spans="1:4" x14ac:dyDescent="0.2">
      <c r="A3435" s="2">
        <v>1668152707.39042</v>
      </c>
      <c r="B3435">
        <v>0.50029999999999997</v>
      </c>
      <c r="C3435">
        <v>5.0259999999999998</v>
      </c>
      <c r="D3435">
        <v>2.5139999999999998</v>
      </c>
    </row>
    <row r="3436" spans="1:4" x14ac:dyDescent="0.2">
      <c r="A3436" s="2">
        <v>1668152707.7056401</v>
      </c>
      <c r="B3436">
        <v>0.50029999999999997</v>
      </c>
      <c r="C3436">
        <v>5.0259999999999998</v>
      </c>
      <c r="D3436">
        <v>2.5139999999999998</v>
      </c>
    </row>
    <row r="3437" spans="1:4" x14ac:dyDescent="0.2">
      <c r="A3437" s="2">
        <v>1668152708.0253501</v>
      </c>
      <c r="B3437">
        <v>0.50029999999999997</v>
      </c>
      <c r="C3437">
        <v>5.0259999999999998</v>
      </c>
      <c r="D3437">
        <v>2.5139999999999998</v>
      </c>
    </row>
    <row r="3438" spans="1:4" x14ac:dyDescent="0.2">
      <c r="A3438" s="2">
        <v>1668152708.3705299</v>
      </c>
      <c r="B3438">
        <v>0.50029999999999997</v>
      </c>
      <c r="C3438">
        <v>5.0259999999999998</v>
      </c>
      <c r="D3438">
        <v>2.5139999999999998</v>
      </c>
    </row>
    <row r="3439" spans="1:4" x14ac:dyDescent="0.2">
      <c r="A3439" s="2">
        <v>1668152708.67645</v>
      </c>
      <c r="B3439">
        <v>0.50029999999999997</v>
      </c>
      <c r="C3439">
        <v>5.0259999999999998</v>
      </c>
      <c r="D3439">
        <v>2.5139999999999998</v>
      </c>
    </row>
    <row r="3440" spans="1:4" x14ac:dyDescent="0.2">
      <c r="A3440" s="2">
        <v>1668152709.03496</v>
      </c>
      <c r="B3440">
        <v>0.50039999999999996</v>
      </c>
      <c r="C3440">
        <v>5.0259999999999998</v>
      </c>
      <c r="D3440">
        <v>2.5150000000000001</v>
      </c>
    </row>
    <row r="3441" spans="1:4" x14ac:dyDescent="0.2">
      <c r="A3441" s="2">
        <v>1668152709.3329301</v>
      </c>
      <c r="B3441">
        <v>0.50039999999999996</v>
      </c>
      <c r="C3441">
        <v>5.0259999999999998</v>
      </c>
      <c r="D3441">
        <v>2.5150000000000001</v>
      </c>
    </row>
    <row r="3442" spans="1:4" x14ac:dyDescent="0.2">
      <c r="A3442" s="2">
        <v>1668152709.6724999</v>
      </c>
      <c r="B3442">
        <v>0.50039999999999996</v>
      </c>
      <c r="C3442">
        <v>5.0259999999999998</v>
      </c>
      <c r="D3442">
        <v>2.5150000000000001</v>
      </c>
    </row>
    <row r="3443" spans="1:4" x14ac:dyDescent="0.2">
      <c r="A3443" s="2">
        <v>1668152709.9637301</v>
      </c>
      <c r="B3443">
        <v>0.50039999999999996</v>
      </c>
      <c r="C3443">
        <v>5.0259999999999998</v>
      </c>
      <c r="D3443">
        <v>2.5150000000000001</v>
      </c>
    </row>
    <row r="3444" spans="1:4" x14ac:dyDescent="0.2">
      <c r="A3444" s="2">
        <v>1668152710.34517</v>
      </c>
      <c r="B3444">
        <v>0.50029999999999997</v>
      </c>
      <c r="C3444">
        <v>5.0259999999999998</v>
      </c>
      <c r="D3444">
        <v>2.5139999999999998</v>
      </c>
    </row>
    <row r="3445" spans="1:4" x14ac:dyDescent="0.2">
      <c r="A3445" s="2">
        <v>1668152710.64152</v>
      </c>
      <c r="B3445">
        <v>0.50029999999999997</v>
      </c>
      <c r="C3445">
        <v>5.0259999999999998</v>
      </c>
      <c r="D3445">
        <v>2.5139999999999998</v>
      </c>
    </row>
    <row r="3446" spans="1:4" x14ac:dyDescent="0.2">
      <c r="A3446" s="2">
        <v>1668152710.98153</v>
      </c>
      <c r="B3446">
        <v>0.50029999999999997</v>
      </c>
      <c r="C3446">
        <v>5.0259999999999998</v>
      </c>
      <c r="D3446">
        <v>2.5139999999999998</v>
      </c>
    </row>
    <row r="3447" spans="1:4" x14ac:dyDescent="0.2">
      <c r="A3447" s="2">
        <v>1668152711.4331801</v>
      </c>
      <c r="B3447">
        <v>0.50029999999999997</v>
      </c>
      <c r="C3447">
        <v>5.0259999999999998</v>
      </c>
      <c r="D3447">
        <v>2.5139999999999998</v>
      </c>
    </row>
    <row r="3448" spans="1:4" x14ac:dyDescent="0.2">
      <c r="A3448" s="2">
        <v>1668152711.8052299</v>
      </c>
      <c r="B3448">
        <v>0.5</v>
      </c>
      <c r="C3448">
        <v>5.0259999999999998</v>
      </c>
      <c r="D3448">
        <v>2.5129999999999999</v>
      </c>
    </row>
    <row r="3449" spans="1:4" x14ac:dyDescent="0.2">
      <c r="A3449" s="2">
        <v>1668152712.09041</v>
      </c>
      <c r="B3449">
        <v>0.5</v>
      </c>
      <c r="C3449">
        <v>5.0259999999999998</v>
      </c>
      <c r="D3449">
        <v>2.5129999999999999</v>
      </c>
    </row>
    <row r="3450" spans="1:4" x14ac:dyDescent="0.2">
      <c r="A3450" s="2">
        <v>1668152712.4490199</v>
      </c>
      <c r="B3450">
        <v>0.5</v>
      </c>
      <c r="C3450">
        <v>5.0259999999999998</v>
      </c>
      <c r="D3450">
        <v>2.5129999999999999</v>
      </c>
    </row>
    <row r="3451" spans="1:4" x14ac:dyDescent="0.2">
      <c r="A3451" s="2">
        <v>1668152712.7516</v>
      </c>
      <c r="B3451">
        <v>0.5</v>
      </c>
      <c r="C3451">
        <v>5.0259999999999998</v>
      </c>
      <c r="D3451">
        <v>2.5129999999999999</v>
      </c>
    </row>
    <row r="3452" spans="1:4" x14ac:dyDescent="0.2">
      <c r="A3452" s="2">
        <v>1668152713.1194301</v>
      </c>
      <c r="B3452">
        <v>0.49980000000000002</v>
      </c>
      <c r="C3452">
        <v>5.0259999999999998</v>
      </c>
      <c r="D3452">
        <v>2.5110000000000001</v>
      </c>
    </row>
    <row r="3453" spans="1:4" x14ac:dyDescent="0.2">
      <c r="A3453" s="2">
        <v>1668152713.56727</v>
      </c>
      <c r="B3453">
        <v>0.49980000000000002</v>
      </c>
      <c r="C3453">
        <v>5.0259999999999998</v>
      </c>
      <c r="D3453">
        <v>2.5110000000000001</v>
      </c>
    </row>
    <row r="3454" spans="1:4" x14ac:dyDescent="0.2">
      <c r="A3454" s="2">
        <v>1668152713.8938899</v>
      </c>
      <c r="B3454">
        <v>0.49980000000000002</v>
      </c>
      <c r="C3454">
        <v>5.0259999999999998</v>
      </c>
      <c r="D3454">
        <v>2.5110000000000001</v>
      </c>
    </row>
    <row r="3455" spans="1:4" x14ac:dyDescent="0.2">
      <c r="A3455" s="2">
        <v>1668152714.19645</v>
      </c>
      <c r="B3455">
        <v>0.49980000000000002</v>
      </c>
      <c r="C3455">
        <v>5.0259999999999998</v>
      </c>
      <c r="D3455">
        <v>2.5110000000000001</v>
      </c>
    </row>
    <row r="3456" spans="1:4" x14ac:dyDescent="0.2">
      <c r="A3456" s="2">
        <v>1668152714.55158</v>
      </c>
      <c r="B3456">
        <v>0.50009999999999999</v>
      </c>
      <c r="C3456">
        <v>5.0259999999999998</v>
      </c>
      <c r="D3456">
        <v>2.5129999999999999</v>
      </c>
    </row>
    <row r="3457" spans="1:4" x14ac:dyDescent="0.2">
      <c r="A3457" s="2">
        <v>1668152714.8482599</v>
      </c>
      <c r="B3457">
        <v>0.50009999999999999</v>
      </c>
      <c r="C3457">
        <v>5.0259999999999998</v>
      </c>
      <c r="D3457">
        <v>2.5129999999999999</v>
      </c>
    </row>
    <row r="3458" spans="1:4" x14ac:dyDescent="0.2">
      <c r="A3458" s="2">
        <v>1668152715.20944</v>
      </c>
      <c r="B3458">
        <v>0.50009999999999999</v>
      </c>
      <c r="C3458">
        <v>5.0259999999999998</v>
      </c>
      <c r="D3458">
        <v>2.5129999999999999</v>
      </c>
    </row>
    <row r="3459" spans="1:4" x14ac:dyDescent="0.2">
      <c r="A3459" s="2">
        <v>1668152715.5155399</v>
      </c>
      <c r="B3459">
        <v>0.50009999999999999</v>
      </c>
      <c r="C3459">
        <v>5.0259999999999998</v>
      </c>
      <c r="D3459">
        <v>2.5129999999999999</v>
      </c>
    </row>
    <row r="3460" spans="1:4" x14ac:dyDescent="0.2">
      <c r="A3460" s="2">
        <v>1668152715.87411</v>
      </c>
      <c r="B3460">
        <v>0.49980000000000002</v>
      </c>
      <c r="C3460">
        <v>5.0259999999999998</v>
      </c>
      <c r="D3460">
        <v>2.5110000000000001</v>
      </c>
    </row>
    <row r="3461" spans="1:4" x14ac:dyDescent="0.2">
      <c r="A3461" s="2">
        <v>1668152716.3566401</v>
      </c>
      <c r="B3461">
        <v>0.49980000000000002</v>
      </c>
      <c r="C3461">
        <v>5.0259999999999998</v>
      </c>
      <c r="D3461">
        <v>2.5110000000000001</v>
      </c>
    </row>
    <row r="3462" spans="1:4" x14ac:dyDescent="0.2">
      <c r="A3462" s="2">
        <v>1668152716.6510201</v>
      </c>
      <c r="B3462">
        <v>0.49980000000000002</v>
      </c>
      <c r="C3462">
        <v>5.0259999999999998</v>
      </c>
      <c r="D3462">
        <v>2.5110000000000001</v>
      </c>
    </row>
    <row r="3463" spans="1:4" x14ac:dyDescent="0.2">
      <c r="A3463" s="2">
        <v>1668152716.9679201</v>
      </c>
      <c r="B3463">
        <v>0.49980000000000002</v>
      </c>
      <c r="C3463">
        <v>5.0259999999999998</v>
      </c>
      <c r="D3463">
        <v>2.5110000000000001</v>
      </c>
    </row>
    <row r="3464" spans="1:4" x14ac:dyDescent="0.2">
      <c r="A3464" s="2">
        <v>1668152717.3303399</v>
      </c>
      <c r="B3464">
        <v>0.50090000000000001</v>
      </c>
      <c r="C3464">
        <v>5.0259999999999998</v>
      </c>
      <c r="D3464">
        <v>2.5169999999999999</v>
      </c>
    </row>
    <row r="3465" spans="1:4" x14ac:dyDescent="0.2">
      <c r="A3465" s="2">
        <v>1668152717.7905099</v>
      </c>
      <c r="B3465">
        <v>0.50090000000000001</v>
      </c>
      <c r="C3465">
        <v>5.0259999999999998</v>
      </c>
      <c r="D3465">
        <v>2.5169999999999999</v>
      </c>
    </row>
    <row r="3466" spans="1:4" x14ac:dyDescent="0.2">
      <c r="A3466" s="2">
        <v>1668152718.11905</v>
      </c>
      <c r="B3466">
        <v>0.50090000000000001</v>
      </c>
      <c r="C3466">
        <v>5.0259999999999998</v>
      </c>
      <c r="D3466">
        <v>2.5169999999999999</v>
      </c>
    </row>
    <row r="3467" spans="1:4" x14ac:dyDescent="0.2">
      <c r="A3467" s="2">
        <v>1668152718.4244101</v>
      </c>
      <c r="B3467">
        <v>0.50090000000000001</v>
      </c>
      <c r="C3467">
        <v>5.0259999999999998</v>
      </c>
      <c r="D3467">
        <v>2.5169999999999999</v>
      </c>
    </row>
    <row r="3468" spans="1:4" x14ac:dyDescent="0.2">
      <c r="A3468" s="2">
        <v>1668152718.7829399</v>
      </c>
      <c r="B3468">
        <v>0.50090000000000001</v>
      </c>
      <c r="C3468">
        <v>5.0259999999999998</v>
      </c>
      <c r="D3468">
        <v>2.5169999999999999</v>
      </c>
    </row>
    <row r="3469" spans="1:4" x14ac:dyDescent="0.2">
      <c r="A3469" s="2">
        <v>1668152719.0778301</v>
      </c>
      <c r="B3469">
        <v>0.50090000000000001</v>
      </c>
      <c r="C3469">
        <v>5.0259999999999998</v>
      </c>
      <c r="D3469">
        <v>2.5169999999999999</v>
      </c>
    </row>
    <row r="3470" spans="1:4" x14ac:dyDescent="0.2">
      <c r="A3470" s="2">
        <v>1668152719.4341099</v>
      </c>
      <c r="B3470">
        <v>0.50090000000000001</v>
      </c>
      <c r="C3470">
        <v>5.0259999999999998</v>
      </c>
      <c r="D3470">
        <v>2.5169999999999999</v>
      </c>
    </row>
    <row r="3471" spans="1:4" x14ac:dyDescent="0.2">
      <c r="A3471" s="2">
        <v>1668152719.7355199</v>
      </c>
      <c r="B3471">
        <v>0.50090000000000001</v>
      </c>
      <c r="C3471">
        <v>5.0259999999999998</v>
      </c>
      <c r="D3471">
        <v>2.5169999999999999</v>
      </c>
    </row>
    <row r="3472" spans="1:4" x14ac:dyDescent="0.2">
      <c r="A3472" s="2">
        <v>1668152720.0864201</v>
      </c>
      <c r="B3472">
        <v>0.49940000000000001</v>
      </c>
      <c r="C3472">
        <v>5.0259999999999998</v>
      </c>
      <c r="D3472">
        <v>2.5089999999999999</v>
      </c>
    </row>
    <row r="3473" spans="1:4" x14ac:dyDescent="0.2">
      <c r="A3473" s="2">
        <v>1668152720.39534</v>
      </c>
      <c r="B3473">
        <v>0.49940000000000001</v>
      </c>
      <c r="C3473">
        <v>5.0259999999999998</v>
      </c>
      <c r="D3473">
        <v>2.5089999999999999</v>
      </c>
    </row>
    <row r="3474" spans="1:4" x14ac:dyDescent="0.2">
      <c r="A3474" s="2">
        <v>1668152720.7690799</v>
      </c>
      <c r="B3474">
        <v>0.49940000000000001</v>
      </c>
      <c r="C3474">
        <v>5.0259999999999998</v>
      </c>
      <c r="D3474">
        <v>2.5089999999999999</v>
      </c>
    </row>
    <row r="3475" spans="1:4" x14ac:dyDescent="0.2">
      <c r="A3475" s="2">
        <v>1668152721.2186601</v>
      </c>
      <c r="B3475">
        <v>0.49940000000000001</v>
      </c>
      <c r="C3475">
        <v>5.0259999999999998</v>
      </c>
      <c r="D3475">
        <v>2.5089999999999999</v>
      </c>
    </row>
    <row r="3476" spans="1:4" x14ac:dyDescent="0.2">
      <c r="A3476" s="2">
        <v>1668152721.5503299</v>
      </c>
      <c r="B3476">
        <v>0.49919999999999998</v>
      </c>
      <c r="C3476">
        <v>5.0259999999999998</v>
      </c>
      <c r="D3476">
        <v>2.508</v>
      </c>
    </row>
    <row r="3477" spans="1:4" x14ac:dyDescent="0.2">
      <c r="A3477" s="2">
        <v>1668152721.8405399</v>
      </c>
      <c r="B3477">
        <v>0.49919999999999998</v>
      </c>
      <c r="C3477">
        <v>5.0259999999999998</v>
      </c>
      <c r="D3477">
        <v>2.508</v>
      </c>
    </row>
    <row r="3478" spans="1:4" x14ac:dyDescent="0.2">
      <c r="A3478" s="2">
        <v>1668152722.18241</v>
      </c>
      <c r="B3478">
        <v>0.49919999999999998</v>
      </c>
      <c r="C3478">
        <v>5.0259999999999998</v>
      </c>
      <c r="D3478">
        <v>2.508</v>
      </c>
    </row>
    <row r="3479" spans="1:4" x14ac:dyDescent="0.2">
      <c r="A3479" s="2">
        <v>1668152722.5271399</v>
      </c>
      <c r="B3479">
        <v>0.49919999999999998</v>
      </c>
      <c r="C3479">
        <v>5.0259999999999998</v>
      </c>
      <c r="D3479">
        <v>2.508</v>
      </c>
    </row>
    <row r="3480" spans="1:4" x14ac:dyDescent="0.2">
      <c r="A3480" s="2">
        <v>1668152722.8442099</v>
      </c>
      <c r="B3480">
        <v>0.499</v>
      </c>
      <c r="C3480">
        <v>5.0259999999999998</v>
      </c>
      <c r="D3480">
        <v>2.5070000000000001</v>
      </c>
    </row>
    <row r="3481" spans="1:4" x14ac:dyDescent="0.2">
      <c r="A3481" s="2">
        <v>1668152723.1464701</v>
      </c>
      <c r="B3481">
        <v>0.499</v>
      </c>
      <c r="C3481">
        <v>5.0259999999999998</v>
      </c>
      <c r="D3481">
        <v>2.5070000000000001</v>
      </c>
    </row>
    <row r="3482" spans="1:4" x14ac:dyDescent="0.2">
      <c r="A3482" s="2">
        <v>1668152723.5044899</v>
      </c>
      <c r="B3482">
        <v>0.499</v>
      </c>
      <c r="C3482">
        <v>5.0259999999999998</v>
      </c>
      <c r="D3482">
        <v>2.5070000000000001</v>
      </c>
    </row>
    <row r="3483" spans="1:4" x14ac:dyDescent="0.2">
      <c r="A3483" s="2">
        <v>1668152723.80316</v>
      </c>
      <c r="B3483">
        <v>0.499</v>
      </c>
      <c r="C3483">
        <v>5.0259999999999998</v>
      </c>
      <c r="D3483">
        <v>2.5070000000000001</v>
      </c>
    </row>
    <row r="3484" spans="1:4" x14ac:dyDescent="0.2">
      <c r="A3484" s="2">
        <v>1668152724.15839</v>
      </c>
      <c r="B3484">
        <v>0.49919999999999998</v>
      </c>
      <c r="C3484">
        <v>5.0259999999999998</v>
      </c>
      <c r="D3484">
        <v>2.508</v>
      </c>
    </row>
    <row r="3485" spans="1:4" x14ac:dyDescent="0.2">
      <c r="A3485" s="2">
        <v>1668152724.4639599</v>
      </c>
      <c r="B3485">
        <v>0.49919999999999998</v>
      </c>
      <c r="C3485">
        <v>5.0259999999999998</v>
      </c>
      <c r="D3485">
        <v>2.508</v>
      </c>
    </row>
    <row r="3486" spans="1:4" x14ac:dyDescent="0.2">
      <c r="A3486" s="2">
        <v>1668152724.8177199</v>
      </c>
      <c r="B3486">
        <v>0.49919999999999998</v>
      </c>
      <c r="C3486">
        <v>5.0259999999999998</v>
      </c>
      <c r="D3486">
        <v>2.508</v>
      </c>
    </row>
    <row r="3487" spans="1:4" x14ac:dyDescent="0.2">
      <c r="A3487" s="2">
        <v>1668152725.12532</v>
      </c>
      <c r="B3487">
        <v>0.49919999999999998</v>
      </c>
      <c r="C3487">
        <v>5.0259999999999998</v>
      </c>
      <c r="D3487">
        <v>2.508</v>
      </c>
    </row>
    <row r="3488" spans="1:4" x14ac:dyDescent="0.2">
      <c r="A3488" s="2">
        <v>1668152725.4753799</v>
      </c>
      <c r="B3488">
        <v>0.50019999999999998</v>
      </c>
      <c r="C3488">
        <v>5.0259999999999998</v>
      </c>
      <c r="D3488">
        <v>2.5139999999999998</v>
      </c>
    </row>
    <row r="3489" spans="1:4" x14ac:dyDescent="0.2">
      <c r="A3489" s="2">
        <v>1668152725.9291699</v>
      </c>
      <c r="B3489">
        <v>0.50019999999999998</v>
      </c>
      <c r="C3489">
        <v>5.0259999999999998</v>
      </c>
      <c r="D3489">
        <v>2.5139999999999998</v>
      </c>
    </row>
    <row r="3490" spans="1:4" x14ac:dyDescent="0.2">
      <c r="A3490" s="2">
        <v>1668152726.25524</v>
      </c>
      <c r="B3490">
        <v>0.50019999999999998</v>
      </c>
      <c r="C3490">
        <v>5.0259999999999998</v>
      </c>
      <c r="D3490">
        <v>2.5139999999999998</v>
      </c>
    </row>
    <row r="3491" spans="1:4" x14ac:dyDescent="0.2">
      <c r="A3491" s="2">
        <v>1668152726.5843301</v>
      </c>
      <c r="B3491">
        <v>0.50019999999999998</v>
      </c>
      <c r="C3491">
        <v>5.0259999999999998</v>
      </c>
      <c r="D3491">
        <v>2.5139999999999998</v>
      </c>
    </row>
    <row r="3492" spans="1:4" x14ac:dyDescent="0.2">
      <c r="A3492" s="2">
        <v>1668152726.9302001</v>
      </c>
      <c r="B3492">
        <v>0.50009999999999999</v>
      </c>
      <c r="C3492">
        <v>5.0259999999999998</v>
      </c>
      <c r="D3492">
        <v>2.5129999999999999</v>
      </c>
    </row>
    <row r="3493" spans="1:4" x14ac:dyDescent="0.2">
      <c r="A3493" s="2">
        <v>1668152727.2095799</v>
      </c>
      <c r="B3493">
        <v>0.50009999999999999</v>
      </c>
      <c r="C3493">
        <v>5.0259999999999998</v>
      </c>
      <c r="D3493">
        <v>2.5129999999999999</v>
      </c>
    </row>
    <row r="3494" spans="1:4" x14ac:dyDescent="0.2">
      <c r="A3494" s="2">
        <v>1668152727.5978601</v>
      </c>
      <c r="B3494">
        <v>0.50009999999999999</v>
      </c>
      <c r="C3494">
        <v>5.0259999999999998</v>
      </c>
      <c r="D3494">
        <v>2.5129999999999999</v>
      </c>
    </row>
    <row r="3495" spans="1:4" x14ac:dyDescent="0.2">
      <c r="A3495" s="2">
        <v>1668152728.0315101</v>
      </c>
      <c r="B3495">
        <v>0.50009999999999999</v>
      </c>
      <c r="C3495">
        <v>5.0259999999999998</v>
      </c>
      <c r="D3495">
        <v>2.5129999999999999</v>
      </c>
    </row>
    <row r="3496" spans="1:4" x14ac:dyDescent="0.2">
      <c r="A3496" s="2">
        <v>1668152728.38903</v>
      </c>
      <c r="B3496">
        <v>0.50009999999999999</v>
      </c>
      <c r="C3496">
        <v>5.0259999999999998</v>
      </c>
      <c r="D3496">
        <v>2.5129999999999999</v>
      </c>
    </row>
    <row r="3497" spans="1:4" x14ac:dyDescent="0.2">
      <c r="A3497" s="2">
        <v>1668152728.7081399</v>
      </c>
      <c r="B3497">
        <v>0.50009999999999999</v>
      </c>
      <c r="C3497">
        <v>5.0259999999999998</v>
      </c>
      <c r="D3497">
        <v>2.5129999999999999</v>
      </c>
    </row>
    <row r="3498" spans="1:4" x14ac:dyDescent="0.2">
      <c r="A3498" s="2">
        <v>1668152729.01736</v>
      </c>
      <c r="B3498">
        <v>0.50009999999999999</v>
      </c>
      <c r="C3498">
        <v>5.0259999999999998</v>
      </c>
      <c r="D3498">
        <v>2.5129999999999999</v>
      </c>
    </row>
    <row r="3499" spans="1:4" x14ac:dyDescent="0.2">
      <c r="A3499" s="2">
        <v>1668152729.3682899</v>
      </c>
      <c r="B3499">
        <v>0.50009999999999999</v>
      </c>
      <c r="C3499">
        <v>5.0259999999999998</v>
      </c>
      <c r="D3499">
        <v>2.5129999999999999</v>
      </c>
    </row>
    <row r="3500" spans="1:4" x14ac:dyDescent="0.2">
      <c r="A3500" s="2">
        <v>1668152729.6764801</v>
      </c>
      <c r="B3500">
        <v>0.49990000000000001</v>
      </c>
      <c r="C3500">
        <v>5.0259999999999998</v>
      </c>
      <c r="D3500">
        <v>2.512</v>
      </c>
    </row>
    <row r="3501" spans="1:4" x14ac:dyDescent="0.2">
      <c r="A3501" s="2">
        <v>1668152729.97454</v>
      </c>
      <c r="B3501">
        <v>0.49990000000000001</v>
      </c>
      <c r="C3501">
        <v>5.0259999999999998</v>
      </c>
      <c r="D3501">
        <v>2.512</v>
      </c>
    </row>
    <row r="3502" spans="1:4" x14ac:dyDescent="0.2">
      <c r="A3502" s="2">
        <v>1668152730.3371699</v>
      </c>
      <c r="B3502">
        <v>0.49990000000000001</v>
      </c>
      <c r="C3502">
        <v>5.0259999999999998</v>
      </c>
      <c r="D3502">
        <v>2.512</v>
      </c>
    </row>
    <row r="3503" spans="1:4" x14ac:dyDescent="0.2">
      <c r="A3503" s="2">
        <v>1668152730.6382</v>
      </c>
      <c r="B3503">
        <v>0.49990000000000001</v>
      </c>
      <c r="C3503">
        <v>5.0259999999999998</v>
      </c>
      <c r="D3503">
        <v>2.512</v>
      </c>
    </row>
    <row r="3504" spans="1:4" x14ac:dyDescent="0.2">
      <c r="A3504" s="2">
        <v>1668152730.98153</v>
      </c>
      <c r="B3504">
        <v>0.50429999999999997</v>
      </c>
      <c r="C3504">
        <v>5.0259999999999998</v>
      </c>
      <c r="D3504">
        <v>2.5339999999999998</v>
      </c>
    </row>
    <row r="3505" spans="1:4" x14ac:dyDescent="0.2">
      <c r="A3505" s="2">
        <v>1668152731.3027301</v>
      </c>
      <c r="B3505">
        <v>0.50429999999999997</v>
      </c>
      <c r="C3505">
        <v>5.0259999999999998</v>
      </c>
      <c r="D3505">
        <v>2.5339999999999998</v>
      </c>
    </row>
    <row r="3506" spans="1:4" x14ac:dyDescent="0.2">
      <c r="A3506" s="2">
        <v>1668152731.65273</v>
      </c>
      <c r="B3506">
        <v>0.50429999999999997</v>
      </c>
      <c r="C3506">
        <v>5.0259999999999998</v>
      </c>
      <c r="D3506">
        <v>2.5339999999999998</v>
      </c>
    </row>
    <row r="3507" spans="1:4" x14ac:dyDescent="0.2">
      <c r="A3507" s="2">
        <v>1668152732.12011</v>
      </c>
      <c r="B3507">
        <v>0.50429999999999997</v>
      </c>
      <c r="C3507">
        <v>5.0259999999999998</v>
      </c>
      <c r="D3507">
        <v>2.5339999999999998</v>
      </c>
    </row>
    <row r="3508" spans="1:4" x14ac:dyDescent="0.2">
      <c r="A3508" s="2">
        <v>1668152732.4468</v>
      </c>
      <c r="B3508">
        <v>0.49919999999999998</v>
      </c>
      <c r="C3508">
        <v>5.0259999999999998</v>
      </c>
      <c r="D3508">
        <v>2.508</v>
      </c>
    </row>
    <row r="3509" spans="1:4" x14ac:dyDescent="0.2">
      <c r="A3509" s="2">
        <v>1668152732.7518401</v>
      </c>
      <c r="B3509">
        <v>0.49919999999999998</v>
      </c>
      <c r="C3509">
        <v>5.0259999999999998</v>
      </c>
      <c r="D3509">
        <v>2.508</v>
      </c>
    </row>
    <row r="3510" spans="1:4" x14ac:dyDescent="0.2">
      <c r="A3510" s="2">
        <v>1668152733.09638</v>
      </c>
      <c r="B3510">
        <v>0.49919999999999998</v>
      </c>
      <c r="C3510">
        <v>5.0259999999999998</v>
      </c>
      <c r="D3510">
        <v>2.508</v>
      </c>
    </row>
    <row r="3511" spans="1:4" x14ac:dyDescent="0.2">
      <c r="A3511" s="2">
        <v>1668152733.41752</v>
      </c>
      <c r="B3511">
        <v>0.49919999999999998</v>
      </c>
      <c r="C3511">
        <v>5.0259999999999998</v>
      </c>
      <c r="D3511">
        <v>2.508</v>
      </c>
    </row>
    <row r="3512" spans="1:4" x14ac:dyDescent="0.2">
      <c r="A3512" s="2">
        <v>1668152733.7688301</v>
      </c>
      <c r="B3512">
        <v>0.50190000000000001</v>
      </c>
      <c r="C3512">
        <v>5.0259999999999998</v>
      </c>
      <c r="D3512">
        <v>2.5219999999999998</v>
      </c>
    </row>
    <row r="3513" spans="1:4" x14ac:dyDescent="0.2">
      <c r="A3513" s="2">
        <v>1668152734.0736001</v>
      </c>
      <c r="B3513">
        <v>0.50190000000000001</v>
      </c>
      <c r="C3513">
        <v>5.0259999999999998</v>
      </c>
      <c r="D3513">
        <v>2.5219999999999998</v>
      </c>
    </row>
    <row r="3514" spans="1:4" x14ac:dyDescent="0.2">
      <c r="A3514" s="2">
        <v>1668152734.3843601</v>
      </c>
      <c r="B3514">
        <v>0.50190000000000001</v>
      </c>
      <c r="C3514">
        <v>5.0259999999999998</v>
      </c>
      <c r="D3514">
        <v>2.5219999999999998</v>
      </c>
    </row>
    <row r="3515" spans="1:4" x14ac:dyDescent="0.2">
      <c r="A3515" s="2">
        <v>1668152734.70979</v>
      </c>
      <c r="B3515">
        <v>0.50190000000000001</v>
      </c>
      <c r="C3515">
        <v>5.0259999999999998</v>
      </c>
      <c r="D3515">
        <v>2.5219999999999998</v>
      </c>
    </row>
    <row r="3516" spans="1:4" x14ac:dyDescent="0.2">
      <c r="A3516" s="2">
        <v>1668152735.04213</v>
      </c>
      <c r="B3516">
        <v>0.49919999999999998</v>
      </c>
      <c r="C3516">
        <v>5.0259999999999998</v>
      </c>
      <c r="D3516">
        <v>2.508</v>
      </c>
    </row>
    <row r="3517" spans="1:4" x14ac:dyDescent="0.2">
      <c r="A3517" s="2">
        <v>1668152735.39272</v>
      </c>
      <c r="B3517">
        <v>0.49919999999999998</v>
      </c>
      <c r="C3517">
        <v>5.0259999999999998</v>
      </c>
      <c r="D3517">
        <v>2.508</v>
      </c>
    </row>
    <row r="3518" spans="1:4" x14ac:dyDescent="0.2">
      <c r="A3518" s="2">
        <v>1668152735.69274</v>
      </c>
      <c r="B3518">
        <v>0.49919999999999998</v>
      </c>
      <c r="C3518">
        <v>5.0259999999999998</v>
      </c>
      <c r="D3518">
        <v>2.508</v>
      </c>
    </row>
    <row r="3519" spans="1:4" x14ac:dyDescent="0.2">
      <c r="A3519" s="2">
        <v>1668152736.0067699</v>
      </c>
      <c r="B3519">
        <v>0.49919999999999998</v>
      </c>
      <c r="C3519">
        <v>5.0259999999999998</v>
      </c>
      <c r="D3519">
        <v>2.508</v>
      </c>
    </row>
    <row r="3520" spans="1:4" x14ac:dyDescent="0.2">
      <c r="A3520" s="2">
        <v>1668152736.3601699</v>
      </c>
      <c r="B3520">
        <v>0.49959999999999999</v>
      </c>
      <c r="C3520">
        <v>5.0259999999999998</v>
      </c>
      <c r="D3520">
        <v>2.5099999999999998</v>
      </c>
    </row>
    <row r="3521" spans="1:4" x14ac:dyDescent="0.2">
      <c r="A3521" s="2">
        <v>1668152736.65047</v>
      </c>
      <c r="B3521">
        <v>0.49959999999999999</v>
      </c>
      <c r="C3521">
        <v>5.0259999999999998</v>
      </c>
      <c r="D3521">
        <v>2.5099999999999998</v>
      </c>
    </row>
    <row r="3522" spans="1:4" x14ac:dyDescent="0.2">
      <c r="A3522" s="2">
        <v>1668152737.02511</v>
      </c>
      <c r="B3522">
        <v>0.49959999999999999</v>
      </c>
      <c r="C3522">
        <v>5.0259999999999998</v>
      </c>
      <c r="D3522">
        <v>2.5099999999999998</v>
      </c>
    </row>
    <row r="3523" spans="1:4" x14ac:dyDescent="0.2">
      <c r="A3523" s="2">
        <v>1668152737.3290401</v>
      </c>
      <c r="B3523">
        <v>0.49959999999999999</v>
      </c>
      <c r="C3523">
        <v>5.0259999999999998</v>
      </c>
      <c r="D3523">
        <v>2.5099999999999998</v>
      </c>
    </row>
    <row r="3524" spans="1:4" x14ac:dyDescent="0.2">
      <c r="A3524" s="2">
        <v>1668152737.6817</v>
      </c>
      <c r="B3524">
        <v>0.49969999999999998</v>
      </c>
      <c r="C3524">
        <v>5.0259999999999998</v>
      </c>
      <c r="D3524">
        <v>2.5110000000000001</v>
      </c>
    </row>
    <row r="3525" spans="1:4" x14ac:dyDescent="0.2">
      <c r="A3525" s="2">
        <v>1668152737.9789701</v>
      </c>
      <c r="B3525">
        <v>0.49969999999999998</v>
      </c>
      <c r="C3525">
        <v>5.0259999999999998</v>
      </c>
      <c r="D3525">
        <v>2.5110000000000001</v>
      </c>
    </row>
    <row r="3526" spans="1:4" x14ac:dyDescent="0.2">
      <c r="A3526" s="2">
        <v>1668152738.3364201</v>
      </c>
      <c r="B3526">
        <v>0.49969999999999998</v>
      </c>
      <c r="C3526">
        <v>5.0259999999999998</v>
      </c>
      <c r="D3526">
        <v>2.5110000000000001</v>
      </c>
    </row>
    <row r="3527" spans="1:4" x14ac:dyDescent="0.2">
      <c r="A3527" s="2">
        <v>1668152738.6414199</v>
      </c>
      <c r="B3527">
        <v>0.49969999999999998</v>
      </c>
      <c r="C3527">
        <v>5.0259999999999998</v>
      </c>
      <c r="D3527">
        <v>2.5110000000000001</v>
      </c>
    </row>
    <row r="3528" spans="1:4" x14ac:dyDescent="0.2">
      <c r="A3528" s="2">
        <v>1668152738.9756</v>
      </c>
      <c r="B3528">
        <v>0.50070000000000003</v>
      </c>
      <c r="C3528">
        <v>5.0259999999999998</v>
      </c>
      <c r="D3528">
        <v>2.516</v>
      </c>
    </row>
    <row r="3529" spans="1:4" x14ac:dyDescent="0.2">
      <c r="A3529" s="2">
        <v>1668152739.4402299</v>
      </c>
      <c r="B3529">
        <v>0.50070000000000003</v>
      </c>
      <c r="C3529">
        <v>5.0259999999999998</v>
      </c>
      <c r="D3529">
        <v>2.516</v>
      </c>
    </row>
    <row r="3530" spans="1:4" x14ac:dyDescent="0.2">
      <c r="A3530" s="2">
        <v>1668152739.78896</v>
      </c>
      <c r="B3530">
        <v>0.50070000000000003</v>
      </c>
      <c r="C3530">
        <v>5.0259999999999998</v>
      </c>
      <c r="D3530">
        <v>2.516</v>
      </c>
    </row>
    <row r="3531" spans="1:4" x14ac:dyDescent="0.2">
      <c r="A3531" s="2">
        <v>1668152740.0927601</v>
      </c>
      <c r="B3531">
        <v>0.50070000000000003</v>
      </c>
      <c r="C3531">
        <v>5.0259999999999998</v>
      </c>
      <c r="D3531">
        <v>2.516</v>
      </c>
    </row>
    <row r="3532" spans="1:4" x14ac:dyDescent="0.2">
      <c r="A3532" s="2">
        <v>1668152740.44244</v>
      </c>
      <c r="B3532">
        <v>0.50029999999999997</v>
      </c>
      <c r="C3532">
        <v>5.0259999999999998</v>
      </c>
      <c r="D3532">
        <v>2.5139999999999998</v>
      </c>
    </row>
    <row r="3533" spans="1:4" x14ac:dyDescent="0.2">
      <c r="A3533" s="2">
        <v>1668152740.9063499</v>
      </c>
      <c r="B3533">
        <v>0.50029999999999997</v>
      </c>
      <c r="C3533">
        <v>5.0259999999999998</v>
      </c>
      <c r="D3533">
        <v>2.5139999999999998</v>
      </c>
    </row>
    <row r="3534" spans="1:4" x14ac:dyDescent="0.2">
      <c r="A3534" s="2">
        <v>1668152741.23964</v>
      </c>
      <c r="B3534">
        <v>0.50029999999999997</v>
      </c>
      <c r="C3534">
        <v>5.0259999999999998</v>
      </c>
      <c r="D3534">
        <v>2.5139999999999998</v>
      </c>
    </row>
    <row r="3535" spans="1:4" x14ac:dyDescent="0.2">
      <c r="A3535" s="2">
        <v>1668152741.5789599</v>
      </c>
      <c r="B3535">
        <v>0.50029999999999997</v>
      </c>
      <c r="C3535">
        <v>5.0259999999999998</v>
      </c>
      <c r="D3535">
        <v>2.5139999999999998</v>
      </c>
    </row>
    <row r="3536" spans="1:4" x14ac:dyDescent="0.2">
      <c r="A3536" s="2">
        <v>1668152741.88168</v>
      </c>
      <c r="B3536">
        <v>0.50029999999999997</v>
      </c>
      <c r="C3536">
        <v>5.0259999999999998</v>
      </c>
      <c r="D3536">
        <v>2.5139999999999998</v>
      </c>
    </row>
    <row r="3537" spans="1:4" x14ac:dyDescent="0.2">
      <c r="A3537" s="2">
        <v>1668152742.1828899</v>
      </c>
      <c r="B3537">
        <v>0.50029999999999997</v>
      </c>
      <c r="C3537">
        <v>5.0259999999999998</v>
      </c>
      <c r="D3537">
        <v>2.5139999999999998</v>
      </c>
    </row>
    <row r="3538" spans="1:4" x14ac:dyDescent="0.2">
      <c r="A3538" s="2">
        <v>1668152742.5430701</v>
      </c>
      <c r="B3538">
        <v>0.50029999999999997</v>
      </c>
      <c r="C3538">
        <v>5.0259999999999998</v>
      </c>
      <c r="D3538">
        <v>2.5139999999999998</v>
      </c>
    </row>
    <row r="3539" spans="1:4" x14ac:dyDescent="0.2">
      <c r="A3539" s="2">
        <v>1668152742.83776</v>
      </c>
      <c r="B3539">
        <v>0.50029999999999997</v>
      </c>
      <c r="C3539">
        <v>5.0259999999999998</v>
      </c>
      <c r="D3539">
        <v>2.5139999999999998</v>
      </c>
    </row>
    <row r="3540" spans="1:4" x14ac:dyDescent="0.2">
      <c r="A3540" s="2">
        <v>1668152743.1963799</v>
      </c>
      <c r="B3540">
        <v>0.50529999999999997</v>
      </c>
      <c r="C3540">
        <v>5.0259999999999998</v>
      </c>
      <c r="D3540">
        <v>2.5390000000000001</v>
      </c>
    </row>
    <row r="3541" spans="1:4" x14ac:dyDescent="0.2">
      <c r="A3541" s="2">
        <v>1668152743.4899199</v>
      </c>
      <c r="B3541">
        <v>0.50529999999999997</v>
      </c>
      <c r="C3541">
        <v>5.0259999999999998</v>
      </c>
      <c r="D3541">
        <v>2.5390000000000001</v>
      </c>
    </row>
    <row r="3542" spans="1:4" x14ac:dyDescent="0.2">
      <c r="A3542" s="2">
        <v>1668152743.8268499</v>
      </c>
      <c r="B3542">
        <v>0.50529999999999997</v>
      </c>
      <c r="C3542">
        <v>5.0259999999999998</v>
      </c>
      <c r="D3542">
        <v>2.5390000000000001</v>
      </c>
    </row>
    <row r="3543" spans="1:4" x14ac:dyDescent="0.2">
      <c r="A3543" s="2">
        <v>1668152744.16135</v>
      </c>
      <c r="B3543">
        <v>0.50529999999999997</v>
      </c>
      <c r="C3543">
        <v>5.0259999999999998</v>
      </c>
      <c r="D3543">
        <v>2.5390000000000001</v>
      </c>
    </row>
    <row r="3544" spans="1:4" x14ac:dyDescent="0.2">
      <c r="A3544" s="2">
        <v>1668152744.5130799</v>
      </c>
      <c r="B3544">
        <v>0.49940000000000001</v>
      </c>
      <c r="C3544">
        <v>5.0259999999999998</v>
      </c>
      <c r="D3544">
        <v>2.5089999999999999</v>
      </c>
    </row>
    <row r="3545" spans="1:4" x14ac:dyDescent="0.2">
      <c r="A3545" s="2">
        <v>1668152744.9610801</v>
      </c>
      <c r="B3545">
        <v>0.49940000000000001</v>
      </c>
      <c r="C3545">
        <v>5.0259999999999998</v>
      </c>
      <c r="D3545">
        <v>2.5089999999999999</v>
      </c>
    </row>
    <row r="3546" spans="1:4" x14ac:dyDescent="0.2">
      <c r="A3546" s="2">
        <v>1668152745.3160601</v>
      </c>
      <c r="B3546">
        <v>0.49940000000000001</v>
      </c>
      <c r="C3546">
        <v>5.0259999999999998</v>
      </c>
      <c r="D3546">
        <v>2.5089999999999999</v>
      </c>
    </row>
    <row r="3547" spans="1:4" x14ac:dyDescent="0.2">
      <c r="A3547" s="2">
        <v>1668152745.80353</v>
      </c>
      <c r="B3547">
        <v>0.49940000000000001</v>
      </c>
      <c r="C3547">
        <v>5.0259999999999998</v>
      </c>
      <c r="D3547">
        <v>2.5089999999999999</v>
      </c>
    </row>
    <row r="3548" spans="1:4" x14ac:dyDescent="0.2">
      <c r="A3548" s="2">
        <v>1668152746.11375</v>
      </c>
      <c r="B3548">
        <v>0.49930000000000002</v>
      </c>
      <c r="C3548">
        <v>5.0259999999999998</v>
      </c>
      <c r="D3548">
        <v>2.5089999999999999</v>
      </c>
    </row>
    <row r="3549" spans="1:4" x14ac:dyDescent="0.2">
      <c r="A3549" s="2">
        <v>1668152746.4151599</v>
      </c>
      <c r="B3549">
        <v>0.49930000000000002</v>
      </c>
      <c r="C3549">
        <v>5.0259999999999998</v>
      </c>
      <c r="D3549">
        <v>2.5089999999999999</v>
      </c>
    </row>
    <row r="3550" spans="1:4" x14ac:dyDescent="0.2">
      <c r="A3550" s="2">
        <v>1668152746.77407</v>
      </c>
      <c r="B3550">
        <v>0.49930000000000002</v>
      </c>
      <c r="C3550">
        <v>5.0259999999999998</v>
      </c>
      <c r="D3550">
        <v>2.5089999999999999</v>
      </c>
    </row>
    <row r="3551" spans="1:4" x14ac:dyDescent="0.2">
      <c r="A3551" s="2">
        <v>1668152747.07513</v>
      </c>
      <c r="B3551">
        <v>0.49930000000000002</v>
      </c>
      <c r="C3551">
        <v>5.0259999999999998</v>
      </c>
      <c r="D3551">
        <v>2.5089999999999999</v>
      </c>
    </row>
    <row r="3552" spans="1:4" x14ac:dyDescent="0.2">
      <c r="A3552" s="2">
        <v>1668152747.4260299</v>
      </c>
      <c r="B3552">
        <v>0.496</v>
      </c>
      <c r="C3552">
        <v>5.0259999999999998</v>
      </c>
      <c r="D3552">
        <v>2.492</v>
      </c>
    </row>
    <row r="3553" spans="1:4" x14ac:dyDescent="0.2">
      <c r="A3553" s="2">
        <v>1668152747.7141399</v>
      </c>
      <c r="B3553">
        <v>0.496</v>
      </c>
      <c r="C3553">
        <v>5.0259999999999998</v>
      </c>
      <c r="D3553">
        <v>2.492</v>
      </c>
    </row>
    <row r="3554" spans="1:4" x14ac:dyDescent="0.2">
      <c r="A3554" s="2">
        <v>1668152748.0926499</v>
      </c>
      <c r="B3554">
        <v>0.496</v>
      </c>
      <c r="C3554">
        <v>5.024</v>
      </c>
      <c r="D3554">
        <v>2.4910000000000001</v>
      </c>
    </row>
    <row r="3555" spans="1:4" x14ac:dyDescent="0.2">
      <c r="A3555" s="2">
        <v>1668152748.5463099</v>
      </c>
      <c r="B3555">
        <v>0.496</v>
      </c>
      <c r="C3555">
        <v>5.024</v>
      </c>
      <c r="D3555">
        <v>2.4910000000000001</v>
      </c>
    </row>
    <row r="3556" spans="1:4" x14ac:dyDescent="0.2">
      <c r="A3556" s="2">
        <v>1668152748.93255</v>
      </c>
      <c r="B3556">
        <v>0.48249999999999998</v>
      </c>
      <c r="C3556">
        <v>5.024</v>
      </c>
      <c r="D3556">
        <v>2.4239999999999999</v>
      </c>
    </row>
    <row r="3557" spans="1:4" x14ac:dyDescent="0.2">
      <c r="A3557" s="2">
        <v>1668152749.36127</v>
      </c>
      <c r="B3557">
        <v>0.48249999999999998</v>
      </c>
      <c r="C3557">
        <v>5.024</v>
      </c>
      <c r="D3557">
        <v>2.4239999999999999</v>
      </c>
    </row>
    <row r="3558" spans="1:4" x14ac:dyDescent="0.2">
      <c r="A3558" s="2">
        <v>1668152749.6937799</v>
      </c>
      <c r="B3558">
        <v>0.48249999999999998</v>
      </c>
      <c r="C3558">
        <v>5.0250000000000004</v>
      </c>
      <c r="D3558">
        <v>2.4239999999999999</v>
      </c>
    </row>
    <row r="3559" spans="1:4" x14ac:dyDescent="0.2">
      <c r="A3559" s="2">
        <v>1668152749.9950099</v>
      </c>
      <c r="B3559">
        <v>0.48249999999999998</v>
      </c>
      <c r="C3559">
        <v>5.0250000000000004</v>
      </c>
      <c r="D3559">
        <v>2.4239999999999999</v>
      </c>
    </row>
    <row r="3560" spans="1:4" x14ac:dyDescent="0.2">
      <c r="A3560" s="2">
        <v>1668152750.3262899</v>
      </c>
      <c r="B3560">
        <v>0.48089999999999999</v>
      </c>
      <c r="C3560">
        <v>5.0250000000000004</v>
      </c>
      <c r="D3560">
        <v>2.4159999999999999</v>
      </c>
    </row>
    <row r="3561" spans="1:4" x14ac:dyDescent="0.2">
      <c r="A3561" s="2">
        <v>1668152750.6450801</v>
      </c>
      <c r="B3561">
        <v>0.48089999999999999</v>
      </c>
      <c r="C3561">
        <v>5.0250000000000004</v>
      </c>
      <c r="D3561">
        <v>2.4159999999999999</v>
      </c>
    </row>
    <row r="3562" spans="1:4" x14ac:dyDescent="0.2">
      <c r="A3562" s="2">
        <v>1668152751.0027201</v>
      </c>
      <c r="B3562">
        <v>0.48089999999999999</v>
      </c>
      <c r="C3562">
        <v>5.024</v>
      </c>
      <c r="D3562">
        <v>2.4159999999999999</v>
      </c>
    </row>
    <row r="3563" spans="1:4" x14ac:dyDescent="0.2">
      <c r="A3563" s="2">
        <v>1668152751.30773</v>
      </c>
      <c r="B3563">
        <v>0.48089999999999999</v>
      </c>
      <c r="C3563">
        <v>5.024</v>
      </c>
      <c r="D3563">
        <v>2.4159999999999999</v>
      </c>
    </row>
    <row r="3564" spans="1:4" x14ac:dyDescent="0.2">
      <c r="A3564" s="2">
        <v>1668152751.66014</v>
      </c>
      <c r="B3564">
        <v>0.50490000000000002</v>
      </c>
      <c r="C3564">
        <v>5.024</v>
      </c>
      <c r="D3564">
        <v>2.536</v>
      </c>
    </row>
    <row r="3565" spans="1:4" x14ac:dyDescent="0.2">
      <c r="A3565" s="2">
        <v>1668152751.9643199</v>
      </c>
      <c r="B3565">
        <v>0.50490000000000002</v>
      </c>
      <c r="C3565">
        <v>5.024</v>
      </c>
      <c r="D3565">
        <v>2.536</v>
      </c>
    </row>
    <row r="3566" spans="1:4" x14ac:dyDescent="0.2">
      <c r="A3566" s="2">
        <v>1668152752.3239501</v>
      </c>
      <c r="B3566">
        <v>0.50490000000000002</v>
      </c>
      <c r="C3566">
        <v>5.0259999999999998</v>
      </c>
      <c r="D3566">
        <v>2.5369999999999999</v>
      </c>
    </row>
    <row r="3567" spans="1:4" x14ac:dyDescent="0.2">
      <c r="A3567" s="2">
        <v>1668152752.62341</v>
      </c>
      <c r="B3567">
        <v>0.50490000000000002</v>
      </c>
      <c r="C3567">
        <v>5.0259999999999998</v>
      </c>
      <c r="D3567">
        <v>2.5369999999999999</v>
      </c>
    </row>
    <row r="3568" spans="1:4" x14ac:dyDescent="0.2">
      <c r="A3568" s="2">
        <v>1668152752.93505</v>
      </c>
      <c r="B3568">
        <v>0.499</v>
      </c>
      <c r="C3568">
        <v>5.0259999999999998</v>
      </c>
      <c r="D3568">
        <v>2.5070000000000001</v>
      </c>
    </row>
    <row r="3569" spans="1:4" x14ac:dyDescent="0.2">
      <c r="A3569" s="2">
        <v>1668152753.2902801</v>
      </c>
      <c r="B3569">
        <v>0.499</v>
      </c>
      <c r="C3569">
        <v>5.0259999999999998</v>
      </c>
      <c r="D3569">
        <v>2.5070000000000001</v>
      </c>
    </row>
    <row r="3570" spans="1:4" x14ac:dyDescent="0.2">
      <c r="A3570" s="2">
        <v>1668152753.5862701</v>
      </c>
      <c r="B3570">
        <v>0.499</v>
      </c>
      <c r="C3570">
        <v>5.0259999999999998</v>
      </c>
      <c r="D3570">
        <v>2.5070000000000001</v>
      </c>
    </row>
    <row r="3571" spans="1:4" x14ac:dyDescent="0.2">
      <c r="A3571" s="2">
        <v>1668152753.8924799</v>
      </c>
      <c r="B3571">
        <v>0.499</v>
      </c>
      <c r="C3571">
        <v>5.0259999999999998</v>
      </c>
      <c r="D3571">
        <v>2.5070000000000001</v>
      </c>
    </row>
    <row r="3572" spans="1:4" x14ac:dyDescent="0.2">
      <c r="A3572" s="2">
        <v>1668152754.2553599</v>
      </c>
      <c r="B3572">
        <v>0.50129999999999997</v>
      </c>
      <c r="C3572">
        <v>5.0259999999999998</v>
      </c>
      <c r="D3572">
        <v>2.5190000000000001</v>
      </c>
    </row>
    <row r="3573" spans="1:4" x14ac:dyDescent="0.2">
      <c r="A3573" s="2">
        <v>1668152754.55514</v>
      </c>
      <c r="B3573">
        <v>0.50129999999999997</v>
      </c>
      <c r="C3573">
        <v>5.0259999999999998</v>
      </c>
      <c r="D3573">
        <v>2.5190000000000001</v>
      </c>
    </row>
    <row r="3574" spans="1:4" x14ac:dyDescent="0.2">
      <c r="A3574" s="2">
        <v>1668152754.9152501</v>
      </c>
      <c r="B3574">
        <v>0.50129999999999997</v>
      </c>
      <c r="C3574">
        <v>5.0259999999999998</v>
      </c>
      <c r="D3574">
        <v>2.5190000000000001</v>
      </c>
    </row>
    <row r="3575" spans="1:4" x14ac:dyDescent="0.2">
      <c r="A3575" s="2">
        <v>1668152755.2239499</v>
      </c>
      <c r="B3575">
        <v>0.50129999999999997</v>
      </c>
      <c r="C3575">
        <v>5.0259999999999998</v>
      </c>
      <c r="D3575">
        <v>2.5190000000000001</v>
      </c>
    </row>
    <row r="3576" spans="1:4" x14ac:dyDescent="0.2">
      <c r="A3576" s="2">
        <v>1668152755.57761</v>
      </c>
      <c r="B3576">
        <v>0.50090000000000001</v>
      </c>
      <c r="C3576">
        <v>5.0259999999999998</v>
      </c>
      <c r="D3576">
        <v>2.5169999999999999</v>
      </c>
    </row>
    <row r="3577" spans="1:4" x14ac:dyDescent="0.2">
      <c r="A3577" s="2">
        <v>1668152756.02492</v>
      </c>
      <c r="B3577">
        <v>0.50090000000000001</v>
      </c>
      <c r="C3577">
        <v>5.0259999999999998</v>
      </c>
      <c r="D3577">
        <v>2.5169999999999999</v>
      </c>
    </row>
    <row r="3578" spans="1:4" x14ac:dyDescent="0.2">
      <c r="A3578" s="2">
        <v>1668152756.38147</v>
      </c>
      <c r="B3578">
        <v>0.50090000000000001</v>
      </c>
      <c r="C3578">
        <v>5.0259999999999998</v>
      </c>
      <c r="D3578">
        <v>2.5169999999999999</v>
      </c>
    </row>
    <row r="3579" spans="1:4" x14ac:dyDescent="0.2">
      <c r="A3579" s="2">
        <v>1668152756.67012</v>
      </c>
      <c r="B3579">
        <v>0.50090000000000001</v>
      </c>
      <c r="C3579">
        <v>5.0259999999999998</v>
      </c>
      <c r="D3579">
        <v>2.5169999999999999</v>
      </c>
    </row>
    <row r="3580" spans="1:4" x14ac:dyDescent="0.2">
      <c r="A3580" s="2">
        <v>1668152756.99722</v>
      </c>
      <c r="B3580">
        <v>0.50039999999999996</v>
      </c>
      <c r="C3580">
        <v>5.0259999999999998</v>
      </c>
      <c r="D3580">
        <v>2.5150000000000001</v>
      </c>
    </row>
    <row r="3581" spans="1:4" x14ac:dyDescent="0.2">
      <c r="A3581" s="2">
        <v>1668152757.3526001</v>
      </c>
      <c r="B3581">
        <v>0.50039999999999996</v>
      </c>
      <c r="C3581">
        <v>5.0259999999999998</v>
      </c>
      <c r="D3581">
        <v>2.5150000000000001</v>
      </c>
    </row>
    <row r="3582" spans="1:4" x14ac:dyDescent="0.2">
      <c r="A3582" s="2">
        <v>1668152757.65623</v>
      </c>
      <c r="B3582">
        <v>0.50039999999999996</v>
      </c>
      <c r="C3582">
        <v>5.0259999999999998</v>
      </c>
      <c r="D3582">
        <v>2.5150000000000001</v>
      </c>
    </row>
    <row r="3583" spans="1:4" x14ac:dyDescent="0.2">
      <c r="A3583" s="2">
        <v>1668152758.00595</v>
      </c>
      <c r="B3583">
        <v>0.50039999999999996</v>
      </c>
      <c r="C3583">
        <v>5.0259999999999998</v>
      </c>
      <c r="D3583">
        <v>2.5150000000000001</v>
      </c>
    </row>
    <row r="3584" spans="1:4" x14ac:dyDescent="0.2">
      <c r="A3584" s="2">
        <v>1668152758.3029499</v>
      </c>
      <c r="B3584">
        <v>0.50019999999999998</v>
      </c>
      <c r="C3584">
        <v>5.0259999999999998</v>
      </c>
      <c r="D3584">
        <v>2.5139999999999998</v>
      </c>
    </row>
    <row r="3585" spans="1:4" x14ac:dyDescent="0.2">
      <c r="A3585" s="2">
        <v>1668152758.61777</v>
      </c>
      <c r="B3585">
        <v>0.50019999999999998</v>
      </c>
      <c r="C3585">
        <v>5.0259999999999998</v>
      </c>
      <c r="D3585">
        <v>2.5139999999999998</v>
      </c>
    </row>
    <row r="3586" spans="1:4" x14ac:dyDescent="0.2">
      <c r="A3586" s="2">
        <v>1668152758.97386</v>
      </c>
      <c r="B3586">
        <v>0.50019999999999998</v>
      </c>
      <c r="C3586">
        <v>5.0259999999999998</v>
      </c>
      <c r="D3586">
        <v>2.5139999999999998</v>
      </c>
    </row>
    <row r="3587" spans="1:4" x14ac:dyDescent="0.2">
      <c r="A3587" s="2">
        <v>1668152759.30511</v>
      </c>
      <c r="B3587">
        <v>0.50019999999999998</v>
      </c>
      <c r="C3587">
        <v>5.0259999999999998</v>
      </c>
      <c r="D3587">
        <v>2.5139999999999998</v>
      </c>
    </row>
    <row r="3588" spans="1:4" x14ac:dyDescent="0.2">
      <c r="A3588" s="2">
        <v>1668152759.6314099</v>
      </c>
      <c r="B3588">
        <v>0.50229999999999997</v>
      </c>
      <c r="C3588">
        <v>5.0259999999999998</v>
      </c>
      <c r="D3588">
        <v>2.524</v>
      </c>
    </row>
    <row r="3589" spans="1:4" x14ac:dyDescent="0.2">
      <c r="A3589" s="2">
        <v>1668152759.9349599</v>
      </c>
      <c r="B3589">
        <v>0.50229999999999997</v>
      </c>
      <c r="C3589">
        <v>5.0259999999999998</v>
      </c>
      <c r="D3589">
        <v>2.524</v>
      </c>
    </row>
    <row r="3590" spans="1:4" x14ac:dyDescent="0.2">
      <c r="A3590" s="2">
        <v>1668152760.2890201</v>
      </c>
      <c r="B3590">
        <v>0.50229999999999997</v>
      </c>
      <c r="C3590">
        <v>5.0259999999999998</v>
      </c>
      <c r="D3590">
        <v>2.524</v>
      </c>
    </row>
    <row r="3591" spans="1:4" x14ac:dyDescent="0.2">
      <c r="A3591" s="2">
        <v>1668152760.60009</v>
      </c>
      <c r="B3591">
        <v>0.50229999999999997</v>
      </c>
      <c r="C3591">
        <v>5.0259999999999998</v>
      </c>
      <c r="D3591">
        <v>2.524</v>
      </c>
    </row>
    <row r="3592" spans="1:4" x14ac:dyDescent="0.2">
      <c r="A3592" s="2">
        <v>1668152760.9554601</v>
      </c>
      <c r="B3592">
        <v>0.49980000000000002</v>
      </c>
      <c r="C3592">
        <v>5.0259999999999998</v>
      </c>
      <c r="D3592">
        <v>2.5110000000000001</v>
      </c>
    </row>
    <row r="3593" spans="1:4" x14ac:dyDescent="0.2">
      <c r="A3593" s="2">
        <v>1668152761.3826499</v>
      </c>
      <c r="B3593">
        <v>0.49980000000000002</v>
      </c>
      <c r="C3593">
        <v>5.0259999999999998</v>
      </c>
      <c r="D3593">
        <v>2.5110000000000001</v>
      </c>
    </row>
    <row r="3594" spans="1:4" x14ac:dyDescent="0.2">
      <c r="A3594" s="2">
        <v>1668152761.7551501</v>
      </c>
      <c r="B3594">
        <v>0.49980000000000002</v>
      </c>
      <c r="C3594">
        <v>5.024</v>
      </c>
      <c r="D3594">
        <v>2.5099999999999998</v>
      </c>
    </row>
    <row r="3595" spans="1:4" x14ac:dyDescent="0.2">
      <c r="A3595" s="2">
        <v>1668152762.2225299</v>
      </c>
      <c r="B3595">
        <v>0.49980000000000002</v>
      </c>
      <c r="C3595">
        <v>5.024</v>
      </c>
      <c r="D3595">
        <v>2.5099999999999998</v>
      </c>
    </row>
    <row r="3596" spans="1:4" x14ac:dyDescent="0.2">
      <c r="A3596" s="2">
        <v>1668152762.53146</v>
      </c>
      <c r="B3596">
        <v>0.49969999999999998</v>
      </c>
      <c r="C3596">
        <v>5.024</v>
      </c>
      <c r="D3596">
        <v>2.5099999999999998</v>
      </c>
    </row>
    <row r="3597" spans="1:4" x14ac:dyDescent="0.2">
      <c r="A3597" s="2">
        <v>1668152762.9087601</v>
      </c>
      <c r="B3597">
        <v>0.49969999999999998</v>
      </c>
      <c r="C3597">
        <v>5.024</v>
      </c>
      <c r="D3597">
        <v>2.5099999999999998</v>
      </c>
    </row>
    <row r="3598" spans="1:4" x14ac:dyDescent="0.2">
      <c r="A3598" s="2">
        <v>1668152763.18681</v>
      </c>
      <c r="B3598">
        <v>0.49969999999999998</v>
      </c>
      <c r="C3598">
        <v>5.0259999999999998</v>
      </c>
      <c r="D3598">
        <v>2.5110000000000001</v>
      </c>
    </row>
    <row r="3599" spans="1:4" x14ac:dyDescent="0.2">
      <c r="A3599" s="2">
        <v>1668152763.5288401</v>
      </c>
      <c r="B3599">
        <v>0.49969999999999998</v>
      </c>
      <c r="C3599">
        <v>5.0259999999999998</v>
      </c>
      <c r="D3599">
        <v>2.5110000000000001</v>
      </c>
    </row>
    <row r="3600" spans="1:4" x14ac:dyDescent="0.2">
      <c r="A3600" s="2">
        <v>1668152763.83904</v>
      </c>
      <c r="B3600">
        <v>0.4995</v>
      </c>
      <c r="C3600">
        <v>5.0259999999999998</v>
      </c>
      <c r="D3600">
        <v>2.5099999999999998</v>
      </c>
    </row>
    <row r="3601" spans="1:4" x14ac:dyDescent="0.2">
      <c r="A3601" s="2">
        <v>1668152764.15292</v>
      </c>
      <c r="B3601">
        <v>0.4995</v>
      </c>
      <c r="C3601">
        <v>5.0259999999999998</v>
      </c>
      <c r="D3601">
        <v>2.5099999999999998</v>
      </c>
    </row>
    <row r="3602" spans="1:4" x14ac:dyDescent="0.2">
      <c r="A3602" s="2">
        <v>1668152764.5051</v>
      </c>
      <c r="B3602">
        <v>0.4995</v>
      </c>
      <c r="C3602">
        <v>5.0259999999999998</v>
      </c>
      <c r="D3602">
        <v>2.5099999999999998</v>
      </c>
    </row>
    <row r="3603" spans="1:4" x14ac:dyDescent="0.2">
      <c r="A3603" s="2">
        <v>1668152764.8614199</v>
      </c>
      <c r="B3603">
        <v>0.4995</v>
      </c>
      <c r="C3603">
        <v>5.0259999999999998</v>
      </c>
      <c r="D3603">
        <v>2.5099999999999998</v>
      </c>
    </row>
    <row r="3604" spans="1:4" x14ac:dyDescent="0.2">
      <c r="A3604" s="2">
        <v>1668152765.16505</v>
      </c>
      <c r="B3604">
        <v>0.4995</v>
      </c>
      <c r="C3604">
        <v>5.0259999999999998</v>
      </c>
      <c r="D3604">
        <v>2.5099999999999998</v>
      </c>
    </row>
    <row r="3605" spans="1:4" x14ac:dyDescent="0.2">
      <c r="A3605" s="2">
        <v>1668152765.47259</v>
      </c>
      <c r="B3605">
        <v>0.4995</v>
      </c>
      <c r="C3605">
        <v>5.0259999999999998</v>
      </c>
      <c r="D3605">
        <v>2.5099999999999998</v>
      </c>
    </row>
    <row r="3606" spans="1:4" x14ac:dyDescent="0.2">
      <c r="A3606" s="2">
        <v>1668152765.8057899</v>
      </c>
      <c r="B3606">
        <v>0.4995</v>
      </c>
      <c r="C3606">
        <v>5.0259999999999998</v>
      </c>
      <c r="D3606">
        <v>2.5099999999999998</v>
      </c>
    </row>
    <row r="3607" spans="1:4" x14ac:dyDescent="0.2">
      <c r="A3607" s="2">
        <v>1668152766.0978601</v>
      </c>
      <c r="B3607">
        <v>0.4995</v>
      </c>
      <c r="C3607">
        <v>5.0259999999999998</v>
      </c>
      <c r="D3607">
        <v>2.5099999999999998</v>
      </c>
    </row>
    <row r="3608" spans="1:4" x14ac:dyDescent="0.2">
      <c r="A3608" s="2">
        <v>1668152766.48751</v>
      </c>
      <c r="B3608">
        <v>0.49959999999999999</v>
      </c>
      <c r="C3608">
        <v>5.0259999999999998</v>
      </c>
      <c r="D3608">
        <v>2.5099999999999998</v>
      </c>
    </row>
    <row r="3609" spans="1:4" x14ac:dyDescent="0.2">
      <c r="A3609" s="2">
        <v>1668152766.9149899</v>
      </c>
      <c r="B3609">
        <v>0.49959999999999999</v>
      </c>
      <c r="C3609">
        <v>5.0259999999999998</v>
      </c>
      <c r="D3609">
        <v>2.5099999999999998</v>
      </c>
    </row>
    <row r="3610" spans="1:4" x14ac:dyDescent="0.2">
      <c r="A3610" s="2">
        <v>1668152767.2827201</v>
      </c>
      <c r="B3610">
        <v>0.49959999999999999</v>
      </c>
      <c r="C3610">
        <v>5.0259999999999998</v>
      </c>
      <c r="D3610">
        <v>2.5099999999999998</v>
      </c>
    </row>
    <row r="3611" spans="1:4" x14ac:dyDescent="0.2">
      <c r="A3611" s="2">
        <v>1668152767.5838699</v>
      </c>
      <c r="B3611">
        <v>0.49959999999999999</v>
      </c>
      <c r="C3611">
        <v>5.0259999999999998</v>
      </c>
      <c r="D3611">
        <v>2.5099999999999998</v>
      </c>
    </row>
    <row r="3612" spans="1:4" x14ac:dyDescent="0.2">
      <c r="A3612" s="2">
        <v>1668152767.9377501</v>
      </c>
      <c r="B3612">
        <v>0.49940000000000001</v>
      </c>
      <c r="C3612">
        <v>5.0259999999999998</v>
      </c>
      <c r="D3612">
        <v>2.5089999999999999</v>
      </c>
    </row>
    <row r="3613" spans="1:4" x14ac:dyDescent="0.2">
      <c r="A3613" s="2">
        <v>1668152768.2365899</v>
      </c>
      <c r="B3613">
        <v>0.49940000000000001</v>
      </c>
      <c r="C3613">
        <v>5.0259999999999998</v>
      </c>
      <c r="D3613">
        <v>2.5089999999999999</v>
      </c>
    </row>
    <row r="3614" spans="1:4" x14ac:dyDescent="0.2">
      <c r="A3614" s="2">
        <v>1668152768.6004601</v>
      </c>
      <c r="B3614">
        <v>0.49940000000000001</v>
      </c>
      <c r="C3614">
        <v>5.0259999999999998</v>
      </c>
      <c r="D3614">
        <v>2.5089999999999999</v>
      </c>
    </row>
    <row r="3615" spans="1:4" x14ac:dyDescent="0.2">
      <c r="A3615" s="2">
        <v>1668152768.9152601</v>
      </c>
      <c r="B3615">
        <v>0.49940000000000001</v>
      </c>
      <c r="C3615">
        <v>5.0259999999999998</v>
      </c>
      <c r="D3615">
        <v>2.5089999999999999</v>
      </c>
    </row>
    <row r="3616" spans="1:4" x14ac:dyDescent="0.2">
      <c r="A3616" s="2">
        <v>1668152769.20751</v>
      </c>
      <c r="B3616">
        <v>0.50209999999999999</v>
      </c>
      <c r="C3616">
        <v>5.0259999999999998</v>
      </c>
      <c r="D3616">
        <v>2.5230000000000001</v>
      </c>
    </row>
    <row r="3617" spans="1:4" x14ac:dyDescent="0.2">
      <c r="A3617" s="2">
        <v>1668152769.5585899</v>
      </c>
      <c r="B3617">
        <v>0.50209999999999999</v>
      </c>
      <c r="C3617">
        <v>5.0259999999999998</v>
      </c>
      <c r="D3617">
        <v>2.5230000000000001</v>
      </c>
    </row>
    <row r="3618" spans="1:4" x14ac:dyDescent="0.2">
      <c r="A3618" s="2">
        <v>1668152769.8587899</v>
      </c>
      <c r="B3618">
        <v>0.50209999999999999</v>
      </c>
      <c r="C3618">
        <v>5.0259999999999998</v>
      </c>
      <c r="D3618">
        <v>2.5230000000000001</v>
      </c>
    </row>
    <row r="3619" spans="1:4" x14ac:dyDescent="0.2">
      <c r="A3619" s="2">
        <v>1668152770.1679399</v>
      </c>
      <c r="B3619">
        <v>0.50209999999999999</v>
      </c>
      <c r="C3619">
        <v>5.0259999999999998</v>
      </c>
      <c r="D3619">
        <v>2.5230000000000001</v>
      </c>
    </row>
    <row r="3620" spans="1:4" x14ac:dyDescent="0.2">
      <c r="A3620" s="2">
        <v>1668152770.5250299</v>
      </c>
      <c r="B3620">
        <v>0.49959999999999999</v>
      </c>
      <c r="C3620">
        <v>5.0259999999999998</v>
      </c>
      <c r="D3620">
        <v>2.5099999999999998</v>
      </c>
    </row>
    <row r="3621" spans="1:4" x14ac:dyDescent="0.2">
      <c r="A3621" s="2">
        <v>1668152770.8338201</v>
      </c>
      <c r="B3621">
        <v>0.49959999999999999</v>
      </c>
      <c r="C3621">
        <v>5.0259999999999998</v>
      </c>
      <c r="D3621">
        <v>2.5099999999999998</v>
      </c>
    </row>
    <row r="3622" spans="1:4" x14ac:dyDescent="0.2">
      <c r="A3622" s="2">
        <v>1668152771.1978199</v>
      </c>
      <c r="B3622">
        <v>0.49959999999999999</v>
      </c>
      <c r="C3622">
        <v>5.0259999999999998</v>
      </c>
      <c r="D3622">
        <v>2.5099999999999998</v>
      </c>
    </row>
    <row r="3623" spans="1:4" x14ac:dyDescent="0.2">
      <c r="A3623" s="2">
        <v>1668152771.6640999</v>
      </c>
      <c r="B3623">
        <v>0.49959999999999999</v>
      </c>
      <c r="C3623">
        <v>5.0259999999999998</v>
      </c>
      <c r="D3623">
        <v>2.5099999999999998</v>
      </c>
    </row>
    <row r="3624" spans="1:4" x14ac:dyDescent="0.2">
      <c r="A3624" s="2">
        <v>1668152771.99384</v>
      </c>
      <c r="B3624">
        <v>0.49919999999999998</v>
      </c>
      <c r="C3624">
        <v>5.0259999999999998</v>
      </c>
      <c r="D3624">
        <v>2.508</v>
      </c>
    </row>
    <row r="3625" spans="1:4" x14ac:dyDescent="0.2">
      <c r="A3625" s="2">
        <v>1668152772.2938001</v>
      </c>
      <c r="B3625">
        <v>0.49919999999999998</v>
      </c>
      <c r="C3625">
        <v>5.0259999999999998</v>
      </c>
      <c r="D3625">
        <v>2.508</v>
      </c>
    </row>
    <row r="3626" spans="1:4" x14ac:dyDescent="0.2">
      <c r="A3626" s="2">
        <v>1668152772.6374099</v>
      </c>
      <c r="B3626">
        <v>0.49919999999999998</v>
      </c>
      <c r="C3626">
        <v>5.0259999999999998</v>
      </c>
      <c r="D3626">
        <v>2.508</v>
      </c>
    </row>
    <row r="3627" spans="1:4" x14ac:dyDescent="0.2">
      <c r="A3627" s="2">
        <v>1668152772.9336901</v>
      </c>
      <c r="B3627">
        <v>0.49919999999999998</v>
      </c>
      <c r="C3627">
        <v>5.0259999999999998</v>
      </c>
      <c r="D3627">
        <v>2.508</v>
      </c>
    </row>
    <row r="3628" spans="1:4" x14ac:dyDescent="0.2">
      <c r="A3628" s="2">
        <v>1668152773.27634</v>
      </c>
      <c r="B3628">
        <v>0.49959999999999999</v>
      </c>
      <c r="C3628">
        <v>5.0259999999999998</v>
      </c>
      <c r="D3628">
        <v>2.5099999999999998</v>
      </c>
    </row>
    <row r="3629" spans="1:4" x14ac:dyDescent="0.2">
      <c r="A3629" s="2">
        <v>1668152773.60131</v>
      </c>
      <c r="B3629">
        <v>0.49959999999999999</v>
      </c>
      <c r="C3629">
        <v>5.0259999999999998</v>
      </c>
      <c r="D3629">
        <v>2.5099999999999998</v>
      </c>
    </row>
    <row r="3630" spans="1:4" x14ac:dyDescent="0.2">
      <c r="A3630" s="2">
        <v>1668152773.9377</v>
      </c>
      <c r="B3630">
        <v>0.49959999999999999</v>
      </c>
      <c r="C3630">
        <v>5.0259999999999998</v>
      </c>
      <c r="D3630">
        <v>2.5099999999999998</v>
      </c>
    </row>
    <row r="3631" spans="1:4" x14ac:dyDescent="0.2">
      <c r="A3631" s="2">
        <v>1668152774.27262</v>
      </c>
      <c r="B3631">
        <v>0.49959999999999999</v>
      </c>
      <c r="C3631">
        <v>5.0259999999999998</v>
      </c>
      <c r="D3631">
        <v>2.5099999999999998</v>
      </c>
    </row>
    <row r="3632" spans="1:4" x14ac:dyDescent="0.2">
      <c r="A3632" s="2">
        <v>1668152774.6226599</v>
      </c>
      <c r="B3632">
        <v>0.49930000000000002</v>
      </c>
      <c r="C3632">
        <v>5.0259999999999998</v>
      </c>
      <c r="D3632">
        <v>2.5089999999999999</v>
      </c>
    </row>
    <row r="3633" spans="1:4" x14ac:dyDescent="0.2">
      <c r="A3633" s="2">
        <v>1668152775.0799899</v>
      </c>
      <c r="B3633">
        <v>0.49930000000000002</v>
      </c>
      <c r="C3633">
        <v>5.0259999999999998</v>
      </c>
      <c r="D3633">
        <v>2.5089999999999999</v>
      </c>
    </row>
    <row r="3634" spans="1:4" x14ac:dyDescent="0.2">
      <c r="A3634" s="2">
        <v>1668152775.4003799</v>
      </c>
      <c r="B3634">
        <v>0.49930000000000002</v>
      </c>
      <c r="C3634">
        <v>5.0259999999999998</v>
      </c>
      <c r="D3634">
        <v>2.5089999999999999</v>
      </c>
    </row>
    <row r="3635" spans="1:4" x14ac:dyDescent="0.2">
      <c r="A3635" s="2">
        <v>1668152775.70754</v>
      </c>
      <c r="B3635">
        <v>0.49930000000000002</v>
      </c>
      <c r="C3635">
        <v>5.0259999999999998</v>
      </c>
      <c r="D3635">
        <v>2.5089999999999999</v>
      </c>
    </row>
    <row r="3636" spans="1:4" x14ac:dyDescent="0.2">
      <c r="A3636" s="2">
        <v>1668152776.06738</v>
      </c>
      <c r="B3636">
        <v>0.499</v>
      </c>
      <c r="C3636">
        <v>5.0259999999999998</v>
      </c>
      <c r="D3636">
        <v>2.5070000000000001</v>
      </c>
    </row>
    <row r="3637" spans="1:4" x14ac:dyDescent="0.2">
      <c r="A3637" s="2">
        <v>1668152776.3614199</v>
      </c>
      <c r="B3637">
        <v>0.499</v>
      </c>
      <c r="C3637">
        <v>5.0259999999999998</v>
      </c>
      <c r="D3637">
        <v>2.5070000000000001</v>
      </c>
    </row>
    <row r="3638" spans="1:4" x14ac:dyDescent="0.2">
      <c r="A3638" s="2">
        <v>1668152776.7279501</v>
      </c>
      <c r="B3638">
        <v>0.499</v>
      </c>
      <c r="C3638">
        <v>5.0259999999999998</v>
      </c>
      <c r="D3638">
        <v>2.5070000000000001</v>
      </c>
    </row>
    <row r="3639" spans="1:4" x14ac:dyDescent="0.2">
      <c r="A3639" s="2">
        <v>1668152777.0300601</v>
      </c>
      <c r="B3639">
        <v>0.499</v>
      </c>
      <c r="C3639">
        <v>5.0259999999999998</v>
      </c>
      <c r="D3639">
        <v>2.5070000000000001</v>
      </c>
    </row>
    <row r="3640" spans="1:4" x14ac:dyDescent="0.2">
      <c r="A3640" s="2">
        <v>1668152777.3810401</v>
      </c>
      <c r="B3640">
        <v>0.49919999999999998</v>
      </c>
      <c r="C3640">
        <v>5.0259999999999998</v>
      </c>
      <c r="D3640">
        <v>2.508</v>
      </c>
    </row>
    <row r="3641" spans="1:4" x14ac:dyDescent="0.2">
      <c r="A3641" s="2">
        <v>1668152777.7201099</v>
      </c>
      <c r="B3641">
        <v>0.49919999999999998</v>
      </c>
      <c r="C3641">
        <v>5.0259999999999998</v>
      </c>
      <c r="D3641">
        <v>2.508</v>
      </c>
    </row>
    <row r="3642" spans="1:4" x14ac:dyDescent="0.2">
      <c r="A3642" s="2">
        <v>1668152778.1640301</v>
      </c>
      <c r="B3642">
        <v>0.49919999999999998</v>
      </c>
      <c r="C3642">
        <v>5.0259999999999998</v>
      </c>
      <c r="D3642">
        <v>2.508</v>
      </c>
    </row>
    <row r="3643" spans="1:4" x14ac:dyDescent="0.2">
      <c r="A3643" s="2">
        <v>1668152778.5277801</v>
      </c>
      <c r="B3643">
        <v>0.49880000000000002</v>
      </c>
      <c r="C3643">
        <v>5.0259999999999998</v>
      </c>
      <c r="D3643">
        <v>2.5059999999999998</v>
      </c>
    </row>
    <row r="3644" spans="1:4" x14ac:dyDescent="0.2">
      <c r="A3644" s="2">
        <v>1668152778.8264301</v>
      </c>
      <c r="B3644">
        <v>0.49880000000000002</v>
      </c>
      <c r="C3644">
        <v>5.0259999999999998</v>
      </c>
      <c r="D3644">
        <v>2.5059999999999998</v>
      </c>
    </row>
    <row r="3645" spans="1:4" x14ac:dyDescent="0.2">
      <c r="A3645" s="2">
        <v>1668152779.1789899</v>
      </c>
      <c r="B3645">
        <v>0.49880000000000002</v>
      </c>
      <c r="C3645">
        <v>5.0259999999999998</v>
      </c>
      <c r="D3645">
        <v>2.5059999999999998</v>
      </c>
    </row>
    <row r="3646" spans="1:4" x14ac:dyDescent="0.2">
      <c r="A3646" s="2">
        <v>1668152779.4850199</v>
      </c>
      <c r="B3646">
        <v>0.49880000000000002</v>
      </c>
      <c r="C3646">
        <v>5.0259999999999998</v>
      </c>
      <c r="D3646">
        <v>2.5059999999999998</v>
      </c>
    </row>
    <row r="3647" spans="1:4" x14ac:dyDescent="0.2">
      <c r="A3647" s="2">
        <v>1668152779.84692</v>
      </c>
      <c r="B3647">
        <v>0.49859999999999999</v>
      </c>
      <c r="C3647">
        <v>5.0259999999999998</v>
      </c>
      <c r="D3647">
        <v>2.5049999999999999</v>
      </c>
    </row>
    <row r="3648" spans="1:4" x14ac:dyDescent="0.2">
      <c r="A3648" s="2">
        <v>1668152780.2641301</v>
      </c>
      <c r="B3648">
        <v>0.49859999999999999</v>
      </c>
      <c r="C3648">
        <v>5.0259999999999998</v>
      </c>
      <c r="D3648">
        <v>2.5049999999999999</v>
      </c>
    </row>
    <row r="3649" spans="1:4" x14ac:dyDescent="0.2">
      <c r="A3649" s="2">
        <v>1668152780.66134</v>
      </c>
      <c r="B3649">
        <v>0.49859999999999999</v>
      </c>
      <c r="C3649">
        <v>5.0259999999999998</v>
      </c>
      <c r="D3649">
        <v>2.5049999999999999</v>
      </c>
    </row>
    <row r="3650" spans="1:4" x14ac:dyDescent="0.2">
      <c r="A3650" s="2">
        <v>1668152781.1001201</v>
      </c>
      <c r="B3650">
        <v>0.49859999999999999</v>
      </c>
      <c r="C3650">
        <v>5.0259999999999998</v>
      </c>
      <c r="D3650">
        <v>2.5049999999999999</v>
      </c>
    </row>
    <row r="3651" spans="1:4" x14ac:dyDescent="0.2">
      <c r="A3651" s="2">
        <v>1668152781.45083</v>
      </c>
      <c r="B3651">
        <v>0.4985</v>
      </c>
      <c r="C3651">
        <v>5.0259999999999998</v>
      </c>
      <c r="D3651">
        <v>2.5049999999999999</v>
      </c>
    </row>
    <row r="3652" spans="1:4" x14ac:dyDescent="0.2">
      <c r="A3652" s="2">
        <v>1668152781.7333901</v>
      </c>
      <c r="B3652">
        <v>0.4985</v>
      </c>
      <c r="C3652">
        <v>5.0259999999999998</v>
      </c>
      <c r="D3652">
        <v>2.5049999999999999</v>
      </c>
    </row>
    <row r="3653" spans="1:4" x14ac:dyDescent="0.2">
      <c r="A3653" s="2">
        <v>1668152782.0975499</v>
      </c>
      <c r="B3653">
        <v>0.4985</v>
      </c>
      <c r="C3653">
        <v>5.0259999999999998</v>
      </c>
      <c r="D3653">
        <v>2.5049999999999999</v>
      </c>
    </row>
    <row r="3654" spans="1:4" x14ac:dyDescent="0.2">
      <c r="A3654" s="2">
        <v>1668152782.4103401</v>
      </c>
      <c r="B3654">
        <v>0.4985</v>
      </c>
      <c r="C3654">
        <v>5.0259999999999998</v>
      </c>
      <c r="D3654">
        <v>2.5049999999999999</v>
      </c>
    </row>
    <row r="3655" spans="1:4" x14ac:dyDescent="0.2">
      <c r="A3655" s="2">
        <v>1668152782.7806201</v>
      </c>
      <c r="B3655">
        <v>0.50109999999999999</v>
      </c>
      <c r="C3655">
        <v>5.0259999999999998</v>
      </c>
      <c r="D3655">
        <v>2.5179999999999998</v>
      </c>
    </row>
    <row r="3656" spans="1:4" x14ac:dyDescent="0.2">
      <c r="A3656" s="2">
        <v>1668152783.20752</v>
      </c>
      <c r="B3656">
        <v>0.50109999999999999</v>
      </c>
      <c r="C3656">
        <v>5.0259999999999998</v>
      </c>
      <c r="D3656">
        <v>2.5179999999999998</v>
      </c>
    </row>
    <row r="3657" spans="1:4" x14ac:dyDescent="0.2">
      <c r="A3657" s="2">
        <v>1668152783.53493</v>
      </c>
      <c r="B3657">
        <v>0.50109999999999999</v>
      </c>
      <c r="C3657">
        <v>5.0259999999999998</v>
      </c>
      <c r="D3657">
        <v>2.5179999999999998</v>
      </c>
    </row>
    <row r="3658" spans="1:4" x14ac:dyDescent="0.2">
      <c r="A3658" s="2">
        <v>1668152783.86499</v>
      </c>
      <c r="B3658">
        <v>0.50109999999999999</v>
      </c>
      <c r="C3658">
        <v>5.0259999999999998</v>
      </c>
      <c r="D3658">
        <v>2.5179999999999998</v>
      </c>
    </row>
    <row r="3659" spans="1:4" x14ac:dyDescent="0.2">
      <c r="A3659" s="2">
        <v>1668152784.23189</v>
      </c>
      <c r="B3659">
        <v>0.49940000000000001</v>
      </c>
      <c r="C3659">
        <v>5.0259999999999998</v>
      </c>
      <c r="D3659">
        <v>2.5089999999999999</v>
      </c>
    </row>
    <row r="3660" spans="1:4" x14ac:dyDescent="0.2">
      <c r="A3660" s="2">
        <v>1668152784.65626</v>
      </c>
      <c r="B3660">
        <v>0.49940000000000001</v>
      </c>
      <c r="C3660">
        <v>5.0259999999999998</v>
      </c>
      <c r="D3660">
        <v>2.5089999999999999</v>
      </c>
    </row>
    <row r="3661" spans="1:4" x14ac:dyDescent="0.2">
      <c r="A3661" s="2">
        <v>1668152785.0224199</v>
      </c>
      <c r="B3661">
        <v>0.49940000000000001</v>
      </c>
      <c r="C3661">
        <v>5.0259999999999998</v>
      </c>
      <c r="D3661">
        <v>2.5089999999999999</v>
      </c>
    </row>
    <row r="3662" spans="1:4" x14ac:dyDescent="0.2">
      <c r="A3662" s="2">
        <v>1668152785.3099401</v>
      </c>
      <c r="B3662">
        <v>0.49940000000000001</v>
      </c>
      <c r="C3662">
        <v>5.0259999999999998</v>
      </c>
      <c r="D3662">
        <v>2.5089999999999999</v>
      </c>
    </row>
    <row r="3663" spans="1:4" x14ac:dyDescent="0.2">
      <c r="A3663" s="2">
        <v>1668152785.6682401</v>
      </c>
      <c r="B3663">
        <v>0.49969999999999998</v>
      </c>
      <c r="C3663">
        <v>5.0259999999999998</v>
      </c>
      <c r="D3663">
        <v>2.5110000000000001</v>
      </c>
    </row>
    <row r="3664" spans="1:4" x14ac:dyDescent="0.2">
      <c r="A3664" s="2">
        <v>1668152785.9641399</v>
      </c>
      <c r="B3664">
        <v>0.49969999999999998</v>
      </c>
      <c r="C3664">
        <v>5.0259999999999998</v>
      </c>
      <c r="D3664">
        <v>2.5110000000000001</v>
      </c>
    </row>
    <row r="3665" spans="1:4" x14ac:dyDescent="0.2">
      <c r="A3665" s="2">
        <v>1668152786.30867</v>
      </c>
      <c r="B3665">
        <v>0.49969999999999998</v>
      </c>
      <c r="C3665">
        <v>5.0259999999999998</v>
      </c>
      <c r="D3665">
        <v>2.5110000000000001</v>
      </c>
    </row>
    <row r="3666" spans="1:4" x14ac:dyDescent="0.2">
      <c r="A3666" s="2">
        <v>1668152786.6128099</v>
      </c>
      <c r="B3666">
        <v>0.49969999999999998</v>
      </c>
      <c r="C3666">
        <v>5.0259999999999998</v>
      </c>
      <c r="D3666">
        <v>2.5110000000000001</v>
      </c>
    </row>
    <row r="3667" spans="1:4" x14ac:dyDescent="0.2">
      <c r="A3667" s="2">
        <v>1668152786.9802799</v>
      </c>
      <c r="B3667">
        <v>0.50270000000000004</v>
      </c>
      <c r="C3667">
        <v>5.0259999999999998</v>
      </c>
      <c r="D3667">
        <v>2.5259999999999998</v>
      </c>
    </row>
    <row r="3668" spans="1:4" x14ac:dyDescent="0.2">
      <c r="A3668" s="2">
        <v>1668152787.3150001</v>
      </c>
      <c r="B3668">
        <v>0.50270000000000004</v>
      </c>
      <c r="C3668">
        <v>5.0259999999999998</v>
      </c>
      <c r="D3668">
        <v>2.5259999999999998</v>
      </c>
    </row>
    <row r="3669" spans="1:4" x14ac:dyDescent="0.2">
      <c r="A3669" s="2">
        <v>1668152787.6374199</v>
      </c>
      <c r="B3669">
        <v>0.50270000000000004</v>
      </c>
      <c r="C3669">
        <v>5.0259999999999998</v>
      </c>
      <c r="D3669">
        <v>2.5259999999999998</v>
      </c>
    </row>
    <row r="3670" spans="1:4" x14ac:dyDescent="0.2">
      <c r="A3670" s="2">
        <v>1668152788.1038599</v>
      </c>
      <c r="B3670">
        <v>0.50270000000000004</v>
      </c>
      <c r="C3670">
        <v>5.0259999999999998</v>
      </c>
      <c r="D3670">
        <v>2.5259999999999998</v>
      </c>
    </row>
    <row r="3671" spans="1:4" x14ac:dyDescent="0.2">
      <c r="A3671" s="2">
        <v>1668152788.4498799</v>
      </c>
      <c r="B3671">
        <v>0.49840000000000001</v>
      </c>
      <c r="C3671">
        <v>5.0259999999999998</v>
      </c>
      <c r="D3671">
        <v>2.504</v>
      </c>
    </row>
    <row r="3672" spans="1:4" x14ac:dyDescent="0.2">
      <c r="A3672" s="2">
        <v>1668152788.7598901</v>
      </c>
      <c r="B3672">
        <v>0.49840000000000001</v>
      </c>
      <c r="C3672">
        <v>5.0259999999999998</v>
      </c>
      <c r="D3672">
        <v>2.504</v>
      </c>
    </row>
    <row r="3673" spans="1:4" x14ac:dyDescent="0.2">
      <c r="A3673" s="2">
        <v>1668152789.12395</v>
      </c>
      <c r="B3673">
        <v>0.49840000000000001</v>
      </c>
      <c r="C3673">
        <v>5.0259999999999998</v>
      </c>
      <c r="D3673">
        <v>2.504</v>
      </c>
    </row>
    <row r="3674" spans="1:4" x14ac:dyDescent="0.2">
      <c r="A3674" s="2">
        <v>1668152789.5425701</v>
      </c>
      <c r="B3674">
        <v>0.49840000000000001</v>
      </c>
      <c r="C3674">
        <v>5.0259999999999998</v>
      </c>
      <c r="D3674">
        <v>2.504</v>
      </c>
    </row>
    <row r="3675" spans="1:4" x14ac:dyDescent="0.2">
      <c r="A3675" s="2">
        <v>1668152789.9638</v>
      </c>
      <c r="B3675">
        <v>0.49880000000000002</v>
      </c>
      <c r="C3675">
        <v>5.0259999999999998</v>
      </c>
      <c r="D3675">
        <v>2.5059999999999998</v>
      </c>
    </row>
    <row r="3676" spans="1:4" x14ac:dyDescent="0.2">
      <c r="A3676" s="2">
        <v>1668152790.3826301</v>
      </c>
      <c r="B3676">
        <v>0.49880000000000002</v>
      </c>
      <c r="C3676">
        <v>5.0259999999999998</v>
      </c>
      <c r="D3676">
        <v>2.5059999999999998</v>
      </c>
    </row>
    <row r="3677" spans="1:4" x14ac:dyDescent="0.2">
      <c r="A3677" s="2">
        <v>1668152790.6874199</v>
      </c>
      <c r="B3677">
        <v>0.49880000000000002</v>
      </c>
      <c r="C3677">
        <v>5.0259999999999998</v>
      </c>
      <c r="D3677">
        <v>2.5059999999999998</v>
      </c>
    </row>
    <row r="3678" spans="1:4" x14ac:dyDescent="0.2">
      <c r="A3678" s="2">
        <v>1668152791.00125</v>
      </c>
      <c r="B3678">
        <v>0.49880000000000002</v>
      </c>
      <c r="C3678">
        <v>5.0259999999999998</v>
      </c>
      <c r="D3678">
        <v>2.5059999999999998</v>
      </c>
    </row>
    <row r="3679" spans="1:4" x14ac:dyDescent="0.2">
      <c r="A3679" s="2">
        <v>1668152791.35885</v>
      </c>
      <c r="B3679">
        <v>0.49980000000000002</v>
      </c>
      <c r="C3679">
        <v>5.0259999999999998</v>
      </c>
      <c r="D3679">
        <v>2.5110000000000001</v>
      </c>
    </row>
    <row r="3680" spans="1:4" x14ac:dyDescent="0.2">
      <c r="A3680" s="2">
        <v>1668152791.65768</v>
      </c>
      <c r="B3680">
        <v>0.49980000000000002</v>
      </c>
      <c r="C3680">
        <v>5.0259999999999998</v>
      </c>
      <c r="D3680">
        <v>2.5110000000000001</v>
      </c>
    </row>
    <row r="3681" spans="1:4" x14ac:dyDescent="0.2">
      <c r="A3681" s="2">
        <v>1668152791.9912801</v>
      </c>
      <c r="B3681">
        <v>0.49980000000000002</v>
      </c>
      <c r="C3681">
        <v>5.0259999999999998</v>
      </c>
      <c r="D3681">
        <v>2.5110000000000001</v>
      </c>
    </row>
    <row r="3682" spans="1:4" x14ac:dyDescent="0.2">
      <c r="A3682" s="2">
        <v>1668152792.3074701</v>
      </c>
      <c r="B3682">
        <v>0.49980000000000002</v>
      </c>
      <c r="C3682">
        <v>5.0259999999999998</v>
      </c>
      <c r="D3682">
        <v>2.5110000000000001</v>
      </c>
    </row>
    <row r="3683" spans="1:4" x14ac:dyDescent="0.2">
      <c r="A3683" s="2">
        <v>1668152792.6824701</v>
      </c>
      <c r="B3683">
        <v>0.50090000000000001</v>
      </c>
      <c r="C3683">
        <v>5.0259999999999998</v>
      </c>
      <c r="D3683">
        <v>2.5169999999999999</v>
      </c>
    </row>
    <row r="3684" spans="1:4" x14ac:dyDescent="0.2">
      <c r="A3684" s="2">
        <v>1668152793.1258399</v>
      </c>
      <c r="B3684">
        <v>0.50090000000000001</v>
      </c>
      <c r="C3684">
        <v>5.0259999999999998</v>
      </c>
      <c r="D3684">
        <v>2.5169999999999999</v>
      </c>
    </row>
    <row r="3685" spans="1:4" x14ac:dyDescent="0.2">
      <c r="A3685" s="2">
        <v>1668152793.47352</v>
      </c>
      <c r="B3685">
        <v>0.50090000000000001</v>
      </c>
      <c r="C3685">
        <v>5.0259999999999998</v>
      </c>
      <c r="D3685">
        <v>2.5169999999999999</v>
      </c>
    </row>
    <row r="3686" spans="1:4" x14ac:dyDescent="0.2">
      <c r="A3686" s="2">
        <v>1668152793.76333</v>
      </c>
      <c r="B3686">
        <v>0.50090000000000001</v>
      </c>
      <c r="C3686">
        <v>5.0259999999999998</v>
      </c>
      <c r="D3686">
        <v>2.5169999999999999</v>
      </c>
    </row>
    <row r="3687" spans="1:4" x14ac:dyDescent="0.2">
      <c r="A3687" s="2">
        <v>1668152794.14329</v>
      </c>
      <c r="B3687">
        <v>0.50070000000000003</v>
      </c>
      <c r="C3687">
        <v>5.0259999999999998</v>
      </c>
      <c r="D3687">
        <v>2.516</v>
      </c>
    </row>
    <row r="3688" spans="1:4" x14ac:dyDescent="0.2">
      <c r="A3688" s="2">
        <v>1668152794.44923</v>
      </c>
      <c r="B3688">
        <v>0.50070000000000003</v>
      </c>
      <c r="C3688">
        <v>5.0259999999999998</v>
      </c>
      <c r="D3688">
        <v>2.516</v>
      </c>
    </row>
    <row r="3689" spans="1:4" x14ac:dyDescent="0.2">
      <c r="A3689" s="2">
        <v>1668152794.7902501</v>
      </c>
      <c r="B3689">
        <v>0.50070000000000003</v>
      </c>
      <c r="C3689">
        <v>5.0259999999999998</v>
      </c>
      <c r="D3689">
        <v>2.516</v>
      </c>
    </row>
    <row r="3690" spans="1:4" x14ac:dyDescent="0.2">
      <c r="A3690" s="2">
        <v>1668152795.2312801</v>
      </c>
      <c r="B3690">
        <v>0.50070000000000003</v>
      </c>
      <c r="C3690">
        <v>5.0259999999999998</v>
      </c>
      <c r="D3690">
        <v>2.516</v>
      </c>
    </row>
    <row r="3691" spans="1:4" x14ac:dyDescent="0.2">
      <c r="A3691" s="2">
        <v>1668152795.5892999</v>
      </c>
      <c r="B3691">
        <v>0.50390000000000001</v>
      </c>
      <c r="C3691">
        <v>5.0259999999999998</v>
      </c>
      <c r="D3691">
        <v>2.532</v>
      </c>
    </row>
    <row r="3692" spans="1:4" x14ac:dyDescent="0.2">
      <c r="A3692" s="2">
        <v>1668152795.88959</v>
      </c>
      <c r="B3692">
        <v>0.50390000000000001</v>
      </c>
      <c r="C3692">
        <v>5.0259999999999998</v>
      </c>
      <c r="D3692">
        <v>2.532</v>
      </c>
    </row>
    <row r="3693" spans="1:4" x14ac:dyDescent="0.2">
      <c r="A3693" s="2">
        <v>1668152796.2448399</v>
      </c>
      <c r="B3693">
        <v>0.50390000000000001</v>
      </c>
      <c r="C3693">
        <v>5.0259999999999998</v>
      </c>
      <c r="D3693">
        <v>2.532</v>
      </c>
    </row>
    <row r="3694" spans="1:4" x14ac:dyDescent="0.2">
      <c r="A3694" s="2">
        <v>1668152796.5550699</v>
      </c>
      <c r="B3694">
        <v>0.50390000000000001</v>
      </c>
      <c r="C3694">
        <v>5.0259999999999998</v>
      </c>
      <c r="D3694">
        <v>2.532</v>
      </c>
    </row>
    <row r="3695" spans="1:4" x14ac:dyDescent="0.2">
      <c r="A3695" s="2">
        <v>1668152796.9075301</v>
      </c>
      <c r="B3695">
        <v>0.49980000000000002</v>
      </c>
      <c r="C3695">
        <v>5.0259999999999998</v>
      </c>
      <c r="D3695">
        <v>2.5110000000000001</v>
      </c>
    </row>
    <row r="3696" spans="1:4" x14ac:dyDescent="0.2">
      <c r="A3696" s="2">
        <v>1668152797.2065201</v>
      </c>
      <c r="B3696">
        <v>0.49980000000000002</v>
      </c>
      <c r="C3696">
        <v>5.0259999999999998</v>
      </c>
      <c r="D3696">
        <v>2.5110000000000001</v>
      </c>
    </row>
    <row r="3697" spans="1:4" x14ac:dyDescent="0.2">
      <c r="A3697" s="2">
        <v>1668152797.5634601</v>
      </c>
      <c r="B3697">
        <v>0.49980000000000002</v>
      </c>
      <c r="C3697">
        <v>5.0250000000000004</v>
      </c>
      <c r="D3697">
        <v>2.5110000000000001</v>
      </c>
    </row>
    <row r="3698" spans="1:4" x14ac:dyDescent="0.2">
      <c r="A3698" s="2">
        <v>1668152797.99861</v>
      </c>
      <c r="B3698">
        <v>0.49980000000000002</v>
      </c>
      <c r="C3698">
        <v>5.0250000000000004</v>
      </c>
      <c r="D3698">
        <v>2.5110000000000001</v>
      </c>
    </row>
    <row r="3699" spans="1:4" x14ac:dyDescent="0.2">
      <c r="A3699" s="2">
        <v>1668152798.3474801</v>
      </c>
      <c r="B3699">
        <v>0.50019999999999998</v>
      </c>
      <c r="C3699">
        <v>5.0250000000000004</v>
      </c>
      <c r="D3699">
        <v>2.5129999999999999</v>
      </c>
    </row>
    <row r="3700" spans="1:4" x14ac:dyDescent="0.2">
      <c r="A3700" s="2">
        <v>1668152798.65609</v>
      </c>
      <c r="B3700">
        <v>0.50019999999999998</v>
      </c>
      <c r="C3700">
        <v>5.0250000000000004</v>
      </c>
      <c r="D3700">
        <v>2.5129999999999999</v>
      </c>
    </row>
    <row r="3701" spans="1:4" x14ac:dyDescent="0.2">
      <c r="A3701" s="2">
        <v>1668152798.99037</v>
      </c>
      <c r="B3701">
        <v>0.50019999999999998</v>
      </c>
      <c r="C3701">
        <v>5.0259999999999998</v>
      </c>
      <c r="D3701">
        <v>2.5139999999999998</v>
      </c>
    </row>
    <row r="3702" spans="1:4" x14ac:dyDescent="0.2">
      <c r="A3702" s="2">
        <v>1668152799.3124101</v>
      </c>
      <c r="B3702">
        <v>0.50019999999999998</v>
      </c>
      <c r="C3702">
        <v>5.0259999999999998</v>
      </c>
      <c r="D3702">
        <v>2.5139999999999998</v>
      </c>
    </row>
    <row r="3703" spans="1:4" x14ac:dyDescent="0.2">
      <c r="A3703" s="2">
        <v>1668152799.6615</v>
      </c>
      <c r="B3703">
        <v>0.50019999999999998</v>
      </c>
      <c r="C3703">
        <v>5.0259999999999998</v>
      </c>
      <c r="D3703">
        <v>2.5139999999999998</v>
      </c>
    </row>
    <row r="3704" spans="1:4" x14ac:dyDescent="0.2">
      <c r="A3704" s="2">
        <v>1668152799.9605601</v>
      </c>
      <c r="B3704">
        <v>0.50019999999999998</v>
      </c>
      <c r="C3704">
        <v>5.0259999999999998</v>
      </c>
      <c r="D3704">
        <v>2.5139999999999998</v>
      </c>
    </row>
    <row r="3705" spans="1:4" x14ac:dyDescent="0.2">
      <c r="A3705" s="2">
        <v>1668152800.3313301</v>
      </c>
      <c r="B3705">
        <v>0.50019999999999998</v>
      </c>
      <c r="C3705">
        <v>5.0259999999999998</v>
      </c>
      <c r="D3705">
        <v>2.5139999999999998</v>
      </c>
    </row>
    <row r="3706" spans="1:4" x14ac:dyDescent="0.2">
      <c r="A3706" s="2">
        <v>1668152800.6337399</v>
      </c>
      <c r="B3706">
        <v>0.50019999999999998</v>
      </c>
      <c r="C3706">
        <v>5.0259999999999998</v>
      </c>
      <c r="D3706">
        <v>2.5139999999999998</v>
      </c>
    </row>
    <row r="3707" spans="1:4" x14ac:dyDescent="0.2">
      <c r="A3707" s="2">
        <v>1668152800.9386301</v>
      </c>
      <c r="B3707">
        <v>0.50009999999999999</v>
      </c>
      <c r="C3707">
        <v>5.0259999999999998</v>
      </c>
      <c r="D3707">
        <v>2.5129999999999999</v>
      </c>
    </row>
    <row r="3708" spans="1:4" x14ac:dyDescent="0.2">
      <c r="A3708" s="2">
        <v>1668152801.28406</v>
      </c>
      <c r="B3708">
        <v>0.50009999999999999</v>
      </c>
      <c r="C3708">
        <v>5.0259999999999998</v>
      </c>
      <c r="D3708">
        <v>2.5129999999999999</v>
      </c>
    </row>
    <row r="3709" spans="1:4" x14ac:dyDescent="0.2">
      <c r="A3709" s="2">
        <v>1668152801.63625</v>
      </c>
      <c r="B3709">
        <v>0.50009999999999999</v>
      </c>
      <c r="C3709">
        <v>5.0259999999999998</v>
      </c>
      <c r="D3709">
        <v>2.5129999999999999</v>
      </c>
    </row>
    <row r="3710" spans="1:4" x14ac:dyDescent="0.2">
      <c r="A3710" s="2">
        <v>1668152802.0703499</v>
      </c>
      <c r="B3710">
        <v>0.50009999999999999</v>
      </c>
      <c r="C3710">
        <v>5.0259999999999998</v>
      </c>
      <c r="D3710">
        <v>2.5129999999999999</v>
      </c>
    </row>
    <row r="3711" spans="1:4" x14ac:dyDescent="0.2">
      <c r="A3711" s="2">
        <v>1668152802.41769</v>
      </c>
      <c r="B3711">
        <v>0.50019999999999998</v>
      </c>
      <c r="C3711">
        <v>5.0259999999999998</v>
      </c>
      <c r="D3711">
        <v>2.5139999999999998</v>
      </c>
    </row>
    <row r="3712" spans="1:4" x14ac:dyDescent="0.2">
      <c r="A3712" s="2">
        <v>1668152802.7165301</v>
      </c>
      <c r="B3712">
        <v>0.50019999999999998</v>
      </c>
      <c r="C3712">
        <v>5.0259999999999998</v>
      </c>
      <c r="D3712">
        <v>2.5139999999999998</v>
      </c>
    </row>
    <row r="3713" spans="1:4" x14ac:dyDescent="0.2">
      <c r="A3713" s="2">
        <v>1668152803.0880301</v>
      </c>
      <c r="B3713">
        <v>0.50019999999999998</v>
      </c>
      <c r="C3713">
        <v>5.0259999999999998</v>
      </c>
      <c r="D3713">
        <v>2.5139999999999998</v>
      </c>
    </row>
    <row r="3714" spans="1:4" x14ac:dyDescent="0.2">
      <c r="A3714" s="2">
        <v>1668152803.3885701</v>
      </c>
      <c r="B3714">
        <v>0.50019999999999998</v>
      </c>
      <c r="C3714">
        <v>5.0259999999999998</v>
      </c>
      <c r="D3714">
        <v>2.5139999999999998</v>
      </c>
    </row>
    <row r="3715" spans="1:4" x14ac:dyDescent="0.2">
      <c r="A3715" s="2">
        <v>1668152803.74771</v>
      </c>
      <c r="B3715">
        <v>0.499</v>
      </c>
      <c r="C3715">
        <v>5.0259999999999998</v>
      </c>
      <c r="D3715">
        <v>2.5070000000000001</v>
      </c>
    </row>
    <row r="3716" spans="1:4" x14ac:dyDescent="0.2">
      <c r="A3716" s="2">
        <v>1668152804.0550001</v>
      </c>
      <c r="B3716">
        <v>0.499</v>
      </c>
      <c r="C3716">
        <v>5.0259999999999998</v>
      </c>
      <c r="D3716">
        <v>2.5070000000000001</v>
      </c>
    </row>
    <row r="3717" spans="1:4" x14ac:dyDescent="0.2">
      <c r="A3717" s="2">
        <v>1668152804.3524599</v>
      </c>
      <c r="B3717">
        <v>0.499</v>
      </c>
      <c r="C3717">
        <v>5.0259999999999998</v>
      </c>
      <c r="D3717">
        <v>2.5070000000000001</v>
      </c>
    </row>
    <row r="3718" spans="1:4" x14ac:dyDescent="0.2">
      <c r="A3718" s="2">
        <v>1668152804.7125499</v>
      </c>
      <c r="B3718">
        <v>0.499</v>
      </c>
      <c r="C3718">
        <v>5.0259999999999998</v>
      </c>
      <c r="D3718">
        <v>2.5070000000000001</v>
      </c>
    </row>
    <row r="3719" spans="1:4" x14ac:dyDescent="0.2">
      <c r="A3719" s="2">
        <v>1668152805.00454</v>
      </c>
      <c r="B3719">
        <v>0.49940000000000001</v>
      </c>
      <c r="C3719">
        <v>5.0259999999999998</v>
      </c>
      <c r="D3719">
        <v>2.5089999999999999</v>
      </c>
    </row>
    <row r="3720" spans="1:4" x14ac:dyDescent="0.2">
      <c r="A3720" s="2">
        <v>1668152805.3157301</v>
      </c>
      <c r="B3720">
        <v>0.49940000000000001</v>
      </c>
      <c r="C3720">
        <v>5.0259999999999998</v>
      </c>
      <c r="D3720">
        <v>2.5089999999999999</v>
      </c>
    </row>
    <row r="3721" spans="1:4" x14ac:dyDescent="0.2">
      <c r="A3721" s="2">
        <v>1668152805.68823</v>
      </c>
      <c r="B3721">
        <v>0.49940000000000001</v>
      </c>
      <c r="C3721">
        <v>5.0259999999999998</v>
      </c>
      <c r="D3721">
        <v>2.5089999999999999</v>
      </c>
    </row>
    <row r="3722" spans="1:4" x14ac:dyDescent="0.2">
      <c r="A3722" s="2">
        <v>1668152805.9837899</v>
      </c>
      <c r="B3722">
        <v>0.49940000000000001</v>
      </c>
      <c r="C3722">
        <v>5.0259999999999998</v>
      </c>
      <c r="D3722">
        <v>2.5089999999999999</v>
      </c>
    </row>
    <row r="3723" spans="1:4" x14ac:dyDescent="0.2">
      <c r="A3723" s="2">
        <v>1668152806.3055601</v>
      </c>
      <c r="B3723">
        <v>0.50170000000000003</v>
      </c>
      <c r="C3723">
        <v>5.0259999999999998</v>
      </c>
      <c r="D3723">
        <v>2.5209999999999999</v>
      </c>
    </row>
    <row r="3724" spans="1:4" x14ac:dyDescent="0.2">
      <c r="A3724" s="2">
        <v>1668152806.6336601</v>
      </c>
      <c r="B3724">
        <v>0.50170000000000003</v>
      </c>
      <c r="C3724">
        <v>5.0259999999999998</v>
      </c>
      <c r="D3724">
        <v>2.5209999999999999</v>
      </c>
    </row>
    <row r="3725" spans="1:4" x14ac:dyDescent="0.2">
      <c r="A3725" s="2">
        <v>1668152806.9899299</v>
      </c>
      <c r="B3725">
        <v>0.50170000000000003</v>
      </c>
      <c r="C3725">
        <v>5.0250000000000004</v>
      </c>
      <c r="D3725">
        <v>2.5209999999999999</v>
      </c>
    </row>
    <row r="3726" spans="1:4" x14ac:dyDescent="0.2">
      <c r="A3726" s="2">
        <v>1668152807.2979801</v>
      </c>
      <c r="B3726">
        <v>0.50170000000000003</v>
      </c>
      <c r="C3726">
        <v>5.0250000000000004</v>
      </c>
      <c r="D3726">
        <v>2.5209999999999999</v>
      </c>
    </row>
    <row r="3727" spans="1:4" x14ac:dyDescent="0.2">
      <c r="A3727" s="2">
        <v>1668152807.6464601</v>
      </c>
      <c r="B3727">
        <v>0.5</v>
      </c>
      <c r="C3727">
        <v>5.0250000000000004</v>
      </c>
      <c r="D3727">
        <v>2.512</v>
      </c>
    </row>
    <row r="3728" spans="1:4" x14ac:dyDescent="0.2">
      <c r="A3728" s="2">
        <v>1668152807.94628</v>
      </c>
      <c r="B3728">
        <v>0.5</v>
      </c>
      <c r="C3728">
        <v>5.0250000000000004</v>
      </c>
      <c r="D3728">
        <v>2.512</v>
      </c>
    </row>
    <row r="3729" spans="1:4" x14ac:dyDescent="0.2">
      <c r="A3729" s="2">
        <v>1668152808.28615</v>
      </c>
      <c r="B3729">
        <v>0.5</v>
      </c>
      <c r="C3729">
        <v>5.0250000000000004</v>
      </c>
      <c r="D3729">
        <v>2.512</v>
      </c>
    </row>
    <row r="3730" spans="1:4" x14ac:dyDescent="0.2">
      <c r="A3730" s="2">
        <v>1668152808.6042099</v>
      </c>
      <c r="B3730">
        <v>0.5</v>
      </c>
      <c r="C3730">
        <v>5.0250000000000004</v>
      </c>
      <c r="D3730">
        <v>2.512</v>
      </c>
    </row>
    <row r="3731" spans="1:4" x14ac:dyDescent="0.2">
      <c r="A3731" s="2">
        <v>1668152808.9181001</v>
      </c>
      <c r="B3731">
        <v>0.4788</v>
      </c>
      <c r="C3731">
        <v>5.0250000000000004</v>
      </c>
      <c r="D3731">
        <v>2.4049999999999998</v>
      </c>
    </row>
    <row r="3732" spans="1:4" x14ac:dyDescent="0.2">
      <c r="A3732" s="2">
        <v>1668152809.22245</v>
      </c>
      <c r="B3732">
        <v>0.4788</v>
      </c>
      <c r="C3732">
        <v>5.0250000000000004</v>
      </c>
      <c r="D3732">
        <v>2.4049999999999998</v>
      </c>
    </row>
    <row r="3733" spans="1:4" x14ac:dyDescent="0.2">
      <c r="A3733" s="2">
        <v>1668152809.5799899</v>
      </c>
      <c r="B3733">
        <v>0.4788</v>
      </c>
      <c r="C3733">
        <v>5.0259999999999998</v>
      </c>
      <c r="D3733">
        <v>2.4060000000000001</v>
      </c>
    </row>
    <row r="3734" spans="1:4" x14ac:dyDescent="0.2">
      <c r="A3734" s="2">
        <v>1668152809.8912399</v>
      </c>
      <c r="B3734">
        <v>0.4788</v>
      </c>
      <c r="C3734">
        <v>5.0259999999999998</v>
      </c>
      <c r="D3734">
        <v>2.4060000000000001</v>
      </c>
    </row>
    <row r="3735" spans="1:4" x14ac:dyDescent="0.2">
      <c r="A3735" s="2">
        <v>1668152810.2386301</v>
      </c>
      <c r="B3735">
        <v>0.4854</v>
      </c>
      <c r="C3735">
        <v>5.0259999999999998</v>
      </c>
      <c r="D3735">
        <v>2.4390000000000001</v>
      </c>
    </row>
    <row r="3736" spans="1:4" x14ac:dyDescent="0.2">
      <c r="A3736" s="2">
        <v>1668152810.5286</v>
      </c>
      <c r="B3736">
        <v>0.4854</v>
      </c>
      <c r="C3736">
        <v>5.0259999999999998</v>
      </c>
      <c r="D3736">
        <v>2.4390000000000001</v>
      </c>
    </row>
    <row r="3737" spans="1:4" x14ac:dyDescent="0.2">
      <c r="A3737" s="2">
        <v>1668152810.8959401</v>
      </c>
      <c r="B3737">
        <v>0.4854</v>
      </c>
      <c r="C3737">
        <v>5.024</v>
      </c>
      <c r="D3737">
        <v>2.4380000000000002</v>
      </c>
    </row>
    <row r="3738" spans="1:4" x14ac:dyDescent="0.2">
      <c r="A3738" s="2">
        <v>1668152811.1989601</v>
      </c>
      <c r="B3738">
        <v>0.4854</v>
      </c>
      <c r="C3738">
        <v>5.024</v>
      </c>
      <c r="D3738">
        <v>2.4380000000000002</v>
      </c>
    </row>
    <row r="3739" spans="1:4" x14ac:dyDescent="0.2">
      <c r="A3739" s="2">
        <v>1668152811.5485899</v>
      </c>
      <c r="B3739">
        <v>0.50019999999999998</v>
      </c>
      <c r="C3739">
        <v>5.024</v>
      </c>
      <c r="D3739">
        <v>2.5129999999999999</v>
      </c>
    </row>
    <row r="3740" spans="1:4" x14ac:dyDescent="0.2">
      <c r="A3740" s="2">
        <v>1668152812.01139</v>
      </c>
      <c r="B3740">
        <v>0.50019999999999998</v>
      </c>
      <c r="C3740">
        <v>5.024</v>
      </c>
      <c r="D3740">
        <v>2.5129999999999999</v>
      </c>
    </row>
    <row r="3741" spans="1:4" x14ac:dyDescent="0.2">
      <c r="A3741" s="2">
        <v>1668152812.37624</v>
      </c>
      <c r="B3741">
        <v>0.50019999999999998</v>
      </c>
      <c r="C3741">
        <v>5.0259999999999998</v>
      </c>
      <c r="D3741">
        <v>2.5139999999999998</v>
      </c>
    </row>
    <row r="3742" spans="1:4" x14ac:dyDescent="0.2">
      <c r="A3742" s="2">
        <v>1668152812.67045</v>
      </c>
      <c r="B3742">
        <v>0.50019999999999998</v>
      </c>
      <c r="C3742">
        <v>5.0259999999999998</v>
      </c>
      <c r="D3742">
        <v>2.5139999999999998</v>
      </c>
    </row>
    <row r="3743" spans="1:4" x14ac:dyDescent="0.2">
      <c r="A3743" s="2">
        <v>1668152812.9803901</v>
      </c>
      <c r="B3743">
        <v>0.49919999999999998</v>
      </c>
      <c r="C3743">
        <v>5.0259999999999998</v>
      </c>
      <c r="D3743">
        <v>2.508</v>
      </c>
    </row>
    <row r="3744" spans="1:4" x14ac:dyDescent="0.2">
      <c r="A3744" s="2">
        <v>1668152813.3284299</v>
      </c>
      <c r="B3744">
        <v>0.49919999999999998</v>
      </c>
      <c r="C3744">
        <v>5.0259999999999998</v>
      </c>
      <c r="D3744">
        <v>2.508</v>
      </c>
    </row>
    <row r="3745" spans="1:4" x14ac:dyDescent="0.2">
      <c r="A3745" s="2">
        <v>1668152813.63908</v>
      </c>
      <c r="B3745">
        <v>0.49919999999999998</v>
      </c>
      <c r="C3745">
        <v>5.0259999999999998</v>
      </c>
      <c r="D3745">
        <v>2.508</v>
      </c>
    </row>
    <row r="3746" spans="1:4" x14ac:dyDescent="0.2">
      <c r="A3746" s="2">
        <v>1668152813.9842601</v>
      </c>
      <c r="B3746">
        <v>0.49919999999999998</v>
      </c>
      <c r="C3746">
        <v>5.0259999999999998</v>
      </c>
      <c r="D3746">
        <v>2.508</v>
      </c>
    </row>
    <row r="3747" spans="1:4" x14ac:dyDescent="0.2">
      <c r="A3747" s="2">
        <v>1668152814.28496</v>
      </c>
      <c r="B3747">
        <v>0.49919999999999998</v>
      </c>
      <c r="C3747">
        <v>5.0259999999999998</v>
      </c>
      <c r="D3747">
        <v>2.508</v>
      </c>
    </row>
    <row r="3748" spans="1:4" x14ac:dyDescent="0.2">
      <c r="A3748" s="2">
        <v>1668152814.59496</v>
      </c>
      <c r="B3748">
        <v>0.49919999999999998</v>
      </c>
      <c r="C3748">
        <v>5.0259999999999998</v>
      </c>
      <c r="D3748">
        <v>2.508</v>
      </c>
    </row>
    <row r="3749" spans="1:4" x14ac:dyDescent="0.2">
      <c r="A3749" s="2">
        <v>1668152814.9774599</v>
      </c>
      <c r="B3749">
        <v>0.49919999999999998</v>
      </c>
      <c r="C3749">
        <v>5.0259999999999998</v>
      </c>
      <c r="D3749">
        <v>2.508</v>
      </c>
    </row>
    <row r="3750" spans="1:4" x14ac:dyDescent="0.2">
      <c r="A3750" s="2">
        <v>1668152815.2585399</v>
      </c>
      <c r="B3750">
        <v>0.49919999999999998</v>
      </c>
      <c r="C3750">
        <v>5.0259999999999998</v>
      </c>
      <c r="D3750">
        <v>2.508</v>
      </c>
    </row>
    <row r="3751" spans="1:4" x14ac:dyDescent="0.2">
      <c r="A3751" s="2">
        <v>1668152815.58724</v>
      </c>
      <c r="B3751">
        <v>0.49909999999999999</v>
      </c>
      <c r="C3751">
        <v>5.0259999999999998</v>
      </c>
      <c r="D3751">
        <v>2.508</v>
      </c>
    </row>
    <row r="3752" spans="1:4" x14ac:dyDescent="0.2">
      <c r="A3752" s="2">
        <v>1668152815.91395</v>
      </c>
      <c r="B3752">
        <v>0.49909999999999999</v>
      </c>
      <c r="C3752">
        <v>5.0259999999999998</v>
      </c>
      <c r="D3752">
        <v>2.508</v>
      </c>
    </row>
    <row r="3753" spans="1:4" x14ac:dyDescent="0.2">
      <c r="A3753" s="2">
        <v>1668152816.2449701</v>
      </c>
      <c r="B3753">
        <v>0.49909999999999999</v>
      </c>
      <c r="C3753">
        <v>5.0259999999999998</v>
      </c>
      <c r="D3753">
        <v>2.508</v>
      </c>
    </row>
    <row r="3754" spans="1:4" x14ac:dyDescent="0.2">
      <c r="A3754" s="2">
        <v>1668152816.59623</v>
      </c>
      <c r="B3754">
        <v>0.49909999999999999</v>
      </c>
      <c r="C3754">
        <v>5.0259999999999998</v>
      </c>
      <c r="D3754">
        <v>2.508</v>
      </c>
    </row>
    <row r="3755" spans="1:4" x14ac:dyDescent="0.2">
      <c r="A3755" s="2">
        <v>1668152816.8958099</v>
      </c>
      <c r="B3755">
        <v>0.50409999999999999</v>
      </c>
      <c r="C3755">
        <v>5.0259999999999998</v>
      </c>
      <c r="D3755">
        <v>2.5329999999999999</v>
      </c>
    </row>
    <row r="3756" spans="1:4" x14ac:dyDescent="0.2">
      <c r="A3756" s="2">
        <v>1668152817.2059901</v>
      </c>
      <c r="B3756">
        <v>0.50409999999999999</v>
      </c>
      <c r="C3756">
        <v>5.0259999999999998</v>
      </c>
      <c r="D3756">
        <v>2.5329999999999999</v>
      </c>
    </row>
    <row r="3757" spans="1:4" x14ac:dyDescent="0.2">
      <c r="A3757" s="2">
        <v>1668152817.5619099</v>
      </c>
      <c r="B3757">
        <v>0.50409999999999999</v>
      </c>
      <c r="C3757">
        <v>5.0259999999999998</v>
      </c>
      <c r="D3757">
        <v>2.5329999999999999</v>
      </c>
    </row>
    <row r="3758" spans="1:4" x14ac:dyDescent="0.2">
      <c r="A3758" s="2">
        <v>1668152817.8643601</v>
      </c>
      <c r="B3758">
        <v>0.50409999999999999</v>
      </c>
      <c r="C3758">
        <v>5.0259999999999998</v>
      </c>
      <c r="D3758">
        <v>2.5329999999999999</v>
      </c>
    </row>
    <row r="3759" spans="1:4" x14ac:dyDescent="0.2">
      <c r="A3759" s="2">
        <v>1668152818.20945</v>
      </c>
      <c r="B3759">
        <v>0.50070000000000003</v>
      </c>
      <c r="C3759">
        <v>5.0259999999999998</v>
      </c>
      <c r="D3759">
        <v>2.516</v>
      </c>
    </row>
    <row r="3760" spans="1:4" x14ac:dyDescent="0.2">
      <c r="A3760" s="2">
        <v>1668152818.51352</v>
      </c>
      <c r="B3760">
        <v>0.50070000000000003</v>
      </c>
      <c r="C3760">
        <v>5.0259999999999998</v>
      </c>
      <c r="D3760">
        <v>2.516</v>
      </c>
    </row>
    <row r="3761" spans="1:4" x14ac:dyDescent="0.2">
      <c r="A3761" s="2">
        <v>1668152818.8550301</v>
      </c>
      <c r="B3761">
        <v>0.50070000000000003</v>
      </c>
      <c r="C3761">
        <v>5.0259999999999998</v>
      </c>
      <c r="D3761">
        <v>2.516</v>
      </c>
    </row>
    <row r="3762" spans="1:4" x14ac:dyDescent="0.2">
      <c r="A3762" s="2">
        <v>1668152819.17554</v>
      </c>
      <c r="B3762">
        <v>0.50070000000000003</v>
      </c>
      <c r="C3762">
        <v>5.0259999999999998</v>
      </c>
      <c r="D3762">
        <v>2.516</v>
      </c>
    </row>
    <row r="3763" spans="1:4" x14ac:dyDescent="0.2">
      <c r="A3763" s="2">
        <v>1668152819.53477</v>
      </c>
      <c r="B3763">
        <v>0.49959999999999999</v>
      </c>
      <c r="C3763">
        <v>5.0259999999999998</v>
      </c>
      <c r="D3763">
        <v>2.5099999999999998</v>
      </c>
    </row>
    <row r="3764" spans="1:4" x14ac:dyDescent="0.2">
      <c r="A3764" s="2">
        <v>1668152819.83989</v>
      </c>
      <c r="B3764">
        <v>0.49959999999999999</v>
      </c>
      <c r="C3764">
        <v>5.0259999999999998</v>
      </c>
      <c r="D3764">
        <v>2.5099999999999998</v>
      </c>
    </row>
    <row r="3765" spans="1:4" x14ac:dyDescent="0.2">
      <c r="A3765" s="2">
        <v>1668152820.1422999</v>
      </c>
      <c r="B3765">
        <v>0.49959999999999999</v>
      </c>
      <c r="C3765">
        <v>5.0259999999999998</v>
      </c>
      <c r="D3765">
        <v>2.5099999999999998</v>
      </c>
    </row>
    <row r="3766" spans="1:4" x14ac:dyDescent="0.2">
      <c r="A3766" s="2">
        <v>1668152820.4998801</v>
      </c>
      <c r="B3766">
        <v>0.49959999999999999</v>
      </c>
      <c r="C3766">
        <v>5.0259999999999998</v>
      </c>
      <c r="D3766">
        <v>2.5099999999999998</v>
      </c>
    </row>
    <row r="3767" spans="1:4" x14ac:dyDescent="0.2">
      <c r="A3767" s="2">
        <v>1668152820.80987</v>
      </c>
      <c r="B3767">
        <v>0.49930000000000002</v>
      </c>
      <c r="C3767">
        <v>5.0259999999999998</v>
      </c>
      <c r="D3767">
        <v>2.5089999999999999</v>
      </c>
    </row>
    <row r="3768" spans="1:4" x14ac:dyDescent="0.2">
      <c r="A3768" s="2">
        <v>1668152821.10993</v>
      </c>
      <c r="B3768">
        <v>0.49930000000000002</v>
      </c>
      <c r="C3768">
        <v>5.0259999999999998</v>
      </c>
      <c r="D3768">
        <v>2.5089999999999999</v>
      </c>
    </row>
    <row r="3769" spans="1:4" x14ac:dyDescent="0.2">
      <c r="A3769" s="2">
        <v>1668152821.46997</v>
      </c>
      <c r="B3769">
        <v>0.49930000000000002</v>
      </c>
      <c r="C3769">
        <v>5.024</v>
      </c>
      <c r="D3769">
        <v>2.508</v>
      </c>
    </row>
    <row r="3770" spans="1:4" x14ac:dyDescent="0.2">
      <c r="A3770" s="2">
        <v>1668152821.76896</v>
      </c>
      <c r="B3770">
        <v>0.49930000000000002</v>
      </c>
      <c r="C3770">
        <v>5.024</v>
      </c>
      <c r="D3770">
        <v>2.508</v>
      </c>
    </row>
    <row r="3771" spans="1:4" x14ac:dyDescent="0.2">
      <c r="A3771" s="2">
        <v>1668152822.1199501</v>
      </c>
      <c r="B3771">
        <v>0.50700000000000001</v>
      </c>
      <c r="C3771">
        <v>5.024</v>
      </c>
      <c r="D3771">
        <v>2.5470000000000002</v>
      </c>
    </row>
    <row r="3772" spans="1:4" x14ac:dyDescent="0.2">
      <c r="A3772" s="2">
        <v>1668152822.4228499</v>
      </c>
      <c r="B3772">
        <v>0.50700000000000001</v>
      </c>
      <c r="C3772">
        <v>5.024</v>
      </c>
      <c r="D3772">
        <v>2.5470000000000002</v>
      </c>
    </row>
    <row r="3773" spans="1:4" x14ac:dyDescent="0.2">
      <c r="A3773" s="2">
        <v>1668152822.7872801</v>
      </c>
      <c r="B3773">
        <v>0.50700000000000001</v>
      </c>
      <c r="C3773">
        <v>5.0259999999999998</v>
      </c>
      <c r="D3773">
        <v>2.548</v>
      </c>
    </row>
    <row r="3774" spans="1:4" x14ac:dyDescent="0.2">
      <c r="A3774" s="2">
        <v>1668152823.23528</v>
      </c>
      <c r="B3774">
        <v>0.50700000000000001</v>
      </c>
      <c r="C3774">
        <v>5.0259999999999998</v>
      </c>
      <c r="D3774">
        <v>2.548</v>
      </c>
    </row>
    <row r="3775" spans="1:4" x14ac:dyDescent="0.2">
      <c r="A3775" s="2">
        <v>1668152823.59355</v>
      </c>
      <c r="B3775">
        <v>0.50019999999999998</v>
      </c>
      <c r="C3775">
        <v>5.0259999999999998</v>
      </c>
      <c r="D3775">
        <v>2.5139999999999998</v>
      </c>
    </row>
    <row r="3776" spans="1:4" x14ac:dyDescent="0.2">
      <c r="A3776" s="2">
        <v>1668152823.8910799</v>
      </c>
      <c r="B3776">
        <v>0.50019999999999998</v>
      </c>
      <c r="C3776">
        <v>5.0259999999999998</v>
      </c>
      <c r="D3776">
        <v>2.5139999999999998</v>
      </c>
    </row>
    <row r="3777" spans="1:4" x14ac:dyDescent="0.2">
      <c r="A3777" s="2">
        <v>1668152824.2488401</v>
      </c>
      <c r="B3777">
        <v>0.50019999999999998</v>
      </c>
      <c r="C3777">
        <v>5.0259999999999998</v>
      </c>
      <c r="D3777">
        <v>2.5139999999999998</v>
      </c>
    </row>
    <row r="3778" spans="1:4" x14ac:dyDescent="0.2">
      <c r="A3778" s="2">
        <v>1668152824.6861999</v>
      </c>
      <c r="B3778">
        <v>0.50019999999999998</v>
      </c>
      <c r="C3778">
        <v>5.0259999999999998</v>
      </c>
      <c r="D3778">
        <v>2.5139999999999998</v>
      </c>
    </row>
    <row r="3779" spans="1:4" x14ac:dyDescent="0.2">
      <c r="A3779" s="2">
        <v>1668152825.0539801</v>
      </c>
      <c r="B3779">
        <v>0.50019999999999998</v>
      </c>
      <c r="C3779">
        <v>5.0259999999999998</v>
      </c>
      <c r="D3779">
        <v>2.5139999999999998</v>
      </c>
    </row>
    <row r="3780" spans="1:4" x14ac:dyDescent="0.2">
      <c r="A3780" s="2">
        <v>1668152825.3599</v>
      </c>
      <c r="B3780">
        <v>0.50019999999999998</v>
      </c>
      <c r="C3780">
        <v>5.0259999999999998</v>
      </c>
      <c r="D3780">
        <v>2.5139999999999998</v>
      </c>
    </row>
    <row r="3781" spans="1:4" x14ac:dyDescent="0.2">
      <c r="A3781" s="2">
        <v>1668152825.7202899</v>
      </c>
      <c r="B3781">
        <v>0.50019999999999998</v>
      </c>
      <c r="C3781">
        <v>5.0259999999999998</v>
      </c>
      <c r="D3781">
        <v>2.5139999999999998</v>
      </c>
    </row>
    <row r="3782" spans="1:4" x14ac:dyDescent="0.2">
      <c r="A3782" s="2">
        <v>1668152826.0321701</v>
      </c>
      <c r="B3782">
        <v>0.50019999999999998</v>
      </c>
      <c r="C3782">
        <v>5.0259999999999998</v>
      </c>
      <c r="D3782">
        <v>2.5139999999999998</v>
      </c>
    </row>
    <row r="3783" spans="1:4" x14ac:dyDescent="0.2">
      <c r="A3783" s="2">
        <v>1668152826.33425</v>
      </c>
      <c r="B3783">
        <v>0.5</v>
      </c>
      <c r="C3783">
        <v>5.0259999999999998</v>
      </c>
      <c r="D3783">
        <v>2.5129999999999999</v>
      </c>
    </row>
    <row r="3784" spans="1:4" x14ac:dyDescent="0.2">
      <c r="A3784" s="2">
        <v>1668152826.6849599</v>
      </c>
      <c r="B3784">
        <v>0.5</v>
      </c>
      <c r="C3784">
        <v>5.0259999999999998</v>
      </c>
      <c r="D3784">
        <v>2.5129999999999999</v>
      </c>
    </row>
    <row r="3785" spans="1:4" x14ac:dyDescent="0.2">
      <c r="A3785" s="2">
        <v>1668152827.0037501</v>
      </c>
      <c r="B3785">
        <v>0.5</v>
      </c>
      <c r="C3785">
        <v>5.0259999999999998</v>
      </c>
      <c r="D3785">
        <v>2.5129999999999999</v>
      </c>
    </row>
    <row r="3786" spans="1:4" x14ac:dyDescent="0.2">
      <c r="A3786" s="2">
        <v>1668152827.2922699</v>
      </c>
      <c r="B3786">
        <v>0.5</v>
      </c>
      <c r="C3786">
        <v>5.0259999999999998</v>
      </c>
      <c r="D3786">
        <v>2.5129999999999999</v>
      </c>
    </row>
    <row r="3787" spans="1:4" x14ac:dyDescent="0.2">
      <c r="A3787" s="2">
        <v>1668152827.64849</v>
      </c>
      <c r="B3787">
        <v>0.50019999999999998</v>
      </c>
      <c r="C3787">
        <v>5.0259999999999998</v>
      </c>
      <c r="D3787">
        <v>2.5139999999999998</v>
      </c>
    </row>
    <row r="3788" spans="1:4" x14ac:dyDescent="0.2">
      <c r="A3788" s="2">
        <v>1668152827.94714</v>
      </c>
      <c r="B3788">
        <v>0.50019999999999998</v>
      </c>
      <c r="C3788">
        <v>5.0259999999999998</v>
      </c>
      <c r="D3788">
        <v>2.5139999999999998</v>
      </c>
    </row>
    <row r="3789" spans="1:4" x14ac:dyDescent="0.2">
      <c r="A3789" s="2">
        <v>1668152828.32251</v>
      </c>
      <c r="B3789">
        <v>0.50019999999999998</v>
      </c>
      <c r="C3789">
        <v>5.0259999999999998</v>
      </c>
      <c r="D3789">
        <v>2.5139999999999998</v>
      </c>
    </row>
    <row r="3790" spans="1:4" x14ac:dyDescent="0.2">
      <c r="A3790" s="2">
        <v>1668152828.773</v>
      </c>
      <c r="B3790">
        <v>0.50019999999999998</v>
      </c>
      <c r="C3790">
        <v>5.0259999999999998</v>
      </c>
      <c r="D3790">
        <v>2.5139999999999998</v>
      </c>
    </row>
    <row r="3791" spans="1:4" x14ac:dyDescent="0.2">
      <c r="A3791" s="2">
        <v>1668152829.09568</v>
      </c>
      <c r="B3791">
        <v>0.49980000000000002</v>
      </c>
      <c r="C3791">
        <v>5.0259999999999998</v>
      </c>
      <c r="D3791">
        <v>2.5110000000000001</v>
      </c>
    </row>
    <row r="3792" spans="1:4" x14ac:dyDescent="0.2">
      <c r="A3792" s="2">
        <v>1668152829.4293399</v>
      </c>
      <c r="B3792">
        <v>0.49980000000000002</v>
      </c>
      <c r="C3792">
        <v>5.0259999999999998</v>
      </c>
      <c r="D3792">
        <v>2.5110000000000001</v>
      </c>
    </row>
    <row r="3793" spans="1:4" x14ac:dyDescent="0.2">
      <c r="A3793" s="2">
        <v>1668152829.75441</v>
      </c>
      <c r="B3793">
        <v>0.49980000000000002</v>
      </c>
      <c r="C3793">
        <v>5.0259999999999998</v>
      </c>
      <c r="D3793">
        <v>2.5110000000000001</v>
      </c>
    </row>
    <row r="3794" spans="1:4" x14ac:dyDescent="0.2">
      <c r="A3794" s="2">
        <v>1668152830.05689</v>
      </c>
      <c r="B3794">
        <v>0.49980000000000002</v>
      </c>
      <c r="C3794">
        <v>5.0259999999999998</v>
      </c>
      <c r="D3794">
        <v>2.5110000000000001</v>
      </c>
    </row>
    <row r="3795" spans="1:4" x14ac:dyDescent="0.2">
      <c r="A3795" s="2">
        <v>1668152830.4172699</v>
      </c>
      <c r="B3795">
        <v>0.49990000000000001</v>
      </c>
      <c r="C3795">
        <v>5.0259999999999998</v>
      </c>
      <c r="D3795">
        <v>2.512</v>
      </c>
    </row>
    <row r="3796" spans="1:4" x14ac:dyDescent="0.2">
      <c r="A3796" s="2">
        <v>1668152830.7172401</v>
      </c>
      <c r="B3796">
        <v>0.49990000000000001</v>
      </c>
      <c r="C3796">
        <v>5.0259999999999998</v>
      </c>
      <c r="D3796">
        <v>2.512</v>
      </c>
    </row>
    <row r="3797" spans="1:4" x14ac:dyDescent="0.2">
      <c r="A3797" s="2">
        <v>1668152831.07353</v>
      </c>
      <c r="B3797">
        <v>0.49990000000000001</v>
      </c>
      <c r="C3797">
        <v>5.0259999999999998</v>
      </c>
      <c r="D3797">
        <v>2.512</v>
      </c>
    </row>
    <row r="3798" spans="1:4" x14ac:dyDescent="0.2">
      <c r="A3798" s="2">
        <v>1668152831.3635399</v>
      </c>
      <c r="B3798">
        <v>0.49990000000000001</v>
      </c>
      <c r="C3798">
        <v>5.0259999999999998</v>
      </c>
      <c r="D3798">
        <v>2.512</v>
      </c>
    </row>
    <row r="3799" spans="1:4" x14ac:dyDescent="0.2">
      <c r="A3799" s="2">
        <v>1668152831.7243299</v>
      </c>
      <c r="B3799">
        <v>0.4995</v>
      </c>
      <c r="C3799">
        <v>5.0259999999999998</v>
      </c>
      <c r="D3799">
        <v>2.5099999999999998</v>
      </c>
    </row>
    <row r="3800" spans="1:4" x14ac:dyDescent="0.2">
      <c r="A3800" s="2">
        <v>1668152832.0425999</v>
      </c>
      <c r="B3800">
        <v>0.4995</v>
      </c>
      <c r="C3800">
        <v>5.0259999999999998</v>
      </c>
      <c r="D3800">
        <v>2.5099999999999998</v>
      </c>
    </row>
    <row r="3801" spans="1:4" x14ac:dyDescent="0.2">
      <c r="A3801" s="2">
        <v>1668152832.3734701</v>
      </c>
      <c r="B3801">
        <v>0.4995</v>
      </c>
      <c r="C3801">
        <v>5.0259999999999998</v>
      </c>
      <c r="D3801">
        <v>2.5099999999999998</v>
      </c>
    </row>
    <row r="3802" spans="1:4" x14ac:dyDescent="0.2">
      <c r="A3802" s="2">
        <v>1668152832.69982</v>
      </c>
      <c r="B3802">
        <v>0.4995</v>
      </c>
      <c r="C3802">
        <v>5.0259999999999998</v>
      </c>
      <c r="D3802">
        <v>2.5099999999999998</v>
      </c>
    </row>
    <row r="3803" spans="1:4" x14ac:dyDescent="0.2">
      <c r="A3803" s="2">
        <v>1668152833.0073299</v>
      </c>
      <c r="B3803">
        <v>0.49969999999999998</v>
      </c>
      <c r="C3803">
        <v>5.0259999999999998</v>
      </c>
      <c r="D3803">
        <v>2.5110000000000001</v>
      </c>
    </row>
    <row r="3804" spans="1:4" x14ac:dyDescent="0.2">
      <c r="A3804" s="2">
        <v>1668152833.36024</v>
      </c>
      <c r="B3804">
        <v>0.49969999999999998</v>
      </c>
      <c r="C3804">
        <v>5.0259999999999998</v>
      </c>
      <c r="D3804">
        <v>2.5110000000000001</v>
      </c>
    </row>
    <row r="3805" spans="1:4" x14ac:dyDescent="0.2">
      <c r="A3805" s="2">
        <v>1668152833.6634901</v>
      </c>
      <c r="B3805">
        <v>0.49969999999999998</v>
      </c>
      <c r="C3805">
        <v>5.0259999999999998</v>
      </c>
      <c r="D3805">
        <v>2.5110000000000001</v>
      </c>
    </row>
    <row r="3806" spans="1:4" x14ac:dyDescent="0.2">
      <c r="A3806" s="2">
        <v>1668152833.9621899</v>
      </c>
      <c r="B3806">
        <v>0.49969999999999998</v>
      </c>
      <c r="C3806">
        <v>5.0259999999999998</v>
      </c>
      <c r="D3806">
        <v>2.5110000000000001</v>
      </c>
    </row>
    <row r="3807" spans="1:4" x14ac:dyDescent="0.2">
      <c r="A3807" s="2">
        <v>1668152834.31621</v>
      </c>
      <c r="B3807">
        <v>0.49990000000000001</v>
      </c>
      <c r="C3807">
        <v>5.0259999999999998</v>
      </c>
      <c r="D3807">
        <v>2.512</v>
      </c>
    </row>
    <row r="3808" spans="1:4" x14ac:dyDescent="0.2">
      <c r="A3808" s="2">
        <v>1668152834.62134</v>
      </c>
      <c r="B3808">
        <v>0.49990000000000001</v>
      </c>
      <c r="C3808">
        <v>5.0259999999999998</v>
      </c>
      <c r="D3808">
        <v>2.512</v>
      </c>
    </row>
    <row r="3809" spans="1:4" x14ac:dyDescent="0.2">
      <c r="A3809" s="2">
        <v>1668152834.95611</v>
      </c>
      <c r="B3809">
        <v>0.49990000000000001</v>
      </c>
      <c r="C3809">
        <v>5.0259999999999998</v>
      </c>
      <c r="D3809">
        <v>2.512</v>
      </c>
    </row>
    <row r="3810" spans="1:4" x14ac:dyDescent="0.2">
      <c r="A3810" s="2">
        <v>1668152835.28022</v>
      </c>
      <c r="B3810">
        <v>0.49990000000000001</v>
      </c>
      <c r="C3810">
        <v>5.0259999999999998</v>
      </c>
      <c r="D3810">
        <v>2.512</v>
      </c>
    </row>
    <row r="3811" spans="1:4" x14ac:dyDescent="0.2">
      <c r="A3811" s="2">
        <v>1668152835.6459999</v>
      </c>
      <c r="B3811">
        <v>0.49980000000000002</v>
      </c>
      <c r="C3811">
        <v>5.0259999999999998</v>
      </c>
      <c r="D3811">
        <v>2.5110000000000001</v>
      </c>
    </row>
    <row r="3812" spans="1:4" x14ac:dyDescent="0.2">
      <c r="A3812" s="2">
        <v>1668152835.9698801</v>
      </c>
      <c r="B3812">
        <v>0.49980000000000002</v>
      </c>
      <c r="C3812">
        <v>5.0259999999999998</v>
      </c>
      <c r="D3812">
        <v>2.5110000000000001</v>
      </c>
    </row>
    <row r="3813" spans="1:4" x14ac:dyDescent="0.2">
      <c r="A3813" s="2">
        <v>1668152836.25893</v>
      </c>
      <c r="B3813">
        <v>0.49980000000000002</v>
      </c>
      <c r="C3813">
        <v>5.0259999999999998</v>
      </c>
      <c r="D3813">
        <v>2.5110000000000001</v>
      </c>
    </row>
    <row r="3814" spans="1:4" x14ac:dyDescent="0.2">
      <c r="A3814" s="2">
        <v>1668152836.6188099</v>
      </c>
      <c r="B3814">
        <v>0.49980000000000002</v>
      </c>
      <c r="C3814">
        <v>5.0259999999999998</v>
      </c>
      <c r="D3814">
        <v>2.5110000000000001</v>
      </c>
    </row>
    <row r="3815" spans="1:4" x14ac:dyDescent="0.2">
      <c r="A3815" s="2">
        <v>1668152836.95117</v>
      </c>
      <c r="B3815">
        <v>0.49980000000000002</v>
      </c>
      <c r="C3815">
        <v>5.0259999999999998</v>
      </c>
      <c r="D3815">
        <v>2.5110000000000001</v>
      </c>
    </row>
    <row r="3816" spans="1:4" x14ac:dyDescent="0.2">
      <c r="A3816" s="2">
        <v>1668152837.3974299</v>
      </c>
      <c r="B3816">
        <v>0.49980000000000002</v>
      </c>
      <c r="C3816">
        <v>5.0259999999999998</v>
      </c>
      <c r="D3816">
        <v>2.5110000000000001</v>
      </c>
    </row>
    <row r="3817" spans="1:4" x14ac:dyDescent="0.2">
      <c r="A3817" s="2">
        <v>1668152837.7544799</v>
      </c>
      <c r="B3817">
        <v>0.49980000000000002</v>
      </c>
      <c r="C3817">
        <v>5.0259999999999998</v>
      </c>
      <c r="D3817">
        <v>2.5110000000000001</v>
      </c>
    </row>
    <row r="3818" spans="1:4" x14ac:dyDescent="0.2">
      <c r="A3818" s="2">
        <v>1668152838.03337</v>
      </c>
      <c r="B3818">
        <v>0.49980000000000002</v>
      </c>
      <c r="C3818">
        <v>5.0259999999999998</v>
      </c>
      <c r="D3818">
        <v>2.5110000000000001</v>
      </c>
    </row>
    <row r="3819" spans="1:4" x14ac:dyDescent="0.2">
      <c r="A3819" s="2">
        <v>1668152838.3734601</v>
      </c>
      <c r="B3819">
        <v>0.49990000000000001</v>
      </c>
      <c r="C3819">
        <v>5.0259999999999998</v>
      </c>
      <c r="D3819">
        <v>2.512</v>
      </c>
    </row>
    <row r="3820" spans="1:4" x14ac:dyDescent="0.2">
      <c r="A3820" s="2">
        <v>1668152838.7234399</v>
      </c>
      <c r="B3820">
        <v>0.49990000000000001</v>
      </c>
      <c r="C3820">
        <v>5.0259999999999998</v>
      </c>
      <c r="D3820">
        <v>2.512</v>
      </c>
    </row>
    <row r="3821" spans="1:4" x14ac:dyDescent="0.2">
      <c r="A3821" s="2">
        <v>1668152839.0251601</v>
      </c>
      <c r="B3821">
        <v>0.49990000000000001</v>
      </c>
      <c r="C3821">
        <v>5.0259999999999998</v>
      </c>
      <c r="D3821">
        <v>2.512</v>
      </c>
    </row>
    <row r="3822" spans="1:4" x14ac:dyDescent="0.2">
      <c r="A3822" s="2">
        <v>1668152839.34481</v>
      </c>
      <c r="B3822">
        <v>0.49990000000000001</v>
      </c>
      <c r="C3822">
        <v>5.0259999999999998</v>
      </c>
      <c r="D3822">
        <v>2.512</v>
      </c>
    </row>
    <row r="3823" spans="1:4" x14ac:dyDescent="0.2">
      <c r="A3823" s="2">
        <v>1668152839.6802199</v>
      </c>
      <c r="B3823">
        <v>0.49940000000000001</v>
      </c>
      <c r="C3823">
        <v>5.0259999999999998</v>
      </c>
      <c r="D3823">
        <v>2.5089999999999999</v>
      </c>
    </row>
    <row r="3824" spans="1:4" x14ac:dyDescent="0.2">
      <c r="A3824" s="2">
        <v>1668152840.0107901</v>
      </c>
      <c r="B3824">
        <v>0.49940000000000001</v>
      </c>
      <c r="C3824">
        <v>5.0259999999999998</v>
      </c>
      <c r="D3824">
        <v>2.5089999999999999</v>
      </c>
    </row>
    <row r="3825" spans="1:4" x14ac:dyDescent="0.2">
      <c r="A3825" s="2">
        <v>1668152840.37221</v>
      </c>
      <c r="B3825">
        <v>0.49940000000000001</v>
      </c>
      <c r="C3825">
        <v>5.0259999999999998</v>
      </c>
      <c r="D3825">
        <v>2.5089999999999999</v>
      </c>
    </row>
    <row r="3826" spans="1:4" x14ac:dyDescent="0.2">
      <c r="A3826" s="2">
        <v>1668152840.85343</v>
      </c>
      <c r="B3826">
        <v>0.49940000000000001</v>
      </c>
      <c r="C3826">
        <v>5.0259999999999998</v>
      </c>
      <c r="D3826">
        <v>2.5089999999999999</v>
      </c>
    </row>
    <row r="3827" spans="1:4" x14ac:dyDescent="0.2">
      <c r="A3827" s="2">
        <v>1668152841.1393299</v>
      </c>
      <c r="B3827">
        <v>0.50060000000000004</v>
      </c>
      <c r="C3827">
        <v>5.0259999999999998</v>
      </c>
      <c r="D3827">
        <v>2.516</v>
      </c>
    </row>
    <row r="3828" spans="1:4" x14ac:dyDescent="0.2">
      <c r="A3828" s="2">
        <v>1668152841.4656401</v>
      </c>
      <c r="B3828">
        <v>0.50060000000000004</v>
      </c>
      <c r="C3828">
        <v>5.0259999999999998</v>
      </c>
      <c r="D3828">
        <v>2.516</v>
      </c>
    </row>
    <row r="3829" spans="1:4" x14ac:dyDescent="0.2">
      <c r="A3829" s="2">
        <v>1668152841.8206501</v>
      </c>
      <c r="B3829">
        <v>0.50060000000000004</v>
      </c>
      <c r="C3829">
        <v>5.0259999999999998</v>
      </c>
      <c r="D3829">
        <v>2.516</v>
      </c>
    </row>
    <row r="3830" spans="1:4" x14ac:dyDescent="0.2">
      <c r="A3830" s="2">
        <v>1668152842.12185</v>
      </c>
      <c r="B3830">
        <v>0.50060000000000004</v>
      </c>
      <c r="C3830">
        <v>5.0259999999999998</v>
      </c>
      <c r="D3830">
        <v>2.516</v>
      </c>
    </row>
    <row r="3831" spans="1:4" x14ac:dyDescent="0.2">
      <c r="A3831" s="2">
        <v>1668152842.4781799</v>
      </c>
      <c r="B3831">
        <v>0.50019999999999998</v>
      </c>
      <c r="C3831">
        <v>5.0259999999999998</v>
      </c>
      <c r="D3831">
        <v>2.5139999999999998</v>
      </c>
    </row>
    <row r="3832" spans="1:4" x14ac:dyDescent="0.2">
      <c r="A3832" s="2">
        <v>1668152842.9103601</v>
      </c>
      <c r="B3832">
        <v>0.50019999999999998</v>
      </c>
      <c r="C3832">
        <v>5.0259999999999998</v>
      </c>
      <c r="D3832">
        <v>2.5139999999999998</v>
      </c>
    </row>
    <row r="3833" spans="1:4" x14ac:dyDescent="0.2">
      <c r="A3833" s="2">
        <v>1668152843.2733099</v>
      </c>
      <c r="B3833">
        <v>0.50019999999999998</v>
      </c>
      <c r="C3833">
        <v>5.0259999999999998</v>
      </c>
      <c r="D3833">
        <v>2.5139999999999998</v>
      </c>
    </row>
    <row r="3834" spans="1:4" x14ac:dyDescent="0.2">
      <c r="A3834" s="2">
        <v>1668152843.57212</v>
      </c>
      <c r="B3834">
        <v>0.50019999999999998</v>
      </c>
      <c r="C3834">
        <v>5.0259999999999998</v>
      </c>
      <c r="D3834">
        <v>2.5139999999999998</v>
      </c>
    </row>
    <row r="3835" spans="1:4" x14ac:dyDescent="0.2">
      <c r="A3835" s="2">
        <v>1668152843.9289899</v>
      </c>
      <c r="B3835">
        <v>0.499</v>
      </c>
      <c r="C3835">
        <v>5.0259999999999998</v>
      </c>
      <c r="D3835">
        <v>2.5070000000000001</v>
      </c>
    </row>
    <row r="3836" spans="1:4" x14ac:dyDescent="0.2">
      <c r="A3836" s="2">
        <v>1668152844.22984</v>
      </c>
      <c r="B3836">
        <v>0.499</v>
      </c>
      <c r="C3836">
        <v>5.0259999999999998</v>
      </c>
      <c r="D3836">
        <v>2.5070000000000001</v>
      </c>
    </row>
    <row r="3837" spans="1:4" x14ac:dyDescent="0.2">
      <c r="A3837" s="2">
        <v>1668152844.5932</v>
      </c>
      <c r="B3837">
        <v>0.499</v>
      </c>
      <c r="C3837">
        <v>5.0259999999999998</v>
      </c>
      <c r="D3837">
        <v>2.5070000000000001</v>
      </c>
    </row>
    <row r="3838" spans="1:4" x14ac:dyDescent="0.2">
      <c r="A3838" s="2">
        <v>1668152844.8638599</v>
      </c>
      <c r="B3838">
        <v>0.499</v>
      </c>
      <c r="C3838">
        <v>5.0259999999999998</v>
      </c>
      <c r="D3838">
        <v>2.5070000000000001</v>
      </c>
    </row>
    <row r="3839" spans="1:4" x14ac:dyDescent="0.2">
      <c r="A3839" s="2">
        <v>1668152845.2223699</v>
      </c>
      <c r="B3839">
        <v>0.50039999999999996</v>
      </c>
      <c r="C3839">
        <v>5.0259999999999998</v>
      </c>
      <c r="D3839">
        <v>2.5150000000000001</v>
      </c>
    </row>
    <row r="3840" spans="1:4" x14ac:dyDescent="0.2">
      <c r="A3840" s="2">
        <v>1668152845.5811999</v>
      </c>
      <c r="B3840">
        <v>0.50039999999999996</v>
      </c>
      <c r="C3840">
        <v>5.0259999999999998</v>
      </c>
      <c r="D3840">
        <v>2.5150000000000001</v>
      </c>
    </row>
    <row r="3841" spans="1:4" x14ac:dyDescent="0.2">
      <c r="A3841" s="2">
        <v>1668152845.8771701</v>
      </c>
      <c r="B3841">
        <v>0.50039999999999996</v>
      </c>
      <c r="C3841">
        <v>5.0259999999999998</v>
      </c>
      <c r="D3841">
        <v>2.5150000000000001</v>
      </c>
    </row>
    <row r="3842" spans="1:4" x14ac:dyDescent="0.2">
      <c r="A3842" s="2">
        <v>1668152846.1988201</v>
      </c>
      <c r="B3842">
        <v>0.50039999999999996</v>
      </c>
      <c r="C3842">
        <v>5.0259999999999998</v>
      </c>
      <c r="D3842">
        <v>2.5150000000000001</v>
      </c>
    </row>
    <row r="3843" spans="1:4" x14ac:dyDescent="0.2">
      <c r="A3843" s="2">
        <v>1668152846.5485799</v>
      </c>
      <c r="B3843">
        <v>0.50019999999999998</v>
      </c>
      <c r="C3843">
        <v>5.0259999999999998</v>
      </c>
      <c r="D3843">
        <v>2.5139999999999998</v>
      </c>
    </row>
    <row r="3844" spans="1:4" x14ac:dyDescent="0.2">
      <c r="A3844" s="2">
        <v>1668152846.98224</v>
      </c>
      <c r="B3844">
        <v>0.50019999999999998</v>
      </c>
      <c r="C3844">
        <v>5.0259999999999998</v>
      </c>
      <c r="D3844">
        <v>2.5139999999999998</v>
      </c>
    </row>
    <row r="3845" spans="1:4" x14ac:dyDescent="0.2">
      <c r="A3845" s="2">
        <v>1668152847.3468201</v>
      </c>
      <c r="B3845">
        <v>0.50019999999999998</v>
      </c>
      <c r="C3845">
        <v>5.0259999999999998</v>
      </c>
      <c r="D3845">
        <v>2.5139999999999998</v>
      </c>
    </row>
    <row r="3846" spans="1:4" x14ac:dyDescent="0.2">
      <c r="A3846" s="2">
        <v>1668152847.63656</v>
      </c>
      <c r="B3846">
        <v>0.50019999999999998</v>
      </c>
      <c r="C3846">
        <v>5.0259999999999998</v>
      </c>
      <c r="D3846">
        <v>2.5139999999999998</v>
      </c>
    </row>
    <row r="3847" spans="1:4" x14ac:dyDescent="0.2">
      <c r="A3847" s="2">
        <v>1668152848.0007701</v>
      </c>
      <c r="B3847">
        <v>0.50019999999999998</v>
      </c>
      <c r="C3847">
        <v>5.0259999999999998</v>
      </c>
      <c r="D3847">
        <v>2.5139999999999998</v>
      </c>
    </row>
    <row r="3848" spans="1:4" x14ac:dyDescent="0.2">
      <c r="A3848" s="2">
        <v>1668152848.28198</v>
      </c>
      <c r="B3848">
        <v>0.50019999999999998</v>
      </c>
      <c r="C3848">
        <v>5.0259999999999998</v>
      </c>
      <c r="D3848">
        <v>2.5139999999999998</v>
      </c>
    </row>
    <row r="3849" spans="1:4" x14ac:dyDescent="0.2">
      <c r="A3849" s="2">
        <v>1668152848.6570301</v>
      </c>
      <c r="B3849">
        <v>0.50019999999999998</v>
      </c>
      <c r="C3849">
        <v>5.0259999999999998</v>
      </c>
      <c r="D3849">
        <v>2.5139999999999998</v>
      </c>
    </row>
    <row r="3850" spans="1:4" x14ac:dyDescent="0.2">
      <c r="A3850" s="2">
        <v>1668152848.9661901</v>
      </c>
      <c r="B3850">
        <v>0.50019999999999998</v>
      </c>
      <c r="C3850">
        <v>5.0259999999999998</v>
      </c>
      <c r="D3850">
        <v>2.5139999999999998</v>
      </c>
    </row>
    <row r="3851" spans="1:4" x14ac:dyDescent="0.2">
      <c r="A3851" s="2">
        <v>1668152849.2732601</v>
      </c>
      <c r="B3851">
        <v>0.50209999999999999</v>
      </c>
      <c r="C3851">
        <v>5.0259999999999998</v>
      </c>
      <c r="D3851">
        <v>2.5230000000000001</v>
      </c>
    </row>
    <row r="3852" spans="1:4" x14ac:dyDescent="0.2">
      <c r="A3852" s="2">
        <v>1668152849.61885</v>
      </c>
      <c r="B3852">
        <v>0.50209999999999999</v>
      </c>
      <c r="C3852">
        <v>5.0259999999999998</v>
      </c>
      <c r="D3852">
        <v>2.5230000000000001</v>
      </c>
    </row>
    <row r="3853" spans="1:4" x14ac:dyDescent="0.2">
      <c r="A3853" s="2">
        <v>1668152849.92454</v>
      </c>
      <c r="B3853">
        <v>0.50209999999999999</v>
      </c>
      <c r="C3853">
        <v>5.0259999999999998</v>
      </c>
      <c r="D3853">
        <v>2.5230000000000001</v>
      </c>
    </row>
    <row r="3854" spans="1:4" x14ac:dyDescent="0.2">
      <c r="A3854" s="2">
        <v>1668152850.2497101</v>
      </c>
      <c r="B3854">
        <v>0.50209999999999999</v>
      </c>
      <c r="C3854">
        <v>5.0259999999999998</v>
      </c>
      <c r="D3854">
        <v>2.5230000000000001</v>
      </c>
    </row>
    <row r="3855" spans="1:4" x14ac:dyDescent="0.2">
      <c r="A3855" s="2">
        <v>1668152850.57885</v>
      </c>
      <c r="B3855">
        <v>0.50039999999999996</v>
      </c>
      <c r="C3855">
        <v>5.0259999999999998</v>
      </c>
      <c r="D3855">
        <v>2.5150000000000001</v>
      </c>
    </row>
    <row r="3856" spans="1:4" x14ac:dyDescent="0.2">
      <c r="A3856" s="2">
        <v>1668152850.8896799</v>
      </c>
      <c r="B3856">
        <v>0.50039999999999996</v>
      </c>
      <c r="C3856">
        <v>5.0259999999999998</v>
      </c>
      <c r="D3856">
        <v>2.5150000000000001</v>
      </c>
    </row>
    <row r="3857" spans="1:4" x14ac:dyDescent="0.2">
      <c r="A3857" s="2">
        <v>1668152851.2421701</v>
      </c>
      <c r="B3857">
        <v>0.50039999999999996</v>
      </c>
      <c r="C3857">
        <v>5.0259999999999998</v>
      </c>
      <c r="D3857">
        <v>2.5150000000000001</v>
      </c>
    </row>
    <row r="3858" spans="1:4" x14ac:dyDescent="0.2">
      <c r="A3858" s="2">
        <v>1668152851.5490899</v>
      </c>
      <c r="B3858">
        <v>0.50039999999999996</v>
      </c>
      <c r="C3858">
        <v>5.0259999999999998</v>
      </c>
      <c r="D3858">
        <v>2.5150000000000001</v>
      </c>
    </row>
    <row r="3859" spans="1:4" x14ac:dyDescent="0.2">
      <c r="A3859" s="2">
        <v>1668152851.9023399</v>
      </c>
      <c r="B3859">
        <v>0.50049999999999994</v>
      </c>
      <c r="C3859">
        <v>5.0259999999999998</v>
      </c>
      <c r="D3859">
        <v>2.5150000000000001</v>
      </c>
    </row>
    <row r="3860" spans="1:4" x14ac:dyDescent="0.2">
      <c r="A3860" s="2">
        <v>1668152852.20978</v>
      </c>
      <c r="B3860">
        <v>0.50049999999999994</v>
      </c>
      <c r="C3860">
        <v>5.0259999999999998</v>
      </c>
      <c r="D3860">
        <v>2.5150000000000001</v>
      </c>
    </row>
    <row r="3861" spans="1:4" x14ac:dyDescent="0.2">
      <c r="A3861" s="2">
        <v>1668152852.5595801</v>
      </c>
      <c r="B3861">
        <v>0.50049999999999994</v>
      </c>
      <c r="C3861">
        <v>5.0259999999999998</v>
      </c>
      <c r="D3861">
        <v>2.5150000000000001</v>
      </c>
    </row>
    <row r="3862" spans="1:4" x14ac:dyDescent="0.2">
      <c r="A3862" s="2">
        <v>1668152852.86854</v>
      </c>
      <c r="B3862">
        <v>0.50049999999999994</v>
      </c>
      <c r="C3862">
        <v>5.0259999999999998</v>
      </c>
      <c r="D3862">
        <v>2.5150000000000001</v>
      </c>
    </row>
    <row r="3863" spans="1:4" x14ac:dyDescent="0.2">
      <c r="A3863" s="2">
        <v>1668152853.21927</v>
      </c>
      <c r="B3863">
        <v>0.50019999999999998</v>
      </c>
      <c r="C3863">
        <v>5.0259999999999998</v>
      </c>
      <c r="D3863">
        <v>2.5139999999999998</v>
      </c>
    </row>
    <row r="3864" spans="1:4" x14ac:dyDescent="0.2">
      <c r="A3864" s="2">
        <v>1668152853.7098899</v>
      </c>
      <c r="B3864">
        <v>0.50019999999999998</v>
      </c>
      <c r="C3864">
        <v>5.0259999999999998</v>
      </c>
      <c r="D3864">
        <v>2.5139999999999998</v>
      </c>
    </row>
    <row r="3865" spans="1:4" x14ac:dyDescent="0.2">
      <c r="A3865" s="2">
        <v>1668152854.1646399</v>
      </c>
      <c r="B3865">
        <v>0.50019999999999998</v>
      </c>
      <c r="C3865">
        <v>5.0259999999999998</v>
      </c>
      <c r="D3865">
        <v>2.5139999999999998</v>
      </c>
    </row>
    <row r="3866" spans="1:4" x14ac:dyDescent="0.2">
      <c r="A3866" s="2">
        <v>1668152854.5078499</v>
      </c>
      <c r="B3866">
        <v>0.49990000000000001</v>
      </c>
      <c r="C3866">
        <v>5.0259999999999998</v>
      </c>
      <c r="D3866">
        <v>2.512</v>
      </c>
    </row>
    <row r="3867" spans="1:4" x14ac:dyDescent="0.2">
      <c r="A3867" s="2">
        <v>1668152854.81828</v>
      </c>
      <c r="B3867">
        <v>0.49990000000000001</v>
      </c>
      <c r="C3867">
        <v>5.0259999999999998</v>
      </c>
      <c r="D3867">
        <v>2.512</v>
      </c>
    </row>
    <row r="3868" spans="1:4" x14ac:dyDescent="0.2">
      <c r="A3868" s="2">
        <v>1668152855.1802499</v>
      </c>
      <c r="B3868">
        <v>0.49990000000000001</v>
      </c>
      <c r="C3868">
        <v>5.0259999999999998</v>
      </c>
      <c r="D3868">
        <v>2.512</v>
      </c>
    </row>
    <row r="3869" spans="1:4" x14ac:dyDescent="0.2">
      <c r="A3869" s="2">
        <v>1668152855.65785</v>
      </c>
      <c r="B3869">
        <v>0.49990000000000001</v>
      </c>
      <c r="C3869">
        <v>5.0259999999999998</v>
      </c>
      <c r="D3869">
        <v>2.512</v>
      </c>
    </row>
    <row r="3870" spans="1:4" x14ac:dyDescent="0.2">
      <c r="A3870" s="2">
        <v>1668152855.95718</v>
      </c>
      <c r="B3870">
        <v>0.49990000000000001</v>
      </c>
      <c r="C3870">
        <v>5.0259999999999998</v>
      </c>
      <c r="D3870">
        <v>2.512</v>
      </c>
    </row>
    <row r="3871" spans="1:4" x14ac:dyDescent="0.2">
      <c r="A3871" s="2">
        <v>1668152856.2709999</v>
      </c>
      <c r="B3871">
        <v>0.49990000000000001</v>
      </c>
      <c r="C3871">
        <v>5.0259999999999998</v>
      </c>
      <c r="D3871">
        <v>2.512</v>
      </c>
    </row>
    <row r="3872" spans="1:4" x14ac:dyDescent="0.2">
      <c r="A3872" s="2">
        <v>1668152856.6250401</v>
      </c>
      <c r="B3872">
        <v>0.49990000000000001</v>
      </c>
      <c r="C3872">
        <v>5.0259999999999998</v>
      </c>
      <c r="D3872">
        <v>2.512</v>
      </c>
    </row>
    <row r="3873" spans="1:4" x14ac:dyDescent="0.2">
      <c r="A3873" s="2">
        <v>1668152856.9272001</v>
      </c>
      <c r="B3873">
        <v>0.49990000000000001</v>
      </c>
      <c r="C3873">
        <v>5.0259999999999998</v>
      </c>
      <c r="D3873">
        <v>2.512</v>
      </c>
    </row>
    <row r="3874" spans="1:4" x14ac:dyDescent="0.2">
      <c r="A3874" s="2">
        <v>1668152857.28076</v>
      </c>
      <c r="B3874">
        <v>0.49880000000000002</v>
      </c>
      <c r="C3874">
        <v>5.0259999999999998</v>
      </c>
      <c r="D3874">
        <v>2.5059999999999998</v>
      </c>
    </row>
    <row r="3875" spans="1:4" x14ac:dyDescent="0.2">
      <c r="A3875" s="2">
        <v>1668152857.59113</v>
      </c>
      <c r="B3875">
        <v>0.49880000000000002</v>
      </c>
      <c r="C3875">
        <v>5.0259999999999998</v>
      </c>
      <c r="D3875">
        <v>2.5059999999999998</v>
      </c>
    </row>
    <row r="3876" spans="1:4" x14ac:dyDescent="0.2">
      <c r="A3876" s="2">
        <v>1668152857.94964</v>
      </c>
      <c r="B3876">
        <v>0.49880000000000002</v>
      </c>
      <c r="C3876">
        <v>5.0259999999999998</v>
      </c>
      <c r="D3876">
        <v>2.5059999999999998</v>
      </c>
    </row>
    <row r="3877" spans="1:4" x14ac:dyDescent="0.2">
      <c r="A3877" s="2">
        <v>1668152858.2500401</v>
      </c>
      <c r="B3877">
        <v>0.49880000000000002</v>
      </c>
      <c r="C3877">
        <v>5.0259999999999998</v>
      </c>
      <c r="D3877">
        <v>2.5059999999999998</v>
      </c>
    </row>
    <row r="3878" spans="1:4" x14ac:dyDescent="0.2">
      <c r="A3878" s="2">
        <v>1668152858.5608201</v>
      </c>
      <c r="B3878">
        <v>0.50060000000000004</v>
      </c>
      <c r="C3878">
        <v>5.0259999999999998</v>
      </c>
      <c r="D3878">
        <v>2.516</v>
      </c>
    </row>
    <row r="3879" spans="1:4" x14ac:dyDescent="0.2">
      <c r="A3879" s="2">
        <v>1668152858.8998799</v>
      </c>
      <c r="B3879">
        <v>0.50060000000000004</v>
      </c>
      <c r="C3879">
        <v>5.0259999999999998</v>
      </c>
      <c r="D3879">
        <v>2.516</v>
      </c>
    </row>
    <row r="3880" spans="1:4" x14ac:dyDescent="0.2">
      <c r="A3880" s="2">
        <v>1668152859.21209</v>
      </c>
      <c r="B3880">
        <v>0.50060000000000004</v>
      </c>
      <c r="C3880">
        <v>5.0259999999999998</v>
      </c>
      <c r="D3880">
        <v>2.516</v>
      </c>
    </row>
    <row r="3881" spans="1:4" x14ac:dyDescent="0.2">
      <c r="A3881" s="2">
        <v>1668152859.5297799</v>
      </c>
      <c r="B3881">
        <v>0.50060000000000004</v>
      </c>
      <c r="C3881">
        <v>5.0259999999999998</v>
      </c>
      <c r="D3881">
        <v>2.516</v>
      </c>
    </row>
    <row r="3882" spans="1:4" x14ac:dyDescent="0.2">
      <c r="A3882" s="2">
        <v>1668152859.8794799</v>
      </c>
      <c r="B3882">
        <v>0.50060000000000004</v>
      </c>
      <c r="C3882">
        <v>5.0259999999999998</v>
      </c>
      <c r="D3882">
        <v>2.516</v>
      </c>
    </row>
    <row r="3883" spans="1:4" x14ac:dyDescent="0.2">
      <c r="A3883" s="2">
        <v>1668152860.18468</v>
      </c>
      <c r="B3883">
        <v>0.50060000000000004</v>
      </c>
      <c r="C3883">
        <v>5.0259999999999998</v>
      </c>
      <c r="D3883">
        <v>2.516</v>
      </c>
    </row>
    <row r="3884" spans="1:4" x14ac:dyDescent="0.2">
      <c r="A3884" s="2">
        <v>1668152860.5171001</v>
      </c>
      <c r="B3884">
        <v>0.50060000000000004</v>
      </c>
      <c r="C3884">
        <v>5.0259999999999998</v>
      </c>
      <c r="D3884">
        <v>2.516</v>
      </c>
    </row>
    <row r="3885" spans="1:4" x14ac:dyDescent="0.2">
      <c r="A3885" s="2">
        <v>1668152860.8335199</v>
      </c>
      <c r="B3885">
        <v>0.50060000000000004</v>
      </c>
      <c r="C3885">
        <v>5.0259999999999998</v>
      </c>
      <c r="D3885">
        <v>2.516</v>
      </c>
    </row>
    <row r="3886" spans="1:4" x14ac:dyDescent="0.2">
      <c r="A3886" s="2">
        <v>1668152861.20716</v>
      </c>
      <c r="B3886">
        <v>0.51449999999999996</v>
      </c>
      <c r="C3886">
        <v>5.0259999999999998</v>
      </c>
      <c r="D3886">
        <v>2.585</v>
      </c>
    </row>
    <row r="3887" spans="1:4" x14ac:dyDescent="0.2">
      <c r="A3887" s="2">
        <v>1668152861.635</v>
      </c>
      <c r="B3887">
        <v>0.51449999999999996</v>
      </c>
      <c r="C3887">
        <v>5.0259999999999998</v>
      </c>
      <c r="D3887">
        <v>2.585</v>
      </c>
    </row>
    <row r="3888" spans="1:4" x14ac:dyDescent="0.2">
      <c r="A3888" s="2">
        <v>1668152861.9921701</v>
      </c>
      <c r="B3888">
        <v>0.51449999999999996</v>
      </c>
      <c r="C3888">
        <v>5.0259999999999998</v>
      </c>
      <c r="D3888">
        <v>2.585</v>
      </c>
    </row>
    <row r="3889" spans="1:4" x14ac:dyDescent="0.2">
      <c r="A3889" s="2">
        <v>1668152862.2897799</v>
      </c>
      <c r="B3889">
        <v>0.51449999999999996</v>
      </c>
      <c r="C3889">
        <v>5.0259999999999998</v>
      </c>
      <c r="D3889">
        <v>2.585</v>
      </c>
    </row>
    <row r="3890" spans="1:4" x14ac:dyDescent="0.2">
      <c r="A3890" s="2">
        <v>1668152862.64589</v>
      </c>
      <c r="B3890">
        <v>0.50070000000000003</v>
      </c>
      <c r="C3890">
        <v>5.0259999999999998</v>
      </c>
      <c r="D3890">
        <v>2.516</v>
      </c>
    </row>
    <row r="3891" spans="1:4" x14ac:dyDescent="0.2">
      <c r="A3891" s="2">
        <v>1668152862.9557199</v>
      </c>
      <c r="B3891">
        <v>0.50070000000000003</v>
      </c>
      <c r="C3891">
        <v>5.0259999999999998</v>
      </c>
      <c r="D3891">
        <v>2.516</v>
      </c>
    </row>
    <row r="3892" spans="1:4" x14ac:dyDescent="0.2">
      <c r="A3892" s="2">
        <v>1668152863.3111999</v>
      </c>
      <c r="B3892">
        <v>0.50070000000000003</v>
      </c>
      <c r="C3892">
        <v>5.0259999999999998</v>
      </c>
      <c r="D3892">
        <v>2.516</v>
      </c>
    </row>
    <row r="3893" spans="1:4" x14ac:dyDescent="0.2">
      <c r="A3893" s="2">
        <v>1668152863.78952</v>
      </c>
      <c r="B3893">
        <v>0.50070000000000003</v>
      </c>
      <c r="C3893">
        <v>5.0259999999999998</v>
      </c>
      <c r="D3893">
        <v>2.516</v>
      </c>
    </row>
    <row r="3894" spans="1:4" x14ac:dyDescent="0.2">
      <c r="A3894" s="2">
        <v>1668152864.0921199</v>
      </c>
      <c r="B3894">
        <v>0.499</v>
      </c>
      <c r="C3894">
        <v>5.0259999999999998</v>
      </c>
      <c r="D3894">
        <v>2.5070000000000001</v>
      </c>
    </row>
    <row r="3895" spans="1:4" x14ac:dyDescent="0.2">
      <c r="A3895" s="2">
        <v>1668152864.40207</v>
      </c>
      <c r="B3895">
        <v>0.499</v>
      </c>
      <c r="C3895">
        <v>5.0259999999999998</v>
      </c>
      <c r="D3895">
        <v>2.5070000000000001</v>
      </c>
    </row>
    <row r="3896" spans="1:4" x14ac:dyDescent="0.2">
      <c r="A3896" s="2">
        <v>1668152864.74598</v>
      </c>
      <c r="B3896">
        <v>0.499</v>
      </c>
      <c r="C3896">
        <v>5.0259999999999998</v>
      </c>
      <c r="D3896">
        <v>2.5070000000000001</v>
      </c>
    </row>
    <row r="3897" spans="1:4" x14ac:dyDescent="0.2">
      <c r="A3897" s="2">
        <v>1668152865.0532999</v>
      </c>
      <c r="B3897">
        <v>0.499</v>
      </c>
      <c r="C3897">
        <v>5.0259999999999998</v>
      </c>
      <c r="D3897">
        <v>2.5070000000000001</v>
      </c>
    </row>
    <row r="3898" spans="1:4" x14ac:dyDescent="0.2">
      <c r="A3898" s="2">
        <v>1668152865.44679</v>
      </c>
      <c r="B3898">
        <v>0.49930000000000002</v>
      </c>
      <c r="C3898">
        <v>5.0259999999999998</v>
      </c>
      <c r="D3898">
        <v>2.5089999999999999</v>
      </c>
    </row>
    <row r="3899" spans="1:4" x14ac:dyDescent="0.2">
      <c r="A3899" s="2">
        <v>1668152865.86431</v>
      </c>
      <c r="B3899">
        <v>0.49930000000000002</v>
      </c>
      <c r="C3899">
        <v>5.0259999999999998</v>
      </c>
      <c r="D3899">
        <v>2.5089999999999999</v>
      </c>
    </row>
    <row r="3900" spans="1:4" x14ac:dyDescent="0.2">
      <c r="A3900" s="2">
        <v>1668152866.2105501</v>
      </c>
      <c r="B3900">
        <v>0.49930000000000002</v>
      </c>
      <c r="C3900">
        <v>5.0259999999999998</v>
      </c>
      <c r="D3900">
        <v>2.5089999999999999</v>
      </c>
    </row>
    <row r="3901" spans="1:4" x14ac:dyDescent="0.2">
      <c r="A3901" s="2">
        <v>1668152866.52247</v>
      </c>
      <c r="B3901">
        <v>0.49930000000000002</v>
      </c>
      <c r="C3901">
        <v>5.0259999999999998</v>
      </c>
      <c r="D3901">
        <v>2.5089999999999999</v>
      </c>
    </row>
    <row r="3902" spans="1:4" x14ac:dyDescent="0.2">
      <c r="A3902" s="2">
        <v>1668152866.8956201</v>
      </c>
      <c r="B3902">
        <v>0.50860000000000005</v>
      </c>
      <c r="C3902">
        <v>5.0259999999999998</v>
      </c>
      <c r="D3902">
        <v>2.556</v>
      </c>
    </row>
    <row r="3903" spans="1:4" x14ac:dyDescent="0.2">
      <c r="A3903" s="2">
        <v>1668152867.1882999</v>
      </c>
      <c r="B3903">
        <v>0.50860000000000005</v>
      </c>
      <c r="C3903">
        <v>5.0259999999999998</v>
      </c>
      <c r="D3903">
        <v>2.556</v>
      </c>
    </row>
    <row r="3904" spans="1:4" x14ac:dyDescent="0.2">
      <c r="A3904" s="2">
        <v>1668152867.5546701</v>
      </c>
      <c r="B3904">
        <v>0.50860000000000005</v>
      </c>
      <c r="C3904">
        <v>5.024</v>
      </c>
      <c r="D3904">
        <v>2.5550000000000002</v>
      </c>
    </row>
    <row r="3905" spans="1:4" x14ac:dyDescent="0.2">
      <c r="A3905" s="2">
        <v>1668152868.00494</v>
      </c>
      <c r="B3905">
        <v>0.50860000000000005</v>
      </c>
      <c r="C3905">
        <v>5.024</v>
      </c>
      <c r="D3905">
        <v>2.5550000000000002</v>
      </c>
    </row>
    <row r="3906" spans="1:4" x14ac:dyDescent="0.2">
      <c r="A3906" s="2">
        <v>1668152868.3206301</v>
      </c>
      <c r="B3906">
        <v>0.50370000000000004</v>
      </c>
      <c r="C3906">
        <v>5.024</v>
      </c>
      <c r="D3906">
        <v>2.5299999999999998</v>
      </c>
    </row>
    <row r="3907" spans="1:4" x14ac:dyDescent="0.2">
      <c r="A3907" s="2">
        <v>1668152868.6547699</v>
      </c>
      <c r="B3907">
        <v>0.50370000000000004</v>
      </c>
      <c r="C3907">
        <v>5.024</v>
      </c>
      <c r="D3907">
        <v>2.5299999999999998</v>
      </c>
    </row>
    <row r="3908" spans="1:4" x14ac:dyDescent="0.2">
      <c r="A3908" s="2">
        <v>1668152869.0071299</v>
      </c>
      <c r="B3908">
        <v>0.50370000000000004</v>
      </c>
      <c r="C3908">
        <v>5.0250000000000004</v>
      </c>
      <c r="D3908">
        <v>2.5310000000000001</v>
      </c>
    </row>
    <row r="3909" spans="1:4" x14ac:dyDescent="0.2">
      <c r="A3909" s="2">
        <v>1668152869.4458101</v>
      </c>
      <c r="B3909">
        <v>0.50370000000000004</v>
      </c>
      <c r="C3909">
        <v>5.0250000000000004</v>
      </c>
      <c r="D3909">
        <v>2.5310000000000001</v>
      </c>
    </row>
    <row r="3910" spans="1:4" x14ac:dyDescent="0.2">
      <c r="A3910" s="2">
        <v>1668152869.7934799</v>
      </c>
      <c r="B3910">
        <v>0.4798</v>
      </c>
      <c r="C3910">
        <v>5.0250000000000004</v>
      </c>
      <c r="D3910">
        <v>2.41</v>
      </c>
    </row>
    <row r="3911" spans="1:4" x14ac:dyDescent="0.2">
      <c r="A3911" s="2">
        <v>1668152870.09254</v>
      </c>
      <c r="B3911">
        <v>0.4798</v>
      </c>
      <c r="C3911">
        <v>5.0250000000000004</v>
      </c>
      <c r="D3911">
        <v>2.41</v>
      </c>
    </row>
    <row r="3912" spans="1:4" x14ac:dyDescent="0.2">
      <c r="A3912" s="2">
        <v>1668152870.4602001</v>
      </c>
      <c r="B3912">
        <v>0.4798</v>
      </c>
      <c r="C3912">
        <v>5.0259999999999998</v>
      </c>
      <c r="D3912">
        <v>2.411</v>
      </c>
    </row>
    <row r="3913" spans="1:4" x14ac:dyDescent="0.2">
      <c r="A3913" s="2">
        <v>1668152870.75489</v>
      </c>
      <c r="B3913">
        <v>0.4798</v>
      </c>
      <c r="C3913">
        <v>5.0259999999999998</v>
      </c>
      <c r="D3913">
        <v>2.411</v>
      </c>
    </row>
    <row r="3914" spans="1:4" x14ac:dyDescent="0.2">
      <c r="A3914" s="2">
        <v>1668152871.1197901</v>
      </c>
      <c r="B3914">
        <v>0.53469999999999995</v>
      </c>
      <c r="C3914">
        <v>5.0259999999999998</v>
      </c>
      <c r="D3914">
        <v>2.6869999999999998</v>
      </c>
    </row>
    <row r="3915" spans="1:4" x14ac:dyDescent="0.2">
      <c r="A3915" s="2">
        <v>1668152871.4097099</v>
      </c>
      <c r="B3915">
        <v>0.53469999999999995</v>
      </c>
      <c r="C3915">
        <v>5.0259999999999998</v>
      </c>
      <c r="D3915">
        <v>2.6869999999999998</v>
      </c>
    </row>
    <row r="3916" spans="1:4" x14ac:dyDescent="0.2">
      <c r="A3916" s="2">
        <v>1668152871.7731099</v>
      </c>
      <c r="B3916">
        <v>0.53469999999999995</v>
      </c>
      <c r="C3916">
        <v>5.0259999999999998</v>
      </c>
      <c r="D3916">
        <v>2.6869999999999998</v>
      </c>
    </row>
    <row r="3917" spans="1:4" x14ac:dyDescent="0.2">
      <c r="A3917" s="2">
        <v>1668152872.0671301</v>
      </c>
      <c r="B3917">
        <v>0.53469999999999995</v>
      </c>
      <c r="C3917">
        <v>5.0259999999999998</v>
      </c>
      <c r="D3917">
        <v>2.6869999999999998</v>
      </c>
    </row>
    <row r="3918" spans="1:4" x14ac:dyDescent="0.2">
      <c r="A3918" s="2">
        <v>1668152872.4308801</v>
      </c>
      <c r="B3918">
        <v>0.49940000000000001</v>
      </c>
      <c r="C3918">
        <v>5.0259999999999998</v>
      </c>
      <c r="D3918">
        <v>2.5089999999999999</v>
      </c>
    </row>
    <row r="3919" spans="1:4" x14ac:dyDescent="0.2">
      <c r="A3919" s="2">
        <v>1668152872.8649499</v>
      </c>
      <c r="B3919">
        <v>0.49940000000000001</v>
      </c>
      <c r="C3919">
        <v>5.0259999999999998</v>
      </c>
      <c r="D3919">
        <v>2.5089999999999999</v>
      </c>
    </row>
    <row r="3920" spans="1:4" x14ac:dyDescent="0.2">
      <c r="A3920" s="2">
        <v>1668152873.2300899</v>
      </c>
      <c r="B3920">
        <v>0.49940000000000001</v>
      </c>
      <c r="C3920">
        <v>5.0259999999999998</v>
      </c>
      <c r="D3920">
        <v>2.5089999999999999</v>
      </c>
    </row>
    <row r="3921" spans="1:4" x14ac:dyDescent="0.2">
      <c r="A3921" s="2">
        <v>1668152873.5285101</v>
      </c>
      <c r="B3921">
        <v>0.49940000000000001</v>
      </c>
      <c r="C3921">
        <v>5.0259999999999998</v>
      </c>
      <c r="D3921">
        <v>2.5089999999999999</v>
      </c>
    </row>
    <row r="3922" spans="1:4" x14ac:dyDescent="0.2">
      <c r="A3922" s="2">
        <v>1668152873.8496799</v>
      </c>
      <c r="B3922">
        <v>0.50090000000000001</v>
      </c>
      <c r="C3922">
        <v>5.0259999999999998</v>
      </c>
      <c r="D3922">
        <v>2.5169999999999999</v>
      </c>
    </row>
    <row r="3923" spans="1:4" x14ac:dyDescent="0.2">
      <c r="A3923" s="2">
        <v>1668152874.1810501</v>
      </c>
      <c r="B3923">
        <v>0.50090000000000001</v>
      </c>
      <c r="C3923">
        <v>5.0259999999999998</v>
      </c>
      <c r="D3923">
        <v>2.5169999999999999</v>
      </c>
    </row>
    <row r="3924" spans="1:4" x14ac:dyDescent="0.2">
      <c r="A3924" s="2">
        <v>1668152874.5021501</v>
      </c>
      <c r="B3924">
        <v>0.50090000000000001</v>
      </c>
      <c r="C3924">
        <v>5.0259999999999998</v>
      </c>
      <c r="D3924">
        <v>2.5169999999999999</v>
      </c>
    </row>
    <row r="3925" spans="1:4" x14ac:dyDescent="0.2">
      <c r="A3925" s="2">
        <v>1668152874.84971</v>
      </c>
      <c r="B3925">
        <v>0.50090000000000001</v>
      </c>
      <c r="C3925">
        <v>5.0259999999999998</v>
      </c>
      <c r="D3925">
        <v>2.5169999999999999</v>
      </c>
    </row>
    <row r="3926" spans="1:4" x14ac:dyDescent="0.2">
      <c r="A3926" s="2">
        <v>1668152875.15887</v>
      </c>
      <c r="B3926">
        <v>0.49940000000000001</v>
      </c>
      <c r="C3926">
        <v>5.0259999999999998</v>
      </c>
      <c r="D3926">
        <v>2.5089999999999999</v>
      </c>
    </row>
    <row r="3927" spans="1:4" x14ac:dyDescent="0.2">
      <c r="A3927" s="2">
        <v>1668152875.5022099</v>
      </c>
      <c r="B3927">
        <v>0.49940000000000001</v>
      </c>
      <c r="C3927">
        <v>5.0259999999999998</v>
      </c>
      <c r="D3927">
        <v>2.5089999999999999</v>
      </c>
    </row>
    <row r="3928" spans="1:4" x14ac:dyDescent="0.2">
      <c r="A3928" s="2">
        <v>1668152875.8198099</v>
      </c>
      <c r="B3928">
        <v>0.49940000000000001</v>
      </c>
      <c r="C3928">
        <v>5.0259999999999998</v>
      </c>
      <c r="D3928">
        <v>2.5089999999999999</v>
      </c>
    </row>
    <row r="3929" spans="1:4" x14ac:dyDescent="0.2">
      <c r="A3929" s="2">
        <v>1668152876.1219699</v>
      </c>
      <c r="B3929">
        <v>0.49940000000000001</v>
      </c>
      <c r="C3929">
        <v>5.0259999999999998</v>
      </c>
      <c r="D3929">
        <v>2.5089999999999999</v>
      </c>
    </row>
    <row r="3930" spans="1:4" x14ac:dyDescent="0.2">
      <c r="A3930" s="2">
        <v>1668152876.4570899</v>
      </c>
      <c r="B3930">
        <v>0.49919999999999998</v>
      </c>
      <c r="C3930">
        <v>5.0259999999999998</v>
      </c>
      <c r="D3930">
        <v>2.508</v>
      </c>
    </row>
    <row r="3931" spans="1:4" x14ac:dyDescent="0.2">
      <c r="A3931" s="2">
        <v>1668152876.7834301</v>
      </c>
      <c r="B3931">
        <v>0.49919999999999998</v>
      </c>
      <c r="C3931">
        <v>5.0259999999999998</v>
      </c>
      <c r="D3931">
        <v>2.508</v>
      </c>
    </row>
    <row r="3932" spans="1:4" x14ac:dyDescent="0.2">
      <c r="A3932" s="2">
        <v>1668152877.1341801</v>
      </c>
      <c r="B3932">
        <v>0.49919999999999998</v>
      </c>
      <c r="C3932">
        <v>5.0259999999999998</v>
      </c>
      <c r="D3932">
        <v>2.508</v>
      </c>
    </row>
    <row r="3933" spans="1:4" x14ac:dyDescent="0.2">
      <c r="A3933" s="2">
        <v>1668152877.4423699</v>
      </c>
      <c r="B3933">
        <v>0.49919999999999998</v>
      </c>
      <c r="C3933">
        <v>5.0259999999999998</v>
      </c>
      <c r="D3933">
        <v>2.508</v>
      </c>
    </row>
    <row r="3934" spans="1:4" x14ac:dyDescent="0.2">
      <c r="A3934" s="2">
        <v>1668152877.79791</v>
      </c>
      <c r="B3934">
        <v>0.50470000000000004</v>
      </c>
      <c r="C3934">
        <v>5.0259999999999998</v>
      </c>
      <c r="D3934">
        <v>2.536</v>
      </c>
    </row>
    <row r="3935" spans="1:4" x14ac:dyDescent="0.2">
      <c r="A3935" s="2">
        <v>1668152878.26847</v>
      </c>
      <c r="B3935">
        <v>0.50470000000000004</v>
      </c>
      <c r="C3935">
        <v>5.0259999999999998</v>
      </c>
      <c r="D3935">
        <v>2.536</v>
      </c>
    </row>
    <row r="3936" spans="1:4" x14ac:dyDescent="0.2">
      <c r="A3936" s="2">
        <v>1668152878.57742</v>
      </c>
      <c r="B3936">
        <v>0.50470000000000004</v>
      </c>
      <c r="C3936">
        <v>5.0259999999999998</v>
      </c>
      <c r="D3936">
        <v>2.536</v>
      </c>
    </row>
    <row r="3937" spans="1:4" x14ac:dyDescent="0.2">
      <c r="A3937" s="2">
        <v>1668152878.88343</v>
      </c>
      <c r="B3937">
        <v>0.50470000000000004</v>
      </c>
      <c r="C3937">
        <v>5.0259999999999998</v>
      </c>
      <c r="D3937">
        <v>2.536</v>
      </c>
    </row>
    <row r="3938" spans="1:4" x14ac:dyDescent="0.2">
      <c r="A3938" s="2">
        <v>1668152879.23967</v>
      </c>
      <c r="B3938">
        <v>0.499</v>
      </c>
      <c r="C3938">
        <v>5.0259999999999998</v>
      </c>
      <c r="D3938">
        <v>2.5070000000000001</v>
      </c>
    </row>
    <row r="3939" spans="1:4" x14ac:dyDescent="0.2">
      <c r="A3939" s="2">
        <v>1668152879.5308101</v>
      </c>
      <c r="B3939">
        <v>0.499</v>
      </c>
      <c r="C3939">
        <v>5.0259999999999998</v>
      </c>
      <c r="D3939">
        <v>2.5070000000000001</v>
      </c>
    </row>
    <row r="3940" spans="1:4" x14ac:dyDescent="0.2">
      <c r="A3940" s="2">
        <v>1668152879.8959301</v>
      </c>
      <c r="B3940">
        <v>0.499</v>
      </c>
      <c r="C3940">
        <v>5.0259999999999998</v>
      </c>
      <c r="D3940">
        <v>2.5070000000000001</v>
      </c>
    </row>
    <row r="3941" spans="1:4" x14ac:dyDescent="0.2">
      <c r="A3941" s="2">
        <v>1668152880.20189</v>
      </c>
      <c r="B3941">
        <v>0.499</v>
      </c>
      <c r="C3941">
        <v>5.0259999999999998</v>
      </c>
      <c r="D3941">
        <v>2.5070000000000001</v>
      </c>
    </row>
    <row r="3942" spans="1:4" x14ac:dyDescent="0.2">
      <c r="A3942" s="2">
        <v>1668152880.5546801</v>
      </c>
      <c r="B3942">
        <v>0.49919999999999998</v>
      </c>
      <c r="C3942">
        <v>5.0259999999999998</v>
      </c>
      <c r="D3942">
        <v>2.508</v>
      </c>
    </row>
    <row r="3943" spans="1:4" x14ac:dyDescent="0.2">
      <c r="A3943" s="2">
        <v>1668152880.8559301</v>
      </c>
      <c r="B3943">
        <v>0.49919999999999998</v>
      </c>
      <c r="C3943">
        <v>5.0259999999999998</v>
      </c>
      <c r="D3943">
        <v>2.508</v>
      </c>
    </row>
    <row r="3944" spans="1:4" x14ac:dyDescent="0.2">
      <c r="A3944" s="2">
        <v>1668152881.21966</v>
      </c>
      <c r="B3944">
        <v>0.49919999999999998</v>
      </c>
      <c r="C3944">
        <v>5.0259999999999998</v>
      </c>
      <c r="D3944">
        <v>2.508</v>
      </c>
    </row>
    <row r="3945" spans="1:4" x14ac:dyDescent="0.2">
      <c r="A3945" s="2">
        <v>1668152881.6757801</v>
      </c>
      <c r="B3945">
        <v>0.49919999999999998</v>
      </c>
      <c r="C3945">
        <v>5.0259999999999998</v>
      </c>
      <c r="D3945">
        <v>2.508</v>
      </c>
    </row>
    <row r="3946" spans="1:4" x14ac:dyDescent="0.2">
      <c r="A3946" s="2">
        <v>1668152882.0351701</v>
      </c>
      <c r="B3946">
        <v>0.53590000000000004</v>
      </c>
      <c r="C3946">
        <v>5.0259999999999998</v>
      </c>
      <c r="D3946">
        <v>2.6930000000000001</v>
      </c>
    </row>
    <row r="3947" spans="1:4" x14ac:dyDescent="0.2">
      <c r="A3947" s="2">
        <v>1668152882.4934001</v>
      </c>
      <c r="B3947">
        <v>0.53590000000000004</v>
      </c>
      <c r="C3947">
        <v>5.0259999999999998</v>
      </c>
      <c r="D3947">
        <v>2.6930000000000001</v>
      </c>
    </row>
    <row r="3948" spans="1:4" x14ac:dyDescent="0.2">
      <c r="A3948" s="2">
        <v>1668152882.8034599</v>
      </c>
      <c r="B3948">
        <v>0.53590000000000004</v>
      </c>
      <c r="C3948">
        <v>5.0259999999999998</v>
      </c>
      <c r="D3948">
        <v>2.6930000000000001</v>
      </c>
    </row>
    <row r="3949" spans="1:4" x14ac:dyDescent="0.2">
      <c r="A3949" s="2">
        <v>1668152883.1131201</v>
      </c>
      <c r="B3949">
        <v>0.53590000000000004</v>
      </c>
      <c r="C3949">
        <v>5.0259999999999998</v>
      </c>
      <c r="D3949">
        <v>2.6930000000000001</v>
      </c>
    </row>
    <row r="3950" spans="1:4" x14ac:dyDescent="0.2">
      <c r="A3950" s="2">
        <v>1668152883.4857299</v>
      </c>
      <c r="B3950">
        <v>0.499</v>
      </c>
      <c r="C3950">
        <v>5.0259999999999998</v>
      </c>
      <c r="D3950">
        <v>2.5070000000000001</v>
      </c>
    </row>
    <row r="3951" spans="1:4" x14ac:dyDescent="0.2">
      <c r="A3951" s="2">
        <v>1668152883.78701</v>
      </c>
      <c r="B3951">
        <v>0.499</v>
      </c>
      <c r="C3951">
        <v>5.0259999999999998</v>
      </c>
      <c r="D3951">
        <v>2.5070000000000001</v>
      </c>
    </row>
    <row r="3952" spans="1:4" x14ac:dyDescent="0.2">
      <c r="A3952" s="2">
        <v>1668152884.14467</v>
      </c>
      <c r="B3952">
        <v>0.499</v>
      </c>
      <c r="C3952">
        <v>5.0259999999999998</v>
      </c>
      <c r="D3952">
        <v>2.5070000000000001</v>
      </c>
    </row>
    <row r="3953" spans="1:4" x14ac:dyDescent="0.2">
      <c r="A3953" s="2">
        <v>1668152884.572</v>
      </c>
      <c r="B3953">
        <v>0.499</v>
      </c>
      <c r="C3953">
        <v>5.0259999999999998</v>
      </c>
      <c r="D3953">
        <v>2.5070000000000001</v>
      </c>
    </row>
    <row r="3954" spans="1:4" x14ac:dyDescent="0.2">
      <c r="A3954" s="2">
        <v>1668152884.9284999</v>
      </c>
      <c r="B3954">
        <v>0.499</v>
      </c>
      <c r="C3954">
        <v>5.0259999999999998</v>
      </c>
      <c r="D3954">
        <v>2.5070000000000001</v>
      </c>
    </row>
    <row r="3955" spans="1:4" x14ac:dyDescent="0.2">
      <c r="A3955" s="2">
        <v>1668152885.2334199</v>
      </c>
      <c r="B3955">
        <v>0.499</v>
      </c>
      <c r="C3955">
        <v>5.0259999999999998</v>
      </c>
      <c r="D3955">
        <v>2.5070000000000001</v>
      </c>
    </row>
    <row r="3956" spans="1:4" x14ac:dyDescent="0.2">
      <c r="A3956" s="2">
        <v>1668152885.58459</v>
      </c>
      <c r="B3956">
        <v>0.499</v>
      </c>
      <c r="C3956">
        <v>5.0259999999999998</v>
      </c>
      <c r="D3956">
        <v>2.5070000000000001</v>
      </c>
    </row>
    <row r="3957" spans="1:4" x14ac:dyDescent="0.2">
      <c r="A3957" s="2">
        <v>1668152885.8910201</v>
      </c>
      <c r="B3957">
        <v>0.499</v>
      </c>
      <c r="C3957">
        <v>5.0259999999999998</v>
      </c>
      <c r="D3957">
        <v>2.5070000000000001</v>
      </c>
    </row>
    <row r="3958" spans="1:4" x14ac:dyDescent="0.2">
      <c r="A3958" s="2">
        <v>1668152886.24354</v>
      </c>
      <c r="B3958">
        <v>0.4299</v>
      </c>
      <c r="C3958">
        <v>5.0259999999999998</v>
      </c>
      <c r="D3958">
        <v>2.16</v>
      </c>
    </row>
    <row r="3959" spans="1:4" x14ac:dyDescent="0.2">
      <c r="A3959" s="2">
        <v>1668152886.6819899</v>
      </c>
      <c r="B3959">
        <v>0.4299</v>
      </c>
      <c r="C3959">
        <v>5.0259999999999998</v>
      </c>
      <c r="D3959">
        <v>2.16</v>
      </c>
    </row>
    <row r="3960" spans="1:4" x14ac:dyDescent="0.2">
      <c r="A3960" s="2">
        <v>1668152887.0434799</v>
      </c>
      <c r="B3960">
        <v>0.4299</v>
      </c>
      <c r="C3960">
        <v>5.0250000000000004</v>
      </c>
      <c r="D3960">
        <v>2.16</v>
      </c>
    </row>
    <row r="3961" spans="1:4" x14ac:dyDescent="0.2">
      <c r="A3961" s="2">
        <v>1668152887.34202</v>
      </c>
      <c r="B3961">
        <v>0.4299</v>
      </c>
      <c r="C3961">
        <v>5.0250000000000004</v>
      </c>
      <c r="D3961">
        <v>2.16</v>
      </c>
    </row>
    <row r="3962" spans="1:4" x14ac:dyDescent="0.2">
      <c r="A3962" s="2">
        <v>1668152887.7007599</v>
      </c>
      <c r="B3962">
        <v>0.49959999999999999</v>
      </c>
      <c r="C3962">
        <v>5.0250000000000004</v>
      </c>
      <c r="D3962">
        <v>2.5099999999999998</v>
      </c>
    </row>
    <row r="3963" spans="1:4" x14ac:dyDescent="0.2">
      <c r="A3963" s="2">
        <v>1668152887.99703</v>
      </c>
      <c r="B3963">
        <v>0.49959999999999999</v>
      </c>
      <c r="C3963">
        <v>5.0250000000000004</v>
      </c>
      <c r="D3963">
        <v>2.5099999999999998</v>
      </c>
    </row>
    <row r="3964" spans="1:4" x14ac:dyDescent="0.2">
      <c r="A3964" s="2">
        <v>1668152888.3620701</v>
      </c>
      <c r="B3964">
        <v>0.49959999999999999</v>
      </c>
      <c r="C3964">
        <v>5.0259999999999998</v>
      </c>
      <c r="D3964">
        <v>2.5099999999999998</v>
      </c>
    </row>
    <row r="3965" spans="1:4" x14ac:dyDescent="0.2">
      <c r="A3965" s="2">
        <v>1668152888.6658001</v>
      </c>
      <c r="B3965">
        <v>0.49959999999999999</v>
      </c>
      <c r="C3965">
        <v>5.0259999999999998</v>
      </c>
      <c r="D3965">
        <v>2.5099999999999998</v>
      </c>
    </row>
    <row r="3966" spans="1:4" x14ac:dyDescent="0.2">
      <c r="A3966" s="2">
        <v>1668152889.01436</v>
      </c>
      <c r="B3966">
        <v>0.49490000000000001</v>
      </c>
      <c r="C3966">
        <v>5.0259999999999998</v>
      </c>
      <c r="D3966">
        <v>2.4870000000000001</v>
      </c>
    </row>
    <row r="3967" spans="1:4" x14ac:dyDescent="0.2">
      <c r="A3967" s="2">
        <v>1668152889.31494</v>
      </c>
      <c r="B3967">
        <v>0.49490000000000001</v>
      </c>
      <c r="C3967">
        <v>5.0259999999999998</v>
      </c>
      <c r="D3967">
        <v>2.4870000000000001</v>
      </c>
    </row>
    <row r="3968" spans="1:4" x14ac:dyDescent="0.2">
      <c r="A3968" s="2">
        <v>1668152889.62958</v>
      </c>
      <c r="B3968">
        <v>0.49490000000000001</v>
      </c>
      <c r="C3968">
        <v>5.0250000000000004</v>
      </c>
      <c r="D3968">
        <v>2.4860000000000002</v>
      </c>
    </row>
    <row r="3969" spans="1:4" x14ac:dyDescent="0.2">
      <c r="A3969" s="2">
        <v>1668152889.9621899</v>
      </c>
      <c r="B3969">
        <v>0.49490000000000001</v>
      </c>
      <c r="C3969">
        <v>5.0250000000000004</v>
      </c>
      <c r="D3969">
        <v>2.4860000000000002</v>
      </c>
    </row>
    <row r="3970" spans="1:4" x14ac:dyDescent="0.2">
      <c r="A3970" s="2">
        <v>1668152890.28003</v>
      </c>
      <c r="B3970">
        <v>0.42599999999999999</v>
      </c>
      <c r="C3970">
        <v>5.0250000000000004</v>
      </c>
      <c r="D3970">
        <v>2.14</v>
      </c>
    </row>
    <row r="3971" spans="1:4" x14ac:dyDescent="0.2">
      <c r="A3971" s="2">
        <v>1668152890.63042</v>
      </c>
      <c r="B3971">
        <v>0.42599999999999999</v>
      </c>
      <c r="C3971">
        <v>5.0250000000000004</v>
      </c>
      <c r="D3971">
        <v>2.14</v>
      </c>
    </row>
    <row r="3972" spans="1:4" x14ac:dyDescent="0.2">
      <c r="A3972" s="2">
        <v>1668152890.94169</v>
      </c>
      <c r="B3972">
        <v>0.42599999999999999</v>
      </c>
      <c r="C3972">
        <v>5.0259999999999998</v>
      </c>
      <c r="D3972">
        <v>2.141</v>
      </c>
    </row>
    <row r="3973" spans="1:4" x14ac:dyDescent="0.2">
      <c r="A3973" s="2">
        <v>1668152891.2422299</v>
      </c>
      <c r="B3973">
        <v>0.42599999999999999</v>
      </c>
      <c r="C3973">
        <v>5.0259999999999998</v>
      </c>
      <c r="D3973">
        <v>2.141</v>
      </c>
    </row>
    <row r="3974" spans="1:4" x14ac:dyDescent="0.2">
      <c r="A3974" s="2">
        <v>1668152891.59231</v>
      </c>
      <c r="B3974">
        <v>0.499</v>
      </c>
      <c r="C3974">
        <v>5.0259999999999998</v>
      </c>
      <c r="D3974">
        <v>2.5070000000000001</v>
      </c>
    </row>
    <row r="3975" spans="1:4" x14ac:dyDescent="0.2">
      <c r="A3975" s="2">
        <v>1668152891.9061999</v>
      </c>
      <c r="B3975">
        <v>0.499</v>
      </c>
      <c r="C3975">
        <v>5.0259999999999998</v>
      </c>
      <c r="D3975">
        <v>2.5070000000000001</v>
      </c>
    </row>
    <row r="3976" spans="1:4" x14ac:dyDescent="0.2">
      <c r="A3976" s="2">
        <v>1668152892.27863</v>
      </c>
      <c r="B3976">
        <v>0.499</v>
      </c>
      <c r="C3976">
        <v>5.0259999999999998</v>
      </c>
      <c r="D3976">
        <v>2.5070000000000001</v>
      </c>
    </row>
    <row r="3977" spans="1:4" x14ac:dyDescent="0.2">
      <c r="A3977" s="2">
        <v>1668152892.5623701</v>
      </c>
      <c r="B3977">
        <v>0.499</v>
      </c>
      <c r="C3977">
        <v>5.0259999999999998</v>
      </c>
      <c r="D3977">
        <v>2.5070000000000001</v>
      </c>
    </row>
    <row r="3978" spans="1:4" x14ac:dyDescent="0.2">
      <c r="A3978" s="2">
        <v>1668152892.9184401</v>
      </c>
      <c r="B3978">
        <v>0.50149999999999995</v>
      </c>
      <c r="C3978">
        <v>5.0259999999999998</v>
      </c>
      <c r="D3978">
        <v>2.52</v>
      </c>
    </row>
    <row r="3979" spans="1:4" x14ac:dyDescent="0.2">
      <c r="A3979" s="2">
        <v>1668152893.22645</v>
      </c>
      <c r="B3979">
        <v>0.50149999999999995</v>
      </c>
      <c r="C3979">
        <v>5.0259999999999998</v>
      </c>
      <c r="D3979">
        <v>2.52</v>
      </c>
    </row>
    <row r="3980" spans="1:4" x14ac:dyDescent="0.2">
      <c r="A3980" s="2">
        <v>1668152893.53339</v>
      </c>
      <c r="B3980">
        <v>0.50149999999999995</v>
      </c>
      <c r="C3980">
        <v>5.0259999999999998</v>
      </c>
      <c r="D3980">
        <v>2.52</v>
      </c>
    </row>
    <row r="3981" spans="1:4" x14ac:dyDescent="0.2">
      <c r="A3981" s="2">
        <v>1668152893.88833</v>
      </c>
      <c r="B3981">
        <v>0.50149999999999995</v>
      </c>
      <c r="C3981">
        <v>5.0259999999999998</v>
      </c>
      <c r="D3981">
        <v>2.52</v>
      </c>
    </row>
    <row r="3982" spans="1:4" x14ac:dyDescent="0.2">
      <c r="A3982" s="2">
        <v>1668152894.18699</v>
      </c>
      <c r="B3982">
        <v>0.50249999999999995</v>
      </c>
      <c r="C3982">
        <v>5.0259999999999998</v>
      </c>
      <c r="D3982">
        <v>2.5249999999999999</v>
      </c>
    </row>
    <row r="3983" spans="1:4" x14ac:dyDescent="0.2">
      <c r="A3983" s="2">
        <v>1668152894.50576</v>
      </c>
      <c r="B3983">
        <v>0.50249999999999995</v>
      </c>
      <c r="C3983">
        <v>5.0259999999999998</v>
      </c>
      <c r="D3983">
        <v>2.5249999999999999</v>
      </c>
    </row>
    <row r="3984" spans="1:4" x14ac:dyDescent="0.2">
      <c r="A3984" s="2">
        <v>1668152894.8708701</v>
      </c>
      <c r="B3984">
        <v>0.50249999999999995</v>
      </c>
      <c r="C3984">
        <v>5.0259999999999998</v>
      </c>
      <c r="D3984">
        <v>2.5249999999999999</v>
      </c>
    </row>
    <row r="3985" spans="1:4" x14ac:dyDescent="0.2">
      <c r="A3985" s="2">
        <v>1668152895.1536701</v>
      </c>
      <c r="B3985">
        <v>0.50249999999999995</v>
      </c>
      <c r="C3985">
        <v>5.0259999999999998</v>
      </c>
      <c r="D3985">
        <v>2.5249999999999999</v>
      </c>
    </row>
    <row r="3986" spans="1:4" x14ac:dyDescent="0.2">
      <c r="A3986" s="2">
        <v>1668152895.51596</v>
      </c>
      <c r="B3986">
        <v>0.50390000000000001</v>
      </c>
      <c r="C3986">
        <v>5.0259999999999998</v>
      </c>
      <c r="D3986">
        <v>2.532</v>
      </c>
    </row>
    <row r="3987" spans="1:4" x14ac:dyDescent="0.2">
      <c r="A3987" s="2">
        <v>1668152895.8196001</v>
      </c>
      <c r="B3987">
        <v>0.50390000000000001</v>
      </c>
      <c r="C3987">
        <v>5.0259999999999998</v>
      </c>
      <c r="D3987">
        <v>2.532</v>
      </c>
    </row>
    <row r="3988" spans="1:4" x14ac:dyDescent="0.2">
      <c r="A3988" s="2">
        <v>1668152896.1412899</v>
      </c>
      <c r="B3988">
        <v>0.50390000000000001</v>
      </c>
      <c r="C3988">
        <v>5.0259999999999998</v>
      </c>
      <c r="D3988">
        <v>2.532</v>
      </c>
    </row>
    <row r="3989" spans="1:4" x14ac:dyDescent="0.2">
      <c r="A3989" s="2">
        <v>1668152896.4774101</v>
      </c>
      <c r="B3989">
        <v>0.50390000000000001</v>
      </c>
      <c r="C3989">
        <v>5.0259999999999998</v>
      </c>
      <c r="D3989">
        <v>2.532</v>
      </c>
    </row>
    <row r="3990" spans="1:4" x14ac:dyDescent="0.2">
      <c r="A3990" s="2">
        <v>1668152896.80653</v>
      </c>
      <c r="B3990">
        <v>0.49880000000000002</v>
      </c>
      <c r="C3990">
        <v>5.0259999999999998</v>
      </c>
      <c r="D3990">
        <v>2.5059999999999998</v>
      </c>
    </row>
    <row r="3991" spans="1:4" x14ac:dyDescent="0.2">
      <c r="A3991" s="2">
        <v>1668152897.1398599</v>
      </c>
      <c r="B3991">
        <v>0.49880000000000002</v>
      </c>
      <c r="C3991">
        <v>5.0259999999999998</v>
      </c>
      <c r="D3991">
        <v>2.5059999999999998</v>
      </c>
    </row>
    <row r="3992" spans="1:4" x14ac:dyDescent="0.2">
      <c r="A3992" s="2">
        <v>1668152897.4414301</v>
      </c>
      <c r="B3992">
        <v>0.49880000000000002</v>
      </c>
      <c r="C3992">
        <v>5.0259999999999998</v>
      </c>
      <c r="D3992">
        <v>2.5059999999999998</v>
      </c>
    </row>
    <row r="3993" spans="1:4" x14ac:dyDescent="0.2">
      <c r="A3993" s="2">
        <v>1668152897.7708199</v>
      </c>
      <c r="B3993">
        <v>0.49880000000000002</v>
      </c>
      <c r="C3993">
        <v>5.0259999999999998</v>
      </c>
      <c r="D3993">
        <v>2.5059999999999998</v>
      </c>
    </row>
    <row r="3994" spans="1:4" x14ac:dyDescent="0.2">
      <c r="A3994" s="2">
        <v>1668152898.10831</v>
      </c>
      <c r="B3994">
        <v>0.49980000000000002</v>
      </c>
      <c r="C3994">
        <v>5.0259999999999998</v>
      </c>
      <c r="D3994">
        <v>2.5110000000000001</v>
      </c>
    </row>
    <row r="3995" spans="1:4" x14ac:dyDescent="0.2">
      <c r="A3995" s="2">
        <v>1668152898.42432</v>
      </c>
      <c r="B3995">
        <v>0.49980000000000002</v>
      </c>
      <c r="C3995">
        <v>5.0259999999999998</v>
      </c>
      <c r="D3995">
        <v>2.5110000000000001</v>
      </c>
    </row>
    <row r="3996" spans="1:4" x14ac:dyDescent="0.2">
      <c r="A3996" s="2">
        <v>1668152898.7462001</v>
      </c>
      <c r="B3996">
        <v>0.49980000000000002</v>
      </c>
      <c r="C3996">
        <v>5.0259999999999998</v>
      </c>
      <c r="D3996">
        <v>2.5110000000000001</v>
      </c>
    </row>
    <row r="3997" spans="1:4" x14ac:dyDescent="0.2">
      <c r="A3997" s="2">
        <v>1668152899.06721</v>
      </c>
      <c r="B3997">
        <v>0.49980000000000002</v>
      </c>
      <c r="C3997">
        <v>5.0259999999999998</v>
      </c>
      <c r="D3997">
        <v>2.5110000000000001</v>
      </c>
    </row>
    <row r="3998" spans="1:4" x14ac:dyDescent="0.2">
      <c r="A3998" s="2">
        <v>1668152899.4086399</v>
      </c>
      <c r="B3998">
        <v>0.49959999999999999</v>
      </c>
      <c r="C3998">
        <v>5.0259999999999998</v>
      </c>
      <c r="D3998">
        <v>2.5099999999999998</v>
      </c>
    </row>
    <row r="3999" spans="1:4" x14ac:dyDescent="0.2">
      <c r="A3999" s="2">
        <v>1668152899.70943</v>
      </c>
      <c r="B3999">
        <v>0.49959999999999999</v>
      </c>
      <c r="C3999">
        <v>5.0259999999999998</v>
      </c>
      <c r="D3999">
        <v>2.5099999999999998</v>
      </c>
    </row>
    <row r="4000" spans="1:4" x14ac:dyDescent="0.2">
      <c r="A4000" s="2">
        <v>1668152900.0513</v>
      </c>
      <c r="B4000">
        <v>0.49959999999999999</v>
      </c>
      <c r="C4000">
        <v>5.0259999999999998</v>
      </c>
      <c r="D4000">
        <v>2.5099999999999998</v>
      </c>
    </row>
    <row r="4001" spans="1:4" x14ac:dyDescent="0.2">
      <c r="A4001" s="2">
        <v>1668152900.3583601</v>
      </c>
      <c r="B4001">
        <v>0.49959999999999999</v>
      </c>
      <c r="C4001">
        <v>5.0259999999999998</v>
      </c>
      <c r="D4001">
        <v>2.5099999999999998</v>
      </c>
    </row>
    <row r="4002" spans="1:4" x14ac:dyDescent="0.2">
      <c r="A4002" s="2">
        <v>1668152900.7237999</v>
      </c>
      <c r="B4002">
        <v>0.49919999999999998</v>
      </c>
      <c r="C4002">
        <v>5.0259999999999998</v>
      </c>
      <c r="D4002">
        <v>2.508</v>
      </c>
    </row>
    <row r="4003" spans="1:4" x14ac:dyDescent="0.2">
      <c r="A4003" s="2">
        <v>1668152901.01213</v>
      </c>
      <c r="B4003">
        <v>0.49919999999999998</v>
      </c>
      <c r="C4003">
        <v>5.0259999999999998</v>
      </c>
      <c r="D4003">
        <v>2.508</v>
      </c>
    </row>
    <row r="4004" spans="1:4" x14ac:dyDescent="0.2">
      <c r="A4004" s="2">
        <v>1668152901.3734801</v>
      </c>
      <c r="B4004">
        <v>0.49919999999999998</v>
      </c>
      <c r="C4004">
        <v>5.0259999999999998</v>
      </c>
      <c r="D4004">
        <v>2.508</v>
      </c>
    </row>
    <row r="4005" spans="1:4" x14ac:dyDescent="0.2">
      <c r="A4005" s="2">
        <v>1668152901.67839</v>
      </c>
      <c r="B4005">
        <v>0.49919999999999998</v>
      </c>
      <c r="C4005">
        <v>5.0259999999999998</v>
      </c>
      <c r="D4005">
        <v>2.508</v>
      </c>
    </row>
    <row r="4006" spans="1:4" x14ac:dyDescent="0.2">
      <c r="A4006" s="2">
        <v>1668152902.0299599</v>
      </c>
      <c r="B4006">
        <v>0.49940000000000001</v>
      </c>
      <c r="C4006">
        <v>5.0259999999999998</v>
      </c>
      <c r="D4006">
        <v>2.5089999999999999</v>
      </c>
    </row>
    <row r="4007" spans="1:4" x14ac:dyDescent="0.2">
      <c r="A4007" s="2">
        <v>1668152902.3383701</v>
      </c>
      <c r="B4007">
        <v>0.49940000000000001</v>
      </c>
      <c r="C4007">
        <v>5.0259999999999998</v>
      </c>
      <c r="D4007">
        <v>2.5089999999999999</v>
      </c>
    </row>
    <row r="4008" spans="1:4" x14ac:dyDescent="0.2">
      <c r="A4008" s="2">
        <v>1668152902.66293</v>
      </c>
      <c r="B4008">
        <v>0.49940000000000001</v>
      </c>
      <c r="C4008">
        <v>5.0259999999999998</v>
      </c>
      <c r="D4008">
        <v>2.5089999999999999</v>
      </c>
    </row>
    <row r="4009" spans="1:4" x14ac:dyDescent="0.2">
      <c r="A4009" s="2">
        <v>1668152902.9658201</v>
      </c>
      <c r="B4009">
        <v>0.49940000000000001</v>
      </c>
      <c r="C4009">
        <v>5.0259999999999998</v>
      </c>
      <c r="D4009">
        <v>2.5089999999999999</v>
      </c>
    </row>
    <row r="4010" spans="1:4" x14ac:dyDescent="0.2">
      <c r="A4010" s="2">
        <v>1668152903.3181901</v>
      </c>
      <c r="B4010">
        <v>0.49959999999999999</v>
      </c>
      <c r="C4010">
        <v>5.0259999999999998</v>
      </c>
      <c r="D4010">
        <v>2.5099999999999998</v>
      </c>
    </row>
    <row r="4011" spans="1:4" x14ac:dyDescent="0.2">
      <c r="A4011" s="2">
        <v>1668152903.6195199</v>
      </c>
      <c r="B4011">
        <v>0.49959999999999999</v>
      </c>
      <c r="C4011">
        <v>5.0259999999999998</v>
      </c>
      <c r="D4011">
        <v>2.5099999999999998</v>
      </c>
    </row>
    <row r="4012" spans="1:4" x14ac:dyDescent="0.2">
      <c r="A4012" s="2">
        <v>1668152903.98263</v>
      </c>
      <c r="B4012">
        <v>0.49959999999999999</v>
      </c>
      <c r="C4012">
        <v>5.0259999999999998</v>
      </c>
      <c r="D4012">
        <v>2.5099999999999998</v>
      </c>
    </row>
    <row r="4013" spans="1:4" x14ac:dyDescent="0.2">
      <c r="A4013" s="2">
        <v>1668152904.2897501</v>
      </c>
      <c r="B4013">
        <v>0.49959999999999999</v>
      </c>
      <c r="C4013">
        <v>5.0259999999999998</v>
      </c>
      <c r="D4013">
        <v>2.5099999999999998</v>
      </c>
    </row>
    <row r="4014" spans="1:4" x14ac:dyDescent="0.2">
      <c r="A4014" s="2">
        <v>1668152904.6370399</v>
      </c>
      <c r="B4014">
        <v>0.50060000000000004</v>
      </c>
      <c r="C4014">
        <v>5.0259999999999998</v>
      </c>
      <c r="D4014">
        <v>2.516</v>
      </c>
    </row>
    <row r="4015" spans="1:4" x14ac:dyDescent="0.2">
      <c r="A4015" s="2">
        <v>1668152905.16081</v>
      </c>
      <c r="B4015">
        <v>0.50060000000000004</v>
      </c>
      <c r="C4015">
        <v>5.0259999999999998</v>
      </c>
      <c r="D4015">
        <v>2.516</v>
      </c>
    </row>
    <row r="4016" spans="1:4" x14ac:dyDescent="0.2">
      <c r="A4016" s="2">
        <v>1668152905.6169801</v>
      </c>
      <c r="B4016">
        <v>0.50060000000000004</v>
      </c>
      <c r="C4016">
        <v>5.0259999999999998</v>
      </c>
      <c r="D4016">
        <v>2.516</v>
      </c>
    </row>
    <row r="4017" spans="1:4" x14ac:dyDescent="0.2">
      <c r="A4017" s="2">
        <v>1668152905.9242499</v>
      </c>
      <c r="B4017">
        <v>0.49919999999999998</v>
      </c>
      <c r="C4017">
        <v>5.0259999999999998</v>
      </c>
      <c r="D4017">
        <v>2.508</v>
      </c>
    </row>
    <row r="4018" spans="1:4" x14ac:dyDescent="0.2">
      <c r="A4018" s="2">
        <v>1668152906.2808299</v>
      </c>
      <c r="B4018">
        <v>0.49919999999999998</v>
      </c>
      <c r="C4018">
        <v>5.0259999999999998</v>
      </c>
      <c r="D4018">
        <v>2.508</v>
      </c>
    </row>
    <row r="4019" spans="1:4" x14ac:dyDescent="0.2">
      <c r="A4019" s="2">
        <v>1668152906.5845399</v>
      </c>
      <c r="B4019">
        <v>0.49919999999999998</v>
      </c>
      <c r="C4019">
        <v>5.0259999999999998</v>
      </c>
      <c r="D4019">
        <v>2.508</v>
      </c>
    </row>
    <row r="4020" spans="1:4" x14ac:dyDescent="0.2">
      <c r="A4020" s="2">
        <v>1668152906.9108801</v>
      </c>
      <c r="B4020">
        <v>0.49919999999999998</v>
      </c>
      <c r="C4020">
        <v>5.0259999999999998</v>
      </c>
      <c r="D4020">
        <v>2.508</v>
      </c>
    </row>
    <row r="4021" spans="1:4" x14ac:dyDescent="0.2">
      <c r="A4021" s="2">
        <v>1668152907.24488</v>
      </c>
      <c r="B4021">
        <v>0.49959999999999999</v>
      </c>
      <c r="C4021">
        <v>5.0259999999999998</v>
      </c>
      <c r="D4021">
        <v>2.5099999999999998</v>
      </c>
    </row>
    <row r="4022" spans="1:4" x14ac:dyDescent="0.2">
      <c r="A4022" s="2">
        <v>1668152907.5345299</v>
      </c>
      <c r="B4022">
        <v>0.49959999999999999</v>
      </c>
      <c r="C4022">
        <v>5.0259999999999998</v>
      </c>
      <c r="D4022">
        <v>2.5099999999999998</v>
      </c>
    </row>
    <row r="4023" spans="1:4" x14ac:dyDescent="0.2">
      <c r="A4023" s="2">
        <v>1668152907.91575</v>
      </c>
      <c r="B4023">
        <v>0.49959999999999999</v>
      </c>
      <c r="C4023">
        <v>5.0259999999999998</v>
      </c>
      <c r="D4023">
        <v>2.5099999999999998</v>
      </c>
    </row>
    <row r="4024" spans="1:4" x14ac:dyDescent="0.2">
      <c r="A4024" s="2">
        <v>1668152908.1975801</v>
      </c>
      <c r="B4024">
        <v>0.49959999999999999</v>
      </c>
      <c r="C4024">
        <v>5.0259999999999998</v>
      </c>
      <c r="D4024">
        <v>2.5099999999999998</v>
      </c>
    </row>
    <row r="4025" spans="1:4" x14ac:dyDescent="0.2">
      <c r="A4025" s="2">
        <v>1668152908.5684199</v>
      </c>
      <c r="B4025">
        <v>0.4995</v>
      </c>
      <c r="C4025">
        <v>5.0259999999999998</v>
      </c>
      <c r="D4025">
        <v>2.5099999999999998</v>
      </c>
    </row>
    <row r="4026" spans="1:4" x14ac:dyDescent="0.2">
      <c r="A4026" s="2">
        <v>1668152908.9994299</v>
      </c>
      <c r="B4026">
        <v>0.4995</v>
      </c>
      <c r="C4026">
        <v>5.0259999999999998</v>
      </c>
      <c r="D4026">
        <v>2.5099999999999998</v>
      </c>
    </row>
    <row r="4027" spans="1:4" x14ac:dyDescent="0.2">
      <c r="A4027" s="2">
        <v>1668152909.35199</v>
      </c>
      <c r="B4027">
        <v>0.4995</v>
      </c>
      <c r="C4027">
        <v>5.0259999999999998</v>
      </c>
      <c r="D4027">
        <v>2.5099999999999998</v>
      </c>
    </row>
    <row r="4028" spans="1:4" x14ac:dyDescent="0.2">
      <c r="A4028" s="2">
        <v>1668152909.65853</v>
      </c>
      <c r="B4028">
        <v>0.4995</v>
      </c>
      <c r="C4028">
        <v>5.0259999999999998</v>
      </c>
      <c r="D4028">
        <v>2.5099999999999998</v>
      </c>
    </row>
    <row r="4029" spans="1:4" x14ac:dyDescent="0.2">
      <c r="A4029" s="2">
        <v>1668152910.0002301</v>
      </c>
      <c r="B4029">
        <v>0.50129999999999997</v>
      </c>
      <c r="C4029">
        <v>5.0259999999999998</v>
      </c>
      <c r="D4029">
        <v>2.5190000000000001</v>
      </c>
    </row>
    <row r="4030" spans="1:4" x14ac:dyDescent="0.2">
      <c r="A4030" s="2">
        <v>1668152910.32599</v>
      </c>
      <c r="B4030">
        <v>0.50129999999999997</v>
      </c>
      <c r="C4030">
        <v>5.0259999999999998</v>
      </c>
      <c r="D4030">
        <v>2.5190000000000001</v>
      </c>
    </row>
    <row r="4031" spans="1:4" x14ac:dyDescent="0.2">
      <c r="A4031" s="2">
        <v>1668152910.6860399</v>
      </c>
      <c r="B4031">
        <v>0.50129999999999997</v>
      </c>
      <c r="C4031">
        <v>5.0259999999999998</v>
      </c>
      <c r="D4031">
        <v>2.5190000000000001</v>
      </c>
    </row>
    <row r="4032" spans="1:4" x14ac:dyDescent="0.2">
      <c r="A4032" s="2">
        <v>1668152911.15342</v>
      </c>
      <c r="B4032">
        <v>0.50129999999999997</v>
      </c>
      <c r="C4032">
        <v>5.0259999999999998</v>
      </c>
      <c r="D4032">
        <v>2.5190000000000001</v>
      </c>
    </row>
    <row r="4033" spans="1:4" x14ac:dyDescent="0.2">
      <c r="A4033" s="2">
        <v>1668152911.4607899</v>
      </c>
      <c r="B4033">
        <v>0.49959999999999999</v>
      </c>
      <c r="C4033">
        <v>5.0259999999999998</v>
      </c>
      <c r="D4033">
        <v>2.5099999999999998</v>
      </c>
    </row>
    <row r="4034" spans="1:4" x14ac:dyDescent="0.2">
      <c r="A4034" s="2">
        <v>1668152911.7883501</v>
      </c>
      <c r="B4034">
        <v>0.49959999999999999</v>
      </c>
      <c r="C4034">
        <v>5.0259999999999998</v>
      </c>
      <c r="D4034">
        <v>2.5099999999999998</v>
      </c>
    </row>
    <row r="4035" spans="1:4" x14ac:dyDescent="0.2">
      <c r="A4035" s="2">
        <v>1668152912.1070199</v>
      </c>
      <c r="B4035">
        <v>0.49959999999999999</v>
      </c>
      <c r="C4035">
        <v>5.0259999999999998</v>
      </c>
      <c r="D4035">
        <v>2.5099999999999998</v>
      </c>
    </row>
    <row r="4036" spans="1:4" x14ac:dyDescent="0.2">
      <c r="A4036" s="2">
        <v>1668152912.4144101</v>
      </c>
      <c r="B4036">
        <v>0.49959999999999999</v>
      </c>
      <c r="C4036">
        <v>5.0259999999999998</v>
      </c>
      <c r="D4036">
        <v>2.5099999999999998</v>
      </c>
    </row>
    <row r="4037" spans="1:4" x14ac:dyDescent="0.2">
      <c r="A4037" s="2">
        <v>1668152912.79177</v>
      </c>
      <c r="B4037">
        <v>0.49969999999999998</v>
      </c>
      <c r="C4037">
        <v>5.0259999999999998</v>
      </c>
      <c r="D4037">
        <v>2.5110000000000001</v>
      </c>
    </row>
    <row r="4038" spans="1:4" x14ac:dyDescent="0.2">
      <c r="A4038" s="2">
        <v>1668152913.0810699</v>
      </c>
      <c r="B4038">
        <v>0.49969999999999998</v>
      </c>
      <c r="C4038">
        <v>5.0259999999999998</v>
      </c>
      <c r="D4038">
        <v>2.5110000000000001</v>
      </c>
    </row>
    <row r="4039" spans="1:4" x14ac:dyDescent="0.2">
      <c r="A4039" s="2">
        <v>1668152913.43325</v>
      </c>
      <c r="B4039">
        <v>0.49969999999999998</v>
      </c>
      <c r="C4039">
        <v>5.0259999999999998</v>
      </c>
      <c r="D4039">
        <v>2.5110000000000001</v>
      </c>
    </row>
    <row r="4040" spans="1:4" x14ac:dyDescent="0.2">
      <c r="A4040" s="2">
        <v>1668152913.74312</v>
      </c>
      <c r="B4040">
        <v>0.49969999999999998</v>
      </c>
      <c r="C4040">
        <v>5.0259999999999998</v>
      </c>
      <c r="D4040">
        <v>2.5110000000000001</v>
      </c>
    </row>
    <row r="4041" spans="1:4" x14ac:dyDescent="0.2">
      <c r="A4041" s="2">
        <v>1668152914.0973599</v>
      </c>
      <c r="B4041">
        <v>0.50409999999999999</v>
      </c>
      <c r="C4041">
        <v>5.0259999999999998</v>
      </c>
      <c r="D4041">
        <v>2.5329999999999999</v>
      </c>
    </row>
    <row r="4042" spans="1:4" x14ac:dyDescent="0.2">
      <c r="A4042" s="2">
        <v>1668152914.39661</v>
      </c>
      <c r="B4042">
        <v>0.50409999999999999</v>
      </c>
      <c r="C4042">
        <v>5.0259999999999998</v>
      </c>
      <c r="D4042">
        <v>2.5329999999999999</v>
      </c>
    </row>
    <row r="4043" spans="1:4" x14ac:dyDescent="0.2">
      <c r="A4043" s="2">
        <v>1668152914.7634301</v>
      </c>
      <c r="B4043">
        <v>0.50409999999999999</v>
      </c>
      <c r="C4043">
        <v>5.0259999999999998</v>
      </c>
      <c r="D4043">
        <v>2.5329999999999999</v>
      </c>
    </row>
    <row r="4044" spans="1:4" x14ac:dyDescent="0.2">
      <c r="A4044" s="2">
        <v>1668152915.1823299</v>
      </c>
      <c r="B4044">
        <v>0.50409999999999999</v>
      </c>
      <c r="C4044">
        <v>5.0259999999999998</v>
      </c>
      <c r="D4044">
        <v>2.5329999999999999</v>
      </c>
    </row>
    <row r="4045" spans="1:4" x14ac:dyDescent="0.2">
      <c r="A4045" s="2">
        <v>1668152915.53703</v>
      </c>
      <c r="B4045">
        <v>0.50149999999999995</v>
      </c>
      <c r="C4045">
        <v>5.0259999999999998</v>
      </c>
      <c r="D4045">
        <v>2.52</v>
      </c>
    </row>
    <row r="4046" spans="1:4" x14ac:dyDescent="0.2">
      <c r="A4046" s="2">
        <v>1668152915.8357</v>
      </c>
      <c r="B4046">
        <v>0.50149999999999995</v>
      </c>
      <c r="C4046">
        <v>5.0259999999999998</v>
      </c>
      <c r="D4046">
        <v>2.52</v>
      </c>
    </row>
    <row r="4047" spans="1:4" x14ac:dyDescent="0.2">
      <c r="A4047" s="2">
        <v>1668152916.19925</v>
      </c>
      <c r="B4047">
        <v>0.50149999999999995</v>
      </c>
      <c r="C4047">
        <v>5.0259999999999998</v>
      </c>
      <c r="D4047">
        <v>2.52</v>
      </c>
    </row>
    <row r="4048" spans="1:4" x14ac:dyDescent="0.2">
      <c r="A4048" s="2">
        <v>1668152916.4944999</v>
      </c>
      <c r="B4048">
        <v>0.50149999999999995</v>
      </c>
      <c r="C4048">
        <v>5.0259999999999998</v>
      </c>
      <c r="D4048">
        <v>2.52</v>
      </c>
    </row>
    <row r="4049" spans="1:4" x14ac:dyDescent="0.2">
      <c r="A4049" s="2">
        <v>1668152916.8594799</v>
      </c>
      <c r="B4049">
        <v>0.50180000000000002</v>
      </c>
      <c r="C4049">
        <v>5.0259999999999998</v>
      </c>
      <c r="D4049">
        <v>2.5219999999999998</v>
      </c>
    </row>
    <row r="4050" spans="1:4" x14ac:dyDescent="0.2">
      <c r="A4050" s="2">
        <v>1668152917.1624899</v>
      </c>
      <c r="B4050">
        <v>0.50180000000000002</v>
      </c>
      <c r="C4050">
        <v>5.0259999999999998</v>
      </c>
      <c r="D4050">
        <v>2.5219999999999998</v>
      </c>
    </row>
    <row r="4051" spans="1:4" x14ac:dyDescent="0.2">
      <c r="A4051" s="2">
        <v>1668152917.51068</v>
      </c>
      <c r="B4051">
        <v>0.50180000000000002</v>
      </c>
      <c r="C4051">
        <v>5.0259999999999998</v>
      </c>
      <c r="D4051">
        <v>2.5219999999999998</v>
      </c>
    </row>
    <row r="4052" spans="1:4" x14ac:dyDescent="0.2">
      <c r="A4052" s="2">
        <v>1668152917.8120401</v>
      </c>
      <c r="B4052">
        <v>0.50180000000000002</v>
      </c>
      <c r="C4052">
        <v>5.0259999999999998</v>
      </c>
      <c r="D4052">
        <v>2.5219999999999998</v>
      </c>
    </row>
    <row r="4053" spans="1:4" x14ac:dyDescent="0.2">
      <c r="A4053" s="2">
        <v>1668152918.1250601</v>
      </c>
      <c r="B4053">
        <v>0.50039999999999996</v>
      </c>
      <c r="C4053">
        <v>5.0259999999999998</v>
      </c>
      <c r="D4053">
        <v>2.5150000000000001</v>
      </c>
    </row>
    <row r="4054" spans="1:4" x14ac:dyDescent="0.2">
      <c r="A4054" s="2">
        <v>1668152918.47858</v>
      </c>
      <c r="B4054">
        <v>0.50039999999999996</v>
      </c>
      <c r="C4054">
        <v>5.0259999999999998</v>
      </c>
      <c r="D4054">
        <v>2.5150000000000001</v>
      </c>
    </row>
    <row r="4055" spans="1:4" x14ac:dyDescent="0.2">
      <c r="A4055" s="2">
        <v>1668152918.77723</v>
      </c>
      <c r="B4055">
        <v>0.50039999999999996</v>
      </c>
      <c r="C4055">
        <v>5.0259999999999998</v>
      </c>
      <c r="D4055">
        <v>2.5150000000000001</v>
      </c>
    </row>
    <row r="4056" spans="1:4" x14ac:dyDescent="0.2">
      <c r="A4056" s="2">
        <v>1668152919.08831</v>
      </c>
      <c r="B4056">
        <v>0.50039999999999996</v>
      </c>
      <c r="C4056">
        <v>5.0259999999999998</v>
      </c>
      <c r="D4056">
        <v>2.5150000000000001</v>
      </c>
    </row>
    <row r="4057" spans="1:4" x14ac:dyDescent="0.2">
      <c r="A4057" s="2">
        <v>1668152919.4406199</v>
      </c>
      <c r="B4057">
        <v>0.50019999999999998</v>
      </c>
      <c r="C4057">
        <v>5.0259999999999998</v>
      </c>
      <c r="D4057">
        <v>2.5139999999999998</v>
      </c>
    </row>
    <row r="4058" spans="1:4" x14ac:dyDescent="0.2">
      <c r="A4058" s="2">
        <v>1668152919.73844</v>
      </c>
      <c r="B4058">
        <v>0.50019999999999998</v>
      </c>
      <c r="C4058">
        <v>5.0259999999999998</v>
      </c>
      <c r="D4058">
        <v>2.5139999999999998</v>
      </c>
    </row>
    <row r="4059" spans="1:4" x14ac:dyDescent="0.2">
      <c r="A4059" s="2">
        <v>1668152920.1069801</v>
      </c>
      <c r="B4059">
        <v>0.50019999999999998</v>
      </c>
      <c r="C4059">
        <v>5.0259999999999998</v>
      </c>
      <c r="D4059">
        <v>2.5139999999999998</v>
      </c>
    </row>
    <row r="4060" spans="1:4" x14ac:dyDescent="0.2">
      <c r="A4060" s="2">
        <v>1668152920.40941</v>
      </c>
      <c r="B4060">
        <v>0.50019999999999998</v>
      </c>
      <c r="C4060">
        <v>5.0259999999999998</v>
      </c>
      <c r="D4060">
        <v>2.5139999999999998</v>
      </c>
    </row>
    <row r="4061" spans="1:4" x14ac:dyDescent="0.2">
      <c r="A4061" s="2">
        <v>1668152920.75876</v>
      </c>
      <c r="B4061">
        <v>0.50009999999999999</v>
      </c>
      <c r="C4061">
        <v>5.0259999999999998</v>
      </c>
      <c r="D4061">
        <v>2.5129999999999999</v>
      </c>
    </row>
    <row r="4062" spans="1:4" x14ac:dyDescent="0.2">
      <c r="A4062" s="2">
        <v>1668152921.0633299</v>
      </c>
      <c r="B4062">
        <v>0.50009999999999999</v>
      </c>
      <c r="C4062">
        <v>5.0259999999999998</v>
      </c>
      <c r="D4062">
        <v>2.5129999999999999</v>
      </c>
    </row>
    <row r="4063" spans="1:4" x14ac:dyDescent="0.2">
      <c r="A4063" s="2">
        <v>1668152921.39679</v>
      </c>
      <c r="B4063">
        <v>0.50009999999999999</v>
      </c>
      <c r="C4063">
        <v>5.0259999999999998</v>
      </c>
      <c r="D4063">
        <v>2.5129999999999999</v>
      </c>
    </row>
    <row r="4064" spans="1:4" x14ac:dyDescent="0.2">
      <c r="A4064" s="2">
        <v>1668152921.7405901</v>
      </c>
      <c r="B4064">
        <v>0.50009999999999999</v>
      </c>
      <c r="C4064">
        <v>5.0259999999999998</v>
      </c>
      <c r="D4064">
        <v>2.5129999999999999</v>
      </c>
    </row>
    <row r="4065" spans="1:4" x14ac:dyDescent="0.2">
      <c r="A4065" s="2">
        <v>1668152922.0820899</v>
      </c>
      <c r="B4065">
        <v>0.49990000000000001</v>
      </c>
      <c r="C4065">
        <v>5.0259999999999998</v>
      </c>
      <c r="D4065">
        <v>2.512</v>
      </c>
    </row>
    <row r="4066" spans="1:4" x14ac:dyDescent="0.2">
      <c r="A4066" s="2">
        <v>1668152922.54933</v>
      </c>
      <c r="B4066">
        <v>0.49990000000000001</v>
      </c>
      <c r="C4066">
        <v>5.0259999999999998</v>
      </c>
      <c r="D4066">
        <v>2.512</v>
      </c>
    </row>
    <row r="4067" spans="1:4" x14ac:dyDescent="0.2">
      <c r="A4067" s="2">
        <v>1668152922.87291</v>
      </c>
      <c r="B4067">
        <v>0.49990000000000001</v>
      </c>
      <c r="C4067">
        <v>5.0259999999999998</v>
      </c>
      <c r="D4067">
        <v>2.512</v>
      </c>
    </row>
    <row r="4068" spans="1:4" x14ac:dyDescent="0.2">
      <c r="A4068" s="2">
        <v>1668152923.1574399</v>
      </c>
      <c r="B4068">
        <v>0.49990000000000001</v>
      </c>
      <c r="C4068">
        <v>5.0259999999999998</v>
      </c>
      <c r="D4068">
        <v>2.512</v>
      </c>
    </row>
    <row r="4069" spans="1:4" x14ac:dyDescent="0.2">
      <c r="A4069" s="2">
        <v>1668152923.5193701</v>
      </c>
      <c r="B4069">
        <v>0.49959999999999999</v>
      </c>
      <c r="C4069">
        <v>5.0259999999999998</v>
      </c>
      <c r="D4069">
        <v>2.5099999999999998</v>
      </c>
    </row>
    <row r="4070" spans="1:4" x14ac:dyDescent="0.2">
      <c r="A4070" s="2">
        <v>1668152923.82234</v>
      </c>
      <c r="B4070">
        <v>0.49959999999999999</v>
      </c>
      <c r="C4070">
        <v>5.0259999999999998</v>
      </c>
      <c r="D4070">
        <v>2.5099999999999998</v>
      </c>
    </row>
    <row r="4071" spans="1:4" x14ac:dyDescent="0.2">
      <c r="A4071" s="2">
        <v>1668152924.1621101</v>
      </c>
      <c r="B4071">
        <v>0.49959999999999999</v>
      </c>
      <c r="C4071">
        <v>5.0259999999999998</v>
      </c>
      <c r="D4071">
        <v>2.5099999999999998</v>
      </c>
    </row>
    <row r="4072" spans="1:4" x14ac:dyDescent="0.2">
      <c r="A4072" s="2">
        <v>1668152924.4778299</v>
      </c>
      <c r="B4072">
        <v>0.49959999999999999</v>
      </c>
      <c r="C4072">
        <v>5.0259999999999998</v>
      </c>
      <c r="D4072">
        <v>2.5099999999999998</v>
      </c>
    </row>
    <row r="4073" spans="1:4" x14ac:dyDescent="0.2">
      <c r="A4073" s="2">
        <v>1668152924.8358099</v>
      </c>
      <c r="B4073">
        <v>0.49840000000000001</v>
      </c>
      <c r="C4073">
        <v>5.0259999999999998</v>
      </c>
      <c r="D4073">
        <v>2.504</v>
      </c>
    </row>
    <row r="4074" spans="1:4" x14ac:dyDescent="0.2">
      <c r="A4074" s="2">
        <v>1668152925.1514499</v>
      </c>
      <c r="B4074">
        <v>0.49840000000000001</v>
      </c>
      <c r="C4074">
        <v>5.0259999999999998</v>
      </c>
      <c r="D4074">
        <v>2.504</v>
      </c>
    </row>
    <row r="4075" spans="1:4" x14ac:dyDescent="0.2">
      <c r="A4075" s="2">
        <v>1668152925.4568801</v>
      </c>
      <c r="B4075">
        <v>0.49840000000000001</v>
      </c>
      <c r="C4075">
        <v>5.0259999999999998</v>
      </c>
      <c r="D4075">
        <v>2.504</v>
      </c>
    </row>
    <row r="4076" spans="1:4" x14ac:dyDescent="0.2">
      <c r="A4076" s="2">
        <v>1668152925.77069</v>
      </c>
      <c r="B4076">
        <v>0.49840000000000001</v>
      </c>
      <c r="C4076">
        <v>5.0259999999999998</v>
      </c>
      <c r="D4076">
        <v>2.504</v>
      </c>
    </row>
    <row r="4077" spans="1:4" x14ac:dyDescent="0.2">
      <c r="A4077" s="2">
        <v>1668152926.11338</v>
      </c>
      <c r="B4077">
        <v>0.49940000000000001</v>
      </c>
      <c r="C4077">
        <v>5.0259999999999998</v>
      </c>
      <c r="D4077">
        <v>2.5089999999999999</v>
      </c>
    </row>
    <row r="4078" spans="1:4" x14ac:dyDescent="0.2">
      <c r="A4078" s="2">
        <v>1668152926.4256301</v>
      </c>
      <c r="B4078">
        <v>0.49940000000000001</v>
      </c>
      <c r="C4078">
        <v>5.0259999999999998</v>
      </c>
      <c r="D4078">
        <v>2.5089999999999999</v>
      </c>
    </row>
    <row r="4079" spans="1:4" x14ac:dyDescent="0.2">
      <c r="A4079" s="2">
        <v>1668152926.77355</v>
      </c>
      <c r="B4079">
        <v>0.49940000000000001</v>
      </c>
      <c r="C4079">
        <v>5.0259999999999998</v>
      </c>
      <c r="D4079">
        <v>2.5089999999999999</v>
      </c>
    </row>
    <row r="4080" spans="1:4" x14ac:dyDescent="0.2">
      <c r="A4080" s="2">
        <v>1668152927.08638</v>
      </c>
      <c r="B4080">
        <v>0.49940000000000001</v>
      </c>
      <c r="C4080">
        <v>5.0259999999999998</v>
      </c>
      <c r="D4080">
        <v>2.5089999999999999</v>
      </c>
    </row>
    <row r="4081" spans="1:4" x14ac:dyDescent="0.2">
      <c r="A4081" s="2">
        <v>1668152927.4377201</v>
      </c>
      <c r="B4081">
        <v>0.48820000000000002</v>
      </c>
      <c r="C4081">
        <v>5.0259999999999998</v>
      </c>
      <c r="D4081">
        <v>2.4529999999999998</v>
      </c>
    </row>
    <row r="4082" spans="1:4" x14ac:dyDescent="0.2">
      <c r="A4082" s="2">
        <v>1668152927.9073801</v>
      </c>
      <c r="B4082">
        <v>0.48820000000000002</v>
      </c>
      <c r="C4082">
        <v>5.0259999999999998</v>
      </c>
      <c r="D4082">
        <v>2.4529999999999998</v>
      </c>
    </row>
    <row r="4083" spans="1:4" x14ac:dyDescent="0.2">
      <c r="A4083" s="2">
        <v>1668152928.2520299</v>
      </c>
      <c r="B4083">
        <v>0.48820000000000002</v>
      </c>
      <c r="C4083">
        <v>5.024</v>
      </c>
      <c r="D4083">
        <v>2.452</v>
      </c>
    </row>
    <row r="4084" spans="1:4" x14ac:dyDescent="0.2">
      <c r="A4084" s="2">
        <v>1668152928.5529799</v>
      </c>
      <c r="B4084">
        <v>0.48820000000000002</v>
      </c>
      <c r="C4084">
        <v>5.024</v>
      </c>
      <c r="D4084">
        <v>2.452</v>
      </c>
    </row>
    <row r="4085" spans="1:4" x14ac:dyDescent="0.2">
      <c r="A4085" s="2">
        <v>1668152928.8661599</v>
      </c>
      <c r="B4085">
        <v>0.4839</v>
      </c>
      <c r="C4085">
        <v>5.024</v>
      </c>
      <c r="D4085">
        <v>2.431</v>
      </c>
    </row>
    <row r="4086" spans="1:4" x14ac:dyDescent="0.2">
      <c r="A4086" s="2">
        <v>1668152929.2230301</v>
      </c>
      <c r="B4086">
        <v>0.4839</v>
      </c>
      <c r="C4086">
        <v>5.024</v>
      </c>
      <c r="D4086">
        <v>2.431</v>
      </c>
    </row>
    <row r="4087" spans="1:4" x14ac:dyDescent="0.2">
      <c r="A4087" s="2">
        <v>1668152929.52828</v>
      </c>
      <c r="B4087">
        <v>0.4839</v>
      </c>
      <c r="C4087">
        <v>5.0250000000000004</v>
      </c>
      <c r="D4087">
        <v>2.431</v>
      </c>
    </row>
    <row r="4088" spans="1:4" x14ac:dyDescent="0.2">
      <c r="A4088" s="2">
        <v>1668152929.8580301</v>
      </c>
      <c r="B4088">
        <v>0.4839</v>
      </c>
      <c r="C4088">
        <v>5.0250000000000004</v>
      </c>
      <c r="D4088">
        <v>2.431</v>
      </c>
    </row>
    <row r="4089" spans="1:4" x14ac:dyDescent="0.2">
      <c r="A4089" s="2">
        <v>1668152930.1931901</v>
      </c>
      <c r="B4089">
        <v>0.48209999999999997</v>
      </c>
      <c r="C4089">
        <v>5.0250000000000004</v>
      </c>
      <c r="D4089">
        <v>2.4220000000000002</v>
      </c>
    </row>
    <row r="4090" spans="1:4" x14ac:dyDescent="0.2">
      <c r="A4090" s="2">
        <v>1668152930.4794199</v>
      </c>
      <c r="B4090">
        <v>0.48209999999999997</v>
      </c>
      <c r="C4090">
        <v>5.0250000000000004</v>
      </c>
      <c r="D4090">
        <v>2.4220000000000002</v>
      </c>
    </row>
    <row r="4091" spans="1:4" x14ac:dyDescent="0.2">
      <c r="A4091" s="2">
        <v>1668152930.8455901</v>
      </c>
      <c r="B4091">
        <v>0.48209999999999997</v>
      </c>
      <c r="C4091">
        <v>5.0259999999999998</v>
      </c>
      <c r="D4091">
        <v>2.423</v>
      </c>
    </row>
    <row r="4092" spans="1:4" x14ac:dyDescent="0.2">
      <c r="A4092" s="2">
        <v>1668152931.15063</v>
      </c>
      <c r="B4092">
        <v>0.48209999999999997</v>
      </c>
      <c r="C4092">
        <v>5.0259999999999998</v>
      </c>
      <c r="D4092">
        <v>2.423</v>
      </c>
    </row>
    <row r="4093" spans="1:4" x14ac:dyDescent="0.2">
      <c r="A4093" s="2">
        <v>1668152931.49949</v>
      </c>
      <c r="B4093">
        <v>0.499</v>
      </c>
      <c r="C4093">
        <v>5.0259999999999998</v>
      </c>
      <c r="D4093">
        <v>2.5070000000000001</v>
      </c>
    </row>
    <row r="4094" spans="1:4" x14ac:dyDescent="0.2">
      <c r="A4094" s="2">
        <v>1668152931.8069899</v>
      </c>
      <c r="B4094">
        <v>0.499</v>
      </c>
      <c r="C4094">
        <v>5.0259999999999998</v>
      </c>
      <c r="D4094">
        <v>2.5070000000000001</v>
      </c>
    </row>
    <row r="4095" spans="1:4" x14ac:dyDescent="0.2">
      <c r="A4095" s="2">
        <v>1668152932.1593299</v>
      </c>
      <c r="B4095">
        <v>0.499</v>
      </c>
      <c r="C4095">
        <v>5.0259999999999998</v>
      </c>
      <c r="D4095">
        <v>2.5070000000000001</v>
      </c>
    </row>
    <row r="4096" spans="1:4" x14ac:dyDescent="0.2">
      <c r="A4096" s="2">
        <v>1668152932.46117</v>
      </c>
      <c r="B4096">
        <v>0.499</v>
      </c>
      <c r="C4096">
        <v>5.0259999999999998</v>
      </c>
      <c r="D4096">
        <v>2.5070000000000001</v>
      </c>
    </row>
    <row r="4097" spans="1:4" x14ac:dyDescent="0.2">
      <c r="A4097" s="2">
        <v>1668152932.79708</v>
      </c>
      <c r="B4097">
        <v>0.50170000000000003</v>
      </c>
      <c r="C4097">
        <v>5.0259999999999998</v>
      </c>
      <c r="D4097">
        <v>2.5209999999999999</v>
      </c>
    </row>
    <row r="4098" spans="1:4" x14ac:dyDescent="0.2">
      <c r="A4098" s="2">
        <v>1668152933.11059</v>
      </c>
      <c r="B4098">
        <v>0.50170000000000003</v>
      </c>
      <c r="C4098">
        <v>5.0259999999999998</v>
      </c>
      <c r="D4098">
        <v>2.5209999999999999</v>
      </c>
    </row>
    <row r="4099" spans="1:4" x14ac:dyDescent="0.2">
      <c r="A4099" s="2">
        <v>1668152933.4258399</v>
      </c>
      <c r="B4099">
        <v>0.50170000000000003</v>
      </c>
      <c r="C4099">
        <v>5.0259999999999998</v>
      </c>
      <c r="D4099">
        <v>2.5209999999999999</v>
      </c>
    </row>
    <row r="4100" spans="1:4" x14ac:dyDescent="0.2">
      <c r="A4100" s="2">
        <v>1668152933.78092</v>
      </c>
      <c r="B4100">
        <v>0.50170000000000003</v>
      </c>
      <c r="C4100">
        <v>5.0259999999999998</v>
      </c>
      <c r="D4100">
        <v>2.5209999999999999</v>
      </c>
    </row>
    <row r="4101" spans="1:4" x14ac:dyDescent="0.2">
      <c r="A4101" s="2">
        <v>1668152934.0808401</v>
      </c>
      <c r="B4101">
        <v>0.50329999999999997</v>
      </c>
      <c r="C4101">
        <v>5.0259999999999998</v>
      </c>
      <c r="D4101">
        <v>2.5289999999999999</v>
      </c>
    </row>
    <row r="4102" spans="1:4" x14ac:dyDescent="0.2">
      <c r="A4102" s="2">
        <v>1668152934.3882501</v>
      </c>
      <c r="B4102">
        <v>0.50329999999999997</v>
      </c>
      <c r="C4102">
        <v>5.0259999999999998</v>
      </c>
      <c r="D4102">
        <v>2.5289999999999999</v>
      </c>
    </row>
    <row r="4103" spans="1:4" x14ac:dyDescent="0.2">
      <c r="A4103" s="2">
        <v>1668152934.7342899</v>
      </c>
      <c r="B4103">
        <v>0.50329999999999997</v>
      </c>
      <c r="C4103">
        <v>5.0259999999999998</v>
      </c>
      <c r="D4103">
        <v>2.5289999999999999</v>
      </c>
    </row>
    <row r="4104" spans="1:4" x14ac:dyDescent="0.2">
      <c r="A4104" s="2">
        <v>1668152935.0388501</v>
      </c>
      <c r="B4104">
        <v>0.50329999999999997</v>
      </c>
      <c r="C4104">
        <v>5.0259999999999998</v>
      </c>
      <c r="D4104">
        <v>2.5289999999999999</v>
      </c>
    </row>
    <row r="4105" spans="1:4" x14ac:dyDescent="0.2">
      <c r="A4105" s="2">
        <v>1668152935.4132299</v>
      </c>
      <c r="B4105">
        <v>0.49959999999999999</v>
      </c>
      <c r="C4105">
        <v>5.0259999999999998</v>
      </c>
      <c r="D4105">
        <v>2.5099999999999998</v>
      </c>
    </row>
    <row r="4106" spans="1:4" x14ac:dyDescent="0.2">
      <c r="A4106" s="2">
        <v>1668152935.7090099</v>
      </c>
      <c r="B4106">
        <v>0.49959999999999999</v>
      </c>
      <c r="C4106">
        <v>5.0259999999999998</v>
      </c>
      <c r="D4106">
        <v>2.5099999999999998</v>
      </c>
    </row>
    <row r="4107" spans="1:4" x14ac:dyDescent="0.2">
      <c r="A4107" s="2">
        <v>1668152936.0283201</v>
      </c>
      <c r="B4107">
        <v>0.49959999999999999</v>
      </c>
      <c r="C4107">
        <v>5.0259999999999998</v>
      </c>
      <c r="D4107">
        <v>2.5099999999999998</v>
      </c>
    </row>
    <row r="4108" spans="1:4" x14ac:dyDescent="0.2">
      <c r="A4108" s="2">
        <v>1668152936.34249</v>
      </c>
      <c r="B4108">
        <v>0.49959999999999999</v>
      </c>
      <c r="C4108">
        <v>5.0259999999999998</v>
      </c>
      <c r="D4108">
        <v>2.5099999999999998</v>
      </c>
    </row>
    <row r="4109" spans="1:4" x14ac:dyDescent="0.2">
      <c r="A4109" s="2">
        <v>1668152936.6892099</v>
      </c>
      <c r="B4109">
        <v>0.4995</v>
      </c>
      <c r="C4109">
        <v>5.0259999999999998</v>
      </c>
      <c r="D4109">
        <v>2.5099999999999998</v>
      </c>
    </row>
    <row r="4110" spans="1:4" x14ac:dyDescent="0.2">
      <c r="A4110" s="2">
        <v>1668152936.9990001</v>
      </c>
      <c r="B4110">
        <v>0.4995</v>
      </c>
      <c r="C4110">
        <v>5.0259999999999998</v>
      </c>
      <c r="D4110">
        <v>2.5099999999999998</v>
      </c>
    </row>
    <row r="4111" spans="1:4" x14ac:dyDescent="0.2">
      <c r="A4111" s="2">
        <v>1668152937.3484399</v>
      </c>
      <c r="B4111">
        <v>0.4995</v>
      </c>
      <c r="C4111">
        <v>5.0259999999999998</v>
      </c>
      <c r="D4111">
        <v>2.5099999999999998</v>
      </c>
    </row>
    <row r="4112" spans="1:4" x14ac:dyDescent="0.2">
      <c r="A4112" s="2">
        <v>1668152937.63943</v>
      </c>
      <c r="B4112">
        <v>0.4995</v>
      </c>
      <c r="C4112">
        <v>5.0259999999999998</v>
      </c>
      <c r="D4112">
        <v>2.5099999999999998</v>
      </c>
    </row>
    <row r="4113" spans="1:4" x14ac:dyDescent="0.2">
      <c r="A4113" s="2">
        <v>1668152938.0073099</v>
      </c>
      <c r="B4113">
        <v>0.50190000000000001</v>
      </c>
      <c r="C4113">
        <v>5.0259999999999998</v>
      </c>
      <c r="D4113">
        <v>2.5219999999999998</v>
      </c>
    </row>
    <row r="4114" spans="1:4" x14ac:dyDescent="0.2">
      <c r="A4114" s="2">
        <v>1668152938.31201</v>
      </c>
      <c r="B4114">
        <v>0.50190000000000001</v>
      </c>
      <c r="C4114">
        <v>5.0259999999999998</v>
      </c>
      <c r="D4114">
        <v>2.5219999999999998</v>
      </c>
    </row>
    <row r="4115" spans="1:4" x14ac:dyDescent="0.2">
      <c r="A4115" s="2">
        <v>1668152938.67361</v>
      </c>
      <c r="B4115">
        <v>0.50190000000000001</v>
      </c>
      <c r="C4115">
        <v>5.0259999999999998</v>
      </c>
      <c r="D4115">
        <v>2.5219999999999998</v>
      </c>
    </row>
    <row r="4116" spans="1:4" x14ac:dyDescent="0.2">
      <c r="A4116" s="2">
        <v>1668152938.9766901</v>
      </c>
      <c r="B4116">
        <v>0.50190000000000001</v>
      </c>
      <c r="C4116">
        <v>5.0259999999999998</v>
      </c>
      <c r="D4116">
        <v>2.5219999999999998</v>
      </c>
    </row>
    <row r="4117" spans="1:4" x14ac:dyDescent="0.2">
      <c r="A4117" s="2">
        <v>1668152939.2850299</v>
      </c>
      <c r="B4117">
        <v>0.50019999999999998</v>
      </c>
      <c r="C4117">
        <v>5.0259999999999998</v>
      </c>
      <c r="D4117">
        <v>2.5139999999999998</v>
      </c>
    </row>
    <row r="4118" spans="1:4" x14ac:dyDescent="0.2">
      <c r="A4118" s="2">
        <v>1668152939.6423099</v>
      </c>
      <c r="B4118">
        <v>0.50019999999999998</v>
      </c>
      <c r="C4118">
        <v>5.0259999999999998</v>
      </c>
      <c r="D4118">
        <v>2.5139999999999998</v>
      </c>
    </row>
    <row r="4119" spans="1:4" x14ac:dyDescent="0.2">
      <c r="A4119" s="2">
        <v>1668152939.9370301</v>
      </c>
      <c r="B4119">
        <v>0.50019999999999998</v>
      </c>
      <c r="C4119">
        <v>5.0259999999999998</v>
      </c>
      <c r="D4119">
        <v>2.5139999999999998</v>
      </c>
    </row>
    <row r="4120" spans="1:4" x14ac:dyDescent="0.2">
      <c r="A4120" s="2">
        <v>1668152940.2720399</v>
      </c>
      <c r="B4120">
        <v>0.50019999999999998</v>
      </c>
      <c r="C4120">
        <v>5.0259999999999998</v>
      </c>
      <c r="D4120">
        <v>2.5139999999999998</v>
      </c>
    </row>
    <row r="4121" spans="1:4" x14ac:dyDescent="0.2">
      <c r="A4121" s="2">
        <v>1668152940.6074901</v>
      </c>
      <c r="B4121">
        <v>0.5</v>
      </c>
      <c r="C4121">
        <v>5.0259999999999998</v>
      </c>
      <c r="D4121">
        <v>2.5129999999999999</v>
      </c>
    </row>
    <row r="4122" spans="1:4" x14ac:dyDescent="0.2">
      <c r="A4122" s="2">
        <v>1668152940.9593799</v>
      </c>
      <c r="B4122">
        <v>0.5</v>
      </c>
      <c r="C4122">
        <v>5.0259999999999998</v>
      </c>
      <c r="D4122">
        <v>2.5129999999999999</v>
      </c>
    </row>
    <row r="4123" spans="1:4" x14ac:dyDescent="0.2">
      <c r="A4123" s="2">
        <v>1668152941.26054</v>
      </c>
      <c r="B4123">
        <v>0.5</v>
      </c>
      <c r="C4123">
        <v>5.0259999999999998</v>
      </c>
      <c r="D4123">
        <v>2.5129999999999999</v>
      </c>
    </row>
    <row r="4124" spans="1:4" x14ac:dyDescent="0.2">
      <c r="A4124" s="2">
        <v>1668152941.56475</v>
      </c>
      <c r="B4124">
        <v>0.5</v>
      </c>
      <c r="C4124">
        <v>5.0259999999999998</v>
      </c>
      <c r="D4124">
        <v>2.5129999999999999</v>
      </c>
    </row>
    <row r="4125" spans="1:4" x14ac:dyDescent="0.2">
      <c r="A4125" s="2">
        <v>1668152941.9168</v>
      </c>
      <c r="B4125">
        <v>0.50009999999999999</v>
      </c>
      <c r="C4125">
        <v>5.0259999999999998</v>
      </c>
      <c r="D4125">
        <v>2.5129999999999999</v>
      </c>
    </row>
    <row r="4126" spans="1:4" x14ac:dyDescent="0.2">
      <c r="A4126" s="2">
        <v>1668152942.2265301</v>
      </c>
      <c r="B4126">
        <v>0.50009999999999999</v>
      </c>
      <c r="C4126">
        <v>5.0259999999999998</v>
      </c>
      <c r="D4126">
        <v>2.5129999999999999</v>
      </c>
    </row>
    <row r="4127" spans="1:4" x14ac:dyDescent="0.2">
      <c r="A4127" s="2">
        <v>1668152942.5655301</v>
      </c>
      <c r="B4127">
        <v>0.50009999999999999</v>
      </c>
      <c r="C4127">
        <v>5.0259999999999998</v>
      </c>
      <c r="D4127">
        <v>2.5129999999999999</v>
      </c>
    </row>
    <row r="4128" spans="1:4" x14ac:dyDescent="0.2">
      <c r="A4128" s="2">
        <v>1668152943.01299</v>
      </c>
      <c r="B4128">
        <v>0.50009999999999999</v>
      </c>
      <c r="C4128">
        <v>5.0259999999999998</v>
      </c>
      <c r="D4128">
        <v>2.5129999999999999</v>
      </c>
    </row>
    <row r="4129" spans="1:4" x14ac:dyDescent="0.2">
      <c r="A4129" s="2">
        <v>1668152943.3793399</v>
      </c>
      <c r="B4129">
        <v>0.49990000000000001</v>
      </c>
      <c r="C4129">
        <v>5.0259999999999998</v>
      </c>
      <c r="D4129">
        <v>2.512</v>
      </c>
    </row>
    <row r="4130" spans="1:4" x14ac:dyDescent="0.2">
      <c r="A4130" s="2">
        <v>1668152943.6832399</v>
      </c>
      <c r="B4130">
        <v>0.49990000000000001</v>
      </c>
      <c r="C4130">
        <v>5.0259999999999998</v>
      </c>
      <c r="D4130">
        <v>2.512</v>
      </c>
    </row>
    <row r="4131" spans="1:4" x14ac:dyDescent="0.2">
      <c r="A4131" s="2">
        <v>1668152944.0411301</v>
      </c>
      <c r="B4131">
        <v>0.49990000000000001</v>
      </c>
      <c r="C4131">
        <v>5.0259999999999998</v>
      </c>
      <c r="D4131">
        <v>2.512</v>
      </c>
    </row>
    <row r="4132" spans="1:4" x14ac:dyDescent="0.2">
      <c r="A4132" s="2">
        <v>1668152944.3468699</v>
      </c>
      <c r="B4132">
        <v>0.49990000000000001</v>
      </c>
      <c r="C4132">
        <v>5.0259999999999998</v>
      </c>
      <c r="D4132">
        <v>2.512</v>
      </c>
    </row>
    <row r="4133" spans="1:4" x14ac:dyDescent="0.2">
      <c r="A4133" s="2">
        <v>1668152944.69821</v>
      </c>
      <c r="B4133">
        <v>0.49980000000000002</v>
      </c>
      <c r="C4133">
        <v>5.0259999999999998</v>
      </c>
      <c r="D4133">
        <v>2.5110000000000001</v>
      </c>
    </row>
    <row r="4134" spans="1:4" x14ac:dyDescent="0.2">
      <c r="A4134" s="2">
        <v>1668152945.1247799</v>
      </c>
      <c r="B4134">
        <v>0.49980000000000002</v>
      </c>
      <c r="C4134">
        <v>5.0259999999999998</v>
      </c>
      <c r="D4134">
        <v>2.5110000000000001</v>
      </c>
    </row>
    <row r="4135" spans="1:4" x14ac:dyDescent="0.2">
      <c r="A4135" s="2">
        <v>1668152945.4844601</v>
      </c>
      <c r="B4135">
        <v>0.49980000000000002</v>
      </c>
      <c r="C4135">
        <v>5.0259999999999998</v>
      </c>
      <c r="D4135">
        <v>2.5110000000000001</v>
      </c>
    </row>
    <row r="4136" spans="1:4" x14ac:dyDescent="0.2">
      <c r="A4136" s="2">
        <v>1668152945.7882199</v>
      </c>
      <c r="B4136">
        <v>0.49980000000000002</v>
      </c>
      <c r="C4136">
        <v>5.0259999999999998</v>
      </c>
      <c r="D4136">
        <v>2.5110000000000001</v>
      </c>
    </row>
    <row r="4137" spans="1:4" x14ac:dyDescent="0.2">
      <c r="A4137" s="2">
        <v>1668152946.15661</v>
      </c>
      <c r="B4137">
        <v>0.49940000000000001</v>
      </c>
      <c r="C4137">
        <v>5.0259999999999998</v>
      </c>
      <c r="D4137">
        <v>2.5089999999999999</v>
      </c>
    </row>
    <row r="4138" spans="1:4" x14ac:dyDescent="0.2">
      <c r="A4138" s="2">
        <v>1668152946.5883701</v>
      </c>
      <c r="B4138">
        <v>0.49940000000000001</v>
      </c>
      <c r="C4138">
        <v>5.0259999999999998</v>
      </c>
      <c r="D4138">
        <v>2.5089999999999999</v>
      </c>
    </row>
    <row r="4139" spans="1:4" x14ac:dyDescent="0.2">
      <c r="A4139" s="2">
        <v>1668152946.93841</v>
      </c>
      <c r="B4139">
        <v>0.49940000000000001</v>
      </c>
      <c r="C4139">
        <v>5.0259999999999998</v>
      </c>
      <c r="D4139">
        <v>2.5089999999999999</v>
      </c>
    </row>
    <row r="4140" spans="1:4" x14ac:dyDescent="0.2">
      <c r="A4140" s="2">
        <v>1668152947.2409799</v>
      </c>
      <c r="B4140">
        <v>0.49940000000000001</v>
      </c>
      <c r="C4140">
        <v>5.0259999999999998</v>
      </c>
      <c r="D4140">
        <v>2.5089999999999999</v>
      </c>
    </row>
    <row r="4141" spans="1:4" x14ac:dyDescent="0.2">
      <c r="A4141" s="2">
        <v>1668152947.60324</v>
      </c>
      <c r="B4141">
        <v>0.49919999999999998</v>
      </c>
      <c r="C4141">
        <v>5.0259999999999998</v>
      </c>
      <c r="D4141">
        <v>2.508</v>
      </c>
    </row>
    <row r="4142" spans="1:4" x14ac:dyDescent="0.2">
      <c r="A4142" s="2">
        <v>1668152947.93419</v>
      </c>
      <c r="B4142">
        <v>0.49919999999999998</v>
      </c>
      <c r="C4142">
        <v>5.0259999999999998</v>
      </c>
      <c r="D4142">
        <v>2.508</v>
      </c>
    </row>
    <row r="4143" spans="1:4" x14ac:dyDescent="0.2">
      <c r="A4143" s="2">
        <v>1668152948.2667899</v>
      </c>
      <c r="B4143">
        <v>0.49919999999999998</v>
      </c>
      <c r="C4143">
        <v>5.0259999999999998</v>
      </c>
      <c r="D4143">
        <v>2.508</v>
      </c>
    </row>
    <row r="4144" spans="1:4" x14ac:dyDescent="0.2">
      <c r="A4144" s="2">
        <v>1668152948.7393301</v>
      </c>
      <c r="B4144">
        <v>0.49919999999999998</v>
      </c>
      <c r="C4144">
        <v>5.0259999999999998</v>
      </c>
      <c r="D4144">
        <v>2.508</v>
      </c>
    </row>
    <row r="4145" spans="1:4" x14ac:dyDescent="0.2">
      <c r="A4145" s="2">
        <v>1668152949.0434999</v>
      </c>
      <c r="B4145">
        <v>0.50039999999999996</v>
      </c>
      <c r="C4145">
        <v>5.0259999999999998</v>
      </c>
      <c r="D4145">
        <v>2.5150000000000001</v>
      </c>
    </row>
    <row r="4146" spans="1:4" x14ac:dyDescent="0.2">
      <c r="A4146" s="2">
        <v>1668152949.3519101</v>
      </c>
      <c r="B4146">
        <v>0.50039999999999996</v>
      </c>
      <c r="C4146">
        <v>5.0259999999999998</v>
      </c>
      <c r="D4146">
        <v>2.5150000000000001</v>
      </c>
    </row>
    <row r="4147" spans="1:4" x14ac:dyDescent="0.2">
      <c r="A4147" s="2">
        <v>1668152949.70682</v>
      </c>
      <c r="B4147">
        <v>0.50039999999999996</v>
      </c>
      <c r="C4147">
        <v>5.0259999999999998</v>
      </c>
      <c r="D4147">
        <v>2.5150000000000001</v>
      </c>
    </row>
    <row r="4148" spans="1:4" x14ac:dyDescent="0.2">
      <c r="A4148" s="2">
        <v>1668152950.0058601</v>
      </c>
      <c r="B4148">
        <v>0.50039999999999996</v>
      </c>
      <c r="C4148">
        <v>5.0259999999999998</v>
      </c>
      <c r="D4148">
        <v>2.5150000000000001</v>
      </c>
    </row>
    <row r="4149" spans="1:4" x14ac:dyDescent="0.2">
      <c r="A4149" s="2">
        <v>1668152950.3719699</v>
      </c>
      <c r="B4149">
        <v>0.499</v>
      </c>
      <c r="C4149">
        <v>5.0259999999999998</v>
      </c>
      <c r="D4149">
        <v>2.5070000000000001</v>
      </c>
    </row>
    <row r="4150" spans="1:4" x14ac:dyDescent="0.2">
      <c r="A4150" s="2">
        <v>1668152950.67219</v>
      </c>
      <c r="B4150">
        <v>0.499</v>
      </c>
      <c r="C4150">
        <v>5.0259999999999998</v>
      </c>
      <c r="D4150">
        <v>2.5070000000000001</v>
      </c>
    </row>
    <row r="4151" spans="1:4" x14ac:dyDescent="0.2">
      <c r="A4151" s="2">
        <v>1668152951.0228701</v>
      </c>
      <c r="B4151">
        <v>0.499</v>
      </c>
      <c r="C4151">
        <v>5.0259999999999998</v>
      </c>
      <c r="D4151">
        <v>2.5070000000000001</v>
      </c>
    </row>
    <row r="4152" spans="1:4" x14ac:dyDescent="0.2">
      <c r="A4152" s="2">
        <v>1668152951.3032899</v>
      </c>
      <c r="B4152">
        <v>0.499</v>
      </c>
      <c r="C4152">
        <v>5.0259999999999998</v>
      </c>
      <c r="D4152">
        <v>2.5070000000000001</v>
      </c>
    </row>
    <row r="4153" spans="1:4" x14ac:dyDescent="0.2">
      <c r="A4153" s="2">
        <v>1668152951.6631899</v>
      </c>
      <c r="B4153">
        <v>0.50229999999999997</v>
      </c>
      <c r="C4153">
        <v>5.0259999999999998</v>
      </c>
      <c r="D4153">
        <v>2.524</v>
      </c>
    </row>
    <row r="4154" spans="1:4" x14ac:dyDescent="0.2">
      <c r="A4154" s="2">
        <v>1668152951.96191</v>
      </c>
      <c r="B4154">
        <v>0.50229999999999997</v>
      </c>
      <c r="C4154">
        <v>5.0259999999999998</v>
      </c>
      <c r="D4154">
        <v>2.524</v>
      </c>
    </row>
    <row r="4155" spans="1:4" x14ac:dyDescent="0.2">
      <c r="A4155" s="2">
        <v>1668152952.32112</v>
      </c>
      <c r="B4155">
        <v>0.50229999999999997</v>
      </c>
      <c r="C4155">
        <v>5.0259999999999998</v>
      </c>
      <c r="D4155">
        <v>2.524</v>
      </c>
    </row>
    <row r="4156" spans="1:4" x14ac:dyDescent="0.2">
      <c r="A4156" s="2">
        <v>1668152952.62468</v>
      </c>
      <c r="B4156">
        <v>0.50229999999999997</v>
      </c>
      <c r="C4156">
        <v>5.0259999999999998</v>
      </c>
      <c r="D4156">
        <v>2.524</v>
      </c>
    </row>
    <row r="4157" spans="1:4" x14ac:dyDescent="0.2">
      <c r="A4157" s="2">
        <v>1668152952.98212</v>
      </c>
      <c r="B4157">
        <v>0.50229999999999997</v>
      </c>
      <c r="C4157">
        <v>5.0259999999999998</v>
      </c>
      <c r="D4157">
        <v>2.524</v>
      </c>
    </row>
    <row r="4158" spans="1:4" x14ac:dyDescent="0.2">
      <c r="A4158" s="2">
        <v>1668152953.27933</v>
      </c>
      <c r="B4158">
        <v>0.50229999999999997</v>
      </c>
      <c r="C4158">
        <v>5.0259999999999998</v>
      </c>
      <c r="D4158">
        <v>2.524</v>
      </c>
    </row>
    <row r="4159" spans="1:4" x14ac:dyDescent="0.2">
      <c r="A4159" s="2">
        <v>1668152953.64429</v>
      </c>
      <c r="B4159">
        <v>0.50229999999999997</v>
      </c>
      <c r="C4159">
        <v>5.0259999999999998</v>
      </c>
      <c r="D4159">
        <v>2.524</v>
      </c>
    </row>
    <row r="4160" spans="1:4" x14ac:dyDescent="0.2">
      <c r="A4160" s="2">
        <v>1668152954.0808699</v>
      </c>
      <c r="B4160">
        <v>0.50229999999999997</v>
      </c>
      <c r="C4160">
        <v>5.0259999999999998</v>
      </c>
      <c r="D4160">
        <v>2.524</v>
      </c>
    </row>
    <row r="4161" spans="1:4" x14ac:dyDescent="0.2">
      <c r="A4161" s="2">
        <v>1668152954.4417801</v>
      </c>
      <c r="B4161">
        <v>0.49880000000000002</v>
      </c>
      <c r="C4161">
        <v>5.0259999999999998</v>
      </c>
      <c r="D4161">
        <v>2.5059999999999998</v>
      </c>
    </row>
    <row r="4162" spans="1:4" x14ac:dyDescent="0.2">
      <c r="A4162" s="2">
        <v>1668152954.7456801</v>
      </c>
      <c r="B4162">
        <v>0.49880000000000002</v>
      </c>
      <c r="C4162">
        <v>5.0259999999999998</v>
      </c>
      <c r="D4162">
        <v>2.5059999999999998</v>
      </c>
    </row>
    <row r="4163" spans="1:4" x14ac:dyDescent="0.2">
      <c r="A4163" s="2">
        <v>1668152955.0643499</v>
      </c>
      <c r="B4163">
        <v>0.49880000000000002</v>
      </c>
      <c r="C4163">
        <v>5.0259999999999998</v>
      </c>
      <c r="D4163">
        <v>2.5059999999999998</v>
      </c>
    </row>
    <row r="4164" spans="1:4" x14ac:dyDescent="0.2">
      <c r="A4164" s="2">
        <v>1668152955.37499</v>
      </c>
      <c r="B4164">
        <v>0.49880000000000002</v>
      </c>
      <c r="C4164">
        <v>5.0259999999999998</v>
      </c>
      <c r="D4164">
        <v>2.5059999999999998</v>
      </c>
    </row>
    <row r="4165" spans="1:4" x14ac:dyDescent="0.2">
      <c r="A4165" s="2">
        <v>1668152955.7342999</v>
      </c>
      <c r="B4165">
        <v>0.50039999999999996</v>
      </c>
      <c r="C4165">
        <v>5.0259999999999998</v>
      </c>
      <c r="D4165">
        <v>2.5150000000000001</v>
      </c>
    </row>
    <row r="4166" spans="1:4" x14ac:dyDescent="0.2">
      <c r="A4166" s="2">
        <v>1668152956.0232201</v>
      </c>
      <c r="B4166">
        <v>0.50039999999999996</v>
      </c>
      <c r="C4166">
        <v>5.0259999999999998</v>
      </c>
      <c r="D4166">
        <v>2.5150000000000001</v>
      </c>
    </row>
    <row r="4167" spans="1:4" x14ac:dyDescent="0.2">
      <c r="A4167" s="2">
        <v>1668152956.37062</v>
      </c>
      <c r="B4167">
        <v>0.50039999999999996</v>
      </c>
      <c r="C4167">
        <v>5.0259999999999998</v>
      </c>
      <c r="D4167">
        <v>2.5150000000000001</v>
      </c>
    </row>
    <row r="4168" spans="1:4" x14ac:dyDescent="0.2">
      <c r="A4168" s="2">
        <v>1668152956.68695</v>
      </c>
      <c r="B4168">
        <v>0.50039999999999996</v>
      </c>
      <c r="C4168">
        <v>5.0259999999999998</v>
      </c>
      <c r="D4168">
        <v>2.5150000000000001</v>
      </c>
    </row>
    <row r="4169" spans="1:4" x14ac:dyDescent="0.2">
      <c r="A4169" s="2">
        <v>1668152957.0469601</v>
      </c>
      <c r="B4169">
        <v>0.49840000000000001</v>
      </c>
      <c r="C4169">
        <v>5.0259999999999998</v>
      </c>
      <c r="D4169">
        <v>2.504</v>
      </c>
    </row>
    <row r="4170" spans="1:4" x14ac:dyDescent="0.2">
      <c r="A4170" s="2">
        <v>1668152957.3506999</v>
      </c>
      <c r="B4170">
        <v>0.49840000000000001</v>
      </c>
      <c r="C4170">
        <v>5.0259999999999998</v>
      </c>
      <c r="D4170">
        <v>2.504</v>
      </c>
    </row>
    <row r="4171" spans="1:4" x14ac:dyDescent="0.2">
      <c r="A4171" s="2">
        <v>1668152957.6818099</v>
      </c>
      <c r="B4171">
        <v>0.49840000000000001</v>
      </c>
      <c r="C4171">
        <v>5.0259999999999998</v>
      </c>
      <c r="D4171">
        <v>2.504</v>
      </c>
    </row>
    <row r="4172" spans="1:4" x14ac:dyDescent="0.2">
      <c r="A4172" s="2">
        <v>1668152958.0107</v>
      </c>
      <c r="B4172">
        <v>0.49840000000000001</v>
      </c>
      <c r="C4172">
        <v>5.0259999999999998</v>
      </c>
      <c r="D4172">
        <v>2.504</v>
      </c>
    </row>
    <row r="4173" spans="1:4" x14ac:dyDescent="0.2">
      <c r="A4173" s="2">
        <v>1668152958.33075</v>
      </c>
      <c r="B4173">
        <v>0.5</v>
      </c>
      <c r="C4173">
        <v>5.0259999999999998</v>
      </c>
      <c r="D4173">
        <v>2.5129999999999999</v>
      </c>
    </row>
    <row r="4174" spans="1:4" x14ac:dyDescent="0.2">
      <c r="A4174" s="2">
        <v>1668152958.66957</v>
      </c>
      <c r="B4174">
        <v>0.5</v>
      </c>
      <c r="C4174">
        <v>5.0259999999999998</v>
      </c>
      <c r="D4174">
        <v>2.5129999999999999</v>
      </c>
    </row>
    <row r="4175" spans="1:4" x14ac:dyDescent="0.2">
      <c r="A4175" s="2">
        <v>1668152959.0104499</v>
      </c>
      <c r="B4175">
        <v>0.5</v>
      </c>
      <c r="C4175">
        <v>5.0259999999999998</v>
      </c>
      <c r="D4175">
        <v>2.5129999999999999</v>
      </c>
    </row>
    <row r="4176" spans="1:4" x14ac:dyDescent="0.2">
      <c r="A4176" s="2">
        <v>1668152959.3319199</v>
      </c>
      <c r="B4176">
        <v>0.5</v>
      </c>
      <c r="C4176">
        <v>5.0259999999999998</v>
      </c>
      <c r="D4176">
        <v>2.5129999999999999</v>
      </c>
    </row>
    <row r="4177" spans="1:4" x14ac:dyDescent="0.2">
      <c r="A4177" s="2">
        <v>1668152959.6327801</v>
      </c>
      <c r="B4177">
        <v>0.50309999999999999</v>
      </c>
      <c r="C4177">
        <v>5.0259999999999998</v>
      </c>
      <c r="D4177">
        <v>2.528</v>
      </c>
    </row>
    <row r="4178" spans="1:4" x14ac:dyDescent="0.2">
      <c r="A4178" s="2">
        <v>1668152959.9419701</v>
      </c>
      <c r="B4178">
        <v>0.50309999999999999</v>
      </c>
      <c r="C4178">
        <v>5.0259999999999998</v>
      </c>
      <c r="D4178">
        <v>2.528</v>
      </c>
    </row>
    <row r="4179" spans="1:4" x14ac:dyDescent="0.2">
      <c r="A4179" s="2">
        <v>1668152960.30545</v>
      </c>
      <c r="B4179">
        <v>0.50309999999999999</v>
      </c>
      <c r="C4179">
        <v>5.0259999999999998</v>
      </c>
      <c r="D4179">
        <v>2.528</v>
      </c>
    </row>
    <row r="4180" spans="1:4" x14ac:dyDescent="0.2">
      <c r="A4180" s="2">
        <v>1668152960.6031101</v>
      </c>
      <c r="B4180">
        <v>0.50309999999999999</v>
      </c>
      <c r="C4180">
        <v>5.0259999999999998</v>
      </c>
      <c r="D4180">
        <v>2.528</v>
      </c>
    </row>
    <row r="4181" spans="1:4" x14ac:dyDescent="0.2">
      <c r="A4181" s="2">
        <v>1668152960.9622099</v>
      </c>
      <c r="B4181">
        <v>0.499</v>
      </c>
      <c r="C4181">
        <v>5.0259999999999998</v>
      </c>
      <c r="D4181">
        <v>2.5070000000000001</v>
      </c>
    </row>
    <row r="4182" spans="1:4" x14ac:dyDescent="0.2">
      <c r="A4182" s="2">
        <v>1668152961.4091301</v>
      </c>
      <c r="B4182">
        <v>0.499</v>
      </c>
      <c r="C4182">
        <v>5.0259999999999998</v>
      </c>
      <c r="D4182">
        <v>2.5070000000000001</v>
      </c>
    </row>
    <row r="4183" spans="1:4" x14ac:dyDescent="0.2">
      <c r="A4183" s="2">
        <v>1668152961.7406499</v>
      </c>
      <c r="B4183">
        <v>0.499</v>
      </c>
      <c r="C4183">
        <v>5.0259999999999998</v>
      </c>
      <c r="D4183">
        <v>2.5070000000000001</v>
      </c>
    </row>
    <row r="4184" spans="1:4" x14ac:dyDescent="0.2">
      <c r="A4184" s="2">
        <v>1668152962.0531199</v>
      </c>
      <c r="B4184">
        <v>0.499</v>
      </c>
      <c r="C4184">
        <v>5.0259999999999998</v>
      </c>
      <c r="D4184">
        <v>2.5070000000000001</v>
      </c>
    </row>
    <row r="4185" spans="1:4" x14ac:dyDescent="0.2">
      <c r="A4185" s="2">
        <v>1668152962.41187</v>
      </c>
      <c r="B4185">
        <v>0.49909999999999999</v>
      </c>
      <c r="C4185">
        <v>5.0259999999999998</v>
      </c>
      <c r="D4185">
        <v>2.508</v>
      </c>
    </row>
    <row r="4186" spans="1:4" x14ac:dyDescent="0.2">
      <c r="A4186" s="2">
        <v>1668152962.71718</v>
      </c>
      <c r="B4186">
        <v>0.49909999999999999</v>
      </c>
      <c r="C4186">
        <v>5.0259999999999998</v>
      </c>
      <c r="D4186">
        <v>2.508</v>
      </c>
    </row>
    <row r="4187" spans="1:4" x14ac:dyDescent="0.2">
      <c r="A4187" s="2">
        <v>1668152963.0655999</v>
      </c>
      <c r="B4187">
        <v>0.49909999999999999</v>
      </c>
      <c r="C4187">
        <v>5.0259999999999998</v>
      </c>
      <c r="D4187">
        <v>2.508</v>
      </c>
    </row>
    <row r="4188" spans="1:4" x14ac:dyDescent="0.2">
      <c r="A4188" s="2">
        <v>1668152963.53198</v>
      </c>
      <c r="B4188">
        <v>0.49909999999999999</v>
      </c>
      <c r="C4188">
        <v>5.0259999999999998</v>
      </c>
      <c r="D4188">
        <v>2.508</v>
      </c>
    </row>
    <row r="4189" spans="1:4" x14ac:dyDescent="0.2">
      <c r="A4189" s="2">
        <v>1668152963.86569</v>
      </c>
      <c r="B4189">
        <v>0.49859999999999999</v>
      </c>
      <c r="C4189">
        <v>5.0259999999999998</v>
      </c>
      <c r="D4189">
        <v>2.5049999999999999</v>
      </c>
    </row>
    <row r="4190" spans="1:4" x14ac:dyDescent="0.2">
      <c r="A4190" s="2">
        <v>1668152964.16537</v>
      </c>
      <c r="B4190">
        <v>0.49859999999999999</v>
      </c>
      <c r="C4190">
        <v>5.0259999999999998</v>
      </c>
      <c r="D4190">
        <v>2.5049999999999999</v>
      </c>
    </row>
    <row r="4191" spans="1:4" x14ac:dyDescent="0.2">
      <c r="A4191" s="2">
        <v>1668152964.5182199</v>
      </c>
      <c r="B4191">
        <v>0.49859999999999999</v>
      </c>
      <c r="C4191">
        <v>5.0259999999999998</v>
      </c>
      <c r="D4191">
        <v>2.5049999999999999</v>
      </c>
    </row>
    <row r="4192" spans="1:4" x14ac:dyDescent="0.2">
      <c r="A4192" s="2">
        <v>1668152964.8336599</v>
      </c>
      <c r="B4192">
        <v>0.49859999999999999</v>
      </c>
      <c r="C4192">
        <v>5.0259999999999998</v>
      </c>
      <c r="D4192">
        <v>2.5049999999999999</v>
      </c>
    </row>
    <row r="4193" spans="1:4" x14ac:dyDescent="0.2">
      <c r="A4193" s="2">
        <v>1668152965.1798799</v>
      </c>
      <c r="B4193">
        <v>0.5</v>
      </c>
      <c r="C4193">
        <v>5.0259999999999998</v>
      </c>
      <c r="D4193">
        <v>2.5129999999999999</v>
      </c>
    </row>
    <row r="4194" spans="1:4" x14ac:dyDescent="0.2">
      <c r="A4194" s="2">
        <v>1668152965.48686</v>
      </c>
      <c r="B4194">
        <v>0.5</v>
      </c>
      <c r="C4194">
        <v>5.0259999999999998</v>
      </c>
      <c r="D4194">
        <v>2.5129999999999999</v>
      </c>
    </row>
    <row r="4195" spans="1:4" x14ac:dyDescent="0.2">
      <c r="A4195" s="2">
        <v>1668152965.8368299</v>
      </c>
      <c r="B4195">
        <v>0.5</v>
      </c>
      <c r="C4195">
        <v>5.0259999999999998</v>
      </c>
      <c r="D4195">
        <v>2.5129999999999999</v>
      </c>
    </row>
    <row r="4196" spans="1:4" x14ac:dyDescent="0.2">
      <c r="A4196" s="2">
        <v>1668152966.3008399</v>
      </c>
      <c r="B4196">
        <v>0.5</v>
      </c>
      <c r="C4196">
        <v>5.0259999999999998</v>
      </c>
      <c r="D4196">
        <v>2.5129999999999999</v>
      </c>
    </row>
    <row r="4197" spans="1:4" x14ac:dyDescent="0.2">
      <c r="A4197" s="2">
        <v>1668152966.62413</v>
      </c>
      <c r="B4197">
        <v>0.50019999999999998</v>
      </c>
      <c r="C4197">
        <v>5.0259999999999998</v>
      </c>
      <c r="D4197">
        <v>2.5139999999999998</v>
      </c>
    </row>
    <row r="4198" spans="1:4" x14ac:dyDescent="0.2">
      <c r="A4198" s="2">
        <v>1668152966.9305501</v>
      </c>
      <c r="B4198">
        <v>0.50019999999999998</v>
      </c>
      <c r="C4198">
        <v>5.0259999999999998</v>
      </c>
      <c r="D4198">
        <v>2.5139999999999998</v>
      </c>
    </row>
    <row r="4199" spans="1:4" x14ac:dyDescent="0.2">
      <c r="A4199" s="2">
        <v>1668152967.2843299</v>
      </c>
      <c r="B4199">
        <v>0.50019999999999998</v>
      </c>
      <c r="C4199">
        <v>5.0259999999999998</v>
      </c>
      <c r="D4199">
        <v>2.5139999999999998</v>
      </c>
    </row>
    <row r="4200" spans="1:4" x14ac:dyDescent="0.2">
      <c r="A4200" s="2">
        <v>1668152967.5859499</v>
      </c>
      <c r="B4200">
        <v>0.50019999999999998</v>
      </c>
      <c r="C4200">
        <v>5.0259999999999998</v>
      </c>
      <c r="D4200">
        <v>2.5139999999999998</v>
      </c>
    </row>
    <row r="4201" spans="1:4" x14ac:dyDescent="0.2">
      <c r="A4201" s="2">
        <v>1668152967.95433</v>
      </c>
      <c r="B4201">
        <v>0.49990000000000001</v>
      </c>
      <c r="C4201">
        <v>5.0259999999999998</v>
      </c>
      <c r="D4201">
        <v>2.512</v>
      </c>
    </row>
    <row r="4202" spans="1:4" x14ac:dyDescent="0.2">
      <c r="A4202" s="2">
        <v>1668152968.2506299</v>
      </c>
      <c r="B4202">
        <v>0.49990000000000001</v>
      </c>
      <c r="C4202">
        <v>5.0259999999999998</v>
      </c>
      <c r="D4202">
        <v>2.512</v>
      </c>
    </row>
    <row r="4203" spans="1:4" x14ac:dyDescent="0.2">
      <c r="A4203" s="2">
        <v>1668152968.56861</v>
      </c>
      <c r="B4203">
        <v>0.49990000000000001</v>
      </c>
      <c r="C4203">
        <v>5.0259999999999998</v>
      </c>
      <c r="D4203">
        <v>2.512</v>
      </c>
    </row>
    <row r="4204" spans="1:4" x14ac:dyDescent="0.2">
      <c r="A4204" s="2">
        <v>1668152968.9135699</v>
      </c>
      <c r="B4204">
        <v>0.49990000000000001</v>
      </c>
      <c r="C4204">
        <v>5.0259999999999998</v>
      </c>
      <c r="D4204">
        <v>2.512</v>
      </c>
    </row>
    <row r="4205" spans="1:4" x14ac:dyDescent="0.2">
      <c r="A4205" s="2">
        <v>1668152969.26197</v>
      </c>
      <c r="B4205">
        <v>0.50129999999999997</v>
      </c>
      <c r="C4205">
        <v>5.0259999999999998</v>
      </c>
      <c r="D4205">
        <v>2.5190000000000001</v>
      </c>
    </row>
    <row r="4206" spans="1:4" x14ac:dyDescent="0.2">
      <c r="A4206" s="2">
        <v>1668152969.7018399</v>
      </c>
      <c r="B4206">
        <v>0.50129999999999997</v>
      </c>
      <c r="C4206">
        <v>5.0259999999999998</v>
      </c>
      <c r="D4206">
        <v>2.5190000000000001</v>
      </c>
    </row>
    <row r="4207" spans="1:4" x14ac:dyDescent="0.2">
      <c r="A4207" s="2">
        <v>1668152970.07548</v>
      </c>
      <c r="B4207">
        <v>0.50129999999999997</v>
      </c>
      <c r="C4207">
        <v>5.0259999999999998</v>
      </c>
      <c r="D4207">
        <v>2.5190000000000001</v>
      </c>
    </row>
    <row r="4208" spans="1:4" x14ac:dyDescent="0.2">
      <c r="A4208" s="2">
        <v>1668152970.3471999</v>
      </c>
      <c r="B4208">
        <v>0.50129999999999997</v>
      </c>
      <c r="C4208">
        <v>5.0259999999999998</v>
      </c>
      <c r="D4208">
        <v>2.5190000000000001</v>
      </c>
    </row>
    <row r="4209" spans="1:4" x14ac:dyDescent="0.2">
      <c r="A4209" s="2">
        <v>1668152970.7230201</v>
      </c>
      <c r="B4209">
        <v>0.499</v>
      </c>
      <c r="C4209">
        <v>5.0259999999999998</v>
      </c>
      <c r="D4209">
        <v>2.5070000000000001</v>
      </c>
    </row>
    <row r="4210" spans="1:4" x14ac:dyDescent="0.2">
      <c r="A4210" s="2">
        <v>1668152971.02898</v>
      </c>
      <c r="B4210">
        <v>0.499</v>
      </c>
      <c r="C4210">
        <v>5.0259999999999998</v>
      </c>
      <c r="D4210">
        <v>2.5070000000000001</v>
      </c>
    </row>
    <row r="4211" spans="1:4" x14ac:dyDescent="0.2">
      <c r="A4211" s="2">
        <v>1668152971.3714299</v>
      </c>
      <c r="B4211">
        <v>0.499</v>
      </c>
      <c r="C4211">
        <v>5.0259999999999998</v>
      </c>
      <c r="D4211">
        <v>2.5070000000000001</v>
      </c>
    </row>
    <row r="4212" spans="1:4" x14ac:dyDescent="0.2">
      <c r="A4212" s="2">
        <v>1668152971.80564</v>
      </c>
      <c r="B4212">
        <v>0.499</v>
      </c>
      <c r="C4212">
        <v>5.0259999999999998</v>
      </c>
      <c r="D4212">
        <v>2.5070000000000001</v>
      </c>
    </row>
    <row r="4213" spans="1:4" x14ac:dyDescent="0.2">
      <c r="A4213" s="2">
        <v>1668152972.1703701</v>
      </c>
      <c r="B4213">
        <v>0.50509999999999999</v>
      </c>
      <c r="C4213">
        <v>5.0259999999999998</v>
      </c>
      <c r="D4213">
        <v>2.5379999999999998</v>
      </c>
    </row>
    <row r="4214" spans="1:4" x14ac:dyDescent="0.2">
      <c r="A4214" s="2">
        <v>1668152972.4641299</v>
      </c>
      <c r="B4214">
        <v>0.50509999999999999</v>
      </c>
      <c r="C4214">
        <v>5.0259999999999998</v>
      </c>
      <c r="D4214">
        <v>2.5379999999999998</v>
      </c>
    </row>
    <row r="4215" spans="1:4" x14ac:dyDescent="0.2">
      <c r="A4215" s="2">
        <v>1668152972.83057</v>
      </c>
      <c r="B4215">
        <v>0.50509999999999999</v>
      </c>
      <c r="C4215">
        <v>5.0259999999999998</v>
      </c>
      <c r="D4215">
        <v>2.5379999999999998</v>
      </c>
    </row>
    <row r="4216" spans="1:4" x14ac:dyDescent="0.2">
      <c r="A4216" s="2">
        <v>1668152973.1303899</v>
      </c>
      <c r="B4216">
        <v>0.50509999999999999</v>
      </c>
      <c r="C4216">
        <v>5.0259999999999998</v>
      </c>
      <c r="D4216">
        <v>2.5379999999999998</v>
      </c>
    </row>
    <row r="4217" spans="1:4" x14ac:dyDescent="0.2">
      <c r="A4217" s="2">
        <v>1668152973.48718</v>
      </c>
      <c r="B4217">
        <v>0.49880000000000002</v>
      </c>
      <c r="C4217">
        <v>5.0259999999999998</v>
      </c>
      <c r="D4217">
        <v>2.5059999999999998</v>
      </c>
    </row>
    <row r="4218" spans="1:4" x14ac:dyDescent="0.2">
      <c r="A4218" s="2">
        <v>1668152973.79723</v>
      </c>
      <c r="B4218">
        <v>0.49880000000000002</v>
      </c>
      <c r="C4218">
        <v>5.0259999999999998</v>
      </c>
      <c r="D4218">
        <v>2.5059999999999998</v>
      </c>
    </row>
    <row r="4219" spans="1:4" x14ac:dyDescent="0.2">
      <c r="A4219" s="2">
        <v>1668152974.09829</v>
      </c>
      <c r="B4219">
        <v>0.49880000000000002</v>
      </c>
      <c r="C4219">
        <v>5.0259999999999998</v>
      </c>
      <c r="D4219">
        <v>2.5059999999999998</v>
      </c>
    </row>
    <row r="4220" spans="1:4" x14ac:dyDescent="0.2">
      <c r="A4220" s="2">
        <v>1668152974.45136</v>
      </c>
      <c r="B4220">
        <v>0.49880000000000002</v>
      </c>
      <c r="C4220">
        <v>5.0259999999999998</v>
      </c>
      <c r="D4220">
        <v>2.5059999999999998</v>
      </c>
    </row>
    <row r="4221" spans="1:4" x14ac:dyDescent="0.2">
      <c r="A4221" s="2">
        <v>1668152974.7542701</v>
      </c>
      <c r="B4221">
        <v>0.50270000000000004</v>
      </c>
      <c r="C4221">
        <v>5.0259999999999998</v>
      </c>
      <c r="D4221">
        <v>2.5259999999999998</v>
      </c>
    </row>
    <row r="4222" spans="1:4" x14ac:dyDescent="0.2">
      <c r="A4222" s="2">
        <v>1668152975.05426</v>
      </c>
      <c r="B4222">
        <v>0.50270000000000004</v>
      </c>
      <c r="C4222">
        <v>5.0259999999999998</v>
      </c>
      <c r="D4222">
        <v>2.5259999999999998</v>
      </c>
    </row>
    <row r="4223" spans="1:4" x14ac:dyDescent="0.2">
      <c r="A4223" s="2">
        <v>1668152975.4242201</v>
      </c>
      <c r="B4223">
        <v>0.50270000000000004</v>
      </c>
      <c r="C4223">
        <v>5.0259999999999998</v>
      </c>
      <c r="D4223">
        <v>2.5259999999999998</v>
      </c>
    </row>
    <row r="4224" spans="1:4" x14ac:dyDescent="0.2">
      <c r="A4224" s="2">
        <v>1668152975.7116799</v>
      </c>
      <c r="B4224">
        <v>0.50270000000000004</v>
      </c>
      <c r="C4224">
        <v>5.0259999999999998</v>
      </c>
      <c r="D4224">
        <v>2.5259999999999998</v>
      </c>
    </row>
    <row r="4225" spans="1:4" x14ac:dyDescent="0.2">
      <c r="A4225" s="2">
        <v>1668152976.0597799</v>
      </c>
      <c r="B4225">
        <v>0.49980000000000002</v>
      </c>
      <c r="C4225">
        <v>5.0259999999999998</v>
      </c>
      <c r="D4225">
        <v>2.5110000000000001</v>
      </c>
    </row>
    <row r="4226" spans="1:4" x14ac:dyDescent="0.2">
      <c r="A4226" s="2">
        <v>1668152976.3780799</v>
      </c>
      <c r="B4226">
        <v>0.49980000000000002</v>
      </c>
      <c r="C4226">
        <v>5.0259999999999998</v>
      </c>
      <c r="D4226">
        <v>2.5110000000000001</v>
      </c>
    </row>
    <row r="4227" spans="1:4" x14ac:dyDescent="0.2">
      <c r="A4227" s="2">
        <v>1668152976.71855</v>
      </c>
      <c r="B4227">
        <v>0.49980000000000002</v>
      </c>
      <c r="C4227">
        <v>5.0259999999999998</v>
      </c>
      <c r="D4227">
        <v>2.5110000000000001</v>
      </c>
    </row>
    <row r="4228" spans="1:4" x14ac:dyDescent="0.2">
      <c r="A4228" s="2">
        <v>1668152977.0420201</v>
      </c>
      <c r="B4228">
        <v>0.49980000000000002</v>
      </c>
      <c r="C4228">
        <v>5.0259999999999998</v>
      </c>
      <c r="D4228">
        <v>2.5110000000000001</v>
      </c>
    </row>
    <row r="4229" spans="1:4" x14ac:dyDescent="0.2">
      <c r="A4229" s="2">
        <v>1668152977.37819</v>
      </c>
      <c r="B4229">
        <v>0.49980000000000002</v>
      </c>
      <c r="C4229">
        <v>5.0259999999999998</v>
      </c>
      <c r="D4229">
        <v>2.5110000000000001</v>
      </c>
    </row>
    <row r="4230" spans="1:4" x14ac:dyDescent="0.2">
      <c r="A4230" s="2">
        <v>1668152977.8292699</v>
      </c>
      <c r="B4230">
        <v>0.49980000000000002</v>
      </c>
      <c r="C4230">
        <v>5.0259999999999998</v>
      </c>
      <c r="D4230">
        <v>2.5110000000000001</v>
      </c>
    </row>
    <row r="4231" spans="1:4" x14ac:dyDescent="0.2">
      <c r="A4231" s="2">
        <v>1668152978.2009699</v>
      </c>
      <c r="B4231">
        <v>0.49980000000000002</v>
      </c>
      <c r="C4231">
        <v>5.0259999999999998</v>
      </c>
      <c r="D4231">
        <v>2.5110000000000001</v>
      </c>
    </row>
    <row r="4232" spans="1:4" x14ac:dyDescent="0.2">
      <c r="A4232" s="2">
        <v>1668152978.5006399</v>
      </c>
      <c r="B4232">
        <v>0.49980000000000002</v>
      </c>
      <c r="C4232">
        <v>5.0259999999999998</v>
      </c>
      <c r="D4232">
        <v>2.5110000000000001</v>
      </c>
    </row>
    <row r="4233" spans="1:4" x14ac:dyDescent="0.2">
      <c r="A4233" s="2">
        <v>1668152978.8471999</v>
      </c>
      <c r="B4233">
        <v>0.49980000000000002</v>
      </c>
      <c r="C4233">
        <v>5.0259999999999998</v>
      </c>
      <c r="D4233">
        <v>2.5110000000000001</v>
      </c>
    </row>
    <row r="4234" spans="1:4" x14ac:dyDescent="0.2">
      <c r="A4234" s="2">
        <v>1668152979.15063</v>
      </c>
      <c r="B4234">
        <v>0.49980000000000002</v>
      </c>
      <c r="C4234">
        <v>5.0259999999999998</v>
      </c>
      <c r="D4234">
        <v>2.5110000000000001</v>
      </c>
    </row>
    <row r="4235" spans="1:4" x14ac:dyDescent="0.2">
      <c r="A4235" s="2">
        <v>1668152979.5068901</v>
      </c>
      <c r="B4235">
        <v>0.49980000000000002</v>
      </c>
      <c r="C4235">
        <v>5.0259999999999998</v>
      </c>
      <c r="D4235">
        <v>2.5110000000000001</v>
      </c>
    </row>
    <row r="4236" spans="1:4" x14ac:dyDescent="0.2">
      <c r="A4236" s="2">
        <v>1668152979.94047</v>
      </c>
      <c r="B4236">
        <v>0.49980000000000002</v>
      </c>
      <c r="C4236">
        <v>5.0259999999999998</v>
      </c>
      <c r="D4236">
        <v>2.5110000000000001</v>
      </c>
    </row>
    <row r="4237" spans="1:4" x14ac:dyDescent="0.2">
      <c r="A4237" s="2">
        <v>1668152980.2981701</v>
      </c>
      <c r="B4237">
        <v>0.50149999999999995</v>
      </c>
      <c r="C4237">
        <v>5.0259999999999998</v>
      </c>
      <c r="D4237">
        <v>2.52</v>
      </c>
    </row>
    <row r="4238" spans="1:4" x14ac:dyDescent="0.2">
      <c r="A4238" s="2">
        <v>1668152980.6080799</v>
      </c>
      <c r="B4238">
        <v>0.50149999999999995</v>
      </c>
      <c r="C4238">
        <v>5.0259999999999998</v>
      </c>
      <c r="D4238">
        <v>2.52</v>
      </c>
    </row>
    <row r="4239" spans="1:4" x14ac:dyDescent="0.2">
      <c r="A4239" s="2">
        <v>1668152980.9609001</v>
      </c>
      <c r="B4239">
        <v>0.50149999999999995</v>
      </c>
      <c r="C4239">
        <v>5.0259999999999998</v>
      </c>
      <c r="D4239">
        <v>2.52</v>
      </c>
    </row>
    <row r="4240" spans="1:4" x14ac:dyDescent="0.2">
      <c r="A4240" s="2">
        <v>1668152981.2555301</v>
      </c>
      <c r="B4240">
        <v>0.50149999999999995</v>
      </c>
      <c r="C4240">
        <v>5.0259999999999998</v>
      </c>
      <c r="D4240">
        <v>2.52</v>
      </c>
    </row>
    <row r="4241" spans="1:4" x14ac:dyDescent="0.2">
      <c r="A4241" s="2">
        <v>1668152981.61305</v>
      </c>
      <c r="B4241">
        <v>0.49940000000000001</v>
      </c>
      <c r="C4241">
        <v>5.0259999999999998</v>
      </c>
      <c r="D4241">
        <v>2.5089999999999999</v>
      </c>
    </row>
    <row r="4242" spans="1:4" x14ac:dyDescent="0.2">
      <c r="A4242" s="2">
        <v>1668152982.0785501</v>
      </c>
      <c r="B4242">
        <v>0.49940000000000001</v>
      </c>
      <c r="C4242">
        <v>5.0259999999999998</v>
      </c>
      <c r="D4242">
        <v>2.5089999999999999</v>
      </c>
    </row>
    <row r="4243" spans="1:4" x14ac:dyDescent="0.2">
      <c r="A4243" s="2">
        <v>1668152982.4053199</v>
      </c>
      <c r="B4243">
        <v>0.49940000000000001</v>
      </c>
      <c r="C4243">
        <v>5.0259999999999998</v>
      </c>
      <c r="D4243">
        <v>2.5089999999999999</v>
      </c>
    </row>
    <row r="4244" spans="1:4" x14ac:dyDescent="0.2">
      <c r="A4244" s="2">
        <v>1668152982.7488799</v>
      </c>
      <c r="B4244">
        <v>0.49940000000000001</v>
      </c>
      <c r="C4244">
        <v>5.0259999999999998</v>
      </c>
      <c r="D4244">
        <v>2.5089999999999999</v>
      </c>
    </row>
    <row r="4245" spans="1:4" x14ac:dyDescent="0.2">
      <c r="A4245" s="2">
        <v>1668152983.0395401</v>
      </c>
      <c r="B4245">
        <v>0.49980000000000002</v>
      </c>
      <c r="C4245">
        <v>5.0259999999999998</v>
      </c>
      <c r="D4245">
        <v>2.5110000000000001</v>
      </c>
    </row>
    <row r="4246" spans="1:4" x14ac:dyDescent="0.2">
      <c r="A4246" s="2">
        <v>1668152983.3689101</v>
      </c>
      <c r="B4246">
        <v>0.49980000000000002</v>
      </c>
      <c r="C4246">
        <v>5.0259999999999998</v>
      </c>
      <c r="D4246">
        <v>2.5110000000000001</v>
      </c>
    </row>
    <row r="4247" spans="1:4" x14ac:dyDescent="0.2">
      <c r="A4247" s="2">
        <v>1668152983.7296801</v>
      </c>
      <c r="B4247">
        <v>0.49980000000000002</v>
      </c>
      <c r="C4247">
        <v>5.0259999999999998</v>
      </c>
      <c r="D4247">
        <v>2.5110000000000001</v>
      </c>
    </row>
    <row r="4248" spans="1:4" x14ac:dyDescent="0.2">
      <c r="A4248" s="2">
        <v>1668152984.0253501</v>
      </c>
      <c r="B4248">
        <v>0.49980000000000002</v>
      </c>
      <c r="C4248">
        <v>5.0259999999999998</v>
      </c>
      <c r="D4248">
        <v>2.5110000000000001</v>
      </c>
    </row>
    <row r="4249" spans="1:4" x14ac:dyDescent="0.2">
      <c r="A4249" s="2">
        <v>1668152984.3841801</v>
      </c>
      <c r="B4249">
        <v>0.49980000000000002</v>
      </c>
      <c r="C4249">
        <v>5.0259999999999998</v>
      </c>
      <c r="D4249">
        <v>2.5110000000000001</v>
      </c>
    </row>
    <row r="4250" spans="1:4" x14ac:dyDescent="0.2">
      <c r="A4250" s="2">
        <v>1668152984.6854899</v>
      </c>
      <c r="B4250">
        <v>0.49980000000000002</v>
      </c>
      <c r="C4250">
        <v>5.0259999999999998</v>
      </c>
      <c r="D4250">
        <v>2.5110000000000001</v>
      </c>
    </row>
    <row r="4251" spans="1:4" x14ac:dyDescent="0.2">
      <c r="A4251" s="2">
        <v>1668152985.0391901</v>
      </c>
      <c r="B4251">
        <v>0.49980000000000002</v>
      </c>
      <c r="C4251">
        <v>5.0259999999999998</v>
      </c>
      <c r="D4251">
        <v>2.5110000000000001</v>
      </c>
    </row>
    <row r="4252" spans="1:4" x14ac:dyDescent="0.2">
      <c r="A4252" s="2">
        <v>1668152985.5192201</v>
      </c>
      <c r="B4252">
        <v>0.49980000000000002</v>
      </c>
      <c r="C4252">
        <v>5.0259999999999998</v>
      </c>
      <c r="D4252">
        <v>2.5110000000000001</v>
      </c>
    </row>
    <row r="4253" spans="1:4" x14ac:dyDescent="0.2">
      <c r="A4253" s="2">
        <v>1668152985.8241999</v>
      </c>
      <c r="B4253">
        <v>0.50229999999999997</v>
      </c>
      <c r="C4253">
        <v>5.0259999999999998</v>
      </c>
      <c r="D4253">
        <v>2.524</v>
      </c>
    </row>
    <row r="4254" spans="1:4" x14ac:dyDescent="0.2">
      <c r="A4254" s="2">
        <v>1668152986.1220601</v>
      </c>
      <c r="B4254">
        <v>0.50229999999999997</v>
      </c>
      <c r="C4254">
        <v>5.0259999999999998</v>
      </c>
      <c r="D4254">
        <v>2.524</v>
      </c>
    </row>
    <row r="4255" spans="1:4" x14ac:dyDescent="0.2">
      <c r="A4255" s="2">
        <v>1668152986.48804</v>
      </c>
      <c r="B4255">
        <v>0.50229999999999997</v>
      </c>
      <c r="C4255">
        <v>5.0259999999999998</v>
      </c>
      <c r="D4255">
        <v>2.524</v>
      </c>
    </row>
    <row r="4256" spans="1:4" x14ac:dyDescent="0.2">
      <c r="A4256" s="2">
        <v>1668152986.78666</v>
      </c>
      <c r="B4256">
        <v>0.50229999999999997</v>
      </c>
      <c r="C4256">
        <v>5.0259999999999998</v>
      </c>
      <c r="D4256">
        <v>2.524</v>
      </c>
    </row>
    <row r="4257" spans="1:4" x14ac:dyDescent="0.2">
      <c r="A4257" s="2">
        <v>1668152987.15308</v>
      </c>
      <c r="B4257">
        <v>0.49619999999999997</v>
      </c>
      <c r="C4257">
        <v>5.0259999999999998</v>
      </c>
      <c r="D4257">
        <v>2.4929999999999999</v>
      </c>
    </row>
    <row r="4258" spans="1:4" x14ac:dyDescent="0.2">
      <c r="A4258" s="2">
        <v>1668152987.4579799</v>
      </c>
      <c r="B4258">
        <v>0.49619999999999997</v>
      </c>
      <c r="C4258">
        <v>5.0259999999999998</v>
      </c>
      <c r="D4258">
        <v>2.4929999999999999</v>
      </c>
    </row>
    <row r="4259" spans="1:4" x14ac:dyDescent="0.2">
      <c r="A4259" s="2">
        <v>1668152987.78703</v>
      </c>
      <c r="B4259">
        <v>0.49619999999999997</v>
      </c>
      <c r="C4259">
        <v>5.024</v>
      </c>
      <c r="D4259">
        <v>2.492</v>
      </c>
    </row>
    <row r="4260" spans="1:4" x14ac:dyDescent="0.2">
      <c r="A4260" s="2">
        <v>1668152988.1105299</v>
      </c>
      <c r="B4260">
        <v>0.49619999999999997</v>
      </c>
      <c r="C4260">
        <v>5.024</v>
      </c>
      <c r="D4260">
        <v>2.492</v>
      </c>
    </row>
    <row r="4261" spans="1:4" x14ac:dyDescent="0.2">
      <c r="A4261" s="2">
        <v>1668152988.42081</v>
      </c>
      <c r="B4261">
        <v>0.48010000000000003</v>
      </c>
      <c r="C4261">
        <v>5.024</v>
      </c>
      <c r="D4261">
        <v>2.4119999999999999</v>
      </c>
    </row>
    <row r="4262" spans="1:4" x14ac:dyDescent="0.2">
      <c r="A4262" s="2">
        <v>1668152988.7644</v>
      </c>
      <c r="B4262">
        <v>0.48010000000000003</v>
      </c>
      <c r="C4262">
        <v>5.024</v>
      </c>
      <c r="D4262">
        <v>2.4119999999999999</v>
      </c>
    </row>
    <row r="4263" spans="1:4" x14ac:dyDescent="0.2">
      <c r="A4263" s="2">
        <v>1668152989.0767901</v>
      </c>
      <c r="B4263">
        <v>0.48010000000000003</v>
      </c>
      <c r="C4263">
        <v>5.0250000000000004</v>
      </c>
      <c r="D4263">
        <v>2.4119999999999999</v>
      </c>
    </row>
    <row r="4264" spans="1:4" x14ac:dyDescent="0.2">
      <c r="A4264" s="2">
        <v>1668152989.3755701</v>
      </c>
      <c r="B4264">
        <v>0.48010000000000003</v>
      </c>
      <c r="C4264">
        <v>5.0250000000000004</v>
      </c>
      <c r="D4264">
        <v>2.4119999999999999</v>
      </c>
    </row>
    <row r="4265" spans="1:4" x14ac:dyDescent="0.2">
      <c r="A4265" s="2">
        <v>1668152989.73525</v>
      </c>
      <c r="B4265">
        <v>0.48509999999999998</v>
      </c>
      <c r="C4265">
        <v>5.0250000000000004</v>
      </c>
      <c r="D4265">
        <v>2.4369999999999998</v>
      </c>
    </row>
    <row r="4266" spans="1:4" x14ac:dyDescent="0.2">
      <c r="A4266" s="2">
        <v>1668152990.0293801</v>
      </c>
      <c r="B4266">
        <v>0.48509999999999998</v>
      </c>
      <c r="C4266">
        <v>5.0250000000000004</v>
      </c>
      <c r="D4266">
        <v>2.4369999999999998</v>
      </c>
    </row>
    <row r="4267" spans="1:4" x14ac:dyDescent="0.2">
      <c r="A4267" s="2">
        <v>1668152990.3917401</v>
      </c>
      <c r="B4267">
        <v>0.48509999999999998</v>
      </c>
      <c r="C4267">
        <v>5.0250000000000004</v>
      </c>
      <c r="D4267">
        <v>2.4369999999999998</v>
      </c>
    </row>
    <row r="4268" spans="1:4" x14ac:dyDescent="0.2">
      <c r="A4268" s="2">
        <v>1668152990.6918499</v>
      </c>
      <c r="B4268">
        <v>0.48509999999999998</v>
      </c>
      <c r="C4268">
        <v>5.0250000000000004</v>
      </c>
      <c r="D4268">
        <v>2.4369999999999998</v>
      </c>
    </row>
    <row r="4269" spans="1:4" x14ac:dyDescent="0.2">
      <c r="A4269" s="2">
        <v>1668152991.0492799</v>
      </c>
      <c r="B4269">
        <v>0.53059999999999996</v>
      </c>
      <c r="C4269">
        <v>5.0250000000000004</v>
      </c>
      <c r="D4269">
        <v>2.6659999999999999</v>
      </c>
    </row>
    <row r="4270" spans="1:4" x14ac:dyDescent="0.2">
      <c r="A4270" s="2">
        <v>1668152991.3604801</v>
      </c>
      <c r="B4270">
        <v>0.53059999999999996</v>
      </c>
      <c r="C4270">
        <v>5.0250000000000004</v>
      </c>
      <c r="D4270">
        <v>2.6659999999999999</v>
      </c>
    </row>
    <row r="4271" spans="1:4" x14ac:dyDescent="0.2">
      <c r="A4271" s="2">
        <v>1668152991.6691599</v>
      </c>
      <c r="B4271">
        <v>0.53059999999999996</v>
      </c>
      <c r="C4271">
        <v>5.0259999999999998</v>
      </c>
      <c r="D4271">
        <v>2.6659999999999999</v>
      </c>
    </row>
    <row r="4272" spans="1:4" x14ac:dyDescent="0.2">
      <c r="A4272" s="2">
        <v>1668152992.0229499</v>
      </c>
      <c r="B4272">
        <v>0.53059999999999996</v>
      </c>
      <c r="C4272">
        <v>5.0259999999999998</v>
      </c>
      <c r="D4272">
        <v>2.6659999999999999</v>
      </c>
    </row>
    <row r="4273" spans="1:4" x14ac:dyDescent="0.2">
      <c r="A4273" s="2">
        <v>1668152992.3290601</v>
      </c>
      <c r="B4273">
        <v>0.50329999999999997</v>
      </c>
      <c r="C4273">
        <v>5.0259999999999998</v>
      </c>
      <c r="D4273">
        <v>2.5289999999999999</v>
      </c>
    </row>
    <row r="4274" spans="1:4" x14ac:dyDescent="0.2">
      <c r="A4274" s="2">
        <v>1668152992.6305699</v>
      </c>
      <c r="B4274">
        <v>0.50329999999999997</v>
      </c>
      <c r="C4274">
        <v>5.0259999999999998</v>
      </c>
      <c r="D4274">
        <v>2.5289999999999999</v>
      </c>
    </row>
    <row r="4275" spans="1:4" x14ac:dyDescent="0.2">
      <c r="A4275" s="2">
        <v>1668152992.9809799</v>
      </c>
      <c r="B4275">
        <v>0.50329999999999997</v>
      </c>
      <c r="C4275">
        <v>5.0259999999999998</v>
      </c>
      <c r="D4275">
        <v>2.5289999999999999</v>
      </c>
    </row>
    <row r="4276" spans="1:4" x14ac:dyDescent="0.2">
      <c r="A4276" s="2">
        <v>1668152993.2893</v>
      </c>
      <c r="B4276">
        <v>0.50329999999999997</v>
      </c>
      <c r="C4276">
        <v>5.0259999999999998</v>
      </c>
      <c r="D4276">
        <v>2.5289999999999999</v>
      </c>
    </row>
    <row r="4277" spans="1:4" x14ac:dyDescent="0.2">
      <c r="A4277" s="2">
        <v>1668152993.6479101</v>
      </c>
      <c r="B4277">
        <v>0.49919999999999998</v>
      </c>
      <c r="C4277">
        <v>5.0259999999999998</v>
      </c>
      <c r="D4277">
        <v>2.508</v>
      </c>
    </row>
    <row r="4278" spans="1:4" x14ac:dyDescent="0.2">
      <c r="A4278" s="2">
        <v>1668152993.9489701</v>
      </c>
      <c r="B4278">
        <v>0.49919999999999998</v>
      </c>
      <c r="C4278">
        <v>5.0259999999999998</v>
      </c>
      <c r="D4278">
        <v>2.508</v>
      </c>
    </row>
    <row r="4279" spans="1:4" x14ac:dyDescent="0.2">
      <c r="A4279" s="2">
        <v>1668152994.3117499</v>
      </c>
      <c r="B4279">
        <v>0.49919999999999998</v>
      </c>
      <c r="C4279">
        <v>5.0259999999999998</v>
      </c>
      <c r="D4279">
        <v>2.508</v>
      </c>
    </row>
    <row r="4280" spans="1:4" x14ac:dyDescent="0.2">
      <c r="A4280" s="2">
        <v>1668152994.74382</v>
      </c>
      <c r="B4280">
        <v>0.49919999999999998</v>
      </c>
      <c r="C4280">
        <v>5.0259999999999998</v>
      </c>
      <c r="D4280">
        <v>2.508</v>
      </c>
    </row>
    <row r="4281" spans="1:4" x14ac:dyDescent="0.2">
      <c r="A4281" s="2">
        <v>1668152995.1028199</v>
      </c>
      <c r="B4281">
        <v>0.49940000000000001</v>
      </c>
      <c r="C4281">
        <v>5.0259999999999998</v>
      </c>
      <c r="D4281">
        <v>2.5089999999999999</v>
      </c>
    </row>
    <row r="4282" spans="1:4" x14ac:dyDescent="0.2">
      <c r="A4282" s="2">
        <v>1668152995.40292</v>
      </c>
      <c r="B4282">
        <v>0.49940000000000001</v>
      </c>
      <c r="C4282">
        <v>5.0259999999999998</v>
      </c>
      <c r="D4282">
        <v>2.5089999999999999</v>
      </c>
    </row>
    <row r="4283" spans="1:4" x14ac:dyDescent="0.2">
      <c r="A4283" s="2">
        <v>1668152995.76671</v>
      </c>
      <c r="B4283">
        <v>0.49940000000000001</v>
      </c>
      <c r="C4283">
        <v>5.0259999999999998</v>
      </c>
      <c r="D4283">
        <v>2.5089999999999999</v>
      </c>
    </row>
    <row r="4284" spans="1:4" x14ac:dyDescent="0.2">
      <c r="A4284" s="2">
        <v>1668152996.0606</v>
      </c>
      <c r="B4284">
        <v>0.49940000000000001</v>
      </c>
      <c r="C4284">
        <v>5.0259999999999998</v>
      </c>
      <c r="D4284">
        <v>2.5089999999999999</v>
      </c>
    </row>
    <row r="4285" spans="1:4" x14ac:dyDescent="0.2">
      <c r="A4285" s="2">
        <v>1668152996.41589</v>
      </c>
      <c r="B4285">
        <v>0.49969999999999998</v>
      </c>
      <c r="C4285">
        <v>5.0259999999999998</v>
      </c>
      <c r="D4285">
        <v>2.5110000000000001</v>
      </c>
    </row>
    <row r="4286" spans="1:4" x14ac:dyDescent="0.2">
      <c r="A4286" s="2">
        <v>1668152996.72439</v>
      </c>
      <c r="B4286">
        <v>0.49969999999999998</v>
      </c>
      <c r="C4286">
        <v>5.0259999999999998</v>
      </c>
      <c r="D4286">
        <v>2.5110000000000001</v>
      </c>
    </row>
    <row r="4287" spans="1:4" x14ac:dyDescent="0.2">
      <c r="A4287" s="2">
        <v>1668152997.0623701</v>
      </c>
      <c r="B4287">
        <v>0.49969999999999998</v>
      </c>
      <c r="C4287">
        <v>5.0259999999999998</v>
      </c>
      <c r="D4287">
        <v>2.5110000000000001</v>
      </c>
    </row>
    <row r="4288" spans="1:4" x14ac:dyDescent="0.2">
      <c r="A4288" s="2">
        <v>1668152997.3883801</v>
      </c>
      <c r="B4288">
        <v>0.49969999999999998</v>
      </c>
      <c r="C4288">
        <v>5.0259999999999998</v>
      </c>
      <c r="D4288">
        <v>2.5110000000000001</v>
      </c>
    </row>
    <row r="4289" spans="1:4" x14ac:dyDescent="0.2">
      <c r="A4289" s="2">
        <v>1668152997.69558</v>
      </c>
      <c r="B4289">
        <v>0.49919999999999998</v>
      </c>
      <c r="C4289">
        <v>5.0259999999999998</v>
      </c>
      <c r="D4289">
        <v>2.508</v>
      </c>
    </row>
    <row r="4290" spans="1:4" x14ac:dyDescent="0.2">
      <c r="A4290" s="2">
        <v>1668152998.02934</v>
      </c>
      <c r="B4290">
        <v>0.49919999999999998</v>
      </c>
      <c r="C4290">
        <v>5.0259999999999998</v>
      </c>
      <c r="D4290">
        <v>2.508</v>
      </c>
    </row>
    <row r="4291" spans="1:4" x14ac:dyDescent="0.2">
      <c r="A4291" s="2">
        <v>1668152998.3496101</v>
      </c>
      <c r="B4291">
        <v>0.49919999999999998</v>
      </c>
      <c r="C4291">
        <v>5.0259999999999998</v>
      </c>
      <c r="D4291">
        <v>2.508</v>
      </c>
    </row>
    <row r="4292" spans="1:4" x14ac:dyDescent="0.2">
      <c r="A4292" s="2">
        <v>1668152998.65239</v>
      </c>
      <c r="B4292">
        <v>0.49919999999999998</v>
      </c>
      <c r="C4292">
        <v>5.0259999999999998</v>
      </c>
      <c r="D4292">
        <v>2.508</v>
      </c>
    </row>
    <row r="4293" spans="1:4" x14ac:dyDescent="0.2">
      <c r="A4293" s="2">
        <v>1668152999.06429</v>
      </c>
      <c r="B4293">
        <v>0.499</v>
      </c>
      <c r="C4293">
        <v>5.0259999999999998</v>
      </c>
      <c r="D4293">
        <v>2.5070000000000001</v>
      </c>
    </row>
    <row r="4294" spans="1:4" x14ac:dyDescent="0.2">
      <c r="A4294" s="2">
        <v>1668152999.4932101</v>
      </c>
      <c r="B4294">
        <v>0.499</v>
      </c>
      <c r="C4294">
        <v>5.0259999999999998</v>
      </c>
      <c r="D4294">
        <v>2.5070000000000001</v>
      </c>
    </row>
    <row r="4295" spans="1:4" x14ac:dyDescent="0.2">
      <c r="A4295" s="2">
        <v>1668152999.8256199</v>
      </c>
      <c r="B4295">
        <v>0.499</v>
      </c>
      <c r="C4295">
        <v>5.0259999999999998</v>
      </c>
      <c r="D4295">
        <v>2.5070000000000001</v>
      </c>
    </row>
    <row r="4296" spans="1:4" x14ac:dyDescent="0.2">
      <c r="A4296" s="2">
        <v>1668153000.11795</v>
      </c>
      <c r="B4296">
        <v>0.499</v>
      </c>
      <c r="C4296">
        <v>5.0259999999999998</v>
      </c>
      <c r="D4296">
        <v>2.5070000000000001</v>
      </c>
    </row>
    <row r="4297" spans="1:4" x14ac:dyDescent="0.2">
      <c r="A4297" s="2">
        <v>1668153000.4756999</v>
      </c>
      <c r="B4297">
        <v>0.499</v>
      </c>
      <c r="C4297">
        <v>5.0259999999999998</v>
      </c>
      <c r="D4297">
        <v>2.5070000000000001</v>
      </c>
    </row>
    <row r="4298" spans="1:4" x14ac:dyDescent="0.2">
      <c r="A4298" s="2">
        <v>1668153000.77051</v>
      </c>
      <c r="B4298">
        <v>0.499</v>
      </c>
      <c r="C4298">
        <v>5.0259999999999998</v>
      </c>
      <c r="D4298">
        <v>2.5070000000000001</v>
      </c>
    </row>
    <row r="4299" spans="1:4" x14ac:dyDescent="0.2">
      <c r="A4299" s="2">
        <v>1668153001.1331999</v>
      </c>
      <c r="B4299">
        <v>0.499</v>
      </c>
      <c r="C4299">
        <v>5.0259999999999998</v>
      </c>
      <c r="D4299">
        <v>2.5070000000000001</v>
      </c>
    </row>
    <row r="4300" spans="1:4" x14ac:dyDescent="0.2">
      <c r="A4300" s="2">
        <v>1668153001.4642701</v>
      </c>
      <c r="B4300">
        <v>0.499</v>
      </c>
      <c r="C4300">
        <v>5.0259999999999998</v>
      </c>
      <c r="D4300">
        <v>2.5070000000000001</v>
      </c>
    </row>
    <row r="4301" spans="1:4" x14ac:dyDescent="0.2">
      <c r="A4301" s="2">
        <v>1668153001.7917399</v>
      </c>
      <c r="B4301">
        <v>0.50060000000000004</v>
      </c>
      <c r="C4301">
        <v>5.0259999999999998</v>
      </c>
      <c r="D4301">
        <v>2.516</v>
      </c>
    </row>
    <row r="4302" spans="1:4" x14ac:dyDescent="0.2">
      <c r="A4302" s="2">
        <v>1668153002.0897601</v>
      </c>
      <c r="B4302">
        <v>0.50060000000000004</v>
      </c>
      <c r="C4302">
        <v>5.0259999999999998</v>
      </c>
      <c r="D4302">
        <v>2.516</v>
      </c>
    </row>
    <row r="4303" spans="1:4" x14ac:dyDescent="0.2">
      <c r="A4303" s="2">
        <v>1668153002.4419899</v>
      </c>
      <c r="B4303">
        <v>0.50060000000000004</v>
      </c>
      <c r="C4303">
        <v>5.0259999999999998</v>
      </c>
      <c r="D4303">
        <v>2.516</v>
      </c>
    </row>
    <row r="4304" spans="1:4" x14ac:dyDescent="0.2">
      <c r="A4304" s="2">
        <v>1668153002.75053</v>
      </c>
      <c r="B4304">
        <v>0.50060000000000004</v>
      </c>
      <c r="C4304">
        <v>5.0259999999999998</v>
      </c>
      <c r="D4304">
        <v>2.516</v>
      </c>
    </row>
    <row r="4305" spans="1:4" x14ac:dyDescent="0.2">
      <c r="A4305" s="2">
        <v>1668153003.10186</v>
      </c>
      <c r="B4305">
        <v>0.501</v>
      </c>
      <c r="C4305">
        <v>5.0259999999999998</v>
      </c>
      <c r="D4305">
        <v>2.5179999999999998</v>
      </c>
    </row>
    <row r="4306" spans="1:4" x14ac:dyDescent="0.2">
      <c r="A4306" s="2">
        <v>1668153003.40308</v>
      </c>
      <c r="B4306">
        <v>0.501</v>
      </c>
      <c r="C4306">
        <v>5.0259999999999998</v>
      </c>
      <c r="D4306">
        <v>2.5179999999999998</v>
      </c>
    </row>
    <row r="4307" spans="1:4" x14ac:dyDescent="0.2">
      <c r="A4307" s="2">
        <v>1668153003.71556</v>
      </c>
      <c r="B4307">
        <v>0.501</v>
      </c>
      <c r="C4307">
        <v>5.0259999999999998</v>
      </c>
      <c r="D4307">
        <v>2.5179999999999998</v>
      </c>
    </row>
    <row r="4308" spans="1:4" x14ac:dyDescent="0.2">
      <c r="A4308" s="2">
        <v>1668153004.06305</v>
      </c>
      <c r="B4308">
        <v>0.501</v>
      </c>
      <c r="C4308">
        <v>5.0259999999999998</v>
      </c>
      <c r="D4308">
        <v>2.5179999999999998</v>
      </c>
    </row>
    <row r="4309" spans="1:4" x14ac:dyDescent="0.2">
      <c r="A4309" s="2">
        <v>1668153004.37059</v>
      </c>
      <c r="B4309">
        <v>0.50090000000000001</v>
      </c>
      <c r="C4309">
        <v>5.0259999999999998</v>
      </c>
      <c r="D4309">
        <v>2.5169999999999999</v>
      </c>
    </row>
    <row r="4310" spans="1:4" x14ac:dyDescent="0.2">
      <c r="A4310" s="2">
        <v>1668153004.67467</v>
      </c>
      <c r="B4310">
        <v>0.50090000000000001</v>
      </c>
      <c r="C4310">
        <v>5.0259999999999998</v>
      </c>
      <c r="D4310">
        <v>2.5169999999999999</v>
      </c>
    </row>
    <row r="4311" spans="1:4" x14ac:dyDescent="0.2">
      <c r="A4311" s="2">
        <v>1668153005.0367899</v>
      </c>
      <c r="B4311">
        <v>0.50090000000000001</v>
      </c>
      <c r="C4311">
        <v>5.0259999999999998</v>
      </c>
      <c r="D4311">
        <v>2.5169999999999999</v>
      </c>
    </row>
    <row r="4312" spans="1:4" x14ac:dyDescent="0.2">
      <c r="A4312" s="2">
        <v>1668153005.3429</v>
      </c>
      <c r="B4312">
        <v>0.50090000000000001</v>
      </c>
      <c r="C4312">
        <v>5.0259999999999998</v>
      </c>
      <c r="D4312">
        <v>2.5169999999999999</v>
      </c>
    </row>
    <row r="4313" spans="1:4" x14ac:dyDescent="0.2">
      <c r="A4313" s="2">
        <v>1668153005.6879201</v>
      </c>
      <c r="B4313">
        <v>0.499</v>
      </c>
      <c r="C4313">
        <v>5.0259999999999998</v>
      </c>
      <c r="D4313">
        <v>2.5070000000000001</v>
      </c>
    </row>
    <row r="4314" spans="1:4" x14ac:dyDescent="0.2">
      <c r="A4314" s="2">
        <v>1668153005.9992599</v>
      </c>
      <c r="B4314">
        <v>0.499</v>
      </c>
      <c r="C4314">
        <v>5.0259999999999998</v>
      </c>
      <c r="D4314">
        <v>2.5070000000000001</v>
      </c>
    </row>
    <row r="4315" spans="1:4" x14ac:dyDescent="0.2">
      <c r="A4315" s="2">
        <v>1668153006.3543501</v>
      </c>
      <c r="B4315">
        <v>0.499</v>
      </c>
      <c r="C4315">
        <v>5.0259999999999998</v>
      </c>
      <c r="D4315">
        <v>2.5070000000000001</v>
      </c>
    </row>
    <row r="4316" spans="1:4" x14ac:dyDescent="0.2">
      <c r="A4316" s="2">
        <v>1668153006.65131</v>
      </c>
      <c r="B4316">
        <v>0.499</v>
      </c>
      <c r="C4316">
        <v>5.0259999999999998</v>
      </c>
      <c r="D4316">
        <v>2.5070000000000001</v>
      </c>
    </row>
    <row r="4317" spans="1:4" x14ac:dyDescent="0.2">
      <c r="A4317" s="2">
        <v>1668153006.9768701</v>
      </c>
      <c r="B4317">
        <v>0.50070000000000003</v>
      </c>
      <c r="C4317">
        <v>5.0259999999999998</v>
      </c>
      <c r="D4317">
        <v>2.516</v>
      </c>
    </row>
    <row r="4318" spans="1:4" x14ac:dyDescent="0.2">
      <c r="A4318" s="2">
        <v>1668153007.27877</v>
      </c>
      <c r="B4318">
        <v>0.50070000000000003</v>
      </c>
      <c r="C4318">
        <v>5.0259999999999998</v>
      </c>
      <c r="D4318">
        <v>2.516</v>
      </c>
    </row>
    <row r="4319" spans="1:4" x14ac:dyDescent="0.2">
      <c r="A4319" s="2">
        <v>1668153007.6400399</v>
      </c>
      <c r="B4319">
        <v>0.50070000000000003</v>
      </c>
      <c r="C4319">
        <v>5.0259999999999998</v>
      </c>
      <c r="D4319">
        <v>2.516</v>
      </c>
    </row>
    <row r="4320" spans="1:4" x14ac:dyDescent="0.2">
      <c r="A4320" s="2">
        <v>1668153008.00788</v>
      </c>
      <c r="B4320">
        <v>0.50070000000000003</v>
      </c>
      <c r="C4320">
        <v>5.0259999999999998</v>
      </c>
      <c r="D4320">
        <v>2.516</v>
      </c>
    </row>
    <row r="4321" spans="1:4" x14ac:dyDescent="0.2">
      <c r="A4321" s="2">
        <v>1668153008.4307201</v>
      </c>
      <c r="B4321">
        <v>0.49919999999999998</v>
      </c>
      <c r="C4321">
        <v>5.0259999999999998</v>
      </c>
      <c r="D4321">
        <v>2.508</v>
      </c>
    </row>
    <row r="4322" spans="1:4" x14ac:dyDescent="0.2">
      <c r="A4322" s="2">
        <v>1668153008.8229101</v>
      </c>
      <c r="B4322">
        <v>0.49919999999999998</v>
      </c>
      <c r="C4322">
        <v>5.0259999999999998</v>
      </c>
      <c r="D4322">
        <v>2.508</v>
      </c>
    </row>
    <row r="4323" spans="1:4" x14ac:dyDescent="0.2">
      <c r="A4323" s="2">
        <v>1668153009.2567501</v>
      </c>
      <c r="B4323">
        <v>0.49919999999999998</v>
      </c>
      <c r="C4323">
        <v>5.0259999999999998</v>
      </c>
      <c r="D4323">
        <v>2.508</v>
      </c>
    </row>
    <row r="4324" spans="1:4" x14ac:dyDescent="0.2">
      <c r="A4324" s="2">
        <v>1668153009.6229701</v>
      </c>
      <c r="B4324">
        <v>0.49940000000000001</v>
      </c>
      <c r="C4324">
        <v>5.0259999999999998</v>
      </c>
      <c r="D4324">
        <v>2.5089999999999999</v>
      </c>
    </row>
    <row r="4325" spans="1:4" x14ac:dyDescent="0.2">
      <c r="A4325" s="2">
        <v>1668153010.08055</v>
      </c>
      <c r="B4325">
        <v>0.49940000000000001</v>
      </c>
      <c r="C4325">
        <v>5.0259999999999998</v>
      </c>
      <c r="D4325">
        <v>2.5089999999999999</v>
      </c>
    </row>
    <row r="4326" spans="1:4" x14ac:dyDescent="0.2">
      <c r="A4326" s="2">
        <v>1668153010.4181001</v>
      </c>
      <c r="B4326">
        <v>0.49940000000000001</v>
      </c>
      <c r="C4326">
        <v>5.0259999999999998</v>
      </c>
      <c r="D4326">
        <v>2.5089999999999999</v>
      </c>
    </row>
    <row r="4327" spans="1:4" x14ac:dyDescent="0.2">
      <c r="A4327" s="2">
        <v>1668153010.7045</v>
      </c>
      <c r="B4327">
        <v>0.49940000000000001</v>
      </c>
      <c r="C4327">
        <v>5.0259999999999998</v>
      </c>
      <c r="D4327">
        <v>2.5089999999999999</v>
      </c>
    </row>
    <row r="4328" spans="1:4" x14ac:dyDescent="0.2">
      <c r="A4328" s="2">
        <v>1668153011.0883901</v>
      </c>
      <c r="B4328">
        <v>0.49930000000000002</v>
      </c>
      <c r="C4328">
        <v>5.0259999999999998</v>
      </c>
      <c r="D4328">
        <v>2.5089999999999999</v>
      </c>
    </row>
    <row r="4329" spans="1:4" x14ac:dyDescent="0.2">
      <c r="A4329" s="2">
        <v>1668153011.5367999</v>
      </c>
      <c r="B4329">
        <v>0.49930000000000002</v>
      </c>
      <c r="C4329">
        <v>5.0259999999999998</v>
      </c>
      <c r="D4329">
        <v>2.5089999999999999</v>
      </c>
    </row>
    <row r="4330" spans="1:4" x14ac:dyDescent="0.2">
      <c r="A4330" s="2">
        <v>1668153011.86432</v>
      </c>
      <c r="B4330">
        <v>0.49930000000000002</v>
      </c>
      <c r="C4330">
        <v>5.0259999999999998</v>
      </c>
      <c r="D4330">
        <v>2.5089999999999999</v>
      </c>
    </row>
    <row r="4331" spans="1:4" x14ac:dyDescent="0.2">
      <c r="A4331" s="2">
        <v>1668153012.1666801</v>
      </c>
      <c r="B4331">
        <v>0.49930000000000002</v>
      </c>
      <c r="C4331">
        <v>5.0259999999999998</v>
      </c>
      <c r="D4331">
        <v>2.5089999999999999</v>
      </c>
    </row>
    <row r="4332" spans="1:4" x14ac:dyDescent="0.2">
      <c r="A4332" s="2">
        <v>1668153012.5316999</v>
      </c>
      <c r="B4332">
        <v>0.4995</v>
      </c>
      <c r="C4332">
        <v>5.0259999999999998</v>
      </c>
      <c r="D4332">
        <v>2.5099999999999998</v>
      </c>
    </row>
    <row r="4333" spans="1:4" x14ac:dyDescent="0.2">
      <c r="A4333" s="2">
        <v>1668153012.8185301</v>
      </c>
      <c r="B4333">
        <v>0.4995</v>
      </c>
      <c r="C4333">
        <v>5.0259999999999998</v>
      </c>
      <c r="D4333">
        <v>2.5099999999999998</v>
      </c>
    </row>
    <row r="4334" spans="1:4" x14ac:dyDescent="0.2">
      <c r="A4334" s="2">
        <v>1668153013.19168</v>
      </c>
      <c r="B4334">
        <v>0.4995</v>
      </c>
      <c r="C4334">
        <v>5.0259999999999998</v>
      </c>
      <c r="D4334">
        <v>2.5099999999999998</v>
      </c>
    </row>
    <row r="4335" spans="1:4" x14ac:dyDescent="0.2">
      <c r="A4335" s="2">
        <v>1668153013.49787</v>
      </c>
      <c r="B4335">
        <v>0.4995</v>
      </c>
      <c r="C4335">
        <v>5.0259999999999998</v>
      </c>
      <c r="D4335">
        <v>2.5099999999999998</v>
      </c>
    </row>
    <row r="4336" spans="1:4" x14ac:dyDescent="0.2">
      <c r="A4336" s="2">
        <v>1668153013.8529999</v>
      </c>
      <c r="B4336">
        <v>0.49940000000000001</v>
      </c>
      <c r="C4336">
        <v>5.0259999999999998</v>
      </c>
      <c r="D4336">
        <v>2.5089999999999999</v>
      </c>
    </row>
    <row r="4337" spans="1:4" x14ac:dyDescent="0.2">
      <c r="A4337" s="2">
        <v>1668153014.28174</v>
      </c>
      <c r="B4337">
        <v>0.49940000000000001</v>
      </c>
      <c r="C4337">
        <v>5.0259999999999998</v>
      </c>
      <c r="D4337">
        <v>2.5089999999999999</v>
      </c>
    </row>
    <row r="4338" spans="1:4" x14ac:dyDescent="0.2">
      <c r="A4338" s="2">
        <v>1668153014.6543901</v>
      </c>
      <c r="B4338">
        <v>0.49940000000000001</v>
      </c>
      <c r="C4338">
        <v>5.0259999999999998</v>
      </c>
      <c r="D4338">
        <v>2.5089999999999999</v>
      </c>
    </row>
    <row r="4339" spans="1:4" x14ac:dyDescent="0.2">
      <c r="A4339" s="2">
        <v>1668153014.9405799</v>
      </c>
      <c r="B4339">
        <v>0.49940000000000001</v>
      </c>
      <c r="C4339">
        <v>5.0259999999999998</v>
      </c>
      <c r="D4339">
        <v>2.5089999999999999</v>
      </c>
    </row>
    <row r="4340" spans="1:4" x14ac:dyDescent="0.2">
      <c r="A4340" s="2">
        <v>1668153015.3055401</v>
      </c>
      <c r="B4340">
        <v>0.50190000000000001</v>
      </c>
      <c r="C4340">
        <v>5.0259999999999998</v>
      </c>
      <c r="D4340">
        <v>2.5219999999999998</v>
      </c>
    </row>
    <row r="4341" spans="1:4" x14ac:dyDescent="0.2">
      <c r="A4341" s="2">
        <v>1668153015.75717</v>
      </c>
      <c r="B4341">
        <v>0.50190000000000001</v>
      </c>
      <c r="C4341">
        <v>5.0259999999999998</v>
      </c>
      <c r="D4341">
        <v>2.5219999999999998</v>
      </c>
    </row>
    <row r="4342" spans="1:4" x14ac:dyDescent="0.2">
      <c r="A4342" s="2">
        <v>1668153016.1104901</v>
      </c>
      <c r="B4342">
        <v>0.50190000000000001</v>
      </c>
      <c r="C4342">
        <v>5.0259999999999998</v>
      </c>
      <c r="D4342">
        <v>2.5219999999999998</v>
      </c>
    </row>
    <row r="4343" spans="1:4" x14ac:dyDescent="0.2">
      <c r="A4343" s="2">
        <v>1668153016.40921</v>
      </c>
      <c r="B4343">
        <v>0.50190000000000001</v>
      </c>
      <c r="C4343">
        <v>5.0259999999999998</v>
      </c>
      <c r="D4343">
        <v>2.5219999999999998</v>
      </c>
    </row>
    <row r="4344" spans="1:4" x14ac:dyDescent="0.2">
      <c r="A4344" s="2">
        <v>1668153016.76684</v>
      </c>
      <c r="B4344">
        <v>0.50070000000000003</v>
      </c>
      <c r="C4344">
        <v>5.0259999999999998</v>
      </c>
      <c r="D4344">
        <v>2.516</v>
      </c>
    </row>
    <row r="4345" spans="1:4" x14ac:dyDescent="0.2">
      <c r="A4345" s="2">
        <v>1668153017.0697501</v>
      </c>
      <c r="B4345">
        <v>0.50070000000000003</v>
      </c>
      <c r="C4345">
        <v>5.0259999999999998</v>
      </c>
      <c r="D4345">
        <v>2.516</v>
      </c>
    </row>
    <row r="4346" spans="1:4" x14ac:dyDescent="0.2">
      <c r="A4346" s="2">
        <v>1668153017.4105</v>
      </c>
      <c r="B4346">
        <v>0.50070000000000003</v>
      </c>
      <c r="C4346">
        <v>5.0259999999999998</v>
      </c>
      <c r="D4346">
        <v>2.516</v>
      </c>
    </row>
    <row r="4347" spans="1:4" x14ac:dyDescent="0.2">
      <c r="A4347" s="2">
        <v>1668153017.73786</v>
      </c>
      <c r="B4347">
        <v>0.50070000000000003</v>
      </c>
      <c r="C4347">
        <v>5.0259999999999998</v>
      </c>
      <c r="D4347">
        <v>2.516</v>
      </c>
    </row>
    <row r="4348" spans="1:4" x14ac:dyDescent="0.2">
      <c r="A4348" s="2">
        <v>1668153018.0392799</v>
      </c>
      <c r="B4348">
        <v>0.50349999999999995</v>
      </c>
      <c r="C4348">
        <v>5.0259999999999998</v>
      </c>
      <c r="D4348">
        <v>2.5299999999999998</v>
      </c>
    </row>
    <row r="4349" spans="1:4" x14ac:dyDescent="0.2">
      <c r="A4349" s="2">
        <v>1668153018.38919</v>
      </c>
      <c r="B4349">
        <v>0.50349999999999995</v>
      </c>
      <c r="C4349">
        <v>5.0259999999999998</v>
      </c>
      <c r="D4349">
        <v>2.5299999999999998</v>
      </c>
    </row>
    <row r="4350" spans="1:4" x14ac:dyDescent="0.2">
      <c r="A4350" s="2">
        <v>1668153018.68873</v>
      </c>
      <c r="B4350">
        <v>0.50349999999999995</v>
      </c>
      <c r="C4350">
        <v>5.0259999999999998</v>
      </c>
      <c r="D4350">
        <v>2.5299999999999998</v>
      </c>
    </row>
    <row r="4351" spans="1:4" x14ac:dyDescent="0.2">
      <c r="A4351" s="2">
        <v>1668153019.0238099</v>
      </c>
      <c r="B4351">
        <v>0.50349999999999995</v>
      </c>
      <c r="C4351">
        <v>5.0259999999999998</v>
      </c>
      <c r="D4351">
        <v>2.5299999999999998</v>
      </c>
    </row>
    <row r="4352" spans="1:4" x14ac:dyDescent="0.2">
      <c r="A4352" s="2">
        <v>1668153019.3466001</v>
      </c>
      <c r="B4352">
        <v>0.49919999999999998</v>
      </c>
      <c r="C4352">
        <v>5.0259999999999998</v>
      </c>
      <c r="D4352">
        <v>2.508</v>
      </c>
    </row>
    <row r="4353" spans="1:4" x14ac:dyDescent="0.2">
      <c r="A4353" s="2">
        <v>1668153019.6489301</v>
      </c>
      <c r="B4353">
        <v>0.49919999999999998</v>
      </c>
      <c r="C4353">
        <v>5.0259999999999998</v>
      </c>
      <c r="D4353">
        <v>2.508</v>
      </c>
    </row>
    <row r="4354" spans="1:4" x14ac:dyDescent="0.2">
      <c r="A4354" s="2">
        <v>1668153020.0041599</v>
      </c>
      <c r="B4354">
        <v>0.49919999999999998</v>
      </c>
      <c r="C4354">
        <v>5.0259999999999998</v>
      </c>
      <c r="D4354">
        <v>2.508</v>
      </c>
    </row>
    <row r="4355" spans="1:4" x14ac:dyDescent="0.2">
      <c r="A4355" s="2">
        <v>1668153020.32288</v>
      </c>
      <c r="B4355">
        <v>0.49919999999999998</v>
      </c>
      <c r="C4355">
        <v>5.0259999999999998</v>
      </c>
      <c r="D4355">
        <v>2.508</v>
      </c>
    </row>
    <row r="4356" spans="1:4" x14ac:dyDescent="0.2">
      <c r="A4356" s="2">
        <v>1668153020.66395</v>
      </c>
      <c r="B4356">
        <v>0.49919999999999998</v>
      </c>
      <c r="C4356">
        <v>5.0259999999999998</v>
      </c>
      <c r="D4356">
        <v>2.508</v>
      </c>
    </row>
    <row r="4357" spans="1:4" x14ac:dyDescent="0.2">
      <c r="A4357" s="2">
        <v>1668153020.98911</v>
      </c>
      <c r="B4357">
        <v>0.49919999999999998</v>
      </c>
      <c r="C4357">
        <v>5.0259999999999998</v>
      </c>
      <c r="D4357">
        <v>2.508</v>
      </c>
    </row>
    <row r="4358" spans="1:4" x14ac:dyDescent="0.2">
      <c r="A4358" s="2">
        <v>1668153021.2968199</v>
      </c>
      <c r="B4358">
        <v>0.49919999999999998</v>
      </c>
      <c r="C4358">
        <v>5.0259999999999998</v>
      </c>
      <c r="D4358">
        <v>2.508</v>
      </c>
    </row>
    <row r="4359" spans="1:4" x14ac:dyDescent="0.2">
      <c r="A4359" s="2">
        <v>1668153021.6129301</v>
      </c>
      <c r="B4359">
        <v>0.49919999999999998</v>
      </c>
      <c r="C4359">
        <v>5.0259999999999998</v>
      </c>
      <c r="D4359">
        <v>2.508</v>
      </c>
    </row>
    <row r="4360" spans="1:4" x14ac:dyDescent="0.2">
      <c r="A4360" s="2">
        <v>1668153021.9542</v>
      </c>
      <c r="B4360">
        <v>0.49959999999999999</v>
      </c>
      <c r="C4360">
        <v>5.0259999999999998</v>
      </c>
      <c r="D4360">
        <v>2.5099999999999998</v>
      </c>
    </row>
    <row r="4361" spans="1:4" x14ac:dyDescent="0.2">
      <c r="A4361" s="2">
        <v>1668153022.28778</v>
      </c>
      <c r="B4361">
        <v>0.49959999999999999</v>
      </c>
      <c r="C4361">
        <v>5.0259999999999998</v>
      </c>
      <c r="D4361">
        <v>2.5099999999999998</v>
      </c>
    </row>
    <row r="4362" spans="1:4" x14ac:dyDescent="0.2">
      <c r="A4362" s="2">
        <v>1668153022.61553</v>
      </c>
      <c r="B4362">
        <v>0.49959999999999999</v>
      </c>
      <c r="C4362">
        <v>5.0259999999999998</v>
      </c>
      <c r="D4362">
        <v>2.5099999999999998</v>
      </c>
    </row>
    <row r="4363" spans="1:4" x14ac:dyDescent="0.2">
      <c r="A4363" s="2">
        <v>1668153022.9131999</v>
      </c>
      <c r="B4363">
        <v>0.49959999999999999</v>
      </c>
      <c r="C4363">
        <v>5.0259999999999998</v>
      </c>
      <c r="D4363">
        <v>2.5099999999999998</v>
      </c>
    </row>
    <row r="4364" spans="1:4" x14ac:dyDescent="0.2">
      <c r="A4364" s="2">
        <v>1668153023.27421</v>
      </c>
      <c r="B4364">
        <v>0.49940000000000001</v>
      </c>
      <c r="C4364">
        <v>5.0259999999999998</v>
      </c>
      <c r="D4364">
        <v>2.5089999999999999</v>
      </c>
    </row>
    <row r="4365" spans="1:4" x14ac:dyDescent="0.2">
      <c r="A4365" s="2">
        <v>1668153023.57586</v>
      </c>
      <c r="B4365">
        <v>0.49940000000000001</v>
      </c>
      <c r="C4365">
        <v>5.0259999999999998</v>
      </c>
      <c r="D4365">
        <v>2.5089999999999999</v>
      </c>
    </row>
    <row r="4366" spans="1:4" x14ac:dyDescent="0.2">
      <c r="A4366" s="2">
        <v>1668153023.9343801</v>
      </c>
      <c r="B4366">
        <v>0.49940000000000001</v>
      </c>
      <c r="C4366">
        <v>5.0259999999999998</v>
      </c>
      <c r="D4366">
        <v>2.5089999999999999</v>
      </c>
    </row>
    <row r="4367" spans="1:4" x14ac:dyDescent="0.2">
      <c r="A4367" s="2">
        <v>1668153024.2090399</v>
      </c>
      <c r="B4367">
        <v>0.49940000000000001</v>
      </c>
      <c r="C4367">
        <v>5.0259999999999998</v>
      </c>
      <c r="D4367">
        <v>2.5089999999999999</v>
      </c>
    </row>
    <row r="4368" spans="1:4" x14ac:dyDescent="0.2">
      <c r="A4368" s="2">
        <v>1668153024.5734999</v>
      </c>
      <c r="B4368">
        <v>0.49930000000000002</v>
      </c>
      <c r="C4368">
        <v>5.0259999999999998</v>
      </c>
      <c r="D4368">
        <v>2.5089999999999999</v>
      </c>
    </row>
    <row r="4369" spans="1:4" x14ac:dyDescent="0.2">
      <c r="A4369" s="2">
        <v>1668153024.8978901</v>
      </c>
      <c r="B4369">
        <v>0.49930000000000002</v>
      </c>
      <c r="C4369">
        <v>5.0259999999999998</v>
      </c>
      <c r="D4369">
        <v>2.5089999999999999</v>
      </c>
    </row>
    <row r="4370" spans="1:4" x14ac:dyDescent="0.2">
      <c r="A4370" s="2">
        <v>1668153025.20157</v>
      </c>
      <c r="B4370">
        <v>0.49930000000000002</v>
      </c>
      <c r="C4370">
        <v>5.0259999999999998</v>
      </c>
      <c r="D4370">
        <v>2.5089999999999999</v>
      </c>
    </row>
    <row r="4371" spans="1:4" x14ac:dyDescent="0.2">
      <c r="A4371" s="2">
        <v>1668153025.50927</v>
      </c>
      <c r="B4371">
        <v>0.49930000000000002</v>
      </c>
      <c r="C4371">
        <v>5.0259999999999998</v>
      </c>
      <c r="D4371">
        <v>2.5089999999999999</v>
      </c>
    </row>
    <row r="4372" spans="1:4" x14ac:dyDescent="0.2">
      <c r="A4372" s="2">
        <v>1668153025.86428</v>
      </c>
      <c r="B4372">
        <v>0.49959999999999999</v>
      </c>
      <c r="C4372">
        <v>5.0259999999999998</v>
      </c>
      <c r="D4372">
        <v>2.5099999999999998</v>
      </c>
    </row>
    <row r="4373" spans="1:4" x14ac:dyDescent="0.2">
      <c r="A4373" s="2">
        <v>1668153026.1628799</v>
      </c>
      <c r="B4373">
        <v>0.49959999999999999</v>
      </c>
      <c r="C4373">
        <v>5.0259999999999998</v>
      </c>
      <c r="D4373">
        <v>2.5099999999999998</v>
      </c>
    </row>
    <row r="4374" spans="1:4" x14ac:dyDescent="0.2">
      <c r="A4374" s="2">
        <v>1668153026.50963</v>
      </c>
      <c r="B4374">
        <v>0.49959999999999999</v>
      </c>
      <c r="C4374">
        <v>5.0259999999999998</v>
      </c>
      <c r="D4374">
        <v>2.5099999999999998</v>
      </c>
    </row>
    <row r="4375" spans="1:4" x14ac:dyDescent="0.2">
      <c r="A4375" s="2">
        <v>1668153026.8303499</v>
      </c>
      <c r="B4375">
        <v>0.49959999999999999</v>
      </c>
      <c r="C4375">
        <v>5.0259999999999998</v>
      </c>
      <c r="D4375">
        <v>2.5099999999999998</v>
      </c>
    </row>
    <row r="4376" spans="1:4" x14ac:dyDescent="0.2">
      <c r="A4376" s="2">
        <v>1668153027.1828899</v>
      </c>
      <c r="B4376">
        <v>0.49980000000000002</v>
      </c>
      <c r="C4376">
        <v>5.0259999999999998</v>
      </c>
      <c r="D4376">
        <v>2.5110000000000001</v>
      </c>
    </row>
    <row r="4377" spans="1:4" x14ac:dyDescent="0.2">
      <c r="A4377" s="2">
        <v>1668153027.4832799</v>
      </c>
      <c r="B4377">
        <v>0.49980000000000002</v>
      </c>
      <c r="C4377">
        <v>5.0259999999999998</v>
      </c>
      <c r="D4377">
        <v>2.5110000000000001</v>
      </c>
    </row>
    <row r="4378" spans="1:4" x14ac:dyDescent="0.2">
      <c r="A4378" s="2">
        <v>1668153027.8415799</v>
      </c>
      <c r="B4378">
        <v>0.49980000000000002</v>
      </c>
      <c r="C4378">
        <v>5.0259999999999998</v>
      </c>
      <c r="D4378">
        <v>2.5110000000000001</v>
      </c>
    </row>
    <row r="4379" spans="1:4" x14ac:dyDescent="0.2">
      <c r="A4379" s="2">
        <v>1668153028.2756701</v>
      </c>
      <c r="B4379">
        <v>0.49980000000000002</v>
      </c>
      <c r="C4379">
        <v>5.0259999999999998</v>
      </c>
      <c r="D4379">
        <v>2.5110000000000001</v>
      </c>
    </row>
    <row r="4380" spans="1:4" x14ac:dyDescent="0.2">
      <c r="A4380" s="2">
        <v>1668153028.6243601</v>
      </c>
      <c r="B4380">
        <v>0.49780000000000002</v>
      </c>
      <c r="C4380">
        <v>5.0259999999999998</v>
      </c>
      <c r="D4380">
        <v>2.5009999999999999</v>
      </c>
    </row>
    <row r="4381" spans="1:4" x14ac:dyDescent="0.2">
      <c r="A4381" s="2">
        <v>1668153028.9228499</v>
      </c>
      <c r="B4381">
        <v>0.49780000000000002</v>
      </c>
      <c r="C4381">
        <v>5.0259999999999998</v>
      </c>
      <c r="D4381">
        <v>2.5009999999999999</v>
      </c>
    </row>
    <row r="4382" spans="1:4" x14ac:dyDescent="0.2">
      <c r="A4382" s="2">
        <v>1668153029.2643499</v>
      </c>
      <c r="B4382">
        <v>0.49780000000000002</v>
      </c>
      <c r="C4382">
        <v>5.0259999999999998</v>
      </c>
      <c r="D4382">
        <v>2.5009999999999999</v>
      </c>
    </row>
    <row r="4383" spans="1:4" x14ac:dyDescent="0.2">
      <c r="A4383" s="2">
        <v>1668153029.5966301</v>
      </c>
      <c r="B4383">
        <v>0.49780000000000002</v>
      </c>
      <c r="C4383">
        <v>5.0259999999999998</v>
      </c>
      <c r="D4383">
        <v>2.5009999999999999</v>
      </c>
    </row>
    <row r="4384" spans="1:4" x14ac:dyDescent="0.2">
      <c r="A4384" s="2">
        <v>1668153029.9615901</v>
      </c>
      <c r="B4384">
        <v>0.49940000000000001</v>
      </c>
      <c r="C4384">
        <v>5.0259999999999998</v>
      </c>
      <c r="D4384">
        <v>2.5089999999999999</v>
      </c>
    </row>
    <row r="4385" spans="1:4" x14ac:dyDescent="0.2">
      <c r="A4385" s="2">
        <v>1668153030.2556701</v>
      </c>
      <c r="B4385">
        <v>0.49940000000000001</v>
      </c>
      <c r="C4385">
        <v>5.0259999999999998</v>
      </c>
      <c r="D4385">
        <v>2.5089999999999999</v>
      </c>
    </row>
    <row r="4386" spans="1:4" x14ac:dyDescent="0.2">
      <c r="A4386" s="2">
        <v>1668153030.5662601</v>
      </c>
      <c r="B4386">
        <v>0.49940000000000001</v>
      </c>
      <c r="C4386">
        <v>5.0259999999999998</v>
      </c>
      <c r="D4386">
        <v>2.5089999999999999</v>
      </c>
    </row>
    <row r="4387" spans="1:4" x14ac:dyDescent="0.2">
      <c r="A4387" s="2">
        <v>1668153030.8812301</v>
      </c>
      <c r="B4387">
        <v>0.49940000000000001</v>
      </c>
      <c r="C4387">
        <v>5.0259999999999998</v>
      </c>
      <c r="D4387">
        <v>2.5089999999999999</v>
      </c>
    </row>
    <row r="4388" spans="1:4" x14ac:dyDescent="0.2">
      <c r="A4388" s="2">
        <v>1668153031.23651</v>
      </c>
      <c r="B4388">
        <v>0.49780000000000002</v>
      </c>
      <c r="C4388">
        <v>5.0259999999999998</v>
      </c>
      <c r="D4388">
        <v>2.5009999999999999</v>
      </c>
    </row>
    <row r="4389" spans="1:4" x14ac:dyDescent="0.2">
      <c r="A4389" s="2">
        <v>1668153031.5362501</v>
      </c>
      <c r="B4389">
        <v>0.49780000000000002</v>
      </c>
      <c r="C4389">
        <v>5.0259999999999998</v>
      </c>
      <c r="D4389">
        <v>2.5009999999999999</v>
      </c>
    </row>
    <row r="4390" spans="1:4" x14ac:dyDescent="0.2">
      <c r="A4390" s="2">
        <v>1668153031.8754201</v>
      </c>
      <c r="B4390">
        <v>0.49780000000000002</v>
      </c>
      <c r="C4390">
        <v>5.0259999999999998</v>
      </c>
      <c r="D4390">
        <v>2.5009999999999999</v>
      </c>
    </row>
    <row r="4391" spans="1:4" x14ac:dyDescent="0.2">
      <c r="A4391" s="2">
        <v>1668153032.2455201</v>
      </c>
      <c r="B4391">
        <v>0.49780000000000002</v>
      </c>
      <c r="C4391">
        <v>5.0259999999999998</v>
      </c>
      <c r="D4391">
        <v>2.5009999999999999</v>
      </c>
    </row>
    <row r="4392" spans="1:4" x14ac:dyDescent="0.2">
      <c r="A4392" s="2">
        <v>1668153032.56284</v>
      </c>
      <c r="B4392">
        <v>0.49880000000000002</v>
      </c>
      <c r="C4392">
        <v>5.0259999999999998</v>
      </c>
      <c r="D4392">
        <v>2.5059999999999998</v>
      </c>
    </row>
    <row r="4393" spans="1:4" x14ac:dyDescent="0.2">
      <c r="A4393" s="2">
        <v>1668153032.86148</v>
      </c>
      <c r="B4393">
        <v>0.49880000000000002</v>
      </c>
      <c r="C4393">
        <v>5.0259999999999998</v>
      </c>
      <c r="D4393">
        <v>2.5059999999999998</v>
      </c>
    </row>
    <row r="4394" spans="1:4" x14ac:dyDescent="0.2">
      <c r="A4394" s="2">
        <v>1668153033.2146399</v>
      </c>
      <c r="B4394">
        <v>0.49880000000000002</v>
      </c>
      <c r="C4394">
        <v>5.0259999999999998</v>
      </c>
      <c r="D4394">
        <v>2.5059999999999998</v>
      </c>
    </row>
    <row r="4395" spans="1:4" x14ac:dyDescent="0.2">
      <c r="A4395" s="2">
        <v>1668153033.6628001</v>
      </c>
      <c r="B4395">
        <v>0.49880000000000002</v>
      </c>
      <c r="C4395">
        <v>5.0259999999999998</v>
      </c>
      <c r="D4395">
        <v>2.5059999999999998</v>
      </c>
    </row>
    <row r="4396" spans="1:4" x14ac:dyDescent="0.2">
      <c r="A4396" s="2">
        <v>1668153034.0155001</v>
      </c>
      <c r="B4396">
        <v>0.49890000000000001</v>
      </c>
      <c r="C4396">
        <v>5.0259999999999998</v>
      </c>
      <c r="D4396">
        <v>2.5070000000000001</v>
      </c>
    </row>
    <row r="4397" spans="1:4" x14ac:dyDescent="0.2">
      <c r="A4397" s="2">
        <v>1668153034.3165901</v>
      </c>
      <c r="B4397">
        <v>0.49890000000000001</v>
      </c>
      <c r="C4397">
        <v>5.0259999999999998</v>
      </c>
      <c r="D4397">
        <v>2.5070000000000001</v>
      </c>
    </row>
    <row r="4398" spans="1:4" x14ac:dyDescent="0.2">
      <c r="A4398" s="2">
        <v>1668153034.67401</v>
      </c>
      <c r="B4398">
        <v>0.49890000000000001</v>
      </c>
      <c r="C4398">
        <v>5.0259999999999998</v>
      </c>
      <c r="D4398">
        <v>2.5070000000000001</v>
      </c>
    </row>
    <row r="4399" spans="1:4" x14ac:dyDescent="0.2">
      <c r="A4399" s="2">
        <v>1668153034.94665</v>
      </c>
      <c r="B4399">
        <v>0.49890000000000001</v>
      </c>
      <c r="C4399">
        <v>5.0259999999999998</v>
      </c>
      <c r="D4399">
        <v>2.5070000000000001</v>
      </c>
    </row>
    <row r="4400" spans="1:4" x14ac:dyDescent="0.2">
      <c r="A4400" s="2">
        <v>1668153035.3154399</v>
      </c>
      <c r="B4400">
        <v>0.50019999999999998</v>
      </c>
      <c r="C4400">
        <v>5.0259999999999998</v>
      </c>
      <c r="D4400">
        <v>2.5139999999999998</v>
      </c>
    </row>
    <row r="4401" spans="1:4" x14ac:dyDescent="0.2">
      <c r="A4401" s="2">
        <v>1668153035.6158299</v>
      </c>
      <c r="B4401">
        <v>0.50019999999999998</v>
      </c>
      <c r="C4401">
        <v>5.0259999999999998</v>
      </c>
      <c r="D4401">
        <v>2.5139999999999998</v>
      </c>
    </row>
    <row r="4402" spans="1:4" x14ac:dyDescent="0.2">
      <c r="A4402" s="2">
        <v>1668153035.93909</v>
      </c>
      <c r="B4402">
        <v>0.50019999999999998</v>
      </c>
      <c r="C4402">
        <v>5.0259999999999998</v>
      </c>
      <c r="D4402">
        <v>2.5139999999999998</v>
      </c>
    </row>
    <row r="4403" spans="1:4" x14ac:dyDescent="0.2">
      <c r="A4403" s="2">
        <v>1668153036.29422</v>
      </c>
      <c r="B4403">
        <v>0.50019999999999998</v>
      </c>
      <c r="C4403">
        <v>5.0259999999999998</v>
      </c>
      <c r="D4403">
        <v>2.5139999999999998</v>
      </c>
    </row>
    <row r="4404" spans="1:4" x14ac:dyDescent="0.2">
      <c r="A4404" s="2">
        <v>1668153036.60412</v>
      </c>
      <c r="B4404">
        <v>0.50019999999999998</v>
      </c>
      <c r="C4404">
        <v>5.0259999999999998</v>
      </c>
      <c r="D4404">
        <v>2.5139999999999998</v>
      </c>
    </row>
    <row r="4405" spans="1:4" x14ac:dyDescent="0.2">
      <c r="A4405" s="2">
        <v>1668153036.9290299</v>
      </c>
      <c r="B4405">
        <v>0.50019999999999998</v>
      </c>
      <c r="C4405">
        <v>5.0259999999999998</v>
      </c>
      <c r="D4405">
        <v>2.5139999999999998</v>
      </c>
    </row>
    <row r="4406" spans="1:4" x14ac:dyDescent="0.2">
      <c r="A4406" s="2">
        <v>1668153037.29842</v>
      </c>
      <c r="B4406">
        <v>0.50019999999999998</v>
      </c>
      <c r="C4406">
        <v>5.0259999999999998</v>
      </c>
      <c r="D4406">
        <v>2.5139999999999998</v>
      </c>
    </row>
    <row r="4407" spans="1:4" x14ac:dyDescent="0.2">
      <c r="A4407" s="2">
        <v>1668153037.7342701</v>
      </c>
      <c r="B4407">
        <v>0.50019999999999998</v>
      </c>
      <c r="C4407">
        <v>5.0259999999999998</v>
      </c>
      <c r="D4407">
        <v>2.5139999999999998</v>
      </c>
    </row>
    <row r="4408" spans="1:4" x14ac:dyDescent="0.2">
      <c r="A4408" s="2">
        <v>1668153038.0539999</v>
      </c>
      <c r="B4408">
        <v>0.50190000000000001</v>
      </c>
      <c r="C4408">
        <v>5.0259999999999998</v>
      </c>
      <c r="D4408">
        <v>2.5219999999999998</v>
      </c>
    </row>
    <row r="4409" spans="1:4" x14ac:dyDescent="0.2">
      <c r="A4409" s="2">
        <v>1668153038.4051499</v>
      </c>
      <c r="B4409">
        <v>0.50190000000000001</v>
      </c>
      <c r="C4409">
        <v>5.0259999999999998</v>
      </c>
      <c r="D4409">
        <v>2.5219999999999998</v>
      </c>
    </row>
    <row r="4410" spans="1:4" x14ac:dyDescent="0.2">
      <c r="A4410" s="2">
        <v>1668153038.7114699</v>
      </c>
      <c r="B4410">
        <v>0.50190000000000001</v>
      </c>
      <c r="C4410">
        <v>5.0259999999999998</v>
      </c>
      <c r="D4410">
        <v>2.5219999999999998</v>
      </c>
    </row>
    <row r="4411" spans="1:4" x14ac:dyDescent="0.2">
      <c r="A4411" s="2">
        <v>1668153039.0397201</v>
      </c>
      <c r="B4411">
        <v>0.50190000000000001</v>
      </c>
      <c r="C4411">
        <v>5.0259999999999998</v>
      </c>
      <c r="D4411">
        <v>2.5219999999999998</v>
      </c>
    </row>
    <row r="4412" spans="1:4" x14ac:dyDescent="0.2">
      <c r="A4412" s="2">
        <v>1668153039.41416</v>
      </c>
      <c r="B4412">
        <v>0.49880000000000002</v>
      </c>
      <c r="C4412">
        <v>5.0259999999999998</v>
      </c>
      <c r="D4412">
        <v>2.5059999999999998</v>
      </c>
    </row>
    <row r="4413" spans="1:4" x14ac:dyDescent="0.2">
      <c r="A4413" s="2">
        <v>1668153039.84798</v>
      </c>
      <c r="B4413">
        <v>0.49880000000000002</v>
      </c>
      <c r="C4413">
        <v>5.0259999999999998</v>
      </c>
      <c r="D4413">
        <v>2.5059999999999998</v>
      </c>
    </row>
    <row r="4414" spans="1:4" x14ac:dyDescent="0.2">
      <c r="A4414" s="2">
        <v>1668153040.19663</v>
      </c>
      <c r="B4414">
        <v>0.49880000000000002</v>
      </c>
      <c r="C4414">
        <v>5.0259999999999998</v>
      </c>
      <c r="D4414">
        <v>2.5059999999999998</v>
      </c>
    </row>
    <row r="4415" spans="1:4" x14ac:dyDescent="0.2">
      <c r="A4415" s="2">
        <v>1668153040.4979401</v>
      </c>
      <c r="B4415">
        <v>0.49880000000000002</v>
      </c>
      <c r="C4415">
        <v>5.0259999999999998</v>
      </c>
      <c r="D4415">
        <v>2.5059999999999998</v>
      </c>
    </row>
    <row r="4416" spans="1:4" x14ac:dyDescent="0.2">
      <c r="A4416" s="2">
        <v>1668153040.8627901</v>
      </c>
      <c r="B4416">
        <v>0.49919999999999998</v>
      </c>
      <c r="C4416">
        <v>5.0259999999999998</v>
      </c>
      <c r="D4416">
        <v>2.508</v>
      </c>
    </row>
    <row r="4417" spans="1:4" x14ac:dyDescent="0.2">
      <c r="A4417" s="2">
        <v>1668153041.31283</v>
      </c>
      <c r="B4417">
        <v>0.49919999999999998</v>
      </c>
      <c r="C4417">
        <v>5.0259999999999998</v>
      </c>
      <c r="D4417">
        <v>2.508</v>
      </c>
    </row>
    <row r="4418" spans="1:4" x14ac:dyDescent="0.2">
      <c r="A4418" s="2">
        <v>1668153041.6717401</v>
      </c>
      <c r="B4418">
        <v>0.49919999999999998</v>
      </c>
      <c r="C4418">
        <v>5.0259999999999998</v>
      </c>
      <c r="D4418">
        <v>2.508</v>
      </c>
    </row>
    <row r="4419" spans="1:4" x14ac:dyDescent="0.2">
      <c r="A4419" s="2">
        <v>1668153041.9783399</v>
      </c>
      <c r="B4419">
        <v>0.49919999999999998</v>
      </c>
      <c r="C4419">
        <v>5.0259999999999998</v>
      </c>
      <c r="D4419">
        <v>2.508</v>
      </c>
    </row>
    <row r="4420" spans="1:4" x14ac:dyDescent="0.2">
      <c r="A4420" s="2">
        <v>1668153042.2853799</v>
      </c>
      <c r="B4420">
        <v>0.49880000000000002</v>
      </c>
      <c r="C4420">
        <v>5.0259999999999998</v>
      </c>
      <c r="D4420">
        <v>2.5059999999999998</v>
      </c>
    </row>
    <row r="4421" spans="1:4" x14ac:dyDescent="0.2">
      <c r="A4421" s="2">
        <v>1668153042.62766</v>
      </c>
      <c r="B4421">
        <v>0.49880000000000002</v>
      </c>
      <c r="C4421">
        <v>5.0259999999999998</v>
      </c>
      <c r="D4421">
        <v>2.5059999999999998</v>
      </c>
    </row>
    <row r="4422" spans="1:4" x14ac:dyDescent="0.2">
      <c r="A4422" s="2">
        <v>1668153042.95015</v>
      </c>
      <c r="B4422">
        <v>0.49880000000000002</v>
      </c>
      <c r="C4422">
        <v>5.0259999999999998</v>
      </c>
      <c r="D4422">
        <v>2.5059999999999998</v>
      </c>
    </row>
    <row r="4423" spans="1:4" x14ac:dyDescent="0.2">
      <c r="A4423" s="2">
        <v>1668153043.24387</v>
      </c>
      <c r="B4423">
        <v>0.49880000000000002</v>
      </c>
      <c r="C4423">
        <v>5.0259999999999998</v>
      </c>
      <c r="D4423">
        <v>2.5059999999999998</v>
      </c>
    </row>
    <row r="4424" spans="1:4" x14ac:dyDescent="0.2">
      <c r="A4424" s="2">
        <v>1668153043.6048801</v>
      </c>
      <c r="B4424">
        <v>0.499</v>
      </c>
      <c r="C4424">
        <v>5.0259999999999998</v>
      </c>
      <c r="D4424">
        <v>2.5070000000000001</v>
      </c>
    </row>
    <row r="4425" spans="1:4" x14ac:dyDescent="0.2">
      <c r="A4425" s="2">
        <v>1668153043.9156301</v>
      </c>
      <c r="B4425">
        <v>0.499</v>
      </c>
      <c r="C4425">
        <v>5.0259999999999998</v>
      </c>
      <c r="D4425">
        <v>2.5070000000000001</v>
      </c>
    </row>
    <row r="4426" spans="1:4" x14ac:dyDescent="0.2">
      <c r="A4426" s="2">
        <v>1668153044.2665701</v>
      </c>
      <c r="B4426">
        <v>0.499</v>
      </c>
      <c r="C4426">
        <v>5.0259999999999998</v>
      </c>
      <c r="D4426">
        <v>2.5070000000000001</v>
      </c>
    </row>
    <row r="4427" spans="1:4" x14ac:dyDescent="0.2">
      <c r="A4427" s="2">
        <v>1668153044.5720999</v>
      </c>
      <c r="B4427">
        <v>0.499</v>
      </c>
      <c r="C4427">
        <v>5.0259999999999998</v>
      </c>
      <c r="D4427">
        <v>2.5070000000000001</v>
      </c>
    </row>
    <row r="4428" spans="1:4" x14ac:dyDescent="0.2">
      <c r="A4428" s="2">
        <v>1668153044.8859301</v>
      </c>
      <c r="B4428">
        <v>0.49930000000000002</v>
      </c>
      <c r="C4428">
        <v>5.0259999999999998</v>
      </c>
      <c r="D4428">
        <v>2.5089999999999999</v>
      </c>
    </row>
    <row r="4429" spans="1:4" x14ac:dyDescent="0.2">
      <c r="A4429" s="2">
        <v>1668153045.2313499</v>
      </c>
      <c r="B4429">
        <v>0.49930000000000002</v>
      </c>
      <c r="C4429">
        <v>5.0259999999999998</v>
      </c>
      <c r="D4429">
        <v>2.5089999999999999</v>
      </c>
    </row>
    <row r="4430" spans="1:4" x14ac:dyDescent="0.2">
      <c r="A4430" s="2">
        <v>1668153045.53773</v>
      </c>
      <c r="B4430">
        <v>0.49930000000000002</v>
      </c>
      <c r="C4430">
        <v>5.0259999999999998</v>
      </c>
      <c r="D4430">
        <v>2.5089999999999999</v>
      </c>
    </row>
    <row r="4431" spans="1:4" x14ac:dyDescent="0.2">
      <c r="A4431" s="2">
        <v>1668153045.84515</v>
      </c>
      <c r="B4431">
        <v>0.49930000000000002</v>
      </c>
      <c r="C4431">
        <v>5.0259999999999998</v>
      </c>
      <c r="D4431">
        <v>2.5089999999999999</v>
      </c>
    </row>
    <row r="4432" spans="1:4" x14ac:dyDescent="0.2">
      <c r="A4432" s="2">
        <v>1668153046.1970601</v>
      </c>
      <c r="B4432">
        <v>0.499</v>
      </c>
      <c r="C4432">
        <v>5.0259999999999998</v>
      </c>
      <c r="D4432">
        <v>2.5070000000000001</v>
      </c>
    </row>
    <row r="4433" spans="1:4" x14ac:dyDescent="0.2">
      <c r="A4433" s="2">
        <v>1668153046.5104201</v>
      </c>
      <c r="B4433">
        <v>0.499</v>
      </c>
      <c r="C4433">
        <v>5.0259999999999998</v>
      </c>
      <c r="D4433">
        <v>2.5070000000000001</v>
      </c>
    </row>
    <row r="4434" spans="1:4" x14ac:dyDescent="0.2">
      <c r="A4434" s="2">
        <v>1668153046.86199</v>
      </c>
      <c r="B4434">
        <v>0.499</v>
      </c>
      <c r="C4434">
        <v>5.0259999999999998</v>
      </c>
      <c r="D4434">
        <v>2.5070000000000001</v>
      </c>
    </row>
    <row r="4435" spans="1:4" x14ac:dyDescent="0.2">
      <c r="A4435" s="2">
        <v>1668153047.1682301</v>
      </c>
      <c r="B4435">
        <v>0.499</v>
      </c>
      <c r="C4435">
        <v>5.0259999999999998</v>
      </c>
      <c r="D4435">
        <v>2.5070000000000001</v>
      </c>
    </row>
    <row r="4436" spans="1:4" x14ac:dyDescent="0.2">
      <c r="A4436" s="2">
        <v>1668153047.5193701</v>
      </c>
      <c r="B4436">
        <v>0.48899999999999999</v>
      </c>
      <c r="C4436">
        <v>5.0259999999999998</v>
      </c>
      <c r="D4436">
        <v>2.4569999999999999</v>
      </c>
    </row>
    <row r="4437" spans="1:4" x14ac:dyDescent="0.2">
      <c r="A4437" s="2">
        <v>1668153047.82515</v>
      </c>
      <c r="B4437">
        <v>0.48899999999999999</v>
      </c>
      <c r="C4437">
        <v>5.0259999999999998</v>
      </c>
      <c r="D4437">
        <v>2.4569999999999999</v>
      </c>
    </row>
    <row r="4438" spans="1:4" x14ac:dyDescent="0.2">
      <c r="A4438" s="2">
        <v>1668153048.1824501</v>
      </c>
      <c r="B4438">
        <v>0.48899999999999999</v>
      </c>
      <c r="C4438">
        <v>5.0250000000000004</v>
      </c>
      <c r="D4438">
        <v>2.4569999999999999</v>
      </c>
    </row>
    <row r="4439" spans="1:4" x14ac:dyDescent="0.2">
      <c r="A4439" s="2">
        <v>1668153048.6144099</v>
      </c>
      <c r="B4439">
        <v>0.48899999999999999</v>
      </c>
      <c r="C4439">
        <v>5.0250000000000004</v>
      </c>
      <c r="D4439">
        <v>2.4569999999999999</v>
      </c>
    </row>
    <row r="4440" spans="1:4" x14ac:dyDescent="0.2">
      <c r="A4440" s="2">
        <v>1668153049.0054801</v>
      </c>
      <c r="B4440">
        <v>0.47839999999999999</v>
      </c>
      <c r="C4440">
        <v>5.0250000000000004</v>
      </c>
      <c r="D4440">
        <v>2.403</v>
      </c>
    </row>
    <row r="4441" spans="1:4" x14ac:dyDescent="0.2">
      <c r="A4441" s="2">
        <v>1668153049.4595799</v>
      </c>
      <c r="B4441">
        <v>0.47839999999999999</v>
      </c>
      <c r="C4441">
        <v>5.0250000000000004</v>
      </c>
      <c r="D4441">
        <v>2.403</v>
      </c>
    </row>
    <row r="4442" spans="1:4" x14ac:dyDescent="0.2">
      <c r="A4442" s="2">
        <v>1668153049.76827</v>
      </c>
      <c r="B4442">
        <v>0.47839999999999999</v>
      </c>
      <c r="C4442">
        <v>5.0250000000000004</v>
      </c>
      <c r="D4442">
        <v>2.403</v>
      </c>
    </row>
    <row r="4443" spans="1:4" x14ac:dyDescent="0.2">
      <c r="A4443" s="2">
        <v>1668153050.07653</v>
      </c>
      <c r="B4443">
        <v>0.47839999999999999</v>
      </c>
      <c r="C4443">
        <v>5.0250000000000004</v>
      </c>
      <c r="D4443">
        <v>2.403</v>
      </c>
    </row>
    <row r="4444" spans="1:4" x14ac:dyDescent="0.2">
      <c r="A4444" s="2">
        <v>1668153050.4331501</v>
      </c>
      <c r="B4444">
        <v>0.48089999999999999</v>
      </c>
      <c r="C4444">
        <v>5.0250000000000004</v>
      </c>
      <c r="D4444">
        <v>2.4159999999999999</v>
      </c>
    </row>
    <row r="4445" spans="1:4" x14ac:dyDescent="0.2">
      <c r="A4445" s="2">
        <v>1668153050.7702601</v>
      </c>
      <c r="B4445">
        <v>0.48089999999999999</v>
      </c>
      <c r="C4445">
        <v>5.0250000000000004</v>
      </c>
      <c r="D4445">
        <v>2.4159999999999999</v>
      </c>
    </row>
    <row r="4446" spans="1:4" x14ac:dyDescent="0.2">
      <c r="A4446" s="2">
        <v>1668153051.0915599</v>
      </c>
      <c r="B4446">
        <v>0.48089999999999999</v>
      </c>
      <c r="C4446">
        <v>5.0220000000000002</v>
      </c>
      <c r="D4446">
        <v>2.415</v>
      </c>
    </row>
    <row r="4447" spans="1:4" x14ac:dyDescent="0.2">
      <c r="A4447" s="2">
        <v>1668153051.3950901</v>
      </c>
      <c r="B4447">
        <v>0.48089999999999999</v>
      </c>
      <c r="C4447">
        <v>5.0220000000000002</v>
      </c>
      <c r="D4447">
        <v>2.415</v>
      </c>
    </row>
    <row r="4448" spans="1:4" x14ac:dyDescent="0.2">
      <c r="A4448" s="2">
        <v>1668153051.75419</v>
      </c>
      <c r="B4448">
        <v>0.57179999999999997</v>
      </c>
      <c r="C4448">
        <v>5.0220000000000002</v>
      </c>
      <c r="D4448">
        <v>2.871</v>
      </c>
    </row>
    <row r="4449" spans="1:4" x14ac:dyDescent="0.2">
      <c r="A4449" s="2">
        <v>1668153052.0569799</v>
      </c>
      <c r="B4449">
        <v>0.57179999999999997</v>
      </c>
      <c r="C4449">
        <v>5.0220000000000002</v>
      </c>
      <c r="D4449">
        <v>2.871</v>
      </c>
    </row>
    <row r="4450" spans="1:4" x14ac:dyDescent="0.2">
      <c r="A4450" s="2">
        <v>1668153052.4054201</v>
      </c>
      <c r="B4450">
        <v>0.57179999999999997</v>
      </c>
      <c r="C4450">
        <v>5.0209999999999999</v>
      </c>
      <c r="D4450">
        <v>2.871</v>
      </c>
    </row>
    <row r="4451" spans="1:4" x14ac:dyDescent="0.2">
      <c r="A4451" s="2">
        <v>1668153052.7153399</v>
      </c>
      <c r="B4451">
        <v>0.57179999999999997</v>
      </c>
      <c r="C4451">
        <v>5.0209999999999999</v>
      </c>
      <c r="D4451">
        <v>2.871</v>
      </c>
    </row>
    <row r="4452" spans="1:4" x14ac:dyDescent="0.2">
      <c r="A4452" s="2">
        <v>1668153053.07075</v>
      </c>
      <c r="B4452">
        <v>0.57450000000000001</v>
      </c>
      <c r="C4452">
        <v>5.0209999999999999</v>
      </c>
      <c r="D4452">
        <v>2.8839999999999999</v>
      </c>
    </row>
    <row r="4453" spans="1:4" x14ac:dyDescent="0.2">
      <c r="A4453" s="2">
        <v>1668153053.5015199</v>
      </c>
      <c r="B4453">
        <v>0.57450000000000001</v>
      </c>
      <c r="C4453">
        <v>5.0209999999999999</v>
      </c>
      <c r="D4453">
        <v>2.8839999999999999</v>
      </c>
    </row>
    <row r="4454" spans="1:4" x14ac:dyDescent="0.2">
      <c r="A4454" s="2">
        <v>1668153053.8311801</v>
      </c>
      <c r="B4454">
        <v>0.57450000000000001</v>
      </c>
      <c r="C4454">
        <v>5.0209999999999999</v>
      </c>
      <c r="D4454">
        <v>2.8839999999999999</v>
      </c>
    </row>
    <row r="4455" spans="1:4" x14ac:dyDescent="0.2">
      <c r="A4455" s="2">
        <v>1668153054.15329</v>
      </c>
      <c r="B4455">
        <v>0.57450000000000001</v>
      </c>
      <c r="C4455">
        <v>5.0209999999999999</v>
      </c>
      <c r="D4455">
        <v>2.8839999999999999</v>
      </c>
    </row>
    <row r="4456" spans="1:4" x14ac:dyDescent="0.2">
      <c r="A4456" s="2">
        <v>1668153054.5262001</v>
      </c>
      <c r="B4456">
        <v>0.57469999999999999</v>
      </c>
      <c r="C4456">
        <v>5.0209999999999999</v>
      </c>
      <c r="D4456">
        <v>2.8849999999999998</v>
      </c>
    </row>
    <row r="4457" spans="1:4" x14ac:dyDescent="0.2">
      <c r="A4457" s="2">
        <v>1668153054.8710999</v>
      </c>
      <c r="B4457">
        <v>0.57469999999999999</v>
      </c>
      <c r="C4457">
        <v>5.0209999999999999</v>
      </c>
      <c r="D4457">
        <v>2.8849999999999998</v>
      </c>
    </row>
    <row r="4458" spans="1:4" x14ac:dyDescent="0.2">
      <c r="A4458" s="2">
        <v>1668153055.3224299</v>
      </c>
      <c r="B4458">
        <v>0.57469999999999999</v>
      </c>
      <c r="C4458">
        <v>5.0209999999999999</v>
      </c>
      <c r="D4458">
        <v>2.8849999999999998</v>
      </c>
    </row>
    <row r="4459" spans="1:4" x14ac:dyDescent="0.2">
      <c r="A4459" s="2">
        <v>1668153055.6677201</v>
      </c>
      <c r="B4459">
        <v>0.57450000000000001</v>
      </c>
      <c r="C4459">
        <v>5.0209999999999999</v>
      </c>
      <c r="D4459">
        <v>2.8839999999999999</v>
      </c>
    </row>
    <row r="4460" spans="1:4" x14ac:dyDescent="0.2">
      <c r="A4460" s="2">
        <v>1668153055.97142</v>
      </c>
      <c r="B4460">
        <v>0.57450000000000001</v>
      </c>
      <c r="C4460">
        <v>5.0209999999999999</v>
      </c>
      <c r="D4460">
        <v>2.8839999999999999</v>
      </c>
    </row>
    <row r="4461" spans="1:4" x14ac:dyDescent="0.2">
      <c r="A4461" s="2">
        <v>1668153056.3420801</v>
      </c>
      <c r="B4461">
        <v>0.57450000000000001</v>
      </c>
      <c r="C4461">
        <v>5.0259999999999998</v>
      </c>
      <c r="D4461">
        <v>2.887</v>
      </c>
    </row>
    <row r="4462" spans="1:4" x14ac:dyDescent="0.2">
      <c r="A4462" s="2">
        <v>1668153056.78913</v>
      </c>
      <c r="B4462">
        <v>0.57450000000000001</v>
      </c>
      <c r="C4462">
        <v>5.0259999999999998</v>
      </c>
      <c r="D4462">
        <v>2.887</v>
      </c>
    </row>
    <row r="4463" spans="1:4" x14ac:dyDescent="0.2">
      <c r="A4463" s="2">
        <v>1668153057.11292</v>
      </c>
      <c r="B4463">
        <v>0.50129999999999997</v>
      </c>
      <c r="C4463">
        <v>5.0259999999999998</v>
      </c>
      <c r="D4463">
        <v>2.5190000000000001</v>
      </c>
    </row>
    <row r="4464" spans="1:4" x14ac:dyDescent="0.2">
      <c r="A4464" s="2">
        <v>1668153057.4114799</v>
      </c>
      <c r="B4464">
        <v>0.50129999999999997</v>
      </c>
      <c r="C4464">
        <v>5.0259999999999998</v>
      </c>
      <c r="D4464">
        <v>2.5190000000000001</v>
      </c>
    </row>
    <row r="4465" spans="1:4" x14ac:dyDescent="0.2">
      <c r="A4465" s="2">
        <v>1668153057.7791901</v>
      </c>
      <c r="B4465">
        <v>0.50129999999999997</v>
      </c>
      <c r="C4465">
        <v>5.0259999999999998</v>
      </c>
      <c r="D4465">
        <v>2.5190000000000001</v>
      </c>
    </row>
    <row r="4466" spans="1:4" x14ac:dyDescent="0.2">
      <c r="A4466" s="2">
        <v>1668153058.07446</v>
      </c>
      <c r="B4466">
        <v>0.50129999999999997</v>
      </c>
      <c r="C4466">
        <v>5.0259999999999998</v>
      </c>
      <c r="D4466">
        <v>2.5190000000000001</v>
      </c>
    </row>
    <row r="4467" spans="1:4" x14ac:dyDescent="0.2">
      <c r="A4467" s="2">
        <v>1668153058.44294</v>
      </c>
      <c r="B4467">
        <v>0.5</v>
      </c>
      <c r="C4467">
        <v>5.0259999999999998</v>
      </c>
      <c r="D4467">
        <v>2.5129999999999999</v>
      </c>
    </row>
    <row r="4468" spans="1:4" x14ac:dyDescent="0.2">
      <c r="A4468" s="2">
        <v>1668153058.71295</v>
      </c>
      <c r="B4468">
        <v>0.5</v>
      </c>
      <c r="C4468">
        <v>5.0259999999999998</v>
      </c>
      <c r="D4468">
        <v>2.5129999999999999</v>
      </c>
    </row>
    <row r="4469" spans="1:4" x14ac:dyDescent="0.2">
      <c r="A4469" s="2">
        <v>1668153059.08922</v>
      </c>
      <c r="B4469">
        <v>0.5</v>
      </c>
      <c r="C4469">
        <v>5.0259999999999998</v>
      </c>
      <c r="D4469">
        <v>2.5129999999999999</v>
      </c>
    </row>
    <row r="4470" spans="1:4" x14ac:dyDescent="0.2">
      <c r="A4470" s="2">
        <v>1668153059.4441199</v>
      </c>
      <c r="B4470">
        <v>0.5</v>
      </c>
      <c r="C4470">
        <v>5.0259999999999998</v>
      </c>
      <c r="D4470">
        <v>2.5129999999999999</v>
      </c>
    </row>
    <row r="4471" spans="1:4" x14ac:dyDescent="0.2">
      <c r="A4471" s="2">
        <v>1668153059.8879299</v>
      </c>
      <c r="B4471">
        <v>0.49969999999999998</v>
      </c>
      <c r="C4471">
        <v>5.0259999999999998</v>
      </c>
      <c r="D4471">
        <v>2.5110000000000001</v>
      </c>
    </row>
    <row r="4472" spans="1:4" x14ac:dyDescent="0.2">
      <c r="A4472" s="2">
        <v>1668153060.2491701</v>
      </c>
      <c r="B4472">
        <v>0.49969999999999998</v>
      </c>
      <c r="C4472">
        <v>5.0259999999999998</v>
      </c>
      <c r="D4472">
        <v>2.5110000000000001</v>
      </c>
    </row>
    <row r="4473" spans="1:4" x14ac:dyDescent="0.2">
      <c r="A4473" s="2">
        <v>1668153060.6754999</v>
      </c>
      <c r="B4473">
        <v>0.49969999999999998</v>
      </c>
      <c r="C4473">
        <v>5.0259999999999998</v>
      </c>
      <c r="D4473">
        <v>2.5110000000000001</v>
      </c>
    </row>
    <row r="4474" spans="1:4" x14ac:dyDescent="0.2">
      <c r="A4474" s="2">
        <v>1668153061.03144</v>
      </c>
      <c r="B4474">
        <v>0.49930000000000002</v>
      </c>
      <c r="C4474">
        <v>5.0259999999999998</v>
      </c>
      <c r="D4474">
        <v>2.5089999999999999</v>
      </c>
    </row>
    <row r="4475" spans="1:4" x14ac:dyDescent="0.2">
      <c r="A4475" s="2">
        <v>1668153061.32885</v>
      </c>
      <c r="B4475">
        <v>0.49930000000000002</v>
      </c>
      <c r="C4475">
        <v>5.0259999999999998</v>
      </c>
      <c r="D4475">
        <v>2.5089999999999999</v>
      </c>
    </row>
    <row r="4476" spans="1:4" x14ac:dyDescent="0.2">
      <c r="A4476" s="2">
        <v>1668153061.68941</v>
      </c>
      <c r="B4476">
        <v>0.49930000000000002</v>
      </c>
      <c r="C4476">
        <v>5.0250000000000004</v>
      </c>
      <c r="D4476">
        <v>2.508</v>
      </c>
    </row>
    <row r="4477" spans="1:4" x14ac:dyDescent="0.2">
      <c r="A4477" s="2">
        <v>1668153061.9865401</v>
      </c>
      <c r="B4477">
        <v>0.49930000000000002</v>
      </c>
      <c r="C4477">
        <v>5.0250000000000004</v>
      </c>
      <c r="D4477">
        <v>2.508</v>
      </c>
    </row>
    <row r="4478" spans="1:4" x14ac:dyDescent="0.2">
      <c r="A4478" s="2">
        <v>1668153062.35291</v>
      </c>
      <c r="B4478">
        <v>0.50149999999999995</v>
      </c>
      <c r="C4478">
        <v>5.0250000000000004</v>
      </c>
      <c r="D4478">
        <v>2.52</v>
      </c>
    </row>
    <row r="4479" spans="1:4" x14ac:dyDescent="0.2">
      <c r="A4479" s="2">
        <v>1668153062.65611</v>
      </c>
      <c r="B4479">
        <v>0.50149999999999995</v>
      </c>
      <c r="C4479">
        <v>5.0250000000000004</v>
      </c>
      <c r="D4479">
        <v>2.52</v>
      </c>
    </row>
    <row r="4480" spans="1:4" x14ac:dyDescent="0.2">
      <c r="A4480" s="2">
        <v>1668153063.01811</v>
      </c>
      <c r="B4480">
        <v>0.50149999999999995</v>
      </c>
      <c r="C4480">
        <v>5.0259999999999998</v>
      </c>
      <c r="D4480">
        <v>2.52</v>
      </c>
    </row>
    <row r="4481" spans="1:4" x14ac:dyDescent="0.2">
      <c r="A4481" s="2">
        <v>1668153063.4475901</v>
      </c>
      <c r="B4481">
        <v>0.50149999999999995</v>
      </c>
      <c r="C4481">
        <v>5.0259999999999998</v>
      </c>
      <c r="D4481">
        <v>2.52</v>
      </c>
    </row>
    <row r="4482" spans="1:4" x14ac:dyDescent="0.2">
      <c r="A4482" s="2">
        <v>1668153063.81794</v>
      </c>
      <c r="B4482">
        <v>0.499</v>
      </c>
      <c r="C4482">
        <v>5.0259999999999998</v>
      </c>
      <c r="D4482">
        <v>2.5070000000000001</v>
      </c>
    </row>
    <row r="4483" spans="1:4" x14ac:dyDescent="0.2">
      <c r="A4483" s="2">
        <v>1668153064.30299</v>
      </c>
      <c r="B4483">
        <v>0.499</v>
      </c>
      <c r="C4483">
        <v>5.0259999999999998</v>
      </c>
      <c r="D4483">
        <v>2.5070000000000001</v>
      </c>
    </row>
    <row r="4484" spans="1:4" x14ac:dyDescent="0.2">
      <c r="A4484" s="2">
        <v>1668153064.60515</v>
      </c>
      <c r="B4484">
        <v>0.499</v>
      </c>
      <c r="C4484">
        <v>5.0259999999999998</v>
      </c>
      <c r="D4484">
        <v>2.5070000000000001</v>
      </c>
    </row>
    <row r="4485" spans="1:4" x14ac:dyDescent="0.2">
      <c r="A4485" s="2">
        <v>1668153064.9014499</v>
      </c>
      <c r="B4485">
        <v>0.499</v>
      </c>
      <c r="C4485">
        <v>5.0259999999999998</v>
      </c>
      <c r="D4485">
        <v>2.5070000000000001</v>
      </c>
    </row>
    <row r="4486" spans="1:4" x14ac:dyDescent="0.2">
      <c r="A4486" s="2">
        <v>1668153065.26649</v>
      </c>
      <c r="B4486">
        <v>0.49909999999999999</v>
      </c>
      <c r="C4486">
        <v>5.0259999999999998</v>
      </c>
      <c r="D4486">
        <v>2.508</v>
      </c>
    </row>
    <row r="4487" spans="1:4" x14ac:dyDescent="0.2">
      <c r="A4487" s="2">
        <v>1668153065.57393</v>
      </c>
      <c r="B4487">
        <v>0.49909999999999999</v>
      </c>
      <c r="C4487">
        <v>5.0259999999999998</v>
      </c>
      <c r="D4487">
        <v>2.508</v>
      </c>
    </row>
    <row r="4488" spans="1:4" x14ac:dyDescent="0.2">
      <c r="A4488" s="2">
        <v>1668153065.8952301</v>
      </c>
      <c r="B4488">
        <v>0.49909999999999999</v>
      </c>
      <c r="C4488">
        <v>5.0259999999999998</v>
      </c>
      <c r="D4488">
        <v>2.508</v>
      </c>
    </row>
    <row r="4489" spans="1:4" x14ac:dyDescent="0.2">
      <c r="A4489" s="2">
        <v>1668153066.24034</v>
      </c>
      <c r="B4489">
        <v>0.49909999999999999</v>
      </c>
      <c r="C4489">
        <v>5.0259999999999998</v>
      </c>
      <c r="D4489">
        <v>2.508</v>
      </c>
    </row>
    <row r="4490" spans="1:4" x14ac:dyDescent="0.2">
      <c r="A4490" s="2">
        <v>1668153066.5762801</v>
      </c>
      <c r="B4490">
        <v>0.499</v>
      </c>
      <c r="C4490">
        <v>5.0259999999999998</v>
      </c>
      <c r="D4490">
        <v>2.5070000000000001</v>
      </c>
    </row>
    <row r="4491" spans="1:4" x14ac:dyDescent="0.2">
      <c r="A4491" s="2">
        <v>1668153066.90236</v>
      </c>
      <c r="B4491">
        <v>0.499</v>
      </c>
      <c r="C4491">
        <v>5.0259999999999998</v>
      </c>
      <c r="D4491">
        <v>2.5070000000000001</v>
      </c>
    </row>
    <row r="4492" spans="1:4" x14ac:dyDescent="0.2">
      <c r="A4492" s="2">
        <v>1668153067.20262</v>
      </c>
      <c r="B4492">
        <v>0.499</v>
      </c>
      <c r="C4492">
        <v>5.0259999999999998</v>
      </c>
      <c r="D4492">
        <v>2.5070000000000001</v>
      </c>
    </row>
    <row r="4493" spans="1:4" x14ac:dyDescent="0.2">
      <c r="A4493" s="2">
        <v>1668153067.5599201</v>
      </c>
      <c r="B4493">
        <v>0.499</v>
      </c>
      <c r="C4493">
        <v>5.0259999999999998</v>
      </c>
      <c r="D4493">
        <v>2.5070000000000001</v>
      </c>
    </row>
    <row r="4494" spans="1:4" x14ac:dyDescent="0.2">
      <c r="A4494" s="2">
        <v>1668153067.86043</v>
      </c>
      <c r="B4494">
        <v>0.50019999999999998</v>
      </c>
      <c r="C4494">
        <v>5.0259999999999998</v>
      </c>
      <c r="D4494">
        <v>2.5139999999999998</v>
      </c>
    </row>
    <row r="4495" spans="1:4" x14ac:dyDescent="0.2">
      <c r="A4495" s="2">
        <v>1668153068.1584401</v>
      </c>
      <c r="B4495">
        <v>0.50019999999999998</v>
      </c>
      <c r="C4495">
        <v>5.0259999999999998</v>
      </c>
      <c r="D4495">
        <v>2.5139999999999998</v>
      </c>
    </row>
    <row r="4496" spans="1:4" x14ac:dyDescent="0.2">
      <c r="A4496" s="2">
        <v>1668153068.53142</v>
      </c>
      <c r="B4496">
        <v>0.50019999999999998</v>
      </c>
      <c r="C4496">
        <v>5.0259999999999998</v>
      </c>
      <c r="D4496">
        <v>2.5139999999999998</v>
      </c>
    </row>
    <row r="4497" spans="1:4" x14ac:dyDescent="0.2">
      <c r="A4497" s="2">
        <v>1668153068.8115301</v>
      </c>
      <c r="B4497">
        <v>0.50019999999999998</v>
      </c>
      <c r="C4497">
        <v>5.0259999999999998</v>
      </c>
      <c r="D4497">
        <v>2.5139999999999998</v>
      </c>
    </row>
    <row r="4498" spans="1:4" x14ac:dyDescent="0.2">
      <c r="A4498" s="2">
        <v>1668153069.1856899</v>
      </c>
      <c r="B4498">
        <v>0.49980000000000002</v>
      </c>
      <c r="C4498">
        <v>5.0259999999999998</v>
      </c>
      <c r="D4498">
        <v>2.5110000000000001</v>
      </c>
    </row>
    <row r="4499" spans="1:4" x14ac:dyDescent="0.2">
      <c r="A4499" s="2">
        <v>1668153069.6240599</v>
      </c>
      <c r="B4499">
        <v>0.49980000000000002</v>
      </c>
      <c r="C4499">
        <v>5.0259999999999998</v>
      </c>
      <c r="D4499">
        <v>2.5110000000000001</v>
      </c>
    </row>
    <row r="4500" spans="1:4" x14ac:dyDescent="0.2">
      <c r="A4500" s="2">
        <v>1668153069.9756601</v>
      </c>
      <c r="B4500">
        <v>0.49980000000000002</v>
      </c>
      <c r="C4500">
        <v>5.0259999999999998</v>
      </c>
      <c r="D4500">
        <v>2.5110000000000001</v>
      </c>
    </row>
    <row r="4501" spans="1:4" x14ac:dyDescent="0.2">
      <c r="A4501" s="2">
        <v>1668153070.27773</v>
      </c>
      <c r="B4501">
        <v>0.49980000000000002</v>
      </c>
      <c r="C4501">
        <v>5.0259999999999998</v>
      </c>
      <c r="D4501">
        <v>2.5110000000000001</v>
      </c>
    </row>
    <row r="4502" spans="1:4" x14ac:dyDescent="0.2">
      <c r="A4502" s="2">
        <v>1668153070.6399701</v>
      </c>
      <c r="B4502">
        <v>0.50470000000000004</v>
      </c>
      <c r="C4502">
        <v>5.0259999999999998</v>
      </c>
      <c r="D4502">
        <v>2.536</v>
      </c>
    </row>
    <row r="4503" spans="1:4" x14ac:dyDescent="0.2">
      <c r="A4503" s="2">
        <v>1668153070.9528201</v>
      </c>
      <c r="B4503">
        <v>0.50470000000000004</v>
      </c>
      <c r="C4503">
        <v>5.0259999999999998</v>
      </c>
      <c r="D4503">
        <v>2.536</v>
      </c>
    </row>
    <row r="4504" spans="1:4" x14ac:dyDescent="0.2">
      <c r="A4504" s="2">
        <v>1668153071.2929399</v>
      </c>
      <c r="B4504">
        <v>0.50470000000000004</v>
      </c>
      <c r="C4504">
        <v>5.0259999999999998</v>
      </c>
      <c r="D4504">
        <v>2.536</v>
      </c>
    </row>
    <row r="4505" spans="1:4" x14ac:dyDescent="0.2">
      <c r="A4505" s="2">
        <v>1668153071.6027701</v>
      </c>
      <c r="B4505">
        <v>0.50470000000000004</v>
      </c>
      <c r="C4505">
        <v>5.0259999999999998</v>
      </c>
      <c r="D4505">
        <v>2.536</v>
      </c>
    </row>
    <row r="4506" spans="1:4" x14ac:dyDescent="0.2">
      <c r="A4506" s="2">
        <v>1668153071.9667101</v>
      </c>
      <c r="B4506">
        <v>0.49980000000000002</v>
      </c>
      <c r="C4506">
        <v>5.0259999999999998</v>
      </c>
      <c r="D4506">
        <v>2.5110000000000001</v>
      </c>
    </row>
    <row r="4507" spans="1:4" x14ac:dyDescent="0.2">
      <c r="A4507" s="2">
        <v>1668153072.3879299</v>
      </c>
      <c r="B4507">
        <v>0.49980000000000002</v>
      </c>
      <c r="C4507">
        <v>5.0259999999999998</v>
      </c>
      <c r="D4507">
        <v>2.5110000000000001</v>
      </c>
    </row>
    <row r="4508" spans="1:4" x14ac:dyDescent="0.2">
      <c r="A4508" s="2">
        <v>1668153072.7365201</v>
      </c>
      <c r="B4508">
        <v>0.49980000000000002</v>
      </c>
      <c r="C4508">
        <v>5.0259999999999998</v>
      </c>
      <c r="D4508">
        <v>2.5110000000000001</v>
      </c>
    </row>
    <row r="4509" spans="1:4" x14ac:dyDescent="0.2">
      <c r="A4509" s="2">
        <v>1668153073.04023</v>
      </c>
      <c r="B4509">
        <v>0.49980000000000002</v>
      </c>
      <c r="C4509">
        <v>5.0259999999999998</v>
      </c>
      <c r="D4509">
        <v>2.5110000000000001</v>
      </c>
    </row>
    <row r="4510" spans="1:4" x14ac:dyDescent="0.2">
      <c r="A4510" s="2">
        <v>1668153073.37901</v>
      </c>
      <c r="B4510">
        <v>0.50009999999999999</v>
      </c>
      <c r="C4510">
        <v>5.0259999999999998</v>
      </c>
      <c r="D4510">
        <v>2.5129999999999999</v>
      </c>
    </row>
    <row r="4511" spans="1:4" x14ac:dyDescent="0.2">
      <c r="A4511" s="2">
        <v>1668153073.71138</v>
      </c>
      <c r="B4511">
        <v>0.50009999999999999</v>
      </c>
      <c r="C4511">
        <v>5.0259999999999998</v>
      </c>
      <c r="D4511">
        <v>2.5129999999999999</v>
      </c>
    </row>
    <row r="4512" spans="1:4" x14ac:dyDescent="0.2">
      <c r="A4512" s="2">
        <v>1668153074.0791099</v>
      </c>
      <c r="B4512">
        <v>0.50009999999999999</v>
      </c>
      <c r="C4512">
        <v>5.0259999999999998</v>
      </c>
      <c r="D4512">
        <v>2.5129999999999999</v>
      </c>
    </row>
    <row r="4513" spans="1:4" x14ac:dyDescent="0.2">
      <c r="A4513" s="2">
        <v>1668153074.52145</v>
      </c>
      <c r="B4513">
        <v>0.50009999999999999</v>
      </c>
      <c r="C4513">
        <v>5.0259999999999998</v>
      </c>
      <c r="D4513">
        <v>2.5129999999999999</v>
      </c>
    </row>
    <row r="4514" spans="1:4" x14ac:dyDescent="0.2">
      <c r="A4514" s="2">
        <v>1668153074.8789201</v>
      </c>
      <c r="B4514">
        <v>0.499</v>
      </c>
      <c r="C4514">
        <v>5.0259999999999998</v>
      </c>
      <c r="D4514">
        <v>2.5070000000000001</v>
      </c>
    </row>
    <row r="4515" spans="1:4" x14ac:dyDescent="0.2">
      <c r="A4515" s="2">
        <v>1668153075.18097</v>
      </c>
      <c r="B4515">
        <v>0.499</v>
      </c>
      <c r="C4515">
        <v>5.0259999999999998</v>
      </c>
      <c r="D4515">
        <v>2.5070000000000001</v>
      </c>
    </row>
    <row r="4516" spans="1:4" x14ac:dyDescent="0.2">
      <c r="A4516" s="2">
        <v>1668153075.4978499</v>
      </c>
      <c r="B4516">
        <v>0.499</v>
      </c>
      <c r="C4516">
        <v>5.0259999999999998</v>
      </c>
      <c r="D4516">
        <v>2.5070000000000001</v>
      </c>
    </row>
    <row r="4517" spans="1:4" x14ac:dyDescent="0.2">
      <c r="A4517" s="2">
        <v>1668153075.84144</v>
      </c>
      <c r="B4517">
        <v>0.499</v>
      </c>
      <c r="C4517">
        <v>5.0259999999999998</v>
      </c>
      <c r="D4517">
        <v>2.5070000000000001</v>
      </c>
    </row>
    <row r="4518" spans="1:4" x14ac:dyDescent="0.2">
      <c r="A4518" s="2">
        <v>1668153076.1454599</v>
      </c>
      <c r="B4518">
        <v>0.50060000000000004</v>
      </c>
      <c r="C4518">
        <v>5.0259999999999998</v>
      </c>
      <c r="D4518">
        <v>2.516</v>
      </c>
    </row>
    <row r="4519" spans="1:4" x14ac:dyDescent="0.2">
      <c r="A4519" s="2">
        <v>1668153076.4979</v>
      </c>
      <c r="B4519">
        <v>0.50060000000000004</v>
      </c>
      <c r="C4519">
        <v>5.0259999999999998</v>
      </c>
      <c r="D4519">
        <v>2.516</v>
      </c>
    </row>
    <row r="4520" spans="1:4" x14ac:dyDescent="0.2">
      <c r="A4520" s="2">
        <v>1668153076.80686</v>
      </c>
      <c r="B4520">
        <v>0.50060000000000004</v>
      </c>
      <c r="C4520">
        <v>5.0259999999999998</v>
      </c>
      <c r="D4520">
        <v>2.516</v>
      </c>
    </row>
    <row r="4521" spans="1:4" x14ac:dyDescent="0.2">
      <c r="A4521" s="2">
        <v>1668153077.1070199</v>
      </c>
      <c r="B4521">
        <v>0.50060000000000004</v>
      </c>
      <c r="C4521">
        <v>5.0259999999999998</v>
      </c>
      <c r="D4521">
        <v>2.516</v>
      </c>
    </row>
    <row r="4522" spans="1:4" x14ac:dyDescent="0.2">
      <c r="A4522" s="2">
        <v>1668153077.4590399</v>
      </c>
      <c r="B4522">
        <v>0.49959999999999999</v>
      </c>
      <c r="C4522">
        <v>5.0259999999999998</v>
      </c>
      <c r="D4522">
        <v>2.5099999999999998</v>
      </c>
    </row>
    <row r="4523" spans="1:4" x14ac:dyDescent="0.2">
      <c r="A4523" s="2">
        <v>1668153077.7681899</v>
      </c>
      <c r="B4523">
        <v>0.49959999999999999</v>
      </c>
      <c r="C4523">
        <v>5.0259999999999998</v>
      </c>
      <c r="D4523">
        <v>2.5099999999999998</v>
      </c>
    </row>
    <row r="4524" spans="1:4" x14ac:dyDescent="0.2">
      <c r="A4524" s="2">
        <v>1668153078.1258099</v>
      </c>
      <c r="B4524">
        <v>0.49959999999999999</v>
      </c>
      <c r="C4524">
        <v>5.0259999999999998</v>
      </c>
      <c r="D4524">
        <v>2.5099999999999998</v>
      </c>
    </row>
    <row r="4525" spans="1:4" x14ac:dyDescent="0.2">
      <c r="A4525" s="2">
        <v>1668153078.42487</v>
      </c>
      <c r="B4525">
        <v>0.49959999999999999</v>
      </c>
      <c r="C4525">
        <v>5.0259999999999998</v>
      </c>
      <c r="D4525">
        <v>2.5099999999999998</v>
      </c>
    </row>
    <row r="4526" spans="1:4" x14ac:dyDescent="0.2">
      <c r="A4526" s="2">
        <v>1668153078.7776799</v>
      </c>
      <c r="B4526">
        <v>0.5</v>
      </c>
      <c r="C4526">
        <v>5.0259999999999998</v>
      </c>
      <c r="D4526">
        <v>2.5129999999999999</v>
      </c>
    </row>
    <row r="4527" spans="1:4" x14ac:dyDescent="0.2">
      <c r="A4527" s="2">
        <v>1668153079.08356</v>
      </c>
      <c r="B4527">
        <v>0.5</v>
      </c>
      <c r="C4527">
        <v>5.0259999999999998</v>
      </c>
      <c r="D4527">
        <v>2.5129999999999999</v>
      </c>
    </row>
    <row r="4528" spans="1:4" x14ac:dyDescent="0.2">
      <c r="A4528" s="2">
        <v>1668153079.43977</v>
      </c>
      <c r="B4528">
        <v>0.5</v>
      </c>
      <c r="C4528">
        <v>5.0259999999999998</v>
      </c>
      <c r="D4528">
        <v>2.5129999999999999</v>
      </c>
    </row>
    <row r="4529" spans="1:4" x14ac:dyDescent="0.2">
      <c r="A4529" s="2">
        <v>1668153079.71175</v>
      </c>
      <c r="B4529">
        <v>0.5</v>
      </c>
      <c r="C4529">
        <v>5.0259999999999998</v>
      </c>
      <c r="D4529">
        <v>2.5129999999999999</v>
      </c>
    </row>
    <row r="4530" spans="1:4" x14ac:dyDescent="0.2">
      <c r="A4530" s="2">
        <v>1668153080.05409</v>
      </c>
      <c r="B4530">
        <v>0.50029999999999997</v>
      </c>
      <c r="C4530">
        <v>5.0259999999999998</v>
      </c>
      <c r="D4530">
        <v>2.5139999999999998</v>
      </c>
    </row>
    <row r="4531" spans="1:4" x14ac:dyDescent="0.2">
      <c r="A4531" s="2">
        <v>1668153080.3977499</v>
      </c>
      <c r="B4531">
        <v>0.50029999999999997</v>
      </c>
      <c r="C4531">
        <v>5.0259999999999998</v>
      </c>
      <c r="D4531">
        <v>2.5139999999999998</v>
      </c>
    </row>
    <row r="4532" spans="1:4" x14ac:dyDescent="0.2">
      <c r="A4532" s="2">
        <v>1668153080.70401</v>
      </c>
      <c r="B4532">
        <v>0.50029999999999997</v>
      </c>
      <c r="C4532">
        <v>5.0259999999999998</v>
      </c>
      <c r="D4532">
        <v>2.5139999999999998</v>
      </c>
    </row>
    <row r="4533" spans="1:4" x14ac:dyDescent="0.2">
      <c r="A4533" s="2">
        <v>1668153081.0141599</v>
      </c>
      <c r="B4533">
        <v>0.50029999999999997</v>
      </c>
      <c r="C4533">
        <v>5.0259999999999998</v>
      </c>
      <c r="D4533">
        <v>2.5139999999999998</v>
      </c>
    </row>
    <row r="4534" spans="1:4" x14ac:dyDescent="0.2">
      <c r="A4534" s="2">
        <v>1668153081.35833</v>
      </c>
      <c r="B4534">
        <v>0.50009999999999999</v>
      </c>
      <c r="C4534">
        <v>5.0259999999999998</v>
      </c>
      <c r="D4534">
        <v>2.5129999999999999</v>
      </c>
    </row>
    <row r="4535" spans="1:4" x14ac:dyDescent="0.2">
      <c r="A4535" s="2">
        <v>1668153081.7202599</v>
      </c>
      <c r="B4535">
        <v>0.50009999999999999</v>
      </c>
      <c r="C4535">
        <v>5.0259999999999998</v>
      </c>
      <c r="D4535">
        <v>2.5129999999999999</v>
      </c>
    </row>
    <row r="4536" spans="1:4" x14ac:dyDescent="0.2">
      <c r="A4536" s="2">
        <v>1668153082.02911</v>
      </c>
      <c r="B4536">
        <v>0.50009999999999999</v>
      </c>
      <c r="C4536">
        <v>5.0259999999999998</v>
      </c>
      <c r="D4536">
        <v>2.5129999999999999</v>
      </c>
    </row>
    <row r="4537" spans="1:4" x14ac:dyDescent="0.2">
      <c r="A4537" s="2">
        <v>1668153082.3354199</v>
      </c>
      <c r="B4537">
        <v>0.50009999999999999</v>
      </c>
      <c r="C4537">
        <v>5.0259999999999998</v>
      </c>
      <c r="D4537">
        <v>2.5129999999999999</v>
      </c>
    </row>
    <row r="4538" spans="1:4" x14ac:dyDescent="0.2">
      <c r="A4538" s="2">
        <v>1668153082.6926899</v>
      </c>
      <c r="B4538">
        <v>0.50039999999999996</v>
      </c>
      <c r="C4538">
        <v>5.0259999999999998</v>
      </c>
      <c r="D4538">
        <v>2.5150000000000001</v>
      </c>
    </row>
    <row r="4539" spans="1:4" x14ac:dyDescent="0.2">
      <c r="A4539" s="2">
        <v>1668153083.0141699</v>
      </c>
      <c r="B4539">
        <v>0.50039999999999996</v>
      </c>
      <c r="C4539">
        <v>5.0259999999999998</v>
      </c>
      <c r="D4539">
        <v>2.5150000000000001</v>
      </c>
    </row>
    <row r="4540" spans="1:4" x14ac:dyDescent="0.2">
      <c r="A4540" s="2">
        <v>1668153083.3529401</v>
      </c>
      <c r="B4540">
        <v>0.50039999999999996</v>
      </c>
      <c r="C4540">
        <v>5.0259999999999998</v>
      </c>
      <c r="D4540">
        <v>2.5150000000000001</v>
      </c>
    </row>
    <row r="4541" spans="1:4" x14ac:dyDescent="0.2">
      <c r="A4541" s="2">
        <v>1668153083.7955301</v>
      </c>
      <c r="B4541">
        <v>0.50039999999999996</v>
      </c>
      <c r="C4541">
        <v>5.0259999999999998</v>
      </c>
      <c r="D4541">
        <v>2.5150000000000001</v>
      </c>
    </row>
    <row r="4542" spans="1:4" x14ac:dyDescent="0.2">
      <c r="A4542" s="2">
        <v>1668153084.13816</v>
      </c>
      <c r="B4542">
        <v>0.50149999999999995</v>
      </c>
      <c r="C4542">
        <v>5.0259999999999998</v>
      </c>
      <c r="D4542">
        <v>2.52</v>
      </c>
    </row>
    <row r="4543" spans="1:4" x14ac:dyDescent="0.2">
      <c r="A4543" s="2">
        <v>1668153084.4500201</v>
      </c>
      <c r="B4543">
        <v>0.50149999999999995</v>
      </c>
      <c r="C4543">
        <v>5.0259999999999998</v>
      </c>
      <c r="D4543">
        <v>2.52</v>
      </c>
    </row>
    <row r="4544" spans="1:4" x14ac:dyDescent="0.2">
      <c r="A4544" s="2">
        <v>1668153084.8115399</v>
      </c>
      <c r="B4544">
        <v>0.50149999999999995</v>
      </c>
      <c r="C4544">
        <v>5.0259999999999998</v>
      </c>
      <c r="D4544">
        <v>2.52</v>
      </c>
    </row>
    <row r="4545" spans="1:4" x14ac:dyDescent="0.2">
      <c r="A4545" s="2">
        <v>1668153085.10639</v>
      </c>
      <c r="B4545">
        <v>0.50149999999999995</v>
      </c>
      <c r="C4545">
        <v>5.0259999999999998</v>
      </c>
      <c r="D4545">
        <v>2.52</v>
      </c>
    </row>
    <row r="4546" spans="1:4" x14ac:dyDescent="0.2">
      <c r="A4546" s="2">
        <v>1668153085.4688499</v>
      </c>
      <c r="B4546">
        <v>0.50170000000000003</v>
      </c>
      <c r="C4546">
        <v>5.0259999999999998</v>
      </c>
      <c r="D4546">
        <v>2.5209999999999999</v>
      </c>
    </row>
    <row r="4547" spans="1:4" x14ac:dyDescent="0.2">
      <c r="A4547" s="2">
        <v>1668153085.89663</v>
      </c>
      <c r="B4547">
        <v>0.50170000000000003</v>
      </c>
      <c r="C4547">
        <v>5.0259999999999998</v>
      </c>
      <c r="D4547">
        <v>2.5209999999999999</v>
      </c>
    </row>
    <row r="4548" spans="1:4" x14ac:dyDescent="0.2">
      <c r="A4548" s="2">
        <v>1668153086.2490499</v>
      </c>
      <c r="B4548">
        <v>0.50170000000000003</v>
      </c>
      <c r="C4548">
        <v>5.0259999999999998</v>
      </c>
      <c r="D4548">
        <v>2.5209999999999999</v>
      </c>
    </row>
    <row r="4549" spans="1:4" x14ac:dyDescent="0.2">
      <c r="A4549" s="2">
        <v>1668153086.5531199</v>
      </c>
      <c r="B4549">
        <v>0.50170000000000003</v>
      </c>
      <c r="C4549">
        <v>5.0259999999999998</v>
      </c>
      <c r="D4549">
        <v>2.5209999999999999</v>
      </c>
    </row>
    <row r="4550" spans="1:4" x14ac:dyDescent="0.2">
      <c r="A4550" s="2">
        <v>1668153086.90395</v>
      </c>
      <c r="B4550">
        <v>0.499</v>
      </c>
      <c r="C4550">
        <v>5.0259999999999998</v>
      </c>
      <c r="D4550">
        <v>2.5070000000000001</v>
      </c>
    </row>
    <row r="4551" spans="1:4" x14ac:dyDescent="0.2">
      <c r="A4551" s="2">
        <v>1668153087.2014401</v>
      </c>
      <c r="B4551">
        <v>0.499</v>
      </c>
      <c r="C4551">
        <v>5.0259999999999998</v>
      </c>
      <c r="D4551">
        <v>2.5070000000000001</v>
      </c>
    </row>
    <row r="4552" spans="1:4" x14ac:dyDescent="0.2">
      <c r="A4552" s="2">
        <v>1668153087.5743699</v>
      </c>
      <c r="B4552">
        <v>0.499</v>
      </c>
      <c r="C4552">
        <v>5.0259999999999998</v>
      </c>
      <c r="D4552">
        <v>2.5070000000000001</v>
      </c>
    </row>
    <row r="4553" spans="1:4" x14ac:dyDescent="0.2">
      <c r="A4553" s="2">
        <v>1668153088.0443299</v>
      </c>
      <c r="B4553">
        <v>0.499</v>
      </c>
      <c r="C4553">
        <v>5.0259999999999998</v>
      </c>
      <c r="D4553">
        <v>2.5070000000000001</v>
      </c>
    </row>
    <row r="4554" spans="1:4" x14ac:dyDescent="0.2">
      <c r="A4554" s="2">
        <v>1668153088.3526599</v>
      </c>
      <c r="B4554">
        <v>0.50449999999999995</v>
      </c>
      <c r="C4554">
        <v>5.0259999999999998</v>
      </c>
      <c r="D4554">
        <v>2.5350000000000001</v>
      </c>
    </row>
    <row r="4555" spans="1:4" x14ac:dyDescent="0.2">
      <c r="A4555" s="2">
        <v>1668153088.7065301</v>
      </c>
      <c r="B4555">
        <v>0.50449999999999995</v>
      </c>
      <c r="C4555">
        <v>5.0259999999999998</v>
      </c>
      <c r="D4555">
        <v>2.5350000000000001</v>
      </c>
    </row>
    <row r="4556" spans="1:4" x14ac:dyDescent="0.2">
      <c r="A4556" s="2">
        <v>1668153089.0151</v>
      </c>
      <c r="B4556">
        <v>0.50449999999999995</v>
      </c>
      <c r="C4556">
        <v>5.0259999999999998</v>
      </c>
      <c r="D4556">
        <v>2.5350000000000001</v>
      </c>
    </row>
    <row r="4557" spans="1:4" x14ac:dyDescent="0.2">
      <c r="A4557" s="2">
        <v>1668153089.3200099</v>
      </c>
      <c r="B4557">
        <v>0.50449999999999995</v>
      </c>
      <c r="C4557">
        <v>5.0259999999999998</v>
      </c>
      <c r="D4557">
        <v>2.5350000000000001</v>
      </c>
    </row>
    <row r="4558" spans="1:4" x14ac:dyDescent="0.2">
      <c r="A4558" s="2">
        <v>1668153089.6777501</v>
      </c>
      <c r="B4558">
        <v>0.50019999999999998</v>
      </c>
      <c r="C4558">
        <v>5.0259999999999998</v>
      </c>
      <c r="D4558">
        <v>2.5139999999999998</v>
      </c>
    </row>
    <row r="4559" spans="1:4" x14ac:dyDescent="0.2">
      <c r="A4559" s="2">
        <v>1668153089.97664</v>
      </c>
      <c r="B4559">
        <v>0.50019999999999998</v>
      </c>
      <c r="C4559">
        <v>5.0259999999999998</v>
      </c>
      <c r="D4559">
        <v>2.5139999999999998</v>
      </c>
    </row>
    <row r="4560" spans="1:4" x14ac:dyDescent="0.2">
      <c r="A4560" s="2">
        <v>1668153090.3077099</v>
      </c>
      <c r="B4560">
        <v>0.50019999999999998</v>
      </c>
      <c r="C4560">
        <v>5.0259999999999998</v>
      </c>
      <c r="D4560">
        <v>2.5139999999999998</v>
      </c>
    </row>
    <row r="4561" spans="1:4" x14ac:dyDescent="0.2">
      <c r="A4561" s="2">
        <v>1668153090.6398399</v>
      </c>
      <c r="B4561">
        <v>0.50019999999999998</v>
      </c>
      <c r="C4561">
        <v>5.0259999999999998</v>
      </c>
      <c r="D4561">
        <v>2.5139999999999998</v>
      </c>
    </row>
    <row r="4562" spans="1:4" x14ac:dyDescent="0.2">
      <c r="A4562" s="2">
        <v>1668153090.9965799</v>
      </c>
      <c r="B4562">
        <v>0.50229999999999997</v>
      </c>
      <c r="C4562">
        <v>5.0259999999999998</v>
      </c>
      <c r="D4562">
        <v>2.524</v>
      </c>
    </row>
    <row r="4563" spans="1:4" x14ac:dyDescent="0.2">
      <c r="A4563" s="2">
        <v>1668153091.2897699</v>
      </c>
      <c r="B4563">
        <v>0.50229999999999997</v>
      </c>
      <c r="C4563">
        <v>5.0259999999999998</v>
      </c>
      <c r="D4563">
        <v>2.524</v>
      </c>
    </row>
    <row r="4564" spans="1:4" x14ac:dyDescent="0.2">
      <c r="A4564" s="2">
        <v>1668153091.6410601</v>
      </c>
      <c r="B4564">
        <v>0.50229999999999997</v>
      </c>
      <c r="C4564">
        <v>5.0259999999999998</v>
      </c>
      <c r="D4564">
        <v>2.524</v>
      </c>
    </row>
    <row r="4565" spans="1:4" x14ac:dyDescent="0.2">
      <c r="A4565" s="2">
        <v>1668153092.1039901</v>
      </c>
      <c r="B4565">
        <v>0.50229999999999997</v>
      </c>
      <c r="C4565">
        <v>5.0259999999999998</v>
      </c>
      <c r="D4565">
        <v>2.524</v>
      </c>
    </row>
    <row r="4566" spans="1:4" x14ac:dyDescent="0.2">
      <c r="A4566" s="2">
        <v>1668153092.41942</v>
      </c>
      <c r="B4566">
        <v>0.50060000000000004</v>
      </c>
      <c r="C4566">
        <v>5.0259999999999998</v>
      </c>
      <c r="D4566">
        <v>2.516</v>
      </c>
    </row>
    <row r="4567" spans="1:4" x14ac:dyDescent="0.2">
      <c r="A4567" s="2">
        <v>1668153092.7536099</v>
      </c>
      <c r="B4567">
        <v>0.50060000000000004</v>
      </c>
      <c r="C4567">
        <v>5.0259999999999998</v>
      </c>
      <c r="D4567">
        <v>2.516</v>
      </c>
    </row>
    <row r="4568" spans="1:4" x14ac:dyDescent="0.2">
      <c r="A4568" s="2">
        <v>1668153093.0706501</v>
      </c>
      <c r="B4568">
        <v>0.50060000000000004</v>
      </c>
      <c r="C4568">
        <v>5.0259999999999998</v>
      </c>
      <c r="D4568">
        <v>2.516</v>
      </c>
    </row>
    <row r="4569" spans="1:4" x14ac:dyDescent="0.2">
      <c r="A4569" s="2">
        <v>1668153093.4291401</v>
      </c>
      <c r="B4569">
        <v>0.50060000000000004</v>
      </c>
      <c r="C4569">
        <v>5.0259999999999998</v>
      </c>
      <c r="D4569">
        <v>2.516</v>
      </c>
    </row>
    <row r="4570" spans="1:4" x14ac:dyDescent="0.2">
      <c r="A4570" s="2">
        <v>1668153093.7277999</v>
      </c>
      <c r="B4570">
        <v>0.50039999999999996</v>
      </c>
      <c r="C4570">
        <v>5.0259999999999998</v>
      </c>
      <c r="D4570">
        <v>2.5150000000000001</v>
      </c>
    </row>
    <row r="4571" spans="1:4" x14ac:dyDescent="0.2">
      <c r="A4571" s="2">
        <v>1668153094.0525801</v>
      </c>
      <c r="B4571">
        <v>0.50039999999999996</v>
      </c>
      <c r="C4571">
        <v>5.0259999999999998</v>
      </c>
      <c r="D4571">
        <v>2.5150000000000001</v>
      </c>
    </row>
    <row r="4572" spans="1:4" x14ac:dyDescent="0.2">
      <c r="A4572" s="2">
        <v>1668153094.3936801</v>
      </c>
      <c r="B4572">
        <v>0.50039999999999996</v>
      </c>
      <c r="C4572">
        <v>5.0259999999999998</v>
      </c>
      <c r="D4572">
        <v>2.5150000000000001</v>
      </c>
    </row>
    <row r="4573" spans="1:4" x14ac:dyDescent="0.2">
      <c r="A4573" s="2">
        <v>1668153094.70187</v>
      </c>
      <c r="B4573">
        <v>0.50039999999999996</v>
      </c>
      <c r="C4573">
        <v>5.0259999999999998</v>
      </c>
      <c r="D4573">
        <v>2.5150000000000001</v>
      </c>
    </row>
    <row r="4574" spans="1:4" x14ac:dyDescent="0.2">
      <c r="A4574" s="2">
        <v>1668153095.0577099</v>
      </c>
      <c r="B4574">
        <v>0.49940000000000001</v>
      </c>
      <c r="C4574">
        <v>5.0259999999999998</v>
      </c>
      <c r="D4574">
        <v>2.5089999999999999</v>
      </c>
    </row>
    <row r="4575" spans="1:4" x14ac:dyDescent="0.2">
      <c r="A4575" s="2">
        <v>1668153095.3578401</v>
      </c>
      <c r="B4575">
        <v>0.49940000000000001</v>
      </c>
      <c r="C4575">
        <v>5.0259999999999998</v>
      </c>
      <c r="D4575">
        <v>2.5089999999999999</v>
      </c>
    </row>
    <row r="4576" spans="1:4" x14ac:dyDescent="0.2">
      <c r="A4576" s="2">
        <v>1668153095.69923</v>
      </c>
      <c r="B4576">
        <v>0.49940000000000001</v>
      </c>
      <c r="C4576">
        <v>5.0259999999999998</v>
      </c>
      <c r="D4576">
        <v>2.5089999999999999</v>
      </c>
    </row>
    <row r="4577" spans="1:4" x14ac:dyDescent="0.2">
      <c r="A4577" s="2">
        <v>1668153096.02809</v>
      </c>
      <c r="B4577">
        <v>0.49940000000000001</v>
      </c>
      <c r="C4577">
        <v>5.0259999999999998</v>
      </c>
      <c r="D4577">
        <v>2.5089999999999999</v>
      </c>
    </row>
    <row r="4578" spans="1:4" x14ac:dyDescent="0.2">
      <c r="A4578" s="2">
        <v>1668153096.33516</v>
      </c>
      <c r="B4578">
        <v>0.4995</v>
      </c>
      <c r="C4578">
        <v>5.0259999999999998</v>
      </c>
      <c r="D4578">
        <v>2.5099999999999998</v>
      </c>
    </row>
    <row r="4579" spans="1:4" x14ac:dyDescent="0.2">
      <c r="A4579" s="2">
        <v>1668153096.6616499</v>
      </c>
      <c r="B4579">
        <v>0.4995</v>
      </c>
      <c r="C4579">
        <v>5.0259999999999998</v>
      </c>
      <c r="D4579">
        <v>2.5099999999999998</v>
      </c>
    </row>
    <row r="4580" spans="1:4" x14ac:dyDescent="0.2">
      <c r="A4580" s="2">
        <v>1668153097.0531099</v>
      </c>
      <c r="B4580">
        <v>0.4995</v>
      </c>
      <c r="C4580">
        <v>5.0259999999999998</v>
      </c>
      <c r="D4580">
        <v>2.5099999999999998</v>
      </c>
    </row>
    <row r="4581" spans="1:4" x14ac:dyDescent="0.2">
      <c r="A4581" s="2">
        <v>1668153097.47013</v>
      </c>
      <c r="B4581">
        <v>0.4995</v>
      </c>
      <c r="C4581">
        <v>5.0259999999999998</v>
      </c>
      <c r="D4581">
        <v>2.5099999999999998</v>
      </c>
    </row>
    <row r="4582" spans="1:4" x14ac:dyDescent="0.2">
      <c r="A4582" s="2">
        <v>1668153097.8239901</v>
      </c>
      <c r="B4582">
        <v>0.49969999999999998</v>
      </c>
      <c r="C4582">
        <v>5.0259999999999998</v>
      </c>
      <c r="D4582">
        <v>2.5110000000000001</v>
      </c>
    </row>
    <row r="4583" spans="1:4" x14ac:dyDescent="0.2">
      <c r="A4583" s="2">
        <v>1668153098.1328199</v>
      </c>
      <c r="B4583">
        <v>0.49969999999999998</v>
      </c>
      <c r="C4583">
        <v>5.0259999999999998</v>
      </c>
      <c r="D4583">
        <v>2.5110000000000001</v>
      </c>
    </row>
    <row r="4584" spans="1:4" x14ac:dyDescent="0.2">
      <c r="A4584" s="2">
        <v>1668153098.4377699</v>
      </c>
      <c r="B4584">
        <v>0.49969999999999998</v>
      </c>
      <c r="C4584">
        <v>5.0259999999999998</v>
      </c>
      <c r="D4584">
        <v>2.5110000000000001</v>
      </c>
    </row>
    <row r="4585" spans="1:4" x14ac:dyDescent="0.2">
      <c r="A4585" s="2">
        <v>1668153098.7927899</v>
      </c>
      <c r="B4585">
        <v>0.49969999999999998</v>
      </c>
      <c r="C4585">
        <v>5.0259999999999998</v>
      </c>
      <c r="D4585">
        <v>2.5110000000000001</v>
      </c>
    </row>
    <row r="4586" spans="1:4" x14ac:dyDescent="0.2">
      <c r="A4586" s="2">
        <v>1668153099.0887101</v>
      </c>
      <c r="B4586">
        <v>0.49990000000000001</v>
      </c>
      <c r="C4586">
        <v>5.0259999999999998</v>
      </c>
      <c r="D4586">
        <v>2.512</v>
      </c>
    </row>
    <row r="4587" spans="1:4" x14ac:dyDescent="0.2">
      <c r="A4587" s="2">
        <v>1668153099.4010301</v>
      </c>
      <c r="B4587">
        <v>0.49990000000000001</v>
      </c>
      <c r="C4587">
        <v>5.0259999999999998</v>
      </c>
      <c r="D4587">
        <v>2.512</v>
      </c>
    </row>
    <row r="4588" spans="1:4" x14ac:dyDescent="0.2">
      <c r="A4588" s="2">
        <v>1668153099.75635</v>
      </c>
      <c r="B4588">
        <v>0.49990000000000001</v>
      </c>
      <c r="C4588">
        <v>5.0259999999999998</v>
      </c>
      <c r="D4588">
        <v>2.512</v>
      </c>
    </row>
    <row r="4589" spans="1:4" x14ac:dyDescent="0.2">
      <c r="A4589" s="2">
        <v>1668153100.0515699</v>
      </c>
      <c r="B4589">
        <v>0.49990000000000001</v>
      </c>
      <c r="C4589">
        <v>5.0259999999999998</v>
      </c>
      <c r="D4589">
        <v>2.512</v>
      </c>
    </row>
    <row r="4590" spans="1:4" x14ac:dyDescent="0.2">
      <c r="A4590" s="2">
        <v>1668153100.41155</v>
      </c>
      <c r="B4590">
        <v>0.49969999999999998</v>
      </c>
      <c r="C4590">
        <v>5.0259999999999998</v>
      </c>
      <c r="D4590">
        <v>2.5110000000000001</v>
      </c>
    </row>
    <row r="4591" spans="1:4" x14ac:dyDescent="0.2">
      <c r="A4591" s="2">
        <v>1668153100.7127399</v>
      </c>
      <c r="B4591">
        <v>0.49969999999999998</v>
      </c>
      <c r="C4591">
        <v>5.0259999999999998</v>
      </c>
      <c r="D4591">
        <v>2.5110000000000001</v>
      </c>
    </row>
    <row r="4592" spans="1:4" x14ac:dyDescent="0.2">
      <c r="A4592" s="2">
        <v>1668153101.1052101</v>
      </c>
      <c r="B4592">
        <v>0.49969999999999998</v>
      </c>
      <c r="C4592">
        <v>5.0259999999999998</v>
      </c>
      <c r="D4592">
        <v>2.5110000000000001</v>
      </c>
    </row>
    <row r="4593" spans="1:4" x14ac:dyDescent="0.2">
      <c r="A4593" s="2">
        <v>1668153101.54285</v>
      </c>
      <c r="B4593">
        <v>0.49969999999999998</v>
      </c>
      <c r="C4593">
        <v>5.0259999999999998</v>
      </c>
      <c r="D4593">
        <v>2.5110000000000001</v>
      </c>
    </row>
    <row r="4594" spans="1:4" x14ac:dyDescent="0.2">
      <c r="A4594" s="2">
        <v>1668153101.8738699</v>
      </c>
      <c r="B4594">
        <v>0.49940000000000001</v>
      </c>
      <c r="C4594">
        <v>5.0259999999999998</v>
      </c>
      <c r="D4594">
        <v>2.5089999999999999</v>
      </c>
    </row>
    <row r="4595" spans="1:4" x14ac:dyDescent="0.2">
      <c r="A4595" s="2">
        <v>1668153102.1716001</v>
      </c>
      <c r="B4595">
        <v>0.49940000000000001</v>
      </c>
      <c r="C4595">
        <v>5.0259999999999998</v>
      </c>
      <c r="D4595">
        <v>2.5089999999999999</v>
      </c>
    </row>
    <row r="4596" spans="1:4" x14ac:dyDescent="0.2">
      <c r="A4596" s="2">
        <v>1668153102.52228</v>
      </c>
      <c r="B4596">
        <v>0.49940000000000001</v>
      </c>
      <c r="C4596">
        <v>5.0259999999999998</v>
      </c>
      <c r="D4596">
        <v>2.5089999999999999</v>
      </c>
    </row>
    <row r="4597" spans="1:4" x14ac:dyDescent="0.2">
      <c r="A4597" s="2">
        <v>1668153102.82342</v>
      </c>
      <c r="B4597">
        <v>0.49940000000000001</v>
      </c>
      <c r="C4597">
        <v>5.0259999999999998</v>
      </c>
      <c r="D4597">
        <v>2.5089999999999999</v>
      </c>
    </row>
    <row r="4598" spans="1:4" x14ac:dyDescent="0.2">
      <c r="A4598" s="2">
        <v>1668153103.1835001</v>
      </c>
      <c r="B4598">
        <v>0.49940000000000001</v>
      </c>
      <c r="C4598">
        <v>5.0259999999999998</v>
      </c>
      <c r="D4598">
        <v>2.5089999999999999</v>
      </c>
    </row>
    <row r="4599" spans="1:4" x14ac:dyDescent="0.2">
      <c r="A4599" s="2">
        <v>1668153103.49511</v>
      </c>
      <c r="B4599">
        <v>0.49940000000000001</v>
      </c>
      <c r="C4599">
        <v>5.0259999999999998</v>
      </c>
      <c r="D4599">
        <v>2.5089999999999999</v>
      </c>
    </row>
    <row r="4600" spans="1:4" x14ac:dyDescent="0.2">
      <c r="A4600" s="2">
        <v>1668153103.8468599</v>
      </c>
      <c r="B4600">
        <v>0.49940000000000001</v>
      </c>
      <c r="C4600">
        <v>5.0259999999999998</v>
      </c>
      <c r="D4600">
        <v>2.5089999999999999</v>
      </c>
    </row>
    <row r="4601" spans="1:4" x14ac:dyDescent="0.2">
      <c r="A4601" s="2">
        <v>1668153104.2876899</v>
      </c>
      <c r="B4601">
        <v>0.49940000000000001</v>
      </c>
      <c r="C4601">
        <v>5.0259999999999998</v>
      </c>
      <c r="D4601">
        <v>2.5089999999999999</v>
      </c>
    </row>
    <row r="4602" spans="1:4" x14ac:dyDescent="0.2">
      <c r="A4602" s="2">
        <v>1668153104.62644</v>
      </c>
      <c r="B4602">
        <v>0.49909999999999999</v>
      </c>
      <c r="C4602">
        <v>5.0259999999999998</v>
      </c>
      <c r="D4602">
        <v>2.508</v>
      </c>
    </row>
    <row r="4603" spans="1:4" x14ac:dyDescent="0.2">
      <c r="A4603" s="2">
        <v>1668153104.9374599</v>
      </c>
      <c r="B4603">
        <v>0.49909999999999999</v>
      </c>
      <c r="C4603">
        <v>5.0259999999999998</v>
      </c>
      <c r="D4603">
        <v>2.508</v>
      </c>
    </row>
    <row r="4604" spans="1:4" x14ac:dyDescent="0.2">
      <c r="A4604" s="2">
        <v>1668153105.2783599</v>
      </c>
      <c r="B4604">
        <v>0.49909999999999999</v>
      </c>
      <c r="C4604">
        <v>5.0259999999999998</v>
      </c>
      <c r="D4604">
        <v>2.508</v>
      </c>
    </row>
    <row r="4605" spans="1:4" x14ac:dyDescent="0.2">
      <c r="A4605" s="2">
        <v>1668153105.6001599</v>
      </c>
      <c r="B4605">
        <v>0.49909999999999999</v>
      </c>
      <c r="C4605">
        <v>5.0259999999999998</v>
      </c>
      <c r="D4605">
        <v>2.508</v>
      </c>
    </row>
    <row r="4606" spans="1:4" x14ac:dyDescent="0.2">
      <c r="A4606" s="2">
        <v>1668153105.9514799</v>
      </c>
      <c r="B4606">
        <v>0.49919999999999998</v>
      </c>
      <c r="C4606">
        <v>5.0259999999999998</v>
      </c>
      <c r="D4606">
        <v>2.508</v>
      </c>
    </row>
    <row r="4607" spans="1:4" x14ac:dyDescent="0.2">
      <c r="A4607" s="2">
        <v>1668153106.39856</v>
      </c>
      <c r="B4607">
        <v>0.49919999999999998</v>
      </c>
      <c r="C4607">
        <v>5.0259999999999998</v>
      </c>
      <c r="D4607">
        <v>2.508</v>
      </c>
    </row>
    <row r="4608" spans="1:4" x14ac:dyDescent="0.2">
      <c r="A4608" s="2">
        <v>1668153106.7389801</v>
      </c>
      <c r="B4608">
        <v>0.49919999999999998</v>
      </c>
      <c r="C4608">
        <v>5.0259999999999998</v>
      </c>
      <c r="D4608">
        <v>2.508</v>
      </c>
    </row>
    <row r="4609" spans="1:4" x14ac:dyDescent="0.2">
      <c r="A4609" s="2">
        <v>1668153107.04913</v>
      </c>
      <c r="B4609">
        <v>0.49919999999999998</v>
      </c>
      <c r="C4609">
        <v>5.0259999999999998</v>
      </c>
      <c r="D4609">
        <v>2.508</v>
      </c>
    </row>
    <row r="4610" spans="1:4" x14ac:dyDescent="0.2">
      <c r="A4610" s="2">
        <v>1668153107.45363</v>
      </c>
      <c r="B4610">
        <v>0.49780000000000002</v>
      </c>
      <c r="C4610">
        <v>5.0259999999999998</v>
      </c>
      <c r="D4610">
        <v>2.5009999999999999</v>
      </c>
    </row>
    <row r="4611" spans="1:4" x14ac:dyDescent="0.2">
      <c r="A4611" s="2">
        <v>1668153107.8889999</v>
      </c>
      <c r="B4611">
        <v>0.49780000000000002</v>
      </c>
      <c r="C4611">
        <v>5.0259999999999998</v>
      </c>
      <c r="D4611">
        <v>2.5009999999999999</v>
      </c>
    </row>
    <row r="4612" spans="1:4" x14ac:dyDescent="0.2">
      <c r="A4612" s="2">
        <v>1668153108.2451401</v>
      </c>
      <c r="B4612">
        <v>0.49780000000000002</v>
      </c>
      <c r="C4612">
        <v>5.024</v>
      </c>
      <c r="D4612">
        <v>2.5</v>
      </c>
    </row>
    <row r="4613" spans="1:4" x14ac:dyDescent="0.2">
      <c r="A4613" s="2">
        <v>1668153108.54898</v>
      </c>
      <c r="B4613">
        <v>0.49780000000000002</v>
      </c>
      <c r="C4613">
        <v>5.024</v>
      </c>
      <c r="D4613">
        <v>2.5</v>
      </c>
    </row>
    <row r="4614" spans="1:4" x14ac:dyDescent="0.2">
      <c r="A4614" s="2">
        <v>1668153108.84958</v>
      </c>
      <c r="B4614">
        <v>0.48559999999999998</v>
      </c>
      <c r="C4614">
        <v>5.024</v>
      </c>
      <c r="D4614">
        <v>2.4390000000000001</v>
      </c>
    </row>
    <row r="4615" spans="1:4" x14ac:dyDescent="0.2">
      <c r="A4615" s="2">
        <v>1668153109.20644</v>
      </c>
      <c r="B4615">
        <v>0.48559999999999998</v>
      </c>
      <c r="C4615">
        <v>5.024</v>
      </c>
      <c r="D4615">
        <v>2.4390000000000001</v>
      </c>
    </row>
    <row r="4616" spans="1:4" x14ac:dyDescent="0.2">
      <c r="A4616" s="2">
        <v>1668153109.5129099</v>
      </c>
      <c r="B4616">
        <v>0.48559999999999998</v>
      </c>
      <c r="C4616">
        <v>5.0250000000000004</v>
      </c>
      <c r="D4616">
        <v>2.44</v>
      </c>
    </row>
    <row r="4617" spans="1:4" x14ac:dyDescent="0.2">
      <c r="A4617" s="2">
        <v>1668153109.8139701</v>
      </c>
      <c r="B4617">
        <v>0.48559999999999998</v>
      </c>
      <c r="C4617">
        <v>5.0250000000000004</v>
      </c>
      <c r="D4617">
        <v>2.44</v>
      </c>
    </row>
    <row r="4618" spans="1:4" x14ac:dyDescent="0.2">
      <c r="A4618" s="2">
        <v>1668153110.18276</v>
      </c>
      <c r="B4618">
        <v>0.47939999999999999</v>
      </c>
      <c r="C4618">
        <v>5.0250000000000004</v>
      </c>
      <c r="D4618">
        <v>2.4079999999999999</v>
      </c>
    </row>
    <row r="4619" spans="1:4" x14ac:dyDescent="0.2">
      <c r="A4619" s="2">
        <v>1668153110.47896</v>
      </c>
      <c r="B4619">
        <v>0.47939999999999999</v>
      </c>
      <c r="C4619">
        <v>5.0250000000000004</v>
      </c>
      <c r="D4619">
        <v>2.4079999999999999</v>
      </c>
    </row>
    <row r="4620" spans="1:4" x14ac:dyDescent="0.2">
      <c r="A4620" s="2">
        <v>1668153110.8198199</v>
      </c>
      <c r="B4620">
        <v>0.47939999999999999</v>
      </c>
      <c r="C4620">
        <v>5.0259999999999998</v>
      </c>
      <c r="D4620">
        <v>2.4089999999999998</v>
      </c>
    </row>
    <row r="4621" spans="1:4" x14ac:dyDescent="0.2">
      <c r="A4621" s="2">
        <v>1668153111.1310799</v>
      </c>
      <c r="B4621">
        <v>0.47939999999999999</v>
      </c>
      <c r="C4621">
        <v>5.0259999999999998</v>
      </c>
      <c r="D4621">
        <v>2.4089999999999998</v>
      </c>
    </row>
    <row r="4622" spans="1:4" x14ac:dyDescent="0.2">
      <c r="A4622" s="2">
        <v>1668153111.5039999</v>
      </c>
      <c r="B4622">
        <v>0.49819999999999998</v>
      </c>
      <c r="C4622">
        <v>5.0259999999999998</v>
      </c>
      <c r="D4622">
        <v>2.5030000000000001</v>
      </c>
    </row>
    <row r="4623" spans="1:4" x14ac:dyDescent="0.2">
      <c r="A4623" s="2">
        <v>1668153111.93893</v>
      </c>
      <c r="B4623">
        <v>0.49819999999999998</v>
      </c>
      <c r="C4623">
        <v>5.0259999999999998</v>
      </c>
      <c r="D4623">
        <v>2.5030000000000001</v>
      </c>
    </row>
    <row r="4624" spans="1:4" x14ac:dyDescent="0.2">
      <c r="A4624" s="2">
        <v>1668153112.27651</v>
      </c>
      <c r="B4624">
        <v>0.49819999999999998</v>
      </c>
      <c r="C4624">
        <v>5.0250000000000004</v>
      </c>
      <c r="D4624">
        <v>2.5030000000000001</v>
      </c>
    </row>
    <row r="4625" spans="1:4" x14ac:dyDescent="0.2">
      <c r="A4625" s="2">
        <v>1668153112.5964301</v>
      </c>
      <c r="B4625">
        <v>0.49819999999999998</v>
      </c>
      <c r="C4625">
        <v>5.0250000000000004</v>
      </c>
      <c r="D4625">
        <v>2.5030000000000001</v>
      </c>
    </row>
    <row r="4626" spans="1:4" x14ac:dyDescent="0.2">
      <c r="A4626" s="2">
        <v>1668153112.92274</v>
      </c>
      <c r="B4626">
        <v>0.49959999999999999</v>
      </c>
      <c r="C4626">
        <v>5.0250000000000004</v>
      </c>
      <c r="D4626">
        <v>2.5099999999999998</v>
      </c>
    </row>
    <row r="4627" spans="1:4" x14ac:dyDescent="0.2">
      <c r="A4627" s="2">
        <v>1668153113.2537501</v>
      </c>
      <c r="B4627">
        <v>0.49959999999999999</v>
      </c>
      <c r="C4627">
        <v>5.0250000000000004</v>
      </c>
      <c r="D4627">
        <v>2.5099999999999998</v>
      </c>
    </row>
    <row r="4628" spans="1:4" x14ac:dyDescent="0.2">
      <c r="A4628" s="2">
        <v>1668153113.6068299</v>
      </c>
      <c r="B4628">
        <v>0.49959999999999999</v>
      </c>
      <c r="C4628">
        <v>5.0259999999999998</v>
      </c>
      <c r="D4628">
        <v>2.5099999999999998</v>
      </c>
    </row>
    <row r="4629" spans="1:4" x14ac:dyDescent="0.2">
      <c r="A4629" s="2">
        <v>1668153113.9123001</v>
      </c>
      <c r="B4629">
        <v>0.49959999999999999</v>
      </c>
      <c r="C4629">
        <v>5.0259999999999998</v>
      </c>
      <c r="D4629">
        <v>2.5099999999999998</v>
      </c>
    </row>
    <row r="4630" spans="1:4" x14ac:dyDescent="0.2">
      <c r="A4630" s="2">
        <v>1668153114.2506499</v>
      </c>
      <c r="B4630">
        <v>0.49940000000000001</v>
      </c>
      <c r="C4630">
        <v>5.0259999999999998</v>
      </c>
      <c r="D4630">
        <v>2.5089999999999999</v>
      </c>
    </row>
    <row r="4631" spans="1:4" x14ac:dyDescent="0.2">
      <c r="A4631" s="2">
        <v>1668153114.6937201</v>
      </c>
      <c r="B4631">
        <v>0.49940000000000001</v>
      </c>
      <c r="C4631">
        <v>5.0259999999999998</v>
      </c>
      <c r="D4631">
        <v>2.5089999999999999</v>
      </c>
    </row>
    <row r="4632" spans="1:4" x14ac:dyDescent="0.2">
      <c r="A4632" s="2">
        <v>1668153115.1110101</v>
      </c>
      <c r="B4632">
        <v>0.49940000000000001</v>
      </c>
      <c r="C4632">
        <v>5.0259999999999998</v>
      </c>
      <c r="D4632">
        <v>2.5089999999999999</v>
      </c>
    </row>
    <row r="4633" spans="1:4" x14ac:dyDescent="0.2">
      <c r="A4633" s="2">
        <v>1668153115.5359499</v>
      </c>
      <c r="B4633">
        <v>0.49940000000000001</v>
      </c>
      <c r="C4633">
        <v>5.0259999999999998</v>
      </c>
      <c r="D4633">
        <v>2.5089999999999999</v>
      </c>
    </row>
    <row r="4634" spans="1:4" x14ac:dyDescent="0.2">
      <c r="A4634" s="2">
        <v>1668153115.8930299</v>
      </c>
      <c r="B4634">
        <v>0.49919999999999998</v>
      </c>
      <c r="C4634">
        <v>5.0259999999999998</v>
      </c>
      <c r="D4634">
        <v>2.508</v>
      </c>
    </row>
    <row r="4635" spans="1:4" x14ac:dyDescent="0.2">
      <c r="A4635" s="2">
        <v>1668153116.3289499</v>
      </c>
      <c r="B4635">
        <v>0.49919999999999998</v>
      </c>
      <c r="C4635">
        <v>5.0259999999999998</v>
      </c>
      <c r="D4635">
        <v>2.508</v>
      </c>
    </row>
    <row r="4636" spans="1:4" x14ac:dyDescent="0.2">
      <c r="A4636" s="2">
        <v>1668153116.6877301</v>
      </c>
      <c r="B4636">
        <v>0.49919999999999998</v>
      </c>
      <c r="C4636">
        <v>5.0259999999999998</v>
      </c>
      <c r="D4636">
        <v>2.508</v>
      </c>
    </row>
    <row r="4637" spans="1:4" x14ac:dyDescent="0.2">
      <c r="A4637" s="2">
        <v>1668153116.9928</v>
      </c>
      <c r="B4637">
        <v>0.49919999999999998</v>
      </c>
      <c r="C4637">
        <v>5.0259999999999998</v>
      </c>
      <c r="D4637">
        <v>2.508</v>
      </c>
    </row>
    <row r="4638" spans="1:4" x14ac:dyDescent="0.2">
      <c r="A4638" s="2">
        <v>1668153117.3385401</v>
      </c>
      <c r="B4638">
        <v>0.50490000000000002</v>
      </c>
      <c r="C4638">
        <v>5.0259999999999998</v>
      </c>
      <c r="D4638">
        <v>2.5369999999999999</v>
      </c>
    </row>
    <row r="4639" spans="1:4" x14ac:dyDescent="0.2">
      <c r="A4639" s="2">
        <v>1668153117.6178</v>
      </c>
      <c r="B4639">
        <v>0.50490000000000002</v>
      </c>
      <c r="C4639">
        <v>5.0259999999999998</v>
      </c>
      <c r="D4639">
        <v>2.5369999999999999</v>
      </c>
    </row>
    <row r="4640" spans="1:4" x14ac:dyDescent="0.2">
      <c r="A4640" s="2">
        <v>1668153117.9951899</v>
      </c>
      <c r="B4640">
        <v>0.50490000000000002</v>
      </c>
      <c r="C4640">
        <v>5.0259999999999998</v>
      </c>
      <c r="D4640">
        <v>2.5369999999999999</v>
      </c>
    </row>
    <row r="4641" spans="1:4" x14ac:dyDescent="0.2">
      <c r="A4641" s="2">
        <v>1668153118.3092501</v>
      </c>
      <c r="B4641">
        <v>0.50490000000000002</v>
      </c>
      <c r="C4641">
        <v>5.0259999999999998</v>
      </c>
      <c r="D4641">
        <v>2.5369999999999999</v>
      </c>
    </row>
    <row r="4642" spans="1:4" x14ac:dyDescent="0.2">
      <c r="A4642" s="2">
        <v>1668153118.64012</v>
      </c>
      <c r="B4642">
        <v>0.49940000000000001</v>
      </c>
      <c r="C4642">
        <v>5.0259999999999998</v>
      </c>
      <c r="D4642">
        <v>2.5089999999999999</v>
      </c>
    </row>
    <row r="4643" spans="1:4" x14ac:dyDescent="0.2">
      <c r="A4643" s="2">
        <v>1668153119.12395</v>
      </c>
      <c r="B4643">
        <v>0.49940000000000001</v>
      </c>
      <c r="C4643">
        <v>5.0259999999999998</v>
      </c>
      <c r="D4643">
        <v>2.5089999999999999</v>
      </c>
    </row>
    <row r="4644" spans="1:4" x14ac:dyDescent="0.2">
      <c r="A4644" s="2">
        <v>1668153119.4242401</v>
      </c>
      <c r="B4644">
        <v>0.49940000000000001</v>
      </c>
      <c r="C4644">
        <v>5.0259999999999998</v>
      </c>
      <c r="D4644">
        <v>2.5089999999999999</v>
      </c>
    </row>
    <row r="4645" spans="1:4" x14ac:dyDescent="0.2">
      <c r="A4645" s="2">
        <v>1668153119.7746699</v>
      </c>
      <c r="B4645">
        <v>0.49940000000000001</v>
      </c>
      <c r="C4645">
        <v>5.0259999999999998</v>
      </c>
      <c r="D4645">
        <v>2.5089999999999999</v>
      </c>
    </row>
    <row r="4646" spans="1:4" x14ac:dyDescent="0.2">
      <c r="A4646" s="2">
        <v>1668153120.0750699</v>
      </c>
      <c r="B4646">
        <v>0.49969999999999998</v>
      </c>
      <c r="C4646">
        <v>5.0259999999999998</v>
      </c>
      <c r="D4646">
        <v>2.5110000000000001</v>
      </c>
    </row>
    <row r="4647" spans="1:4" x14ac:dyDescent="0.2">
      <c r="A4647" s="2">
        <v>1668153120.40973</v>
      </c>
      <c r="B4647">
        <v>0.49969999999999998</v>
      </c>
      <c r="C4647">
        <v>5.0259999999999998</v>
      </c>
      <c r="D4647">
        <v>2.5110000000000001</v>
      </c>
    </row>
    <row r="4648" spans="1:4" x14ac:dyDescent="0.2">
      <c r="A4648" s="2">
        <v>1668153120.7288799</v>
      </c>
      <c r="B4648">
        <v>0.49969999999999998</v>
      </c>
      <c r="C4648">
        <v>5.0259999999999998</v>
      </c>
      <c r="D4648">
        <v>2.5110000000000001</v>
      </c>
    </row>
    <row r="4649" spans="1:4" x14ac:dyDescent="0.2">
      <c r="A4649" s="2">
        <v>1668153121.03861</v>
      </c>
      <c r="B4649">
        <v>0.49969999999999998</v>
      </c>
      <c r="C4649">
        <v>5.0259999999999998</v>
      </c>
      <c r="D4649">
        <v>2.5110000000000001</v>
      </c>
    </row>
    <row r="4650" spans="1:4" x14ac:dyDescent="0.2">
      <c r="A4650" s="2">
        <v>1668153121.4298799</v>
      </c>
      <c r="B4650">
        <v>0.50760000000000005</v>
      </c>
      <c r="C4650">
        <v>5.0259999999999998</v>
      </c>
      <c r="D4650">
        <v>2.5510000000000002</v>
      </c>
    </row>
    <row r="4651" spans="1:4" x14ac:dyDescent="0.2">
      <c r="A4651" s="2">
        <v>1668153121.87761</v>
      </c>
      <c r="B4651">
        <v>0.50760000000000005</v>
      </c>
      <c r="C4651">
        <v>5.0259999999999998</v>
      </c>
      <c r="D4651">
        <v>2.5510000000000002</v>
      </c>
    </row>
    <row r="4652" spans="1:4" x14ac:dyDescent="0.2">
      <c r="A4652" s="2">
        <v>1668153122.18679</v>
      </c>
      <c r="B4652">
        <v>0.50760000000000005</v>
      </c>
      <c r="C4652">
        <v>5.0259999999999998</v>
      </c>
      <c r="D4652">
        <v>2.5510000000000002</v>
      </c>
    </row>
    <row r="4653" spans="1:4" x14ac:dyDescent="0.2">
      <c r="A4653" s="2">
        <v>1668153122.51916</v>
      </c>
      <c r="B4653">
        <v>0.50760000000000005</v>
      </c>
      <c r="C4653">
        <v>5.0259999999999998</v>
      </c>
      <c r="D4653">
        <v>2.5510000000000002</v>
      </c>
    </row>
    <row r="4654" spans="1:4" x14ac:dyDescent="0.2">
      <c r="A4654" s="2">
        <v>1668153122.8831201</v>
      </c>
      <c r="B4654">
        <v>0.49959999999999999</v>
      </c>
      <c r="C4654">
        <v>5.0259999999999998</v>
      </c>
      <c r="D4654">
        <v>2.5099999999999998</v>
      </c>
    </row>
    <row r="4655" spans="1:4" x14ac:dyDescent="0.2">
      <c r="A4655" s="2">
        <v>1668153123.17413</v>
      </c>
      <c r="B4655">
        <v>0.49959999999999999</v>
      </c>
      <c r="C4655">
        <v>5.0259999999999998</v>
      </c>
      <c r="D4655">
        <v>2.5099999999999998</v>
      </c>
    </row>
    <row r="4656" spans="1:4" x14ac:dyDescent="0.2">
      <c r="A4656" s="2">
        <v>1668153123.5358801</v>
      </c>
      <c r="B4656">
        <v>0.49959999999999999</v>
      </c>
      <c r="C4656">
        <v>5.0259999999999998</v>
      </c>
      <c r="D4656">
        <v>2.5099999999999998</v>
      </c>
    </row>
    <row r="4657" spans="1:4" x14ac:dyDescent="0.2">
      <c r="A4657" s="2">
        <v>1668153124.0131099</v>
      </c>
      <c r="B4657">
        <v>0.49959999999999999</v>
      </c>
      <c r="C4657">
        <v>5.0259999999999998</v>
      </c>
      <c r="D4657">
        <v>2.5099999999999998</v>
      </c>
    </row>
    <row r="4658" spans="1:4" x14ac:dyDescent="0.2">
      <c r="A4658" s="2">
        <v>1668153124.3109801</v>
      </c>
      <c r="B4658">
        <v>0.49930000000000002</v>
      </c>
      <c r="C4658">
        <v>5.0259999999999998</v>
      </c>
      <c r="D4658">
        <v>2.5089999999999999</v>
      </c>
    </row>
    <row r="4659" spans="1:4" x14ac:dyDescent="0.2">
      <c r="A4659" s="2">
        <v>1668153124.61376</v>
      </c>
      <c r="B4659">
        <v>0.49930000000000002</v>
      </c>
      <c r="C4659">
        <v>5.0259999999999998</v>
      </c>
      <c r="D4659">
        <v>2.5089999999999999</v>
      </c>
    </row>
    <row r="4660" spans="1:4" x14ac:dyDescent="0.2">
      <c r="A4660" s="2">
        <v>1668153124.9827499</v>
      </c>
      <c r="B4660">
        <v>0.49930000000000002</v>
      </c>
      <c r="C4660">
        <v>5.0259999999999998</v>
      </c>
      <c r="D4660">
        <v>2.5089999999999999</v>
      </c>
    </row>
    <row r="4661" spans="1:4" x14ac:dyDescent="0.2">
      <c r="A4661" s="2">
        <v>1668153125.31409</v>
      </c>
      <c r="B4661">
        <v>0.49930000000000002</v>
      </c>
      <c r="C4661">
        <v>5.0259999999999998</v>
      </c>
      <c r="D4661">
        <v>2.5089999999999999</v>
      </c>
    </row>
    <row r="4662" spans="1:4" x14ac:dyDescent="0.2">
      <c r="A4662" s="2">
        <v>1668153125.7738199</v>
      </c>
      <c r="B4662">
        <v>0.49930000000000002</v>
      </c>
      <c r="C4662">
        <v>5.0259999999999998</v>
      </c>
      <c r="D4662">
        <v>2.5089999999999999</v>
      </c>
    </row>
    <row r="4663" spans="1:4" x14ac:dyDescent="0.2">
      <c r="A4663" s="2">
        <v>1668153126.13011</v>
      </c>
      <c r="B4663">
        <v>0.49930000000000002</v>
      </c>
      <c r="C4663">
        <v>5.0259999999999998</v>
      </c>
      <c r="D4663">
        <v>2.5089999999999999</v>
      </c>
    </row>
    <row r="4664" spans="1:4" x14ac:dyDescent="0.2">
      <c r="A4664" s="2">
        <v>1668153126.43381</v>
      </c>
      <c r="B4664">
        <v>0.49930000000000002</v>
      </c>
      <c r="C4664">
        <v>5.0259999999999998</v>
      </c>
      <c r="D4664">
        <v>2.5089999999999999</v>
      </c>
    </row>
    <row r="4665" spans="1:4" x14ac:dyDescent="0.2">
      <c r="A4665" s="2">
        <v>1668153126.7604001</v>
      </c>
      <c r="B4665">
        <v>0.49959999999999999</v>
      </c>
      <c r="C4665">
        <v>5.0259999999999998</v>
      </c>
      <c r="D4665">
        <v>2.5099999999999998</v>
      </c>
    </row>
    <row r="4666" spans="1:4" x14ac:dyDescent="0.2">
      <c r="A4666" s="2">
        <v>1668153127.09078</v>
      </c>
      <c r="B4666">
        <v>0.49959999999999999</v>
      </c>
      <c r="C4666">
        <v>5.0259999999999998</v>
      </c>
      <c r="D4666">
        <v>2.5099999999999998</v>
      </c>
    </row>
    <row r="4667" spans="1:4" x14ac:dyDescent="0.2">
      <c r="A4667" s="2">
        <v>1668153127.4539399</v>
      </c>
      <c r="B4667">
        <v>0.49959999999999999</v>
      </c>
      <c r="C4667">
        <v>5.0149999999999997</v>
      </c>
      <c r="D4667">
        <v>2.5049999999999999</v>
      </c>
    </row>
    <row r="4668" spans="1:4" x14ac:dyDescent="0.2">
      <c r="A4668" s="2">
        <v>1668153127.8787999</v>
      </c>
      <c r="B4668">
        <v>0.49959999999999999</v>
      </c>
      <c r="C4668">
        <v>5.0149999999999997</v>
      </c>
      <c r="D4668">
        <v>2.5049999999999999</v>
      </c>
    </row>
    <row r="4669" spans="1:4" x14ac:dyDescent="0.2">
      <c r="A4669" s="2">
        <v>1668153128.24282</v>
      </c>
      <c r="B4669">
        <v>0.72060000000000002</v>
      </c>
      <c r="C4669">
        <v>5.0149999999999997</v>
      </c>
      <c r="D4669">
        <v>3.613</v>
      </c>
    </row>
    <row r="4670" spans="1:4" x14ac:dyDescent="0.2">
      <c r="A4670" s="2">
        <v>1668153128.5487101</v>
      </c>
      <c r="B4670">
        <v>0.72060000000000002</v>
      </c>
      <c r="C4670">
        <v>5.0149999999999997</v>
      </c>
      <c r="D4670">
        <v>3.613</v>
      </c>
    </row>
    <row r="4671" spans="1:4" x14ac:dyDescent="0.2">
      <c r="A4671" s="2">
        <v>1668153128.9026</v>
      </c>
      <c r="B4671">
        <v>0.72060000000000002</v>
      </c>
      <c r="C4671">
        <v>5.0140000000000002</v>
      </c>
      <c r="D4671">
        <v>3.613</v>
      </c>
    </row>
    <row r="4672" spans="1:4" x14ac:dyDescent="0.2">
      <c r="A4672" s="2">
        <v>1668153129.20011</v>
      </c>
      <c r="B4672">
        <v>0.72060000000000002</v>
      </c>
      <c r="C4672">
        <v>5.0140000000000002</v>
      </c>
      <c r="D4672">
        <v>3.613</v>
      </c>
    </row>
    <row r="4673" spans="1:4" x14ac:dyDescent="0.2">
      <c r="A4673" s="2">
        <v>1668153129.5626099</v>
      </c>
      <c r="B4673">
        <v>0.72499999999999998</v>
      </c>
      <c r="C4673">
        <v>5.0140000000000002</v>
      </c>
      <c r="D4673">
        <v>3.6349999999999998</v>
      </c>
    </row>
    <row r="4674" spans="1:4" x14ac:dyDescent="0.2">
      <c r="A4674" s="2">
        <v>1668153129.8655</v>
      </c>
      <c r="B4674">
        <v>0.72499999999999998</v>
      </c>
      <c r="C4674">
        <v>5.0140000000000002</v>
      </c>
      <c r="D4674">
        <v>3.6349999999999998</v>
      </c>
    </row>
    <row r="4675" spans="1:4" x14ac:dyDescent="0.2">
      <c r="A4675" s="2">
        <v>1668153130.1975</v>
      </c>
      <c r="B4675">
        <v>0.72499999999999998</v>
      </c>
      <c r="C4675">
        <v>5.0140000000000002</v>
      </c>
      <c r="D4675">
        <v>3.6349999999999998</v>
      </c>
    </row>
    <row r="4676" spans="1:4" x14ac:dyDescent="0.2">
      <c r="A4676" s="2">
        <v>1668153130.5137899</v>
      </c>
      <c r="B4676">
        <v>0.72499999999999998</v>
      </c>
      <c r="C4676">
        <v>5.0140000000000002</v>
      </c>
      <c r="D4676">
        <v>3.6349999999999998</v>
      </c>
    </row>
    <row r="4677" spans="1:4" x14ac:dyDescent="0.2">
      <c r="A4677" s="2">
        <v>1668153130.8250899</v>
      </c>
      <c r="B4677">
        <v>0.73099999999999998</v>
      </c>
      <c r="C4677">
        <v>5.0140000000000002</v>
      </c>
      <c r="D4677">
        <v>3.665</v>
      </c>
    </row>
    <row r="4678" spans="1:4" x14ac:dyDescent="0.2">
      <c r="A4678" s="2">
        <v>1668153131.1737399</v>
      </c>
      <c r="B4678">
        <v>0.73099999999999998</v>
      </c>
      <c r="C4678">
        <v>5.0140000000000002</v>
      </c>
      <c r="D4678">
        <v>3.665</v>
      </c>
    </row>
    <row r="4679" spans="1:4" x14ac:dyDescent="0.2">
      <c r="A4679" s="2">
        <v>1668153131.4835</v>
      </c>
      <c r="B4679">
        <v>0.73099999999999998</v>
      </c>
      <c r="C4679">
        <v>5.0140000000000002</v>
      </c>
      <c r="D4679">
        <v>3.665</v>
      </c>
    </row>
    <row r="4680" spans="1:4" x14ac:dyDescent="0.2">
      <c r="A4680" s="2">
        <v>1668153131.7938399</v>
      </c>
      <c r="B4680">
        <v>0.73099999999999998</v>
      </c>
      <c r="C4680">
        <v>5.0140000000000002</v>
      </c>
      <c r="D4680">
        <v>3.665</v>
      </c>
    </row>
    <row r="4681" spans="1:4" x14ac:dyDescent="0.2">
      <c r="A4681" s="2">
        <v>1668153132.1427701</v>
      </c>
      <c r="B4681">
        <v>0.97719999999999996</v>
      </c>
      <c r="C4681">
        <v>5.0140000000000002</v>
      </c>
      <c r="D4681">
        <v>4.899</v>
      </c>
    </row>
    <row r="4682" spans="1:4" x14ac:dyDescent="0.2">
      <c r="A4682" s="2">
        <v>1668153132.4375701</v>
      </c>
      <c r="B4682">
        <v>0.97719999999999996</v>
      </c>
      <c r="C4682">
        <v>5.0140000000000002</v>
      </c>
      <c r="D4682">
        <v>4.899</v>
      </c>
    </row>
    <row r="4683" spans="1:4" x14ac:dyDescent="0.2">
      <c r="A4683" s="2">
        <v>1668153132.8075399</v>
      </c>
      <c r="B4683">
        <v>0.97719999999999996</v>
      </c>
      <c r="C4683">
        <v>5.0220000000000002</v>
      </c>
      <c r="D4683">
        <v>4.907</v>
      </c>
    </row>
    <row r="4684" spans="1:4" x14ac:dyDescent="0.2">
      <c r="A4684" s="2">
        <v>1668153133.1126699</v>
      </c>
      <c r="B4684">
        <v>0.97719999999999996</v>
      </c>
      <c r="C4684">
        <v>5.0220000000000002</v>
      </c>
      <c r="D4684">
        <v>4.907</v>
      </c>
    </row>
    <row r="4685" spans="1:4" x14ac:dyDescent="0.2">
      <c r="A4685" s="2">
        <v>1668153133.47437</v>
      </c>
      <c r="B4685">
        <v>0.51659999999999995</v>
      </c>
      <c r="C4685">
        <v>5.0220000000000002</v>
      </c>
      <c r="D4685">
        <v>2.5939999999999999</v>
      </c>
    </row>
    <row r="4686" spans="1:4" x14ac:dyDescent="0.2">
      <c r="A4686" s="2">
        <v>1668153133.9011199</v>
      </c>
      <c r="B4686">
        <v>0.51659999999999995</v>
      </c>
      <c r="C4686">
        <v>5.0220000000000002</v>
      </c>
      <c r="D4686">
        <v>2.5939999999999999</v>
      </c>
    </row>
    <row r="4687" spans="1:4" x14ac:dyDescent="0.2">
      <c r="A4687" s="2">
        <v>1668153134.2428999</v>
      </c>
      <c r="B4687">
        <v>0.51659999999999995</v>
      </c>
      <c r="C4687">
        <v>5.024</v>
      </c>
      <c r="D4687">
        <v>2.5950000000000002</v>
      </c>
    </row>
    <row r="4688" spans="1:4" x14ac:dyDescent="0.2">
      <c r="A4688" s="2">
        <v>1668153134.5590301</v>
      </c>
      <c r="B4688">
        <v>0.51659999999999995</v>
      </c>
      <c r="C4688">
        <v>5.024</v>
      </c>
      <c r="D4688">
        <v>2.5950000000000002</v>
      </c>
    </row>
    <row r="4689" spans="1:4" x14ac:dyDescent="0.2">
      <c r="A4689" s="2">
        <v>1668153134.92011</v>
      </c>
      <c r="B4689">
        <v>0.51549999999999996</v>
      </c>
      <c r="C4689">
        <v>5.024</v>
      </c>
      <c r="D4689">
        <v>2.589</v>
      </c>
    </row>
    <row r="4690" spans="1:4" x14ac:dyDescent="0.2">
      <c r="A4690" s="2">
        <v>1668153135.2226901</v>
      </c>
      <c r="B4690">
        <v>0.51549999999999996</v>
      </c>
      <c r="C4690">
        <v>5.024</v>
      </c>
      <c r="D4690">
        <v>2.589</v>
      </c>
    </row>
    <row r="4691" spans="1:4" x14ac:dyDescent="0.2">
      <c r="A4691" s="2">
        <v>1668153135.5864601</v>
      </c>
      <c r="B4691">
        <v>0.51549999999999996</v>
      </c>
      <c r="C4691">
        <v>5.016</v>
      </c>
      <c r="D4691">
        <v>2.585</v>
      </c>
    </row>
    <row r="4692" spans="1:4" x14ac:dyDescent="0.2">
      <c r="A4692" s="2">
        <v>1668153136.0150599</v>
      </c>
      <c r="B4692">
        <v>0.51549999999999996</v>
      </c>
      <c r="C4692">
        <v>5.016</v>
      </c>
      <c r="D4692">
        <v>2.585</v>
      </c>
    </row>
    <row r="4693" spans="1:4" x14ac:dyDescent="0.2">
      <c r="A4693" s="2">
        <v>1668153136.36777</v>
      </c>
      <c r="B4693">
        <v>0.6855</v>
      </c>
      <c r="C4693">
        <v>5.016</v>
      </c>
      <c r="D4693">
        <v>3.4380000000000002</v>
      </c>
    </row>
    <row r="4694" spans="1:4" x14ac:dyDescent="0.2">
      <c r="A4694" s="2">
        <v>1668153136.6704199</v>
      </c>
      <c r="B4694">
        <v>0.6855</v>
      </c>
      <c r="C4694">
        <v>5.016</v>
      </c>
      <c r="D4694">
        <v>3.4380000000000002</v>
      </c>
    </row>
    <row r="4695" spans="1:4" x14ac:dyDescent="0.2">
      <c r="A4695" s="2">
        <v>1668153137.03297</v>
      </c>
      <c r="B4695">
        <v>0.6855</v>
      </c>
      <c r="C4695">
        <v>5.0170000000000003</v>
      </c>
      <c r="D4695">
        <v>3.4390000000000001</v>
      </c>
    </row>
    <row r="4696" spans="1:4" x14ac:dyDescent="0.2">
      <c r="A4696" s="2">
        <v>1668153137.3324699</v>
      </c>
      <c r="B4696">
        <v>0.6855</v>
      </c>
      <c r="C4696">
        <v>5.0170000000000003</v>
      </c>
      <c r="D4696">
        <v>3.4390000000000001</v>
      </c>
    </row>
    <row r="4697" spans="1:4" x14ac:dyDescent="0.2">
      <c r="A4697" s="2">
        <v>1668153137.72879</v>
      </c>
      <c r="B4697">
        <v>0.56410000000000005</v>
      </c>
      <c r="C4697">
        <v>5.0170000000000003</v>
      </c>
      <c r="D4697">
        <v>2.83</v>
      </c>
    </row>
    <row r="4698" spans="1:4" x14ac:dyDescent="0.2">
      <c r="A4698" s="2">
        <v>1668153138.1650801</v>
      </c>
      <c r="B4698">
        <v>0.56410000000000005</v>
      </c>
      <c r="C4698">
        <v>5.0170000000000003</v>
      </c>
      <c r="D4698">
        <v>2.83</v>
      </c>
    </row>
    <row r="4699" spans="1:4" x14ac:dyDescent="0.2">
      <c r="A4699" s="2">
        <v>1668153138.48001</v>
      </c>
      <c r="B4699">
        <v>0.56410000000000005</v>
      </c>
      <c r="C4699">
        <v>5.0250000000000004</v>
      </c>
      <c r="D4699">
        <v>2.8340000000000001</v>
      </c>
    </row>
    <row r="4700" spans="1:4" x14ac:dyDescent="0.2">
      <c r="A4700" s="2">
        <v>1668153138.77648</v>
      </c>
      <c r="B4700">
        <v>0.56410000000000005</v>
      </c>
      <c r="C4700">
        <v>5.0250000000000004</v>
      </c>
      <c r="D4700">
        <v>2.8340000000000001</v>
      </c>
    </row>
    <row r="4701" spans="1:4" x14ac:dyDescent="0.2">
      <c r="A4701" s="2">
        <v>1668153139.13639</v>
      </c>
      <c r="B4701">
        <v>0.72850000000000004</v>
      </c>
      <c r="C4701">
        <v>5.0250000000000004</v>
      </c>
      <c r="D4701">
        <v>3.66</v>
      </c>
    </row>
    <row r="4702" spans="1:4" x14ac:dyDescent="0.2">
      <c r="A4702" s="2">
        <v>1668153139.4451101</v>
      </c>
      <c r="B4702">
        <v>0.72850000000000004</v>
      </c>
      <c r="C4702">
        <v>5.0250000000000004</v>
      </c>
      <c r="D4702">
        <v>3.66</v>
      </c>
    </row>
    <row r="4703" spans="1:4" x14ac:dyDescent="0.2">
      <c r="A4703" s="2">
        <v>1668153139.8001201</v>
      </c>
      <c r="B4703">
        <v>0.72850000000000004</v>
      </c>
      <c r="C4703">
        <v>5.016</v>
      </c>
      <c r="D4703">
        <v>3.6539999999999999</v>
      </c>
    </row>
    <row r="4704" spans="1:4" x14ac:dyDescent="0.2">
      <c r="A4704" s="2">
        <v>1668153140.1189401</v>
      </c>
      <c r="B4704">
        <v>0.72850000000000004</v>
      </c>
      <c r="C4704">
        <v>5.016</v>
      </c>
      <c r="D4704">
        <v>3.6539999999999999</v>
      </c>
    </row>
    <row r="4705" spans="1:4" x14ac:dyDescent="0.2">
      <c r="A4705" s="2">
        <v>1668153140.46257</v>
      </c>
      <c r="B4705">
        <v>0.68630000000000002</v>
      </c>
      <c r="C4705">
        <v>5.016</v>
      </c>
      <c r="D4705">
        <v>3.4420000000000002</v>
      </c>
    </row>
    <row r="4706" spans="1:4" x14ac:dyDescent="0.2">
      <c r="A4706" s="2">
        <v>1668153140.76788</v>
      </c>
      <c r="B4706">
        <v>0.68630000000000002</v>
      </c>
      <c r="C4706">
        <v>5.016</v>
      </c>
      <c r="D4706">
        <v>3.4420000000000002</v>
      </c>
    </row>
    <row r="4707" spans="1:4" x14ac:dyDescent="0.2">
      <c r="A4707" s="2">
        <v>1668153141.0762701</v>
      </c>
      <c r="B4707">
        <v>0.68630000000000002</v>
      </c>
      <c r="C4707">
        <v>5.0170000000000003</v>
      </c>
      <c r="D4707">
        <v>3.4430000000000001</v>
      </c>
    </row>
    <row r="4708" spans="1:4" x14ac:dyDescent="0.2">
      <c r="A4708" s="2">
        <v>1668153141.4249401</v>
      </c>
      <c r="B4708">
        <v>0.68630000000000002</v>
      </c>
      <c r="C4708">
        <v>5.0170000000000003</v>
      </c>
      <c r="D4708">
        <v>3.4430000000000001</v>
      </c>
    </row>
    <row r="4709" spans="1:4" x14ac:dyDescent="0.2">
      <c r="A4709" s="2">
        <v>1668153141.72996</v>
      </c>
      <c r="B4709">
        <v>0.51800000000000002</v>
      </c>
      <c r="C4709">
        <v>5.0170000000000003</v>
      </c>
      <c r="D4709">
        <v>2.5979999999999999</v>
      </c>
    </row>
    <row r="4710" spans="1:4" x14ac:dyDescent="0.2">
      <c r="A4710" s="2">
        <v>1668153142.0645399</v>
      </c>
      <c r="B4710">
        <v>0.51800000000000002</v>
      </c>
      <c r="C4710">
        <v>5.0170000000000003</v>
      </c>
      <c r="D4710">
        <v>2.5979999999999999</v>
      </c>
    </row>
    <row r="4711" spans="1:4" x14ac:dyDescent="0.2">
      <c r="A4711" s="2">
        <v>1668153142.38269</v>
      </c>
      <c r="B4711">
        <v>0.51800000000000002</v>
      </c>
      <c r="C4711">
        <v>5.0250000000000004</v>
      </c>
      <c r="D4711">
        <v>2.6019999999999999</v>
      </c>
    </row>
    <row r="4712" spans="1:4" x14ac:dyDescent="0.2">
      <c r="A4712" s="2">
        <v>1668153142.6849899</v>
      </c>
      <c r="B4712">
        <v>0.51800000000000002</v>
      </c>
      <c r="C4712">
        <v>5.0250000000000004</v>
      </c>
      <c r="D4712">
        <v>2.6019999999999999</v>
      </c>
    </row>
    <row r="4713" spans="1:4" x14ac:dyDescent="0.2">
      <c r="A4713" s="2">
        <v>1668153143.05252</v>
      </c>
      <c r="B4713">
        <v>0.74319999999999997</v>
      </c>
      <c r="C4713">
        <v>5.0250000000000004</v>
      </c>
      <c r="D4713">
        <v>3.734</v>
      </c>
    </row>
    <row r="4714" spans="1:4" x14ac:dyDescent="0.2">
      <c r="A4714" s="2">
        <v>1668153143.41119</v>
      </c>
      <c r="B4714">
        <v>0.74319999999999997</v>
      </c>
      <c r="C4714">
        <v>5.0250000000000004</v>
      </c>
      <c r="D4714">
        <v>3.734</v>
      </c>
    </row>
    <row r="4715" spans="1:4" x14ac:dyDescent="0.2">
      <c r="A4715" s="2">
        <v>1668153143.85484</v>
      </c>
      <c r="B4715">
        <v>0.74319999999999997</v>
      </c>
      <c r="C4715">
        <v>5.0140000000000002</v>
      </c>
      <c r="D4715">
        <v>3.726</v>
      </c>
    </row>
    <row r="4716" spans="1:4" x14ac:dyDescent="0.2">
      <c r="A4716" s="2">
        <v>1668153144.2200201</v>
      </c>
      <c r="B4716">
        <v>0.69810000000000005</v>
      </c>
      <c r="C4716">
        <v>5.0140000000000002</v>
      </c>
      <c r="D4716">
        <v>3.5</v>
      </c>
    </row>
    <row r="4717" spans="1:4" x14ac:dyDescent="0.2">
      <c r="A4717" s="2">
        <v>1668153144.5164001</v>
      </c>
      <c r="B4717">
        <v>0.69810000000000005</v>
      </c>
      <c r="C4717">
        <v>5.0140000000000002</v>
      </c>
      <c r="D4717">
        <v>3.5</v>
      </c>
    </row>
    <row r="4718" spans="1:4" x14ac:dyDescent="0.2">
      <c r="A4718" s="2">
        <v>1668153144.8687201</v>
      </c>
      <c r="B4718">
        <v>0.69810000000000005</v>
      </c>
      <c r="C4718">
        <v>5.0149999999999997</v>
      </c>
      <c r="D4718">
        <v>3.5</v>
      </c>
    </row>
    <row r="4719" spans="1:4" x14ac:dyDescent="0.2">
      <c r="A4719" s="2">
        <v>1668153145.17522</v>
      </c>
      <c r="B4719">
        <v>0.69810000000000005</v>
      </c>
      <c r="C4719">
        <v>5.0149999999999997</v>
      </c>
      <c r="D4719">
        <v>3.5</v>
      </c>
    </row>
    <row r="4720" spans="1:4" x14ac:dyDescent="0.2">
      <c r="A4720" s="2">
        <v>1668153145.51419</v>
      </c>
      <c r="B4720">
        <v>0.71319999999999995</v>
      </c>
      <c r="C4720">
        <v>5.0149999999999997</v>
      </c>
      <c r="D4720">
        <v>3.5760000000000001</v>
      </c>
    </row>
    <row r="4721" spans="1:4" x14ac:dyDescent="0.2">
      <c r="A4721" s="2">
        <v>1668153145.9774201</v>
      </c>
      <c r="B4721">
        <v>0.71319999999999995</v>
      </c>
      <c r="C4721">
        <v>5.0149999999999997</v>
      </c>
      <c r="D4721">
        <v>3.5760000000000001</v>
      </c>
    </row>
    <row r="4722" spans="1:4" x14ac:dyDescent="0.2">
      <c r="A4722" s="2">
        <v>1668153146.3325701</v>
      </c>
      <c r="B4722">
        <v>0.71319999999999995</v>
      </c>
      <c r="C4722">
        <v>5.0140000000000002</v>
      </c>
      <c r="D4722">
        <v>3.5750000000000002</v>
      </c>
    </row>
    <row r="4723" spans="1:4" x14ac:dyDescent="0.2">
      <c r="A4723" s="2">
        <v>1668153146.7976401</v>
      </c>
      <c r="B4723">
        <v>0.71319999999999995</v>
      </c>
      <c r="C4723">
        <v>5.0140000000000002</v>
      </c>
      <c r="D4723">
        <v>3.5750000000000002</v>
      </c>
    </row>
    <row r="4724" spans="1:4" x14ac:dyDescent="0.2">
      <c r="A4724" s="2">
        <v>1668153147.13518</v>
      </c>
      <c r="B4724">
        <v>0.59840000000000004</v>
      </c>
      <c r="C4724">
        <v>5.0140000000000002</v>
      </c>
      <c r="D4724">
        <v>3</v>
      </c>
    </row>
    <row r="4725" spans="1:4" x14ac:dyDescent="0.2">
      <c r="A4725" s="2">
        <v>1668153147.4389901</v>
      </c>
      <c r="B4725">
        <v>0.59840000000000004</v>
      </c>
      <c r="C4725">
        <v>5.0140000000000002</v>
      </c>
      <c r="D4725">
        <v>3</v>
      </c>
    </row>
    <row r="4726" spans="1:4" x14ac:dyDescent="0.2">
      <c r="A4726" s="2">
        <v>1668153147.76966</v>
      </c>
      <c r="B4726">
        <v>0.59840000000000004</v>
      </c>
      <c r="C4726">
        <v>5.0140000000000002</v>
      </c>
      <c r="D4726">
        <v>3</v>
      </c>
    </row>
    <row r="4727" spans="1:4" x14ac:dyDescent="0.2">
      <c r="A4727" s="2">
        <v>1668153148.115</v>
      </c>
      <c r="B4727">
        <v>0.59840000000000004</v>
      </c>
      <c r="C4727">
        <v>5.0140000000000002</v>
      </c>
      <c r="D4727">
        <v>3</v>
      </c>
    </row>
    <row r="4728" spans="1:4" x14ac:dyDescent="0.2">
      <c r="A4728" s="2">
        <v>1668153148.4126899</v>
      </c>
      <c r="B4728">
        <v>0.69689999999999996</v>
      </c>
      <c r="C4728">
        <v>5.0140000000000002</v>
      </c>
      <c r="D4728">
        <v>3.4940000000000002</v>
      </c>
    </row>
    <row r="4729" spans="1:4" x14ac:dyDescent="0.2">
      <c r="A4729" s="2">
        <v>1668153148.72175</v>
      </c>
      <c r="B4729">
        <v>0.69689999999999996</v>
      </c>
      <c r="C4729">
        <v>5.0140000000000002</v>
      </c>
      <c r="D4729">
        <v>3.4940000000000002</v>
      </c>
    </row>
    <row r="4730" spans="1:4" x14ac:dyDescent="0.2">
      <c r="A4730" s="2">
        <v>1668153149.0725501</v>
      </c>
      <c r="B4730">
        <v>0.69689999999999996</v>
      </c>
      <c r="C4730">
        <v>5.0250000000000004</v>
      </c>
      <c r="D4730">
        <v>3.5009999999999999</v>
      </c>
    </row>
    <row r="4731" spans="1:4" x14ac:dyDescent="0.2">
      <c r="A4731" s="2">
        <v>1668153149.3810301</v>
      </c>
      <c r="B4731">
        <v>0.69689999999999996</v>
      </c>
      <c r="C4731">
        <v>5.0250000000000004</v>
      </c>
      <c r="D4731">
        <v>3.5009999999999999</v>
      </c>
    </row>
    <row r="4732" spans="1:4" x14ac:dyDescent="0.2">
      <c r="A4732" s="2">
        <v>1668153149.7323401</v>
      </c>
      <c r="B4732">
        <v>0.80500000000000005</v>
      </c>
      <c r="C4732">
        <v>5.0250000000000004</v>
      </c>
      <c r="D4732">
        <v>4.0449999999999999</v>
      </c>
    </row>
    <row r="4733" spans="1:4" x14ac:dyDescent="0.2">
      <c r="A4733" s="2">
        <v>1668153150.0676301</v>
      </c>
      <c r="B4733">
        <v>0.80500000000000005</v>
      </c>
      <c r="C4733">
        <v>5.0250000000000004</v>
      </c>
      <c r="D4733">
        <v>4.0449999999999999</v>
      </c>
    </row>
    <row r="4734" spans="1:4" x14ac:dyDescent="0.2">
      <c r="A4734" s="2">
        <v>1668153150.3887</v>
      </c>
      <c r="B4734">
        <v>0.80500000000000005</v>
      </c>
      <c r="C4734">
        <v>5.0149999999999997</v>
      </c>
      <c r="D4734">
        <v>4.0369999999999999</v>
      </c>
    </row>
    <row r="4735" spans="1:4" x14ac:dyDescent="0.2">
      <c r="A4735" s="2">
        <v>1668153150.68766</v>
      </c>
      <c r="B4735">
        <v>0.80500000000000005</v>
      </c>
      <c r="C4735">
        <v>5.0149999999999997</v>
      </c>
      <c r="D4735">
        <v>4.0369999999999999</v>
      </c>
    </row>
    <row r="4736" spans="1:4" x14ac:dyDescent="0.2">
      <c r="A4736" s="2">
        <v>1668153151.05862</v>
      </c>
      <c r="B4736">
        <v>0.70569999999999999</v>
      </c>
      <c r="C4736">
        <v>5.0149999999999997</v>
      </c>
      <c r="D4736">
        <v>3.5390000000000001</v>
      </c>
    </row>
    <row r="4737" spans="1:4" x14ac:dyDescent="0.2">
      <c r="A4737" s="2">
        <v>1668153151.32885</v>
      </c>
      <c r="B4737">
        <v>0.70569999999999999</v>
      </c>
      <c r="C4737">
        <v>5.0149999999999997</v>
      </c>
      <c r="D4737">
        <v>3.5390000000000001</v>
      </c>
    </row>
    <row r="4738" spans="1:4" x14ac:dyDescent="0.2">
      <c r="A4738" s="2">
        <v>1668153151.6823599</v>
      </c>
      <c r="B4738">
        <v>0.70569999999999999</v>
      </c>
      <c r="C4738">
        <v>5.0149999999999997</v>
      </c>
      <c r="D4738">
        <v>3.5390000000000001</v>
      </c>
    </row>
    <row r="4739" spans="1:4" x14ac:dyDescent="0.2">
      <c r="A4739" s="2">
        <v>1668153151.98772</v>
      </c>
      <c r="B4739">
        <v>0.70569999999999999</v>
      </c>
      <c r="C4739">
        <v>5.0149999999999997</v>
      </c>
      <c r="D4739">
        <v>3.5390000000000001</v>
      </c>
    </row>
    <row r="4740" spans="1:4" x14ac:dyDescent="0.2">
      <c r="A4740" s="2">
        <v>1668153152.34601</v>
      </c>
      <c r="B4740">
        <v>0.71709999999999996</v>
      </c>
      <c r="C4740">
        <v>5.0149999999999997</v>
      </c>
      <c r="D4740">
        <v>3.5960000000000001</v>
      </c>
    </row>
    <row r="4741" spans="1:4" x14ac:dyDescent="0.2">
      <c r="A4741" s="2">
        <v>1668153152.6328001</v>
      </c>
      <c r="B4741">
        <v>0.71709999999999996</v>
      </c>
      <c r="C4741">
        <v>5.0149999999999997</v>
      </c>
      <c r="D4741">
        <v>3.5960000000000001</v>
      </c>
    </row>
    <row r="4742" spans="1:4" x14ac:dyDescent="0.2">
      <c r="A4742" s="2">
        <v>1668153152.99633</v>
      </c>
      <c r="B4742">
        <v>0.71709999999999996</v>
      </c>
      <c r="C4742">
        <v>5.016</v>
      </c>
      <c r="D4742">
        <v>3.5960000000000001</v>
      </c>
    </row>
    <row r="4743" spans="1:4" x14ac:dyDescent="0.2">
      <c r="A4743" s="2">
        <v>1668153153.30266</v>
      </c>
      <c r="B4743">
        <v>0.71709999999999996</v>
      </c>
      <c r="C4743">
        <v>5.016</v>
      </c>
      <c r="D4743">
        <v>3.5960000000000001</v>
      </c>
    </row>
    <row r="4744" spans="1:4" x14ac:dyDescent="0.2">
      <c r="A4744" s="2">
        <v>1668153153.65516</v>
      </c>
      <c r="B4744">
        <v>0.69569999999999999</v>
      </c>
      <c r="C4744">
        <v>5.016</v>
      </c>
      <c r="D4744">
        <v>3.4889999999999999</v>
      </c>
    </row>
    <row r="4745" spans="1:4" x14ac:dyDescent="0.2">
      <c r="A4745" s="2">
        <v>1668153153.9676099</v>
      </c>
      <c r="B4745">
        <v>0.69569999999999999</v>
      </c>
      <c r="C4745">
        <v>5.016</v>
      </c>
      <c r="D4745">
        <v>3.4889999999999999</v>
      </c>
    </row>
    <row r="4746" spans="1:4" x14ac:dyDescent="0.2">
      <c r="A4746" s="2">
        <v>1668153154.2715099</v>
      </c>
      <c r="B4746">
        <v>0.69569999999999999</v>
      </c>
      <c r="C4746">
        <v>5.0149999999999997</v>
      </c>
      <c r="D4746">
        <v>3.488</v>
      </c>
    </row>
    <row r="4747" spans="1:4" x14ac:dyDescent="0.2">
      <c r="A4747" s="2">
        <v>1668153154.62518</v>
      </c>
      <c r="B4747">
        <v>0.69569999999999999</v>
      </c>
      <c r="C4747">
        <v>5.0149999999999997</v>
      </c>
      <c r="D4747">
        <v>3.488</v>
      </c>
    </row>
    <row r="4748" spans="1:4" x14ac:dyDescent="0.2">
      <c r="A4748" s="2">
        <v>1668153154.92925</v>
      </c>
      <c r="B4748">
        <v>0.68</v>
      </c>
      <c r="C4748">
        <v>5.0149999999999997</v>
      </c>
      <c r="D4748">
        <v>3.41</v>
      </c>
    </row>
    <row r="4749" spans="1:4" x14ac:dyDescent="0.2">
      <c r="A4749" s="2">
        <v>1668153155.27774</v>
      </c>
      <c r="B4749">
        <v>0.68</v>
      </c>
      <c r="C4749">
        <v>5.0149999999999997</v>
      </c>
      <c r="D4749">
        <v>3.41</v>
      </c>
    </row>
    <row r="4750" spans="1:4" x14ac:dyDescent="0.2">
      <c r="A4750" s="2">
        <v>1668153155.5876701</v>
      </c>
      <c r="B4750">
        <v>0.68</v>
      </c>
      <c r="C4750">
        <v>5.0179999999999998</v>
      </c>
      <c r="D4750">
        <v>3.4119999999999999</v>
      </c>
    </row>
    <row r="4751" spans="1:4" x14ac:dyDescent="0.2">
      <c r="A4751" s="2">
        <v>1668153155.92628</v>
      </c>
      <c r="B4751">
        <v>0.68</v>
      </c>
      <c r="C4751">
        <v>5.0179999999999998</v>
      </c>
      <c r="D4751">
        <v>3.4119999999999999</v>
      </c>
    </row>
    <row r="4752" spans="1:4" x14ac:dyDescent="0.2">
      <c r="A4752" s="2">
        <v>1668153156.25156</v>
      </c>
      <c r="B4752">
        <v>0.67730000000000001</v>
      </c>
      <c r="C4752">
        <v>5.0179999999999998</v>
      </c>
      <c r="D4752">
        <v>3.3980000000000001</v>
      </c>
    </row>
    <row r="4753" spans="1:4" x14ac:dyDescent="0.2">
      <c r="A4753" s="2">
        <v>1668153156.55018</v>
      </c>
      <c r="B4753">
        <v>0.67730000000000001</v>
      </c>
      <c r="C4753">
        <v>5.0179999999999998</v>
      </c>
      <c r="D4753">
        <v>3.3980000000000001</v>
      </c>
    </row>
    <row r="4754" spans="1:4" x14ac:dyDescent="0.2">
      <c r="A4754" s="2">
        <v>1668153156.91517</v>
      </c>
      <c r="B4754">
        <v>0.67730000000000001</v>
      </c>
      <c r="C4754">
        <v>5.0179999999999998</v>
      </c>
      <c r="D4754">
        <v>3.3980000000000001</v>
      </c>
    </row>
    <row r="4755" spans="1:4" x14ac:dyDescent="0.2">
      <c r="A4755" s="2">
        <v>1668153157.2079</v>
      </c>
      <c r="B4755">
        <v>0.67730000000000001</v>
      </c>
      <c r="C4755">
        <v>5.0179999999999998</v>
      </c>
      <c r="D4755">
        <v>3.3980000000000001</v>
      </c>
    </row>
    <row r="4756" spans="1:4" x14ac:dyDescent="0.2">
      <c r="A4756" s="2">
        <v>1668153157.54827</v>
      </c>
      <c r="B4756">
        <v>0.69750000000000001</v>
      </c>
      <c r="C4756">
        <v>5.0179999999999998</v>
      </c>
      <c r="D4756">
        <v>3.5</v>
      </c>
    </row>
    <row r="4757" spans="1:4" x14ac:dyDescent="0.2">
      <c r="A4757" s="2">
        <v>1668153157.8798699</v>
      </c>
      <c r="B4757">
        <v>0.69750000000000001</v>
      </c>
      <c r="C4757">
        <v>5.0179999999999998</v>
      </c>
      <c r="D4757">
        <v>3.5</v>
      </c>
    </row>
    <row r="4758" spans="1:4" x14ac:dyDescent="0.2">
      <c r="A4758" s="2">
        <v>1668153158.1811099</v>
      </c>
      <c r="B4758">
        <v>0.69750000000000001</v>
      </c>
      <c r="C4758">
        <v>5.0220000000000002</v>
      </c>
      <c r="D4758">
        <v>3.5019999999999998</v>
      </c>
    </row>
    <row r="4759" spans="1:4" x14ac:dyDescent="0.2">
      <c r="A4759" s="2">
        <v>1668153158.5513599</v>
      </c>
      <c r="B4759">
        <v>0.69750000000000001</v>
      </c>
      <c r="C4759">
        <v>5.0220000000000002</v>
      </c>
      <c r="D4759">
        <v>3.5019999999999998</v>
      </c>
    </row>
    <row r="4760" spans="1:4" x14ac:dyDescent="0.2">
      <c r="A4760" s="2">
        <v>1668153158.83764</v>
      </c>
      <c r="B4760">
        <v>0.69610000000000005</v>
      </c>
      <c r="C4760">
        <v>5.0220000000000002</v>
      </c>
      <c r="D4760">
        <v>3.4950000000000001</v>
      </c>
    </row>
    <row r="4761" spans="1:4" x14ac:dyDescent="0.2">
      <c r="A4761" s="2">
        <v>1668153159.14291</v>
      </c>
      <c r="B4761">
        <v>0.69610000000000005</v>
      </c>
      <c r="C4761">
        <v>5.0220000000000002</v>
      </c>
      <c r="D4761">
        <v>3.4950000000000001</v>
      </c>
    </row>
    <row r="4762" spans="1:4" x14ac:dyDescent="0.2">
      <c r="A4762" s="2">
        <v>1668153159.49354</v>
      </c>
      <c r="B4762">
        <v>0.69610000000000005</v>
      </c>
      <c r="C4762">
        <v>5.0220000000000002</v>
      </c>
      <c r="D4762">
        <v>3.4950000000000001</v>
      </c>
    </row>
    <row r="4763" spans="1:4" x14ac:dyDescent="0.2">
      <c r="A4763" s="2">
        <v>1668153159.81777</v>
      </c>
      <c r="B4763">
        <v>0.69610000000000005</v>
      </c>
      <c r="C4763">
        <v>5.0220000000000002</v>
      </c>
      <c r="D4763">
        <v>3.4950000000000001</v>
      </c>
    </row>
    <row r="4764" spans="1:4" x14ac:dyDescent="0.2">
      <c r="A4764" s="2">
        <v>1668153160.1663599</v>
      </c>
      <c r="B4764">
        <v>0.70120000000000005</v>
      </c>
      <c r="C4764">
        <v>5.0220000000000002</v>
      </c>
      <c r="D4764">
        <v>3.5209999999999999</v>
      </c>
    </row>
    <row r="4765" spans="1:4" x14ac:dyDescent="0.2">
      <c r="A4765" s="2">
        <v>1668153160.46261</v>
      </c>
      <c r="B4765">
        <v>0.70120000000000005</v>
      </c>
      <c r="C4765">
        <v>5.0220000000000002</v>
      </c>
      <c r="D4765">
        <v>3.5209999999999999</v>
      </c>
    </row>
    <row r="4766" spans="1:4" x14ac:dyDescent="0.2">
      <c r="A4766" s="2">
        <v>1668153160.82495</v>
      </c>
      <c r="B4766">
        <v>0.70120000000000005</v>
      </c>
      <c r="C4766">
        <v>5.0190000000000001</v>
      </c>
      <c r="D4766">
        <v>3.5190000000000001</v>
      </c>
    </row>
    <row r="4767" spans="1:4" x14ac:dyDescent="0.2">
      <c r="A4767" s="2">
        <v>1668153161.2564001</v>
      </c>
      <c r="B4767">
        <v>0.70120000000000005</v>
      </c>
      <c r="C4767">
        <v>5.0190000000000001</v>
      </c>
      <c r="D4767">
        <v>3.5190000000000001</v>
      </c>
    </row>
    <row r="4768" spans="1:4" x14ac:dyDescent="0.2">
      <c r="A4768" s="2">
        <v>1668153161.6166799</v>
      </c>
      <c r="B4768">
        <v>0.71379999999999999</v>
      </c>
      <c r="C4768">
        <v>5.0190000000000001</v>
      </c>
      <c r="D4768">
        <v>3.5819999999999999</v>
      </c>
    </row>
    <row r="4769" spans="1:4" x14ac:dyDescent="0.2">
      <c r="A4769" s="2">
        <v>1668153161.9116001</v>
      </c>
      <c r="B4769">
        <v>0.71379999999999999</v>
      </c>
      <c r="C4769">
        <v>5.0190000000000001</v>
      </c>
      <c r="D4769">
        <v>3.5819999999999999</v>
      </c>
    </row>
    <row r="4770" spans="1:4" x14ac:dyDescent="0.2">
      <c r="A4770" s="2">
        <v>1668153162.28354</v>
      </c>
      <c r="B4770">
        <v>0.71379999999999999</v>
      </c>
      <c r="C4770">
        <v>5.0220000000000002</v>
      </c>
      <c r="D4770">
        <v>3.5840000000000001</v>
      </c>
    </row>
    <row r="4771" spans="1:4" x14ac:dyDescent="0.2">
      <c r="A4771" s="2">
        <v>1668153162.5836301</v>
      </c>
      <c r="B4771">
        <v>0.71379999999999999</v>
      </c>
      <c r="C4771">
        <v>5.0220000000000002</v>
      </c>
      <c r="D4771">
        <v>3.5840000000000001</v>
      </c>
    </row>
    <row r="4772" spans="1:4" x14ac:dyDescent="0.2">
      <c r="A4772" s="2">
        <v>1668153162.9315901</v>
      </c>
      <c r="B4772">
        <v>0.70379999999999998</v>
      </c>
      <c r="C4772">
        <v>5.0220000000000002</v>
      </c>
      <c r="D4772">
        <v>3.5339999999999998</v>
      </c>
    </row>
    <row r="4773" spans="1:4" x14ac:dyDescent="0.2">
      <c r="A4773" s="2">
        <v>1668153163.2114</v>
      </c>
      <c r="B4773">
        <v>0.70379999999999998</v>
      </c>
      <c r="C4773">
        <v>5.0220000000000002</v>
      </c>
      <c r="D4773">
        <v>3.5339999999999998</v>
      </c>
    </row>
    <row r="4774" spans="1:4" x14ac:dyDescent="0.2">
      <c r="A4774" s="2">
        <v>1668153163.5490501</v>
      </c>
      <c r="B4774">
        <v>0.70379999999999998</v>
      </c>
      <c r="C4774">
        <v>5.0199999999999996</v>
      </c>
      <c r="D4774">
        <v>3.5329999999999999</v>
      </c>
    </row>
    <row r="4775" spans="1:4" x14ac:dyDescent="0.2">
      <c r="A4775" s="2">
        <v>1668153163.8961101</v>
      </c>
      <c r="B4775">
        <v>0.70379999999999998</v>
      </c>
      <c r="C4775">
        <v>5.0199999999999996</v>
      </c>
      <c r="D4775">
        <v>3.5329999999999999</v>
      </c>
    </row>
    <row r="4776" spans="1:4" x14ac:dyDescent="0.2">
      <c r="A4776" s="2">
        <v>1668153164.2051899</v>
      </c>
      <c r="B4776">
        <v>0.82299999999999995</v>
      </c>
      <c r="C4776">
        <v>5.0199999999999996</v>
      </c>
      <c r="D4776">
        <v>4.1310000000000002</v>
      </c>
    </row>
    <row r="4777" spans="1:4" x14ac:dyDescent="0.2">
      <c r="A4777" s="2">
        <v>1668153164.5116799</v>
      </c>
      <c r="B4777">
        <v>0.82299999999999995</v>
      </c>
      <c r="C4777">
        <v>5.0199999999999996</v>
      </c>
      <c r="D4777">
        <v>4.1310000000000002</v>
      </c>
    </row>
    <row r="4778" spans="1:4" x14ac:dyDescent="0.2">
      <c r="A4778" s="2">
        <v>1668153164.8683701</v>
      </c>
      <c r="B4778">
        <v>0.82299999999999995</v>
      </c>
      <c r="C4778">
        <v>5.0199999999999996</v>
      </c>
      <c r="D4778">
        <v>4.1310000000000002</v>
      </c>
    </row>
    <row r="4779" spans="1:4" x14ac:dyDescent="0.2">
      <c r="A4779" s="2">
        <v>1668153165.16628</v>
      </c>
      <c r="B4779">
        <v>0.82299999999999995</v>
      </c>
      <c r="C4779">
        <v>5.0199999999999996</v>
      </c>
      <c r="D4779">
        <v>4.1310000000000002</v>
      </c>
    </row>
    <row r="4780" spans="1:4" x14ac:dyDescent="0.2">
      <c r="A4780" s="2">
        <v>1668153165.52109</v>
      </c>
      <c r="B4780">
        <v>0.70809999999999995</v>
      </c>
      <c r="C4780">
        <v>5.0199999999999996</v>
      </c>
      <c r="D4780">
        <v>3.5539999999999998</v>
      </c>
    </row>
    <row r="4781" spans="1:4" x14ac:dyDescent="0.2">
      <c r="A4781" s="2">
        <v>1668153165.8115799</v>
      </c>
      <c r="B4781">
        <v>0.70809999999999995</v>
      </c>
      <c r="C4781">
        <v>5.0199999999999996</v>
      </c>
      <c r="D4781">
        <v>3.5539999999999998</v>
      </c>
    </row>
    <row r="4782" spans="1:4" x14ac:dyDescent="0.2">
      <c r="A4782" s="2">
        <v>1668153166.17788</v>
      </c>
      <c r="B4782">
        <v>0.70809999999999995</v>
      </c>
      <c r="C4782">
        <v>5.016</v>
      </c>
      <c r="D4782">
        <v>3.5510000000000002</v>
      </c>
    </row>
    <row r="4783" spans="1:4" x14ac:dyDescent="0.2">
      <c r="A4783" s="2">
        <v>1668153166.4960401</v>
      </c>
      <c r="B4783">
        <v>0.70809999999999995</v>
      </c>
      <c r="C4783">
        <v>5.016</v>
      </c>
      <c r="D4783">
        <v>3.5510000000000002</v>
      </c>
    </row>
    <row r="4784" spans="1:4" x14ac:dyDescent="0.2">
      <c r="A4784" s="2">
        <v>1668153166.8052001</v>
      </c>
      <c r="B4784">
        <v>0.91659999999999997</v>
      </c>
      <c r="C4784">
        <v>5.016</v>
      </c>
      <c r="D4784">
        <v>4.5970000000000004</v>
      </c>
    </row>
    <row r="4785" spans="1:4" x14ac:dyDescent="0.2">
      <c r="A4785" s="2">
        <v>1668153167.1572299</v>
      </c>
      <c r="B4785">
        <v>0.91659999999999997</v>
      </c>
      <c r="C4785">
        <v>5.016</v>
      </c>
      <c r="D4785">
        <v>4.5970000000000004</v>
      </c>
    </row>
    <row r="4786" spans="1:4" x14ac:dyDescent="0.2">
      <c r="A4786" s="2">
        <v>1668153167.4591601</v>
      </c>
      <c r="B4786">
        <v>0.91659999999999997</v>
      </c>
      <c r="C4786">
        <v>5.0199999999999996</v>
      </c>
      <c r="D4786">
        <v>4.601</v>
      </c>
    </row>
    <row r="4787" spans="1:4" x14ac:dyDescent="0.2">
      <c r="A4787" s="2">
        <v>1668153167.81655</v>
      </c>
      <c r="B4787">
        <v>0.91659999999999997</v>
      </c>
      <c r="C4787">
        <v>5.0199999999999996</v>
      </c>
      <c r="D4787">
        <v>4.601</v>
      </c>
    </row>
    <row r="4788" spans="1:4" x14ac:dyDescent="0.2">
      <c r="A4788" s="2">
        <v>1668153168.1137199</v>
      </c>
      <c r="B4788">
        <v>0.66810000000000003</v>
      </c>
      <c r="C4788">
        <v>5.0199999999999996</v>
      </c>
      <c r="D4788">
        <v>3.3530000000000002</v>
      </c>
    </row>
    <row r="4789" spans="1:4" x14ac:dyDescent="0.2">
      <c r="A4789" s="2">
        <v>1668153168.42256</v>
      </c>
      <c r="B4789">
        <v>0.66810000000000003</v>
      </c>
      <c r="C4789">
        <v>5.0199999999999996</v>
      </c>
      <c r="D4789">
        <v>3.3530000000000002</v>
      </c>
    </row>
    <row r="4790" spans="1:4" x14ac:dyDescent="0.2">
      <c r="A4790" s="2">
        <v>1668153168.80023</v>
      </c>
      <c r="B4790">
        <v>0.66810000000000003</v>
      </c>
      <c r="C4790">
        <v>5.0149999999999997</v>
      </c>
      <c r="D4790">
        <v>3.35</v>
      </c>
    </row>
    <row r="4791" spans="1:4" x14ac:dyDescent="0.2">
      <c r="A4791" s="2">
        <v>1668153169.0815599</v>
      </c>
      <c r="B4791">
        <v>0.66810000000000003</v>
      </c>
      <c r="C4791">
        <v>5.0149999999999997</v>
      </c>
      <c r="D4791">
        <v>3.35</v>
      </c>
    </row>
    <row r="4792" spans="1:4" x14ac:dyDescent="0.2">
      <c r="A4792" s="2">
        <v>1668153169.4437399</v>
      </c>
      <c r="B4792">
        <v>0.89149999999999996</v>
      </c>
      <c r="C4792">
        <v>5.0149999999999997</v>
      </c>
      <c r="D4792">
        <v>4.47</v>
      </c>
    </row>
    <row r="4793" spans="1:4" x14ac:dyDescent="0.2">
      <c r="A4793" s="2">
        <v>1668153169.7565801</v>
      </c>
      <c r="B4793">
        <v>0.89149999999999996</v>
      </c>
      <c r="C4793">
        <v>5.0149999999999997</v>
      </c>
      <c r="D4793">
        <v>4.47</v>
      </c>
    </row>
    <row r="4794" spans="1:4" x14ac:dyDescent="0.2">
      <c r="A4794" s="2">
        <v>1668153170.0748501</v>
      </c>
      <c r="B4794">
        <v>0.89149999999999996</v>
      </c>
      <c r="C4794">
        <v>5.0149999999999997</v>
      </c>
      <c r="D4794">
        <v>4.47</v>
      </c>
    </row>
    <row r="4795" spans="1:4" x14ac:dyDescent="0.2">
      <c r="A4795" s="2">
        <v>1668153170.3710699</v>
      </c>
      <c r="B4795">
        <v>0.89149999999999996</v>
      </c>
      <c r="C4795">
        <v>5.0149999999999997</v>
      </c>
      <c r="D4795">
        <v>4.47</v>
      </c>
    </row>
    <row r="4796" spans="1:4" x14ac:dyDescent="0.2">
      <c r="A4796" s="2">
        <v>1668153170.7151</v>
      </c>
      <c r="B4796">
        <v>0.67930000000000001</v>
      </c>
      <c r="C4796">
        <v>5.0149999999999997</v>
      </c>
      <c r="D4796">
        <v>3.4060000000000001</v>
      </c>
    </row>
    <row r="4797" spans="1:4" x14ac:dyDescent="0.2">
      <c r="A4797" s="2">
        <v>1668153171.0211201</v>
      </c>
      <c r="B4797">
        <v>0.67930000000000001</v>
      </c>
      <c r="C4797">
        <v>5.0149999999999997</v>
      </c>
      <c r="D4797">
        <v>3.4060000000000001</v>
      </c>
    </row>
    <row r="4798" spans="1:4" x14ac:dyDescent="0.2">
      <c r="A4798" s="2">
        <v>1668153171.3655601</v>
      </c>
      <c r="B4798">
        <v>0.67930000000000001</v>
      </c>
      <c r="C4798">
        <v>5.0140000000000002</v>
      </c>
      <c r="D4798">
        <v>3.4060000000000001</v>
      </c>
    </row>
    <row r="4799" spans="1:4" x14ac:dyDescent="0.2">
      <c r="A4799" s="2">
        <v>1668153171.69524</v>
      </c>
      <c r="B4799">
        <v>0.67930000000000001</v>
      </c>
      <c r="C4799">
        <v>5.0140000000000002</v>
      </c>
      <c r="D4799">
        <v>3.4060000000000001</v>
      </c>
    </row>
    <row r="4800" spans="1:4" x14ac:dyDescent="0.2">
      <c r="A4800" s="2">
        <v>1668153172.0451901</v>
      </c>
      <c r="B4800">
        <v>0.68420000000000003</v>
      </c>
      <c r="C4800">
        <v>5.0140000000000002</v>
      </c>
      <c r="D4800">
        <v>3.43</v>
      </c>
    </row>
    <row r="4801" spans="1:4" x14ac:dyDescent="0.2">
      <c r="A4801" s="2">
        <v>1668153172.52895</v>
      </c>
      <c r="B4801">
        <v>0.68420000000000003</v>
      </c>
      <c r="C4801">
        <v>5.0140000000000002</v>
      </c>
      <c r="D4801">
        <v>3.43</v>
      </c>
    </row>
    <row r="4802" spans="1:4" x14ac:dyDescent="0.2">
      <c r="A4802" s="2">
        <v>1668153172.8477099</v>
      </c>
      <c r="B4802">
        <v>0.68420000000000003</v>
      </c>
      <c r="C4802">
        <v>5.0149999999999997</v>
      </c>
      <c r="D4802">
        <v>3.431</v>
      </c>
    </row>
    <row r="4803" spans="1:4" x14ac:dyDescent="0.2">
      <c r="A4803" s="2">
        <v>1668153173.14012</v>
      </c>
      <c r="B4803">
        <v>0.68420000000000003</v>
      </c>
      <c r="C4803">
        <v>5.0149999999999997</v>
      </c>
      <c r="D4803">
        <v>3.431</v>
      </c>
    </row>
    <row r="4804" spans="1:4" x14ac:dyDescent="0.2">
      <c r="A4804" s="2">
        <v>1668153173.5200701</v>
      </c>
      <c r="B4804">
        <v>0.68689999999999996</v>
      </c>
      <c r="C4804">
        <v>5.0149999999999997</v>
      </c>
      <c r="D4804">
        <v>3.444</v>
      </c>
    </row>
    <row r="4805" spans="1:4" x14ac:dyDescent="0.2">
      <c r="A4805" s="2">
        <v>1668153173.81162</v>
      </c>
      <c r="B4805">
        <v>0.68689999999999996</v>
      </c>
      <c r="C4805">
        <v>5.0149999999999997</v>
      </c>
      <c r="D4805">
        <v>3.444</v>
      </c>
    </row>
    <row r="4806" spans="1:4" x14ac:dyDescent="0.2">
      <c r="A4806" s="2">
        <v>1668153174.1632199</v>
      </c>
      <c r="B4806">
        <v>0.68689999999999996</v>
      </c>
      <c r="C4806">
        <v>5.0140000000000002</v>
      </c>
      <c r="D4806">
        <v>3.444</v>
      </c>
    </row>
    <row r="4807" spans="1:4" x14ac:dyDescent="0.2">
      <c r="A4807" s="2">
        <v>1668153174.60023</v>
      </c>
      <c r="B4807">
        <v>0.68689999999999996</v>
      </c>
      <c r="C4807">
        <v>5.0140000000000002</v>
      </c>
      <c r="D4807">
        <v>3.444</v>
      </c>
    </row>
    <row r="4808" spans="1:4" x14ac:dyDescent="0.2">
      <c r="A4808" s="2">
        <v>1668153174.95015</v>
      </c>
      <c r="B4808">
        <v>0.68279999999999996</v>
      </c>
      <c r="C4808">
        <v>5.0140000000000002</v>
      </c>
      <c r="D4808">
        <v>3.423</v>
      </c>
    </row>
    <row r="4809" spans="1:4" x14ac:dyDescent="0.2">
      <c r="A4809" s="2">
        <v>1668153175.2860501</v>
      </c>
      <c r="B4809">
        <v>0.68279999999999996</v>
      </c>
      <c r="C4809">
        <v>5.0140000000000002</v>
      </c>
      <c r="D4809">
        <v>3.423</v>
      </c>
    </row>
    <row r="4810" spans="1:4" x14ac:dyDescent="0.2">
      <c r="A4810" s="2">
        <v>1668153175.6065199</v>
      </c>
      <c r="B4810">
        <v>0.68279999999999996</v>
      </c>
      <c r="C4810">
        <v>5.0179999999999998</v>
      </c>
      <c r="D4810">
        <v>3.4260000000000002</v>
      </c>
    </row>
    <row r="4811" spans="1:4" x14ac:dyDescent="0.2">
      <c r="A4811" s="2">
        <v>1668153175.9372699</v>
      </c>
      <c r="B4811">
        <v>0.68279999999999996</v>
      </c>
      <c r="C4811">
        <v>5.0179999999999998</v>
      </c>
      <c r="D4811">
        <v>3.4260000000000002</v>
      </c>
    </row>
    <row r="4812" spans="1:4" x14ac:dyDescent="0.2">
      <c r="A4812" s="2">
        <v>1668153176.27999</v>
      </c>
      <c r="B4812">
        <v>0.70120000000000005</v>
      </c>
      <c r="C4812">
        <v>5.0179999999999998</v>
      </c>
      <c r="D4812">
        <v>3.5179999999999998</v>
      </c>
    </row>
    <row r="4813" spans="1:4" x14ac:dyDescent="0.2">
      <c r="A4813" s="2">
        <v>1668153176.5996599</v>
      </c>
      <c r="B4813">
        <v>0.70120000000000005</v>
      </c>
      <c r="C4813">
        <v>5.0179999999999998</v>
      </c>
      <c r="D4813">
        <v>3.5179999999999998</v>
      </c>
    </row>
    <row r="4814" spans="1:4" x14ac:dyDescent="0.2">
      <c r="A4814" s="2">
        <v>1668153176.9035599</v>
      </c>
      <c r="B4814">
        <v>0.70120000000000005</v>
      </c>
      <c r="C4814">
        <v>5.0149999999999997</v>
      </c>
      <c r="D4814">
        <v>3.516</v>
      </c>
    </row>
    <row r="4815" spans="1:4" x14ac:dyDescent="0.2">
      <c r="A4815" s="2">
        <v>1668153177.2065799</v>
      </c>
      <c r="B4815">
        <v>0.70120000000000005</v>
      </c>
      <c r="C4815">
        <v>5.0149999999999997</v>
      </c>
      <c r="D4815">
        <v>3.516</v>
      </c>
    </row>
    <row r="4816" spans="1:4" x14ac:dyDescent="0.2">
      <c r="A4816" s="2">
        <v>1668153177.5486801</v>
      </c>
      <c r="B4816">
        <v>0.69440000000000002</v>
      </c>
      <c r="C4816">
        <v>5.0149999999999997</v>
      </c>
      <c r="D4816">
        <v>3.4820000000000002</v>
      </c>
    </row>
    <row r="4817" spans="1:4" x14ac:dyDescent="0.2">
      <c r="A4817" s="2">
        <v>1668153177.90767</v>
      </c>
      <c r="B4817">
        <v>0.69440000000000002</v>
      </c>
      <c r="C4817">
        <v>5.0149999999999997</v>
      </c>
      <c r="D4817">
        <v>3.4820000000000002</v>
      </c>
    </row>
    <row r="4818" spans="1:4" x14ac:dyDescent="0.2">
      <c r="A4818" s="2">
        <v>1668153178.2210701</v>
      </c>
      <c r="B4818">
        <v>0.69440000000000002</v>
      </c>
      <c r="C4818">
        <v>5.0190000000000001</v>
      </c>
      <c r="D4818">
        <v>3.4849999999999999</v>
      </c>
    </row>
    <row r="4819" spans="1:4" x14ac:dyDescent="0.2">
      <c r="A4819" s="2">
        <v>1668153178.5639701</v>
      </c>
      <c r="B4819">
        <v>0.69440000000000002</v>
      </c>
      <c r="C4819">
        <v>5.0190000000000001</v>
      </c>
      <c r="D4819">
        <v>3.4849999999999999</v>
      </c>
    </row>
    <row r="4820" spans="1:4" x14ac:dyDescent="0.2">
      <c r="A4820" s="2">
        <v>1668153179.0189199</v>
      </c>
      <c r="B4820">
        <v>0.69810000000000005</v>
      </c>
      <c r="C4820">
        <v>5.0190000000000001</v>
      </c>
      <c r="D4820">
        <v>3.5030000000000001</v>
      </c>
    </row>
    <row r="4821" spans="1:4" x14ac:dyDescent="0.2">
      <c r="A4821" s="2">
        <v>1668153179.3743501</v>
      </c>
      <c r="B4821">
        <v>0.69810000000000005</v>
      </c>
      <c r="C4821">
        <v>5.0149999999999997</v>
      </c>
      <c r="D4821">
        <v>3.5</v>
      </c>
    </row>
    <row r="4822" spans="1:4" x14ac:dyDescent="0.2">
      <c r="A4822" s="2">
        <v>1668153179.6800799</v>
      </c>
      <c r="B4822">
        <v>0.69810000000000005</v>
      </c>
      <c r="C4822">
        <v>5.0149999999999997</v>
      </c>
      <c r="D4822">
        <v>3.5</v>
      </c>
    </row>
    <row r="4823" spans="1:4" x14ac:dyDescent="0.2">
      <c r="A4823" s="2">
        <v>1668153180.0151401</v>
      </c>
      <c r="B4823">
        <v>0.6855</v>
      </c>
      <c r="C4823">
        <v>5.0149999999999997</v>
      </c>
      <c r="D4823">
        <v>3.4369999999999998</v>
      </c>
    </row>
    <row r="4824" spans="1:4" x14ac:dyDescent="0.2">
      <c r="A4824" s="2">
        <v>1668153180.31247</v>
      </c>
      <c r="B4824">
        <v>0.6855</v>
      </c>
      <c r="C4824">
        <v>5.0149999999999997</v>
      </c>
      <c r="D4824">
        <v>3.4369999999999998</v>
      </c>
    </row>
    <row r="4825" spans="1:4" x14ac:dyDescent="0.2">
      <c r="A4825" s="2">
        <v>1668153180.7002001</v>
      </c>
      <c r="B4825">
        <v>0.6855</v>
      </c>
      <c r="C4825">
        <v>5.0140000000000002</v>
      </c>
      <c r="D4825">
        <v>3.4369999999999998</v>
      </c>
    </row>
    <row r="4826" spans="1:4" x14ac:dyDescent="0.2">
      <c r="A4826" s="2">
        <v>1668153181.1199601</v>
      </c>
      <c r="B4826">
        <v>0.6855</v>
      </c>
      <c r="C4826">
        <v>5.0140000000000002</v>
      </c>
      <c r="D4826">
        <v>3.4369999999999998</v>
      </c>
    </row>
    <row r="4827" spans="1:4" x14ac:dyDescent="0.2">
      <c r="A4827" s="2">
        <v>1668153181.4850299</v>
      </c>
      <c r="B4827">
        <v>0.68340000000000001</v>
      </c>
      <c r="C4827">
        <v>5.0140000000000002</v>
      </c>
      <c r="D4827">
        <v>3.4260000000000002</v>
      </c>
    </row>
    <row r="4828" spans="1:4" x14ac:dyDescent="0.2">
      <c r="A4828" s="2">
        <v>1668153181.7900801</v>
      </c>
      <c r="B4828">
        <v>0.68340000000000001</v>
      </c>
      <c r="C4828">
        <v>5.0140000000000002</v>
      </c>
      <c r="D4828">
        <v>3.4260000000000002</v>
      </c>
    </row>
    <row r="4829" spans="1:4" x14ac:dyDescent="0.2">
      <c r="A4829" s="2">
        <v>1668153182.1514599</v>
      </c>
      <c r="B4829">
        <v>0.68340000000000001</v>
      </c>
      <c r="C4829">
        <v>5.0140000000000002</v>
      </c>
      <c r="D4829">
        <v>3.4260000000000002</v>
      </c>
    </row>
    <row r="4830" spans="1:4" x14ac:dyDescent="0.2">
      <c r="A4830" s="2">
        <v>1668153182.4365001</v>
      </c>
      <c r="B4830">
        <v>0.68340000000000001</v>
      </c>
      <c r="C4830">
        <v>5.0140000000000002</v>
      </c>
      <c r="D4830">
        <v>3.4260000000000002</v>
      </c>
    </row>
    <row r="4831" spans="1:4" x14ac:dyDescent="0.2">
      <c r="A4831" s="2">
        <v>1668153182.8064699</v>
      </c>
      <c r="B4831">
        <v>0.6855</v>
      </c>
      <c r="C4831">
        <v>5.0140000000000002</v>
      </c>
      <c r="D4831">
        <v>3.4369999999999998</v>
      </c>
    </row>
    <row r="4832" spans="1:4" x14ac:dyDescent="0.2">
      <c r="A4832" s="2">
        <v>1668153183.1103699</v>
      </c>
      <c r="B4832">
        <v>0.6855</v>
      </c>
      <c r="C4832">
        <v>5.0140000000000002</v>
      </c>
      <c r="D4832">
        <v>3.4369999999999998</v>
      </c>
    </row>
    <row r="4833" spans="1:4" x14ac:dyDescent="0.2">
      <c r="A4833" s="2">
        <v>1668153183.4141901</v>
      </c>
      <c r="B4833">
        <v>0.6855</v>
      </c>
      <c r="C4833">
        <v>5.0149999999999997</v>
      </c>
      <c r="D4833">
        <v>3.4369999999999998</v>
      </c>
    </row>
    <row r="4834" spans="1:4" x14ac:dyDescent="0.2">
      <c r="A4834" s="2">
        <v>1668153183.7299299</v>
      </c>
      <c r="B4834">
        <v>0.6855</v>
      </c>
      <c r="C4834">
        <v>5.0149999999999997</v>
      </c>
      <c r="D4834">
        <v>3.4369999999999998</v>
      </c>
    </row>
    <row r="4835" spans="1:4" x14ac:dyDescent="0.2">
      <c r="A4835" s="2">
        <v>1668153184.07745</v>
      </c>
      <c r="B4835">
        <v>0.68769999999999998</v>
      </c>
      <c r="C4835">
        <v>5.0149999999999997</v>
      </c>
      <c r="D4835">
        <v>3.448</v>
      </c>
    </row>
    <row r="4836" spans="1:4" x14ac:dyDescent="0.2">
      <c r="A4836" s="2">
        <v>1668153184.3889301</v>
      </c>
      <c r="B4836">
        <v>0.68769999999999998</v>
      </c>
      <c r="C4836">
        <v>5.0149999999999997</v>
      </c>
      <c r="D4836">
        <v>3.448</v>
      </c>
    </row>
    <row r="4837" spans="1:4" x14ac:dyDescent="0.2">
      <c r="A4837" s="2">
        <v>1668153184.75862</v>
      </c>
      <c r="B4837">
        <v>0.68769999999999998</v>
      </c>
      <c r="C4837">
        <v>5.0149999999999997</v>
      </c>
      <c r="D4837">
        <v>3.448</v>
      </c>
    </row>
    <row r="4838" spans="1:4" x14ac:dyDescent="0.2">
      <c r="A4838" s="2">
        <v>1668153185.0474701</v>
      </c>
      <c r="B4838">
        <v>0.68769999999999998</v>
      </c>
      <c r="C4838">
        <v>5.0149999999999997</v>
      </c>
      <c r="D4838">
        <v>3.448</v>
      </c>
    </row>
    <row r="4839" spans="1:4" x14ac:dyDescent="0.2">
      <c r="A4839" s="2">
        <v>1668153185.42507</v>
      </c>
      <c r="B4839">
        <v>0.67549999999999999</v>
      </c>
      <c r="C4839">
        <v>5.0149999999999997</v>
      </c>
      <c r="D4839">
        <v>3.387</v>
      </c>
    </row>
    <row r="4840" spans="1:4" x14ac:dyDescent="0.2">
      <c r="A4840" s="2">
        <v>1668153185.84762</v>
      </c>
      <c r="B4840">
        <v>0.67549999999999999</v>
      </c>
      <c r="C4840">
        <v>5.0149999999999997</v>
      </c>
      <c r="D4840">
        <v>3.387</v>
      </c>
    </row>
    <row r="4841" spans="1:4" x14ac:dyDescent="0.2">
      <c r="A4841" s="2">
        <v>1668153186.2123401</v>
      </c>
      <c r="B4841">
        <v>0.67549999999999999</v>
      </c>
      <c r="C4841">
        <v>5.0149999999999997</v>
      </c>
      <c r="D4841">
        <v>3.387</v>
      </c>
    </row>
    <row r="4842" spans="1:4" x14ac:dyDescent="0.2">
      <c r="A4842" s="2">
        <v>1668153186.49774</v>
      </c>
      <c r="B4842">
        <v>0.67549999999999999</v>
      </c>
      <c r="C4842">
        <v>5.0149999999999997</v>
      </c>
      <c r="D4842">
        <v>3.387</v>
      </c>
    </row>
    <row r="4843" spans="1:4" x14ac:dyDescent="0.2">
      <c r="A4843" s="2">
        <v>1668153186.87007</v>
      </c>
      <c r="B4843">
        <v>0.68889999999999996</v>
      </c>
      <c r="C4843">
        <v>5.0149999999999997</v>
      </c>
      <c r="D4843">
        <v>3.4540000000000002</v>
      </c>
    </row>
    <row r="4844" spans="1:4" x14ac:dyDescent="0.2">
      <c r="A4844" s="2">
        <v>1668153187.16539</v>
      </c>
      <c r="B4844">
        <v>0.68889999999999996</v>
      </c>
      <c r="C4844">
        <v>5.0149999999999997</v>
      </c>
      <c r="D4844">
        <v>3.4540000000000002</v>
      </c>
    </row>
    <row r="4845" spans="1:4" x14ac:dyDescent="0.2">
      <c r="A4845" s="2">
        <v>1668153187.4861701</v>
      </c>
      <c r="B4845">
        <v>0.68889999999999996</v>
      </c>
      <c r="C4845">
        <v>5.0149999999999997</v>
      </c>
      <c r="D4845">
        <v>3.4540000000000002</v>
      </c>
    </row>
    <row r="4846" spans="1:4" x14ac:dyDescent="0.2">
      <c r="A4846" s="2">
        <v>1668153187.8180301</v>
      </c>
      <c r="B4846">
        <v>0.68889999999999996</v>
      </c>
      <c r="C4846">
        <v>5.0149999999999997</v>
      </c>
      <c r="D4846">
        <v>3.4540000000000002</v>
      </c>
    </row>
    <row r="4847" spans="1:4" x14ac:dyDescent="0.2">
      <c r="A4847" s="2">
        <v>1668153188.14504</v>
      </c>
      <c r="B4847">
        <v>0.68440000000000001</v>
      </c>
      <c r="C4847">
        <v>5.0149999999999997</v>
      </c>
      <c r="D4847">
        <v>3.4319999999999999</v>
      </c>
    </row>
    <row r="4848" spans="1:4" x14ac:dyDescent="0.2">
      <c r="A4848" s="2">
        <v>1668153188.4502599</v>
      </c>
      <c r="B4848">
        <v>0.68440000000000001</v>
      </c>
      <c r="C4848">
        <v>5.0149999999999997</v>
      </c>
      <c r="D4848">
        <v>3.4319999999999999</v>
      </c>
    </row>
    <row r="4849" spans="1:4" x14ac:dyDescent="0.2">
      <c r="A4849" s="2">
        <v>1668153188.7922399</v>
      </c>
      <c r="B4849">
        <v>0.68440000000000001</v>
      </c>
      <c r="C4849">
        <v>5.0149999999999997</v>
      </c>
      <c r="D4849">
        <v>3.4319999999999999</v>
      </c>
    </row>
    <row r="4850" spans="1:4" x14ac:dyDescent="0.2">
      <c r="A4850" s="2">
        <v>1668153189.1024201</v>
      </c>
      <c r="B4850">
        <v>0.68440000000000001</v>
      </c>
      <c r="C4850">
        <v>5.0149999999999997</v>
      </c>
      <c r="D4850">
        <v>3.4319999999999999</v>
      </c>
    </row>
    <row r="4851" spans="1:4" x14ac:dyDescent="0.2">
      <c r="A4851" s="2">
        <v>1668153189.46241</v>
      </c>
      <c r="B4851">
        <v>0.68810000000000004</v>
      </c>
      <c r="C4851">
        <v>5.0149999999999997</v>
      </c>
      <c r="D4851">
        <v>3.45</v>
      </c>
    </row>
    <row r="4852" spans="1:4" x14ac:dyDescent="0.2">
      <c r="A4852" s="2">
        <v>1668153189.7497001</v>
      </c>
      <c r="B4852">
        <v>0.68810000000000004</v>
      </c>
      <c r="C4852">
        <v>5.0149999999999997</v>
      </c>
      <c r="D4852">
        <v>3.45</v>
      </c>
    </row>
    <row r="4853" spans="1:4" x14ac:dyDescent="0.2">
      <c r="A4853" s="2">
        <v>1668153190.1205399</v>
      </c>
      <c r="B4853">
        <v>0.68810000000000004</v>
      </c>
      <c r="C4853">
        <v>5.0149999999999997</v>
      </c>
      <c r="D4853">
        <v>3.45</v>
      </c>
    </row>
    <row r="4854" spans="1:4" x14ac:dyDescent="0.2">
      <c r="A4854" s="2">
        <v>1668153190.42524</v>
      </c>
      <c r="B4854">
        <v>0.68810000000000004</v>
      </c>
      <c r="C4854">
        <v>5.0149999999999997</v>
      </c>
      <c r="D4854">
        <v>3.45</v>
      </c>
    </row>
    <row r="4855" spans="1:4" x14ac:dyDescent="0.2">
      <c r="A4855" s="2">
        <v>1668153190.7809999</v>
      </c>
      <c r="B4855">
        <v>0.67769999999999997</v>
      </c>
      <c r="C4855">
        <v>5.0149999999999997</v>
      </c>
      <c r="D4855">
        <v>3.3980000000000001</v>
      </c>
    </row>
    <row r="4856" spans="1:4" x14ac:dyDescent="0.2">
      <c r="A4856" s="2">
        <v>1668153191.25859</v>
      </c>
      <c r="B4856">
        <v>0.67769999999999997</v>
      </c>
      <c r="C4856">
        <v>5.0149999999999997</v>
      </c>
      <c r="D4856">
        <v>3.3980000000000001</v>
      </c>
    </row>
    <row r="4857" spans="1:4" x14ac:dyDescent="0.2">
      <c r="A4857" s="2">
        <v>1668153191.56723</v>
      </c>
      <c r="B4857">
        <v>0.67769999999999997</v>
      </c>
      <c r="C4857">
        <v>5.0149999999999997</v>
      </c>
      <c r="D4857">
        <v>3.3980000000000001</v>
      </c>
    </row>
    <row r="4858" spans="1:4" x14ac:dyDescent="0.2">
      <c r="A4858" s="2">
        <v>1668153191.8662701</v>
      </c>
      <c r="B4858">
        <v>0.67769999999999997</v>
      </c>
      <c r="C4858">
        <v>5.0149999999999997</v>
      </c>
      <c r="D4858">
        <v>3.3980000000000001</v>
      </c>
    </row>
    <row r="4859" spans="1:4" x14ac:dyDescent="0.2">
      <c r="A4859" s="2">
        <v>1668153192.2286401</v>
      </c>
      <c r="B4859">
        <v>0.69730000000000003</v>
      </c>
      <c r="C4859">
        <v>5.0149999999999997</v>
      </c>
      <c r="D4859">
        <v>3.496</v>
      </c>
    </row>
    <row r="4860" spans="1:4" x14ac:dyDescent="0.2">
      <c r="A4860" s="2">
        <v>1668153192.52967</v>
      </c>
      <c r="B4860">
        <v>0.69730000000000003</v>
      </c>
      <c r="C4860">
        <v>5.0149999999999997</v>
      </c>
      <c r="D4860">
        <v>3.496</v>
      </c>
    </row>
    <row r="4861" spans="1:4" x14ac:dyDescent="0.2">
      <c r="A4861" s="2">
        <v>1668153192.8856599</v>
      </c>
      <c r="B4861">
        <v>0.69730000000000003</v>
      </c>
      <c r="C4861">
        <v>5.0140000000000002</v>
      </c>
      <c r="D4861">
        <v>3.496</v>
      </c>
    </row>
    <row r="4862" spans="1:4" x14ac:dyDescent="0.2">
      <c r="A4862" s="2">
        <v>1668153193.18735</v>
      </c>
      <c r="B4862">
        <v>0.69730000000000003</v>
      </c>
      <c r="C4862">
        <v>5.0140000000000002</v>
      </c>
      <c r="D4862">
        <v>3.496</v>
      </c>
    </row>
    <row r="4863" spans="1:4" x14ac:dyDescent="0.2">
      <c r="A4863" s="2">
        <v>1668153193.5536201</v>
      </c>
      <c r="B4863">
        <v>0.68140000000000001</v>
      </c>
      <c r="C4863">
        <v>5.0140000000000002</v>
      </c>
      <c r="D4863">
        <v>3.4159999999999999</v>
      </c>
    </row>
    <row r="4864" spans="1:4" x14ac:dyDescent="0.2">
      <c r="A4864" s="2">
        <v>1668153194.0323501</v>
      </c>
      <c r="B4864">
        <v>0.68140000000000001</v>
      </c>
      <c r="C4864">
        <v>5.0140000000000002</v>
      </c>
      <c r="D4864">
        <v>3.4159999999999999</v>
      </c>
    </row>
    <row r="4865" spans="1:4" x14ac:dyDescent="0.2">
      <c r="A4865" s="2">
        <v>1668153194.3364601</v>
      </c>
      <c r="B4865">
        <v>0.68140000000000001</v>
      </c>
      <c r="C4865">
        <v>5.0140000000000002</v>
      </c>
      <c r="D4865">
        <v>3.4159999999999999</v>
      </c>
    </row>
    <row r="4866" spans="1:4" x14ac:dyDescent="0.2">
      <c r="A4866" s="2">
        <v>1668153194.6336701</v>
      </c>
      <c r="B4866">
        <v>0.68140000000000001</v>
      </c>
      <c r="C4866">
        <v>5.0140000000000002</v>
      </c>
      <c r="D4866">
        <v>3.4159999999999999</v>
      </c>
    </row>
    <row r="4867" spans="1:4" x14ac:dyDescent="0.2">
      <c r="A4867" s="2">
        <v>1668153194.9812601</v>
      </c>
      <c r="B4867">
        <v>0.71060000000000001</v>
      </c>
      <c r="C4867">
        <v>5.0140000000000002</v>
      </c>
      <c r="D4867">
        <v>3.5619999999999998</v>
      </c>
    </row>
    <row r="4868" spans="1:4" x14ac:dyDescent="0.2">
      <c r="A4868" s="2">
        <v>1668153195.30123</v>
      </c>
      <c r="B4868">
        <v>0.71060000000000001</v>
      </c>
      <c r="C4868">
        <v>5.0140000000000002</v>
      </c>
      <c r="D4868">
        <v>3.5619999999999998</v>
      </c>
    </row>
    <row r="4869" spans="1:4" x14ac:dyDescent="0.2">
      <c r="A4869" s="2">
        <v>1668153195.6665101</v>
      </c>
      <c r="B4869">
        <v>0.71060000000000001</v>
      </c>
      <c r="C4869">
        <v>5.0199999999999996</v>
      </c>
      <c r="D4869">
        <v>3.5670000000000002</v>
      </c>
    </row>
    <row r="4870" spans="1:4" x14ac:dyDescent="0.2">
      <c r="A4870" s="2">
        <v>1668153195.96207</v>
      </c>
      <c r="B4870">
        <v>0.71060000000000001</v>
      </c>
      <c r="C4870">
        <v>5.0199999999999996</v>
      </c>
      <c r="D4870">
        <v>3.5670000000000002</v>
      </c>
    </row>
    <row r="4871" spans="1:4" x14ac:dyDescent="0.2">
      <c r="A4871" s="2">
        <v>1668153196.3118999</v>
      </c>
      <c r="B4871">
        <v>0.71550000000000002</v>
      </c>
      <c r="C4871">
        <v>5.0199999999999996</v>
      </c>
      <c r="D4871">
        <v>3.5910000000000002</v>
      </c>
    </row>
    <row r="4872" spans="1:4" x14ac:dyDescent="0.2">
      <c r="A4872" s="2">
        <v>1668153196.7450299</v>
      </c>
      <c r="B4872">
        <v>0.71550000000000002</v>
      </c>
      <c r="C4872">
        <v>5.0199999999999996</v>
      </c>
      <c r="D4872">
        <v>3.5910000000000002</v>
      </c>
    </row>
    <row r="4873" spans="1:4" x14ac:dyDescent="0.2">
      <c r="A4873" s="2">
        <v>1668153197.09723</v>
      </c>
      <c r="B4873">
        <v>0.71550000000000002</v>
      </c>
      <c r="C4873">
        <v>5.0170000000000003</v>
      </c>
      <c r="D4873">
        <v>3.589</v>
      </c>
    </row>
    <row r="4874" spans="1:4" x14ac:dyDescent="0.2">
      <c r="A4874" s="2">
        <v>1668153197.39625</v>
      </c>
      <c r="B4874">
        <v>0.71550000000000002</v>
      </c>
      <c r="C4874">
        <v>5.0170000000000003</v>
      </c>
      <c r="D4874">
        <v>3.589</v>
      </c>
    </row>
    <row r="4875" spans="1:4" x14ac:dyDescent="0.2">
      <c r="A4875" s="2">
        <v>1668153197.7585499</v>
      </c>
      <c r="B4875">
        <v>0.70750000000000002</v>
      </c>
      <c r="C4875">
        <v>5.0170000000000003</v>
      </c>
      <c r="D4875">
        <v>3.5489999999999999</v>
      </c>
    </row>
    <row r="4876" spans="1:4" x14ac:dyDescent="0.2">
      <c r="A4876" s="2">
        <v>1668153198.06235</v>
      </c>
      <c r="B4876">
        <v>0.70750000000000002</v>
      </c>
      <c r="C4876">
        <v>5.0170000000000003</v>
      </c>
      <c r="D4876">
        <v>3.5489999999999999</v>
      </c>
    </row>
    <row r="4877" spans="1:4" x14ac:dyDescent="0.2">
      <c r="A4877" s="2">
        <v>1668153198.4237399</v>
      </c>
      <c r="B4877">
        <v>0.70750000000000002</v>
      </c>
      <c r="C4877">
        <v>5.0209999999999999</v>
      </c>
      <c r="D4877">
        <v>3.552</v>
      </c>
    </row>
    <row r="4878" spans="1:4" x14ac:dyDescent="0.2">
      <c r="A4878" s="2">
        <v>1668153198.7177701</v>
      </c>
      <c r="B4878">
        <v>0.70750000000000002</v>
      </c>
      <c r="C4878">
        <v>5.0209999999999999</v>
      </c>
      <c r="D4878">
        <v>3.552</v>
      </c>
    </row>
    <row r="4879" spans="1:4" x14ac:dyDescent="0.2">
      <c r="A4879" s="2">
        <v>1668153199.03742</v>
      </c>
      <c r="B4879">
        <v>0.7046</v>
      </c>
      <c r="C4879">
        <v>5.0209999999999999</v>
      </c>
      <c r="D4879">
        <v>3.5369999999999999</v>
      </c>
    </row>
    <row r="4880" spans="1:4" x14ac:dyDescent="0.2">
      <c r="A4880" s="2">
        <v>1668153199.37623</v>
      </c>
      <c r="B4880">
        <v>0.7046</v>
      </c>
      <c r="C4880">
        <v>5.0209999999999999</v>
      </c>
      <c r="D4880">
        <v>3.5369999999999999</v>
      </c>
    </row>
    <row r="4881" spans="1:4" x14ac:dyDescent="0.2">
      <c r="A4881" s="2">
        <v>1668153199.6886101</v>
      </c>
      <c r="B4881">
        <v>0.7046</v>
      </c>
      <c r="C4881">
        <v>5.0209999999999999</v>
      </c>
      <c r="D4881">
        <v>3.5369999999999999</v>
      </c>
    </row>
    <row r="4882" spans="1:4" x14ac:dyDescent="0.2">
      <c r="A4882" s="2">
        <v>1668153200.05126</v>
      </c>
      <c r="B4882">
        <v>0.7046</v>
      </c>
      <c r="C4882">
        <v>5.0209999999999999</v>
      </c>
      <c r="D4882">
        <v>3.5369999999999999</v>
      </c>
    </row>
    <row r="4883" spans="1:4" x14ac:dyDescent="0.2">
      <c r="A4883" s="2">
        <v>1668153200.35288</v>
      </c>
      <c r="B4883">
        <v>0.71479999999999999</v>
      </c>
      <c r="C4883">
        <v>5.0209999999999999</v>
      </c>
      <c r="D4883">
        <v>3.589</v>
      </c>
    </row>
    <row r="4884" spans="1:4" x14ac:dyDescent="0.2">
      <c r="A4884" s="2">
        <v>1668153200.6511099</v>
      </c>
      <c r="B4884">
        <v>0.71479999999999999</v>
      </c>
      <c r="C4884">
        <v>5.0209999999999999</v>
      </c>
      <c r="D4884">
        <v>3.589</v>
      </c>
    </row>
    <row r="4885" spans="1:4" x14ac:dyDescent="0.2">
      <c r="A4885" s="2">
        <v>1668153201.0011001</v>
      </c>
      <c r="B4885">
        <v>0.71479999999999999</v>
      </c>
      <c r="C4885">
        <v>5.0199999999999996</v>
      </c>
      <c r="D4885">
        <v>3.5880000000000001</v>
      </c>
    </row>
    <row r="4886" spans="1:4" x14ac:dyDescent="0.2">
      <c r="A4886" s="2">
        <v>1668153201.3046899</v>
      </c>
      <c r="B4886">
        <v>0.71479999999999999</v>
      </c>
      <c r="C4886">
        <v>5.0199999999999996</v>
      </c>
      <c r="D4886">
        <v>3.5880000000000001</v>
      </c>
    </row>
    <row r="4887" spans="1:4" x14ac:dyDescent="0.2">
      <c r="A4887" s="2">
        <v>1668153201.6673601</v>
      </c>
      <c r="B4887">
        <v>0.71220000000000006</v>
      </c>
      <c r="C4887">
        <v>5.0199999999999996</v>
      </c>
      <c r="D4887">
        <v>3.5750000000000002</v>
      </c>
    </row>
    <row r="4888" spans="1:4" x14ac:dyDescent="0.2">
      <c r="A4888" s="2">
        <v>1668153202.0191801</v>
      </c>
      <c r="B4888">
        <v>0.71220000000000006</v>
      </c>
      <c r="C4888">
        <v>5.0199999999999996</v>
      </c>
      <c r="D4888">
        <v>3.5750000000000002</v>
      </c>
    </row>
    <row r="4889" spans="1:4" x14ac:dyDescent="0.2">
      <c r="A4889" s="2">
        <v>1668153202.3315301</v>
      </c>
      <c r="B4889">
        <v>0.71220000000000006</v>
      </c>
      <c r="C4889">
        <v>5.0170000000000003</v>
      </c>
      <c r="D4889">
        <v>3.573</v>
      </c>
    </row>
    <row r="4890" spans="1:4" x14ac:dyDescent="0.2">
      <c r="A4890" s="2">
        <v>1668153202.6178501</v>
      </c>
      <c r="B4890">
        <v>0.71220000000000006</v>
      </c>
      <c r="C4890">
        <v>5.0170000000000003</v>
      </c>
      <c r="D4890">
        <v>3.573</v>
      </c>
    </row>
    <row r="4891" spans="1:4" x14ac:dyDescent="0.2">
      <c r="A4891" s="2">
        <v>1668153202.9811299</v>
      </c>
      <c r="B4891">
        <v>0.95640000000000003</v>
      </c>
      <c r="C4891">
        <v>5.0170000000000003</v>
      </c>
      <c r="D4891">
        <v>4.798</v>
      </c>
    </row>
    <row r="4892" spans="1:4" x14ac:dyDescent="0.2">
      <c r="A4892" s="2">
        <v>1668153203.2835901</v>
      </c>
      <c r="B4892">
        <v>0.95640000000000003</v>
      </c>
      <c r="C4892">
        <v>5.0170000000000003</v>
      </c>
      <c r="D4892">
        <v>4.798</v>
      </c>
    </row>
    <row r="4893" spans="1:4" x14ac:dyDescent="0.2">
      <c r="A4893" s="2">
        <v>1668153203.62623</v>
      </c>
      <c r="B4893">
        <v>0.95640000000000003</v>
      </c>
      <c r="C4893">
        <v>5.0199999999999996</v>
      </c>
      <c r="D4893">
        <v>4.8010000000000002</v>
      </c>
    </row>
    <row r="4894" spans="1:4" x14ac:dyDescent="0.2">
      <c r="A4894" s="2">
        <v>1668153204.1048501</v>
      </c>
      <c r="B4894">
        <v>0.95640000000000003</v>
      </c>
      <c r="C4894">
        <v>5.0199999999999996</v>
      </c>
      <c r="D4894">
        <v>4.8010000000000002</v>
      </c>
    </row>
    <row r="4895" spans="1:4" x14ac:dyDescent="0.2">
      <c r="A4895" s="2">
        <v>1668153204.4337201</v>
      </c>
      <c r="B4895">
        <v>0.71419999999999995</v>
      </c>
      <c r="C4895">
        <v>5.0199999999999996</v>
      </c>
      <c r="D4895">
        <v>3.585</v>
      </c>
    </row>
    <row r="4896" spans="1:4" x14ac:dyDescent="0.2">
      <c r="A4896" s="2">
        <v>1668153204.7598801</v>
      </c>
      <c r="B4896">
        <v>0.71419999999999995</v>
      </c>
      <c r="C4896">
        <v>5.0199999999999996</v>
      </c>
      <c r="D4896">
        <v>3.585</v>
      </c>
    </row>
    <row r="4897" spans="1:4" x14ac:dyDescent="0.2">
      <c r="A4897" s="2">
        <v>1668153205.08234</v>
      </c>
      <c r="B4897">
        <v>0.71419999999999995</v>
      </c>
      <c r="C4897">
        <v>5.0209999999999999</v>
      </c>
      <c r="D4897">
        <v>3.585</v>
      </c>
    </row>
    <row r="4898" spans="1:4" x14ac:dyDescent="0.2">
      <c r="A4898" s="2">
        <v>1668153205.38256</v>
      </c>
      <c r="B4898">
        <v>0.71419999999999995</v>
      </c>
      <c r="C4898">
        <v>5.0209999999999999</v>
      </c>
      <c r="D4898">
        <v>3.585</v>
      </c>
    </row>
    <row r="4899" spans="1:4" x14ac:dyDescent="0.2">
      <c r="A4899" s="2">
        <v>1668153205.7352099</v>
      </c>
      <c r="B4899">
        <v>0.91210000000000002</v>
      </c>
      <c r="C4899">
        <v>5.0209999999999999</v>
      </c>
      <c r="D4899">
        <v>4.5789999999999997</v>
      </c>
    </row>
    <row r="4900" spans="1:4" x14ac:dyDescent="0.2">
      <c r="A4900" s="2">
        <v>1668153206.04847</v>
      </c>
      <c r="B4900">
        <v>0.91210000000000002</v>
      </c>
      <c r="C4900">
        <v>5.0209999999999999</v>
      </c>
      <c r="D4900">
        <v>4.5789999999999997</v>
      </c>
    </row>
    <row r="4901" spans="1:4" x14ac:dyDescent="0.2">
      <c r="A4901" s="2">
        <v>1668153206.4047201</v>
      </c>
      <c r="B4901">
        <v>0.91210000000000002</v>
      </c>
      <c r="C4901">
        <v>5.0199999999999996</v>
      </c>
      <c r="D4901">
        <v>4.5780000000000003</v>
      </c>
    </row>
    <row r="4902" spans="1:4" x14ac:dyDescent="0.2">
      <c r="A4902" s="2">
        <v>1668153206.6822801</v>
      </c>
      <c r="B4902">
        <v>0.91210000000000002</v>
      </c>
      <c r="C4902">
        <v>5.0199999999999996</v>
      </c>
      <c r="D4902">
        <v>4.5780000000000003</v>
      </c>
    </row>
    <row r="4903" spans="1:4" x14ac:dyDescent="0.2">
      <c r="A4903" s="2">
        <v>1668153207.03602</v>
      </c>
      <c r="B4903">
        <v>0.70630000000000004</v>
      </c>
      <c r="C4903">
        <v>5.0199999999999996</v>
      </c>
      <c r="D4903">
        <v>3.5449999999999999</v>
      </c>
    </row>
    <row r="4904" spans="1:4" x14ac:dyDescent="0.2">
      <c r="A4904" s="2">
        <v>1668153207.3362801</v>
      </c>
      <c r="B4904">
        <v>0.70630000000000004</v>
      </c>
      <c r="C4904">
        <v>5.0199999999999996</v>
      </c>
      <c r="D4904">
        <v>3.5449999999999999</v>
      </c>
    </row>
    <row r="4905" spans="1:4" x14ac:dyDescent="0.2">
      <c r="A4905" s="2">
        <v>1668153207.70118</v>
      </c>
      <c r="B4905">
        <v>0.70630000000000004</v>
      </c>
      <c r="C4905">
        <v>5.0220000000000002</v>
      </c>
      <c r="D4905">
        <v>3.5470000000000002</v>
      </c>
    </row>
    <row r="4906" spans="1:4" x14ac:dyDescent="0.2">
      <c r="A4906" s="2">
        <v>1668153207.9979501</v>
      </c>
      <c r="B4906">
        <v>0.70630000000000004</v>
      </c>
      <c r="C4906">
        <v>5.0220000000000002</v>
      </c>
      <c r="D4906">
        <v>3.5470000000000002</v>
      </c>
    </row>
    <row r="4907" spans="1:4" x14ac:dyDescent="0.2">
      <c r="A4907" s="2">
        <v>1668153208.3536301</v>
      </c>
      <c r="B4907">
        <v>0.65280000000000005</v>
      </c>
      <c r="C4907">
        <v>5.0220000000000002</v>
      </c>
      <c r="D4907">
        <v>3.278</v>
      </c>
    </row>
    <row r="4908" spans="1:4" x14ac:dyDescent="0.2">
      <c r="A4908" s="2">
        <v>1668153208.78426</v>
      </c>
      <c r="B4908">
        <v>0.65280000000000005</v>
      </c>
      <c r="C4908">
        <v>5.0220000000000002</v>
      </c>
      <c r="D4908">
        <v>3.278</v>
      </c>
    </row>
    <row r="4909" spans="1:4" x14ac:dyDescent="0.2">
      <c r="A4909" s="2">
        <v>1668153209.1415901</v>
      </c>
      <c r="B4909">
        <v>0.65280000000000005</v>
      </c>
      <c r="C4909">
        <v>5.0140000000000002</v>
      </c>
      <c r="D4909">
        <v>3.2730000000000001</v>
      </c>
    </row>
    <row r="4910" spans="1:4" x14ac:dyDescent="0.2">
      <c r="A4910" s="2">
        <v>1668153209.44104</v>
      </c>
      <c r="B4910">
        <v>0.65280000000000005</v>
      </c>
      <c r="C4910">
        <v>5.0140000000000002</v>
      </c>
      <c r="D4910">
        <v>3.2730000000000001</v>
      </c>
    </row>
    <row r="4911" spans="1:4" x14ac:dyDescent="0.2">
      <c r="A4911" s="2">
        <v>1668153209.7901101</v>
      </c>
      <c r="B4911">
        <v>0.69669999999999999</v>
      </c>
      <c r="C4911">
        <v>5.0140000000000002</v>
      </c>
      <c r="D4911">
        <v>3.4929999999999999</v>
      </c>
    </row>
    <row r="4912" spans="1:4" x14ac:dyDescent="0.2">
      <c r="A4912" s="2">
        <v>1668153210.11238</v>
      </c>
      <c r="B4912">
        <v>0.69669999999999999</v>
      </c>
      <c r="C4912">
        <v>5.0140000000000002</v>
      </c>
      <c r="D4912">
        <v>3.4929999999999999</v>
      </c>
    </row>
    <row r="4913" spans="1:4" x14ac:dyDescent="0.2">
      <c r="A4913" s="2">
        <v>1668153210.46913</v>
      </c>
      <c r="B4913">
        <v>0.69669999999999999</v>
      </c>
      <c r="C4913">
        <v>5.0140000000000002</v>
      </c>
      <c r="D4913">
        <v>3.4929999999999999</v>
      </c>
    </row>
    <row r="4914" spans="1:4" x14ac:dyDescent="0.2">
      <c r="A4914" s="2">
        <v>1668153210.77372</v>
      </c>
      <c r="B4914">
        <v>0.69669999999999999</v>
      </c>
      <c r="C4914">
        <v>5.0140000000000002</v>
      </c>
      <c r="D4914">
        <v>3.4929999999999999</v>
      </c>
    </row>
    <row r="4915" spans="1:4" x14ac:dyDescent="0.2">
      <c r="A4915" s="2">
        <v>1668153211.1047299</v>
      </c>
      <c r="B4915">
        <v>0.7681</v>
      </c>
      <c r="C4915">
        <v>5.0140000000000002</v>
      </c>
      <c r="D4915">
        <v>3.851</v>
      </c>
    </row>
    <row r="4916" spans="1:4" x14ac:dyDescent="0.2">
      <c r="A4916" s="2">
        <v>1668153211.5562699</v>
      </c>
      <c r="B4916">
        <v>0.7681</v>
      </c>
      <c r="C4916">
        <v>5.0140000000000002</v>
      </c>
      <c r="D4916">
        <v>3.851</v>
      </c>
    </row>
    <row r="4917" spans="1:4" x14ac:dyDescent="0.2">
      <c r="A4917" s="2">
        <v>1668153211.91857</v>
      </c>
      <c r="B4917">
        <v>0.7681</v>
      </c>
      <c r="C4917">
        <v>5.0140000000000002</v>
      </c>
      <c r="D4917">
        <v>3.851</v>
      </c>
    </row>
    <row r="4918" spans="1:4" x14ac:dyDescent="0.2">
      <c r="A4918" s="2">
        <v>1668153212.2190199</v>
      </c>
      <c r="B4918">
        <v>0.7681</v>
      </c>
      <c r="C4918">
        <v>5.0140000000000002</v>
      </c>
      <c r="D4918">
        <v>3.851</v>
      </c>
    </row>
    <row r="4919" spans="1:4" x14ac:dyDescent="0.2">
      <c r="A4919" s="2">
        <v>1668153212.57622</v>
      </c>
      <c r="B4919">
        <v>0.65710000000000002</v>
      </c>
      <c r="C4919">
        <v>5.0140000000000002</v>
      </c>
      <c r="D4919">
        <v>3.294</v>
      </c>
    </row>
    <row r="4920" spans="1:4" x14ac:dyDescent="0.2">
      <c r="A4920" s="2">
        <v>1668153212.88363</v>
      </c>
      <c r="B4920">
        <v>0.65710000000000002</v>
      </c>
      <c r="C4920">
        <v>5.0140000000000002</v>
      </c>
      <c r="D4920">
        <v>3.294</v>
      </c>
    </row>
    <row r="4921" spans="1:4" x14ac:dyDescent="0.2">
      <c r="A4921" s="2">
        <v>1668153213.2402799</v>
      </c>
      <c r="B4921">
        <v>0.65710000000000002</v>
      </c>
      <c r="C4921">
        <v>5.0149999999999997</v>
      </c>
      <c r="D4921">
        <v>3.2949999999999999</v>
      </c>
    </row>
    <row r="4922" spans="1:4" x14ac:dyDescent="0.2">
      <c r="A4922" s="2">
        <v>1668153213.66747</v>
      </c>
      <c r="B4922">
        <v>0.65710000000000002</v>
      </c>
      <c r="C4922">
        <v>5.0149999999999997</v>
      </c>
      <c r="D4922">
        <v>3.2949999999999999</v>
      </c>
    </row>
    <row r="4923" spans="1:4" x14ac:dyDescent="0.2">
      <c r="A4923" s="2">
        <v>1668153214.02356</v>
      </c>
      <c r="B4923">
        <v>0.89580000000000004</v>
      </c>
      <c r="C4923">
        <v>5.0149999999999997</v>
      </c>
      <c r="D4923">
        <v>4.492</v>
      </c>
    </row>
    <row r="4924" spans="1:4" x14ac:dyDescent="0.2">
      <c r="A4924" s="2">
        <v>1668153214.3487201</v>
      </c>
      <c r="B4924">
        <v>0.89580000000000004</v>
      </c>
      <c r="C4924">
        <v>5.0149999999999997</v>
      </c>
      <c r="D4924">
        <v>4.492</v>
      </c>
    </row>
    <row r="4925" spans="1:4" x14ac:dyDescent="0.2">
      <c r="A4925" s="2">
        <v>1668153214.68888</v>
      </c>
      <c r="B4925">
        <v>0.89580000000000004</v>
      </c>
      <c r="C4925">
        <v>5.0179999999999998</v>
      </c>
      <c r="D4925">
        <v>4.4950000000000001</v>
      </c>
    </row>
    <row r="4926" spans="1:4" x14ac:dyDescent="0.2">
      <c r="A4926" s="2">
        <v>1668153214.9899199</v>
      </c>
      <c r="B4926">
        <v>0.89580000000000004</v>
      </c>
      <c r="C4926">
        <v>5.0179999999999998</v>
      </c>
      <c r="D4926">
        <v>4.4950000000000001</v>
      </c>
    </row>
    <row r="4927" spans="1:4" x14ac:dyDescent="0.2">
      <c r="A4927" s="2">
        <v>1668153215.3487201</v>
      </c>
      <c r="B4927">
        <v>0.70379999999999998</v>
      </c>
      <c r="C4927">
        <v>5.0179999999999998</v>
      </c>
      <c r="D4927">
        <v>3.5310000000000001</v>
      </c>
    </row>
    <row r="4928" spans="1:4" x14ac:dyDescent="0.2">
      <c r="A4928" s="2">
        <v>1668153215.8025801</v>
      </c>
      <c r="B4928">
        <v>0.70379999999999998</v>
      </c>
      <c r="C4928">
        <v>5.0179999999999998</v>
      </c>
      <c r="D4928">
        <v>3.5310000000000001</v>
      </c>
    </row>
    <row r="4929" spans="1:4" x14ac:dyDescent="0.2">
      <c r="A4929" s="2">
        <v>1668153216.1478</v>
      </c>
      <c r="B4929">
        <v>0.70379999999999998</v>
      </c>
      <c r="C4929">
        <v>5.0149999999999997</v>
      </c>
      <c r="D4929">
        <v>3.5289999999999999</v>
      </c>
    </row>
    <row r="4930" spans="1:4" x14ac:dyDescent="0.2">
      <c r="A4930" s="2">
        <v>1668153216.4662499</v>
      </c>
      <c r="B4930">
        <v>0.70379999999999998</v>
      </c>
      <c r="C4930">
        <v>5.0149999999999997</v>
      </c>
      <c r="D4930">
        <v>3.5289999999999999</v>
      </c>
    </row>
    <row r="4931" spans="1:4" x14ac:dyDescent="0.2">
      <c r="A4931" s="2">
        <v>1668153216.7999699</v>
      </c>
      <c r="B4931">
        <v>0.79459999999999997</v>
      </c>
      <c r="C4931">
        <v>5.0149999999999997</v>
      </c>
      <c r="D4931">
        <v>3.984</v>
      </c>
    </row>
    <row r="4932" spans="1:4" x14ac:dyDescent="0.2">
      <c r="A4932" s="2">
        <v>1668153217.24998</v>
      </c>
      <c r="B4932">
        <v>0.79459999999999997</v>
      </c>
      <c r="C4932">
        <v>5.0149999999999997</v>
      </c>
      <c r="D4932">
        <v>3.984</v>
      </c>
    </row>
    <row r="4933" spans="1:4" x14ac:dyDescent="0.2">
      <c r="A4933" s="2">
        <v>1668153217.58108</v>
      </c>
      <c r="B4933">
        <v>0.79459999999999997</v>
      </c>
      <c r="C4933">
        <v>5.0220000000000002</v>
      </c>
      <c r="D4933">
        <v>3.99</v>
      </c>
    </row>
    <row r="4934" spans="1:4" x14ac:dyDescent="0.2">
      <c r="A4934" s="2">
        <v>1668153217.9390399</v>
      </c>
      <c r="B4934">
        <v>0.79459999999999997</v>
      </c>
      <c r="C4934">
        <v>5.0220000000000002</v>
      </c>
      <c r="D4934">
        <v>3.99</v>
      </c>
    </row>
    <row r="4935" spans="1:4" x14ac:dyDescent="0.2">
      <c r="A4935" s="2">
        <v>1668153218.2323699</v>
      </c>
      <c r="B4935">
        <v>0.69099999999999995</v>
      </c>
      <c r="C4935">
        <v>5.0220000000000002</v>
      </c>
      <c r="D4935">
        <v>3.47</v>
      </c>
    </row>
    <row r="4936" spans="1:4" x14ac:dyDescent="0.2">
      <c r="A4936" s="2">
        <v>1668153218.5627799</v>
      </c>
      <c r="B4936">
        <v>0.69099999999999995</v>
      </c>
      <c r="C4936">
        <v>5.0220000000000002</v>
      </c>
      <c r="D4936">
        <v>3.47</v>
      </c>
    </row>
    <row r="4937" spans="1:4" x14ac:dyDescent="0.2">
      <c r="A4937" s="2">
        <v>1668153218.92032</v>
      </c>
      <c r="B4937">
        <v>0.69099999999999995</v>
      </c>
      <c r="C4937">
        <v>5.0209999999999999</v>
      </c>
      <c r="D4937">
        <v>3.4689999999999999</v>
      </c>
    </row>
    <row r="4938" spans="1:4" x14ac:dyDescent="0.2">
      <c r="A4938" s="2">
        <v>1668153219.2237401</v>
      </c>
      <c r="B4938">
        <v>0.69099999999999995</v>
      </c>
      <c r="C4938">
        <v>5.0209999999999999</v>
      </c>
      <c r="D4938">
        <v>3.4689999999999999</v>
      </c>
    </row>
    <row r="4939" spans="1:4" x14ac:dyDescent="0.2">
      <c r="A4939" s="2">
        <v>1668153219.5387499</v>
      </c>
      <c r="B4939">
        <v>0.80320000000000003</v>
      </c>
      <c r="C4939">
        <v>5.0209999999999999</v>
      </c>
      <c r="D4939">
        <v>4.032</v>
      </c>
    </row>
    <row r="4940" spans="1:4" x14ac:dyDescent="0.2">
      <c r="A4940" s="2">
        <v>1668153219.8672299</v>
      </c>
      <c r="B4940">
        <v>0.80320000000000003</v>
      </c>
      <c r="C4940">
        <v>5.0209999999999999</v>
      </c>
      <c r="D4940">
        <v>4.032</v>
      </c>
    </row>
    <row r="4941" spans="1:4" x14ac:dyDescent="0.2">
      <c r="A4941" s="2">
        <v>1668153220.1949699</v>
      </c>
      <c r="B4941">
        <v>0.80320000000000003</v>
      </c>
      <c r="C4941">
        <v>5.0170000000000003</v>
      </c>
      <c r="D4941">
        <v>4.0289999999999999</v>
      </c>
    </row>
    <row r="4942" spans="1:4" x14ac:dyDescent="0.2">
      <c r="A4942" s="2">
        <v>1668153220.50109</v>
      </c>
      <c r="B4942">
        <v>0.80320000000000003</v>
      </c>
      <c r="C4942">
        <v>5.0170000000000003</v>
      </c>
      <c r="D4942">
        <v>4.0289999999999999</v>
      </c>
    </row>
    <row r="4943" spans="1:4" x14ac:dyDescent="0.2">
      <c r="A4943" s="2">
        <v>1668153220.8413799</v>
      </c>
      <c r="B4943">
        <v>0.69320000000000004</v>
      </c>
      <c r="C4943">
        <v>5.0170000000000003</v>
      </c>
      <c r="D4943">
        <v>3.4769999999999999</v>
      </c>
    </row>
    <row r="4944" spans="1:4" x14ac:dyDescent="0.2">
      <c r="A4944" s="2">
        <v>1668153221.1559601</v>
      </c>
      <c r="B4944">
        <v>0.69320000000000004</v>
      </c>
      <c r="C4944">
        <v>5.0170000000000003</v>
      </c>
      <c r="D4944">
        <v>3.4769999999999999</v>
      </c>
    </row>
    <row r="4945" spans="1:4" x14ac:dyDescent="0.2">
      <c r="A4945" s="2">
        <v>1668153221.5041001</v>
      </c>
      <c r="B4945">
        <v>0.69320000000000004</v>
      </c>
      <c r="C4945">
        <v>5.0209999999999999</v>
      </c>
      <c r="D4945">
        <v>3.48</v>
      </c>
    </row>
    <row r="4946" spans="1:4" x14ac:dyDescent="0.2">
      <c r="A4946" s="2">
        <v>1668153221.8064001</v>
      </c>
      <c r="B4946">
        <v>0.69320000000000004</v>
      </c>
      <c r="C4946">
        <v>5.0209999999999999</v>
      </c>
      <c r="D4946">
        <v>3.48</v>
      </c>
    </row>
    <row r="4947" spans="1:4" x14ac:dyDescent="0.2">
      <c r="A4947" s="2">
        <v>1668153222.1747501</v>
      </c>
      <c r="B4947">
        <v>0.71240000000000003</v>
      </c>
      <c r="C4947">
        <v>5.0209999999999999</v>
      </c>
      <c r="D4947">
        <v>3.5760000000000001</v>
      </c>
    </row>
    <row r="4948" spans="1:4" x14ac:dyDescent="0.2">
      <c r="A4948" s="2">
        <v>1668153222.47316</v>
      </c>
      <c r="B4948">
        <v>0.71240000000000003</v>
      </c>
      <c r="C4948">
        <v>5.0209999999999999</v>
      </c>
      <c r="D4948">
        <v>3.5760000000000001</v>
      </c>
    </row>
    <row r="4949" spans="1:4" x14ac:dyDescent="0.2">
      <c r="A4949" s="2">
        <v>1668153222.8296299</v>
      </c>
      <c r="B4949">
        <v>0.71240000000000003</v>
      </c>
      <c r="C4949">
        <v>5.0220000000000002</v>
      </c>
      <c r="D4949">
        <v>3.577</v>
      </c>
    </row>
    <row r="4950" spans="1:4" x14ac:dyDescent="0.2">
      <c r="A4950" s="2">
        <v>1668153223.1312001</v>
      </c>
      <c r="B4950">
        <v>0.71240000000000003</v>
      </c>
      <c r="C4950">
        <v>5.0220000000000002</v>
      </c>
      <c r="D4950">
        <v>3.577</v>
      </c>
    </row>
    <row r="4951" spans="1:4" x14ac:dyDescent="0.2">
      <c r="A4951" s="2">
        <v>1668153223.47224</v>
      </c>
      <c r="B4951">
        <v>0.71650000000000003</v>
      </c>
      <c r="C4951">
        <v>5.0220000000000002</v>
      </c>
      <c r="D4951">
        <v>3.5979999999999999</v>
      </c>
    </row>
    <row r="4952" spans="1:4" x14ac:dyDescent="0.2">
      <c r="A4952" s="2">
        <v>1668153223.92278</v>
      </c>
      <c r="B4952">
        <v>0.71650000000000003</v>
      </c>
      <c r="C4952">
        <v>5.0220000000000002</v>
      </c>
      <c r="D4952">
        <v>3.5979999999999999</v>
      </c>
    </row>
    <row r="4953" spans="1:4" x14ac:dyDescent="0.2">
      <c r="A4953" s="2">
        <v>1668153224.2851901</v>
      </c>
      <c r="B4953">
        <v>0.71650000000000003</v>
      </c>
      <c r="C4953">
        <v>5.0199999999999996</v>
      </c>
      <c r="D4953">
        <v>3.5960000000000001</v>
      </c>
    </row>
    <row r="4954" spans="1:4" x14ac:dyDescent="0.2">
      <c r="A4954" s="2">
        <v>1668153224.59131</v>
      </c>
      <c r="B4954">
        <v>0.71650000000000003</v>
      </c>
      <c r="C4954">
        <v>5.0199999999999996</v>
      </c>
      <c r="D4954">
        <v>3.5960000000000001</v>
      </c>
    </row>
    <row r="4955" spans="1:4" x14ac:dyDescent="0.2">
      <c r="A4955" s="2">
        <v>1668153224.9228699</v>
      </c>
      <c r="B4955">
        <v>0.70509999999999995</v>
      </c>
      <c r="C4955">
        <v>5.0199999999999996</v>
      </c>
      <c r="D4955">
        <v>3.5390000000000001</v>
      </c>
    </row>
    <row r="4956" spans="1:4" x14ac:dyDescent="0.2">
      <c r="A4956" s="2">
        <v>1668153225.25594</v>
      </c>
      <c r="B4956">
        <v>0.70509999999999995</v>
      </c>
      <c r="C4956">
        <v>5.0199999999999996</v>
      </c>
      <c r="D4956">
        <v>3.5390000000000001</v>
      </c>
    </row>
    <row r="4957" spans="1:4" x14ac:dyDescent="0.2">
      <c r="A4957" s="2">
        <v>1668153225.59338</v>
      </c>
      <c r="B4957">
        <v>0.70509999999999995</v>
      </c>
      <c r="C4957">
        <v>5.0199999999999996</v>
      </c>
      <c r="D4957">
        <v>3.5390000000000001</v>
      </c>
    </row>
    <row r="4958" spans="1:4" x14ac:dyDescent="0.2">
      <c r="A4958" s="2">
        <v>1668153226.0349901</v>
      </c>
      <c r="B4958">
        <v>0.70509999999999995</v>
      </c>
      <c r="C4958">
        <v>5.0199999999999996</v>
      </c>
      <c r="D4958">
        <v>3.5390000000000001</v>
      </c>
    </row>
    <row r="4959" spans="1:4" x14ac:dyDescent="0.2">
      <c r="A4959" s="2">
        <v>1668153226.4096401</v>
      </c>
      <c r="B4959">
        <v>0.70220000000000005</v>
      </c>
      <c r="C4959">
        <v>5.0199999999999996</v>
      </c>
      <c r="D4959">
        <v>3.5249999999999999</v>
      </c>
    </row>
    <row r="4960" spans="1:4" x14ac:dyDescent="0.2">
      <c r="A4960" s="2">
        <v>1668153226.88363</v>
      </c>
      <c r="B4960">
        <v>0.70220000000000005</v>
      </c>
      <c r="C4960">
        <v>5.0199999999999996</v>
      </c>
      <c r="D4960">
        <v>3.5249999999999999</v>
      </c>
    </row>
    <row r="4961" spans="1:4" x14ac:dyDescent="0.2">
      <c r="A4961" s="2">
        <v>1668153227.1810901</v>
      </c>
      <c r="B4961">
        <v>0.70220000000000005</v>
      </c>
      <c r="C4961">
        <v>5.0170000000000003</v>
      </c>
      <c r="D4961">
        <v>3.5219999999999998</v>
      </c>
    </row>
    <row r="4962" spans="1:4" x14ac:dyDescent="0.2">
      <c r="A4962" s="2">
        <v>1668153227.4888999</v>
      </c>
      <c r="B4962">
        <v>0.70220000000000005</v>
      </c>
      <c r="C4962">
        <v>5.0170000000000003</v>
      </c>
      <c r="D4962">
        <v>3.5219999999999998</v>
      </c>
    </row>
    <row r="4963" spans="1:4" x14ac:dyDescent="0.2">
      <c r="A4963" s="2">
        <v>1668153227.85113</v>
      </c>
      <c r="B4963">
        <v>0.91479999999999995</v>
      </c>
      <c r="C4963">
        <v>5.0170000000000003</v>
      </c>
      <c r="D4963">
        <v>4.5890000000000004</v>
      </c>
    </row>
    <row r="4964" spans="1:4" x14ac:dyDescent="0.2">
      <c r="A4964" s="2">
        <v>1668153228.14221</v>
      </c>
      <c r="B4964">
        <v>0.91479999999999995</v>
      </c>
      <c r="C4964">
        <v>5.0170000000000003</v>
      </c>
      <c r="D4964">
        <v>4.5890000000000004</v>
      </c>
    </row>
    <row r="4965" spans="1:4" x14ac:dyDescent="0.2">
      <c r="A4965" s="2">
        <v>1668153228.5073199</v>
      </c>
      <c r="B4965">
        <v>0.91479999999999995</v>
      </c>
      <c r="C4965">
        <v>5.016</v>
      </c>
      <c r="D4965">
        <v>4.5880000000000001</v>
      </c>
    </row>
    <row r="4966" spans="1:4" x14ac:dyDescent="0.2">
      <c r="A4966" s="2">
        <v>1668153228.8046601</v>
      </c>
      <c r="B4966">
        <v>0.91479999999999995</v>
      </c>
      <c r="C4966">
        <v>5.016</v>
      </c>
      <c r="D4966">
        <v>4.5880000000000001</v>
      </c>
    </row>
    <row r="4967" spans="1:4" x14ac:dyDescent="0.2">
      <c r="A4967" s="2">
        <v>1668153229.16503</v>
      </c>
      <c r="B4967">
        <v>0.66959999999999997</v>
      </c>
      <c r="C4967">
        <v>5.016</v>
      </c>
      <c r="D4967">
        <v>3.3580000000000001</v>
      </c>
    </row>
    <row r="4968" spans="1:4" x14ac:dyDescent="0.2">
      <c r="A4968" s="2">
        <v>1668153229.4727399</v>
      </c>
      <c r="B4968">
        <v>0.66959999999999997</v>
      </c>
      <c r="C4968">
        <v>5.016</v>
      </c>
      <c r="D4968">
        <v>3.3580000000000001</v>
      </c>
    </row>
    <row r="4969" spans="1:4" x14ac:dyDescent="0.2">
      <c r="A4969" s="2">
        <v>1668153229.8261399</v>
      </c>
      <c r="B4969">
        <v>0.66959999999999997</v>
      </c>
      <c r="C4969">
        <v>5.0179999999999998</v>
      </c>
      <c r="D4969">
        <v>3.36</v>
      </c>
    </row>
    <row r="4970" spans="1:4" x14ac:dyDescent="0.2">
      <c r="A4970" s="2">
        <v>1668153230.1358299</v>
      </c>
      <c r="B4970">
        <v>0.66959999999999997</v>
      </c>
      <c r="C4970">
        <v>5.0179999999999998</v>
      </c>
      <c r="D4970">
        <v>3.36</v>
      </c>
    </row>
    <row r="4971" spans="1:4" x14ac:dyDescent="0.2">
      <c r="A4971" s="2">
        <v>1668153230.4649601</v>
      </c>
      <c r="B4971">
        <v>0.68100000000000005</v>
      </c>
      <c r="C4971">
        <v>5.0179999999999998</v>
      </c>
      <c r="D4971">
        <v>3.4169999999999998</v>
      </c>
    </row>
    <row r="4972" spans="1:4" x14ac:dyDescent="0.2">
      <c r="A4972" s="2">
        <v>1668153230.9100399</v>
      </c>
      <c r="B4972">
        <v>0.68100000000000005</v>
      </c>
      <c r="C4972">
        <v>5.0179999999999998</v>
      </c>
      <c r="D4972">
        <v>3.4169999999999998</v>
      </c>
    </row>
    <row r="4973" spans="1:4" x14ac:dyDescent="0.2">
      <c r="A4973" s="2">
        <v>1668153231.26634</v>
      </c>
      <c r="B4973">
        <v>0.68100000000000005</v>
      </c>
      <c r="C4973">
        <v>5.016</v>
      </c>
      <c r="D4973">
        <v>3.415</v>
      </c>
    </row>
    <row r="4974" spans="1:4" x14ac:dyDescent="0.2">
      <c r="A4974" s="2">
        <v>1668153231.5711701</v>
      </c>
      <c r="B4974">
        <v>0.68100000000000005</v>
      </c>
      <c r="C4974">
        <v>5.016</v>
      </c>
      <c r="D4974">
        <v>3.415</v>
      </c>
    </row>
    <row r="4975" spans="1:4" x14ac:dyDescent="0.2">
      <c r="A4975" s="2">
        <v>1668153231.9296801</v>
      </c>
      <c r="B4975">
        <v>0.7</v>
      </c>
      <c r="C4975">
        <v>5.016</v>
      </c>
      <c r="D4975">
        <v>3.5110000000000001</v>
      </c>
    </row>
    <row r="4976" spans="1:4" x14ac:dyDescent="0.2">
      <c r="A4976" s="2">
        <v>1668153232.2523501</v>
      </c>
      <c r="B4976">
        <v>0.7</v>
      </c>
      <c r="C4976">
        <v>5.016</v>
      </c>
      <c r="D4976">
        <v>3.5110000000000001</v>
      </c>
    </row>
    <row r="4977" spans="1:4" x14ac:dyDescent="0.2">
      <c r="A4977" s="2">
        <v>1668153232.56216</v>
      </c>
      <c r="B4977">
        <v>0.7</v>
      </c>
      <c r="C4977">
        <v>5.0149999999999997</v>
      </c>
      <c r="D4977">
        <v>3.51</v>
      </c>
    </row>
    <row r="4978" spans="1:4" x14ac:dyDescent="0.2">
      <c r="A4978" s="2">
        <v>1668153232.85987</v>
      </c>
      <c r="B4978">
        <v>0.7</v>
      </c>
      <c r="C4978">
        <v>5.0149999999999997</v>
      </c>
      <c r="D4978">
        <v>3.51</v>
      </c>
    </row>
    <row r="4979" spans="1:4" x14ac:dyDescent="0.2">
      <c r="A4979" s="2">
        <v>1668153233.2172401</v>
      </c>
      <c r="B4979">
        <v>0.74219999999999997</v>
      </c>
      <c r="C4979">
        <v>5.0149999999999997</v>
      </c>
      <c r="D4979">
        <v>3.722</v>
      </c>
    </row>
    <row r="4980" spans="1:4" x14ac:dyDescent="0.2">
      <c r="A4980" s="2">
        <v>1668153233.52373</v>
      </c>
      <c r="B4980">
        <v>0.74219999999999997</v>
      </c>
      <c r="C4980">
        <v>5.0149999999999997</v>
      </c>
      <c r="D4980">
        <v>3.722</v>
      </c>
    </row>
    <row r="4981" spans="1:4" x14ac:dyDescent="0.2">
      <c r="A4981" s="2">
        <v>1668153233.8770599</v>
      </c>
      <c r="B4981">
        <v>0.74219999999999997</v>
      </c>
      <c r="C4981">
        <v>5.0149999999999997</v>
      </c>
      <c r="D4981">
        <v>3.722</v>
      </c>
    </row>
    <row r="4982" spans="1:4" x14ac:dyDescent="0.2">
      <c r="A4982" s="2">
        <v>1668153234.1784301</v>
      </c>
      <c r="B4982">
        <v>0.74219999999999997</v>
      </c>
      <c r="C4982">
        <v>5.0149999999999997</v>
      </c>
      <c r="D4982">
        <v>3.722</v>
      </c>
    </row>
    <row r="4983" spans="1:4" x14ac:dyDescent="0.2">
      <c r="A4983" s="2">
        <v>1668153234.54375</v>
      </c>
      <c r="B4983">
        <v>0.68200000000000005</v>
      </c>
      <c r="C4983">
        <v>5.0149999999999997</v>
      </c>
      <c r="D4983">
        <v>3.42</v>
      </c>
    </row>
    <row r="4984" spans="1:4" x14ac:dyDescent="0.2">
      <c r="A4984" s="2">
        <v>1668153235.01613</v>
      </c>
      <c r="B4984">
        <v>0.68200000000000005</v>
      </c>
      <c r="C4984">
        <v>5.0149999999999997</v>
      </c>
      <c r="D4984">
        <v>3.42</v>
      </c>
    </row>
    <row r="4985" spans="1:4" x14ac:dyDescent="0.2">
      <c r="A4985" s="2">
        <v>1668153235.3336799</v>
      </c>
      <c r="B4985">
        <v>0.68200000000000005</v>
      </c>
      <c r="C4985">
        <v>5.0170000000000003</v>
      </c>
      <c r="D4985">
        <v>3.4209999999999998</v>
      </c>
    </row>
    <row r="4986" spans="1:4" x14ac:dyDescent="0.2">
      <c r="A4986" s="2">
        <v>1668153235.6273899</v>
      </c>
      <c r="B4986">
        <v>0.68200000000000005</v>
      </c>
      <c r="C4986">
        <v>5.0170000000000003</v>
      </c>
      <c r="D4986">
        <v>3.4209999999999998</v>
      </c>
    </row>
    <row r="4987" spans="1:4" x14ac:dyDescent="0.2">
      <c r="A4987" s="2">
        <v>1668153235.9858699</v>
      </c>
      <c r="B4987">
        <v>0.69910000000000005</v>
      </c>
      <c r="C4987">
        <v>5.0170000000000003</v>
      </c>
      <c r="D4987">
        <v>3.5070000000000001</v>
      </c>
    </row>
    <row r="4988" spans="1:4" x14ac:dyDescent="0.2">
      <c r="A4988" s="2">
        <v>1668153236.29126</v>
      </c>
      <c r="B4988">
        <v>0.69910000000000005</v>
      </c>
      <c r="C4988">
        <v>5.0170000000000003</v>
      </c>
      <c r="D4988">
        <v>3.5070000000000001</v>
      </c>
    </row>
    <row r="4989" spans="1:4" x14ac:dyDescent="0.2">
      <c r="A4989" s="2">
        <v>1668153236.6163001</v>
      </c>
      <c r="B4989">
        <v>0.69910000000000005</v>
      </c>
      <c r="C4989">
        <v>5.0149999999999997</v>
      </c>
      <c r="D4989">
        <v>3.5049999999999999</v>
      </c>
    </row>
    <row r="4990" spans="1:4" x14ac:dyDescent="0.2">
      <c r="A4990" s="2">
        <v>1668153236.9472799</v>
      </c>
      <c r="B4990">
        <v>0.69910000000000005</v>
      </c>
      <c r="C4990">
        <v>5.0149999999999997</v>
      </c>
      <c r="D4990">
        <v>3.5049999999999999</v>
      </c>
    </row>
    <row r="4991" spans="1:4" x14ac:dyDescent="0.2">
      <c r="A4991" s="2">
        <v>1668153237.2962</v>
      </c>
      <c r="B4991">
        <v>0.70240000000000002</v>
      </c>
      <c r="C4991">
        <v>5.0149999999999997</v>
      </c>
      <c r="D4991">
        <v>3.5219999999999998</v>
      </c>
    </row>
    <row r="4992" spans="1:4" x14ac:dyDescent="0.2">
      <c r="A4992" s="2">
        <v>1668153237.6187699</v>
      </c>
      <c r="B4992">
        <v>0.70240000000000002</v>
      </c>
      <c r="C4992">
        <v>5.0149999999999997</v>
      </c>
      <c r="D4992">
        <v>3.5219999999999998</v>
      </c>
    </row>
    <row r="4993" spans="1:4" x14ac:dyDescent="0.2">
      <c r="A4993" s="2">
        <v>1668153237.9497499</v>
      </c>
      <c r="B4993">
        <v>0.70240000000000002</v>
      </c>
      <c r="C4993">
        <v>5.0149999999999997</v>
      </c>
      <c r="D4993">
        <v>3.5219999999999998</v>
      </c>
    </row>
    <row r="4994" spans="1:4" x14ac:dyDescent="0.2">
      <c r="A4994" s="2">
        <v>1668153238.2749901</v>
      </c>
      <c r="B4994">
        <v>0.70240000000000002</v>
      </c>
      <c r="C4994">
        <v>5.0149999999999997</v>
      </c>
      <c r="D4994">
        <v>3.5219999999999998</v>
      </c>
    </row>
    <row r="4995" spans="1:4" x14ac:dyDescent="0.2">
      <c r="A4995" s="2">
        <v>1668153238.5786099</v>
      </c>
      <c r="B4995">
        <v>0.68569999999999998</v>
      </c>
      <c r="C4995">
        <v>5.0149999999999997</v>
      </c>
      <c r="D4995">
        <v>3.4380000000000002</v>
      </c>
    </row>
    <row r="4996" spans="1:4" x14ac:dyDescent="0.2">
      <c r="A4996" s="2">
        <v>1668153238.8814001</v>
      </c>
      <c r="B4996">
        <v>0.68569999999999998</v>
      </c>
      <c r="C4996">
        <v>5.0149999999999997</v>
      </c>
      <c r="D4996">
        <v>3.4380000000000002</v>
      </c>
    </row>
    <row r="4997" spans="1:4" x14ac:dyDescent="0.2">
      <c r="A4997" s="2">
        <v>1668153239.2208099</v>
      </c>
      <c r="B4997">
        <v>0.68569999999999998</v>
      </c>
      <c r="C4997">
        <v>5.0149999999999997</v>
      </c>
      <c r="D4997">
        <v>3.4380000000000002</v>
      </c>
    </row>
    <row r="4998" spans="1:4" x14ac:dyDescent="0.2">
      <c r="A4998" s="2">
        <v>1668153239.54843</v>
      </c>
      <c r="B4998">
        <v>0.68569999999999998</v>
      </c>
      <c r="C4998">
        <v>5.0149999999999997</v>
      </c>
      <c r="D4998">
        <v>3.4380000000000002</v>
      </c>
    </row>
    <row r="4999" spans="1:4" x14ac:dyDescent="0.2">
      <c r="A4999" s="2">
        <v>1668153239.8961</v>
      </c>
      <c r="B4999">
        <v>0.69669999999999999</v>
      </c>
      <c r="C4999">
        <v>5.0149999999999997</v>
      </c>
      <c r="D4999">
        <v>3.4929999999999999</v>
      </c>
    </row>
    <row r="5000" spans="1:4" x14ac:dyDescent="0.2">
      <c r="A5000" s="2">
        <v>1668153240.2028999</v>
      </c>
      <c r="B5000">
        <v>0.69669999999999999</v>
      </c>
      <c r="C5000">
        <v>5.0149999999999997</v>
      </c>
      <c r="D5000">
        <v>3.4929999999999999</v>
      </c>
    </row>
    <row r="5001" spans="1:4" x14ac:dyDescent="0.2">
      <c r="A5001" s="2">
        <v>1668153240.56232</v>
      </c>
      <c r="B5001">
        <v>0.69669999999999999</v>
      </c>
      <c r="C5001">
        <v>5.0149999999999997</v>
      </c>
      <c r="D5001">
        <v>3.4929999999999999</v>
      </c>
    </row>
    <row r="5002" spans="1:4" x14ac:dyDescent="0.2">
      <c r="A5002" s="2">
        <v>1668153240.86007</v>
      </c>
      <c r="B5002">
        <v>0.69669999999999999</v>
      </c>
      <c r="C5002">
        <v>5.0149999999999997</v>
      </c>
      <c r="D5002">
        <v>3.4929999999999999</v>
      </c>
    </row>
    <row r="5003" spans="1:4" x14ac:dyDescent="0.2">
      <c r="A5003" s="2">
        <v>1668153241.2099099</v>
      </c>
      <c r="B5003">
        <v>0.68420000000000003</v>
      </c>
      <c r="C5003">
        <v>5.0149999999999997</v>
      </c>
      <c r="D5003">
        <v>3.431</v>
      </c>
    </row>
    <row r="5004" spans="1:4" x14ac:dyDescent="0.2">
      <c r="A5004" s="2">
        <v>1668153241.5187099</v>
      </c>
      <c r="B5004">
        <v>0.68420000000000003</v>
      </c>
      <c r="C5004">
        <v>5.0149999999999997</v>
      </c>
      <c r="D5004">
        <v>3.431</v>
      </c>
    </row>
    <row r="5005" spans="1:4" x14ac:dyDescent="0.2">
      <c r="A5005" s="2">
        <v>1668153241.8736801</v>
      </c>
      <c r="B5005">
        <v>0.68420000000000003</v>
      </c>
      <c r="C5005">
        <v>5.0179999999999998</v>
      </c>
      <c r="D5005">
        <v>3.4329999999999998</v>
      </c>
    </row>
    <row r="5006" spans="1:4" x14ac:dyDescent="0.2">
      <c r="A5006" s="2">
        <v>1668153242.31005</v>
      </c>
      <c r="B5006">
        <v>0.68420000000000003</v>
      </c>
      <c r="C5006">
        <v>5.0179999999999998</v>
      </c>
      <c r="D5006">
        <v>3.4329999999999998</v>
      </c>
    </row>
    <row r="5007" spans="1:4" x14ac:dyDescent="0.2">
      <c r="A5007" s="2">
        <v>1668153242.66628</v>
      </c>
      <c r="B5007">
        <v>0.68059999999999998</v>
      </c>
      <c r="C5007">
        <v>5.0179999999999998</v>
      </c>
      <c r="D5007">
        <v>3.415</v>
      </c>
    </row>
    <row r="5008" spans="1:4" x14ac:dyDescent="0.2">
      <c r="A5008" s="2">
        <v>1668153242.9579201</v>
      </c>
      <c r="B5008">
        <v>0.68059999999999998</v>
      </c>
      <c r="C5008">
        <v>5.0179999999999998</v>
      </c>
      <c r="D5008">
        <v>3.415</v>
      </c>
    </row>
    <row r="5009" spans="1:4" x14ac:dyDescent="0.2">
      <c r="A5009" s="2">
        <v>1668153243.31861</v>
      </c>
      <c r="B5009">
        <v>0.68059999999999998</v>
      </c>
      <c r="C5009">
        <v>5.0170000000000003</v>
      </c>
      <c r="D5009">
        <v>3.4140000000000001</v>
      </c>
    </row>
    <row r="5010" spans="1:4" x14ac:dyDescent="0.2">
      <c r="A5010" s="2">
        <v>1668153243.6222999</v>
      </c>
      <c r="B5010">
        <v>0.68059999999999998</v>
      </c>
      <c r="C5010">
        <v>5.0170000000000003</v>
      </c>
      <c r="D5010">
        <v>3.4140000000000001</v>
      </c>
    </row>
    <row r="5011" spans="1:4" x14ac:dyDescent="0.2">
      <c r="A5011" s="2">
        <v>1668153243.9727099</v>
      </c>
      <c r="B5011">
        <v>0.69979999999999998</v>
      </c>
      <c r="C5011">
        <v>5.0170000000000003</v>
      </c>
      <c r="D5011">
        <v>3.51</v>
      </c>
    </row>
    <row r="5012" spans="1:4" x14ac:dyDescent="0.2">
      <c r="A5012" s="2">
        <v>1668153244.30375</v>
      </c>
      <c r="B5012">
        <v>0.69979999999999998</v>
      </c>
      <c r="C5012">
        <v>5.0170000000000003</v>
      </c>
      <c r="D5012">
        <v>3.51</v>
      </c>
    </row>
    <row r="5013" spans="1:4" x14ac:dyDescent="0.2">
      <c r="A5013" s="2">
        <v>1668153244.58605</v>
      </c>
      <c r="B5013">
        <v>0.69979999999999998</v>
      </c>
      <c r="C5013">
        <v>5.0170000000000003</v>
      </c>
      <c r="D5013">
        <v>3.51</v>
      </c>
    </row>
    <row r="5014" spans="1:4" x14ac:dyDescent="0.2">
      <c r="A5014" s="2">
        <v>1668153244.94455</v>
      </c>
      <c r="B5014">
        <v>0.69979999999999998</v>
      </c>
      <c r="C5014">
        <v>5.0170000000000003</v>
      </c>
      <c r="D5014">
        <v>3.51</v>
      </c>
    </row>
    <row r="5015" spans="1:4" x14ac:dyDescent="0.2">
      <c r="A5015" s="2">
        <v>1668153245.2439699</v>
      </c>
      <c r="B5015">
        <v>0.69830000000000003</v>
      </c>
      <c r="C5015">
        <v>5.0170000000000003</v>
      </c>
      <c r="D5015">
        <v>3.5030000000000001</v>
      </c>
    </row>
    <row r="5016" spans="1:4" x14ac:dyDescent="0.2">
      <c r="A5016" s="2">
        <v>1668153245.60868</v>
      </c>
      <c r="B5016">
        <v>0.69830000000000003</v>
      </c>
      <c r="C5016">
        <v>5.0170000000000003</v>
      </c>
      <c r="D5016">
        <v>3.5030000000000001</v>
      </c>
    </row>
    <row r="5017" spans="1:4" x14ac:dyDescent="0.2">
      <c r="A5017" s="2">
        <v>1668153245.91363</v>
      </c>
      <c r="B5017">
        <v>0.69830000000000003</v>
      </c>
      <c r="C5017">
        <v>5.0220000000000002</v>
      </c>
      <c r="D5017">
        <v>3.5059999999999998</v>
      </c>
    </row>
    <row r="5018" spans="1:4" x14ac:dyDescent="0.2">
      <c r="A5018" s="2">
        <v>1668153246.2145801</v>
      </c>
      <c r="B5018">
        <v>0.69830000000000003</v>
      </c>
      <c r="C5018">
        <v>5.0220000000000002</v>
      </c>
      <c r="D5018">
        <v>3.5059999999999998</v>
      </c>
    </row>
    <row r="5019" spans="1:4" x14ac:dyDescent="0.2">
      <c r="A5019" s="2">
        <v>1668153246.57111</v>
      </c>
      <c r="B5019">
        <v>0.71060000000000001</v>
      </c>
      <c r="C5019">
        <v>5.0220000000000002</v>
      </c>
      <c r="D5019">
        <v>3.5680000000000001</v>
      </c>
    </row>
    <row r="5020" spans="1:4" x14ac:dyDescent="0.2">
      <c r="A5020" s="2">
        <v>1668153246.8873701</v>
      </c>
      <c r="B5020">
        <v>0.71060000000000001</v>
      </c>
      <c r="C5020">
        <v>5.0220000000000002</v>
      </c>
      <c r="D5020">
        <v>3.5680000000000001</v>
      </c>
    </row>
    <row r="5021" spans="1:4" x14ac:dyDescent="0.2">
      <c r="A5021" s="2">
        <v>1668153247.19502</v>
      </c>
      <c r="B5021">
        <v>0.71060000000000001</v>
      </c>
      <c r="C5021">
        <v>5.0170000000000003</v>
      </c>
      <c r="D5021">
        <v>3.5649999999999999</v>
      </c>
    </row>
    <row r="5022" spans="1:4" x14ac:dyDescent="0.2">
      <c r="A5022" s="2">
        <v>1668153247.54897</v>
      </c>
      <c r="B5022">
        <v>0.71060000000000001</v>
      </c>
      <c r="C5022">
        <v>5.0170000000000003</v>
      </c>
      <c r="D5022">
        <v>3.5649999999999999</v>
      </c>
    </row>
    <row r="5023" spans="1:4" x14ac:dyDescent="0.2">
      <c r="A5023" s="2">
        <v>1668153247.84605</v>
      </c>
      <c r="B5023">
        <v>0.69240000000000002</v>
      </c>
      <c r="C5023">
        <v>5.0170000000000003</v>
      </c>
      <c r="D5023">
        <v>3.4729999999999999</v>
      </c>
    </row>
    <row r="5024" spans="1:4" x14ac:dyDescent="0.2">
      <c r="A5024" s="2">
        <v>1668153248.17344</v>
      </c>
      <c r="B5024">
        <v>0.69240000000000002</v>
      </c>
      <c r="C5024">
        <v>5.0170000000000003</v>
      </c>
      <c r="D5024">
        <v>3.4729999999999999</v>
      </c>
    </row>
    <row r="5025" spans="1:4" x14ac:dyDescent="0.2">
      <c r="A5025" s="2">
        <v>1668153248.52268</v>
      </c>
      <c r="B5025">
        <v>0.69240000000000002</v>
      </c>
      <c r="C5025">
        <v>5.0199999999999996</v>
      </c>
      <c r="D5025">
        <v>3.4750000000000001</v>
      </c>
    </row>
    <row r="5026" spans="1:4" x14ac:dyDescent="0.2">
      <c r="A5026" s="2">
        <v>1668153248.8240099</v>
      </c>
      <c r="B5026">
        <v>0.69240000000000002</v>
      </c>
      <c r="C5026">
        <v>5.0199999999999996</v>
      </c>
      <c r="D5026">
        <v>3.4750000000000001</v>
      </c>
    </row>
    <row r="5027" spans="1:4" x14ac:dyDescent="0.2">
      <c r="A5027" s="2">
        <v>1668153249.17716</v>
      </c>
      <c r="B5027">
        <v>0.70669999999999999</v>
      </c>
      <c r="C5027">
        <v>5.0199999999999996</v>
      </c>
      <c r="D5027">
        <v>3.5470000000000002</v>
      </c>
    </row>
    <row r="5028" spans="1:4" x14ac:dyDescent="0.2">
      <c r="A5028" s="2">
        <v>1668153249.65713</v>
      </c>
      <c r="B5028">
        <v>0.70669999999999999</v>
      </c>
      <c r="C5028">
        <v>5.0199999999999996</v>
      </c>
      <c r="D5028">
        <v>3.5470000000000002</v>
      </c>
    </row>
    <row r="5029" spans="1:4" x14ac:dyDescent="0.2">
      <c r="A5029" s="2">
        <v>1668153249.9619801</v>
      </c>
      <c r="B5029">
        <v>0.70669999999999999</v>
      </c>
      <c r="C5029">
        <v>5.0149999999999997</v>
      </c>
      <c r="D5029">
        <v>3.544</v>
      </c>
    </row>
    <row r="5030" spans="1:4" x14ac:dyDescent="0.2">
      <c r="A5030" s="2">
        <v>1668153250.325</v>
      </c>
      <c r="B5030">
        <v>0.70669999999999999</v>
      </c>
      <c r="C5030">
        <v>5.0149999999999997</v>
      </c>
      <c r="D5030">
        <v>3.544</v>
      </c>
    </row>
    <row r="5031" spans="1:4" x14ac:dyDescent="0.2">
      <c r="A5031" s="2">
        <v>1668153250.6173201</v>
      </c>
      <c r="B5031">
        <v>0.71499999999999997</v>
      </c>
      <c r="C5031">
        <v>5.0149999999999997</v>
      </c>
      <c r="D5031">
        <v>3.585</v>
      </c>
    </row>
    <row r="5032" spans="1:4" x14ac:dyDescent="0.2">
      <c r="A5032" s="2">
        <v>1668153250.9510901</v>
      </c>
      <c r="B5032">
        <v>0.71499999999999997</v>
      </c>
      <c r="C5032">
        <v>5.0149999999999997</v>
      </c>
      <c r="D5032">
        <v>3.585</v>
      </c>
    </row>
    <row r="5033" spans="1:4" x14ac:dyDescent="0.2">
      <c r="A5033" s="2">
        <v>1668153251.27582</v>
      </c>
      <c r="B5033">
        <v>0.71499999999999997</v>
      </c>
      <c r="C5033">
        <v>5.0149999999999997</v>
      </c>
      <c r="D5033">
        <v>3.585</v>
      </c>
    </row>
    <row r="5034" spans="1:4" x14ac:dyDescent="0.2">
      <c r="A5034" s="2">
        <v>1668153251.5771101</v>
      </c>
      <c r="B5034">
        <v>0.71499999999999997</v>
      </c>
      <c r="C5034">
        <v>5.0149999999999997</v>
      </c>
      <c r="D5034">
        <v>3.585</v>
      </c>
    </row>
    <row r="5035" spans="1:4" x14ac:dyDescent="0.2">
      <c r="A5035" s="2">
        <v>1668153251.9360399</v>
      </c>
      <c r="B5035">
        <v>0.70140000000000002</v>
      </c>
      <c r="C5035">
        <v>5.0149999999999997</v>
      </c>
      <c r="D5035">
        <v>3.5169999999999999</v>
      </c>
    </row>
    <row r="5036" spans="1:4" x14ac:dyDescent="0.2">
      <c r="A5036" s="2">
        <v>1668153252.2312801</v>
      </c>
      <c r="B5036">
        <v>0.70140000000000002</v>
      </c>
      <c r="C5036">
        <v>5.0149999999999997</v>
      </c>
      <c r="D5036">
        <v>3.5169999999999999</v>
      </c>
    </row>
    <row r="5037" spans="1:4" x14ac:dyDescent="0.2">
      <c r="A5037" s="2">
        <v>1668153252.5929699</v>
      </c>
      <c r="B5037">
        <v>0.70140000000000002</v>
      </c>
      <c r="C5037">
        <v>5.0140000000000002</v>
      </c>
      <c r="D5037">
        <v>3.516</v>
      </c>
    </row>
    <row r="5038" spans="1:4" x14ac:dyDescent="0.2">
      <c r="A5038" s="2">
        <v>1668153253.0357201</v>
      </c>
      <c r="B5038">
        <v>0.70140000000000002</v>
      </c>
      <c r="C5038">
        <v>5.0140000000000002</v>
      </c>
      <c r="D5038">
        <v>3.516</v>
      </c>
    </row>
    <row r="5039" spans="1:4" x14ac:dyDescent="0.2">
      <c r="A5039" s="2">
        <v>1668153253.3910301</v>
      </c>
      <c r="B5039">
        <v>0.70550000000000002</v>
      </c>
      <c r="C5039">
        <v>5.0140000000000002</v>
      </c>
      <c r="D5039">
        <v>3.5369999999999999</v>
      </c>
    </row>
    <row r="5040" spans="1:4" x14ac:dyDescent="0.2">
      <c r="A5040" s="2">
        <v>1668153253.6986201</v>
      </c>
      <c r="B5040">
        <v>0.70550000000000002</v>
      </c>
      <c r="C5040">
        <v>5.0140000000000002</v>
      </c>
      <c r="D5040">
        <v>3.5369999999999999</v>
      </c>
    </row>
    <row r="5041" spans="1:4" x14ac:dyDescent="0.2">
      <c r="A5041" s="2">
        <v>1668153254.05093</v>
      </c>
      <c r="B5041">
        <v>0.70550000000000002</v>
      </c>
      <c r="C5041">
        <v>5.0149999999999997</v>
      </c>
      <c r="D5041">
        <v>3.5379999999999998</v>
      </c>
    </row>
    <row r="5042" spans="1:4" x14ac:dyDescent="0.2">
      <c r="A5042" s="2">
        <v>1668153254.3602901</v>
      </c>
      <c r="B5042">
        <v>0.70550000000000002</v>
      </c>
      <c r="C5042">
        <v>5.0149999999999997</v>
      </c>
      <c r="D5042">
        <v>3.5379999999999998</v>
      </c>
    </row>
    <row r="5043" spans="1:4" x14ac:dyDescent="0.2">
      <c r="A5043" s="2">
        <v>1668153254.73282</v>
      </c>
      <c r="B5043">
        <v>0.72809999999999997</v>
      </c>
      <c r="C5043">
        <v>5.0149999999999997</v>
      </c>
      <c r="D5043">
        <v>3.6509999999999998</v>
      </c>
    </row>
    <row r="5044" spans="1:4" x14ac:dyDescent="0.2">
      <c r="A5044" s="2">
        <v>1668153255.1585701</v>
      </c>
      <c r="B5044">
        <v>0.72809999999999997</v>
      </c>
      <c r="C5044">
        <v>5.0149999999999997</v>
      </c>
      <c r="D5044">
        <v>3.6509999999999998</v>
      </c>
    </row>
    <row r="5045" spans="1:4" x14ac:dyDescent="0.2">
      <c r="A5045" s="2">
        <v>1668153255.51371</v>
      </c>
      <c r="B5045">
        <v>0.72809999999999997</v>
      </c>
      <c r="C5045">
        <v>5.0149999999999997</v>
      </c>
      <c r="D5045">
        <v>3.6509999999999998</v>
      </c>
    </row>
    <row r="5046" spans="1:4" x14ac:dyDescent="0.2">
      <c r="A5046" s="2">
        <v>1668153255.8268001</v>
      </c>
      <c r="B5046">
        <v>0.72809999999999997</v>
      </c>
      <c r="C5046">
        <v>5.0149999999999997</v>
      </c>
      <c r="D5046">
        <v>3.6509999999999998</v>
      </c>
    </row>
    <row r="5047" spans="1:4" x14ac:dyDescent="0.2">
      <c r="A5047" s="2">
        <v>1668153256.17098</v>
      </c>
      <c r="B5047">
        <v>0.61980000000000002</v>
      </c>
      <c r="C5047">
        <v>5.0149999999999997</v>
      </c>
      <c r="D5047">
        <v>3.1080000000000001</v>
      </c>
    </row>
    <row r="5048" spans="1:4" x14ac:dyDescent="0.2">
      <c r="A5048" s="2">
        <v>1668153256.4563401</v>
      </c>
      <c r="B5048">
        <v>0.61980000000000002</v>
      </c>
      <c r="C5048">
        <v>5.0149999999999997</v>
      </c>
      <c r="D5048">
        <v>3.1080000000000001</v>
      </c>
    </row>
    <row r="5049" spans="1:4" x14ac:dyDescent="0.2">
      <c r="A5049" s="2">
        <v>1668153256.8424799</v>
      </c>
      <c r="B5049">
        <v>0.61980000000000002</v>
      </c>
      <c r="C5049">
        <v>5.0140000000000002</v>
      </c>
      <c r="D5049">
        <v>3.1070000000000002</v>
      </c>
    </row>
    <row r="5050" spans="1:4" x14ac:dyDescent="0.2">
      <c r="A5050" s="2">
        <v>1668153257.2709999</v>
      </c>
      <c r="B5050">
        <v>0.61980000000000002</v>
      </c>
      <c r="C5050">
        <v>5.0140000000000002</v>
      </c>
      <c r="D5050">
        <v>3.1070000000000002</v>
      </c>
    </row>
    <row r="5051" spans="1:4" x14ac:dyDescent="0.2">
      <c r="A5051" s="2">
        <v>1668153257.6257701</v>
      </c>
      <c r="B5051">
        <v>0.70020000000000004</v>
      </c>
      <c r="C5051">
        <v>5.0140000000000002</v>
      </c>
      <c r="D5051">
        <v>3.51</v>
      </c>
    </row>
    <row r="5052" spans="1:4" x14ac:dyDescent="0.2">
      <c r="A5052" s="2">
        <v>1668153257.9186299</v>
      </c>
      <c r="B5052">
        <v>0.70020000000000004</v>
      </c>
      <c r="C5052">
        <v>5.0140000000000002</v>
      </c>
      <c r="D5052">
        <v>3.51</v>
      </c>
    </row>
    <row r="5053" spans="1:4" x14ac:dyDescent="0.2">
      <c r="A5053" s="2">
        <v>1668153258.2733901</v>
      </c>
      <c r="B5053">
        <v>0.70020000000000004</v>
      </c>
      <c r="C5053">
        <v>5.0170000000000003</v>
      </c>
      <c r="D5053">
        <v>3.512</v>
      </c>
    </row>
    <row r="5054" spans="1:4" x14ac:dyDescent="0.2">
      <c r="A5054" s="2">
        <v>1668153258.5898299</v>
      </c>
      <c r="B5054">
        <v>0.70020000000000004</v>
      </c>
      <c r="C5054">
        <v>5.0170000000000003</v>
      </c>
      <c r="D5054">
        <v>3.512</v>
      </c>
    </row>
    <row r="5055" spans="1:4" x14ac:dyDescent="0.2">
      <c r="A5055" s="2">
        <v>1668153258.9421101</v>
      </c>
      <c r="B5055">
        <v>0.57550000000000001</v>
      </c>
      <c r="C5055">
        <v>5.0170000000000003</v>
      </c>
      <c r="D5055">
        <v>2.887</v>
      </c>
    </row>
    <row r="5056" spans="1:4" x14ac:dyDescent="0.2">
      <c r="A5056" s="2">
        <v>1668153259.2474</v>
      </c>
      <c r="B5056">
        <v>0.57550000000000001</v>
      </c>
      <c r="C5056">
        <v>5.0170000000000003</v>
      </c>
      <c r="D5056">
        <v>2.887</v>
      </c>
    </row>
    <row r="5057" spans="1:4" x14ac:dyDescent="0.2">
      <c r="A5057" s="2">
        <v>1668153259.5910499</v>
      </c>
      <c r="B5057">
        <v>0.57550000000000001</v>
      </c>
      <c r="C5057">
        <v>5.0149999999999997</v>
      </c>
      <c r="D5057">
        <v>2.8860000000000001</v>
      </c>
    </row>
    <row r="5058" spans="1:4" x14ac:dyDescent="0.2">
      <c r="A5058" s="2">
        <v>1668153259.90624</v>
      </c>
      <c r="B5058">
        <v>0.57550000000000001</v>
      </c>
      <c r="C5058">
        <v>5.0149999999999997</v>
      </c>
      <c r="D5058">
        <v>2.8860000000000001</v>
      </c>
    </row>
    <row r="5059" spans="1:4" x14ac:dyDescent="0.2">
      <c r="A5059" s="2">
        <v>1668153260.26229</v>
      </c>
      <c r="B5059">
        <v>0.68200000000000005</v>
      </c>
      <c r="C5059">
        <v>5.0149999999999997</v>
      </c>
      <c r="D5059">
        <v>3.42</v>
      </c>
    </row>
    <row r="5060" spans="1:4" x14ac:dyDescent="0.2">
      <c r="A5060" s="2">
        <v>1668153260.6898701</v>
      </c>
      <c r="B5060">
        <v>0.68200000000000005</v>
      </c>
      <c r="C5060">
        <v>5.0149999999999997</v>
      </c>
      <c r="D5060">
        <v>3.42</v>
      </c>
    </row>
    <row r="5061" spans="1:4" x14ac:dyDescent="0.2">
      <c r="A5061" s="2">
        <v>1668153261.0488601</v>
      </c>
      <c r="B5061">
        <v>0.68200000000000005</v>
      </c>
      <c r="C5061">
        <v>5.0149999999999997</v>
      </c>
      <c r="D5061">
        <v>3.42</v>
      </c>
    </row>
    <row r="5062" spans="1:4" x14ac:dyDescent="0.2">
      <c r="A5062" s="2">
        <v>1668153261.35606</v>
      </c>
      <c r="B5062">
        <v>0.68200000000000005</v>
      </c>
      <c r="C5062">
        <v>5.0149999999999997</v>
      </c>
      <c r="D5062">
        <v>3.42</v>
      </c>
    </row>
    <row r="5063" spans="1:4" x14ac:dyDescent="0.2">
      <c r="A5063" s="2">
        <v>1668153261.6747999</v>
      </c>
      <c r="B5063">
        <v>0.57740000000000002</v>
      </c>
      <c r="C5063">
        <v>5.0149999999999997</v>
      </c>
      <c r="D5063">
        <v>2.895</v>
      </c>
    </row>
    <row r="5064" spans="1:4" x14ac:dyDescent="0.2">
      <c r="A5064" s="2">
        <v>1668153262.0249701</v>
      </c>
      <c r="B5064">
        <v>0.57740000000000002</v>
      </c>
      <c r="C5064">
        <v>5.0149999999999997</v>
      </c>
      <c r="D5064">
        <v>2.895</v>
      </c>
    </row>
    <row r="5065" spans="1:4" x14ac:dyDescent="0.2">
      <c r="A5065" s="2">
        <v>1668153262.34095</v>
      </c>
      <c r="B5065">
        <v>0.57740000000000002</v>
      </c>
      <c r="C5065">
        <v>5.0140000000000002</v>
      </c>
      <c r="D5065">
        <v>2.895</v>
      </c>
    </row>
    <row r="5066" spans="1:4" x14ac:dyDescent="0.2">
      <c r="A5066" s="2">
        <v>1668153262.6735101</v>
      </c>
      <c r="B5066">
        <v>0.57740000000000002</v>
      </c>
      <c r="C5066">
        <v>5.0140000000000002</v>
      </c>
      <c r="D5066">
        <v>2.895</v>
      </c>
    </row>
    <row r="5067" spans="1:4" x14ac:dyDescent="0.2">
      <c r="A5067" s="2">
        <v>1668153263.0536301</v>
      </c>
      <c r="B5067">
        <v>0.57879999999999998</v>
      </c>
      <c r="C5067">
        <v>5.0140000000000002</v>
      </c>
      <c r="D5067">
        <v>2.9020000000000001</v>
      </c>
    </row>
    <row r="5068" spans="1:4" x14ac:dyDescent="0.2">
      <c r="A5068" s="2">
        <v>1668153263.47861</v>
      </c>
      <c r="B5068">
        <v>0.57879999999999998</v>
      </c>
      <c r="C5068">
        <v>5.0140000000000002</v>
      </c>
      <c r="D5068">
        <v>2.9020000000000001</v>
      </c>
    </row>
    <row r="5069" spans="1:4" x14ac:dyDescent="0.2">
      <c r="A5069" s="2">
        <v>1668153263.7997899</v>
      </c>
      <c r="B5069">
        <v>0.57879999999999998</v>
      </c>
      <c r="C5069">
        <v>5.0140000000000002</v>
      </c>
      <c r="D5069">
        <v>2.9020000000000001</v>
      </c>
    </row>
    <row r="5070" spans="1:4" x14ac:dyDescent="0.2">
      <c r="A5070" s="2">
        <v>1668153264.1023901</v>
      </c>
      <c r="B5070">
        <v>0.57879999999999998</v>
      </c>
      <c r="C5070">
        <v>5.0140000000000002</v>
      </c>
      <c r="D5070">
        <v>2.9020000000000001</v>
      </c>
    </row>
    <row r="5071" spans="1:4" x14ac:dyDescent="0.2">
      <c r="A5071" s="2">
        <v>1668153264.45766</v>
      </c>
      <c r="B5071">
        <v>0.66</v>
      </c>
      <c r="C5071">
        <v>5.0140000000000002</v>
      </c>
      <c r="D5071">
        <v>3.3090000000000002</v>
      </c>
    </row>
    <row r="5072" spans="1:4" x14ac:dyDescent="0.2">
      <c r="A5072" s="2">
        <v>1668153264.7621701</v>
      </c>
      <c r="B5072">
        <v>0.66</v>
      </c>
      <c r="C5072">
        <v>5.0140000000000002</v>
      </c>
      <c r="D5072">
        <v>3.3090000000000002</v>
      </c>
    </row>
    <row r="5073" spans="1:4" x14ac:dyDescent="0.2">
      <c r="A5073" s="2">
        <v>1668153265.1197701</v>
      </c>
      <c r="B5073">
        <v>0.66</v>
      </c>
      <c r="C5073">
        <v>5.0149999999999997</v>
      </c>
      <c r="D5073">
        <v>3.3090000000000002</v>
      </c>
    </row>
    <row r="5074" spans="1:4" x14ac:dyDescent="0.2">
      <c r="A5074" s="2">
        <v>1668153265.4210501</v>
      </c>
      <c r="B5074">
        <v>0.66</v>
      </c>
      <c r="C5074">
        <v>5.0149999999999997</v>
      </c>
      <c r="D5074">
        <v>3.3090000000000002</v>
      </c>
    </row>
    <row r="5075" spans="1:4" x14ac:dyDescent="0.2">
      <c r="A5075" s="2">
        <v>1668153265.7824399</v>
      </c>
      <c r="B5075">
        <v>0.60940000000000005</v>
      </c>
      <c r="C5075">
        <v>5.0149999999999997</v>
      </c>
      <c r="D5075">
        <v>3.056</v>
      </c>
    </row>
    <row r="5076" spans="1:4" x14ac:dyDescent="0.2">
      <c r="A5076" s="2">
        <v>1668153266.2200699</v>
      </c>
      <c r="B5076">
        <v>0.60940000000000005</v>
      </c>
      <c r="C5076">
        <v>5.0149999999999997</v>
      </c>
      <c r="D5076">
        <v>3.056</v>
      </c>
    </row>
    <row r="5077" spans="1:4" x14ac:dyDescent="0.2">
      <c r="A5077" s="2">
        <v>1668153266.6310599</v>
      </c>
      <c r="B5077">
        <v>0.60940000000000005</v>
      </c>
      <c r="C5077">
        <v>5.0149999999999997</v>
      </c>
      <c r="D5077">
        <v>3.056</v>
      </c>
    </row>
    <row r="5078" spans="1:4" x14ac:dyDescent="0.2">
      <c r="A5078" s="2">
        <v>1668153267.05463</v>
      </c>
      <c r="B5078">
        <v>0.60940000000000005</v>
      </c>
      <c r="C5078">
        <v>5.0149999999999997</v>
      </c>
      <c r="D5078">
        <v>3.056</v>
      </c>
    </row>
    <row r="5079" spans="1:4" x14ac:dyDescent="0.2">
      <c r="A5079" s="2">
        <v>1668153267.3722999</v>
      </c>
      <c r="B5079">
        <v>0.69340000000000002</v>
      </c>
      <c r="C5079">
        <v>5.0149999999999997</v>
      </c>
      <c r="D5079">
        <v>3.4769999999999999</v>
      </c>
    </row>
    <row r="5080" spans="1:4" x14ac:dyDescent="0.2">
      <c r="A5080" s="2">
        <v>1668153267.7086799</v>
      </c>
      <c r="B5080">
        <v>0.69340000000000002</v>
      </c>
      <c r="C5080">
        <v>5.0149999999999997</v>
      </c>
      <c r="D5080">
        <v>3.4769999999999999</v>
      </c>
    </row>
    <row r="5081" spans="1:4" x14ac:dyDescent="0.2">
      <c r="A5081" s="2">
        <v>1668153268.02755</v>
      </c>
      <c r="B5081">
        <v>0.69340000000000002</v>
      </c>
      <c r="C5081">
        <v>5.0149999999999997</v>
      </c>
      <c r="D5081">
        <v>3.4769999999999999</v>
      </c>
    </row>
    <row r="5082" spans="1:4" x14ac:dyDescent="0.2">
      <c r="A5082" s="2">
        <v>1668153268.3309801</v>
      </c>
      <c r="B5082">
        <v>0.69340000000000002</v>
      </c>
      <c r="C5082">
        <v>5.0149999999999997</v>
      </c>
      <c r="D5082">
        <v>3.4769999999999999</v>
      </c>
    </row>
    <row r="5083" spans="1:4" x14ac:dyDescent="0.2">
      <c r="A5083" s="2">
        <v>1668153268.66487</v>
      </c>
      <c r="B5083">
        <v>0.68510000000000004</v>
      </c>
      <c r="C5083">
        <v>5.0149999999999997</v>
      </c>
      <c r="D5083">
        <v>3.4350000000000001</v>
      </c>
    </row>
    <row r="5084" spans="1:4" x14ac:dyDescent="0.2">
      <c r="A5084" s="2">
        <v>1668153268.98999</v>
      </c>
      <c r="B5084">
        <v>0.68510000000000004</v>
      </c>
      <c r="C5084">
        <v>5.0149999999999997</v>
      </c>
      <c r="D5084">
        <v>3.4350000000000001</v>
      </c>
    </row>
    <row r="5085" spans="1:4" x14ac:dyDescent="0.2">
      <c r="A5085" s="2">
        <v>1668153269.3598299</v>
      </c>
      <c r="B5085">
        <v>0.68510000000000004</v>
      </c>
      <c r="C5085">
        <v>5.016</v>
      </c>
      <c r="D5085">
        <v>3.4359999999999999</v>
      </c>
    </row>
    <row r="5086" spans="1:4" x14ac:dyDescent="0.2">
      <c r="A5086" s="2">
        <v>1668153269.6614799</v>
      </c>
      <c r="B5086">
        <v>0.68510000000000004</v>
      </c>
      <c r="C5086">
        <v>5.016</v>
      </c>
      <c r="D5086">
        <v>3.4359999999999999</v>
      </c>
    </row>
    <row r="5087" spans="1:4" x14ac:dyDescent="0.2">
      <c r="A5087" s="2">
        <v>1668153269.99404</v>
      </c>
      <c r="B5087">
        <v>0.69020000000000004</v>
      </c>
      <c r="C5087">
        <v>5.016</v>
      </c>
      <c r="D5087">
        <v>3.4620000000000002</v>
      </c>
    </row>
    <row r="5088" spans="1:4" x14ac:dyDescent="0.2">
      <c r="A5088" s="2">
        <v>1668153270.29336</v>
      </c>
      <c r="B5088">
        <v>0.69020000000000004</v>
      </c>
      <c r="C5088">
        <v>5.016</v>
      </c>
      <c r="D5088">
        <v>3.4620000000000002</v>
      </c>
    </row>
    <row r="5089" spans="1:4" x14ac:dyDescent="0.2">
      <c r="A5089" s="2">
        <v>1668153270.64077</v>
      </c>
      <c r="B5089">
        <v>0.69020000000000004</v>
      </c>
      <c r="C5089">
        <v>5.0140000000000002</v>
      </c>
      <c r="D5089">
        <v>3.46</v>
      </c>
    </row>
    <row r="5090" spans="1:4" x14ac:dyDescent="0.2">
      <c r="A5090" s="2">
        <v>1668153270.92959</v>
      </c>
      <c r="B5090">
        <v>0.69020000000000004</v>
      </c>
      <c r="C5090">
        <v>5.0140000000000002</v>
      </c>
      <c r="D5090">
        <v>3.46</v>
      </c>
    </row>
    <row r="5091" spans="1:4" x14ac:dyDescent="0.2">
      <c r="A5091" s="2">
        <v>1668153271.2848301</v>
      </c>
      <c r="B5091">
        <v>0.68710000000000004</v>
      </c>
      <c r="C5091">
        <v>5.0140000000000002</v>
      </c>
      <c r="D5091">
        <v>3.4449999999999998</v>
      </c>
    </row>
    <row r="5092" spans="1:4" x14ac:dyDescent="0.2">
      <c r="A5092" s="2">
        <v>1668153271.58289</v>
      </c>
      <c r="B5092">
        <v>0.68710000000000004</v>
      </c>
      <c r="C5092">
        <v>5.0140000000000002</v>
      </c>
      <c r="D5092">
        <v>3.4449999999999998</v>
      </c>
    </row>
    <row r="5093" spans="1:4" x14ac:dyDescent="0.2">
      <c r="A5093" s="2">
        <v>1668153271.93999</v>
      </c>
      <c r="B5093">
        <v>0.68710000000000004</v>
      </c>
      <c r="C5093">
        <v>5.0140000000000002</v>
      </c>
      <c r="D5093">
        <v>3.4449999999999998</v>
      </c>
    </row>
    <row r="5094" spans="1:4" x14ac:dyDescent="0.2">
      <c r="A5094" s="2">
        <v>1668153272.24107</v>
      </c>
      <c r="B5094">
        <v>0.68710000000000004</v>
      </c>
      <c r="C5094">
        <v>5.0140000000000002</v>
      </c>
      <c r="D5094">
        <v>3.4449999999999998</v>
      </c>
    </row>
    <row r="5095" spans="1:4" x14ac:dyDescent="0.2">
      <c r="A5095" s="2">
        <v>1668153272.60973</v>
      </c>
      <c r="B5095">
        <v>0.68469999999999998</v>
      </c>
      <c r="C5095">
        <v>5.0140000000000002</v>
      </c>
      <c r="D5095">
        <v>3.4329999999999998</v>
      </c>
    </row>
    <row r="5096" spans="1:4" x14ac:dyDescent="0.2">
      <c r="A5096" s="2">
        <v>1668153272.9121101</v>
      </c>
      <c r="B5096">
        <v>0.68469999999999998</v>
      </c>
      <c r="C5096">
        <v>5.0140000000000002</v>
      </c>
      <c r="D5096">
        <v>3.4329999999999998</v>
      </c>
    </row>
    <row r="5097" spans="1:4" x14ac:dyDescent="0.2">
      <c r="A5097" s="2">
        <v>1668153273.25014</v>
      </c>
      <c r="B5097">
        <v>0.68469999999999998</v>
      </c>
      <c r="C5097">
        <v>5.0149999999999997</v>
      </c>
      <c r="D5097">
        <v>3.4329999999999998</v>
      </c>
    </row>
    <row r="5098" spans="1:4" x14ac:dyDescent="0.2">
      <c r="A5098" s="2">
        <v>1668153273.5740099</v>
      </c>
      <c r="B5098">
        <v>0.68469999999999998</v>
      </c>
      <c r="C5098">
        <v>5.0149999999999997</v>
      </c>
      <c r="D5098">
        <v>3.4329999999999998</v>
      </c>
    </row>
    <row r="5099" spans="1:4" x14ac:dyDescent="0.2">
      <c r="A5099" s="2">
        <v>1668153273.87642</v>
      </c>
      <c r="B5099">
        <v>0.6794</v>
      </c>
      <c r="C5099">
        <v>5.0149999999999997</v>
      </c>
      <c r="D5099">
        <v>3.407</v>
      </c>
    </row>
    <row r="5100" spans="1:4" x14ac:dyDescent="0.2">
      <c r="A5100" s="2">
        <v>1668153274.2350099</v>
      </c>
      <c r="B5100">
        <v>0.6794</v>
      </c>
      <c r="C5100">
        <v>5.0149999999999997</v>
      </c>
      <c r="D5100">
        <v>3.407</v>
      </c>
    </row>
    <row r="5101" spans="1:4" x14ac:dyDescent="0.2">
      <c r="A5101" s="2">
        <v>1668153274.5348001</v>
      </c>
      <c r="B5101">
        <v>0.6794</v>
      </c>
      <c r="C5101">
        <v>5.0149999999999997</v>
      </c>
      <c r="D5101">
        <v>3.407</v>
      </c>
    </row>
    <row r="5102" spans="1:4" x14ac:dyDescent="0.2">
      <c r="A5102" s="2">
        <v>1668153274.8408999</v>
      </c>
      <c r="B5102">
        <v>0.6794</v>
      </c>
      <c r="C5102">
        <v>5.0149999999999997</v>
      </c>
      <c r="D5102">
        <v>3.407</v>
      </c>
    </row>
    <row r="5103" spans="1:4" x14ac:dyDescent="0.2">
      <c r="A5103" s="2">
        <v>1668153275.25085</v>
      </c>
      <c r="B5103">
        <v>0.69340000000000002</v>
      </c>
      <c r="C5103">
        <v>5.0149999999999997</v>
      </c>
      <c r="D5103">
        <v>3.4769999999999999</v>
      </c>
    </row>
    <row r="5104" spans="1:4" x14ac:dyDescent="0.2">
      <c r="A5104" s="2">
        <v>1668153275.66714</v>
      </c>
      <c r="B5104">
        <v>0.69340000000000002</v>
      </c>
      <c r="C5104">
        <v>5.0149999999999997</v>
      </c>
      <c r="D5104">
        <v>3.4769999999999999</v>
      </c>
    </row>
    <row r="5105" spans="1:4" x14ac:dyDescent="0.2">
      <c r="A5105" s="2">
        <v>1668153276.0337801</v>
      </c>
      <c r="B5105">
        <v>0.69340000000000002</v>
      </c>
      <c r="C5105">
        <v>5.0149999999999997</v>
      </c>
      <c r="D5105">
        <v>3.4769999999999999</v>
      </c>
    </row>
    <row r="5106" spans="1:4" x14ac:dyDescent="0.2">
      <c r="A5106" s="2">
        <v>1668153276.30462</v>
      </c>
      <c r="B5106">
        <v>0.69340000000000002</v>
      </c>
      <c r="C5106">
        <v>5.0149999999999997</v>
      </c>
      <c r="D5106">
        <v>3.4769999999999999</v>
      </c>
    </row>
    <row r="5107" spans="1:4" x14ac:dyDescent="0.2">
      <c r="A5107" s="2">
        <v>1668153276.6436701</v>
      </c>
      <c r="B5107">
        <v>0.68669999999999998</v>
      </c>
      <c r="C5107">
        <v>5.0149999999999997</v>
      </c>
      <c r="D5107">
        <v>3.4430000000000001</v>
      </c>
    </row>
    <row r="5108" spans="1:4" x14ac:dyDescent="0.2">
      <c r="A5108" s="2">
        <v>1668153276.9707799</v>
      </c>
      <c r="B5108">
        <v>0.68669999999999998</v>
      </c>
      <c r="C5108">
        <v>5.0149999999999997</v>
      </c>
      <c r="D5108">
        <v>3.4430000000000001</v>
      </c>
    </row>
    <row r="5109" spans="1:4" x14ac:dyDescent="0.2">
      <c r="A5109" s="2">
        <v>1668153277.28985</v>
      </c>
      <c r="B5109">
        <v>0.68669999999999998</v>
      </c>
      <c r="C5109">
        <v>5.0140000000000002</v>
      </c>
      <c r="D5109">
        <v>3.4430000000000001</v>
      </c>
    </row>
    <row r="5110" spans="1:4" x14ac:dyDescent="0.2">
      <c r="A5110" s="2">
        <v>1668153277.65452</v>
      </c>
      <c r="B5110">
        <v>0.68669999999999998</v>
      </c>
      <c r="C5110">
        <v>5.0140000000000002</v>
      </c>
      <c r="D5110">
        <v>3.4430000000000001</v>
      </c>
    </row>
    <row r="5111" spans="1:4" x14ac:dyDescent="0.2">
      <c r="A5111" s="2">
        <v>1668153277.9540601</v>
      </c>
      <c r="B5111">
        <v>0.71950000000000003</v>
      </c>
      <c r="C5111">
        <v>5.0140000000000002</v>
      </c>
      <c r="D5111">
        <v>3.6070000000000002</v>
      </c>
    </row>
    <row r="5112" spans="1:4" x14ac:dyDescent="0.2">
      <c r="A5112" s="2">
        <v>1668153278.26687</v>
      </c>
      <c r="B5112">
        <v>0.71950000000000003</v>
      </c>
      <c r="C5112">
        <v>5.0140000000000002</v>
      </c>
      <c r="D5112">
        <v>3.6070000000000002</v>
      </c>
    </row>
    <row r="5113" spans="1:4" x14ac:dyDescent="0.2">
      <c r="A5113" s="2">
        <v>1668153278.6241601</v>
      </c>
      <c r="B5113">
        <v>0.71950000000000003</v>
      </c>
      <c r="C5113">
        <v>5.0149999999999997</v>
      </c>
      <c r="D5113">
        <v>3.6080000000000001</v>
      </c>
    </row>
    <row r="5114" spans="1:4" x14ac:dyDescent="0.2">
      <c r="A5114" s="2">
        <v>1668153278.9222901</v>
      </c>
      <c r="B5114">
        <v>0.71950000000000003</v>
      </c>
      <c r="C5114">
        <v>5.0149999999999997</v>
      </c>
      <c r="D5114">
        <v>3.6080000000000001</v>
      </c>
    </row>
    <row r="5115" spans="1:4" x14ac:dyDescent="0.2">
      <c r="A5115" s="2">
        <v>1668153279.2773099</v>
      </c>
      <c r="B5115">
        <v>0.70040000000000002</v>
      </c>
      <c r="C5115">
        <v>5.0149999999999997</v>
      </c>
      <c r="D5115">
        <v>3.512</v>
      </c>
    </row>
    <row r="5116" spans="1:4" x14ac:dyDescent="0.2">
      <c r="A5116" s="2">
        <v>1668153279.57268</v>
      </c>
      <c r="B5116">
        <v>0.70040000000000002</v>
      </c>
      <c r="C5116">
        <v>5.0149999999999997</v>
      </c>
      <c r="D5116">
        <v>3.512</v>
      </c>
    </row>
    <row r="5117" spans="1:4" x14ac:dyDescent="0.2">
      <c r="A5117" s="2">
        <v>1668153279.9258699</v>
      </c>
      <c r="B5117">
        <v>0.70040000000000002</v>
      </c>
      <c r="C5117">
        <v>5.0140000000000002</v>
      </c>
      <c r="D5117">
        <v>3.5110000000000001</v>
      </c>
    </row>
    <row r="5118" spans="1:4" x14ac:dyDescent="0.2">
      <c r="A5118" s="2">
        <v>1668153280.3666699</v>
      </c>
      <c r="B5118">
        <v>0.70040000000000002</v>
      </c>
      <c r="C5118">
        <v>5.0140000000000002</v>
      </c>
      <c r="D5118">
        <v>3.5110000000000001</v>
      </c>
    </row>
    <row r="5119" spans="1:4" x14ac:dyDescent="0.2">
      <c r="A5119" s="2">
        <v>1668153280.72241</v>
      </c>
      <c r="B5119">
        <v>0.90029999999999999</v>
      </c>
      <c r="C5119">
        <v>5.0140000000000002</v>
      </c>
      <c r="D5119">
        <v>4.5140000000000002</v>
      </c>
    </row>
    <row r="5120" spans="1:4" x14ac:dyDescent="0.2">
      <c r="A5120" s="2">
        <v>1668153281.03597</v>
      </c>
      <c r="B5120">
        <v>0.90029999999999999</v>
      </c>
      <c r="C5120">
        <v>5.0140000000000002</v>
      </c>
      <c r="D5120">
        <v>4.5140000000000002</v>
      </c>
    </row>
    <row r="5121" spans="1:4" x14ac:dyDescent="0.2">
      <c r="A5121" s="2">
        <v>1668153281.40362</v>
      </c>
      <c r="B5121">
        <v>0.90029999999999999</v>
      </c>
      <c r="C5121">
        <v>5.0199999999999996</v>
      </c>
      <c r="D5121">
        <v>4.5190000000000001</v>
      </c>
    </row>
    <row r="5122" spans="1:4" x14ac:dyDescent="0.2">
      <c r="A5122" s="2">
        <v>1668153281.86731</v>
      </c>
      <c r="B5122">
        <v>0.90029999999999999</v>
      </c>
      <c r="C5122">
        <v>5.0199999999999996</v>
      </c>
      <c r="D5122">
        <v>4.5190000000000001</v>
      </c>
    </row>
    <row r="5123" spans="1:4" x14ac:dyDescent="0.2">
      <c r="A5123" s="2">
        <v>1668153282.1787</v>
      </c>
      <c r="B5123">
        <v>0.71989999999999998</v>
      </c>
      <c r="C5123">
        <v>5.0199999999999996</v>
      </c>
      <c r="D5123">
        <v>3.613</v>
      </c>
    </row>
    <row r="5124" spans="1:4" x14ac:dyDescent="0.2">
      <c r="A5124" s="2">
        <v>1668153282.4820399</v>
      </c>
      <c r="B5124">
        <v>0.71989999999999998</v>
      </c>
      <c r="C5124">
        <v>5.0199999999999996</v>
      </c>
      <c r="D5124">
        <v>3.613</v>
      </c>
    </row>
    <row r="5125" spans="1:4" x14ac:dyDescent="0.2">
      <c r="A5125" s="2">
        <v>1668153282.84203</v>
      </c>
      <c r="B5125">
        <v>0.71989999999999998</v>
      </c>
      <c r="C5125">
        <v>5.0209999999999999</v>
      </c>
      <c r="D5125">
        <v>3.6139999999999999</v>
      </c>
    </row>
    <row r="5126" spans="1:4" x14ac:dyDescent="0.2">
      <c r="A5126" s="2">
        <v>1668153283.1363299</v>
      </c>
      <c r="B5126">
        <v>0.71989999999999998</v>
      </c>
      <c r="C5126">
        <v>5.0209999999999999</v>
      </c>
      <c r="D5126">
        <v>3.6139999999999999</v>
      </c>
    </row>
    <row r="5127" spans="1:4" x14ac:dyDescent="0.2">
      <c r="A5127" s="2">
        <v>1668153283.49845</v>
      </c>
      <c r="B5127">
        <v>0.74590000000000001</v>
      </c>
      <c r="C5127">
        <v>5.0209999999999999</v>
      </c>
      <c r="D5127">
        <v>3.7450000000000001</v>
      </c>
    </row>
    <row r="5128" spans="1:4" x14ac:dyDescent="0.2">
      <c r="A5128" s="2">
        <v>1668153283.7986901</v>
      </c>
      <c r="B5128">
        <v>0.74590000000000001</v>
      </c>
      <c r="C5128">
        <v>5.0209999999999999</v>
      </c>
      <c r="D5128">
        <v>3.7450000000000001</v>
      </c>
    </row>
    <row r="5129" spans="1:4" x14ac:dyDescent="0.2">
      <c r="A5129" s="2">
        <v>1668153284.15732</v>
      </c>
      <c r="B5129">
        <v>0.74590000000000001</v>
      </c>
      <c r="C5129">
        <v>5.0199999999999996</v>
      </c>
      <c r="D5129">
        <v>3.7440000000000002</v>
      </c>
    </row>
    <row r="5130" spans="1:4" x14ac:dyDescent="0.2">
      <c r="A5130" s="2">
        <v>1668153284.45596</v>
      </c>
      <c r="B5130">
        <v>0.74590000000000001</v>
      </c>
      <c r="C5130">
        <v>5.0199999999999996</v>
      </c>
      <c r="D5130">
        <v>3.7440000000000002</v>
      </c>
    </row>
    <row r="5131" spans="1:4" x14ac:dyDescent="0.2">
      <c r="A5131" s="2">
        <v>1668153284.81896</v>
      </c>
      <c r="B5131">
        <v>0.70630000000000004</v>
      </c>
      <c r="C5131">
        <v>5.0199999999999996</v>
      </c>
      <c r="D5131">
        <v>3.5449999999999999</v>
      </c>
    </row>
    <row r="5132" spans="1:4" x14ac:dyDescent="0.2">
      <c r="A5132" s="2">
        <v>1668153285.2586999</v>
      </c>
      <c r="B5132">
        <v>0.70630000000000004</v>
      </c>
      <c r="C5132">
        <v>5.0199999999999996</v>
      </c>
      <c r="D5132">
        <v>3.5449999999999999</v>
      </c>
    </row>
    <row r="5133" spans="1:4" x14ac:dyDescent="0.2">
      <c r="A5133" s="2">
        <v>1668153285.5936</v>
      </c>
      <c r="B5133">
        <v>0.70630000000000004</v>
      </c>
      <c r="C5133">
        <v>5.0209999999999999</v>
      </c>
      <c r="D5133">
        <v>3.5459999999999998</v>
      </c>
    </row>
    <row r="5134" spans="1:4" x14ac:dyDescent="0.2">
      <c r="A5134" s="2">
        <v>1668153285.8986001</v>
      </c>
      <c r="B5134">
        <v>0.70630000000000004</v>
      </c>
      <c r="C5134">
        <v>5.0209999999999999</v>
      </c>
      <c r="D5134">
        <v>3.5459999999999998</v>
      </c>
    </row>
    <row r="5135" spans="1:4" x14ac:dyDescent="0.2">
      <c r="A5135" s="2">
        <v>1668153286.2663</v>
      </c>
      <c r="B5135">
        <v>0.85799999999999998</v>
      </c>
      <c r="C5135">
        <v>5.0209999999999999</v>
      </c>
      <c r="D5135">
        <v>4.3079999999999998</v>
      </c>
    </row>
    <row r="5136" spans="1:4" x14ac:dyDescent="0.2">
      <c r="A5136" s="2">
        <v>1668153286.5507801</v>
      </c>
      <c r="B5136">
        <v>0.85799999999999998</v>
      </c>
      <c r="C5136">
        <v>5.0209999999999999</v>
      </c>
      <c r="D5136">
        <v>4.3079999999999998</v>
      </c>
    </row>
    <row r="5137" spans="1:4" x14ac:dyDescent="0.2">
      <c r="A5137" s="2">
        <v>1668153286.91961</v>
      </c>
      <c r="B5137">
        <v>0.85799999999999998</v>
      </c>
      <c r="C5137">
        <v>5.0149999999999997</v>
      </c>
      <c r="D5137">
        <v>4.3019999999999996</v>
      </c>
    </row>
    <row r="5138" spans="1:4" x14ac:dyDescent="0.2">
      <c r="A5138" s="2">
        <v>1668153287.22578</v>
      </c>
      <c r="B5138">
        <v>0.85799999999999998</v>
      </c>
      <c r="C5138">
        <v>5.0149999999999997</v>
      </c>
      <c r="D5138">
        <v>4.3019999999999996</v>
      </c>
    </row>
    <row r="5139" spans="1:4" x14ac:dyDescent="0.2">
      <c r="A5139" s="2">
        <v>1668153287.58096</v>
      </c>
      <c r="B5139">
        <v>0.66279999999999994</v>
      </c>
      <c r="C5139">
        <v>5.0149999999999997</v>
      </c>
      <c r="D5139">
        <v>3.323</v>
      </c>
    </row>
    <row r="5140" spans="1:4" x14ac:dyDescent="0.2">
      <c r="A5140" s="2">
        <v>1668153287.8769801</v>
      </c>
      <c r="B5140">
        <v>0.66279999999999994</v>
      </c>
      <c r="C5140">
        <v>5.0149999999999997</v>
      </c>
      <c r="D5140">
        <v>3.323</v>
      </c>
    </row>
    <row r="5141" spans="1:4" x14ac:dyDescent="0.2">
      <c r="A5141" s="2">
        <v>1668153288.2210701</v>
      </c>
      <c r="B5141">
        <v>0.66279999999999994</v>
      </c>
      <c r="C5141">
        <v>5.0179999999999998</v>
      </c>
      <c r="D5141">
        <v>3.3250000000000002</v>
      </c>
    </row>
    <row r="5142" spans="1:4" x14ac:dyDescent="0.2">
      <c r="A5142" s="2">
        <v>1668153288.67203</v>
      </c>
      <c r="B5142">
        <v>0.66279999999999994</v>
      </c>
      <c r="C5142">
        <v>5.0179999999999998</v>
      </c>
      <c r="D5142">
        <v>3.3250000000000002</v>
      </c>
    </row>
    <row r="5143" spans="1:4" x14ac:dyDescent="0.2">
      <c r="A5143" s="2">
        <v>1668153289.036</v>
      </c>
      <c r="B5143">
        <v>0.90720000000000001</v>
      </c>
      <c r="C5143">
        <v>5.0179999999999998</v>
      </c>
      <c r="D5143">
        <v>4.5519999999999996</v>
      </c>
    </row>
    <row r="5144" spans="1:4" x14ac:dyDescent="0.2">
      <c r="A5144" s="2">
        <v>1668153289.3336501</v>
      </c>
      <c r="B5144">
        <v>0.90720000000000001</v>
      </c>
      <c r="C5144">
        <v>5.0179999999999998</v>
      </c>
      <c r="D5144">
        <v>4.5519999999999996</v>
      </c>
    </row>
    <row r="5145" spans="1:4" x14ac:dyDescent="0.2">
      <c r="A5145" s="2">
        <v>1668153289.6921999</v>
      </c>
      <c r="B5145">
        <v>0.90720000000000001</v>
      </c>
      <c r="C5145">
        <v>5.016</v>
      </c>
      <c r="D5145">
        <v>4.55</v>
      </c>
    </row>
    <row r="5146" spans="1:4" x14ac:dyDescent="0.2">
      <c r="A5146" s="2">
        <v>1668153289.9921701</v>
      </c>
      <c r="B5146">
        <v>0.90720000000000001</v>
      </c>
      <c r="C5146">
        <v>5.016</v>
      </c>
      <c r="D5146">
        <v>4.55</v>
      </c>
    </row>
    <row r="5147" spans="1:4" x14ac:dyDescent="0.2">
      <c r="A5147" s="2">
        <v>1668153290.32587</v>
      </c>
      <c r="B5147">
        <v>0.68259999999999998</v>
      </c>
      <c r="C5147">
        <v>5.016</v>
      </c>
      <c r="D5147">
        <v>3.423</v>
      </c>
    </row>
    <row r="5148" spans="1:4" x14ac:dyDescent="0.2">
      <c r="A5148" s="2">
        <v>1668153290.6652901</v>
      </c>
      <c r="B5148">
        <v>0.68259999999999998</v>
      </c>
      <c r="C5148">
        <v>5.016</v>
      </c>
      <c r="D5148">
        <v>3.423</v>
      </c>
    </row>
    <row r="5149" spans="1:4" x14ac:dyDescent="0.2">
      <c r="A5149" s="2">
        <v>1668153291.0009899</v>
      </c>
      <c r="B5149">
        <v>0.68259999999999998</v>
      </c>
      <c r="C5149">
        <v>5.016</v>
      </c>
      <c r="D5149">
        <v>3.423</v>
      </c>
    </row>
    <row r="5150" spans="1:4" x14ac:dyDescent="0.2">
      <c r="A5150" s="2">
        <v>1668153291.42926</v>
      </c>
      <c r="B5150">
        <v>0.68259999999999998</v>
      </c>
      <c r="C5150">
        <v>5.016</v>
      </c>
      <c r="D5150">
        <v>3.423</v>
      </c>
    </row>
    <row r="5151" spans="1:4" x14ac:dyDescent="0.2">
      <c r="A5151" s="2">
        <v>1668153291.8009</v>
      </c>
      <c r="B5151">
        <v>0.88890000000000002</v>
      </c>
      <c r="C5151">
        <v>5.016</v>
      </c>
      <c r="D5151">
        <v>4.4580000000000002</v>
      </c>
    </row>
    <row r="5152" spans="1:4" x14ac:dyDescent="0.2">
      <c r="A5152" s="2">
        <v>1668153292.1096799</v>
      </c>
      <c r="B5152">
        <v>0.88890000000000002</v>
      </c>
      <c r="C5152">
        <v>5.016</v>
      </c>
      <c r="D5152">
        <v>4.4580000000000002</v>
      </c>
    </row>
    <row r="5153" spans="1:4" x14ac:dyDescent="0.2">
      <c r="A5153" s="2">
        <v>1668153292.4507999</v>
      </c>
      <c r="B5153">
        <v>0.88890000000000002</v>
      </c>
      <c r="C5153">
        <v>5.0149999999999997</v>
      </c>
      <c r="D5153">
        <v>4.4569999999999999</v>
      </c>
    </row>
    <row r="5154" spans="1:4" x14ac:dyDescent="0.2">
      <c r="A5154" s="2">
        <v>1668153292.7377701</v>
      </c>
      <c r="B5154">
        <v>0.88890000000000002</v>
      </c>
      <c r="C5154">
        <v>5.0149999999999997</v>
      </c>
      <c r="D5154">
        <v>4.4569999999999999</v>
      </c>
    </row>
    <row r="5155" spans="1:4" x14ac:dyDescent="0.2">
      <c r="A5155" s="2">
        <v>1668153293.07142</v>
      </c>
      <c r="B5155">
        <v>0.7097</v>
      </c>
      <c r="C5155">
        <v>5.0149999999999997</v>
      </c>
      <c r="D5155">
        <v>3.5590000000000002</v>
      </c>
    </row>
    <row r="5156" spans="1:4" x14ac:dyDescent="0.2">
      <c r="A5156" s="2">
        <v>1668153293.4247601</v>
      </c>
      <c r="B5156">
        <v>0.7097</v>
      </c>
      <c r="C5156">
        <v>5.0149999999999997</v>
      </c>
      <c r="D5156">
        <v>3.5590000000000002</v>
      </c>
    </row>
    <row r="5157" spans="1:4" x14ac:dyDescent="0.2">
      <c r="A5157" s="2">
        <v>1668153293.72505</v>
      </c>
      <c r="B5157">
        <v>0.7097</v>
      </c>
      <c r="C5157">
        <v>5.0149999999999997</v>
      </c>
      <c r="D5157">
        <v>3.5590000000000002</v>
      </c>
    </row>
    <row r="5158" spans="1:4" x14ac:dyDescent="0.2">
      <c r="A5158" s="2">
        <v>1668153294.0558901</v>
      </c>
      <c r="B5158">
        <v>0.7097</v>
      </c>
      <c r="C5158">
        <v>5.0149999999999997</v>
      </c>
      <c r="D5158">
        <v>3.5590000000000002</v>
      </c>
    </row>
    <row r="5159" spans="1:4" x14ac:dyDescent="0.2">
      <c r="A5159" s="2">
        <v>1668153294.3787501</v>
      </c>
      <c r="B5159">
        <v>0.91349999999999998</v>
      </c>
      <c r="C5159">
        <v>5.0149999999999997</v>
      </c>
      <c r="D5159">
        <v>4.5810000000000004</v>
      </c>
    </row>
    <row r="5160" spans="1:4" x14ac:dyDescent="0.2">
      <c r="A5160" s="2">
        <v>1668153294.68381</v>
      </c>
      <c r="B5160">
        <v>0.91349999999999998</v>
      </c>
      <c r="C5160">
        <v>5.0149999999999997</v>
      </c>
      <c r="D5160">
        <v>4.5810000000000004</v>
      </c>
    </row>
    <row r="5161" spans="1:4" x14ac:dyDescent="0.2">
      <c r="A5161" s="2">
        <v>1668153295.03725</v>
      </c>
      <c r="B5161">
        <v>0.91349999999999998</v>
      </c>
      <c r="C5161">
        <v>5.0149999999999997</v>
      </c>
      <c r="D5161">
        <v>4.5810000000000004</v>
      </c>
    </row>
    <row r="5162" spans="1:4" x14ac:dyDescent="0.2">
      <c r="A5162" s="2">
        <v>1668153295.33831</v>
      </c>
      <c r="B5162">
        <v>0.91349999999999998</v>
      </c>
      <c r="C5162">
        <v>5.0149999999999997</v>
      </c>
      <c r="D5162">
        <v>4.5810000000000004</v>
      </c>
    </row>
    <row r="5163" spans="1:4" x14ac:dyDescent="0.2">
      <c r="A5163" s="2">
        <v>1668153295.69277</v>
      </c>
      <c r="B5163">
        <v>0.7026</v>
      </c>
      <c r="C5163">
        <v>5.0149999999999997</v>
      </c>
      <c r="D5163">
        <v>3.5230000000000001</v>
      </c>
    </row>
    <row r="5164" spans="1:4" x14ac:dyDescent="0.2">
      <c r="A5164" s="2">
        <v>1668153296.0007601</v>
      </c>
      <c r="B5164">
        <v>0.7026</v>
      </c>
      <c r="C5164">
        <v>5.0149999999999997</v>
      </c>
      <c r="D5164">
        <v>3.5230000000000001</v>
      </c>
    </row>
    <row r="5165" spans="1:4" x14ac:dyDescent="0.2">
      <c r="A5165" s="2">
        <v>1668153296.36728</v>
      </c>
      <c r="B5165">
        <v>0.7026</v>
      </c>
      <c r="C5165">
        <v>5.0149999999999997</v>
      </c>
      <c r="D5165">
        <v>3.5230000000000001</v>
      </c>
    </row>
    <row r="5166" spans="1:4" x14ac:dyDescent="0.2">
      <c r="A5166" s="2">
        <v>1668153296.79708</v>
      </c>
      <c r="B5166">
        <v>0.7026</v>
      </c>
      <c r="C5166">
        <v>5.0149999999999997</v>
      </c>
      <c r="D5166">
        <v>3.5230000000000001</v>
      </c>
    </row>
    <row r="5167" spans="1:4" x14ac:dyDescent="0.2">
      <c r="A5167" s="2">
        <v>1668153297.1505699</v>
      </c>
      <c r="B5167">
        <v>0.69930000000000003</v>
      </c>
      <c r="C5167">
        <v>5.0149999999999997</v>
      </c>
      <c r="D5167">
        <v>3.5059999999999998</v>
      </c>
    </row>
    <row r="5168" spans="1:4" x14ac:dyDescent="0.2">
      <c r="A5168" s="2">
        <v>1668153297.4559801</v>
      </c>
      <c r="B5168">
        <v>0.69930000000000003</v>
      </c>
      <c r="C5168">
        <v>5.0149999999999997</v>
      </c>
      <c r="D5168">
        <v>3.5059999999999998</v>
      </c>
    </row>
    <row r="5169" spans="1:4" x14ac:dyDescent="0.2">
      <c r="A5169" s="2">
        <v>1668153297.8059199</v>
      </c>
      <c r="B5169">
        <v>0.69930000000000003</v>
      </c>
      <c r="C5169">
        <v>5.0140000000000002</v>
      </c>
      <c r="D5169">
        <v>3.5059999999999998</v>
      </c>
    </row>
    <row r="5170" spans="1:4" x14ac:dyDescent="0.2">
      <c r="A5170" s="2">
        <v>1668153298.1035099</v>
      </c>
      <c r="B5170">
        <v>0.69930000000000003</v>
      </c>
      <c r="C5170">
        <v>5.0140000000000002</v>
      </c>
      <c r="D5170">
        <v>3.5059999999999998</v>
      </c>
    </row>
    <row r="5171" spans="1:4" x14ac:dyDescent="0.2">
      <c r="A5171" s="2">
        <v>1668153298.4479001</v>
      </c>
      <c r="B5171">
        <v>0.71060000000000001</v>
      </c>
      <c r="C5171">
        <v>5.0140000000000002</v>
      </c>
      <c r="D5171">
        <v>3.5619999999999998</v>
      </c>
    </row>
    <row r="5172" spans="1:4" x14ac:dyDescent="0.2">
      <c r="A5172" s="2">
        <v>1668153298.76665</v>
      </c>
      <c r="B5172">
        <v>0.71060000000000001</v>
      </c>
      <c r="C5172">
        <v>5.0140000000000002</v>
      </c>
      <c r="D5172">
        <v>3.5619999999999998</v>
      </c>
    </row>
    <row r="5173" spans="1:4" x14ac:dyDescent="0.2">
      <c r="A5173" s="2">
        <v>1668153299.1227</v>
      </c>
      <c r="B5173">
        <v>0.71060000000000001</v>
      </c>
      <c r="C5173">
        <v>5.0149999999999997</v>
      </c>
      <c r="D5173">
        <v>3.5630000000000002</v>
      </c>
    </row>
    <row r="5174" spans="1:4" x14ac:dyDescent="0.2">
      <c r="A5174" s="2">
        <v>1668153299.43367</v>
      </c>
      <c r="B5174">
        <v>0.71060000000000001</v>
      </c>
      <c r="C5174">
        <v>5.0149999999999997</v>
      </c>
      <c r="D5174">
        <v>3.5630000000000002</v>
      </c>
    </row>
    <row r="5175" spans="1:4" x14ac:dyDescent="0.2">
      <c r="A5175" s="2">
        <v>1668153299.7922399</v>
      </c>
      <c r="B5175">
        <v>0.71989999999999998</v>
      </c>
      <c r="C5175">
        <v>5.0149999999999997</v>
      </c>
      <c r="D5175">
        <v>3.61</v>
      </c>
    </row>
    <row r="5176" spans="1:4" x14ac:dyDescent="0.2">
      <c r="A5176" s="2">
        <v>1668153300.2155299</v>
      </c>
      <c r="B5176">
        <v>0.71989999999999998</v>
      </c>
      <c r="C5176">
        <v>5.0149999999999997</v>
      </c>
      <c r="D5176">
        <v>3.61</v>
      </c>
    </row>
    <row r="5177" spans="1:4" x14ac:dyDescent="0.2">
      <c r="A5177" s="2">
        <v>1668153300.56322</v>
      </c>
      <c r="B5177">
        <v>0.71989999999999998</v>
      </c>
      <c r="C5177">
        <v>5.0140000000000002</v>
      </c>
      <c r="D5177">
        <v>3.609</v>
      </c>
    </row>
    <row r="5178" spans="1:4" x14ac:dyDescent="0.2">
      <c r="A5178" s="2">
        <v>1668153300.8671899</v>
      </c>
      <c r="B5178">
        <v>0.71989999999999998</v>
      </c>
      <c r="C5178">
        <v>5.0140000000000002</v>
      </c>
      <c r="D5178">
        <v>3.609</v>
      </c>
    </row>
    <row r="5179" spans="1:4" x14ac:dyDescent="0.2">
      <c r="A5179" s="2">
        <v>1668153301.2321501</v>
      </c>
      <c r="B5179">
        <v>0.58450000000000002</v>
      </c>
      <c r="C5179">
        <v>5.0140000000000002</v>
      </c>
      <c r="D5179">
        <v>2.93</v>
      </c>
    </row>
    <row r="5180" spans="1:4" x14ac:dyDescent="0.2">
      <c r="A5180" s="2">
        <v>1668153301.5312901</v>
      </c>
      <c r="B5180">
        <v>0.58450000000000002</v>
      </c>
      <c r="C5180">
        <v>5.0140000000000002</v>
      </c>
      <c r="D5180">
        <v>2.93</v>
      </c>
    </row>
    <row r="5181" spans="1:4" x14ac:dyDescent="0.2">
      <c r="A5181" s="2">
        <v>1668153301.9075999</v>
      </c>
      <c r="B5181">
        <v>0.58450000000000002</v>
      </c>
      <c r="C5181">
        <v>5.0140000000000002</v>
      </c>
      <c r="D5181">
        <v>2.93</v>
      </c>
    </row>
    <row r="5182" spans="1:4" x14ac:dyDescent="0.2">
      <c r="A5182" s="2">
        <v>1668153302.3694899</v>
      </c>
      <c r="B5182">
        <v>0.58450000000000002</v>
      </c>
      <c r="C5182">
        <v>5.0140000000000002</v>
      </c>
      <c r="D5182">
        <v>2.93</v>
      </c>
    </row>
    <row r="5183" spans="1:4" x14ac:dyDescent="0.2">
      <c r="A5183" s="2">
        <v>1668153302.6712899</v>
      </c>
      <c r="B5183">
        <v>0.6008</v>
      </c>
      <c r="C5183">
        <v>5.0140000000000002</v>
      </c>
      <c r="D5183">
        <v>3.012</v>
      </c>
    </row>
    <row r="5184" spans="1:4" x14ac:dyDescent="0.2">
      <c r="A5184" s="2">
        <v>1668153303.02337</v>
      </c>
      <c r="B5184">
        <v>0.6008</v>
      </c>
      <c r="C5184">
        <v>5.0140000000000002</v>
      </c>
      <c r="D5184">
        <v>3.012</v>
      </c>
    </row>
    <row r="5185" spans="1:4" x14ac:dyDescent="0.2">
      <c r="A5185" s="2">
        <v>1668153303.3336599</v>
      </c>
      <c r="B5185">
        <v>0.6008</v>
      </c>
      <c r="C5185">
        <v>5.0149999999999997</v>
      </c>
      <c r="D5185">
        <v>3.0129999999999999</v>
      </c>
    </row>
    <row r="5186" spans="1:4" x14ac:dyDescent="0.2">
      <c r="A5186" s="2">
        <v>1668153303.63463</v>
      </c>
      <c r="B5186">
        <v>0.6008</v>
      </c>
      <c r="C5186">
        <v>5.0149999999999997</v>
      </c>
      <c r="D5186">
        <v>3.0129999999999999</v>
      </c>
    </row>
    <row r="5187" spans="1:4" x14ac:dyDescent="0.2">
      <c r="A5187" s="2">
        <v>1668153303.99225</v>
      </c>
      <c r="B5187">
        <v>0.69159999999999999</v>
      </c>
      <c r="C5187">
        <v>5.0149999999999997</v>
      </c>
      <c r="D5187">
        <v>3.468</v>
      </c>
    </row>
    <row r="5188" spans="1:4" x14ac:dyDescent="0.2">
      <c r="A5188" s="2">
        <v>1668153304.2948101</v>
      </c>
      <c r="B5188">
        <v>0.69159999999999999</v>
      </c>
      <c r="C5188">
        <v>5.0149999999999997</v>
      </c>
      <c r="D5188">
        <v>3.468</v>
      </c>
    </row>
    <row r="5189" spans="1:4" x14ac:dyDescent="0.2">
      <c r="A5189" s="2">
        <v>1668153304.6573999</v>
      </c>
      <c r="B5189">
        <v>0.69159999999999999</v>
      </c>
      <c r="C5189">
        <v>5.0140000000000002</v>
      </c>
      <c r="D5189">
        <v>3.4670000000000001</v>
      </c>
    </row>
    <row r="5190" spans="1:4" x14ac:dyDescent="0.2">
      <c r="A5190" s="2">
        <v>1668153304.9507501</v>
      </c>
      <c r="B5190">
        <v>0.69159999999999999</v>
      </c>
      <c r="C5190">
        <v>5.0140000000000002</v>
      </c>
      <c r="D5190">
        <v>3.4670000000000001</v>
      </c>
    </row>
    <row r="5191" spans="1:4" x14ac:dyDescent="0.2">
      <c r="A5191" s="2">
        <v>1668153305.31165</v>
      </c>
      <c r="B5191">
        <v>0.67200000000000004</v>
      </c>
      <c r="C5191">
        <v>5.0140000000000002</v>
      </c>
      <c r="D5191">
        <v>3.3690000000000002</v>
      </c>
    </row>
    <row r="5192" spans="1:4" x14ac:dyDescent="0.2">
      <c r="A5192" s="2">
        <v>1668153305.61097</v>
      </c>
      <c r="B5192">
        <v>0.67200000000000004</v>
      </c>
      <c r="C5192">
        <v>5.0140000000000002</v>
      </c>
      <c r="D5192">
        <v>3.3690000000000002</v>
      </c>
    </row>
    <row r="5193" spans="1:4" x14ac:dyDescent="0.2">
      <c r="A5193" s="2">
        <v>1668153305.9609101</v>
      </c>
      <c r="B5193">
        <v>0.67200000000000004</v>
      </c>
      <c r="C5193">
        <v>5.0149999999999997</v>
      </c>
      <c r="D5193">
        <v>3.37</v>
      </c>
    </row>
    <row r="5194" spans="1:4" x14ac:dyDescent="0.2">
      <c r="A5194" s="2">
        <v>1668153306.42152</v>
      </c>
      <c r="B5194">
        <v>0.67200000000000004</v>
      </c>
      <c r="C5194">
        <v>5.0149999999999997</v>
      </c>
      <c r="D5194">
        <v>3.37</v>
      </c>
    </row>
    <row r="5195" spans="1:4" x14ac:dyDescent="0.2">
      <c r="A5195" s="2">
        <v>1668153306.7548299</v>
      </c>
      <c r="B5195">
        <v>0.68789999999999996</v>
      </c>
      <c r="C5195">
        <v>5.0149999999999997</v>
      </c>
      <c r="D5195">
        <v>3.4489999999999998</v>
      </c>
    </row>
    <row r="5196" spans="1:4" x14ac:dyDescent="0.2">
      <c r="A5196" s="2">
        <v>1668153307.0497601</v>
      </c>
      <c r="B5196">
        <v>0.68789999999999996</v>
      </c>
      <c r="C5196">
        <v>5.0149999999999997</v>
      </c>
      <c r="D5196">
        <v>3.4489999999999998</v>
      </c>
    </row>
    <row r="5197" spans="1:4" x14ac:dyDescent="0.2">
      <c r="A5197" s="2">
        <v>1668153307.4244101</v>
      </c>
      <c r="B5197">
        <v>0.68789999999999996</v>
      </c>
      <c r="C5197">
        <v>5.0140000000000002</v>
      </c>
      <c r="D5197">
        <v>3.4489999999999998</v>
      </c>
    </row>
    <row r="5198" spans="1:4" x14ac:dyDescent="0.2">
      <c r="A5198" s="2">
        <v>1668153307.7284801</v>
      </c>
      <c r="B5198">
        <v>0.68789999999999996</v>
      </c>
      <c r="C5198">
        <v>5.0140000000000002</v>
      </c>
      <c r="D5198">
        <v>3.4489999999999998</v>
      </c>
    </row>
    <row r="5199" spans="1:4" x14ac:dyDescent="0.2">
      <c r="A5199" s="2">
        <v>1668153308.08237</v>
      </c>
      <c r="B5199">
        <v>0.68489999999999995</v>
      </c>
      <c r="C5199">
        <v>5.0140000000000002</v>
      </c>
      <c r="D5199">
        <v>3.4340000000000002</v>
      </c>
    </row>
    <row r="5200" spans="1:4" x14ac:dyDescent="0.2">
      <c r="A5200" s="2">
        <v>1668153308.5088401</v>
      </c>
      <c r="B5200">
        <v>0.68489999999999995</v>
      </c>
      <c r="C5200">
        <v>5.0140000000000002</v>
      </c>
      <c r="D5200">
        <v>3.4340000000000002</v>
      </c>
    </row>
    <row r="5201" spans="1:4" x14ac:dyDescent="0.2">
      <c r="A5201" s="2">
        <v>1668153308.8671601</v>
      </c>
      <c r="B5201">
        <v>0.68489999999999995</v>
      </c>
      <c r="C5201">
        <v>5.0140000000000002</v>
      </c>
      <c r="D5201">
        <v>3.4340000000000002</v>
      </c>
    </row>
    <row r="5202" spans="1:4" x14ac:dyDescent="0.2">
      <c r="A5202" s="2">
        <v>1668153309.16715</v>
      </c>
      <c r="B5202">
        <v>0.68489999999999995</v>
      </c>
      <c r="C5202">
        <v>5.0140000000000002</v>
      </c>
      <c r="D5202">
        <v>3.4340000000000002</v>
      </c>
    </row>
    <row r="5203" spans="1:4" x14ac:dyDescent="0.2">
      <c r="A5203" s="2">
        <v>1668153309.5185499</v>
      </c>
      <c r="B5203">
        <v>0.71</v>
      </c>
      <c r="C5203">
        <v>5.0140000000000002</v>
      </c>
      <c r="D5203">
        <v>3.5590000000000002</v>
      </c>
    </row>
    <row r="5204" spans="1:4" x14ac:dyDescent="0.2">
      <c r="A5204" s="2">
        <v>1668153309.82458</v>
      </c>
      <c r="B5204">
        <v>0.71</v>
      </c>
      <c r="C5204">
        <v>5.0140000000000002</v>
      </c>
      <c r="D5204">
        <v>3.5590000000000002</v>
      </c>
    </row>
    <row r="5205" spans="1:4" x14ac:dyDescent="0.2">
      <c r="A5205" s="2">
        <v>1668153310.18223</v>
      </c>
      <c r="B5205">
        <v>0.71</v>
      </c>
      <c r="C5205">
        <v>5.0149999999999997</v>
      </c>
      <c r="D5205">
        <v>3.56</v>
      </c>
    </row>
    <row r="5206" spans="1:4" x14ac:dyDescent="0.2">
      <c r="A5206" s="2">
        <v>1668153310.48195</v>
      </c>
      <c r="B5206">
        <v>0.71</v>
      </c>
      <c r="C5206">
        <v>5.0149999999999997</v>
      </c>
      <c r="D5206">
        <v>3.56</v>
      </c>
    </row>
    <row r="5207" spans="1:4" x14ac:dyDescent="0.2">
      <c r="A5207" s="2">
        <v>1668153310.81583</v>
      </c>
      <c r="B5207">
        <v>0.70099999999999996</v>
      </c>
      <c r="C5207">
        <v>5.0149999999999997</v>
      </c>
      <c r="D5207">
        <v>3.5150000000000001</v>
      </c>
    </row>
    <row r="5208" spans="1:4" x14ac:dyDescent="0.2">
      <c r="A5208" s="2">
        <v>1668153311.1322501</v>
      </c>
      <c r="B5208">
        <v>0.70099999999999996</v>
      </c>
      <c r="C5208">
        <v>5.0149999999999997</v>
      </c>
      <c r="D5208">
        <v>3.5150000000000001</v>
      </c>
    </row>
    <row r="5209" spans="1:4" x14ac:dyDescent="0.2">
      <c r="A5209" s="2">
        <v>1668153311.49351</v>
      </c>
      <c r="B5209">
        <v>0.70099999999999996</v>
      </c>
      <c r="C5209">
        <v>5.0149999999999997</v>
      </c>
      <c r="D5209">
        <v>3.5150000000000001</v>
      </c>
    </row>
    <row r="5210" spans="1:4" x14ac:dyDescent="0.2">
      <c r="A5210" s="2">
        <v>1668153311.7964301</v>
      </c>
      <c r="B5210">
        <v>0.70099999999999996</v>
      </c>
      <c r="C5210">
        <v>5.0149999999999997</v>
      </c>
      <c r="D5210">
        <v>3.5150000000000001</v>
      </c>
    </row>
    <row r="5211" spans="1:4" x14ac:dyDescent="0.2">
      <c r="A5211" s="2">
        <v>1668153312.12356</v>
      </c>
      <c r="B5211">
        <v>0.69850000000000001</v>
      </c>
      <c r="C5211">
        <v>5.0149999999999997</v>
      </c>
      <c r="D5211">
        <v>3.5019999999999998</v>
      </c>
    </row>
    <row r="5212" spans="1:4" x14ac:dyDescent="0.2">
      <c r="A5212" s="2">
        <v>1668153312.4625001</v>
      </c>
      <c r="B5212">
        <v>0.69850000000000001</v>
      </c>
      <c r="C5212">
        <v>5.0149999999999997</v>
      </c>
      <c r="D5212">
        <v>3.5019999999999998</v>
      </c>
    </row>
    <row r="5213" spans="1:4" x14ac:dyDescent="0.2">
      <c r="A5213" s="2">
        <v>1668153312.77458</v>
      </c>
      <c r="B5213">
        <v>0.69850000000000001</v>
      </c>
      <c r="C5213">
        <v>5.0140000000000002</v>
      </c>
      <c r="D5213">
        <v>3.5019999999999998</v>
      </c>
    </row>
    <row r="5214" spans="1:4" x14ac:dyDescent="0.2">
      <c r="A5214" s="2">
        <v>1668153313.10221</v>
      </c>
      <c r="B5214">
        <v>0.69850000000000001</v>
      </c>
      <c r="C5214">
        <v>5.0140000000000002</v>
      </c>
      <c r="D5214">
        <v>3.5019999999999998</v>
      </c>
    </row>
    <row r="5215" spans="1:4" x14ac:dyDescent="0.2">
      <c r="A5215" s="2">
        <v>1668153313.4535601</v>
      </c>
      <c r="B5215">
        <v>0.69020000000000004</v>
      </c>
      <c r="C5215">
        <v>5.0140000000000002</v>
      </c>
      <c r="D5215">
        <v>3.46</v>
      </c>
    </row>
    <row r="5216" spans="1:4" x14ac:dyDescent="0.2">
      <c r="A5216" s="2">
        <v>1668153313.89575</v>
      </c>
      <c r="B5216">
        <v>0.69020000000000004</v>
      </c>
      <c r="C5216">
        <v>5.0140000000000002</v>
      </c>
      <c r="D5216">
        <v>3.46</v>
      </c>
    </row>
    <row r="5217" spans="1:4" x14ac:dyDescent="0.2">
      <c r="A5217" s="2">
        <v>1668153314.22352</v>
      </c>
      <c r="B5217">
        <v>0.69020000000000004</v>
      </c>
      <c r="C5217">
        <v>5.016</v>
      </c>
      <c r="D5217">
        <v>3.4620000000000002</v>
      </c>
    </row>
    <row r="5218" spans="1:4" x14ac:dyDescent="0.2">
      <c r="A5218" s="2">
        <v>1668153314.5858901</v>
      </c>
      <c r="B5218">
        <v>0.69020000000000004</v>
      </c>
      <c r="C5218">
        <v>5.016</v>
      </c>
      <c r="D5218">
        <v>3.4620000000000002</v>
      </c>
    </row>
    <row r="5219" spans="1:4" x14ac:dyDescent="0.2">
      <c r="A5219" s="2">
        <v>1668153314.88466</v>
      </c>
      <c r="B5219">
        <v>0.71</v>
      </c>
      <c r="C5219">
        <v>5.016</v>
      </c>
      <c r="D5219">
        <v>3.5609999999999999</v>
      </c>
    </row>
    <row r="5220" spans="1:4" x14ac:dyDescent="0.2">
      <c r="A5220" s="2">
        <v>1668153315.18852</v>
      </c>
      <c r="B5220">
        <v>0.71</v>
      </c>
      <c r="C5220">
        <v>5.016</v>
      </c>
      <c r="D5220">
        <v>3.5609999999999999</v>
      </c>
    </row>
    <row r="5221" spans="1:4" x14ac:dyDescent="0.2">
      <c r="A5221" s="2">
        <v>1668153315.54877</v>
      </c>
      <c r="B5221">
        <v>0.71</v>
      </c>
      <c r="C5221">
        <v>5.0149999999999997</v>
      </c>
      <c r="D5221">
        <v>3.56</v>
      </c>
    </row>
    <row r="5222" spans="1:4" x14ac:dyDescent="0.2">
      <c r="A5222" s="2">
        <v>1668153315.84354</v>
      </c>
      <c r="B5222">
        <v>0.71</v>
      </c>
      <c r="C5222">
        <v>5.0149999999999997</v>
      </c>
      <c r="D5222">
        <v>3.56</v>
      </c>
    </row>
    <row r="5223" spans="1:4" x14ac:dyDescent="0.2">
      <c r="A5223" s="2">
        <v>1668153316.2096601</v>
      </c>
      <c r="B5223">
        <v>0.69399999999999995</v>
      </c>
      <c r="C5223">
        <v>5.0149999999999997</v>
      </c>
      <c r="D5223">
        <v>3.48</v>
      </c>
    </row>
    <row r="5224" spans="1:4" x14ac:dyDescent="0.2">
      <c r="A5224" s="2">
        <v>1668153316.51245</v>
      </c>
      <c r="B5224">
        <v>0.69399999999999995</v>
      </c>
      <c r="C5224">
        <v>5.0149999999999997</v>
      </c>
      <c r="D5224">
        <v>3.48</v>
      </c>
    </row>
    <row r="5225" spans="1:4" x14ac:dyDescent="0.2">
      <c r="A5225" s="2">
        <v>1668153316.8545899</v>
      </c>
      <c r="B5225">
        <v>0.69399999999999995</v>
      </c>
      <c r="C5225">
        <v>5.0179999999999998</v>
      </c>
      <c r="D5225">
        <v>3.4820000000000002</v>
      </c>
    </row>
    <row r="5226" spans="1:4" x14ac:dyDescent="0.2">
      <c r="A5226" s="2">
        <v>1668153317.1822701</v>
      </c>
      <c r="B5226">
        <v>0.69399999999999995</v>
      </c>
      <c r="C5226">
        <v>5.0179999999999998</v>
      </c>
      <c r="D5226">
        <v>3.4820000000000002</v>
      </c>
    </row>
    <row r="5227" spans="1:4" x14ac:dyDescent="0.2">
      <c r="A5227" s="2">
        <v>1668153317.47979</v>
      </c>
      <c r="B5227">
        <v>0.67300000000000004</v>
      </c>
      <c r="C5227">
        <v>5.0179999999999998</v>
      </c>
      <c r="D5227">
        <v>3.3769999999999998</v>
      </c>
    </row>
    <row r="5228" spans="1:4" x14ac:dyDescent="0.2">
      <c r="A5228" s="2">
        <v>1668153317.8325</v>
      </c>
      <c r="B5228">
        <v>0.67300000000000004</v>
      </c>
      <c r="C5228">
        <v>5.0179999999999998</v>
      </c>
      <c r="D5228">
        <v>3.3769999999999998</v>
      </c>
    </row>
    <row r="5229" spans="1:4" x14ac:dyDescent="0.2">
      <c r="A5229" s="2">
        <v>1668153318.1357601</v>
      </c>
      <c r="B5229">
        <v>0.67300000000000004</v>
      </c>
      <c r="C5229">
        <v>5.0149999999999997</v>
      </c>
      <c r="D5229">
        <v>3.375</v>
      </c>
    </row>
    <row r="5230" spans="1:4" x14ac:dyDescent="0.2">
      <c r="A5230" s="2">
        <v>1668153318.4464099</v>
      </c>
      <c r="B5230">
        <v>0.67300000000000004</v>
      </c>
      <c r="C5230">
        <v>5.0149999999999997</v>
      </c>
      <c r="D5230">
        <v>3.375</v>
      </c>
    </row>
    <row r="5231" spans="1:4" x14ac:dyDescent="0.2">
      <c r="A5231" s="2">
        <v>1668153318.7922599</v>
      </c>
      <c r="B5231">
        <v>0.68710000000000004</v>
      </c>
      <c r="C5231">
        <v>5.0149999999999997</v>
      </c>
      <c r="D5231">
        <v>3.4449999999999998</v>
      </c>
    </row>
    <row r="5232" spans="1:4" x14ac:dyDescent="0.2">
      <c r="A5232" s="2">
        <v>1668153319.0946701</v>
      </c>
      <c r="B5232">
        <v>0.68710000000000004</v>
      </c>
      <c r="C5232">
        <v>5.0149999999999997</v>
      </c>
      <c r="D5232">
        <v>3.4449999999999998</v>
      </c>
    </row>
    <row r="5233" spans="1:4" x14ac:dyDescent="0.2">
      <c r="A5233" s="2">
        <v>1668153319.4649999</v>
      </c>
      <c r="B5233">
        <v>0.68710000000000004</v>
      </c>
      <c r="C5233">
        <v>5.0170000000000003</v>
      </c>
      <c r="D5233">
        <v>3.4470000000000001</v>
      </c>
    </row>
    <row r="5234" spans="1:4" x14ac:dyDescent="0.2">
      <c r="A5234" s="2">
        <v>1668153319.79318</v>
      </c>
      <c r="B5234">
        <v>0.68710000000000004</v>
      </c>
      <c r="C5234">
        <v>5.0170000000000003</v>
      </c>
      <c r="D5234">
        <v>3.4470000000000001</v>
      </c>
    </row>
    <row r="5235" spans="1:4" x14ac:dyDescent="0.2">
      <c r="A5235" s="2">
        <v>1668153320.13083</v>
      </c>
      <c r="B5235">
        <v>0.69099999999999995</v>
      </c>
      <c r="C5235">
        <v>5.0170000000000003</v>
      </c>
      <c r="D5235">
        <v>3.4660000000000002</v>
      </c>
    </row>
    <row r="5236" spans="1:4" x14ac:dyDescent="0.2">
      <c r="A5236" s="2">
        <v>1668153320.43225</v>
      </c>
      <c r="B5236">
        <v>0.69099999999999995</v>
      </c>
      <c r="C5236">
        <v>5.0170000000000003</v>
      </c>
      <c r="D5236">
        <v>3.4660000000000002</v>
      </c>
    </row>
    <row r="5237" spans="1:4" x14ac:dyDescent="0.2">
      <c r="A5237" s="2">
        <v>1668153320.7404599</v>
      </c>
      <c r="B5237">
        <v>0.69099999999999995</v>
      </c>
      <c r="C5237">
        <v>5.0140000000000002</v>
      </c>
      <c r="D5237">
        <v>3.464</v>
      </c>
    </row>
    <row r="5238" spans="1:4" x14ac:dyDescent="0.2">
      <c r="A5238" s="2">
        <v>1668153321.06861</v>
      </c>
      <c r="B5238">
        <v>0.69099999999999995</v>
      </c>
      <c r="C5238">
        <v>5.0140000000000002</v>
      </c>
      <c r="D5238">
        <v>3.464</v>
      </c>
    </row>
    <row r="5239" spans="1:4" x14ac:dyDescent="0.2">
      <c r="A5239" s="2">
        <v>1668153321.39132</v>
      </c>
      <c r="B5239">
        <v>0.69</v>
      </c>
      <c r="C5239">
        <v>5.0140000000000002</v>
      </c>
      <c r="D5239">
        <v>3.4590000000000001</v>
      </c>
    </row>
    <row r="5240" spans="1:4" x14ac:dyDescent="0.2">
      <c r="A5240" s="2">
        <v>1668153321.74224</v>
      </c>
      <c r="B5240">
        <v>0.69</v>
      </c>
      <c r="C5240">
        <v>5.0140000000000002</v>
      </c>
      <c r="D5240">
        <v>3.4590000000000001</v>
      </c>
    </row>
    <row r="5241" spans="1:4" x14ac:dyDescent="0.2">
      <c r="A5241" s="2">
        <v>1668153322.0441799</v>
      </c>
      <c r="B5241">
        <v>0.69</v>
      </c>
      <c r="C5241">
        <v>5.0149999999999997</v>
      </c>
      <c r="D5241">
        <v>3.46</v>
      </c>
    </row>
    <row r="5242" spans="1:4" x14ac:dyDescent="0.2">
      <c r="A5242" s="2">
        <v>1668153322.3652599</v>
      </c>
      <c r="B5242">
        <v>0.69</v>
      </c>
      <c r="C5242">
        <v>5.0149999999999997</v>
      </c>
      <c r="D5242">
        <v>3.46</v>
      </c>
    </row>
    <row r="5243" spans="1:4" x14ac:dyDescent="0.2">
      <c r="A5243" s="2">
        <v>1668153322.71731</v>
      </c>
      <c r="B5243">
        <v>0.69020000000000004</v>
      </c>
      <c r="C5243">
        <v>5.0149999999999997</v>
      </c>
      <c r="D5243">
        <v>3.4609999999999999</v>
      </c>
    </row>
    <row r="5244" spans="1:4" x14ac:dyDescent="0.2">
      <c r="A5244" s="2">
        <v>1668153323.0177701</v>
      </c>
      <c r="B5244">
        <v>0.69020000000000004</v>
      </c>
      <c r="C5244">
        <v>5.0149999999999997</v>
      </c>
      <c r="D5244">
        <v>3.4609999999999999</v>
      </c>
    </row>
    <row r="5245" spans="1:4" x14ac:dyDescent="0.2">
      <c r="A5245" s="2">
        <v>1668153323.38076</v>
      </c>
      <c r="B5245">
        <v>0.69020000000000004</v>
      </c>
      <c r="C5245">
        <v>5.0149999999999997</v>
      </c>
      <c r="D5245">
        <v>3.4609999999999999</v>
      </c>
    </row>
    <row r="5246" spans="1:4" x14ac:dyDescent="0.2">
      <c r="A5246" s="2">
        <v>1668153323.8234301</v>
      </c>
      <c r="B5246">
        <v>0.69020000000000004</v>
      </c>
      <c r="C5246">
        <v>5.0149999999999997</v>
      </c>
      <c r="D5246">
        <v>3.4609999999999999</v>
      </c>
    </row>
    <row r="5247" spans="1:4" x14ac:dyDescent="0.2">
      <c r="A5247" s="2">
        <v>1668153324.1707101</v>
      </c>
      <c r="B5247">
        <v>0.67979999999999996</v>
      </c>
      <c r="C5247">
        <v>5.0149999999999997</v>
      </c>
      <c r="D5247">
        <v>3.4089999999999998</v>
      </c>
    </row>
    <row r="5248" spans="1:4" x14ac:dyDescent="0.2">
      <c r="A5248" s="2">
        <v>1668153324.4672799</v>
      </c>
      <c r="B5248">
        <v>0.67979999999999996</v>
      </c>
      <c r="C5248">
        <v>5.0149999999999997</v>
      </c>
      <c r="D5248">
        <v>3.4089999999999998</v>
      </c>
    </row>
    <row r="5249" spans="1:4" x14ac:dyDescent="0.2">
      <c r="A5249" s="2">
        <v>1668153324.83605</v>
      </c>
      <c r="B5249">
        <v>0.67979999999999996</v>
      </c>
      <c r="C5249">
        <v>5.0140000000000002</v>
      </c>
      <c r="D5249">
        <v>3.4079999999999999</v>
      </c>
    </row>
    <row r="5250" spans="1:4" x14ac:dyDescent="0.2">
      <c r="A5250" s="2">
        <v>1668153325.13515</v>
      </c>
      <c r="B5250">
        <v>0.67979999999999996</v>
      </c>
      <c r="C5250">
        <v>5.0140000000000002</v>
      </c>
      <c r="D5250">
        <v>3.4079999999999999</v>
      </c>
    </row>
    <row r="5251" spans="1:4" x14ac:dyDescent="0.2">
      <c r="A5251" s="2">
        <v>1668153325.5007701</v>
      </c>
      <c r="B5251">
        <v>0.70530000000000004</v>
      </c>
      <c r="C5251">
        <v>5.0140000000000002</v>
      </c>
      <c r="D5251">
        <v>3.536</v>
      </c>
    </row>
    <row r="5252" spans="1:4" x14ac:dyDescent="0.2">
      <c r="A5252" s="2">
        <v>1668153325.94069</v>
      </c>
      <c r="B5252">
        <v>0.70530000000000004</v>
      </c>
      <c r="C5252">
        <v>5.0140000000000002</v>
      </c>
      <c r="D5252">
        <v>3.536</v>
      </c>
    </row>
    <row r="5253" spans="1:4" x14ac:dyDescent="0.2">
      <c r="A5253" s="2">
        <v>1668153326.30268</v>
      </c>
      <c r="B5253">
        <v>0.70530000000000004</v>
      </c>
      <c r="C5253">
        <v>5.0140000000000002</v>
      </c>
      <c r="D5253">
        <v>3.536</v>
      </c>
    </row>
    <row r="5254" spans="1:4" x14ac:dyDescent="0.2">
      <c r="A5254" s="2">
        <v>1668153326.6006701</v>
      </c>
      <c r="B5254">
        <v>0.70530000000000004</v>
      </c>
      <c r="C5254">
        <v>5.0140000000000002</v>
      </c>
      <c r="D5254">
        <v>3.536</v>
      </c>
    </row>
    <row r="5255" spans="1:4" x14ac:dyDescent="0.2">
      <c r="A5255" s="2">
        <v>1668153326.96275</v>
      </c>
      <c r="B5255">
        <v>0.72319999999999995</v>
      </c>
      <c r="C5255">
        <v>5.0140000000000002</v>
      </c>
      <c r="D5255">
        <v>3.6259999999999999</v>
      </c>
    </row>
    <row r="5256" spans="1:4" x14ac:dyDescent="0.2">
      <c r="A5256" s="2">
        <v>1668153327.40611</v>
      </c>
      <c r="B5256">
        <v>0.72319999999999995</v>
      </c>
      <c r="C5256">
        <v>5.0140000000000002</v>
      </c>
      <c r="D5256">
        <v>3.6259999999999999</v>
      </c>
    </row>
    <row r="5257" spans="1:4" x14ac:dyDescent="0.2">
      <c r="A5257" s="2">
        <v>1668153327.7446001</v>
      </c>
      <c r="B5257">
        <v>0.72319999999999995</v>
      </c>
      <c r="C5257">
        <v>5.0170000000000003</v>
      </c>
      <c r="D5257">
        <v>3.6280000000000001</v>
      </c>
    </row>
    <row r="5258" spans="1:4" x14ac:dyDescent="0.2">
      <c r="A5258" s="2">
        <v>1668153328.04849</v>
      </c>
      <c r="B5258">
        <v>0.72319999999999995</v>
      </c>
      <c r="C5258">
        <v>5.0170000000000003</v>
      </c>
      <c r="D5258">
        <v>3.6280000000000001</v>
      </c>
    </row>
    <row r="5259" spans="1:4" x14ac:dyDescent="0.2">
      <c r="A5259" s="2">
        <v>1668153328.4010899</v>
      </c>
      <c r="B5259">
        <v>0.69040000000000001</v>
      </c>
      <c r="C5259">
        <v>5.0170000000000003</v>
      </c>
      <c r="D5259">
        <v>3.4630000000000001</v>
      </c>
    </row>
    <row r="5260" spans="1:4" x14ac:dyDescent="0.2">
      <c r="A5260" s="2">
        <v>1668153328.73576</v>
      </c>
      <c r="B5260">
        <v>0.69040000000000001</v>
      </c>
      <c r="C5260">
        <v>5.0170000000000003</v>
      </c>
      <c r="D5260">
        <v>3.4630000000000001</v>
      </c>
    </row>
    <row r="5261" spans="1:4" x14ac:dyDescent="0.2">
      <c r="A5261" s="2">
        <v>1668153329.0585401</v>
      </c>
      <c r="B5261">
        <v>0.69040000000000001</v>
      </c>
      <c r="C5261">
        <v>5.0190000000000001</v>
      </c>
      <c r="D5261">
        <v>3.4649999999999999</v>
      </c>
    </row>
    <row r="5262" spans="1:4" x14ac:dyDescent="0.2">
      <c r="A5262" s="2">
        <v>1668153329.3694</v>
      </c>
      <c r="B5262">
        <v>0.69040000000000001</v>
      </c>
      <c r="C5262">
        <v>5.0190000000000001</v>
      </c>
      <c r="D5262">
        <v>3.4649999999999999</v>
      </c>
    </row>
    <row r="5263" spans="1:4" x14ac:dyDescent="0.2">
      <c r="A5263" s="2">
        <v>1668153329.6923201</v>
      </c>
      <c r="B5263">
        <v>0.70609999999999995</v>
      </c>
      <c r="C5263">
        <v>5.0190000000000001</v>
      </c>
      <c r="D5263">
        <v>3.5430000000000001</v>
      </c>
    </row>
    <row r="5264" spans="1:4" x14ac:dyDescent="0.2">
      <c r="A5264" s="2">
        <v>1668153330.0873201</v>
      </c>
      <c r="B5264">
        <v>0.70609999999999995</v>
      </c>
      <c r="C5264">
        <v>5.0190000000000001</v>
      </c>
      <c r="D5264">
        <v>3.5430000000000001</v>
      </c>
    </row>
    <row r="5265" spans="1:4" x14ac:dyDescent="0.2">
      <c r="A5265" s="2">
        <v>1668153330.5123</v>
      </c>
      <c r="B5265">
        <v>0.70609999999999995</v>
      </c>
      <c r="C5265">
        <v>5.0220000000000002</v>
      </c>
      <c r="D5265">
        <v>3.5459999999999998</v>
      </c>
    </row>
    <row r="5266" spans="1:4" x14ac:dyDescent="0.2">
      <c r="A5266" s="2">
        <v>1668153330.8724799</v>
      </c>
      <c r="B5266">
        <v>0.70509999999999995</v>
      </c>
      <c r="C5266">
        <v>5.0220000000000002</v>
      </c>
      <c r="D5266">
        <v>3.5409999999999999</v>
      </c>
    </row>
    <row r="5267" spans="1:4" x14ac:dyDescent="0.2">
      <c r="A5267" s="2">
        <v>1668153331.1749401</v>
      </c>
      <c r="B5267">
        <v>0.70509999999999995</v>
      </c>
      <c r="C5267">
        <v>5.0220000000000002</v>
      </c>
      <c r="D5267">
        <v>3.5409999999999999</v>
      </c>
    </row>
    <row r="5268" spans="1:4" x14ac:dyDescent="0.2">
      <c r="A5268" s="2">
        <v>1668153331.5409</v>
      </c>
      <c r="B5268">
        <v>0.70509999999999995</v>
      </c>
      <c r="C5268">
        <v>5.0190000000000001</v>
      </c>
      <c r="D5268">
        <v>3.5379999999999998</v>
      </c>
    </row>
    <row r="5269" spans="1:4" x14ac:dyDescent="0.2">
      <c r="A5269" s="2">
        <v>1668153331.9660599</v>
      </c>
      <c r="B5269">
        <v>0.70509999999999995</v>
      </c>
      <c r="C5269">
        <v>5.0190000000000001</v>
      </c>
      <c r="D5269">
        <v>3.5379999999999998</v>
      </c>
    </row>
    <row r="5270" spans="1:4" x14ac:dyDescent="0.2">
      <c r="A5270" s="2">
        <v>1668153332.3231399</v>
      </c>
      <c r="B5270">
        <v>0.71099999999999997</v>
      </c>
      <c r="C5270">
        <v>5.0190000000000001</v>
      </c>
      <c r="D5270">
        <v>3.5680000000000001</v>
      </c>
    </row>
    <row r="5271" spans="1:4" x14ac:dyDescent="0.2">
      <c r="A5271" s="2">
        <v>1668153332.62728</v>
      </c>
      <c r="B5271">
        <v>0.71099999999999997</v>
      </c>
      <c r="C5271">
        <v>5.0190000000000001</v>
      </c>
      <c r="D5271">
        <v>3.5680000000000001</v>
      </c>
    </row>
    <row r="5272" spans="1:4" x14ac:dyDescent="0.2">
      <c r="A5272" s="2">
        <v>1668153332.9786501</v>
      </c>
      <c r="B5272">
        <v>0.71099999999999997</v>
      </c>
      <c r="C5272">
        <v>5.0199999999999996</v>
      </c>
      <c r="D5272">
        <v>3.569</v>
      </c>
    </row>
    <row r="5273" spans="1:4" x14ac:dyDescent="0.2">
      <c r="A5273" s="2">
        <v>1668153333.2796299</v>
      </c>
      <c r="B5273">
        <v>0.71099999999999997</v>
      </c>
      <c r="C5273">
        <v>5.0199999999999996</v>
      </c>
      <c r="D5273">
        <v>3.569</v>
      </c>
    </row>
    <row r="5274" spans="1:4" x14ac:dyDescent="0.2">
      <c r="A5274" s="2">
        <v>1668153333.63727</v>
      </c>
      <c r="B5274">
        <v>0.94740000000000002</v>
      </c>
      <c r="C5274">
        <v>5.0199999999999996</v>
      </c>
      <c r="D5274">
        <v>4.7549999999999999</v>
      </c>
    </row>
    <row r="5275" spans="1:4" x14ac:dyDescent="0.2">
      <c r="A5275" s="2">
        <v>1668153333.94104</v>
      </c>
      <c r="B5275">
        <v>0.94740000000000002</v>
      </c>
      <c r="C5275">
        <v>5.0199999999999996</v>
      </c>
      <c r="D5275">
        <v>4.7549999999999999</v>
      </c>
    </row>
    <row r="5276" spans="1:4" x14ac:dyDescent="0.2">
      <c r="A5276" s="2">
        <v>1668153334.2881899</v>
      </c>
      <c r="B5276">
        <v>0.94740000000000002</v>
      </c>
      <c r="C5276">
        <v>5.0209999999999999</v>
      </c>
      <c r="D5276">
        <v>4.7560000000000002</v>
      </c>
    </row>
    <row r="5277" spans="1:4" x14ac:dyDescent="0.2">
      <c r="A5277" s="2">
        <v>1668153334.6020999</v>
      </c>
      <c r="B5277">
        <v>0.94740000000000002</v>
      </c>
      <c r="C5277">
        <v>5.0209999999999999</v>
      </c>
      <c r="D5277">
        <v>4.7560000000000002</v>
      </c>
    </row>
    <row r="5278" spans="1:4" x14ac:dyDescent="0.2">
      <c r="A5278" s="2">
        <v>1668153334.9122701</v>
      </c>
      <c r="B5278">
        <v>0.72529999999999994</v>
      </c>
      <c r="C5278">
        <v>5.0209999999999999</v>
      </c>
      <c r="D5278">
        <v>3.641</v>
      </c>
    </row>
    <row r="5279" spans="1:4" x14ac:dyDescent="0.2">
      <c r="A5279" s="2">
        <v>1668153335.2564199</v>
      </c>
      <c r="B5279">
        <v>0.72529999999999994</v>
      </c>
      <c r="C5279">
        <v>5.0209999999999999</v>
      </c>
      <c r="D5279">
        <v>3.641</v>
      </c>
    </row>
    <row r="5280" spans="1:4" x14ac:dyDescent="0.2">
      <c r="A5280" s="2">
        <v>1668153335.5971</v>
      </c>
      <c r="B5280">
        <v>0.72529999999999994</v>
      </c>
      <c r="C5280">
        <v>5.0179999999999998</v>
      </c>
      <c r="D5280">
        <v>3.6389999999999998</v>
      </c>
    </row>
    <row r="5281" spans="1:4" x14ac:dyDescent="0.2">
      <c r="A5281" s="2">
        <v>1668153335.87395</v>
      </c>
      <c r="B5281">
        <v>0.72529999999999994</v>
      </c>
      <c r="C5281">
        <v>5.0179999999999998</v>
      </c>
      <c r="D5281">
        <v>3.6389999999999998</v>
      </c>
    </row>
    <row r="5282" spans="1:4" x14ac:dyDescent="0.2">
      <c r="A5282" s="2">
        <v>1668153336.2234499</v>
      </c>
      <c r="B5282">
        <v>0.754</v>
      </c>
      <c r="C5282">
        <v>5.0179999999999998</v>
      </c>
      <c r="D5282">
        <v>3.7829999999999999</v>
      </c>
    </row>
    <row r="5283" spans="1:4" x14ac:dyDescent="0.2">
      <c r="A5283" s="2">
        <v>1668153336.52511</v>
      </c>
      <c r="B5283">
        <v>0.754</v>
      </c>
      <c r="C5283">
        <v>5.0179999999999998</v>
      </c>
      <c r="D5283">
        <v>3.7829999999999999</v>
      </c>
    </row>
    <row r="5284" spans="1:4" x14ac:dyDescent="0.2">
      <c r="A5284" s="2">
        <v>1668153336.8834701</v>
      </c>
      <c r="B5284">
        <v>0.754</v>
      </c>
      <c r="C5284">
        <v>5.0209999999999999</v>
      </c>
      <c r="D5284">
        <v>3.7850000000000001</v>
      </c>
    </row>
    <row r="5285" spans="1:4" x14ac:dyDescent="0.2">
      <c r="A5285" s="2">
        <v>1668153337.1971099</v>
      </c>
      <c r="B5285">
        <v>0.754</v>
      </c>
      <c r="C5285">
        <v>5.0209999999999999</v>
      </c>
      <c r="D5285">
        <v>3.7850000000000001</v>
      </c>
    </row>
    <row r="5286" spans="1:4" x14ac:dyDescent="0.2">
      <c r="A5286" s="2">
        <v>1668153337.5588601</v>
      </c>
      <c r="B5286">
        <v>0.71889999999999998</v>
      </c>
      <c r="C5286">
        <v>5.0209999999999999</v>
      </c>
      <c r="D5286">
        <v>3.609</v>
      </c>
    </row>
    <row r="5287" spans="1:4" x14ac:dyDescent="0.2">
      <c r="A5287" s="2">
        <v>1668153337.8507199</v>
      </c>
      <c r="B5287">
        <v>0.71889999999999998</v>
      </c>
      <c r="C5287">
        <v>5.0209999999999999</v>
      </c>
      <c r="D5287">
        <v>3.609</v>
      </c>
    </row>
    <row r="5288" spans="1:4" x14ac:dyDescent="0.2">
      <c r="A5288" s="2">
        <v>1668153338.1659901</v>
      </c>
      <c r="B5288">
        <v>0.71889999999999998</v>
      </c>
      <c r="C5288">
        <v>5.0179999999999998</v>
      </c>
      <c r="D5288">
        <v>3.6070000000000002</v>
      </c>
    </row>
    <row r="5289" spans="1:4" x14ac:dyDescent="0.2">
      <c r="A5289" s="2">
        <v>1668153338.5160301</v>
      </c>
      <c r="B5289">
        <v>0.71889999999999998</v>
      </c>
      <c r="C5289">
        <v>5.0179999999999998</v>
      </c>
      <c r="D5289">
        <v>3.6070000000000002</v>
      </c>
    </row>
    <row r="5290" spans="1:4" x14ac:dyDescent="0.2">
      <c r="A5290" s="2">
        <v>1668153338.8158801</v>
      </c>
      <c r="B5290">
        <v>0.70589999999999997</v>
      </c>
      <c r="C5290">
        <v>5.0179999999999998</v>
      </c>
      <c r="D5290">
        <v>3.5419999999999998</v>
      </c>
    </row>
    <row r="5291" spans="1:4" x14ac:dyDescent="0.2">
      <c r="A5291" s="2">
        <v>1668153339.1526799</v>
      </c>
      <c r="B5291">
        <v>0.70589999999999997</v>
      </c>
      <c r="C5291">
        <v>5.0179999999999998</v>
      </c>
      <c r="D5291">
        <v>3.5419999999999998</v>
      </c>
    </row>
    <row r="5292" spans="1:4" x14ac:dyDescent="0.2">
      <c r="A5292" s="2">
        <v>1668153339.48593</v>
      </c>
      <c r="B5292">
        <v>0.70589999999999997</v>
      </c>
      <c r="C5292">
        <v>5.016</v>
      </c>
      <c r="D5292">
        <v>3.54</v>
      </c>
    </row>
    <row r="5293" spans="1:4" x14ac:dyDescent="0.2">
      <c r="A5293" s="2">
        <v>1668153339.809</v>
      </c>
      <c r="B5293">
        <v>0.70589999999999997</v>
      </c>
      <c r="C5293">
        <v>5.016</v>
      </c>
      <c r="D5293">
        <v>3.54</v>
      </c>
    </row>
    <row r="5294" spans="1:4" x14ac:dyDescent="0.2">
      <c r="A5294" s="2">
        <v>1668153340.14588</v>
      </c>
      <c r="B5294">
        <v>0.70399999999999996</v>
      </c>
      <c r="C5294">
        <v>5.016</v>
      </c>
      <c r="D5294">
        <v>3.5310000000000001</v>
      </c>
    </row>
    <row r="5295" spans="1:4" x14ac:dyDescent="0.2">
      <c r="A5295" s="2">
        <v>1668153340.4709499</v>
      </c>
      <c r="B5295">
        <v>0.70399999999999996</v>
      </c>
      <c r="C5295">
        <v>5.016</v>
      </c>
      <c r="D5295">
        <v>3.5310000000000001</v>
      </c>
    </row>
    <row r="5296" spans="1:4" x14ac:dyDescent="0.2">
      <c r="A5296" s="2">
        <v>1668153340.8021901</v>
      </c>
      <c r="B5296">
        <v>0.70399999999999996</v>
      </c>
      <c r="C5296">
        <v>5.0140000000000002</v>
      </c>
      <c r="D5296">
        <v>3.5289999999999999</v>
      </c>
    </row>
    <row r="5297" spans="1:4" x14ac:dyDescent="0.2">
      <c r="A5297" s="2">
        <v>1668153341.2423601</v>
      </c>
      <c r="B5297">
        <v>0.70399999999999996</v>
      </c>
      <c r="C5297">
        <v>5.0140000000000002</v>
      </c>
      <c r="D5297">
        <v>3.5289999999999999</v>
      </c>
    </row>
    <row r="5298" spans="1:4" x14ac:dyDescent="0.2">
      <c r="A5298" s="2">
        <v>1668153341.62744</v>
      </c>
      <c r="B5298">
        <v>0.69240000000000002</v>
      </c>
      <c r="C5298">
        <v>5.0140000000000002</v>
      </c>
      <c r="D5298">
        <v>3.4710000000000001</v>
      </c>
    </row>
    <row r="5299" spans="1:4" x14ac:dyDescent="0.2">
      <c r="A5299" s="2">
        <v>1668153341.92961</v>
      </c>
      <c r="B5299">
        <v>0.69240000000000002</v>
      </c>
      <c r="C5299">
        <v>5.0140000000000002</v>
      </c>
      <c r="D5299">
        <v>3.4710000000000001</v>
      </c>
    </row>
    <row r="5300" spans="1:4" x14ac:dyDescent="0.2">
      <c r="A5300" s="2">
        <v>1668153342.24509</v>
      </c>
      <c r="B5300">
        <v>0.69240000000000002</v>
      </c>
      <c r="C5300">
        <v>5.0209999999999999</v>
      </c>
      <c r="D5300">
        <v>3.476</v>
      </c>
    </row>
    <row r="5301" spans="1:4" x14ac:dyDescent="0.2">
      <c r="A5301" s="2">
        <v>1668153342.56229</v>
      </c>
      <c r="B5301">
        <v>0.69240000000000002</v>
      </c>
      <c r="C5301">
        <v>5.0209999999999999</v>
      </c>
      <c r="D5301">
        <v>3.476</v>
      </c>
    </row>
    <row r="5302" spans="1:4" x14ac:dyDescent="0.2">
      <c r="A5302" s="2">
        <v>1668153342.88956</v>
      </c>
      <c r="B5302">
        <v>0.71499999999999997</v>
      </c>
      <c r="C5302">
        <v>5.0209999999999999</v>
      </c>
      <c r="D5302">
        <v>3.59</v>
      </c>
    </row>
    <row r="5303" spans="1:4" x14ac:dyDescent="0.2">
      <c r="A5303" s="2">
        <v>1668153343.2251599</v>
      </c>
      <c r="B5303">
        <v>0.71499999999999997</v>
      </c>
      <c r="C5303">
        <v>5.0209999999999999</v>
      </c>
      <c r="D5303">
        <v>3.59</v>
      </c>
    </row>
    <row r="5304" spans="1:4" x14ac:dyDescent="0.2">
      <c r="A5304" s="2">
        <v>1668153343.5771101</v>
      </c>
      <c r="B5304">
        <v>0.71499999999999997</v>
      </c>
      <c r="C5304">
        <v>5.0170000000000003</v>
      </c>
      <c r="D5304">
        <v>3.5870000000000002</v>
      </c>
    </row>
    <row r="5305" spans="1:4" x14ac:dyDescent="0.2">
      <c r="A5305" s="2">
        <v>1668153344.01105</v>
      </c>
      <c r="B5305">
        <v>0.71499999999999997</v>
      </c>
      <c r="C5305">
        <v>5.0170000000000003</v>
      </c>
      <c r="D5305">
        <v>3.5870000000000002</v>
      </c>
    </row>
    <row r="5306" spans="1:4" x14ac:dyDescent="0.2">
      <c r="A5306" s="2">
        <v>1668153344.4007299</v>
      </c>
      <c r="B5306">
        <v>0.70609999999999995</v>
      </c>
      <c r="C5306">
        <v>5.0170000000000003</v>
      </c>
      <c r="D5306">
        <v>3.5419999999999998</v>
      </c>
    </row>
    <row r="5307" spans="1:4" x14ac:dyDescent="0.2">
      <c r="A5307" s="2">
        <v>1668153344.8496699</v>
      </c>
      <c r="B5307">
        <v>0.70609999999999995</v>
      </c>
      <c r="C5307">
        <v>5.0170000000000003</v>
      </c>
      <c r="D5307">
        <v>3.5419999999999998</v>
      </c>
    </row>
    <row r="5308" spans="1:4" x14ac:dyDescent="0.2">
      <c r="A5308" s="2">
        <v>1668153345.1933999</v>
      </c>
      <c r="B5308">
        <v>0.70609999999999995</v>
      </c>
      <c r="C5308">
        <v>5.0190000000000001</v>
      </c>
      <c r="D5308">
        <v>3.5430000000000001</v>
      </c>
    </row>
    <row r="5309" spans="1:4" x14ac:dyDescent="0.2">
      <c r="A5309" s="2">
        <v>1668153345.5109301</v>
      </c>
      <c r="B5309">
        <v>0.70609999999999995</v>
      </c>
      <c r="C5309">
        <v>5.0190000000000001</v>
      </c>
      <c r="D5309">
        <v>3.5430000000000001</v>
      </c>
    </row>
    <row r="5310" spans="1:4" x14ac:dyDescent="0.2">
      <c r="A5310" s="2">
        <v>1668153345.8113501</v>
      </c>
      <c r="B5310">
        <v>0.70120000000000005</v>
      </c>
      <c r="C5310">
        <v>5.0190000000000001</v>
      </c>
      <c r="D5310">
        <v>3.5190000000000001</v>
      </c>
    </row>
    <row r="5311" spans="1:4" x14ac:dyDescent="0.2">
      <c r="A5311" s="2">
        <v>1668153346.1464801</v>
      </c>
      <c r="B5311">
        <v>0.70120000000000005</v>
      </c>
      <c r="C5311">
        <v>5.0190000000000001</v>
      </c>
      <c r="D5311">
        <v>3.5190000000000001</v>
      </c>
    </row>
    <row r="5312" spans="1:4" x14ac:dyDescent="0.2">
      <c r="A5312" s="2">
        <v>1668153346.4695599</v>
      </c>
      <c r="B5312">
        <v>0.70120000000000005</v>
      </c>
      <c r="C5312">
        <v>5.016</v>
      </c>
      <c r="D5312">
        <v>3.5169999999999999</v>
      </c>
    </row>
    <row r="5313" spans="1:4" x14ac:dyDescent="0.2">
      <c r="A5313" s="2">
        <v>1668153346.77263</v>
      </c>
      <c r="B5313">
        <v>0.70120000000000005</v>
      </c>
      <c r="C5313">
        <v>5.016</v>
      </c>
      <c r="D5313">
        <v>3.5169999999999999</v>
      </c>
    </row>
    <row r="5314" spans="1:4" x14ac:dyDescent="0.2">
      <c r="A5314" s="2">
        <v>1668153347.13342</v>
      </c>
      <c r="B5314">
        <v>0.67610000000000003</v>
      </c>
      <c r="C5314">
        <v>5.016</v>
      </c>
      <c r="D5314">
        <v>3.391</v>
      </c>
    </row>
    <row r="5315" spans="1:4" x14ac:dyDescent="0.2">
      <c r="A5315" s="2">
        <v>1668153347.4400001</v>
      </c>
      <c r="B5315">
        <v>0.67610000000000003</v>
      </c>
      <c r="C5315">
        <v>5.016</v>
      </c>
      <c r="D5315">
        <v>3.391</v>
      </c>
    </row>
    <row r="5316" spans="1:4" x14ac:dyDescent="0.2">
      <c r="A5316" s="2">
        <v>1668153347.7900901</v>
      </c>
      <c r="B5316">
        <v>0.67610000000000003</v>
      </c>
      <c r="C5316">
        <v>5.0190000000000001</v>
      </c>
      <c r="D5316">
        <v>3.3929999999999998</v>
      </c>
    </row>
    <row r="5317" spans="1:4" x14ac:dyDescent="0.2">
      <c r="A5317" s="2">
        <v>1668153348.1254101</v>
      </c>
      <c r="B5317">
        <v>0.67610000000000003</v>
      </c>
      <c r="C5317">
        <v>5.0190000000000001</v>
      </c>
      <c r="D5317">
        <v>3.3929999999999998</v>
      </c>
    </row>
    <row r="5318" spans="1:4" x14ac:dyDescent="0.2">
      <c r="A5318" s="2">
        <v>1668153348.4521699</v>
      </c>
      <c r="B5318">
        <v>0.68910000000000005</v>
      </c>
      <c r="C5318">
        <v>5.0190000000000001</v>
      </c>
      <c r="D5318">
        <v>3.4580000000000002</v>
      </c>
    </row>
    <row r="5319" spans="1:4" x14ac:dyDescent="0.2">
      <c r="A5319" s="2">
        <v>1668153348.74577</v>
      </c>
      <c r="B5319">
        <v>0.68910000000000005</v>
      </c>
      <c r="C5319">
        <v>5.0190000000000001</v>
      </c>
      <c r="D5319">
        <v>3.4580000000000002</v>
      </c>
    </row>
    <row r="5320" spans="1:4" x14ac:dyDescent="0.2">
      <c r="A5320" s="2">
        <v>1668153349.1095099</v>
      </c>
      <c r="B5320">
        <v>0.68910000000000005</v>
      </c>
      <c r="C5320">
        <v>5.0229999999999997</v>
      </c>
      <c r="D5320">
        <v>3.4609999999999999</v>
      </c>
    </row>
    <row r="5321" spans="1:4" x14ac:dyDescent="0.2">
      <c r="A5321" s="2">
        <v>1668153349.4149301</v>
      </c>
      <c r="B5321">
        <v>0.68910000000000005</v>
      </c>
      <c r="C5321">
        <v>5.0229999999999997</v>
      </c>
      <c r="D5321">
        <v>3.4609999999999999</v>
      </c>
    </row>
    <row r="5322" spans="1:4" x14ac:dyDescent="0.2">
      <c r="A5322" s="2">
        <v>1668153349.7198901</v>
      </c>
      <c r="B5322">
        <v>0.70040000000000002</v>
      </c>
      <c r="C5322">
        <v>5.0229999999999997</v>
      </c>
      <c r="D5322">
        <v>3.5179999999999998</v>
      </c>
    </row>
    <row r="5323" spans="1:4" x14ac:dyDescent="0.2">
      <c r="A5323" s="2">
        <v>1668153350.0693901</v>
      </c>
      <c r="B5323">
        <v>0.70040000000000002</v>
      </c>
      <c r="C5323">
        <v>5.0229999999999997</v>
      </c>
      <c r="D5323">
        <v>3.5179999999999998</v>
      </c>
    </row>
    <row r="5324" spans="1:4" x14ac:dyDescent="0.2">
      <c r="A5324" s="2">
        <v>1668153350.38097</v>
      </c>
      <c r="B5324">
        <v>0.70040000000000002</v>
      </c>
      <c r="C5324">
        <v>5.0209999999999999</v>
      </c>
      <c r="D5324">
        <v>3.516</v>
      </c>
    </row>
    <row r="5325" spans="1:4" x14ac:dyDescent="0.2">
      <c r="A5325" s="2">
        <v>1668153350.68257</v>
      </c>
      <c r="B5325">
        <v>0.70040000000000002</v>
      </c>
      <c r="C5325">
        <v>5.0209999999999999</v>
      </c>
      <c r="D5325">
        <v>3.516</v>
      </c>
    </row>
    <row r="5326" spans="1:4" x14ac:dyDescent="0.2">
      <c r="A5326" s="2">
        <v>1668153351.03652</v>
      </c>
      <c r="B5326">
        <v>0.65610000000000002</v>
      </c>
      <c r="C5326">
        <v>5.0209999999999999</v>
      </c>
      <c r="D5326">
        <v>3.294</v>
      </c>
    </row>
    <row r="5327" spans="1:4" x14ac:dyDescent="0.2">
      <c r="A5327" s="2">
        <v>1668153351.34233</v>
      </c>
      <c r="B5327">
        <v>0.65610000000000002</v>
      </c>
      <c r="C5327">
        <v>5.0209999999999999</v>
      </c>
      <c r="D5327">
        <v>3.294</v>
      </c>
    </row>
    <row r="5328" spans="1:4" x14ac:dyDescent="0.2">
      <c r="A5328" s="2">
        <v>1668153351.6906199</v>
      </c>
      <c r="B5328">
        <v>0.65610000000000002</v>
      </c>
      <c r="C5328">
        <v>5.0149999999999997</v>
      </c>
      <c r="D5328">
        <v>3.29</v>
      </c>
    </row>
    <row r="5329" spans="1:4" x14ac:dyDescent="0.2">
      <c r="A5329" s="2">
        <v>1668153352.0036099</v>
      </c>
      <c r="B5329">
        <v>0.65610000000000002</v>
      </c>
      <c r="C5329">
        <v>5.0149999999999997</v>
      </c>
      <c r="D5329">
        <v>3.29</v>
      </c>
    </row>
    <row r="5330" spans="1:4" x14ac:dyDescent="0.2">
      <c r="A5330" s="2">
        <v>1668153352.36449</v>
      </c>
      <c r="B5330">
        <v>0.7006</v>
      </c>
      <c r="C5330">
        <v>5.0149999999999997</v>
      </c>
      <c r="D5330">
        <v>3.5129999999999999</v>
      </c>
    </row>
    <row r="5331" spans="1:4" x14ac:dyDescent="0.2">
      <c r="A5331" s="2">
        <v>1668153352.6600101</v>
      </c>
      <c r="B5331">
        <v>0.7006</v>
      </c>
      <c r="C5331">
        <v>5.0149999999999997</v>
      </c>
      <c r="D5331">
        <v>3.5129999999999999</v>
      </c>
    </row>
    <row r="5332" spans="1:4" x14ac:dyDescent="0.2">
      <c r="A5332" s="2">
        <v>1668153353.01968</v>
      </c>
      <c r="B5332">
        <v>0.7006</v>
      </c>
      <c r="C5332">
        <v>5.0149999999999997</v>
      </c>
      <c r="D5332">
        <v>3.5129999999999999</v>
      </c>
    </row>
    <row r="5333" spans="1:4" x14ac:dyDescent="0.2">
      <c r="A5333" s="2">
        <v>1668153353.3134201</v>
      </c>
      <c r="B5333">
        <v>0.7006</v>
      </c>
      <c r="C5333">
        <v>5.0149999999999997</v>
      </c>
      <c r="D5333">
        <v>3.5129999999999999</v>
      </c>
    </row>
    <row r="5334" spans="1:4" x14ac:dyDescent="0.2">
      <c r="A5334" s="2">
        <v>1668153353.6594901</v>
      </c>
      <c r="B5334">
        <v>0.70569999999999999</v>
      </c>
      <c r="C5334">
        <v>5.0149999999999997</v>
      </c>
      <c r="D5334">
        <v>3.5390000000000001</v>
      </c>
    </row>
    <row r="5335" spans="1:4" x14ac:dyDescent="0.2">
      <c r="A5335" s="2">
        <v>1668153354.1049399</v>
      </c>
      <c r="B5335">
        <v>0.70569999999999999</v>
      </c>
      <c r="C5335">
        <v>5.0149999999999997</v>
      </c>
      <c r="D5335">
        <v>3.5390000000000001</v>
      </c>
    </row>
    <row r="5336" spans="1:4" x14ac:dyDescent="0.2">
      <c r="A5336" s="2">
        <v>1668153354.4646399</v>
      </c>
      <c r="B5336">
        <v>0.70569999999999999</v>
      </c>
      <c r="C5336">
        <v>5.0140000000000002</v>
      </c>
      <c r="D5336">
        <v>3.5379999999999998</v>
      </c>
    </row>
    <row r="5337" spans="1:4" x14ac:dyDescent="0.2">
      <c r="A5337" s="2">
        <v>1668153354.7632</v>
      </c>
      <c r="B5337">
        <v>0.70569999999999999</v>
      </c>
      <c r="C5337">
        <v>5.0140000000000002</v>
      </c>
      <c r="D5337">
        <v>3.5379999999999998</v>
      </c>
    </row>
    <row r="5338" spans="1:4" x14ac:dyDescent="0.2">
      <c r="A5338" s="2">
        <v>1668153355.1424401</v>
      </c>
      <c r="B5338">
        <v>0.7177</v>
      </c>
      <c r="C5338">
        <v>5.0140000000000002</v>
      </c>
      <c r="D5338">
        <v>3.5979999999999999</v>
      </c>
    </row>
    <row r="5339" spans="1:4" x14ac:dyDescent="0.2">
      <c r="A5339" s="2">
        <v>1668153355.5694301</v>
      </c>
      <c r="B5339">
        <v>0.7177</v>
      </c>
      <c r="C5339">
        <v>5.0140000000000002</v>
      </c>
      <c r="D5339">
        <v>3.5979999999999999</v>
      </c>
    </row>
    <row r="5340" spans="1:4" x14ac:dyDescent="0.2">
      <c r="A5340" s="2">
        <v>1668153355.9182799</v>
      </c>
      <c r="B5340">
        <v>0.7177</v>
      </c>
      <c r="C5340">
        <v>5.0149999999999997</v>
      </c>
      <c r="D5340">
        <v>3.5990000000000002</v>
      </c>
    </row>
    <row r="5341" spans="1:4" x14ac:dyDescent="0.2">
      <c r="A5341" s="2">
        <v>1668153356.2183299</v>
      </c>
      <c r="B5341">
        <v>0.7177</v>
      </c>
      <c r="C5341">
        <v>5.0149999999999997</v>
      </c>
      <c r="D5341">
        <v>3.5990000000000002</v>
      </c>
    </row>
    <row r="5342" spans="1:4" x14ac:dyDescent="0.2">
      <c r="A5342" s="2">
        <v>1668153356.5771101</v>
      </c>
      <c r="B5342">
        <v>0.69469999999999998</v>
      </c>
      <c r="C5342">
        <v>5.0149999999999997</v>
      </c>
      <c r="D5342">
        <v>3.4830000000000001</v>
      </c>
    </row>
    <row r="5343" spans="1:4" x14ac:dyDescent="0.2">
      <c r="A5343" s="2">
        <v>1668153356.89098</v>
      </c>
      <c r="B5343">
        <v>0.69469999999999998</v>
      </c>
      <c r="C5343">
        <v>5.0149999999999997</v>
      </c>
      <c r="D5343">
        <v>3.4830000000000001</v>
      </c>
    </row>
    <row r="5344" spans="1:4" x14ac:dyDescent="0.2">
      <c r="A5344" s="2">
        <v>1668153357.2500401</v>
      </c>
      <c r="B5344">
        <v>0.69469999999999998</v>
      </c>
      <c r="C5344">
        <v>5.0220000000000002</v>
      </c>
      <c r="D5344">
        <v>3.488</v>
      </c>
    </row>
    <row r="5345" spans="1:4" x14ac:dyDescent="0.2">
      <c r="A5345" s="2">
        <v>1668153357.6958101</v>
      </c>
      <c r="B5345">
        <v>0.69469999999999998</v>
      </c>
      <c r="C5345">
        <v>5.0220000000000002</v>
      </c>
      <c r="D5345">
        <v>3.488</v>
      </c>
    </row>
    <row r="5346" spans="1:4" x14ac:dyDescent="0.2">
      <c r="A5346" s="2">
        <v>1668153358.0299499</v>
      </c>
      <c r="B5346">
        <v>0.70830000000000004</v>
      </c>
      <c r="C5346">
        <v>5.0220000000000002</v>
      </c>
      <c r="D5346">
        <v>3.5569999999999999</v>
      </c>
    </row>
    <row r="5347" spans="1:4" x14ac:dyDescent="0.2">
      <c r="A5347" s="2">
        <v>1668153358.35215</v>
      </c>
      <c r="B5347">
        <v>0.70830000000000004</v>
      </c>
      <c r="C5347">
        <v>5.0220000000000002</v>
      </c>
      <c r="D5347">
        <v>3.5569999999999999</v>
      </c>
    </row>
    <row r="5348" spans="1:4" x14ac:dyDescent="0.2">
      <c r="A5348" s="2">
        <v>1668153358.7149701</v>
      </c>
      <c r="B5348">
        <v>0.70830000000000004</v>
      </c>
      <c r="C5348">
        <v>5.016</v>
      </c>
      <c r="D5348">
        <v>3.552</v>
      </c>
    </row>
    <row r="5349" spans="1:4" x14ac:dyDescent="0.2">
      <c r="A5349" s="2">
        <v>1668153359.0095601</v>
      </c>
      <c r="B5349">
        <v>0.70830000000000004</v>
      </c>
      <c r="C5349">
        <v>5.016</v>
      </c>
      <c r="D5349">
        <v>3.552</v>
      </c>
    </row>
    <row r="5350" spans="1:4" x14ac:dyDescent="0.2">
      <c r="A5350" s="2">
        <v>1668153359.37095</v>
      </c>
      <c r="B5350">
        <v>0.70340000000000003</v>
      </c>
      <c r="C5350">
        <v>5.016</v>
      </c>
      <c r="D5350">
        <v>3.528</v>
      </c>
    </row>
    <row r="5351" spans="1:4" x14ac:dyDescent="0.2">
      <c r="A5351" s="2">
        <v>1668153359.79321</v>
      </c>
      <c r="B5351">
        <v>0.70340000000000003</v>
      </c>
      <c r="C5351">
        <v>5.016</v>
      </c>
      <c r="D5351">
        <v>3.528</v>
      </c>
    </row>
    <row r="5352" spans="1:4" x14ac:dyDescent="0.2">
      <c r="A5352" s="2">
        <v>1668153360.14835</v>
      </c>
      <c r="B5352">
        <v>0.70340000000000003</v>
      </c>
      <c r="C5352">
        <v>5.0149999999999997</v>
      </c>
      <c r="D5352">
        <v>3.5270000000000001</v>
      </c>
    </row>
    <row r="5353" spans="1:4" x14ac:dyDescent="0.2">
      <c r="A5353" s="2">
        <v>1668153360.444</v>
      </c>
      <c r="B5353">
        <v>0.70340000000000003</v>
      </c>
      <c r="C5353">
        <v>5.0149999999999997</v>
      </c>
      <c r="D5353">
        <v>3.5270000000000001</v>
      </c>
    </row>
    <row r="5354" spans="1:4" x14ac:dyDescent="0.2">
      <c r="A5354" s="2">
        <v>1668153360.7876</v>
      </c>
      <c r="B5354">
        <v>0.7177</v>
      </c>
      <c r="C5354">
        <v>5.0149999999999997</v>
      </c>
      <c r="D5354">
        <v>3.5990000000000002</v>
      </c>
    </row>
    <row r="5355" spans="1:4" x14ac:dyDescent="0.2">
      <c r="A5355" s="2">
        <v>1668153361.1122301</v>
      </c>
      <c r="B5355">
        <v>0.7177</v>
      </c>
      <c r="C5355">
        <v>5.0149999999999997</v>
      </c>
      <c r="D5355">
        <v>3.5990000000000002</v>
      </c>
    </row>
    <row r="5356" spans="1:4" x14ac:dyDescent="0.2">
      <c r="A5356" s="2">
        <v>1668153361.4732599</v>
      </c>
      <c r="B5356">
        <v>0.7177</v>
      </c>
      <c r="C5356">
        <v>5.016</v>
      </c>
      <c r="D5356">
        <v>3.5990000000000002</v>
      </c>
    </row>
    <row r="5357" spans="1:4" x14ac:dyDescent="0.2">
      <c r="A5357" s="2">
        <v>1668153361.94697</v>
      </c>
      <c r="B5357">
        <v>0.7177</v>
      </c>
      <c r="C5357">
        <v>5.016</v>
      </c>
      <c r="D5357">
        <v>3.5990000000000002</v>
      </c>
    </row>
    <row r="5358" spans="1:4" x14ac:dyDescent="0.2">
      <c r="A5358" s="2">
        <v>1668153362.26717</v>
      </c>
      <c r="B5358">
        <v>0.71079999999999999</v>
      </c>
      <c r="C5358">
        <v>5.016</v>
      </c>
      <c r="D5358">
        <v>3.5649999999999999</v>
      </c>
    </row>
    <row r="5359" spans="1:4" x14ac:dyDescent="0.2">
      <c r="A5359" s="2">
        <v>1668153362.5583</v>
      </c>
      <c r="B5359">
        <v>0.71079999999999999</v>
      </c>
      <c r="C5359">
        <v>5.016</v>
      </c>
      <c r="D5359">
        <v>3.5649999999999999</v>
      </c>
    </row>
    <row r="5360" spans="1:4" x14ac:dyDescent="0.2">
      <c r="A5360" s="2">
        <v>1668153362.9032099</v>
      </c>
      <c r="B5360">
        <v>0.71079999999999999</v>
      </c>
      <c r="C5360">
        <v>5.0149999999999997</v>
      </c>
      <c r="D5360">
        <v>3.5640000000000001</v>
      </c>
    </row>
    <row r="5361" spans="1:4" x14ac:dyDescent="0.2">
      <c r="A5361" s="2">
        <v>1668153363.2183499</v>
      </c>
      <c r="B5361">
        <v>0.71079999999999999</v>
      </c>
      <c r="C5361">
        <v>5.0149999999999997</v>
      </c>
      <c r="D5361">
        <v>3.5640000000000001</v>
      </c>
    </row>
    <row r="5362" spans="1:4" x14ac:dyDescent="0.2">
      <c r="A5362" s="2">
        <v>1668153363.5862899</v>
      </c>
      <c r="B5362">
        <v>0.70299999999999996</v>
      </c>
      <c r="C5362">
        <v>5.0149999999999997</v>
      </c>
      <c r="D5362">
        <v>3.5249999999999999</v>
      </c>
    </row>
    <row r="5363" spans="1:4" x14ac:dyDescent="0.2">
      <c r="A5363" s="2">
        <v>1668153363.8838201</v>
      </c>
      <c r="B5363">
        <v>0.70299999999999996</v>
      </c>
      <c r="C5363">
        <v>5.0149999999999997</v>
      </c>
      <c r="D5363">
        <v>3.5249999999999999</v>
      </c>
    </row>
    <row r="5364" spans="1:4" x14ac:dyDescent="0.2">
      <c r="A5364" s="2">
        <v>1668153364.2508299</v>
      </c>
      <c r="B5364">
        <v>0.70299999999999996</v>
      </c>
      <c r="C5364">
        <v>5.016</v>
      </c>
      <c r="D5364">
        <v>3.5259999999999998</v>
      </c>
    </row>
    <row r="5365" spans="1:4" x14ac:dyDescent="0.2">
      <c r="A5365" s="2">
        <v>1668153364.6731801</v>
      </c>
      <c r="B5365">
        <v>0.70299999999999996</v>
      </c>
      <c r="C5365">
        <v>5.016</v>
      </c>
      <c r="D5365">
        <v>3.5259999999999998</v>
      </c>
    </row>
    <row r="5366" spans="1:4" x14ac:dyDescent="0.2">
      <c r="A5366" s="2">
        <v>1668153365.0381899</v>
      </c>
      <c r="B5366">
        <v>0.7046</v>
      </c>
      <c r="C5366">
        <v>5.016</v>
      </c>
      <c r="D5366">
        <v>3.5339999999999998</v>
      </c>
    </row>
    <row r="5367" spans="1:4" x14ac:dyDescent="0.2">
      <c r="A5367" s="2">
        <v>1668153365.33202</v>
      </c>
      <c r="B5367">
        <v>0.7046</v>
      </c>
      <c r="C5367">
        <v>5.016</v>
      </c>
      <c r="D5367">
        <v>3.5339999999999998</v>
      </c>
    </row>
    <row r="5368" spans="1:4" x14ac:dyDescent="0.2">
      <c r="A5368" s="2">
        <v>1668153365.67752</v>
      </c>
      <c r="B5368">
        <v>0.7046</v>
      </c>
      <c r="C5368">
        <v>5.0149999999999997</v>
      </c>
      <c r="D5368">
        <v>3.5329999999999999</v>
      </c>
    </row>
    <row r="5369" spans="1:4" x14ac:dyDescent="0.2">
      <c r="A5369" s="2">
        <v>1668153365.9932001</v>
      </c>
      <c r="B5369">
        <v>0.7046</v>
      </c>
      <c r="C5369">
        <v>5.0149999999999997</v>
      </c>
      <c r="D5369">
        <v>3.5329999999999999</v>
      </c>
    </row>
    <row r="5370" spans="1:4" x14ac:dyDescent="0.2">
      <c r="A5370" s="2">
        <v>1668153366.32601</v>
      </c>
      <c r="B5370">
        <v>0.72140000000000004</v>
      </c>
      <c r="C5370">
        <v>5.0149999999999997</v>
      </c>
      <c r="D5370">
        <v>3.617</v>
      </c>
    </row>
    <row r="5371" spans="1:4" x14ac:dyDescent="0.2">
      <c r="A5371" s="2">
        <v>1668153366.6483099</v>
      </c>
      <c r="B5371">
        <v>0.72140000000000004</v>
      </c>
      <c r="C5371">
        <v>5.0149999999999997</v>
      </c>
      <c r="D5371">
        <v>3.617</v>
      </c>
    </row>
    <row r="5372" spans="1:4" x14ac:dyDescent="0.2">
      <c r="A5372" s="2">
        <v>1668153367.0058401</v>
      </c>
      <c r="B5372">
        <v>0.72140000000000004</v>
      </c>
      <c r="C5372">
        <v>5.0149999999999997</v>
      </c>
      <c r="D5372">
        <v>3.617</v>
      </c>
    </row>
    <row r="5373" spans="1:4" x14ac:dyDescent="0.2">
      <c r="A5373" s="2">
        <v>1668153367.30811</v>
      </c>
      <c r="B5373">
        <v>0.72140000000000004</v>
      </c>
      <c r="C5373">
        <v>5.0149999999999997</v>
      </c>
      <c r="D5373">
        <v>3.617</v>
      </c>
    </row>
    <row r="5374" spans="1:4" x14ac:dyDescent="0.2">
      <c r="A5374" s="2">
        <v>1668153367.6682501</v>
      </c>
      <c r="B5374">
        <v>0.7177</v>
      </c>
      <c r="C5374">
        <v>5.0149999999999997</v>
      </c>
      <c r="D5374">
        <v>3.5990000000000002</v>
      </c>
    </row>
    <row r="5375" spans="1:4" x14ac:dyDescent="0.2">
      <c r="A5375" s="2">
        <v>1668153368.09956</v>
      </c>
      <c r="B5375">
        <v>0.7177</v>
      </c>
      <c r="C5375">
        <v>5.0149999999999997</v>
      </c>
      <c r="D5375">
        <v>3.5990000000000002</v>
      </c>
    </row>
    <row r="5376" spans="1:4" x14ac:dyDescent="0.2">
      <c r="A5376" s="2">
        <v>1668153368.4683499</v>
      </c>
      <c r="B5376">
        <v>0.7177</v>
      </c>
      <c r="C5376">
        <v>5.0149999999999997</v>
      </c>
      <c r="D5376">
        <v>3.5990000000000002</v>
      </c>
    </row>
    <row r="5377" spans="1:4" x14ac:dyDescent="0.2">
      <c r="A5377" s="2">
        <v>1668153368.7581201</v>
      </c>
      <c r="B5377">
        <v>0.7177</v>
      </c>
      <c r="C5377">
        <v>5.0149999999999997</v>
      </c>
      <c r="D5377">
        <v>3.5990000000000002</v>
      </c>
    </row>
    <row r="5378" spans="1:4" x14ac:dyDescent="0.2">
      <c r="A5378" s="2">
        <v>1668153369.1194301</v>
      </c>
      <c r="B5378">
        <v>0.71760000000000002</v>
      </c>
      <c r="C5378">
        <v>5.0149999999999997</v>
      </c>
      <c r="D5378">
        <v>3.5979999999999999</v>
      </c>
    </row>
    <row r="5379" spans="1:4" x14ac:dyDescent="0.2">
      <c r="A5379" s="2">
        <v>1668153369.41453</v>
      </c>
      <c r="B5379">
        <v>0.71760000000000002</v>
      </c>
      <c r="C5379">
        <v>5.0149999999999997</v>
      </c>
      <c r="D5379">
        <v>3.5979999999999999</v>
      </c>
    </row>
    <row r="5380" spans="1:4" x14ac:dyDescent="0.2">
      <c r="A5380" s="2">
        <v>1668153369.7360101</v>
      </c>
      <c r="B5380">
        <v>0.71760000000000002</v>
      </c>
      <c r="C5380">
        <v>5.0140000000000002</v>
      </c>
      <c r="D5380">
        <v>3.5979999999999999</v>
      </c>
    </row>
    <row r="5381" spans="1:4" x14ac:dyDescent="0.2">
      <c r="A5381" s="2">
        <v>1668153370.0694699</v>
      </c>
      <c r="B5381">
        <v>0.71760000000000002</v>
      </c>
      <c r="C5381">
        <v>5.0140000000000002</v>
      </c>
      <c r="D5381">
        <v>3.5979999999999999</v>
      </c>
    </row>
    <row r="5382" spans="1:4" x14ac:dyDescent="0.2">
      <c r="A5382" s="2">
        <v>1668153370.3856499</v>
      </c>
      <c r="B5382">
        <v>0.71299999999999997</v>
      </c>
      <c r="C5382">
        <v>5.0140000000000002</v>
      </c>
      <c r="D5382">
        <v>3.5739999999999998</v>
      </c>
    </row>
    <row r="5383" spans="1:4" x14ac:dyDescent="0.2">
      <c r="A5383" s="2">
        <v>1668153370.7409599</v>
      </c>
      <c r="B5383">
        <v>0.71299999999999997</v>
      </c>
      <c r="C5383">
        <v>5.0140000000000002</v>
      </c>
      <c r="D5383">
        <v>3.5739999999999998</v>
      </c>
    </row>
    <row r="5384" spans="1:4" x14ac:dyDescent="0.2">
      <c r="A5384" s="2">
        <v>1668153371.0483301</v>
      </c>
      <c r="B5384">
        <v>0.71299999999999997</v>
      </c>
      <c r="C5384">
        <v>5.0149999999999997</v>
      </c>
      <c r="D5384">
        <v>3.5750000000000002</v>
      </c>
    </row>
    <row r="5385" spans="1:4" x14ac:dyDescent="0.2">
      <c r="A5385" s="2">
        <v>1668153371.34639</v>
      </c>
      <c r="B5385">
        <v>0.71299999999999997</v>
      </c>
      <c r="C5385">
        <v>5.0149999999999997</v>
      </c>
      <c r="D5385">
        <v>3.5750000000000002</v>
      </c>
    </row>
    <row r="5386" spans="1:4" x14ac:dyDescent="0.2">
      <c r="A5386" s="2">
        <v>1668153371.69434</v>
      </c>
      <c r="B5386">
        <v>0.72040000000000004</v>
      </c>
      <c r="C5386">
        <v>5.0149999999999997</v>
      </c>
      <c r="D5386">
        <v>3.6120000000000001</v>
      </c>
    </row>
    <row r="5387" spans="1:4" x14ac:dyDescent="0.2">
      <c r="A5387" s="2">
        <v>1668153371.9968901</v>
      </c>
      <c r="B5387">
        <v>0.72040000000000004</v>
      </c>
      <c r="C5387">
        <v>5.0149999999999997</v>
      </c>
      <c r="D5387">
        <v>3.6120000000000001</v>
      </c>
    </row>
    <row r="5388" spans="1:4" x14ac:dyDescent="0.2">
      <c r="A5388" s="2">
        <v>1668153372.34006</v>
      </c>
      <c r="B5388">
        <v>0.72040000000000004</v>
      </c>
      <c r="C5388">
        <v>5.0149999999999997</v>
      </c>
      <c r="D5388">
        <v>3.6120000000000001</v>
      </c>
    </row>
    <row r="5389" spans="1:4" x14ac:dyDescent="0.2">
      <c r="A5389" s="2">
        <v>1668153372.66748</v>
      </c>
      <c r="B5389">
        <v>0.72040000000000004</v>
      </c>
      <c r="C5389">
        <v>5.0149999999999997</v>
      </c>
      <c r="D5389">
        <v>3.6120000000000001</v>
      </c>
    </row>
    <row r="5390" spans="1:4" x14ac:dyDescent="0.2">
      <c r="A5390" s="2">
        <v>1668153373.0487599</v>
      </c>
      <c r="B5390">
        <v>0.72260000000000002</v>
      </c>
      <c r="C5390">
        <v>5.0149999999999997</v>
      </c>
      <c r="D5390">
        <v>3.6230000000000002</v>
      </c>
    </row>
    <row r="5391" spans="1:4" x14ac:dyDescent="0.2">
      <c r="A5391" s="2">
        <v>1668153373.45893</v>
      </c>
      <c r="B5391">
        <v>0.72260000000000002</v>
      </c>
      <c r="C5391">
        <v>5.0149999999999997</v>
      </c>
      <c r="D5391">
        <v>3.6230000000000002</v>
      </c>
    </row>
    <row r="5392" spans="1:4" x14ac:dyDescent="0.2">
      <c r="A5392" s="2">
        <v>1668153373.83218</v>
      </c>
      <c r="B5392">
        <v>0.72260000000000002</v>
      </c>
      <c r="C5392">
        <v>5.0149999999999997</v>
      </c>
      <c r="D5392">
        <v>3.6230000000000002</v>
      </c>
    </row>
    <row r="5393" spans="1:4" x14ac:dyDescent="0.2">
      <c r="A5393" s="2">
        <v>1668153374.13098</v>
      </c>
      <c r="B5393">
        <v>0.72260000000000002</v>
      </c>
      <c r="C5393">
        <v>5.0149999999999997</v>
      </c>
      <c r="D5393">
        <v>3.6230000000000002</v>
      </c>
    </row>
    <row r="5394" spans="1:4" x14ac:dyDescent="0.2">
      <c r="A5394" s="2">
        <v>1668153374.4882901</v>
      </c>
      <c r="B5394">
        <v>0.71440000000000003</v>
      </c>
      <c r="C5394">
        <v>5.0149999999999997</v>
      </c>
      <c r="D5394">
        <v>3.5819999999999999</v>
      </c>
    </row>
    <row r="5395" spans="1:4" x14ac:dyDescent="0.2">
      <c r="A5395" s="2">
        <v>1668153374.92329</v>
      </c>
      <c r="B5395">
        <v>0.71440000000000003</v>
      </c>
      <c r="C5395">
        <v>5.0149999999999997</v>
      </c>
      <c r="D5395">
        <v>3.5819999999999999</v>
      </c>
    </row>
    <row r="5396" spans="1:4" x14ac:dyDescent="0.2">
      <c r="A5396" s="2">
        <v>1668153375.2723501</v>
      </c>
      <c r="B5396">
        <v>0.71440000000000003</v>
      </c>
      <c r="C5396">
        <v>5.0149999999999997</v>
      </c>
      <c r="D5396">
        <v>3.5819999999999999</v>
      </c>
    </row>
    <row r="5397" spans="1:4" x14ac:dyDescent="0.2">
      <c r="A5397" s="2">
        <v>1668153375.57616</v>
      </c>
      <c r="B5397">
        <v>0.71440000000000003</v>
      </c>
      <c r="C5397">
        <v>5.0149999999999997</v>
      </c>
      <c r="D5397">
        <v>3.5819999999999999</v>
      </c>
    </row>
    <row r="5398" spans="1:4" x14ac:dyDescent="0.2">
      <c r="A5398" s="2">
        <v>1668153375.9359601</v>
      </c>
      <c r="B5398">
        <v>0.5796</v>
      </c>
      <c r="C5398">
        <v>5.0149999999999997</v>
      </c>
      <c r="D5398">
        <v>2.9060000000000001</v>
      </c>
    </row>
    <row r="5399" spans="1:4" x14ac:dyDescent="0.2">
      <c r="A5399" s="2">
        <v>1668153376.23351</v>
      </c>
      <c r="B5399">
        <v>0.5796</v>
      </c>
      <c r="C5399">
        <v>5.0149999999999997</v>
      </c>
      <c r="D5399">
        <v>2.9060000000000001</v>
      </c>
    </row>
    <row r="5400" spans="1:4" x14ac:dyDescent="0.2">
      <c r="A5400" s="2">
        <v>1668153376.59586</v>
      </c>
      <c r="B5400">
        <v>0.5796</v>
      </c>
      <c r="C5400">
        <v>5.0140000000000002</v>
      </c>
      <c r="D5400">
        <v>2.9060000000000001</v>
      </c>
    </row>
    <row r="5401" spans="1:4" x14ac:dyDescent="0.2">
      <c r="A5401" s="2">
        <v>1668153376.8994701</v>
      </c>
      <c r="B5401">
        <v>0.5796</v>
      </c>
      <c r="C5401">
        <v>5.0140000000000002</v>
      </c>
      <c r="D5401">
        <v>2.9060000000000001</v>
      </c>
    </row>
    <row r="5402" spans="1:4" x14ac:dyDescent="0.2">
      <c r="A5402" s="2">
        <v>1668153377.2532101</v>
      </c>
      <c r="B5402">
        <v>0.63</v>
      </c>
      <c r="C5402">
        <v>5.0140000000000002</v>
      </c>
      <c r="D5402">
        <v>3.1579999999999999</v>
      </c>
    </row>
    <row r="5403" spans="1:4" x14ac:dyDescent="0.2">
      <c r="A5403" s="2">
        <v>1668153377.55689</v>
      </c>
      <c r="B5403">
        <v>0.63</v>
      </c>
      <c r="C5403">
        <v>5.0140000000000002</v>
      </c>
      <c r="D5403">
        <v>3.1579999999999999</v>
      </c>
    </row>
    <row r="5404" spans="1:4" x14ac:dyDescent="0.2">
      <c r="A5404" s="2">
        <v>1668153377.91471</v>
      </c>
      <c r="B5404">
        <v>0.63</v>
      </c>
      <c r="C5404">
        <v>5.0140000000000002</v>
      </c>
      <c r="D5404">
        <v>3.1579999999999999</v>
      </c>
    </row>
    <row r="5405" spans="1:4" x14ac:dyDescent="0.2">
      <c r="A5405" s="2">
        <v>1668153378.34709</v>
      </c>
      <c r="B5405">
        <v>0.63</v>
      </c>
      <c r="C5405">
        <v>5.0140000000000002</v>
      </c>
      <c r="D5405">
        <v>3.1579999999999999</v>
      </c>
    </row>
    <row r="5406" spans="1:4" x14ac:dyDescent="0.2">
      <c r="A5406" s="2">
        <v>1668153378.75598</v>
      </c>
      <c r="B5406">
        <v>0.69710000000000005</v>
      </c>
      <c r="C5406">
        <v>5.0140000000000002</v>
      </c>
      <c r="D5406">
        <v>3.4950000000000001</v>
      </c>
    </row>
    <row r="5407" spans="1:4" x14ac:dyDescent="0.2">
      <c r="A5407" s="2">
        <v>1668153379.1521699</v>
      </c>
      <c r="B5407">
        <v>0.69710000000000005</v>
      </c>
      <c r="C5407">
        <v>5.0140000000000002</v>
      </c>
      <c r="D5407">
        <v>3.4950000000000001</v>
      </c>
    </row>
    <row r="5408" spans="1:4" x14ac:dyDescent="0.2">
      <c r="A5408" s="2">
        <v>1668153379.50583</v>
      </c>
      <c r="B5408">
        <v>0.69710000000000005</v>
      </c>
      <c r="C5408">
        <v>5.0140000000000002</v>
      </c>
      <c r="D5408">
        <v>3.4950000000000001</v>
      </c>
    </row>
    <row r="5409" spans="1:4" x14ac:dyDescent="0.2">
      <c r="A5409" s="2">
        <v>1668153379.8092999</v>
      </c>
      <c r="B5409">
        <v>0.69710000000000005</v>
      </c>
      <c r="C5409">
        <v>5.0140000000000002</v>
      </c>
      <c r="D5409">
        <v>3.4950000000000001</v>
      </c>
    </row>
    <row r="5410" spans="1:4" x14ac:dyDescent="0.2">
      <c r="A5410" s="2">
        <v>1668153380.1593201</v>
      </c>
      <c r="B5410">
        <v>0.57099999999999995</v>
      </c>
      <c r="C5410">
        <v>5.0140000000000002</v>
      </c>
      <c r="D5410">
        <v>2.8620000000000001</v>
      </c>
    </row>
    <row r="5411" spans="1:4" x14ac:dyDescent="0.2">
      <c r="A5411" s="2">
        <v>1668153380.4674301</v>
      </c>
      <c r="B5411">
        <v>0.57099999999999995</v>
      </c>
      <c r="C5411">
        <v>5.0140000000000002</v>
      </c>
      <c r="D5411">
        <v>2.8620000000000001</v>
      </c>
    </row>
    <row r="5412" spans="1:4" x14ac:dyDescent="0.2">
      <c r="A5412" s="2">
        <v>1668153380.8218999</v>
      </c>
      <c r="B5412">
        <v>0.57099999999999995</v>
      </c>
      <c r="C5412">
        <v>5.0140000000000002</v>
      </c>
      <c r="D5412">
        <v>2.8620000000000001</v>
      </c>
    </row>
    <row r="5413" spans="1:4" x14ac:dyDescent="0.2">
      <c r="A5413" s="2">
        <v>1668153381.1309099</v>
      </c>
      <c r="B5413">
        <v>0.57099999999999995</v>
      </c>
      <c r="C5413">
        <v>5.0140000000000002</v>
      </c>
      <c r="D5413">
        <v>2.8620000000000001</v>
      </c>
    </row>
    <row r="5414" spans="1:4" x14ac:dyDescent="0.2">
      <c r="A5414" s="2">
        <v>1668153381.4697399</v>
      </c>
      <c r="B5414">
        <v>0.59219999999999995</v>
      </c>
      <c r="C5414">
        <v>5.0140000000000002</v>
      </c>
      <c r="D5414">
        <v>2.9689999999999999</v>
      </c>
    </row>
    <row r="5415" spans="1:4" x14ac:dyDescent="0.2">
      <c r="A5415" s="2">
        <v>1668153381.7983301</v>
      </c>
      <c r="B5415">
        <v>0.59219999999999995</v>
      </c>
      <c r="C5415">
        <v>5.0140000000000002</v>
      </c>
      <c r="D5415">
        <v>2.9689999999999999</v>
      </c>
    </row>
    <row r="5416" spans="1:4" x14ac:dyDescent="0.2">
      <c r="A5416" s="2">
        <v>1668153382.1033101</v>
      </c>
      <c r="B5416">
        <v>0.59219999999999995</v>
      </c>
      <c r="C5416">
        <v>5.0149999999999997</v>
      </c>
      <c r="D5416">
        <v>2.9689999999999999</v>
      </c>
    </row>
    <row r="5417" spans="1:4" x14ac:dyDescent="0.2">
      <c r="A5417" s="2">
        <v>1668153382.4323201</v>
      </c>
      <c r="B5417">
        <v>0.59219999999999995</v>
      </c>
      <c r="C5417">
        <v>5.0149999999999997</v>
      </c>
      <c r="D5417">
        <v>2.9689999999999999</v>
      </c>
    </row>
    <row r="5418" spans="1:4" x14ac:dyDescent="0.2">
      <c r="A5418" s="2">
        <v>1668153382.7686901</v>
      </c>
      <c r="B5418">
        <v>0.5786</v>
      </c>
      <c r="C5418">
        <v>5.0149999999999997</v>
      </c>
      <c r="D5418">
        <v>2.9009999999999998</v>
      </c>
    </row>
    <row r="5419" spans="1:4" x14ac:dyDescent="0.2">
      <c r="A5419" s="2">
        <v>1668153383.0682399</v>
      </c>
      <c r="B5419">
        <v>0.5786</v>
      </c>
      <c r="C5419">
        <v>5.0149999999999997</v>
      </c>
      <c r="D5419">
        <v>2.9009999999999998</v>
      </c>
    </row>
    <row r="5420" spans="1:4" x14ac:dyDescent="0.2">
      <c r="A5420" s="2">
        <v>1668153383.42505</v>
      </c>
      <c r="B5420">
        <v>0.5786</v>
      </c>
      <c r="C5420">
        <v>5.0140000000000002</v>
      </c>
      <c r="D5420">
        <v>2.9009999999999998</v>
      </c>
    </row>
    <row r="5421" spans="1:4" x14ac:dyDescent="0.2">
      <c r="A5421" s="2">
        <v>1668153383.71084</v>
      </c>
      <c r="B5421">
        <v>0.5786</v>
      </c>
      <c r="C5421">
        <v>5.0140000000000002</v>
      </c>
      <c r="D5421">
        <v>2.9009999999999998</v>
      </c>
    </row>
    <row r="5422" spans="1:4" x14ac:dyDescent="0.2">
      <c r="A5422" s="2">
        <v>1668153384.0820799</v>
      </c>
      <c r="B5422">
        <v>0.57709999999999995</v>
      </c>
      <c r="C5422">
        <v>5.0140000000000002</v>
      </c>
      <c r="D5422">
        <v>2.8929999999999998</v>
      </c>
    </row>
    <row r="5423" spans="1:4" x14ac:dyDescent="0.2">
      <c r="A5423" s="2">
        <v>1668153384.37291</v>
      </c>
      <c r="B5423">
        <v>0.57709999999999995</v>
      </c>
      <c r="C5423">
        <v>5.0140000000000002</v>
      </c>
      <c r="D5423">
        <v>2.8929999999999998</v>
      </c>
    </row>
    <row r="5424" spans="1:4" x14ac:dyDescent="0.2">
      <c r="A5424" s="2">
        <v>1668153384.7409301</v>
      </c>
      <c r="B5424">
        <v>0.57709999999999995</v>
      </c>
      <c r="C5424">
        <v>5.0140000000000002</v>
      </c>
      <c r="D5424">
        <v>2.8929999999999998</v>
      </c>
    </row>
    <row r="5425" spans="1:4" x14ac:dyDescent="0.2">
      <c r="A5425" s="2">
        <v>1668153385.03825</v>
      </c>
      <c r="B5425">
        <v>0.57709999999999995</v>
      </c>
      <c r="C5425">
        <v>5.0140000000000002</v>
      </c>
      <c r="D5425">
        <v>2.8929999999999998</v>
      </c>
    </row>
    <row r="5426" spans="1:4" x14ac:dyDescent="0.2">
      <c r="A5426" s="2">
        <v>1668153385.4019001</v>
      </c>
      <c r="B5426">
        <v>0.63139999999999996</v>
      </c>
      <c r="C5426">
        <v>5.0140000000000002</v>
      </c>
      <c r="D5426">
        <v>3.165</v>
      </c>
    </row>
    <row r="5427" spans="1:4" x14ac:dyDescent="0.2">
      <c r="A5427" s="2">
        <v>1668153385.86607</v>
      </c>
      <c r="B5427">
        <v>0.63139999999999996</v>
      </c>
      <c r="C5427">
        <v>5.0140000000000002</v>
      </c>
      <c r="D5427">
        <v>3.165</v>
      </c>
    </row>
    <row r="5428" spans="1:4" x14ac:dyDescent="0.2">
      <c r="A5428" s="2">
        <v>1668153386.19221</v>
      </c>
      <c r="B5428">
        <v>0.63139999999999996</v>
      </c>
      <c r="C5428">
        <v>5.0140000000000002</v>
      </c>
      <c r="D5428">
        <v>3.165</v>
      </c>
    </row>
    <row r="5429" spans="1:4" x14ac:dyDescent="0.2">
      <c r="A5429" s="2">
        <v>1668153386.4958999</v>
      </c>
      <c r="B5429">
        <v>0.63139999999999996</v>
      </c>
      <c r="C5429">
        <v>5.0140000000000002</v>
      </c>
      <c r="D5429">
        <v>3.165</v>
      </c>
    </row>
    <row r="5430" spans="1:4" x14ac:dyDescent="0.2">
      <c r="A5430" s="2">
        <v>1668153386.8210001</v>
      </c>
      <c r="B5430">
        <v>0.61019999999999996</v>
      </c>
      <c r="C5430">
        <v>5.0140000000000002</v>
      </c>
      <c r="D5430">
        <v>3.0590000000000002</v>
      </c>
    </row>
    <row r="5431" spans="1:4" x14ac:dyDescent="0.2">
      <c r="A5431" s="2">
        <v>1668153387.1445601</v>
      </c>
      <c r="B5431">
        <v>0.61019999999999996</v>
      </c>
      <c r="C5431">
        <v>5.0140000000000002</v>
      </c>
      <c r="D5431">
        <v>3.0590000000000002</v>
      </c>
    </row>
    <row r="5432" spans="1:4" x14ac:dyDescent="0.2">
      <c r="A5432" s="2">
        <v>1668153387.4839799</v>
      </c>
      <c r="B5432">
        <v>0.61019999999999996</v>
      </c>
      <c r="C5432">
        <v>5.0149999999999997</v>
      </c>
      <c r="D5432">
        <v>3.06</v>
      </c>
    </row>
    <row r="5433" spans="1:4" x14ac:dyDescent="0.2">
      <c r="A5433" s="2">
        <v>1668153387.9967999</v>
      </c>
      <c r="B5433">
        <v>0.61019999999999996</v>
      </c>
      <c r="C5433">
        <v>5.0149999999999997</v>
      </c>
      <c r="D5433">
        <v>3.06</v>
      </c>
    </row>
    <row r="5434" spans="1:4" x14ac:dyDescent="0.2">
      <c r="A5434" s="2">
        <v>1668153388.2884099</v>
      </c>
      <c r="B5434">
        <v>0.5625</v>
      </c>
      <c r="C5434">
        <v>5.0149999999999997</v>
      </c>
      <c r="D5434">
        <v>2.82</v>
      </c>
    </row>
    <row r="5435" spans="1:4" x14ac:dyDescent="0.2">
      <c r="A5435" s="2">
        <v>1668153388.5919299</v>
      </c>
      <c r="B5435">
        <v>0.5625</v>
      </c>
      <c r="C5435">
        <v>5.0149999999999997</v>
      </c>
      <c r="D5435">
        <v>2.82</v>
      </c>
    </row>
    <row r="5436" spans="1:4" x14ac:dyDescent="0.2">
      <c r="A5436" s="2">
        <v>1668153388.9682801</v>
      </c>
      <c r="B5436">
        <v>0.5625</v>
      </c>
      <c r="C5436">
        <v>5.0149999999999997</v>
      </c>
      <c r="D5436">
        <v>2.82</v>
      </c>
    </row>
    <row r="5437" spans="1:4" x14ac:dyDescent="0.2">
      <c r="A5437" s="2">
        <v>1668153389.2708299</v>
      </c>
      <c r="B5437">
        <v>0.5625</v>
      </c>
      <c r="C5437">
        <v>5.0149999999999997</v>
      </c>
      <c r="D5437">
        <v>2.82</v>
      </c>
    </row>
    <row r="5438" spans="1:4" x14ac:dyDescent="0.2">
      <c r="A5438" s="2">
        <v>1668153389.61112</v>
      </c>
      <c r="B5438">
        <v>0.53859999999999997</v>
      </c>
      <c r="C5438">
        <v>5.0149999999999997</v>
      </c>
      <c r="D5438">
        <v>2.7010000000000001</v>
      </c>
    </row>
    <row r="5439" spans="1:4" x14ac:dyDescent="0.2">
      <c r="A5439" s="2">
        <v>1668153390.0796299</v>
      </c>
      <c r="B5439">
        <v>0.53859999999999997</v>
      </c>
      <c r="C5439">
        <v>5.0149999999999997</v>
      </c>
      <c r="D5439">
        <v>2.7010000000000001</v>
      </c>
    </row>
    <row r="5440" spans="1:4" x14ac:dyDescent="0.2">
      <c r="A5440" s="2">
        <v>1668153390.4296501</v>
      </c>
      <c r="B5440">
        <v>0.53859999999999997</v>
      </c>
      <c r="C5440">
        <v>5.024</v>
      </c>
      <c r="D5440">
        <v>2.7050000000000001</v>
      </c>
    </row>
    <row r="5441" spans="1:4" x14ac:dyDescent="0.2">
      <c r="A5441" s="2">
        <v>1668153390.72838</v>
      </c>
      <c r="B5441">
        <v>0.53859999999999997</v>
      </c>
      <c r="C5441">
        <v>5.024</v>
      </c>
      <c r="D5441">
        <v>2.7050000000000001</v>
      </c>
    </row>
    <row r="5442" spans="1:4" x14ac:dyDescent="0.2">
      <c r="A5442" s="2">
        <v>1668153391.08991</v>
      </c>
      <c r="B5442">
        <v>0.52959999999999996</v>
      </c>
      <c r="C5442">
        <v>5.024</v>
      </c>
      <c r="D5442">
        <v>2.66</v>
      </c>
    </row>
    <row r="5443" spans="1:4" x14ac:dyDescent="0.2">
      <c r="A5443" s="2">
        <v>1668153391.5171599</v>
      </c>
      <c r="B5443">
        <v>0.52959999999999996</v>
      </c>
      <c r="C5443">
        <v>5.024</v>
      </c>
      <c r="D5443">
        <v>2.66</v>
      </c>
    </row>
    <row r="5444" spans="1:4" x14ac:dyDescent="0.2">
      <c r="A5444" s="2">
        <v>1668153391.86234</v>
      </c>
      <c r="B5444">
        <v>0.52959999999999996</v>
      </c>
      <c r="C5444">
        <v>5.0250000000000004</v>
      </c>
      <c r="D5444">
        <v>2.661</v>
      </c>
    </row>
    <row r="5445" spans="1:4" x14ac:dyDescent="0.2">
      <c r="A5445" s="2">
        <v>1668153392.2246599</v>
      </c>
      <c r="B5445">
        <v>0.52959999999999996</v>
      </c>
      <c r="C5445">
        <v>5.0250000000000004</v>
      </c>
      <c r="D5445">
        <v>2.661</v>
      </c>
    </row>
    <row r="5446" spans="1:4" x14ac:dyDescent="0.2">
      <c r="A5446" s="2">
        <v>1668153392.5255101</v>
      </c>
      <c r="B5446">
        <v>0.58899999999999997</v>
      </c>
      <c r="C5446">
        <v>5.0250000000000004</v>
      </c>
      <c r="D5446">
        <v>2.9590000000000001</v>
      </c>
    </row>
    <row r="5447" spans="1:4" x14ac:dyDescent="0.2">
      <c r="A5447" s="2">
        <v>1668153392.88587</v>
      </c>
      <c r="B5447">
        <v>0.58899999999999997</v>
      </c>
      <c r="C5447">
        <v>5.0250000000000004</v>
      </c>
      <c r="D5447">
        <v>2.9590000000000001</v>
      </c>
    </row>
    <row r="5448" spans="1:4" x14ac:dyDescent="0.2">
      <c r="A5448" s="2">
        <v>1668153393.1896</v>
      </c>
      <c r="B5448">
        <v>0.58899999999999997</v>
      </c>
      <c r="C5448">
        <v>5.0190000000000001</v>
      </c>
      <c r="D5448">
        <v>2.956</v>
      </c>
    </row>
    <row r="5449" spans="1:4" x14ac:dyDescent="0.2">
      <c r="A5449" s="2">
        <v>1668153393.48434</v>
      </c>
      <c r="B5449">
        <v>0.58899999999999997</v>
      </c>
      <c r="C5449">
        <v>5.0190000000000001</v>
      </c>
      <c r="D5449">
        <v>2.956</v>
      </c>
    </row>
    <row r="5450" spans="1:4" x14ac:dyDescent="0.2">
      <c r="A5450" s="2">
        <v>1668153393.84834</v>
      </c>
      <c r="B5450">
        <v>0.58099999999999996</v>
      </c>
      <c r="C5450">
        <v>5.0190000000000001</v>
      </c>
      <c r="D5450">
        <v>2.9159999999999999</v>
      </c>
    </row>
    <row r="5451" spans="1:4" x14ac:dyDescent="0.2">
      <c r="A5451" s="2">
        <v>1668153394.3010399</v>
      </c>
      <c r="B5451">
        <v>0.58099999999999996</v>
      </c>
      <c r="C5451">
        <v>5.0190000000000001</v>
      </c>
      <c r="D5451">
        <v>2.9159999999999999</v>
      </c>
    </row>
    <row r="5452" spans="1:4" x14ac:dyDescent="0.2">
      <c r="A5452" s="2">
        <v>1668153394.6282799</v>
      </c>
      <c r="B5452">
        <v>0.58099999999999996</v>
      </c>
      <c r="C5452">
        <v>5.0199999999999996</v>
      </c>
      <c r="D5452">
        <v>2.9159999999999999</v>
      </c>
    </row>
    <row r="5453" spans="1:4" x14ac:dyDescent="0.2">
      <c r="A5453" s="2">
        <v>1668153394.9609201</v>
      </c>
      <c r="B5453">
        <v>0.58099999999999996</v>
      </c>
      <c r="C5453">
        <v>5.0199999999999996</v>
      </c>
      <c r="D5453">
        <v>2.9159999999999999</v>
      </c>
    </row>
    <row r="5454" spans="1:4" x14ac:dyDescent="0.2">
      <c r="A5454" s="2">
        <v>1668153395.2910099</v>
      </c>
      <c r="B5454">
        <v>0.58079999999999998</v>
      </c>
      <c r="C5454">
        <v>5.0199999999999996</v>
      </c>
      <c r="D5454">
        <v>2.915</v>
      </c>
    </row>
    <row r="5455" spans="1:4" x14ac:dyDescent="0.2">
      <c r="A5455" s="2">
        <v>1668153395.5860901</v>
      </c>
      <c r="B5455">
        <v>0.58079999999999998</v>
      </c>
      <c r="C5455">
        <v>5.0199999999999996</v>
      </c>
      <c r="D5455">
        <v>2.915</v>
      </c>
    </row>
    <row r="5456" spans="1:4" x14ac:dyDescent="0.2">
      <c r="A5456" s="2">
        <v>1668153395.9240201</v>
      </c>
      <c r="B5456">
        <v>0.58079999999999998</v>
      </c>
      <c r="C5456">
        <v>5.0199999999999996</v>
      </c>
      <c r="D5456">
        <v>2.915</v>
      </c>
    </row>
    <row r="5457" spans="1:4" x14ac:dyDescent="0.2">
      <c r="A5457" s="2">
        <v>1668153396.28706</v>
      </c>
      <c r="B5457">
        <v>0.58079999999999998</v>
      </c>
      <c r="C5457">
        <v>5.0199999999999996</v>
      </c>
      <c r="D5457">
        <v>2.915</v>
      </c>
    </row>
    <row r="5458" spans="1:4" x14ac:dyDescent="0.2">
      <c r="A5458" s="2">
        <v>1668153396.6518099</v>
      </c>
      <c r="B5458">
        <v>0.58079999999999998</v>
      </c>
      <c r="C5458">
        <v>5.0199999999999996</v>
      </c>
      <c r="D5458">
        <v>2.915</v>
      </c>
    </row>
    <row r="5459" spans="1:4" x14ac:dyDescent="0.2">
      <c r="A5459" s="2">
        <v>1668153397.0908301</v>
      </c>
      <c r="B5459">
        <v>0.58079999999999998</v>
      </c>
      <c r="C5459">
        <v>5.0199999999999996</v>
      </c>
      <c r="D5459">
        <v>2.915</v>
      </c>
    </row>
    <row r="5460" spans="1:4" x14ac:dyDescent="0.2">
      <c r="A5460" s="2">
        <v>1668153397.4009099</v>
      </c>
      <c r="B5460">
        <v>0.58079999999999998</v>
      </c>
      <c r="C5460">
        <v>5.0199999999999996</v>
      </c>
      <c r="D5460">
        <v>2.915</v>
      </c>
    </row>
    <row r="5461" spans="1:4" x14ac:dyDescent="0.2">
      <c r="A5461" s="2">
        <v>1668153397.7009201</v>
      </c>
      <c r="B5461">
        <v>0.58079999999999998</v>
      </c>
      <c r="C5461">
        <v>5.0199999999999996</v>
      </c>
      <c r="D5461">
        <v>2.915</v>
      </c>
    </row>
    <row r="5462" spans="1:4" x14ac:dyDescent="0.2">
      <c r="A5462" s="2">
        <v>1668153398.0559599</v>
      </c>
      <c r="B5462">
        <v>0.51190000000000002</v>
      </c>
      <c r="C5462">
        <v>5.0199999999999996</v>
      </c>
      <c r="D5462">
        <v>2.569</v>
      </c>
    </row>
    <row r="5463" spans="1:4" x14ac:dyDescent="0.2">
      <c r="A5463" s="2">
        <v>1668153398.3535399</v>
      </c>
      <c r="B5463">
        <v>0.51190000000000002</v>
      </c>
      <c r="C5463">
        <v>5.0199999999999996</v>
      </c>
      <c r="D5463">
        <v>2.569</v>
      </c>
    </row>
    <row r="5464" spans="1:4" x14ac:dyDescent="0.2">
      <c r="A5464" s="2">
        <v>1668153398.69262</v>
      </c>
      <c r="B5464">
        <v>0.51190000000000002</v>
      </c>
      <c r="C5464">
        <v>5.0259999999999998</v>
      </c>
      <c r="D5464">
        <v>2.5720000000000001</v>
      </c>
    </row>
    <row r="5465" spans="1:4" x14ac:dyDescent="0.2">
      <c r="A5465" s="2">
        <v>1668153399.00597</v>
      </c>
      <c r="B5465">
        <v>0.51190000000000002</v>
      </c>
      <c r="C5465">
        <v>5.0259999999999998</v>
      </c>
      <c r="D5465">
        <v>2.5720000000000001</v>
      </c>
    </row>
    <row r="5466" spans="1:4" x14ac:dyDescent="0.2">
      <c r="A5466" s="2">
        <v>1668153399.36465</v>
      </c>
      <c r="B5466">
        <v>0.50600000000000001</v>
      </c>
      <c r="C5466">
        <v>5.0259999999999998</v>
      </c>
      <c r="D5466">
        <v>2.5430000000000001</v>
      </c>
    </row>
    <row r="5467" spans="1:4" x14ac:dyDescent="0.2">
      <c r="A5467" s="2">
        <v>1668153399.6770501</v>
      </c>
      <c r="B5467">
        <v>0.50600000000000001</v>
      </c>
      <c r="C5467">
        <v>5.0259999999999998</v>
      </c>
      <c r="D5467">
        <v>2.5430000000000001</v>
      </c>
    </row>
    <row r="5468" spans="1:4" x14ac:dyDescent="0.2">
      <c r="A5468" s="2">
        <v>1668153400.0171001</v>
      </c>
      <c r="B5468">
        <v>0.50600000000000001</v>
      </c>
      <c r="C5468">
        <v>5.0250000000000004</v>
      </c>
      <c r="D5468">
        <v>2.5419999999999998</v>
      </c>
    </row>
    <row r="5469" spans="1:4" x14ac:dyDescent="0.2">
      <c r="A5469" s="2">
        <v>1668153400.3294101</v>
      </c>
      <c r="B5469">
        <v>0.50600000000000001</v>
      </c>
      <c r="C5469">
        <v>5.0250000000000004</v>
      </c>
      <c r="D5469">
        <v>2.5419999999999998</v>
      </c>
    </row>
    <row r="5470" spans="1:4" x14ac:dyDescent="0.2">
      <c r="A5470" s="2">
        <v>1668153400.6445601</v>
      </c>
      <c r="B5470">
        <v>0.50490000000000002</v>
      </c>
      <c r="C5470">
        <v>5.0250000000000004</v>
      </c>
      <c r="D5470">
        <v>2.5369999999999999</v>
      </c>
    </row>
    <row r="5471" spans="1:4" x14ac:dyDescent="0.2">
      <c r="A5471" s="2">
        <v>1668153400.9883001</v>
      </c>
      <c r="B5471">
        <v>0.50490000000000002</v>
      </c>
      <c r="C5471">
        <v>5.0250000000000004</v>
      </c>
      <c r="D5471">
        <v>2.5369999999999999</v>
      </c>
    </row>
    <row r="5472" spans="1:4" x14ac:dyDescent="0.2">
      <c r="A5472" s="2">
        <v>1668153401.30493</v>
      </c>
      <c r="B5472">
        <v>0.50490000000000002</v>
      </c>
      <c r="C5472">
        <v>5.0259999999999998</v>
      </c>
      <c r="D5472">
        <v>2.5369999999999999</v>
      </c>
    </row>
    <row r="5473" spans="1:4" x14ac:dyDescent="0.2">
      <c r="A5473" s="2">
        <v>1668153401.63585</v>
      </c>
      <c r="B5473">
        <v>0.50490000000000002</v>
      </c>
      <c r="C5473">
        <v>5.0259999999999998</v>
      </c>
      <c r="D5473">
        <v>2.5369999999999999</v>
      </c>
    </row>
    <row r="5474" spans="1:4" x14ac:dyDescent="0.2">
      <c r="A5474" s="2">
        <v>1668153401.9572401</v>
      </c>
      <c r="B5474">
        <v>0.50480000000000003</v>
      </c>
      <c r="C5474">
        <v>5.0259999999999998</v>
      </c>
      <c r="D5474">
        <v>2.5369999999999999</v>
      </c>
    </row>
    <row r="5475" spans="1:4" x14ac:dyDescent="0.2">
      <c r="A5475" s="2">
        <v>1668153402.2596099</v>
      </c>
      <c r="B5475">
        <v>0.50480000000000003</v>
      </c>
      <c r="C5475">
        <v>5.0259999999999998</v>
      </c>
      <c r="D5475">
        <v>2.5369999999999999</v>
      </c>
    </row>
    <row r="5476" spans="1:4" x14ac:dyDescent="0.2">
      <c r="A5476" s="2">
        <v>1668153402.61835</v>
      </c>
      <c r="B5476">
        <v>0.50480000000000003</v>
      </c>
      <c r="C5476">
        <v>5.0259999999999998</v>
      </c>
      <c r="D5476">
        <v>2.5369999999999999</v>
      </c>
    </row>
    <row r="5477" spans="1:4" x14ac:dyDescent="0.2">
      <c r="A5477" s="2">
        <v>1668153402.92133</v>
      </c>
      <c r="B5477">
        <v>0.50480000000000003</v>
      </c>
      <c r="C5477">
        <v>5.0259999999999998</v>
      </c>
      <c r="D5477">
        <v>2.5369999999999999</v>
      </c>
    </row>
    <row r="5478" spans="1:4" x14ac:dyDescent="0.2">
      <c r="A5478" s="2">
        <v>1668153403.2846899</v>
      </c>
      <c r="B5478">
        <v>0.50760000000000005</v>
      </c>
      <c r="C5478">
        <v>5.0259999999999998</v>
      </c>
      <c r="D5478">
        <v>2.5510000000000002</v>
      </c>
    </row>
    <row r="5479" spans="1:4" x14ac:dyDescent="0.2">
      <c r="A5479" s="2">
        <v>1668153403.5971</v>
      </c>
      <c r="B5479">
        <v>0.50760000000000005</v>
      </c>
      <c r="C5479">
        <v>5.0259999999999998</v>
      </c>
      <c r="D5479">
        <v>2.5510000000000002</v>
      </c>
    </row>
    <row r="5480" spans="1:4" x14ac:dyDescent="0.2">
      <c r="A5480" s="2">
        <v>1668153403.9270899</v>
      </c>
      <c r="B5480">
        <v>0.50760000000000005</v>
      </c>
      <c r="C5480">
        <v>5.0259999999999998</v>
      </c>
      <c r="D5480">
        <v>2.5510000000000002</v>
      </c>
    </row>
    <row r="5481" spans="1:4" x14ac:dyDescent="0.2">
      <c r="A5481" s="2">
        <v>1668153404.24262</v>
      </c>
      <c r="B5481">
        <v>0.50760000000000005</v>
      </c>
      <c r="C5481">
        <v>5.0259999999999998</v>
      </c>
      <c r="D5481">
        <v>2.5510000000000002</v>
      </c>
    </row>
    <row r="5482" spans="1:4" x14ac:dyDescent="0.2">
      <c r="A5482" s="2">
        <v>1668153404.5548899</v>
      </c>
      <c r="B5482">
        <v>0.46860000000000002</v>
      </c>
      <c r="C5482">
        <v>5.0259999999999998</v>
      </c>
      <c r="D5482">
        <v>2.355</v>
      </c>
    </row>
    <row r="5483" spans="1:4" x14ac:dyDescent="0.2">
      <c r="A5483" s="2">
        <v>1668153404.90769</v>
      </c>
      <c r="B5483">
        <v>0.46860000000000002</v>
      </c>
      <c r="C5483">
        <v>5.0259999999999998</v>
      </c>
      <c r="D5483">
        <v>2.355</v>
      </c>
    </row>
    <row r="5484" spans="1:4" x14ac:dyDescent="0.2">
      <c r="A5484" s="2">
        <v>1668153405.2400999</v>
      </c>
      <c r="B5484">
        <v>0.46860000000000002</v>
      </c>
      <c r="C5484">
        <v>5.0250000000000004</v>
      </c>
      <c r="D5484">
        <v>2.3540000000000001</v>
      </c>
    </row>
    <row r="5485" spans="1:4" x14ac:dyDescent="0.2">
      <c r="A5485" s="2">
        <v>1668153405.5148499</v>
      </c>
      <c r="B5485">
        <v>0.46860000000000002</v>
      </c>
      <c r="C5485">
        <v>5.0250000000000004</v>
      </c>
      <c r="D5485">
        <v>2.3540000000000001</v>
      </c>
    </row>
    <row r="5486" spans="1:4" x14ac:dyDescent="0.2">
      <c r="A5486" s="2">
        <v>1668153405.85956</v>
      </c>
      <c r="B5486">
        <v>0.42970000000000003</v>
      </c>
      <c r="C5486">
        <v>5.0250000000000004</v>
      </c>
      <c r="D5486">
        <v>2.1589999999999998</v>
      </c>
    </row>
    <row r="5487" spans="1:4" x14ac:dyDescent="0.2">
      <c r="A5487" s="2">
        <v>1668153406.16996</v>
      </c>
      <c r="B5487">
        <v>0.42970000000000003</v>
      </c>
      <c r="C5487">
        <v>5.0250000000000004</v>
      </c>
      <c r="D5487">
        <v>2.1589999999999998</v>
      </c>
    </row>
    <row r="5488" spans="1:4" x14ac:dyDescent="0.2">
      <c r="A5488" s="2">
        <v>1668153406.5283101</v>
      </c>
      <c r="B5488">
        <v>0.42970000000000003</v>
      </c>
      <c r="C5488">
        <v>5.0259999999999998</v>
      </c>
      <c r="D5488">
        <v>2.1589999999999998</v>
      </c>
    </row>
    <row r="5489" spans="1:4" x14ac:dyDescent="0.2">
      <c r="A5489" s="2">
        <v>1668153406.8620701</v>
      </c>
      <c r="B5489">
        <v>0.42970000000000003</v>
      </c>
      <c r="C5489">
        <v>5.0259999999999998</v>
      </c>
      <c r="D5489">
        <v>2.1589999999999998</v>
      </c>
    </row>
    <row r="5490" spans="1:4" x14ac:dyDescent="0.2">
      <c r="A5490" s="2">
        <v>1668153407.1858399</v>
      </c>
      <c r="B5490">
        <v>0.51639999999999997</v>
      </c>
      <c r="C5490">
        <v>5.0259999999999998</v>
      </c>
      <c r="D5490">
        <v>2.5950000000000002</v>
      </c>
    </row>
    <row r="5491" spans="1:4" x14ac:dyDescent="0.2">
      <c r="A5491" s="2">
        <v>1668153407.49088</v>
      </c>
      <c r="B5491">
        <v>0.51639999999999997</v>
      </c>
      <c r="C5491">
        <v>5.0259999999999998</v>
      </c>
      <c r="D5491">
        <v>2.5950000000000002</v>
      </c>
    </row>
    <row r="5492" spans="1:4" x14ac:dyDescent="0.2">
      <c r="A5492" s="2">
        <v>1668153407.84462</v>
      </c>
      <c r="B5492">
        <v>0.51639999999999997</v>
      </c>
      <c r="C5492">
        <v>5.0250000000000004</v>
      </c>
      <c r="D5492">
        <v>2.5939999999999999</v>
      </c>
    </row>
    <row r="5493" spans="1:4" x14ac:dyDescent="0.2">
      <c r="A5493" s="2">
        <v>1668153408.1586499</v>
      </c>
      <c r="B5493">
        <v>0.51639999999999997</v>
      </c>
      <c r="C5493">
        <v>5.0250000000000004</v>
      </c>
      <c r="D5493">
        <v>2.5939999999999999</v>
      </c>
    </row>
    <row r="5494" spans="1:4" x14ac:dyDescent="0.2">
      <c r="A5494" s="2">
        <v>1668153408.45929</v>
      </c>
      <c r="B5494">
        <v>0.50739999999999996</v>
      </c>
      <c r="C5494">
        <v>5.0250000000000004</v>
      </c>
      <c r="D5494">
        <v>2.5489999999999999</v>
      </c>
    </row>
    <row r="5495" spans="1:4" x14ac:dyDescent="0.2">
      <c r="A5495" s="2">
        <v>1668153408.8032401</v>
      </c>
      <c r="B5495">
        <v>0.50739999999999996</v>
      </c>
      <c r="C5495">
        <v>5.0250000000000004</v>
      </c>
      <c r="D5495">
        <v>2.5489999999999999</v>
      </c>
    </row>
    <row r="5496" spans="1:4" x14ac:dyDescent="0.2">
      <c r="A5496" s="2">
        <v>1668153409.11201</v>
      </c>
      <c r="B5496">
        <v>0.50739999999999996</v>
      </c>
      <c r="C5496">
        <v>5.0259999999999998</v>
      </c>
      <c r="D5496">
        <v>2.5499999999999998</v>
      </c>
    </row>
    <row r="5497" spans="1:4" x14ac:dyDescent="0.2">
      <c r="A5497" s="2">
        <v>1668153409.44506</v>
      </c>
      <c r="B5497">
        <v>0.50739999999999996</v>
      </c>
      <c r="C5497">
        <v>5.0259999999999998</v>
      </c>
      <c r="D5497">
        <v>2.5499999999999998</v>
      </c>
    </row>
    <row r="5498" spans="1:4" x14ac:dyDescent="0.2">
      <c r="A5498" s="2">
        <v>1668153409.76705</v>
      </c>
      <c r="B5498">
        <v>0.48409999999999997</v>
      </c>
      <c r="C5498">
        <v>5.0259999999999998</v>
      </c>
      <c r="D5498">
        <v>2.4329999999999998</v>
      </c>
    </row>
    <row r="5499" spans="1:4" x14ac:dyDescent="0.2">
      <c r="A5499" s="2">
        <v>1668153410.0706699</v>
      </c>
      <c r="B5499">
        <v>0.48409999999999997</v>
      </c>
      <c r="C5499">
        <v>5.0259999999999998</v>
      </c>
      <c r="D5499">
        <v>2.4329999999999998</v>
      </c>
    </row>
    <row r="5500" spans="1:4" x14ac:dyDescent="0.2">
      <c r="A5500" s="2">
        <v>1668153410.4318299</v>
      </c>
      <c r="B5500">
        <v>0.48409999999999997</v>
      </c>
      <c r="C5500">
        <v>5.0259999999999998</v>
      </c>
      <c r="D5500">
        <v>2.4329999999999998</v>
      </c>
    </row>
    <row r="5501" spans="1:4" x14ac:dyDescent="0.2">
      <c r="A5501" s="2">
        <v>1668153410.73592</v>
      </c>
      <c r="B5501">
        <v>0.48409999999999997</v>
      </c>
      <c r="C5501">
        <v>5.0259999999999998</v>
      </c>
      <c r="D5501">
        <v>2.4329999999999998</v>
      </c>
    </row>
    <row r="5502" spans="1:4" x14ac:dyDescent="0.2">
      <c r="A5502" s="2">
        <v>1668153411.0836799</v>
      </c>
      <c r="B5502">
        <v>0.5353</v>
      </c>
      <c r="C5502">
        <v>5.0259999999999998</v>
      </c>
      <c r="D5502">
        <v>2.69</v>
      </c>
    </row>
    <row r="5503" spans="1:4" x14ac:dyDescent="0.2">
      <c r="A5503" s="2">
        <v>1668153411.3785999</v>
      </c>
      <c r="B5503">
        <v>0.5353</v>
      </c>
      <c r="C5503">
        <v>5.0259999999999998</v>
      </c>
      <c r="D5503">
        <v>2.69</v>
      </c>
    </row>
    <row r="5504" spans="1:4" x14ac:dyDescent="0.2">
      <c r="A5504" s="2">
        <v>1668153411.74698</v>
      </c>
      <c r="B5504">
        <v>0.5353</v>
      </c>
      <c r="C5504">
        <v>5.0259999999999998</v>
      </c>
      <c r="D5504">
        <v>2.69</v>
      </c>
    </row>
    <row r="5505" spans="1:4" x14ac:dyDescent="0.2">
      <c r="A5505" s="2">
        <v>1668153412.04333</v>
      </c>
      <c r="B5505">
        <v>0.5353</v>
      </c>
      <c r="C5505">
        <v>5.0259999999999998</v>
      </c>
      <c r="D5505">
        <v>2.69</v>
      </c>
    </row>
    <row r="5506" spans="1:4" x14ac:dyDescent="0.2">
      <c r="A5506" s="2">
        <v>1668153412.3945301</v>
      </c>
      <c r="B5506">
        <v>0.50449999999999995</v>
      </c>
      <c r="C5506">
        <v>5.0259999999999998</v>
      </c>
      <c r="D5506">
        <v>2.5350000000000001</v>
      </c>
    </row>
    <row r="5507" spans="1:4" x14ac:dyDescent="0.2">
      <c r="A5507" s="2">
        <v>1668153412.70329</v>
      </c>
      <c r="B5507">
        <v>0.50449999999999995</v>
      </c>
      <c r="C5507">
        <v>5.0259999999999998</v>
      </c>
      <c r="D5507">
        <v>2.5350000000000001</v>
      </c>
    </row>
    <row r="5508" spans="1:4" x14ac:dyDescent="0.2">
      <c r="A5508" s="2">
        <v>1668153413.0608001</v>
      </c>
      <c r="B5508">
        <v>0.50449999999999995</v>
      </c>
      <c r="C5508">
        <v>5.0250000000000004</v>
      </c>
      <c r="D5508">
        <v>2.5350000000000001</v>
      </c>
    </row>
    <row r="5509" spans="1:4" x14ac:dyDescent="0.2">
      <c r="A5509" s="2">
        <v>1668153413.35829</v>
      </c>
      <c r="B5509">
        <v>0.50449999999999995</v>
      </c>
      <c r="C5509">
        <v>5.0250000000000004</v>
      </c>
      <c r="D5509">
        <v>2.5350000000000001</v>
      </c>
    </row>
    <row r="5510" spans="1:4" x14ac:dyDescent="0.2">
      <c r="A5510" s="2">
        <v>1668153413.66996</v>
      </c>
      <c r="B5510">
        <v>0.4299</v>
      </c>
      <c r="C5510">
        <v>5.0250000000000004</v>
      </c>
      <c r="D5510">
        <v>2.16</v>
      </c>
    </row>
    <row r="5511" spans="1:4" x14ac:dyDescent="0.2">
      <c r="A5511" s="2">
        <v>1668153414.0000999</v>
      </c>
      <c r="B5511">
        <v>0.4299</v>
      </c>
      <c r="C5511">
        <v>5.0250000000000004</v>
      </c>
      <c r="D5511">
        <v>2.16</v>
      </c>
    </row>
    <row r="5512" spans="1:4" x14ac:dyDescent="0.2">
      <c r="A5512" s="2">
        <v>1668153414.32586</v>
      </c>
      <c r="B5512">
        <v>0.4299</v>
      </c>
      <c r="C5512">
        <v>5.0250000000000004</v>
      </c>
      <c r="D5512">
        <v>2.16</v>
      </c>
    </row>
    <row r="5513" spans="1:4" x14ac:dyDescent="0.2">
      <c r="A5513" s="2">
        <v>1668153414.6290901</v>
      </c>
      <c r="B5513">
        <v>0.4299</v>
      </c>
      <c r="C5513">
        <v>5.0250000000000004</v>
      </c>
      <c r="D5513">
        <v>2.16</v>
      </c>
    </row>
    <row r="5514" spans="1:4" x14ac:dyDescent="0.2">
      <c r="A5514" s="2">
        <v>1668153414.9832799</v>
      </c>
      <c r="B5514">
        <v>0.42949999999999999</v>
      </c>
      <c r="C5514">
        <v>5.0250000000000004</v>
      </c>
      <c r="D5514">
        <v>2.1579999999999999</v>
      </c>
    </row>
    <row r="5515" spans="1:4" x14ac:dyDescent="0.2">
      <c r="A5515" s="2">
        <v>1668153415.2836699</v>
      </c>
      <c r="B5515">
        <v>0.42949999999999999</v>
      </c>
      <c r="C5515">
        <v>5.0250000000000004</v>
      </c>
      <c r="D5515">
        <v>2.1579999999999999</v>
      </c>
    </row>
    <row r="5516" spans="1:4" x14ac:dyDescent="0.2">
      <c r="A5516" s="2">
        <v>1668153415.6508901</v>
      </c>
      <c r="B5516">
        <v>0.42949999999999999</v>
      </c>
      <c r="C5516">
        <v>5.0250000000000004</v>
      </c>
      <c r="D5516">
        <v>2.1579999999999999</v>
      </c>
    </row>
    <row r="5517" spans="1:4" x14ac:dyDescent="0.2">
      <c r="A5517" s="2">
        <v>1668153415.9558799</v>
      </c>
      <c r="B5517">
        <v>0.42949999999999999</v>
      </c>
      <c r="C5517">
        <v>5.0250000000000004</v>
      </c>
      <c r="D5517">
        <v>2.1579999999999999</v>
      </c>
    </row>
    <row r="5518" spans="1:4" x14ac:dyDescent="0.2">
      <c r="A5518" s="2">
        <v>1668153416.3058801</v>
      </c>
      <c r="B5518">
        <v>0.42930000000000001</v>
      </c>
      <c r="C5518">
        <v>5.0250000000000004</v>
      </c>
      <c r="D5518">
        <v>2.157</v>
      </c>
    </row>
    <row r="5519" spans="1:4" x14ac:dyDescent="0.2">
      <c r="A5519" s="2">
        <v>1668153416.60604</v>
      </c>
      <c r="B5519">
        <v>0.42930000000000001</v>
      </c>
      <c r="C5519">
        <v>5.0250000000000004</v>
      </c>
      <c r="D5519">
        <v>2.157</v>
      </c>
    </row>
    <row r="5520" spans="1:4" x14ac:dyDescent="0.2">
      <c r="A5520" s="2">
        <v>1668153416.9709699</v>
      </c>
      <c r="B5520">
        <v>0.42930000000000001</v>
      </c>
      <c r="C5520">
        <v>5.0250000000000004</v>
      </c>
      <c r="D5520">
        <v>2.157</v>
      </c>
    </row>
    <row r="5521" spans="1:4" x14ac:dyDescent="0.2">
      <c r="A5521" s="2">
        <v>1668153417.39868</v>
      </c>
      <c r="B5521">
        <v>0.42930000000000001</v>
      </c>
      <c r="C5521">
        <v>5.0250000000000004</v>
      </c>
      <c r="D5521">
        <v>2.157</v>
      </c>
    </row>
    <row r="5522" spans="1:4" x14ac:dyDescent="0.2">
      <c r="A5522" s="2">
        <v>1668153417.7460101</v>
      </c>
      <c r="B5522">
        <v>0.42949999999999999</v>
      </c>
      <c r="C5522">
        <v>5.0250000000000004</v>
      </c>
      <c r="D5522">
        <v>2.1579999999999999</v>
      </c>
    </row>
    <row r="5523" spans="1:4" x14ac:dyDescent="0.2">
      <c r="A5523" s="2">
        <v>1668153418.0522699</v>
      </c>
      <c r="B5523">
        <v>0.42949999999999999</v>
      </c>
      <c r="C5523">
        <v>5.0250000000000004</v>
      </c>
      <c r="D5523">
        <v>2.1579999999999999</v>
      </c>
    </row>
    <row r="5524" spans="1:4" x14ac:dyDescent="0.2">
      <c r="A5524" s="2">
        <v>1668153418.4059601</v>
      </c>
      <c r="B5524">
        <v>0.42949999999999999</v>
      </c>
      <c r="C5524">
        <v>5.0250000000000004</v>
      </c>
      <c r="D5524">
        <v>2.1579999999999999</v>
      </c>
    </row>
    <row r="5525" spans="1:4" x14ac:dyDescent="0.2">
      <c r="A5525" s="2">
        <v>1668153418.70876</v>
      </c>
      <c r="B5525">
        <v>0.42949999999999999</v>
      </c>
      <c r="C5525">
        <v>5.0250000000000004</v>
      </c>
      <c r="D5525">
        <v>2.1579999999999999</v>
      </c>
    </row>
    <row r="5526" spans="1:4" x14ac:dyDescent="0.2">
      <c r="A5526" s="2">
        <v>1668153419.0682399</v>
      </c>
      <c r="B5526">
        <v>0.43230000000000002</v>
      </c>
      <c r="C5526">
        <v>5.0250000000000004</v>
      </c>
      <c r="D5526">
        <v>2.1720000000000002</v>
      </c>
    </row>
    <row r="5527" spans="1:4" x14ac:dyDescent="0.2">
      <c r="A5527" s="2">
        <v>1668153419.36571</v>
      </c>
      <c r="B5527">
        <v>0.43230000000000002</v>
      </c>
      <c r="C5527">
        <v>5.0250000000000004</v>
      </c>
      <c r="D5527">
        <v>2.1720000000000002</v>
      </c>
    </row>
    <row r="5528" spans="1:4" x14ac:dyDescent="0.2">
      <c r="A5528" s="2">
        <v>1668153419.7321</v>
      </c>
      <c r="B5528">
        <v>0.43230000000000002</v>
      </c>
      <c r="C5528">
        <v>5.0250000000000004</v>
      </c>
      <c r="D5528">
        <v>2.1720000000000002</v>
      </c>
    </row>
    <row r="5529" spans="1:4" x14ac:dyDescent="0.2">
      <c r="A5529" s="2">
        <v>1668153420.18225</v>
      </c>
      <c r="B5529">
        <v>0.43230000000000002</v>
      </c>
      <c r="C5529">
        <v>5.0250000000000004</v>
      </c>
      <c r="D5529">
        <v>2.1720000000000002</v>
      </c>
    </row>
    <row r="5530" spans="1:4" x14ac:dyDescent="0.2">
      <c r="A5530" s="2">
        <v>1668153420.5072</v>
      </c>
      <c r="B5530">
        <v>0.4299</v>
      </c>
      <c r="C5530">
        <v>5.0250000000000004</v>
      </c>
      <c r="D5530">
        <v>2.16</v>
      </c>
    </row>
    <row r="5531" spans="1:4" x14ac:dyDescent="0.2">
      <c r="A5531" s="2">
        <v>1668153420.8132501</v>
      </c>
      <c r="B5531">
        <v>0.4299</v>
      </c>
      <c r="C5531">
        <v>5.0250000000000004</v>
      </c>
      <c r="D5531">
        <v>2.16</v>
      </c>
    </row>
    <row r="5532" spans="1:4" x14ac:dyDescent="0.2">
      <c r="A5532" s="2">
        <v>1668153421.1658599</v>
      </c>
      <c r="B5532">
        <v>0.4299</v>
      </c>
      <c r="C5532">
        <v>5.0259999999999998</v>
      </c>
      <c r="D5532">
        <v>2.16</v>
      </c>
    </row>
    <row r="5533" spans="1:4" x14ac:dyDescent="0.2">
      <c r="A5533" s="2">
        <v>1668153421.47089</v>
      </c>
      <c r="B5533">
        <v>0.4299</v>
      </c>
      <c r="C5533">
        <v>5.0259999999999998</v>
      </c>
      <c r="D5533">
        <v>2.16</v>
      </c>
    </row>
    <row r="5534" spans="1:4" x14ac:dyDescent="0.2">
      <c r="A5534" s="2">
        <v>1668153421.8259201</v>
      </c>
      <c r="B5534">
        <v>0.50370000000000004</v>
      </c>
      <c r="C5534">
        <v>5.0259999999999998</v>
      </c>
      <c r="D5534">
        <v>2.5310000000000001</v>
      </c>
    </row>
    <row r="5535" spans="1:4" x14ac:dyDescent="0.2">
      <c r="A5535" s="2">
        <v>1668153422.1274199</v>
      </c>
      <c r="B5535">
        <v>0.50370000000000004</v>
      </c>
      <c r="C5535">
        <v>5.0259999999999998</v>
      </c>
      <c r="D5535">
        <v>2.5310000000000001</v>
      </c>
    </row>
    <row r="5536" spans="1:4" x14ac:dyDescent="0.2">
      <c r="A5536" s="2">
        <v>1668153422.45823</v>
      </c>
      <c r="B5536">
        <v>0.50370000000000004</v>
      </c>
      <c r="C5536">
        <v>5.0259999999999998</v>
      </c>
      <c r="D5536">
        <v>2.5310000000000001</v>
      </c>
    </row>
    <row r="5537" spans="1:4" x14ac:dyDescent="0.2">
      <c r="A5537" s="2">
        <v>1668153422.81075</v>
      </c>
      <c r="B5537">
        <v>0.50370000000000004</v>
      </c>
      <c r="C5537">
        <v>5.0259999999999998</v>
      </c>
      <c r="D5537">
        <v>2.5310000000000001</v>
      </c>
    </row>
    <row r="5538" spans="1:4" x14ac:dyDescent="0.2">
      <c r="A5538" s="2">
        <v>1668153423.1134701</v>
      </c>
      <c r="B5538">
        <v>0.50780000000000003</v>
      </c>
      <c r="C5538">
        <v>5.0259999999999998</v>
      </c>
      <c r="D5538">
        <v>2.552</v>
      </c>
    </row>
    <row r="5539" spans="1:4" x14ac:dyDescent="0.2">
      <c r="A5539" s="2">
        <v>1668153423.41482</v>
      </c>
      <c r="B5539">
        <v>0.50780000000000003</v>
      </c>
      <c r="C5539">
        <v>5.0259999999999998</v>
      </c>
      <c r="D5539">
        <v>2.552</v>
      </c>
    </row>
    <row r="5540" spans="1:4" x14ac:dyDescent="0.2">
      <c r="A5540" s="2">
        <v>1668153423.7748699</v>
      </c>
      <c r="B5540">
        <v>0.50780000000000003</v>
      </c>
      <c r="C5540">
        <v>5.0259999999999998</v>
      </c>
      <c r="D5540">
        <v>2.552</v>
      </c>
    </row>
    <row r="5541" spans="1:4" x14ac:dyDescent="0.2">
      <c r="A5541" s="2">
        <v>1668153424.0782101</v>
      </c>
      <c r="B5541">
        <v>0.50780000000000003</v>
      </c>
      <c r="C5541">
        <v>5.0259999999999998</v>
      </c>
      <c r="D5541">
        <v>2.552</v>
      </c>
    </row>
    <row r="5542" spans="1:4" x14ac:dyDescent="0.2">
      <c r="A5542" s="2">
        <v>1668153424.41085</v>
      </c>
      <c r="B5542">
        <v>0.50370000000000004</v>
      </c>
      <c r="C5542">
        <v>5.0259999999999998</v>
      </c>
      <c r="D5542">
        <v>2.5310000000000001</v>
      </c>
    </row>
    <row r="5543" spans="1:4" x14ac:dyDescent="0.2">
      <c r="A5543" s="2">
        <v>1668153424.7388</v>
      </c>
      <c r="B5543">
        <v>0.50370000000000004</v>
      </c>
      <c r="C5543">
        <v>5.0259999999999998</v>
      </c>
      <c r="D5543">
        <v>2.5310000000000001</v>
      </c>
    </row>
    <row r="5544" spans="1:4" x14ac:dyDescent="0.2">
      <c r="A5544" s="2">
        <v>1668153425.0931699</v>
      </c>
      <c r="B5544">
        <v>0.50370000000000004</v>
      </c>
      <c r="C5544">
        <v>5.0259999999999998</v>
      </c>
      <c r="D5544">
        <v>2.5310000000000001</v>
      </c>
    </row>
    <row r="5545" spans="1:4" x14ac:dyDescent="0.2">
      <c r="A5545" s="2">
        <v>1668153425.5770299</v>
      </c>
      <c r="B5545">
        <v>0.50370000000000004</v>
      </c>
      <c r="C5545">
        <v>5.0259999999999998</v>
      </c>
      <c r="D5545">
        <v>2.5310000000000001</v>
      </c>
    </row>
    <row r="5546" spans="1:4" x14ac:dyDescent="0.2">
      <c r="A5546" s="2">
        <v>1668153425.8785</v>
      </c>
      <c r="B5546">
        <v>0.50490000000000002</v>
      </c>
      <c r="C5546">
        <v>5.0259999999999998</v>
      </c>
      <c r="D5546">
        <v>2.5369999999999999</v>
      </c>
    </row>
    <row r="5547" spans="1:4" x14ac:dyDescent="0.2">
      <c r="A5547" s="2">
        <v>1668153426.1830101</v>
      </c>
      <c r="B5547">
        <v>0.50490000000000002</v>
      </c>
      <c r="C5547">
        <v>5.0259999999999998</v>
      </c>
      <c r="D5547">
        <v>2.5369999999999999</v>
      </c>
    </row>
    <row r="5548" spans="1:4" x14ac:dyDescent="0.2">
      <c r="A5548" s="2">
        <v>1668153426.5399201</v>
      </c>
      <c r="B5548">
        <v>0.50490000000000002</v>
      </c>
      <c r="C5548">
        <v>5.0259999999999998</v>
      </c>
      <c r="D5548">
        <v>2.5369999999999999</v>
      </c>
    </row>
    <row r="5549" spans="1:4" x14ac:dyDescent="0.2">
      <c r="A5549" s="2">
        <v>1668153426.87257</v>
      </c>
      <c r="B5549">
        <v>0.50490000000000002</v>
      </c>
      <c r="C5549">
        <v>5.0259999999999998</v>
      </c>
      <c r="D5549">
        <v>2.5369999999999999</v>
      </c>
    </row>
    <row r="5550" spans="1:4" x14ac:dyDescent="0.2">
      <c r="A5550" s="2">
        <v>1668153427.1986699</v>
      </c>
      <c r="B5550">
        <v>0.50460000000000005</v>
      </c>
      <c r="C5550">
        <v>5.0259999999999998</v>
      </c>
      <c r="D5550">
        <v>2.536</v>
      </c>
    </row>
    <row r="5551" spans="1:4" x14ac:dyDescent="0.2">
      <c r="A5551" s="2">
        <v>1668153427.50454</v>
      </c>
      <c r="B5551">
        <v>0.50460000000000005</v>
      </c>
      <c r="C5551">
        <v>5.0259999999999998</v>
      </c>
      <c r="D5551">
        <v>2.536</v>
      </c>
    </row>
    <row r="5552" spans="1:4" x14ac:dyDescent="0.2">
      <c r="A5552" s="2">
        <v>1668153427.85482</v>
      </c>
      <c r="B5552">
        <v>0.50460000000000005</v>
      </c>
      <c r="C5552">
        <v>5.0259999999999998</v>
      </c>
      <c r="D5552">
        <v>2.536</v>
      </c>
    </row>
    <row r="5553" spans="1:4" x14ac:dyDescent="0.2">
      <c r="A5553" s="2">
        <v>1668153428.1580701</v>
      </c>
      <c r="B5553">
        <v>0.50460000000000005</v>
      </c>
      <c r="C5553">
        <v>5.0259999999999998</v>
      </c>
      <c r="D5553">
        <v>2.536</v>
      </c>
    </row>
    <row r="5554" spans="1:4" x14ac:dyDescent="0.2">
      <c r="A5554" s="2">
        <v>1668153428.52315</v>
      </c>
      <c r="B5554">
        <v>0.50429999999999997</v>
      </c>
      <c r="C5554">
        <v>5.0259999999999998</v>
      </c>
      <c r="D5554">
        <v>2.5339999999999998</v>
      </c>
    </row>
    <row r="5555" spans="1:4" x14ac:dyDescent="0.2">
      <c r="A5555" s="2">
        <v>1668153428.81812</v>
      </c>
      <c r="B5555">
        <v>0.50429999999999997</v>
      </c>
      <c r="C5555">
        <v>5.0259999999999998</v>
      </c>
      <c r="D5555">
        <v>2.5339999999999998</v>
      </c>
    </row>
    <row r="5556" spans="1:4" x14ac:dyDescent="0.2">
      <c r="A5556" s="2">
        <v>1668153429.1544499</v>
      </c>
      <c r="B5556">
        <v>0.50429999999999997</v>
      </c>
      <c r="C5556">
        <v>5.0259999999999998</v>
      </c>
      <c r="D5556">
        <v>2.5339999999999998</v>
      </c>
    </row>
    <row r="5557" spans="1:4" x14ac:dyDescent="0.2">
      <c r="A5557" s="2">
        <v>1668153429.4781201</v>
      </c>
      <c r="B5557">
        <v>0.50429999999999997</v>
      </c>
      <c r="C5557">
        <v>5.0259999999999998</v>
      </c>
      <c r="D5557">
        <v>2.5339999999999998</v>
      </c>
    </row>
    <row r="5558" spans="1:4" x14ac:dyDescent="0.2">
      <c r="A5558" s="2">
        <v>1668153429.7795401</v>
      </c>
      <c r="B5558">
        <v>0.50329999999999997</v>
      </c>
      <c r="C5558">
        <v>5.0259999999999998</v>
      </c>
      <c r="D5558">
        <v>2.5289999999999999</v>
      </c>
    </row>
    <row r="5559" spans="1:4" x14ac:dyDescent="0.2">
      <c r="A5559" s="2">
        <v>1668153430.0933299</v>
      </c>
      <c r="B5559">
        <v>0.50329999999999997</v>
      </c>
      <c r="C5559">
        <v>5.0259999999999998</v>
      </c>
      <c r="D5559">
        <v>2.5289999999999999</v>
      </c>
    </row>
    <row r="5560" spans="1:4" x14ac:dyDescent="0.2">
      <c r="A5560" s="2">
        <v>1668153430.4435799</v>
      </c>
      <c r="B5560">
        <v>0.50329999999999997</v>
      </c>
      <c r="C5560">
        <v>5.0259999999999998</v>
      </c>
      <c r="D5560">
        <v>2.5289999999999999</v>
      </c>
    </row>
    <row r="5561" spans="1:4" x14ac:dyDescent="0.2">
      <c r="A5561" s="2">
        <v>1668153430.7488401</v>
      </c>
      <c r="B5561">
        <v>0.50329999999999997</v>
      </c>
      <c r="C5561">
        <v>5.0259999999999998</v>
      </c>
      <c r="D5561">
        <v>2.5289999999999999</v>
      </c>
    </row>
    <row r="5562" spans="1:4" x14ac:dyDescent="0.2">
      <c r="A5562" s="2">
        <v>1668153431.10097</v>
      </c>
      <c r="B5562">
        <v>0.50760000000000005</v>
      </c>
      <c r="C5562">
        <v>5.0259999999999998</v>
      </c>
      <c r="D5562">
        <v>2.5510000000000002</v>
      </c>
    </row>
    <row r="5563" spans="1:4" x14ac:dyDescent="0.2">
      <c r="A5563" s="2">
        <v>1668153431.40838</v>
      </c>
      <c r="B5563">
        <v>0.50760000000000005</v>
      </c>
      <c r="C5563">
        <v>5.0259999999999998</v>
      </c>
      <c r="D5563">
        <v>2.5510000000000002</v>
      </c>
    </row>
    <row r="5564" spans="1:4" x14ac:dyDescent="0.2">
      <c r="A5564" s="2">
        <v>1668153431.76932</v>
      </c>
      <c r="B5564">
        <v>0.50760000000000005</v>
      </c>
      <c r="C5564">
        <v>5.0259999999999998</v>
      </c>
      <c r="D5564">
        <v>2.5510000000000002</v>
      </c>
    </row>
    <row r="5565" spans="1:4" x14ac:dyDescent="0.2">
      <c r="A5565" s="2">
        <v>1668153432.0748999</v>
      </c>
      <c r="B5565">
        <v>0.50760000000000005</v>
      </c>
      <c r="C5565">
        <v>5.0259999999999998</v>
      </c>
      <c r="D5565">
        <v>2.5510000000000002</v>
      </c>
    </row>
    <row r="5566" spans="1:4" x14ac:dyDescent="0.2">
      <c r="A5566" s="2">
        <v>1668153432.4295199</v>
      </c>
      <c r="B5566">
        <v>0.50449999999999995</v>
      </c>
      <c r="C5566">
        <v>5.0259999999999998</v>
      </c>
      <c r="D5566">
        <v>2.5350000000000001</v>
      </c>
    </row>
    <row r="5567" spans="1:4" x14ac:dyDescent="0.2">
      <c r="A5567" s="2">
        <v>1668153432.7000799</v>
      </c>
      <c r="B5567">
        <v>0.50449999999999995</v>
      </c>
      <c r="C5567">
        <v>5.0259999999999998</v>
      </c>
      <c r="D5567">
        <v>2.5350000000000001</v>
      </c>
    </row>
    <row r="5568" spans="1:4" x14ac:dyDescent="0.2">
      <c r="A5568" s="2">
        <v>1668153433.0397899</v>
      </c>
      <c r="B5568">
        <v>0.50449999999999995</v>
      </c>
      <c r="C5568">
        <v>5.0259999999999998</v>
      </c>
      <c r="D5568">
        <v>2.5350000000000001</v>
      </c>
    </row>
    <row r="5569" spans="1:4" x14ac:dyDescent="0.2">
      <c r="A5569" s="2">
        <v>1668153433.38502</v>
      </c>
      <c r="B5569">
        <v>0.50449999999999995</v>
      </c>
      <c r="C5569">
        <v>5.0259999999999998</v>
      </c>
      <c r="D5569">
        <v>2.5350000000000001</v>
      </c>
    </row>
    <row r="5570" spans="1:4" x14ac:dyDescent="0.2">
      <c r="A5570" s="2">
        <v>1668153433.6884201</v>
      </c>
      <c r="B5570">
        <v>0.50449999999999995</v>
      </c>
      <c r="C5570">
        <v>5.0259999999999998</v>
      </c>
      <c r="D5570">
        <v>2.5350000000000001</v>
      </c>
    </row>
    <row r="5571" spans="1:4" x14ac:dyDescent="0.2">
      <c r="A5571" s="2">
        <v>1668153434.0020199</v>
      </c>
      <c r="B5571">
        <v>0.50449999999999995</v>
      </c>
      <c r="C5571">
        <v>5.0259999999999998</v>
      </c>
      <c r="D5571">
        <v>2.5350000000000001</v>
      </c>
    </row>
    <row r="5572" spans="1:4" x14ac:dyDescent="0.2">
      <c r="A5572" s="2">
        <v>1668153434.3493199</v>
      </c>
      <c r="B5572">
        <v>0.50449999999999995</v>
      </c>
      <c r="C5572">
        <v>5.0259999999999998</v>
      </c>
      <c r="D5572">
        <v>2.5350000000000001</v>
      </c>
    </row>
    <row r="5573" spans="1:4" x14ac:dyDescent="0.2">
      <c r="A5573" s="2">
        <v>1668153434.6584301</v>
      </c>
      <c r="B5573">
        <v>0.50449999999999995</v>
      </c>
      <c r="C5573">
        <v>5.0259999999999998</v>
      </c>
      <c r="D5573">
        <v>2.5350000000000001</v>
      </c>
    </row>
    <row r="5574" spans="1:4" x14ac:dyDescent="0.2">
      <c r="A5574" s="2">
        <v>1668153435.0218401</v>
      </c>
      <c r="B5574">
        <v>0.50290000000000001</v>
      </c>
      <c r="C5574">
        <v>5.0259999999999998</v>
      </c>
      <c r="D5574">
        <v>2.5270000000000001</v>
      </c>
    </row>
    <row r="5575" spans="1:4" x14ac:dyDescent="0.2">
      <c r="A5575" s="2">
        <v>1668153435.3132801</v>
      </c>
      <c r="B5575">
        <v>0.50290000000000001</v>
      </c>
      <c r="C5575">
        <v>5.0259999999999998</v>
      </c>
      <c r="D5575">
        <v>2.5270000000000001</v>
      </c>
    </row>
    <row r="5576" spans="1:4" x14ac:dyDescent="0.2">
      <c r="A5576" s="2">
        <v>1668153435.67343</v>
      </c>
      <c r="B5576">
        <v>0.50290000000000001</v>
      </c>
      <c r="C5576">
        <v>5.0259999999999998</v>
      </c>
      <c r="D5576">
        <v>2.5270000000000001</v>
      </c>
    </row>
    <row r="5577" spans="1:4" x14ac:dyDescent="0.2">
      <c r="A5577" s="2">
        <v>1668153436.1322501</v>
      </c>
      <c r="B5577">
        <v>0.50290000000000001</v>
      </c>
      <c r="C5577">
        <v>5.0259999999999998</v>
      </c>
      <c r="D5577">
        <v>2.5270000000000001</v>
      </c>
    </row>
    <row r="5578" spans="1:4" x14ac:dyDescent="0.2">
      <c r="A5578" s="2">
        <v>1668153436.4581399</v>
      </c>
      <c r="B5578">
        <v>0.50470000000000004</v>
      </c>
      <c r="C5578">
        <v>5.0259999999999998</v>
      </c>
      <c r="D5578">
        <v>2.536</v>
      </c>
    </row>
    <row r="5579" spans="1:4" x14ac:dyDescent="0.2">
      <c r="A5579" s="2">
        <v>1668153436.7972</v>
      </c>
      <c r="B5579">
        <v>0.50470000000000004</v>
      </c>
      <c r="C5579">
        <v>5.0259999999999998</v>
      </c>
      <c r="D5579">
        <v>2.536</v>
      </c>
    </row>
    <row r="5580" spans="1:4" x14ac:dyDescent="0.2">
      <c r="A5580" s="2">
        <v>1668153437.1054101</v>
      </c>
      <c r="B5580">
        <v>0.50470000000000004</v>
      </c>
      <c r="C5580">
        <v>5.0259999999999998</v>
      </c>
      <c r="D5580">
        <v>2.536</v>
      </c>
    </row>
    <row r="5581" spans="1:4" x14ac:dyDescent="0.2">
      <c r="A5581" s="2">
        <v>1668153437.41979</v>
      </c>
      <c r="B5581">
        <v>0.50470000000000004</v>
      </c>
      <c r="C5581">
        <v>5.0259999999999998</v>
      </c>
      <c r="D5581">
        <v>2.536</v>
      </c>
    </row>
    <row r="5582" spans="1:4" x14ac:dyDescent="0.2">
      <c r="A5582" s="2">
        <v>1668153437.7934599</v>
      </c>
      <c r="B5582">
        <v>0.50309999999999999</v>
      </c>
      <c r="C5582">
        <v>5.0259999999999998</v>
      </c>
      <c r="D5582">
        <v>2.528</v>
      </c>
    </row>
    <row r="5583" spans="1:4" x14ac:dyDescent="0.2">
      <c r="A5583" s="2">
        <v>1668153438.0875399</v>
      </c>
      <c r="B5583">
        <v>0.50309999999999999</v>
      </c>
      <c r="C5583">
        <v>5.0259999999999998</v>
      </c>
      <c r="D5583">
        <v>2.528</v>
      </c>
    </row>
    <row r="5584" spans="1:4" x14ac:dyDescent="0.2">
      <c r="A5584" s="2">
        <v>1668153438.45083</v>
      </c>
      <c r="B5584">
        <v>0.50309999999999999</v>
      </c>
      <c r="C5584">
        <v>5.0259999999999998</v>
      </c>
      <c r="D5584">
        <v>2.528</v>
      </c>
    </row>
    <row r="5585" spans="1:4" x14ac:dyDescent="0.2">
      <c r="A5585" s="2">
        <v>1668153438.8926799</v>
      </c>
      <c r="B5585">
        <v>0.50309999999999999</v>
      </c>
      <c r="C5585">
        <v>5.0259999999999998</v>
      </c>
      <c r="D5585">
        <v>2.528</v>
      </c>
    </row>
    <row r="5586" spans="1:4" x14ac:dyDescent="0.2">
      <c r="A5586" s="2">
        <v>1668153439.22964</v>
      </c>
      <c r="B5586">
        <v>0.50490000000000002</v>
      </c>
      <c r="C5586">
        <v>5.0259999999999998</v>
      </c>
      <c r="D5586">
        <v>2.5369999999999999</v>
      </c>
    </row>
    <row r="5587" spans="1:4" x14ac:dyDescent="0.2">
      <c r="A5587" s="2">
        <v>1668153439.5423701</v>
      </c>
      <c r="B5587">
        <v>0.50490000000000002</v>
      </c>
      <c r="C5587">
        <v>5.0259999999999998</v>
      </c>
      <c r="D5587">
        <v>2.5369999999999999</v>
      </c>
    </row>
    <row r="5588" spans="1:4" x14ac:dyDescent="0.2">
      <c r="A5588" s="2">
        <v>1668153439.8936901</v>
      </c>
      <c r="B5588">
        <v>0.50490000000000002</v>
      </c>
      <c r="C5588">
        <v>5.0259999999999998</v>
      </c>
      <c r="D5588">
        <v>2.5369999999999999</v>
      </c>
    </row>
    <row r="5589" spans="1:4" x14ac:dyDescent="0.2">
      <c r="A5589" s="2">
        <v>1668153440.1846099</v>
      </c>
      <c r="B5589">
        <v>0.50490000000000002</v>
      </c>
      <c r="C5589">
        <v>5.0259999999999998</v>
      </c>
      <c r="D5589">
        <v>2.5369999999999999</v>
      </c>
    </row>
    <row r="5590" spans="1:4" x14ac:dyDescent="0.2">
      <c r="A5590" s="2">
        <v>1668153440.56775</v>
      </c>
      <c r="B5590">
        <v>0.50370000000000004</v>
      </c>
      <c r="C5590">
        <v>5.0259999999999998</v>
      </c>
      <c r="D5590">
        <v>2.5310000000000001</v>
      </c>
    </row>
    <row r="5591" spans="1:4" x14ac:dyDescent="0.2">
      <c r="A5591" s="2">
        <v>1668153440.9895999</v>
      </c>
      <c r="B5591">
        <v>0.50370000000000004</v>
      </c>
      <c r="C5591">
        <v>5.0259999999999998</v>
      </c>
      <c r="D5591">
        <v>2.5310000000000001</v>
      </c>
    </row>
    <row r="5592" spans="1:4" x14ac:dyDescent="0.2">
      <c r="A5592" s="2">
        <v>1668153441.3345001</v>
      </c>
      <c r="B5592">
        <v>0.50370000000000004</v>
      </c>
      <c r="C5592">
        <v>5.0259999999999998</v>
      </c>
      <c r="D5592">
        <v>2.5310000000000001</v>
      </c>
    </row>
    <row r="5593" spans="1:4" x14ac:dyDescent="0.2">
      <c r="A5593" s="2">
        <v>1668153441.6449699</v>
      </c>
      <c r="B5593">
        <v>0.50370000000000004</v>
      </c>
      <c r="C5593">
        <v>5.0259999999999998</v>
      </c>
      <c r="D5593">
        <v>2.5310000000000001</v>
      </c>
    </row>
    <row r="5594" spans="1:4" x14ac:dyDescent="0.2">
      <c r="A5594" s="2">
        <v>1668153442.0108399</v>
      </c>
      <c r="B5594">
        <v>0.50270000000000004</v>
      </c>
      <c r="C5594">
        <v>5.0259999999999998</v>
      </c>
      <c r="D5594">
        <v>2.5259999999999998</v>
      </c>
    </row>
    <row r="5595" spans="1:4" x14ac:dyDescent="0.2">
      <c r="A5595" s="2">
        <v>1668153442.3120201</v>
      </c>
      <c r="B5595">
        <v>0.50270000000000004</v>
      </c>
      <c r="C5595">
        <v>5.0259999999999998</v>
      </c>
      <c r="D5595">
        <v>2.5259999999999998</v>
      </c>
    </row>
    <row r="5596" spans="1:4" x14ac:dyDescent="0.2">
      <c r="A5596" s="2">
        <v>1668153442.67695</v>
      </c>
      <c r="B5596">
        <v>0.50270000000000004</v>
      </c>
      <c r="C5596">
        <v>5.0259999999999998</v>
      </c>
      <c r="D5596">
        <v>2.5259999999999998</v>
      </c>
    </row>
    <row r="5597" spans="1:4" x14ac:dyDescent="0.2">
      <c r="A5597" s="2">
        <v>1668153443.1059</v>
      </c>
      <c r="B5597">
        <v>0.50270000000000004</v>
      </c>
      <c r="C5597">
        <v>5.0259999999999998</v>
      </c>
      <c r="D5597">
        <v>2.5259999999999998</v>
      </c>
    </row>
    <row r="5598" spans="1:4" x14ac:dyDescent="0.2">
      <c r="A5598" s="2">
        <v>1668153443.46224</v>
      </c>
      <c r="B5598">
        <v>0.50409999999999999</v>
      </c>
      <c r="C5598">
        <v>5.0259999999999998</v>
      </c>
      <c r="D5598">
        <v>2.5329999999999999</v>
      </c>
    </row>
    <row r="5599" spans="1:4" x14ac:dyDescent="0.2">
      <c r="A5599" s="2">
        <v>1668153443.76844</v>
      </c>
      <c r="B5599">
        <v>0.50409999999999999</v>
      </c>
      <c r="C5599">
        <v>5.0259999999999998</v>
      </c>
      <c r="D5599">
        <v>2.5329999999999999</v>
      </c>
    </row>
    <row r="5600" spans="1:4" x14ac:dyDescent="0.2">
      <c r="A5600" s="2">
        <v>1668153444.12328</v>
      </c>
      <c r="B5600">
        <v>0.50409999999999999</v>
      </c>
      <c r="C5600">
        <v>5.0259999999999998</v>
      </c>
      <c r="D5600">
        <v>2.5329999999999999</v>
      </c>
    </row>
    <row r="5601" spans="1:4" x14ac:dyDescent="0.2">
      <c r="A5601" s="2">
        <v>1668153444.4300599</v>
      </c>
      <c r="B5601">
        <v>0.50409999999999999</v>
      </c>
      <c r="C5601">
        <v>5.0259999999999998</v>
      </c>
      <c r="D5601">
        <v>2.5329999999999999</v>
      </c>
    </row>
    <row r="5602" spans="1:4" x14ac:dyDescent="0.2">
      <c r="A5602" s="2">
        <v>1668153444.77178</v>
      </c>
      <c r="B5602">
        <v>0.504</v>
      </c>
      <c r="C5602">
        <v>5.0259999999999998</v>
      </c>
      <c r="D5602">
        <v>2.5329999999999999</v>
      </c>
    </row>
    <row r="5603" spans="1:4" x14ac:dyDescent="0.2">
      <c r="A5603" s="2">
        <v>1668153445.0660999</v>
      </c>
      <c r="B5603">
        <v>0.504</v>
      </c>
      <c r="C5603">
        <v>5.0259999999999998</v>
      </c>
      <c r="D5603">
        <v>2.5329999999999999</v>
      </c>
    </row>
    <row r="5604" spans="1:4" x14ac:dyDescent="0.2">
      <c r="A5604" s="2">
        <v>1668153445.4258599</v>
      </c>
      <c r="B5604">
        <v>0.504</v>
      </c>
      <c r="C5604">
        <v>5.0259999999999998</v>
      </c>
      <c r="D5604">
        <v>2.5329999999999999</v>
      </c>
    </row>
    <row r="5605" spans="1:4" x14ac:dyDescent="0.2">
      <c r="A5605" s="2">
        <v>1668153445.7232699</v>
      </c>
      <c r="B5605">
        <v>0.504</v>
      </c>
      <c r="C5605">
        <v>5.0259999999999998</v>
      </c>
      <c r="D5605">
        <v>2.5329999999999999</v>
      </c>
    </row>
    <row r="5606" spans="1:4" x14ac:dyDescent="0.2">
      <c r="A5606" s="2">
        <v>1668153446.0860701</v>
      </c>
      <c r="B5606">
        <v>0.50380000000000003</v>
      </c>
      <c r="C5606">
        <v>5.0259999999999998</v>
      </c>
      <c r="D5606">
        <v>2.532</v>
      </c>
    </row>
    <row r="5607" spans="1:4" x14ac:dyDescent="0.2">
      <c r="A5607" s="2">
        <v>1668153446.3828199</v>
      </c>
      <c r="B5607">
        <v>0.50380000000000003</v>
      </c>
      <c r="C5607">
        <v>5.0259999999999998</v>
      </c>
      <c r="D5607">
        <v>2.532</v>
      </c>
    </row>
    <row r="5608" spans="1:4" x14ac:dyDescent="0.2">
      <c r="A5608" s="2">
        <v>1668153446.7309501</v>
      </c>
      <c r="B5608">
        <v>0.50380000000000003</v>
      </c>
      <c r="C5608">
        <v>5.0259999999999998</v>
      </c>
      <c r="D5608">
        <v>2.532</v>
      </c>
    </row>
    <row r="5609" spans="1:4" x14ac:dyDescent="0.2">
      <c r="A5609" s="2">
        <v>1668153447.03281</v>
      </c>
      <c r="B5609">
        <v>0.50380000000000003</v>
      </c>
      <c r="C5609">
        <v>5.0259999999999998</v>
      </c>
      <c r="D5609">
        <v>2.532</v>
      </c>
    </row>
    <row r="5610" spans="1:4" x14ac:dyDescent="0.2">
      <c r="A5610" s="2">
        <v>1668153447.3968999</v>
      </c>
      <c r="B5610">
        <v>0.50380000000000003</v>
      </c>
      <c r="C5610">
        <v>5.0259999999999998</v>
      </c>
      <c r="D5610">
        <v>2.532</v>
      </c>
    </row>
    <row r="5611" spans="1:4" x14ac:dyDescent="0.2">
      <c r="A5611" s="2">
        <v>1668153447.84337</v>
      </c>
      <c r="B5611">
        <v>0.50380000000000003</v>
      </c>
      <c r="C5611">
        <v>5.0259999999999998</v>
      </c>
      <c r="D5611">
        <v>2.532</v>
      </c>
    </row>
    <row r="5612" spans="1:4" x14ac:dyDescent="0.2">
      <c r="A5612" s="2">
        <v>1668153448.1637399</v>
      </c>
      <c r="B5612">
        <v>0.50380000000000003</v>
      </c>
      <c r="C5612">
        <v>5.0259999999999998</v>
      </c>
      <c r="D5612">
        <v>2.532</v>
      </c>
    </row>
    <row r="5613" spans="1:4" x14ac:dyDescent="0.2">
      <c r="A5613" s="2">
        <v>1668153448.4908199</v>
      </c>
      <c r="B5613">
        <v>0.50380000000000003</v>
      </c>
      <c r="C5613">
        <v>5.0259999999999998</v>
      </c>
      <c r="D5613">
        <v>2.532</v>
      </c>
    </row>
    <row r="5614" spans="1:4" x14ac:dyDescent="0.2">
      <c r="A5614" s="2">
        <v>1668153448.85217</v>
      </c>
      <c r="B5614">
        <v>0.50390000000000001</v>
      </c>
      <c r="C5614">
        <v>5.0259999999999998</v>
      </c>
      <c r="D5614">
        <v>2.532</v>
      </c>
    </row>
    <row r="5615" spans="1:4" x14ac:dyDescent="0.2">
      <c r="A5615" s="2">
        <v>1668153449.1584401</v>
      </c>
      <c r="B5615">
        <v>0.50390000000000001</v>
      </c>
      <c r="C5615">
        <v>5.0259999999999998</v>
      </c>
      <c r="D5615">
        <v>2.532</v>
      </c>
    </row>
    <row r="5616" spans="1:4" x14ac:dyDescent="0.2">
      <c r="A5616" s="2">
        <v>1668153449.51074</v>
      </c>
      <c r="B5616">
        <v>0.50390000000000001</v>
      </c>
      <c r="C5616">
        <v>5.0259999999999998</v>
      </c>
      <c r="D5616">
        <v>2.532</v>
      </c>
    </row>
    <row r="5617" spans="1:4" x14ac:dyDescent="0.2">
      <c r="A5617" s="2">
        <v>1668153449.9631701</v>
      </c>
      <c r="B5617">
        <v>0.50390000000000001</v>
      </c>
      <c r="C5617">
        <v>5.0259999999999998</v>
      </c>
      <c r="D5617">
        <v>2.532</v>
      </c>
    </row>
    <row r="5618" spans="1:4" x14ac:dyDescent="0.2">
      <c r="A5618" s="2">
        <v>1668153450.3133399</v>
      </c>
      <c r="B5618">
        <v>0.50370000000000004</v>
      </c>
      <c r="C5618">
        <v>5.0259999999999998</v>
      </c>
      <c r="D5618">
        <v>2.5310000000000001</v>
      </c>
    </row>
    <row r="5619" spans="1:4" x14ac:dyDescent="0.2">
      <c r="A5619" s="2">
        <v>1668153450.6221299</v>
      </c>
      <c r="B5619">
        <v>0.50370000000000004</v>
      </c>
      <c r="C5619">
        <v>5.0259999999999998</v>
      </c>
      <c r="D5619">
        <v>2.5310000000000001</v>
      </c>
    </row>
    <row r="5620" spans="1:4" x14ac:dyDescent="0.2">
      <c r="A5620" s="2">
        <v>1668153450.9719801</v>
      </c>
      <c r="B5620">
        <v>0.50370000000000004</v>
      </c>
      <c r="C5620">
        <v>5.0259999999999998</v>
      </c>
      <c r="D5620">
        <v>2.5310000000000001</v>
      </c>
    </row>
    <row r="5621" spans="1:4" x14ac:dyDescent="0.2">
      <c r="A5621" s="2">
        <v>1668153451.4033899</v>
      </c>
      <c r="B5621">
        <v>0.50370000000000004</v>
      </c>
      <c r="C5621">
        <v>5.0259999999999998</v>
      </c>
      <c r="D5621">
        <v>2.5310000000000001</v>
      </c>
    </row>
    <row r="5622" spans="1:4" x14ac:dyDescent="0.2">
      <c r="A5622" s="2">
        <v>1668153451.77704</v>
      </c>
      <c r="B5622">
        <v>0.50370000000000004</v>
      </c>
      <c r="C5622">
        <v>5.0259999999999998</v>
      </c>
      <c r="D5622">
        <v>2.5310000000000001</v>
      </c>
    </row>
    <row r="5623" spans="1:4" x14ac:dyDescent="0.2">
      <c r="A5623" s="2">
        <v>1668153452.0769701</v>
      </c>
      <c r="B5623">
        <v>0.50370000000000004</v>
      </c>
      <c r="C5623">
        <v>5.0259999999999998</v>
      </c>
      <c r="D5623">
        <v>2.5310000000000001</v>
      </c>
    </row>
    <row r="5624" spans="1:4" x14ac:dyDescent="0.2">
      <c r="A5624" s="2">
        <v>1668153452.4284501</v>
      </c>
      <c r="B5624">
        <v>0.50370000000000004</v>
      </c>
      <c r="C5624">
        <v>5.0259999999999998</v>
      </c>
      <c r="D5624">
        <v>2.5310000000000001</v>
      </c>
    </row>
    <row r="5625" spans="1:4" x14ac:dyDescent="0.2">
      <c r="A5625" s="2">
        <v>1668153452.7419</v>
      </c>
      <c r="B5625">
        <v>0.50370000000000004</v>
      </c>
      <c r="C5625">
        <v>5.0259999999999998</v>
      </c>
      <c r="D5625">
        <v>2.5310000000000001</v>
      </c>
    </row>
    <row r="5626" spans="1:4" x14ac:dyDescent="0.2">
      <c r="A5626" s="2">
        <v>1668153453.0483699</v>
      </c>
      <c r="B5626">
        <v>0.50860000000000005</v>
      </c>
      <c r="C5626">
        <v>5.0259999999999998</v>
      </c>
      <c r="D5626">
        <v>2.556</v>
      </c>
    </row>
    <row r="5627" spans="1:4" x14ac:dyDescent="0.2">
      <c r="A5627" s="2">
        <v>1668153453.39959</v>
      </c>
      <c r="B5627">
        <v>0.50860000000000005</v>
      </c>
      <c r="C5627">
        <v>5.0259999999999998</v>
      </c>
      <c r="D5627">
        <v>2.556</v>
      </c>
    </row>
    <row r="5628" spans="1:4" x14ac:dyDescent="0.2">
      <c r="A5628" s="2">
        <v>1668153453.70065</v>
      </c>
      <c r="B5628">
        <v>0.50860000000000005</v>
      </c>
      <c r="C5628">
        <v>5.0259999999999998</v>
      </c>
      <c r="D5628">
        <v>2.556</v>
      </c>
    </row>
    <row r="5629" spans="1:4" x14ac:dyDescent="0.2">
      <c r="A5629" s="2">
        <v>1668153454.0060201</v>
      </c>
      <c r="B5629">
        <v>0.50860000000000005</v>
      </c>
      <c r="C5629">
        <v>5.0259999999999998</v>
      </c>
      <c r="D5629">
        <v>2.556</v>
      </c>
    </row>
    <row r="5630" spans="1:4" x14ac:dyDescent="0.2">
      <c r="A5630" s="2">
        <v>1668153454.36358</v>
      </c>
      <c r="B5630">
        <v>0.50700000000000001</v>
      </c>
      <c r="C5630">
        <v>5.0259999999999998</v>
      </c>
      <c r="D5630">
        <v>2.548</v>
      </c>
    </row>
    <row r="5631" spans="1:4" x14ac:dyDescent="0.2">
      <c r="A5631" s="2">
        <v>1668153454.6573901</v>
      </c>
      <c r="B5631">
        <v>0.50700000000000001</v>
      </c>
      <c r="C5631">
        <v>5.0259999999999998</v>
      </c>
      <c r="D5631">
        <v>2.548</v>
      </c>
    </row>
    <row r="5632" spans="1:4" x14ac:dyDescent="0.2">
      <c r="A5632" s="2">
        <v>1668153455.0007401</v>
      </c>
      <c r="B5632">
        <v>0.50700000000000001</v>
      </c>
      <c r="C5632">
        <v>5.0259999999999998</v>
      </c>
      <c r="D5632">
        <v>2.548</v>
      </c>
    </row>
    <row r="5633" spans="1:4" x14ac:dyDescent="0.2">
      <c r="A5633" s="2">
        <v>1668153455.3236301</v>
      </c>
      <c r="B5633">
        <v>0.50700000000000001</v>
      </c>
      <c r="C5633">
        <v>5.0259999999999998</v>
      </c>
      <c r="D5633">
        <v>2.548</v>
      </c>
    </row>
    <row r="5634" spans="1:4" x14ac:dyDescent="0.2">
      <c r="A5634" s="2">
        <v>1668153455.6895599</v>
      </c>
      <c r="B5634">
        <v>0.50290000000000001</v>
      </c>
      <c r="C5634">
        <v>5.0259999999999998</v>
      </c>
      <c r="D5634">
        <v>2.5270000000000001</v>
      </c>
    </row>
    <row r="5635" spans="1:4" x14ac:dyDescent="0.2">
      <c r="A5635" s="2">
        <v>1668153455.98738</v>
      </c>
      <c r="B5635">
        <v>0.50290000000000001</v>
      </c>
      <c r="C5635">
        <v>5.0259999999999998</v>
      </c>
      <c r="D5635">
        <v>2.5270000000000001</v>
      </c>
    </row>
    <row r="5636" spans="1:4" x14ac:dyDescent="0.2">
      <c r="A5636" s="2">
        <v>1668153456.3507099</v>
      </c>
      <c r="B5636">
        <v>0.50290000000000001</v>
      </c>
      <c r="C5636">
        <v>5.0259999999999998</v>
      </c>
      <c r="D5636">
        <v>2.5270000000000001</v>
      </c>
    </row>
    <row r="5637" spans="1:4" x14ac:dyDescent="0.2">
      <c r="A5637" s="2">
        <v>1668153456.8108101</v>
      </c>
      <c r="B5637">
        <v>0.50290000000000001</v>
      </c>
      <c r="C5637">
        <v>5.0259999999999998</v>
      </c>
      <c r="D5637">
        <v>2.5270000000000001</v>
      </c>
    </row>
    <row r="5638" spans="1:4" x14ac:dyDescent="0.2">
      <c r="A5638" s="2">
        <v>1668153457.1273501</v>
      </c>
      <c r="B5638">
        <v>0.50319999999999998</v>
      </c>
      <c r="C5638">
        <v>5.0259999999999998</v>
      </c>
      <c r="D5638">
        <v>2.5289999999999999</v>
      </c>
    </row>
    <row r="5639" spans="1:4" x14ac:dyDescent="0.2">
      <c r="A5639" s="2">
        <v>1668153457.43718</v>
      </c>
      <c r="B5639">
        <v>0.50319999999999998</v>
      </c>
      <c r="C5639">
        <v>5.0259999999999998</v>
      </c>
      <c r="D5639">
        <v>2.5289999999999999</v>
      </c>
    </row>
    <row r="5640" spans="1:4" x14ac:dyDescent="0.2">
      <c r="A5640" s="2">
        <v>1668153457.7923501</v>
      </c>
      <c r="B5640">
        <v>0.50319999999999998</v>
      </c>
      <c r="C5640">
        <v>5.0259999999999998</v>
      </c>
      <c r="D5640">
        <v>2.5289999999999999</v>
      </c>
    </row>
    <row r="5641" spans="1:4" x14ac:dyDescent="0.2">
      <c r="A5641" s="2">
        <v>1668153458.0713301</v>
      </c>
      <c r="B5641">
        <v>0.50319999999999998</v>
      </c>
      <c r="C5641">
        <v>5.0259999999999998</v>
      </c>
      <c r="D5641">
        <v>2.5289999999999999</v>
      </c>
    </row>
    <row r="5642" spans="1:4" x14ac:dyDescent="0.2">
      <c r="A5642" s="2">
        <v>1668153458.4128101</v>
      </c>
      <c r="B5642">
        <v>0.503</v>
      </c>
      <c r="C5642">
        <v>5.0259999999999998</v>
      </c>
      <c r="D5642">
        <v>2.528</v>
      </c>
    </row>
    <row r="5643" spans="1:4" x14ac:dyDescent="0.2">
      <c r="A5643" s="2">
        <v>1668153458.7678499</v>
      </c>
      <c r="B5643">
        <v>0.503</v>
      </c>
      <c r="C5643">
        <v>5.0259999999999998</v>
      </c>
      <c r="D5643">
        <v>2.528</v>
      </c>
    </row>
    <row r="5644" spans="1:4" x14ac:dyDescent="0.2">
      <c r="A5644" s="2">
        <v>1668153459.0643899</v>
      </c>
      <c r="B5644">
        <v>0.503</v>
      </c>
      <c r="C5644">
        <v>5.0250000000000004</v>
      </c>
      <c r="D5644">
        <v>2.5270000000000001</v>
      </c>
    </row>
    <row r="5645" spans="1:4" x14ac:dyDescent="0.2">
      <c r="A5645" s="2">
        <v>1668153459.41994</v>
      </c>
      <c r="B5645">
        <v>0.503</v>
      </c>
      <c r="C5645">
        <v>5.0250000000000004</v>
      </c>
      <c r="D5645">
        <v>2.5270000000000001</v>
      </c>
    </row>
    <row r="5646" spans="1:4" x14ac:dyDescent="0.2">
      <c r="A5646" s="2">
        <v>1668153459.7223799</v>
      </c>
      <c r="B5646">
        <v>0.50470000000000004</v>
      </c>
      <c r="C5646">
        <v>5.0250000000000004</v>
      </c>
      <c r="D5646">
        <v>2.536</v>
      </c>
    </row>
    <row r="5647" spans="1:4" x14ac:dyDescent="0.2">
      <c r="A5647" s="2">
        <v>1668153460.0263</v>
      </c>
      <c r="B5647">
        <v>0.50470000000000004</v>
      </c>
      <c r="C5647">
        <v>5.0250000000000004</v>
      </c>
      <c r="D5647">
        <v>2.536</v>
      </c>
    </row>
    <row r="5648" spans="1:4" x14ac:dyDescent="0.2">
      <c r="A5648" s="2">
        <v>1668153460.3775499</v>
      </c>
      <c r="B5648">
        <v>0.50470000000000004</v>
      </c>
      <c r="C5648">
        <v>5.0259999999999998</v>
      </c>
      <c r="D5648">
        <v>2.536</v>
      </c>
    </row>
    <row r="5649" spans="1:4" x14ac:dyDescent="0.2">
      <c r="A5649" s="2">
        <v>1668153460.6809199</v>
      </c>
      <c r="B5649">
        <v>0.50470000000000004</v>
      </c>
      <c r="C5649">
        <v>5.0259999999999998</v>
      </c>
      <c r="D5649">
        <v>2.536</v>
      </c>
    </row>
    <row r="5650" spans="1:4" x14ac:dyDescent="0.2">
      <c r="A5650" s="2">
        <v>1668153461.0346</v>
      </c>
      <c r="B5650">
        <v>0.50329999999999997</v>
      </c>
      <c r="C5650">
        <v>5.0259999999999998</v>
      </c>
      <c r="D5650">
        <v>2.5289999999999999</v>
      </c>
    </row>
    <row r="5651" spans="1:4" x14ac:dyDescent="0.2">
      <c r="A5651" s="2">
        <v>1668153461.3408799</v>
      </c>
      <c r="B5651">
        <v>0.50329999999999997</v>
      </c>
      <c r="C5651">
        <v>5.0259999999999998</v>
      </c>
      <c r="D5651">
        <v>2.5289999999999999</v>
      </c>
    </row>
    <row r="5652" spans="1:4" x14ac:dyDescent="0.2">
      <c r="A5652" s="2">
        <v>1668153461.69473</v>
      </c>
      <c r="B5652">
        <v>0.50329999999999997</v>
      </c>
      <c r="C5652">
        <v>5.0259999999999998</v>
      </c>
      <c r="D5652">
        <v>2.5289999999999999</v>
      </c>
    </row>
    <row r="5653" spans="1:4" x14ac:dyDescent="0.2">
      <c r="A5653" s="2">
        <v>1668153462.0134001</v>
      </c>
      <c r="B5653">
        <v>0.50329999999999997</v>
      </c>
      <c r="C5653">
        <v>5.0259999999999998</v>
      </c>
      <c r="D5653">
        <v>2.5289999999999999</v>
      </c>
    </row>
    <row r="5654" spans="1:4" x14ac:dyDescent="0.2">
      <c r="A5654" s="2">
        <v>1668153462.3204801</v>
      </c>
      <c r="B5654">
        <v>0.50329999999999997</v>
      </c>
      <c r="C5654">
        <v>5.0259999999999998</v>
      </c>
      <c r="D5654">
        <v>2.5289999999999999</v>
      </c>
    </row>
    <row r="5655" spans="1:4" x14ac:dyDescent="0.2">
      <c r="A5655" s="2">
        <v>1668153462.6770401</v>
      </c>
      <c r="B5655">
        <v>0.50329999999999997</v>
      </c>
      <c r="C5655">
        <v>5.0259999999999998</v>
      </c>
      <c r="D5655">
        <v>2.5289999999999999</v>
      </c>
    </row>
    <row r="5656" spans="1:4" x14ac:dyDescent="0.2">
      <c r="A5656" s="2">
        <v>1668153462.9784999</v>
      </c>
      <c r="B5656">
        <v>0.50329999999999997</v>
      </c>
      <c r="C5656">
        <v>5.0259999999999998</v>
      </c>
      <c r="D5656">
        <v>2.5289999999999999</v>
      </c>
    </row>
    <row r="5657" spans="1:4" x14ac:dyDescent="0.2">
      <c r="A5657" s="2">
        <v>1668153463.3097</v>
      </c>
      <c r="B5657">
        <v>0.50329999999999997</v>
      </c>
      <c r="C5657">
        <v>5.0259999999999998</v>
      </c>
      <c r="D5657">
        <v>2.5289999999999999</v>
      </c>
    </row>
    <row r="5658" spans="1:4" x14ac:dyDescent="0.2">
      <c r="A5658" s="2">
        <v>1668153463.6355</v>
      </c>
      <c r="B5658">
        <v>0.50329999999999997</v>
      </c>
      <c r="C5658">
        <v>5.0259999999999998</v>
      </c>
      <c r="D5658">
        <v>2.5289999999999999</v>
      </c>
    </row>
    <row r="5659" spans="1:4" x14ac:dyDescent="0.2">
      <c r="A5659" s="2">
        <v>1668153463.94063</v>
      </c>
      <c r="B5659">
        <v>0.50329999999999997</v>
      </c>
      <c r="C5659">
        <v>5.0259999999999998</v>
      </c>
      <c r="D5659">
        <v>2.5289999999999999</v>
      </c>
    </row>
    <row r="5660" spans="1:4" x14ac:dyDescent="0.2">
      <c r="A5660" s="2">
        <v>1668153464.2986901</v>
      </c>
      <c r="B5660">
        <v>0.50329999999999997</v>
      </c>
      <c r="C5660">
        <v>5.0259999999999998</v>
      </c>
      <c r="D5660">
        <v>2.5289999999999999</v>
      </c>
    </row>
    <row r="5661" spans="1:4" x14ac:dyDescent="0.2">
      <c r="A5661" s="2">
        <v>1668153464.6006801</v>
      </c>
      <c r="B5661">
        <v>0.50329999999999997</v>
      </c>
      <c r="C5661">
        <v>5.0259999999999998</v>
      </c>
      <c r="D5661">
        <v>2.5289999999999999</v>
      </c>
    </row>
    <row r="5662" spans="1:4" x14ac:dyDescent="0.2">
      <c r="A5662" s="2">
        <v>1668153464.9539499</v>
      </c>
      <c r="B5662">
        <v>0.50349999999999995</v>
      </c>
      <c r="C5662">
        <v>5.0259999999999998</v>
      </c>
      <c r="D5662">
        <v>2.5299999999999998</v>
      </c>
    </row>
    <row r="5663" spans="1:4" x14ac:dyDescent="0.2">
      <c r="A5663" s="2">
        <v>1668153465.2360599</v>
      </c>
      <c r="B5663">
        <v>0.50349999999999995</v>
      </c>
      <c r="C5663">
        <v>5.0259999999999998</v>
      </c>
      <c r="D5663">
        <v>2.5299999999999998</v>
      </c>
    </row>
    <row r="5664" spans="1:4" x14ac:dyDescent="0.2">
      <c r="A5664" s="2">
        <v>1668153465.60199</v>
      </c>
      <c r="B5664">
        <v>0.50349999999999995</v>
      </c>
      <c r="C5664">
        <v>5.0259999999999998</v>
      </c>
      <c r="D5664">
        <v>2.5299999999999998</v>
      </c>
    </row>
    <row r="5665" spans="1:4" x14ac:dyDescent="0.2">
      <c r="A5665" s="2">
        <v>1668153466.09869</v>
      </c>
      <c r="B5665">
        <v>0.50349999999999995</v>
      </c>
      <c r="C5665">
        <v>5.0259999999999998</v>
      </c>
      <c r="D5665">
        <v>2.5299999999999998</v>
      </c>
    </row>
    <row r="5666" spans="1:4" x14ac:dyDescent="0.2">
      <c r="A5666" s="2">
        <v>1668153466.3970001</v>
      </c>
      <c r="B5666">
        <v>0.50329999999999997</v>
      </c>
      <c r="C5666">
        <v>5.0259999999999998</v>
      </c>
      <c r="D5666">
        <v>2.5289999999999999</v>
      </c>
    </row>
    <row r="5667" spans="1:4" x14ac:dyDescent="0.2">
      <c r="A5667" s="2">
        <v>1668153466.7033701</v>
      </c>
      <c r="B5667">
        <v>0.50329999999999997</v>
      </c>
      <c r="C5667">
        <v>5.0259999999999998</v>
      </c>
      <c r="D5667">
        <v>2.5289999999999999</v>
      </c>
    </row>
    <row r="5668" spans="1:4" x14ac:dyDescent="0.2">
      <c r="A5668" s="2">
        <v>1668153467.05356</v>
      </c>
      <c r="B5668">
        <v>0.50329999999999997</v>
      </c>
      <c r="C5668">
        <v>5.0250000000000004</v>
      </c>
      <c r="D5668">
        <v>2.5289999999999999</v>
      </c>
    </row>
    <row r="5669" spans="1:4" x14ac:dyDescent="0.2">
      <c r="A5669" s="2">
        <v>1668153467.4182601</v>
      </c>
      <c r="B5669">
        <v>0.50329999999999997</v>
      </c>
      <c r="C5669">
        <v>5.0250000000000004</v>
      </c>
      <c r="D5669">
        <v>2.5289999999999999</v>
      </c>
    </row>
    <row r="5670" spans="1:4" x14ac:dyDescent="0.2">
      <c r="A5670" s="2">
        <v>1668153467.7119501</v>
      </c>
      <c r="B5670">
        <v>0.50149999999999995</v>
      </c>
      <c r="C5670">
        <v>5.0250000000000004</v>
      </c>
      <c r="D5670">
        <v>2.52</v>
      </c>
    </row>
    <row r="5671" spans="1:4" x14ac:dyDescent="0.2">
      <c r="A5671" s="2">
        <v>1668153468.02198</v>
      </c>
      <c r="B5671">
        <v>0.50149999999999995</v>
      </c>
      <c r="C5671">
        <v>5.0250000000000004</v>
      </c>
      <c r="D5671">
        <v>2.52</v>
      </c>
    </row>
    <row r="5672" spans="1:4" x14ac:dyDescent="0.2">
      <c r="A5672" s="2">
        <v>1668153468.35818</v>
      </c>
      <c r="B5672">
        <v>0.50149999999999995</v>
      </c>
      <c r="C5672">
        <v>5.0259999999999998</v>
      </c>
      <c r="D5672">
        <v>2.52</v>
      </c>
    </row>
    <row r="5673" spans="1:4" x14ac:dyDescent="0.2">
      <c r="A5673" s="2">
        <v>1668153468.6746199</v>
      </c>
      <c r="B5673">
        <v>0.50149999999999995</v>
      </c>
      <c r="C5673">
        <v>5.0259999999999998</v>
      </c>
      <c r="D5673">
        <v>2.52</v>
      </c>
    </row>
    <row r="5674" spans="1:4" x14ac:dyDescent="0.2">
      <c r="A5674" s="2">
        <v>1668153469.05321</v>
      </c>
      <c r="B5674">
        <v>0.48899999999999999</v>
      </c>
      <c r="C5674">
        <v>5.0259999999999998</v>
      </c>
      <c r="D5674">
        <v>2.4569999999999999</v>
      </c>
    </row>
    <row r="5675" spans="1:4" x14ac:dyDescent="0.2">
      <c r="A5675" s="2">
        <v>1668153469.4646001</v>
      </c>
      <c r="B5675">
        <v>0.48899999999999999</v>
      </c>
      <c r="C5675">
        <v>5.0259999999999998</v>
      </c>
      <c r="D5675">
        <v>2.4569999999999999</v>
      </c>
    </row>
    <row r="5676" spans="1:4" x14ac:dyDescent="0.2">
      <c r="A5676" s="2">
        <v>1668153469.83569</v>
      </c>
      <c r="B5676">
        <v>0.48899999999999999</v>
      </c>
      <c r="C5676">
        <v>5.0250000000000004</v>
      </c>
      <c r="D5676">
        <v>2.4569999999999999</v>
      </c>
    </row>
    <row r="5677" spans="1:4" x14ac:dyDescent="0.2">
      <c r="A5677" s="2">
        <v>1668153470.1366999</v>
      </c>
      <c r="B5677">
        <v>0.48899999999999999</v>
      </c>
      <c r="C5677">
        <v>5.0250000000000004</v>
      </c>
      <c r="D5677">
        <v>2.4569999999999999</v>
      </c>
    </row>
    <row r="5678" spans="1:4" x14ac:dyDescent="0.2">
      <c r="A5678" s="2">
        <v>1668153470.47963</v>
      </c>
      <c r="B5678">
        <v>0.48230000000000001</v>
      </c>
      <c r="C5678">
        <v>5.0250000000000004</v>
      </c>
      <c r="D5678">
        <v>2.423</v>
      </c>
    </row>
    <row r="5679" spans="1:4" x14ac:dyDescent="0.2">
      <c r="A5679" s="2">
        <v>1668153470.80812</v>
      </c>
      <c r="B5679">
        <v>0.48230000000000001</v>
      </c>
      <c r="C5679">
        <v>5.0250000000000004</v>
      </c>
      <c r="D5679">
        <v>2.423</v>
      </c>
    </row>
    <row r="5680" spans="1:4" x14ac:dyDescent="0.2">
      <c r="A5680" s="2">
        <v>1668153471.1135099</v>
      </c>
      <c r="B5680">
        <v>0.48230000000000001</v>
      </c>
      <c r="C5680">
        <v>5.024</v>
      </c>
      <c r="D5680">
        <v>2.423</v>
      </c>
    </row>
    <row r="5681" spans="1:4" x14ac:dyDescent="0.2">
      <c r="A5681" s="2">
        <v>1668153471.4223299</v>
      </c>
      <c r="B5681">
        <v>0.48230000000000001</v>
      </c>
      <c r="C5681">
        <v>5.024</v>
      </c>
      <c r="D5681">
        <v>2.423</v>
      </c>
    </row>
    <row r="5682" spans="1:4" x14ac:dyDescent="0.2">
      <c r="A5682" s="2">
        <v>1668153471.76846</v>
      </c>
      <c r="B5682">
        <v>0.50349999999999995</v>
      </c>
      <c r="C5682">
        <v>5.024</v>
      </c>
      <c r="D5682">
        <v>2.5289999999999999</v>
      </c>
    </row>
    <row r="5683" spans="1:4" x14ac:dyDescent="0.2">
      <c r="A5683" s="2">
        <v>1668153472.0856199</v>
      </c>
      <c r="B5683">
        <v>0.50349999999999995</v>
      </c>
      <c r="C5683">
        <v>5.024</v>
      </c>
      <c r="D5683">
        <v>2.5289999999999999</v>
      </c>
    </row>
    <row r="5684" spans="1:4" x14ac:dyDescent="0.2">
      <c r="A5684" s="2">
        <v>1668153472.4581699</v>
      </c>
      <c r="B5684">
        <v>0.50349999999999995</v>
      </c>
      <c r="C5684">
        <v>5.0259999999999998</v>
      </c>
      <c r="D5684">
        <v>2.5299999999999998</v>
      </c>
    </row>
    <row r="5685" spans="1:4" x14ac:dyDescent="0.2">
      <c r="A5685" s="2">
        <v>1668153472.9273701</v>
      </c>
      <c r="B5685">
        <v>0.50349999999999995</v>
      </c>
      <c r="C5685">
        <v>5.0259999999999998</v>
      </c>
      <c r="D5685">
        <v>2.5299999999999998</v>
      </c>
    </row>
    <row r="5686" spans="1:4" x14ac:dyDescent="0.2">
      <c r="A5686" s="2">
        <v>1668153473.23595</v>
      </c>
      <c r="B5686">
        <v>0.50370000000000004</v>
      </c>
      <c r="C5686">
        <v>5.0259999999999998</v>
      </c>
      <c r="D5686">
        <v>2.5310000000000001</v>
      </c>
    </row>
    <row r="5687" spans="1:4" x14ac:dyDescent="0.2">
      <c r="A5687" s="2">
        <v>1668153473.5332899</v>
      </c>
      <c r="B5687">
        <v>0.50370000000000004</v>
      </c>
      <c r="C5687">
        <v>5.0259999999999998</v>
      </c>
      <c r="D5687">
        <v>2.5310000000000001</v>
      </c>
    </row>
    <row r="5688" spans="1:4" x14ac:dyDescent="0.2">
      <c r="A5688" s="2">
        <v>1668153473.8945899</v>
      </c>
      <c r="B5688">
        <v>0.50370000000000004</v>
      </c>
      <c r="C5688">
        <v>5.0259999999999998</v>
      </c>
      <c r="D5688">
        <v>2.5310000000000001</v>
      </c>
    </row>
    <row r="5689" spans="1:4" x14ac:dyDescent="0.2">
      <c r="A5689" s="2">
        <v>1668153474.19578</v>
      </c>
      <c r="B5689">
        <v>0.50370000000000004</v>
      </c>
      <c r="C5689">
        <v>5.0259999999999998</v>
      </c>
      <c r="D5689">
        <v>2.5310000000000001</v>
      </c>
    </row>
    <row r="5690" spans="1:4" x14ac:dyDescent="0.2">
      <c r="A5690" s="2">
        <v>1668153474.55074</v>
      </c>
      <c r="B5690">
        <v>0.50229999999999997</v>
      </c>
      <c r="C5690">
        <v>5.0259999999999998</v>
      </c>
      <c r="D5690">
        <v>2.524</v>
      </c>
    </row>
    <row r="5691" spans="1:4" x14ac:dyDescent="0.2">
      <c r="A5691" s="2">
        <v>1668153474.85954</v>
      </c>
      <c r="B5691">
        <v>0.50229999999999997</v>
      </c>
      <c r="C5691">
        <v>5.0259999999999998</v>
      </c>
      <c r="D5691">
        <v>2.524</v>
      </c>
    </row>
    <row r="5692" spans="1:4" x14ac:dyDescent="0.2">
      <c r="A5692" s="2">
        <v>1668153475.2161901</v>
      </c>
      <c r="B5692">
        <v>0.50229999999999997</v>
      </c>
      <c r="C5692">
        <v>5.0259999999999998</v>
      </c>
      <c r="D5692">
        <v>2.524</v>
      </c>
    </row>
    <row r="5693" spans="1:4" x14ac:dyDescent="0.2">
      <c r="A5693" s="2">
        <v>1668153475.5069499</v>
      </c>
      <c r="B5693">
        <v>0.50229999999999997</v>
      </c>
      <c r="C5693">
        <v>5.0259999999999998</v>
      </c>
      <c r="D5693">
        <v>2.524</v>
      </c>
    </row>
    <row r="5694" spans="1:4" x14ac:dyDescent="0.2">
      <c r="A5694" s="2">
        <v>1668153475.8784499</v>
      </c>
      <c r="B5694">
        <v>0.50249999999999995</v>
      </c>
      <c r="C5694">
        <v>5.0259999999999998</v>
      </c>
      <c r="D5694">
        <v>2.5249999999999999</v>
      </c>
    </row>
    <row r="5695" spans="1:4" x14ac:dyDescent="0.2">
      <c r="A5695" s="2">
        <v>1668153476.2983501</v>
      </c>
      <c r="B5695">
        <v>0.50249999999999995</v>
      </c>
      <c r="C5695">
        <v>5.0259999999999998</v>
      </c>
      <c r="D5695">
        <v>2.5249999999999999</v>
      </c>
    </row>
    <row r="5696" spans="1:4" x14ac:dyDescent="0.2">
      <c r="A5696" s="2">
        <v>1668153476.6582899</v>
      </c>
      <c r="B5696">
        <v>0.50249999999999995</v>
      </c>
      <c r="C5696">
        <v>5.0259999999999998</v>
      </c>
      <c r="D5696">
        <v>2.5249999999999999</v>
      </c>
    </row>
    <row r="5697" spans="1:4" x14ac:dyDescent="0.2">
      <c r="A5697" s="2">
        <v>1668153476.95979</v>
      </c>
      <c r="B5697">
        <v>0.50249999999999995</v>
      </c>
      <c r="C5697">
        <v>5.0259999999999998</v>
      </c>
      <c r="D5697">
        <v>2.5249999999999999</v>
      </c>
    </row>
    <row r="5698" spans="1:4" x14ac:dyDescent="0.2">
      <c r="A5698" s="2">
        <v>1668153477.28952</v>
      </c>
      <c r="B5698">
        <v>0.50260000000000005</v>
      </c>
      <c r="C5698">
        <v>5.0259999999999998</v>
      </c>
      <c r="D5698">
        <v>2.5259999999999998</v>
      </c>
    </row>
    <row r="5699" spans="1:4" x14ac:dyDescent="0.2">
      <c r="A5699" s="2">
        <v>1668153477.62694</v>
      </c>
      <c r="B5699">
        <v>0.50260000000000005</v>
      </c>
      <c r="C5699">
        <v>5.0259999999999998</v>
      </c>
      <c r="D5699">
        <v>2.5259999999999998</v>
      </c>
    </row>
    <row r="5700" spans="1:4" x14ac:dyDescent="0.2">
      <c r="A5700" s="2">
        <v>1668153478.0023799</v>
      </c>
      <c r="B5700">
        <v>0.50260000000000005</v>
      </c>
      <c r="C5700">
        <v>5.0259999999999998</v>
      </c>
      <c r="D5700">
        <v>2.5259999999999998</v>
      </c>
    </row>
    <row r="5701" spans="1:4" x14ac:dyDescent="0.2">
      <c r="A5701" s="2">
        <v>1668153478.4370999</v>
      </c>
      <c r="B5701">
        <v>0.50260000000000005</v>
      </c>
      <c r="C5701">
        <v>5.0259999999999998</v>
      </c>
      <c r="D5701">
        <v>2.5259999999999998</v>
      </c>
    </row>
    <row r="5702" spans="1:4" x14ac:dyDescent="0.2">
      <c r="A5702" s="2">
        <v>1668153478.7657199</v>
      </c>
      <c r="B5702">
        <v>0.50270000000000004</v>
      </c>
      <c r="C5702">
        <v>5.0259999999999998</v>
      </c>
      <c r="D5702">
        <v>2.5259999999999998</v>
      </c>
    </row>
    <row r="5703" spans="1:4" x14ac:dyDescent="0.2">
      <c r="A5703" s="2">
        <v>1668153479.06615</v>
      </c>
      <c r="B5703">
        <v>0.50270000000000004</v>
      </c>
      <c r="C5703">
        <v>5.0259999999999998</v>
      </c>
      <c r="D5703">
        <v>2.5259999999999998</v>
      </c>
    </row>
    <row r="5704" spans="1:4" x14ac:dyDescent="0.2">
      <c r="A5704" s="2">
        <v>1668153479.4356301</v>
      </c>
      <c r="B5704">
        <v>0.50270000000000004</v>
      </c>
      <c r="C5704">
        <v>5.0259999999999998</v>
      </c>
      <c r="D5704">
        <v>2.5259999999999998</v>
      </c>
    </row>
    <row r="5705" spans="1:4" x14ac:dyDescent="0.2">
      <c r="A5705" s="2">
        <v>1668153479.7343299</v>
      </c>
      <c r="B5705">
        <v>0.50270000000000004</v>
      </c>
      <c r="C5705">
        <v>5.0259999999999998</v>
      </c>
      <c r="D5705">
        <v>2.5259999999999998</v>
      </c>
    </row>
    <row r="5706" spans="1:4" x14ac:dyDescent="0.2">
      <c r="A5706" s="2">
        <v>1668153480.0966599</v>
      </c>
      <c r="B5706">
        <v>0.503</v>
      </c>
      <c r="C5706">
        <v>5.0259999999999998</v>
      </c>
      <c r="D5706">
        <v>2.528</v>
      </c>
    </row>
    <row r="5707" spans="1:4" x14ac:dyDescent="0.2">
      <c r="A5707" s="2">
        <v>1668153480.5220699</v>
      </c>
      <c r="B5707">
        <v>0.503</v>
      </c>
      <c r="C5707">
        <v>5.0259999999999998</v>
      </c>
      <c r="D5707">
        <v>2.528</v>
      </c>
    </row>
    <row r="5708" spans="1:4" x14ac:dyDescent="0.2">
      <c r="A5708" s="2">
        <v>1668153480.8778601</v>
      </c>
      <c r="B5708">
        <v>0.503</v>
      </c>
      <c r="C5708">
        <v>5.0259999999999998</v>
      </c>
      <c r="D5708">
        <v>2.528</v>
      </c>
    </row>
    <row r="5709" spans="1:4" x14ac:dyDescent="0.2">
      <c r="A5709" s="2">
        <v>1668153481.1782401</v>
      </c>
      <c r="B5709">
        <v>0.503</v>
      </c>
      <c r="C5709">
        <v>5.0259999999999998</v>
      </c>
      <c r="D5709">
        <v>2.528</v>
      </c>
    </row>
    <row r="5710" spans="1:4" x14ac:dyDescent="0.2">
      <c r="A5710" s="2">
        <v>1668153481.5420799</v>
      </c>
      <c r="B5710">
        <v>0.52190000000000003</v>
      </c>
      <c r="C5710">
        <v>5.0259999999999998</v>
      </c>
      <c r="D5710">
        <v>2.6230000000000002</v>
      </c>
    </row>
    <row r="5711" spans="1:4" x14ac:dyDescent="0.2">
      <c r="A5711" s="2">
        <v>1668153481.84688</v>
      </c>
      <c r="B5711">
        <v>0.52190000000000003</v>
      </c>
      <c r="C5711">
        <v>5.0259999999999998</v>
      </c>
      <c r="D5711">
        <v>2.6230000000000002</v>
      </c>
    </row>
    <row r="5712" spans="1:4" x14ac:dyDescent="0.2">
      <c r="A5712" s="2">
        <v>1668153482.2032199</v>
      </c>
      <c r="B5712">
        <v>0.52190000000000003</v>
      </c>
      <c r="C5712">
        <v>5.0250000000000004</v>
      </c>
      <c r="D5712">
        <v>2.6219999999999999</v>
      </c>
    </row>
    <row r="5713" spans="1:4" x14ac:dyDescent="0.2">
      <c r="A5713" s="2">
        <v>1668153482.50964</v>
      </c>
      <c r="B5713">
        <v>0.52190000000000003</v>
      </c>
      <c r="C5713">
        <v>5.0250000000000004</v>
      </c>
      <c r="D5713">
        <v>2.6219999999999999</v>
      </c>
    </row>
    <row r="5714" spans="1:4" x14ac:dyDescent="0.2">
      <c r="A5714" s="2">
        <v>1668153482.8612499</v>
      </c>
      <c r="B5714">
        <v>0.50290000000000001</v>
      </c>
      <c r="C5714">
        <v>5.0250000000000004</v>
      </c>
      <c r="D5714">
        <v>2.5270000000000001</v>
      </c>
    </row>
    <row r="5715" spans="1:4" x14ac:dyDescent="0.2">
      <c r="A5715" s="2">
        <v>1668153483.3203101</v>
      </c>
      <c r="B5715">
        <v>0.50290000000000001</v>
      </c>
      <c r="C5715">
        <v>5.0250000000000004</v>
      </c>
      <c r="D5715">
        <v>2.5270000000000001</v>
      </c>
    </row>
    <row r="5716" spans="1:4" x14ac:dyDescent="0.2">
      <c r="A5716" s="2">
        <v>1668153483.6470201</v>
      </c>
      <c r="B5716">
        <v>0.50290000000000001</v>
      </c>
      <c r="C5716">
        <v>5.0259999999999998</v>
      </c>
      <c r="D5716">
        <v>2.5270000000000001</v>
      </c>
    </row>
    <row r="5717" spans="1:4" x14ac:dyDescent="0.2">
      <c r="A5717" s="2">
        <v>1668153483.9914</v>
      </c>
      <c r="B5717">
        <v>0.50290000000000001</v>
      </c>
      <c r="C5717">
        <v>5.0259999999999998</v>
      </c>
      <c r="D5717">
        <v>2.5270000000000001</v>
      </c>
    </row>
    <row r="5718" spans="1:4" x14ac:dyDescent="0.2">
      <c r="A5718" s="2">
        <v>1668153484.3096399</v>
      </c>
      <c r="B5718">
        <v>0.50260000000000005</v>
      </c>
      <c r="C5718">
        <v>5.0259999999999998</v>
      </c>
      <c r="D5718">
        <v>2.5259999999999998</v>
      </c>
    </row>
    <row r="5719" spans="1:4" x14ac:dyDescent="0.2">
      <c r="A5719" s="2">
        <v>1668153484.5960801</v>
      </c>
      <c r="B5719">
        <v>0.50260000000000005</v>
      </c>
      <c r="C5719">
        <v>5.0259999999999998</v>
      </c>
      <c r="D5719">
        <v>2.5259999999999998</v>
      </c>
    </row>
    <row r="5720" spans="1:4" x14ac:dyDescent="0.2">
      <c r="A5720" s="2">
        <v>1668153484.9345</v>
      </c>
      <c r="B5720">
        <v>0.50260000000000005</v>
      </c>
      <c r="C5720">
        <v>5.0259999999999998</v>
      </c>
      <c r="D5720">
        <v>2.5259999999999998</v>
      </c>
    </row>
    <row r="5721" spans="1:4" x14ac:dyDescent="0.2">
      <c r="A5721" s="2">
        <v>1668153485.2695799</v>
      </c>
      <c r="B5721">
        <v>0.50260000000000005</v>
      </c>
      <c r="C5721">
        <v>5.0259999999999998</v>
      </c>
      <c r="D5721">
        <v>2.5259999999999998</v>
      </c>
    </row>
    <row r="5722" spans="1:4" x14ac:dyDescent="0.2">
      <c r="A5722" s="2">
        <v>1668153485.6345601</v>
      </c>
      <c r="B5722">
        <v>0.50270000000000004</v>
      </c>
      <c r="C5722">
        <v>5.0259999999999998</v>
      </c>
      <c r="D5722">
        <v>2.5259999999999998</v>
      </c>
    </row>
    <row r="5723" spans="1:4" x14ac:dyDescent="0.2">
      <c r="A5723" s="2">
        <v>1668153486.0559001</v>
      </c>
      <c r="B5723">
        <v>0.50270000000000004</v>
      </c>
      <c r="C5723">
        <v>5.0259999999999998</v>
      </c>
      <c r="D5723">
        <v>2.5259999999999998</v>
      </c>
    </row>
    <row r="5724" spans="1:4" x14ac:dyDescent="0.2">
      <c r="A5724" s="2">
        <v>1668153486.42067</v>
      </c>
      <c r="B5724">
        <v>0.50270000000000004</v>
      </c>
      <c r="C5724">
        <v>5.0259999999999998</v>
      </c>
      <c r="D5724">
        <v>2.5259999999999998</v>
      </c>
    </row>
    <row r="5725" spans="1:4" x14ac:dyDescent="0.2">
      <c r="A5725" s="2">
        <v>1668153486.71843</v>
      </c>
      <c r="B5725">
        <v>0.50270000000000004</v>
      </c>
      <c r="C5725">
        <v>5.0259999999999998</v>
      </c>
      <c r="D5725">
        <v>2.5259999999999998</v>
      </c>
    </row>
    <row r="5726" spans="1:4" x14ac:dyDescent="0.2">
      <c r="A5726" s="2">
        <v>1668153487.07517</v>
      </c>
      <c r="B5726">
        <v>0.50249999999999995</v>
      </c>
      <c r="C5726">
        <v>5.0259999999999998</v>
      </c>
      <c r="D5726">
        <v>2.5249999999999999</v>
      </c>
    </row>
    <row r="5727" spans="1:4" x14ac:dyDescent="0.2">
      <c r="A5727" s="2">
        <v>1668153487.37799</v>
      </c>
      <c r="B5727">
        <v>0.50249999999999995</v>
      </c>
      <c r="C5727">
        <v>5.0259999999999998</v>
      </c>
      <c r="D5727">
        <v>2.5249999999999999</v>
      </c>
    </row>
    <row r="5728" spans="1:4" x14ac:dyDescent="0.2">
      <c r="A5728" s="2">
        <v>1668153487.72334</v>
      </c>
      <c r="B5728">
        <v>0.50249999999999995</v>
      </c>
      <c r="C5728">
        <v>5.0259999999999998</v>
      </c>
      <c r="D5728">
        <v>2.5249999999999999</v>
      </c>
    </row>
    <row r="5729" spans="1:4" x14ac:dyDescent="0.2">
      <c r="A5729" s="2">
        <v>1668153488.1794901</v>
      </c>
      <c r="B5729">
        <v>0.50249999999999995</v>
      </c>
      <c r="C5729">
        <v>5.0259999999999998</v>
      </c>
      <c r="D5729">
        <v>2.5249999999999999</v>
      </c>
    </row>
    <row r="5730" spans="1:4" x14ac:dyDescent="0.2">
      <c r="A5730" s="2">
        <v>1668153488.53567</v>
      </c>
      <c r="B5730">
        <v>0.44640000000000002</v>
      </c>
      <c r="C5730">
        <v>5.0259999999999998</v>
      </c>
      <c r="D5730">
        <v>2.2429999999999999</v>
      </c>
    </row>
    <row r="5731" spans="1:4" x14ac:dyDescent="0.2">
      <c r="A5731" s="2">
        <v>1668153488.81866</v>
      </c>
      <c r="B5731">
        <v>0.44640000000000002</v>
      </c>
      <c r="C5731">
        <v>5.0259999999999998</v>
      </c>
      <c r="D5731">
        <v>2.2429999999999999</v>
      </c>
    </row>
    <row r="5732" spans="1:4" x14ac:dyDescent="0.2">
      <c r="A5732" s="2">
        <v>1668153489.2095101</v>
      </c>
      <c r="B5732">
        <v>0.44640000000000002</v>
      </c>
      <c r="C5732">
        <v>5.0259999999999998</v>
      </c>
      <c r="D5732">
        <v>2.2429999999999999</v>
      </c>
    </row>
    <row r="5733" spans="1:4" x14ac:dyDescent="0.2">
      <c r="A5733" s="2">
        <v>1668153489.63323</v>
      </c>
      <c r="B5733">
        <v>0.44640000000000002</v>
      </c>
      <c r="C5733">
        <v>5.0259999999999998</v>
      </c>
      <c r="D5733">
        <v>2.2429999999999999</v>
      </c>
    </row>
    <row r="5734" spans="1:4" x14ac:dyDescent="0.2">
      <c r="A5734" s="2">
        <v>1668153489.9883699</v>
      </c>
      <c r="B5734">
        <v>0.50490000000000002</v>
      </c>
      <c r="C5734">
        <v>5.0259999999999998</v>
      </c>
      <c r="D5734">
        <v>2.5369999999999999</v>
      </c>
    </row>
    <row r="5735" spans="1:4" x14ac:dyDescent="0.2">
      <c r="A5735" s="2">
        <v>1668153490.2897201</v>
      </c>
      <c r="B5735">
        <v>0.50490000000000002</v>
      </c>
      <c r="C5735">
        <v>5.0259999999999998</v>
      </c>
      <c r="D5735">
        <v>2.5369999999999999</v>
      </c>
    </row>
    <row r="5736" spans="1:4" x14ac:dyDescent="0.2">
      <c r="A5736" s="2">
        <v>1668153490.64729</v>
      </c>
      <c r="B5736">
        <v>0.50490000000000002</v>
      </c>
      <c r="C5736">
        <v>5.0259999999999998</v>
      </c>
      <c r="D5736">
        <v>2.5369999999999999</v>
      </c>
    </row>
    <row r="5737" spans="1:4" x14ac:dyDescent="0.2">
      <c r="A5737" s="2">
        <v>1668153490.9442</v>
      </c>
      <c r="B5737">
        <v>0.50490000000000002</v>
      </c>
      <c r="C5737">
        <v>5.0259999999999998</v>
      </c>
      <c r="D5737">
        <v>2.5369999999999999</v>
      </c>
    </row>
    <row r="5738" spans="1:4" x14ac:dyDescent="0.2">
      <c r="A5738" s="2">
        <v>1668153491.3146701</v>
      </c>
      <c r="B5738">
        <v>0.50329999999999997</v>
      </c>
      <c r="C5738">
        <v>5.0259999999999998</v>
      </c>
      <c r="D5738">
        <v>2.5289999999999999</v>
      </c>
    </row>
    <row r="5739" spans="1:4" x14ac:dyDescent="0.2">
      <c r="A5739" s="2">
        <v>1668153491.60357</v>
      </c>
      <c r="B5739">
        <v>0.50329999999999997</v>
      </c>
      <c r="C5739">
        <v>5.0259999999999998</v>
      </c>
      <c r="D5739">
        <v>2.5289999999999999</v>
      </c>
    </row>
    <row r="5740" spans="1:4" x14ac:dyDescent="0.2">
      <c r="A5740" s="2">
        <v>1668153491.93346</v>
      </c>
      <c r="B5740">
        <v>0.50329999999999997</v>
      </c>
      <c r="C5740">
        <v>5.0259999999999998</v>
      </c>
      <c r="D5740">
        <v>2.5289999999999999</v>
      </c>
    </row>
    <row r="5741" spans="1:4" x14ac:dyDescent="0.2">
      <c r="A5741" s="2">
        <v>1668153492.2521</v>
      </c>
      <c r="B5741">
        <v>0.50329999999999997</v>
      </c>
      <c r="C5741">
        <v>5.0259999999999998</v>
      </c>
      <c r="D5741">
        <v>2.5289999999999999</v>
      </c>
    </row>
    <row r="5742" spans="1:4" x14ac:dyDescent="0.2">
      <c r="A5742" s="2">
        <v>1668153492.63624</v>
      </c>
      <c r="B5742">
        <v>0.50739999999999996</v>
      </c>
      <c r="C5742">
        <v>5.0259999999999998</v>
      </c>
      <c r="D5742">
        <v>2.5499999999999998</v>
      </c>
    </row>
    <row r="5743" spans="1:4" x14ac:dyDescent="0.2">
      <c r="A5743" s="2">
        <v>1668153493.0618701</v>
      </c>
      <c r="B5743">
        <v>0.50739999999999996</v>
      </c>
      <c r="C5743">
        <v>5.0259999999999998</v>
      </c>
      <c r="D5743">
        <v>2.5499999999999998</v>
      </c>
    </row>
    <row r="5744" spans="1:4" x14ac:dyDescent="0.2">
      <c r="A5744" s="2">
        <v>1668153493.3920901</v>
      </c>
      <c r="B5744">
        <v>0.50739999999999996</v>
      </c>
      <c r="C5744">
        <v>5.0259999999999998</v>
      </c>
      <c r="D5744">
        <v>2.5499999999999998</v>
      </c>
    </row>
    <row r="5745" spans="1:4" x14ac:dyDescent="0.2">
      <c r="A5745" s="2">
        <v>1668153493.7327199</v>
      </c>
      <c r="B5745">
        <v>0.50739999999999996</v>
      </c>
      <c r="C5745">
        <v>5.0259999999999998</v>
      </c>
      <c r="D5745">
        <v>2.5499999999999998</v>
      </c>
    </row>
    <row r="5746" spans="1:4" x14ac:dyDescent="0.2">
      <c r="A5746" s="2">
        <v>1668153494.06739</v>
      </c>
      <c r="B5746">
        <v>0.50329999999999997</v>
      </c>
      <c r="C5746">
        <v>5.0259999999999998</v>
      </c>
      <c r="D5746">
        <v>2.5289999999999999</v>
      </c>
    </row>
    <row r="5747" spans="1:4" x14ac:dyDescent="0.2">
      <c r="A5747" s="2">
        <v>1668153494.39568</v>
      </c>
      <c r="B5747">
        <v>0.50329999999999997</v>
      </c>
      <c r="C5747">
        <v>5.0259999999999998</v>
      </c>
      <c r="D5747">
        <v>2.5289999999999999</v>
      </c>
    </row>
    <row r="5748" spans="1:4" x14ac:dyDescent="0.2">
      <c r="A5748" s="2">
        <v>1668153494.69714</v>
      </c>
      <c r="B5748">
        <v>0.50329999999999997</v>
      </c>
      <c r="C5748">
        <v>5.0259999999999998</v>
      </c>
      <c r="D5748">
        <v>2.5289999999999999</v>
      </c>
    </row>
    <row r="5749" spans="1:4" x14ac:dyDescent="0.2">
      <c r="A5749" s="2">
        <v>1668153495.04458</v>
      </c>
      <c r="B5749">
        <v>0.50329999999999997</v>
      </c>
      <c r="C5749">
        <v>5.0259999999999998</v>
      </c>
      <c r="D5749">
        <v>2.5289999999999999</v>
      </c>
    </row>
    <row r="5750" spans="1:4" x14ac:dyDescent="0.2">
      <c r="A5750" s="2">
        <v>1668153495.35465</v>
      </c>
      <c r="B5750">
        <v>0.503</v>
      </c>
      <c r="C5750">
        <v>5.0259999999999998</v>
      </c>
      <c r="D5750">
        <v>2.528</v>
      </c>
    </row>
    <row r="5751" spans="1:4" x14ac:dyDescent="0.2">
      <c r="A5751" s="2">
        <v>1668153495.6582401</v>
      </c>
      <c r="B5751">
        <v>0.503</v>
      </c>
      <c r="C5751">
        <v>5.0259999999999998</v>
      </c>
      <c r="D5751">
        <v>2.528</v>
      </c>
    </row>
    <row r="5752" spans="1:4" x14ac:dyDescent="0.2">
      <c r="A5752" s="2">
        <v>1668153496.03703</v>
      </c>
      <c r="B5752">
        <v>0.503</v>
      </c>
      <c r="C5752">
        <v>5.0259999999999998</v>
      </c>
      <c r="D5752">
        <v>2.528</v>
      </c>
    </row>
    <row r="5753" spans="1:4" x14ac:dyDescent="0.2">
      <c r="A5753" s="2">
        <v>1668153496.3212399</v>
      </c>
      <c r="B5753">
        <v>0.503</v>
      </c>
      <c r="C5753">
        <v>5.0259999999999998</v>
      </c>
      <c r="D5753">
        <v>2.528</v>
      </c>
    </row>
    <row r="5754" spans="1:4" x14ac:dyDescent="0.2">
      <c r="A5754" s="2">
        <v>1668153496.64937</v>
      </c>
      <c r="B5754">
        <v>0.50249999999999995</v>
      </c>
      <c r="C5754">
        <v>5.0259999999999998</v>
      </c>
      <c r="D5754">
        <v>2.5249999999999999</v>
      </c>
    </row>
    <row r="5755" spans="1:4" x14ac:dyDescent="0.2">
      <c r="A5755" s="2">
        <v>1668153496.99632</v>
      </c>
      <c r="B5755">
        <v>0.50249999999999995</v>
      </c>
      <c r="C5755">
        <v>5.0259999999999998</v>
      </c>
      <c r="D5755">
        <v>2.5249999999999999</v>
      </c>
    </row>
    <row r="5756" spans="1:4" x14ac:dyDescent="0.2">
      <c r="A5756" s="2">
        <v>1668153497.3106899</v>
      </c>
      <c r="B5756">
        <v>0.50249999999999995</v>
      </c>
      <c r="C5756">
        <v>5.0259999999999998</v>
      </c>
      <c r="D5756">
        <v>2.5249999999999999</v>
      </c>
    </row>
    <row r="5757" spans="1:4" x14ac:dyDescent="0.2">
      <c r="A5757" s="2">
        <v>1668153497.63557</v>
      </c>
      <c r="B5757">
        <v>0.50249999999999995</v>
      </c>
      <c r="C5757">
        <v>5.0259999999999998</v>
      </c>
      <c r="D5757">
        <v>2.5249999999999999</v>
      </c>
    </row>
    <row r="5758" spans="1:4" x14ac:dyDescent="0.2">
      <c r="A5758" s="2">
        <v>1668153497.9684401</v>
      </c>
      <c r="B5758">
        <v>0.50219999999999998</v>
      </c>
      <c r="C5758">
        <v>5.0259999999999998</v>
      </c>
      <c r="D5758">
        <v>2.524</v>
      </c>
    </row>
    <row r="5759" spans="1:4" x14ac:dyDescent="0.2">
      <c r="A5759" s="2">
        <v>1668153498.2657299</v>
      </c>
      <c r="B5759">
        <v>0.50219999999999998</v>
      </c>
      <c r="C5759">
        <v>5.0259999999999998</v>
      </c>
      <c r="D5759">
        <v>2.524</v>
      </c>
    </row>
    <row r="5760" spans="1:4" x14ac:dyDescent="0.2">
      <c r="A5760" s="2">
        <v>1668153498.62728</v>
      </c>
      <c r="B5760">
        <v>0.50219999999999998</v>
      </c>
      <c r="C5760">
        <v>5.0259999999999998</v>
      </c>
      <c r="D5760">
        <v>2.524</v>
      </c>
    </row>
    <row r="5761" spans="1:4" x14ac:dyDescent="0.2">
      <c r="A5761" s="2">
        <v>1668153498.9347401</v>
      </c>
      <c r="B5761">
        <v>0.50219999999999998</v>
      </c>
      <c r="C5761">
        <v>5.0259999999999998</v>
      </c>
      <c r="D5761">
        <v>2.524</v>
      </c>
    </row>
    <row r="5762" spans="1:4" x14ac:dyDescent="0.2">
      <c r="A5762" s="2">
        <v>1668153499.2913301</v>
      </c>
      <c r="B5762">
        <v>0.50580000000000003</v>
      </c>
      <c r="C5762">
        <v>5.0259999999999998</v>
      </c>
      <c r="D5762">
        <v>2.5419999999999998</v>
      </c>
    </row>
    <row r="5763" spans="1:4" x14ac:dyDescent="0.2">
      <c r="A5763" s="2">
        <v>1668153499.7670901</v>
      </c>
      <c r="B5763">
        <v>0.50580000000000003</v>
      </c>
      <c r="C5763">
        <v>5.0259999999999998</v>
      </c>
      <c r="D5763">
        <v>2.5419999999999998</v>
      </c>
    </row>
    <row r="5764" spans="1:4" x14ac:dyDescent="0.2">
      <c r="A5764" s="2">
        <v>1668153500.0692401</v>
      </c>
      <c r="B5764">
        <v>0.50580000000000003</v>
      </c>
      <c r="C5764">
        <v>5.0259999999999998</v>
      </c>
      <c r="D5764">
        <v>2.5419999999999998</v>
      </c>
    </row>
    <row r="5765" spans="1:4" x14ac:dyDescent="0.2">
      <c r="A5765" s="2">
        <v>1668153500.39832</v>
      </c>
      <c r="B5765">
        <v>0.50580000000000003</v>
      </c>
      <c r="C5765">
        <v>5.0259999999999998</v>
      </c>
      <c r="D5765">
        <v>2.5419999999999998</v>
      </c>
    </row>
    <row r="5766" spans="1:4" x14ac:dyDescent="0.2">
      <c r="A5766" s="2">
        <v>1668153500.7326</v>
      </c>
      <c r="B5766">
        <v>0.50270000000000004</v>
      </c>
      <c r="C5766">
        <v>5.0259999999999998</v>
      </c>
      <c r="D5766">
        <v>2.5259999999999998</v>
      </c>
    </row>
    <row r="5767" spans="1:4" x14ac:dyDescent="0.2">
      <c r="A5767" s="2">
        <v>1668153501.0429499</v>
      </c>
      <c r="B5767">
        <v>0.50270000000000004</v>
      </c>
      <c r="C5767">
        <v>5.0259999999999998</v>
      </c>
      <c r="D5767">
        <v>2.5259999999999998</v>
      </c>
    </row>
    <row r="5768" spans="1:4" x14ac:dyDescent="0.2">
      <c r="A5768" s="2">
        <v>1668153501.3836</v>
      </c>
      <c r="B5768">
        <v>0.50270000000000004</v>
      </c>
      <c r="C5768">
        <v>5.0259999999999998</v>
      </c>
      <c r="D5768">
        <v>2.5259999999999998</v>
      </c>
    </row>
    <row r="5769" spans="1:4" x14ac:dyDescent="0.2">
      <c r="A5769" s="2">
        <v>1668153501.6957099</v>
      </c>
      <c r="B5769">
        <v>0.50270000000000004</v>
      </c>
      <c r="C5769">
        <v>5.0259999999999998</v>
      </c>
      <c r="D5769">
        <v>2.5259999999999998</v>
      </c>
    </row>
    <row r="5770" spans="1:4" x14ac:dyDescent="0.2">
      <c r="A5770" s="2">
        <v>1668153502.0471699</v>
      </c>
      <c r="B5770">
        <v>0.50270000000000004</v>
      </c>
      <c r="C5770">
        <v>5.0259999999999998</v>
      </c>
      <c r="D5770">
        <v>2.5259999999999998</v>
      </c>
    </row>
    <row r="5771" spans="1:4" x14ac:dyDescent="0.2">
      <c r="A5771" s="2">
        <v>1668153502.5255899</v>
      </c>
      <c r="B5771">
        <v>0.50270000000000004</v>
      </c>
      <c r="C5771">
        <v>5.0259999999999998</v>
      </c>
      <c r="D5771">
        <v>2.5259999999999998</v>
      </c>
    </row>
    <row r="5772" spans="1:4" x14ac:dyDescent="0.2">
      <c r="A5772" s="2">
        <v>1668153502.84694</v>
      </c>
      <c r="B5772">
        <v>0.50270000000000004</v>
      </c>
      <c r="C5772">
        <v>5.0259999999999998</v>
      </c>
      <c r="D5772">
        <v>2.5259999999999998</v>
      </c>
    </row>
    <row r="5773" spans="1:4" x14ac:dyDescent="0.2">
      <c r="A5773" s="2">
        <v>1668153503.1403201</v>
      </c>
      <c r="B5773">
        <v>0.50270000000000004</v>
      </c>
      <c r="C5773">
        <v>5.0259999999999998</v>
      </c>
      <c r="D5773">
        <v>2.5259999999999998</v>
      </c>
    </row>
    <row r="5774" spans="1:4" x14ac:dyDescent="0.2">
      <c r="A5774" s="2">
        <v>1668153503.4979899</v>
      </c>
      <c r="B5774">
        <v>0.50270000000000004</v>
      </c>
      <c r="C5774">
        <v>5.0259999999999998</v>
      </c>
      <c r="D5774">
        <v>2.5259999999999998</v>
      </c>
    </row>
    <row r="5775" spans="1:4" x14ac:dyDescent="0.2">
      <c r="A5775" s="2">
        <v>1668153503.79035</v>
      </c>
      <c r="B5775">
        <v>0.50270000000000004</v>
      </c>
      <c r="C5775">
        <v>5.0259999999999998</v>
      </c>
      <c r="D5775">
        <v>2.5259999999999998</v>
      </c>
    </row>
    <row r="5776" spans="1:4" x14ac:dyDescent="0.2">
      <c r="A5776" s="2">
        <v>1668153504.1512499</v>
      </c>
      <c r="B5776">
        <v>0.50270000000000004</v>
      </c>
      <c r="C5776">
        <v>5.0259999999999998</v>
      </c>
      <c r="D5776">
        <v>2.5259999999999998</v>
      </c>
    </row>
    <row r="5777" spans="1:4" x14ac:dyDescent="0.2">
      <c r="A5777" s="2">
        <v>1668153504.4519899</v>
      </c>
      <c r="B5777">
        <v>0.50270000000000004</v>
      </c>
      <c r="C5777">
        <v>5.0259999999999998</v>
      </c>
      <c r="D5777">
        <v>2.5259999999999998</v>
      </c>
    </row>
    <row r="5778" spans="1:4" x14ac:dyDescent="0.2">
      <c r="A5778" s="2">
        <v>1668153504.82058</v>
      </c>
      <c r="B5778">
        <v>0.50249999999999995</v>
      </c>
      <c r="C5778">
        <v>5.0259999999999998</v>
      </c>
      <c r="D5778">
        <v>2.5249999999999999</v>
      </c>
    </row>
    <row r="5779" spans="1:4" x14ac:dyDescent="0.2">
      <c r="A5779" s="2">
        <v>1668153505.1254599</v>
      </c>
      <c r="B5779">
        <v>0.50249999999999995</v>
      </c>
      <c r="C5779">
        <v>5.0259999999999998</v>
      </c>
      <c r="D5779">
        <v>2.5249999999999999</v>
      </c>
    </row>
    <row r="5780" spans="1:4" x14ac:dyDescent="0.2">
      <c r="A5780" s="2">
        <v>1668153505.43823</v>
      </c>
      <c r="B5780">
        <v>0.50249999999999995</v>
      </c>
      <c r="C5780">
        <v>5.0259999999999998</v>
      </c>
      <c r="D5780">
        <v>2.5249999999999999</v>
      </c>
    </row>
    <row r="5781" spans="1:4" x14ac:dyDescent="0.2">
      <c r="A5781" s="2">
        <v>1668153505.7794399</v>
      </c>
      <c r="B5781">
        <v>0.50249999999999995</v>
      </c>
      <c r="C5781">
        <v>5.0259999999999998</v>
      </c>
      <c r="D5781">
        <v>2.5249999999999999</v>
      </c>
    </row>
    <row r="5782" spans="1:4" x14ac:dyDescent="0.2">
      <c r="A5782" s="2">
        <v>1668153506.0861199</v>
      </c>
      <c r="B5782">
        <v>0.50470000000000004</v>
      </c>
      <c r="C5782">
        <v>5.0259999999999998</v>
      </c>
      <c r="D5782">
        <v>2.536</v>
      </c>
    </row>
    <row r="5783" spans="1:4" x14ac:dyDescent="0.2">
      <c r="A5783" s="2">
        <v>1668153506.4370999</v>
      </c>
      <c r="B5783">
        <v>0.50470000000000004</v>
      </c>
      <c r="C5783">
        <v>5.0259999999999998</v>
      </c>
      <c r="D5783">
        <v>2.536</v>
      </c>
    </row>
    <row r="5784" spans="1:4" x14ac:dyDescent="0.2">
      <c r="A5784" s="2">
        <v>1668153506.7367799</v>
      </c>
      <c r="B5784">
        <v>0.50470000000000004</v>
      </c>
      <c r="C5784">
        <v>5.0259999999999998</v>
      </c>
      <c r="D5784">
        <v>2.536</v>
      </c>
    </row>
    <row r="5785" spans="1:4" x14ac:dyDescent="0.2">
      <c r="A5785" s="2">
        <v>1668153507.06832</v>
      </c>
      <c r="B5785">
        <v>0.50470000000000004</v>
      </c>
      <c r="C5785">
        <v>5.0259999999999998</v>
      </c>
      <c r="D5785">
        <v>2.536</v>
      </c>
    </row>
    <row r="5786" spans="1:4" x14ac:dyDescent="0.2">
      <c r="A5786" s="2">
        <v>1668153507.4182</v>
      </c>
      <c r="B5786">
        <v>0.50190000000000001</v>
      </c>
      <c r="C5786">
        <v>5.0259999999999998</v>
      </c>
      <c r="D5786">
        <v>2.5219999999999998</v>
      </c>
    </row>
    <row r="5787" spans="1:4" x14ac:dyDescent="0.2">
      <c r="A5787" s="2">
        <v>1668153507.7207799</v>
      </c>
      <c r="B5787">
        <v>0.50190000000000001</v>
      </c>
      <c r="C5787">
        <v>5.0259999999999998</v>
      </c>
      <c r="D5787">
        <v>2.5219999999999998</v>
      </c>
    </row>
    <row r="5788" spans="1:4" x14ac:dyDescent="0.2">
      <c r="A5788" s="2">
        <v>1668153508.0894599</v>
      </c>
      <c r="B5788">
        <v>0.50190000000000001</v>
      </c>
      <c r="C5788">
        <v>5.0259999999999998</v>
      </c>
      <c r="D5788">
        <v>2.5219999999999998</v>
      </c>
    </row>
    <row r="5789" spans="1:4" x14ac:dyDescent="0.2">
      <c r="A5789" s="2">
        <v>1668153508.56201</v>
      </c>
      <c r="B5789">
        <v>0.50190000000000001</v>
      </c>
      <c r="C5789">
        <v>5.0259999999999998</v>
      </c>
      <c r="D5789">
        <v>2.5219999999999998</v>
      </c>
    </row>
    <row r="5790" spans="1:4" x14ac:dyDescent="0.2">
      <c r="A5790" s="2">
        <v>1668153508.8757501</v>
      </c>
      <c r="B5790">
        <v>0.50209999999999999</v>
      </c>
      <c r="C5790">
        <v>5.0259999999999998</v>
      </c>
      <c r="D5790">
        <v>2.5230000000000001</v>
      </c>
    </row>
    <row r="5791" spans="1:4" x14ac:dyDescent="0.2">
      <c r="A5791" s="2">
        <v>1668153509.17612</v>
      </c>
      <c r="B5791">
        <v>0.50209999999999999</v>
      </c>
      <c r="C5791">
        <v>5.0259999999999998</v>
      </c>
      <c r="D5791">
        <v>2.5230000000000001</v>
      </c>
    </row>
    <row r="5792" spans="1:4" x14ac:dyDescent="0.2">
      <c r="A5792" s="2">
        <v>1668153509.53949</v>
      </c>
      <c r="B5792">
        <v>0.50209999999999999</v>
      </c>
      <c r="C5792">
        <v>5.0259999999999998</v>
      </c>
      <c r="D5792">
        <v>2.5230000000000001</v>
      </c>
    </row>
    <row r="5793" spans="1:4" x14ac:dyDescent="0.2">
      <c r="A5793" s="2">
        <v>1668153509.8923399</v>
      </c>
      <c r="B5793">
        <v>0.50209999999999999</v>
      </c>
      <c r="C5793">
        <v>5.0259999999999998</v>
      </c>
      <c r="D5793">
        <v>2.5230000000000001</v>
      </c>
    </row>
    <row r="5794" spans="1:4" x14ac:dyDescent="0.2">
      <c r="A5794" s="2">
        <v>1668153510.31353</v>
      </c>
      <c r="B5794">
        <v>0.50219999999999998</v>
      </c>
      <c r="C5794">
        <v>5.0259999999999998</v>
      </c>
      <c r="D5794">
        <v>2.524</v>
      </c>
    </row>
    <row r="5795" spans="1:4" x14ac:dyDescent="0.2">
      <c r="A5795" s="2">
        <v>1668153510.67115</v>
      </c>
      <c r="B5795">
        <v>0.50219999999999998</v>
      </c>
      <c r="C5795">
        <v>5.0259999999999998</v>
      </c>
      <c r="D5795">
        <v>2.524</v>
      </c>
    </row>
    <row r="5796" spans="1:4" x14ac:dyDescent="0.2">
      <c r="A5796" s="2">
        <v>1668153510.9820399</v>
      </c>
      <c r="B5796">
        <v>0.50219999999999998</v>
      </c>
      <c r="C5796">
        <v>5.0259999999999998</v>
      </c>
      <c r="D5796">
        <v>2.524</v>
      </c>
    </row>
    <row r="5797" spans="1:4" x14ac:dyDescent="0.2">
      <c r="A5797" s="2">
        <v>1668153511.3071899</v>
      </c>
      <c r="B5797">
        <v>0.50109999999999999</v>
      </c>
      <c r="C5797">
        <v>5.0259999999999998</v>
      </c>
      <c r="D5797">
        <v>2.5179999999999998</v>
      </c>
    </row>
    <row r="5798" spans="1:4" x14ac:dyDescent="0.2">
      <c r="A5798" s="2">
        <v>1668153511.6570301</v>
      </c>
      <c r="B5798">
        <v>0.50109999999999999</v>
      </c>
      <c r="C5798">
        <v>5.0259999999999998</v>
      </c>
      <c r="D5798">
        <v>2.5179999999999998</v>
      </c>
    </row>
    <row r="5799" spans="1:4" x14ac:dyDescent="0.2">
      <c r="A5799" s="2">
        <v>1668153511.9647</v>
      </c>
      <c r="B5799">
        <v>0.50109999999999999</v>
      </c>
      <c r="C5799">
        <v>5.0259999999999998</v>
      </c>
      <c r="D5799">
        <v>2.5179999999999998</v>
      </c>
    </row>
    <row r="5800" spans="1:4" x14ac:dyDescent="0.2">
      <c r="A5800" s="2">
        <v>1668153512.2957799</v>
      </c>
      <c r="B5800">
        <v>0.50109999999999999</v>
      </c>
      <c r="C5800">
        <v>5.0259999999999998</v>
      </c>
      <c r="D5800">
        <v>2.5179999999999998</v>
      </c>
    </row>
    <row r="5801" spans="1:4" x14ac:dyDescent="0.2">
      <c r="A5801" s="2">
        <v>1668153512.6206501</v>
      </c>
      <c r="B5801">
        <v>0.50249999999999995</v>
      </c>
      <c r="C5801">
        <v>5.0259999999999998</v>
      </c>
      <c r="D5801">
        <v>2.5249999999999999</v>
      </c>
    </row>
    <row r="5802" spans="1:4" x14ac:dyDescent="0.2">
      <c r="A5802" s="2">
        <v>1668153512.9193599</v>
      </c>
      <c r="B5802">
        <v>0.50249999999999995</v>
      </c>
      <c r="C5802">
        <v>5.0259999999999998</v>
      </c>
      <c r="D5802">
        <v>2.5249999999999999</v>
      </c>
    </row>
    <row r="5803" spans="1:4" x14ac:dyDescent="0.2">
      <c r="A5803" s="2">
        <v>1668153513.28461</v>
      </c>
      <c r="B5803">
        <v>0.50249999999999995</v>
      </c>
      <c r="C5803">
        <v>5.0259999999999998</v>
      </c>
      <c r="D5803">
        <v>2.5249999999999999</v>
      </c>
    </row>
    <row r="5804" spans="1:4" x14ac:dyDescent="0.2">
      <c r="A5804" s="2">
        <v>1668153513.5855701</v>
      </c>
      <c r="B5804">
        <v>0.50249999999999995</v>
      </c>
      <c r="C5804">
        <v>5.0259999999999998</v>
      </c>
      <c r="D5804">
        <v>2.5249999999999999</v>
      </c>
    </row>
    <row r="5805" spans="1:4" x14ac:dyDescent="0.2">
      <c r="A5805" s="2">
        <v>1668153513.9330599</v>
      </c>
      <c r="B5805">
        <v>0.50370000000000004</v>
      </c>
      <c r="C5805">
        <v>5.0259999999999998</v>
      </c>
      <c r="D5805">
        <v>2.5310000000000001</v>
      </c>
    </row>
    <row r="5806" spans="1:4" x14ac:dyDescent="0.2">
      <c r="A5806" s="2">
        <v>1668153514.257</v>
      </c>
      <c r="B5806">
        <v>0.50370000000000004</v>
      </c>
      <c r="C5806">
        <v>5.0259999999999998</v>
      </c>
      <c r="D5806">
        <v>2.5310000000000001</v>
      </c>
    </row>
    <row r="5807" spans="1:4" x14ac:dyDescent="0.2">
      <c r="A5807" s="2">
        <v>1668153514.5614901</v>
      </c>
      <c r="B5807">
        <v>0.50370000000000004</v>
      </c>
      <c r="C5807">
        <v>5.0259999999999998</v>
      </c>
      <c r="D5807">
        <v>2.5310000000000001</v>
      </c>
    </row>
    <row r="5808" spans="1:4" x14ac:dyDescent="0.2">
      <c r="A5808" s="2">
        <v>1668153514.86905</v>
      </c>
      <c r="B5808">
        <v>0.50370000000000004</v>
      </c>
      <c r="C5808">
        <v>5.0259999999999998</v>
      </c>
      <c r="D5808">
        <v>2.5310000000000001</v>
      </c>
    </row>
    <row r="5809" spans="1:4" x14ac:dyDescent="0.2">
      <c r="A5809" s="2">
        <v>1668153515.2289701</v>
      </c>
      <c r="B5809">
        <v>0.50209999999999999</v>
      </c>
      <c r="C5809">
        <v>5.0259999999999998</v>
      </c>
      <c r="D5809">
        <v>2.5230000000000001</v>
      </c>
    </row>
    <row r="5810" spans="1:4" x14ac:dyDescent="0.2">
      <c r="A5810" s="2">
        <v>1668153515.52561</v>
      </c>
      <c r="B5810">
        <v>0.50209999999999999</v>
      </c>
      <c r="C5810">
        <v>5.0259999999999998</v>
      </c>
      <c r="D5810">
        <v>2.5230000000000001</v>
      </c>
    </row>
    <row r="5811" spans="1:4" x14ac:dyDescent="0.2">
      <c r="A5811" s="2">
        <v>1668153515.88482</v>
      </c>
      <c r="B5811">
        <v>0.50209999999999999</v>
      </c>
      <c r="C5811">
        <v>5.0259999999999998</v>
      </c>
      <c r="D5811">
        <v>2.5230000000000001</v>
      </c>
    </row>
    <row r="5812" spans="1:4" x14ac:dyDescent="0.2">
      <c r="A5812" s="2">
        <v>1668153516.1856599</v>
      </c>
      <c r="B5812">
        <v>0.50209999999999999</v>
      </c>
      <c r="C5812">
        <v>5.0259999999999998</v>
      </c>
      <c r="D5812">
        <v>2.5230000000000001</v>
      </c>
    </row>
    <row r="5813" spans="1:4" x14ac:dyDescent="0.2">
      <c r="A5813" s="2">
        <v>1668153516.55568</v>
      </c>
      <c r="B5813">
        <v>0.50190000000000001</v>
      </c>
      <c r="C5813">
        <v>5.0259999999999998</v>
      </c>
      <c r="D5813">
        <v>2.5219999999999998</v>
      </c>
    </row>
    <row r="5814" spans="1:4" x14ac:dyDescent="0.2">
      <c r="A5814" s="2">
        <v>1668153516.85835</v>
      </c>
      <c r="B5814">
        <v>0.50190000000000001</v>
      </c>
      <c r="C5814">
        <v>5.0259999999999998</v>
      </c>
      <c r="D5814">
        <v>2.5219999999999998</v>
      </c>
    </row>
    <row r="5815" spans="1:4" x14ac:dyDescent="0.2">
      <c r="A5815" s="2">
        <v>1668153517.1907499</v>
      </c>
      <c r="B5815">
        <v>0.50190000000000001</v>
      </c>
      <c r="C5815">
        <v>5.0259999999999998</v>
      </c>
      <c r="D5815">
        <v>2.5219999999999998</v>
      </c>
    </row>
    <row r="5816" spans="1:4" x14ac:dyDescent="0.2">
      <c r="A5816" s="2">
        <v>1668153517.51828</v>
      </c>
      <c r="B5816">
        <v>0.50190000000000001</v>
      </c>
      <c r="C5816">
        <v>5.0259999999999998</v>
      </c>
      <c r="D5816">
        <v>2.5219999999999998</v>
      </c>
    </row>
    <row r="5817" spans="1:4" x14ac:dyDescent="0.2">
      <c r="A5817" s="2">
        <v>1668153517.8256199</v>
      </c>
      <c r="B5817">
        <v>0.50290000000000001</v>
      </c>
      <c r="C5817">
        <v>5.0259999999999998</v>
      </c>
      <c r="D5817">
        <v>2.5270000000000001</v>
      </c>
    </row>
    <row r="5818" spans="1:4" x14ac:dyDescent="0.2">
      <c r="A5818" s="2">
        <v>1668153518.15185</v>
      </c>
      <c r="B5818">
        <v>0.50290000000000001</v>
      </c>
      <c r="C5818">
        <v>5.0259999999999998</v>
      </c>
      <c r="D5818">
        <v>2.5270000000000001</v>
      </c>
    </row>
    <row r="5819" spans="1:4" x14ac:dyDescent="0.2">
      <c r="A5819" s="2">
        <v>1668153518.4772899</v>
      </c>
      <c r="B5819">
        <v>0.50290000000000001</v>
      </c>
      <c r="C5819">
        <v>5.0259999999999998</v>
      </c>
      <c r="D5819">
        <v>2.5270000000000001</v>
      </c>
    </row>
    <row r="5820" spans="1:4" x14ac:dyDescent="0.2">
      <c r="A5820" s="2">
        <v>1668153518.7832899</v>
      </c>
      <c r="B5820">
        <v>0.50290000000000001</v>
      </c>
      <c r="C5820">
        <v>5.0259999999999998</v>
      </c>
      <c r="D5820">
        <v>2.5270000000000001</v>
      </c>
    </row>
    <row r="5821" spans="1:4" x14ac:dyDescent="0.2">
      <c r="A5821" s="2">
        <v>1668153519.14449</v>
      </c>
      <c r="B5821">
        <v>0.50639999999999996</v>
      </c>
      <c r="C5821">
        <v>5.0259999999999998</v>
      </c>
      <c r="D5821">
        <v>2.5449999999999999</v>
      </c>
    </row>
    <row r="5822" spans="1:4" x14ac:dyDescent="0.2">
      <c r="A5822" s="2">
        <v>1668153519.4508901</v>
      </c>
      <c r="B5822">
        <v>0.50639999999999996</v>
      </c>
      <c r="C5822">
        <v>5.0259999999999998</v>
      </c>
      <c r="D5822">
        <v>2.5449999999999999</v>
      </c>
    </row>
    <row r="5823" spans="1:4" x14ac:dyDescent="0.2">
      <c r="A5823" s="2">
        <v>1668153519.8106501</v>
      </c>
      <c r="B5823">
        <v>0.50639999999999996</v>
      </c>
      <c r="C5823">
        <v>5.0259999999999998</v>
      </c>
      <c r="D5823">
        <v>2.5449999999999999</v>
      </c>
    </row>
    <row r="5824" spans="1:4" x14ac:dyDescent="0.2">
      <c r="A5824" s="2">
        <v>1668153520.2456501</v>
      </c>
      <c r="B5824">
        <v>0.50639999999999996</v>
      </c>
      <c r="C5824">
        <v>5.0259999999999998</v>
      </c>
      <c r="D5824">
        <v>2.5449999999999999</v>
      </c>
    </row>
    <row r="5825" spans="1:4" x14ac:dyDescent="0.2">
      <c r="A5825" s="2">
        <v>1668153520.60337</v>
      </c>
      <c r="B5825">
        <v>0.50129999999999997</v>
      </c>
      <c r="C5825">
        <v>5.0259999999999998</v>
      </c>
      <c r="D5825">
        <v>2.5190000000000001</v>
      </c>
    </row>
    <row r="5826" spans="1:4" x14ac:dyDescent="0.2">
      <c r="A5826" s="2">
        <v>1668153520.8961201</v>
      </c>
      <c r="B5826">
        <v>0.50129999999999997</v>
      </c>
      <c r="C5826">
        <v>5.0259999999999998</v>
      </c>
      <c r="D5826">
        <v>2.5190000000000001</v>
      </c>
    </row>
    <row r="5827" spans="1:4" x14ac:dyDescent="0.2">
      <c r="A5827" s="2">
        <v>1668153521.25788</v>
      </c>
      <c r="B5827">
        <v>0.50129999999999997</v>
      </c>
      <c r="C5827">
        <v>5.0259999999999998</v>
      </c>
      <c r="D5827">
        <v>2.5190000000000001</v>
      </c>
    </row>
    <row r="5828" spans="1:4" x14ac:dyDescent="0.2">
      <c r="A5828" s="2">
        <v>1668153521.5443499</v>
      </c>
      <c r="B5828">
        <v>0.50129999999999997</v>
      </c>
      <c r="C5828">
        <v>5.0259999999999998</v>
      </c>
      <c r="D5828">
        <v>2.5190000000000001</v>
      </c>
    </row>
    <row r="5829" spans="1:4" x14ac:dyDescent="0.2">
      <c r="A5829" s="2">
        <v>1668153521.9263599</v>
      </c>
      <c r="B5829">
        <v>0.50370000000000004</v>
      </c>
      <c r="C5829">
        <v>5.0259999999999998</v>
      </c>
      <c r="D5829">
        <v>2.5310000000000001</v>
      </c>
    </row>
    <row r="5830" spans="1:4" x14ac:dyDescent="0.2">
      <c r="A5830" s="2">
        <v>1668153522.22421</v>
      </c>
      <c r="B5830">
        <v>0.50370000000000004</v>
      </c>
      <c r="C5830">
        <v>5.0259999999999998</v>
      </c>
      <c r="D5830">
        <v>2.5310000000000001</v>
      </c>
    </row>
    <row r="5831" spans="1:4" x14ac:dyDescent="0.2">
      <c r="A5831" s="2">
        <v>1668153522.54106</v>
      </c>
      <c r="B5831">
        <v>0.50370000000000004</v>
      </c>
      <c r="C5831">
        <v>5.0259999999999998</v>
      </c>
      <c r="D5831">
        <v>2.5310000000000001</v>
      </c>
    </row>
    <row r="5832" spans="1:4" x14ac:dyDescent="0.2">
      <c r="A5832" s="2">
        <v>1668153522.88873</v>
      </c>
      <c r="B5832">
        <v>0.50370000000000004</v>
      </c>
      <c r="C5832">
        <v>5.0259999999999998</v>
      </c>
      <c r="D5832">
        <v>2.5310000000000001</v>
      </c>
    </row>
    <row r="5833" spans="1:4" x14ac:dyDescent="0.2">
      <c r="A5833" s="2">
        <v>1668153523.18964</v>
      </c>
      <c r="B5833">
        <v>0.50209999999999999</v>
      </c>
      <c r="C5833">
        <v>5.0259999999999998</v>
      </c>
      <c r="D5833">
        <v>2.5230000000000001</v>
      </c>
    </row>
    <row r="5834" spans="1:4" x14ac:dyDescent="0.2">
      <c r="A5834" s="2">
        <v>1668153523.5011101</v>
      </c>
      <c r="B5834">
        <v>0.50209999999999999</v>
      </c>
      <c r="C5834">
        <v>5.0259999999999998</v>
      </c>
      <c r="D5834">
        <v>2.5230000000000001</v>
      </c>
    </row>
    <row r="5835" spans="1:4" x14ac:dyDescent="0.2">
      <c r="A5835" s="2">
        <v>1668153523.8494699</v>
      </c>
      <c r="B5835">
        <v>0.50209999999999999</v>
      </c>
      <c r="C5835">
        <v>5.0259999999999998</v>
      </c>
      <c r="D5835">
        <v>2.5230000000000001</v>
      </c>
    </row>
    <row r="5836" spans="1:4" x14ac:dyDescent="0.2">
      <c r="A5836" s="2">
        <v>1668153524.14939</v>
      </c>
      <c r="B5836">
        <v>0.50209999999999999</v>
      </c>
      <c r="C5836">
        <v>5.0259999999999998</v>
      </c>
      <c r="D5836">
        <v>2.5230000000000001</v>
      </c>
    </row>
    <row r="5837" spans="1:4" x14ac:dyDescent="0.2">
      <c r="A5837" s="2">
        <v>1668153524.52812</v>
      </c>
      <c r="B5837">
        <v>0.50229999999999997</v>
      </c>
      <c r="C5837">
        <v>5.0259999999999998</v>
      </c>
      <c r="D5837">
        <v>2.524</v>
      </c>
    </row>
    <row r="5838" spans="1:4" x14ac:dyDescent="0.2">
      <c r="A5838" s="2">
        <v>1668153524.9886601</v>
      </c>
      <c r="B5838">
        <v>0.50229999999999997</v>
      </c>
      <c r="C5838">
        <v>5.0259999999999998</v>
      </c>
      <c r="D5838">
        <v>2.524</v>
      </c>
    </row>
    <row r="5839" spans="1:4" x14ac:dyDescent="0.2">
      <c r="A5839" s="2">
        <v>1668153525.3106401</v>
      </c>
      <c r="B5839">
        <v>0.50229999999999997</v>
      </c>
      <c r="C5839">
        <v>5.0259999999999998</v>
      </c>
      <c r="D5839">
        <v>2.524</v>
      </c>
    </row>
    <row r="5840" spans="1:4" x14ac:dyDescent="0.2">
      <c r="A5840" s="2">
        <v>1668153525.6531899</v>
      </c>
      <c r="B5840">
        <v>0.50229999999999997</v>
      </c>
      <c r="C5840">
        <v>5.0259999999999998</v>
      </c>
      <c r="D5840">
        <v>2.524</v>
      </c>
    </row>
    <row r="5841" spans="1:4" x14ac:dyDescent="0.2">
      <c r="A5841" s="2">
        <v>1668153525.9582</v>
      </c>
      <c r="B5841">
        <v>0.50129999999999997</v>
      </c>
      <c r="C5841">
        <v>5.0259999999999998</v>
      </c>
      <c r="D5841">
        <v>2.5190000000000001</v>
      </c>
    </row>
    <row r="5842" spans="1:4" x14ac:dyDescent="0.2">
      <c r="A5842" s="2">
        <v>1668153526.2644501</v>
      </c>
      <c r="B5842">
        <v>0.50129999999999997</v>
      </c>
      <c r="C5842">
        <v>5.0259999999999998</v>
      </c>
      <c r="D5842">
        <v>2.5190000000000001</v>
      </c>
    </row>
    <row r="5843" spans="1:4" x14ac:dyDescent="0.2">
      <c r="A5843" s="2">
        <v>1668153526.6040101</v>
      </c>
      <c r="B5843">
        <v>0.50129999999999997</v>
      </c>
      <c r="C5843">
        <v>5.0259999999999998</v>
      </c>
      <c r="D5843">
        <v>2.5190000000000001</v>
      </c>
    </row>
    <row r="5844" spans="1:4" x14ac:dyDescent="0.2">
      <c r="A5844" s="2">
        <v>1668153526.9368401</v>
      </c>
      <c r="B5844">
        <v>0.50129999999999997</v>
      </c>
      <c r="C5844">
        <v>5.0259999999999998</v>
      </c>
      <c r="D5844">
        <v>2.5190000000000001</v>
      </c>
    </row>
    <row r="5845" spans="1:4" x14ac:dyDescent="0.2">
      <c r="A5845" s="2">
        <v>1668153527.30145</v>
      </c>
      <c r="B5845">
        <v>0.51529999999999998</v>
      </c>
      <c r="C5845">
        <v>5.0259999999999998</v>
      </c>
      <c r="D5845">
        <v>2.589</v>
      </c>
    </row>
    <row r="5846" spans="1:4" x14ac:dyDescent="0.2">
      <c r="A5846" s="2">
        <v>1668153527.59148</v>
      </c>
      <c r="B5846">
        <v>0.51529999999999998</v>
      </c>
      <c r="C5846">
        <v>5.0259999999999998</v>
      </c>
      <c r="D5846">
        <v>2.589</v>
      </c>
    </row>
    <row r="5847" spans="1:4" x14ac:dyDescent="0.2">
      <c r="A5847" s="2">
        <v>1668153527.9474101</v>
      </c>
      <c r="B5847">
        <v>0.51529999999999998</v>
      </c>
      <c r="C5847">
        <v>5.024</v>
      </c>
      <c r="D5847">
        <v>2.5880000000000001</v>
      </c>
    </row>
    <row r="5848" spans="1:4" x14ac:dyDescent="0.2">
      <c r="A5848" s="2">
        <v>1668153528.2551899</v>
      </c>
      <c r="B5848">
        <v>0.51529999999999998</v>
      </c>
      <c r="C5848">
        <v>5.024</v>
      </c>
      <c r="D5848">
        <v>2.5880000000000001</v>
      </c>
    </row>
    <row r="5849" spans="1:4" x14ac:dyDescent="0.2">
      <c r="A5849" s="2">
        <v>1668153528.5611</v>
      </c>
      <c r="B5849">
        <v>0.48370000000000002</v>
      </c>
      <c r="C5849">
        <v>5.024</v>
      </c>
      <c r="D5849">
        <v>2.4300000000000002</v>
      </c>
    </row>
    <row r="5850" spans="1:4" x14ac:dyDescent="0.2">
      <c r="A5850" s="2">
        <v>1668153528.8691599</v>
      </c>
      <c r="B5850">
        <v>0.48370000000000002</v>
      </c>
      <c r="C5850">
        <v>5.024</v>
      </c>
      <c r="D5850">
        <v>2.4300000000000002</v>
      </c>
    </row>
    <row r="5851" spans="1:4" x14ac:dyDescent="0.2">
      <c r="A5851" s="2">
        <v>1668153529.24966</v>
      </c>
      <c r="B5851">
        <v>0.48370000000000002</v>
      </c>
      <c r="C5851">
        <v>5.0250000000000004</v>
      </c>
      <c r="D5851">
        <v>2.4300000000000002</v>
      </c>
    </row>
    <row r="5852" spans="1:4" x14ac:dyDescent="0.2">
      <c r="A5852" s="2">
        <v>1668153529.51704</v>
      </c>
      <c r="B5852">
        <v>0.48370000000000002</v>
      </c>
      <c r="C5852">
        <v>5.0250000000000004</v>
      </c>
      <c r="D5852">
        <v>2.4300000000000002</v>
      </c>
    </row>
    <row r="5853" spans="1:4" x14ac:dyDescent="0.2">
      <c r="A5853" s="2">
        <v>1668153529.9073701</v>
      </c>
      <c r="B5853">
        <v>0.48409999999999997</v>
      </c>
      <c r="C5853">
        <v>5.0250000000000004</v>
      </c>
      <c r="D5853">
        <v>2.4319999999999999</v>
      </c>
    </row>
    <row r="5854" spans="1:4" x14ac:dyDescent="0.2">
      <c r="A5854" s="2">
        <v>1668153530.33059</v>
      </c>
      <c r="B5854">
        <v>0.48409999999999997</v>
      </c>
      <c r="C5854">
        <v>5.0250000000000004</v>
      </c>
      <c r="D5854">
        <v>2.4319999999999999</v>
      </c>
    </row>
    <row r="5855" spans="1:4" x14ac:dyDescent="0.2">
      <c r="A5855" s="2">
        <v>1668153530.6919501</v>
      </c>
      <c r="B5855">
        <v>0.48409999999999997</v>
      </c>
      <c r="C5855">
        <v>5.0259999999999998</v>
      </c>
      <c r="D5855">
        <v>2.4329999999999998</v>
      </c>
    </row>
    <row r="5856" spans="1:4" x14ac:dyDescent="0.2">
      <c r="A5856" s="2">
        <v>1668153531.0044301</v>
      </c>
      <c r="B5856">
        <v>0.48409999999999997</v>
      </c>
      <c r="C5856">
        <v>5.0259999999999998</v>
      </c>
      <c r="D5856">
        <v>2.4329999999999998</v>
      </c>
    </row>
    <row r="5857" spans="1:4" x14ac:dyDescent="0.2">
      <c r="A5857" s="2">
        <v>1668153531.34496</v>
      </c>
      <c r="B5857">
        <v>0.50190000000000001</v>
      </c>
      <c r="C5857">
        <v>5.0259999999999998</v>
      </c>
      <c r="D5857">
        <v>2.5219999999999998</v>
      </c>
    </row>
    <row r="5858" spans="1:4" x14ac:dyDescent="0.2">
      <c r="A5858" s="2">
        <v>1668153531.6482501</v>
      </c>
      <c r="B5858">
        <v>0.50190000000000001</v>
      </c>
      <c r="C5858">
        <v>5.0259999999999998</v>
      </c>
      <c r="D5858">
        <v>2.5219999999999998</v>
      </c>
    </row>
    <row r="5859" spans="1:4" x14ac:dyDescent="0.2">
      <c r="A5859" s="2">
        <v>1668153532.00195</v>
      </c>
      <c r="B5859">
        <v>0.50190000000000001</v>
      </c>
      <c r="C5859">
        <v>5.0259999999999998</v>
      </c>
      <c r="D5859">
        <v>2.5219999999999998</v>
      </c>
    </row>
    <row r="5860" spans="1:4" x14ac:dyDescent="0.2">
      <c r="A5860" s="2">
        <v>1668153532.3093901</v>
      </c>
      <c r="B5860">
        <v>0.50190000000000001</v>
      </c>
      <c r="C5860">
        <v>5.0259999999999998</v>
      </c>
      <c r="D5860">
        <v>2.5219999999999998</v>
      </c>
    </row>
    <row r="5861" spans="1:4" x14ac:dyDescent="0.2">
      <c r="A5861" s="2">
        <v>1668153532.62586</v>
      </c>
      <c r="B5861">
        <v>0.50190000000000001</v>
      </c>
      <c r="C5861">
        <v>5.0259999999999998</v>
      </c>
      <c r="D5861">
        <v>2.5219999999999998</v>
      </c>
    </row>
    <row r="5862" spans="1:4" x14ac:dyDescent="0.2">
      <c r="A5862" s="2">
        <v>1668153532.96558</v>
      </c>
      <c r="B5862">
        <v>0.50190000000000001</v>
      </c>
      <c r="C5862">
        <v>5.0259999999999998</v>
      </c>
      <c r="D5862">
        <v>2.5219999999999998</v>
      </c>
    </row>
    <row r="5863" spans="1:4" x14ac:dyDescent="0.2">
      <c r="A5863" s="2">
        <v>1668153533.2881701</v>
      </c>
      <c r="B5863">
        <v>0.50190000000000001</v>
      </c>
      <c r="C5863">
        <v>5.0259999999999998</v>
      </c>
      <c r="D5863">
        <v>2.5219999999999998</v>
      </c>
    </row>
    <row r="5864" spans="1:4" x14ac:dyDescent="0.2">
      <c r="A5864" s="2">
        <v>1668153533.6032</v>
      </c>
      <c r="B5864">
        <v>0.50190000000000001</v>
      </c>
      <c r="C5864">
        <v>5.0259999999999998</v>
      </c>
      <c r="D5864">
        <v>2.5219999999999998</v>
      </c>
    </row>
    <row r="5865" spans="1:4" x14ac:dyDescent="0.2">
      <c r="A5865" s="2">
        <v>1668153533.95576</v>
      </c>
      <c r="B5865">
        <v>0.50190000000000001</v>
      </c>
      <c r="C5865">
        <v>5.0259999999999998</v>
      </c>
      <c r="D5865">
        <v>2.5219999999999998</v>
      </c>
    </row>
    <row r="5866" spans="1:4" x14ac:dyDescent="0.2">
      <c r="A5866" s="2">
        <v>1668153534.2804799</v>
      </c>
      <c r="B5866">
        <v>0.50190000000000001</v>
      </c>
      <c r="C5866">
        <v>5.0259999999999998</v>
      </c>
      <c r="D5866">
        <v>2.5219999999999998</v>
      </c>
    </row>
    <row r="5867" spans="1:4" x14ac:dyDescent="0.2">
      <c r="A5867" s="2">
        <v>1668153534.59937</v>
      </c>
      <c r="B5867">
        <v>0.50190000000000001</v>
      </c>
      <c r="C5867">
        <v>5.0259999999999998</v>
      </c>
      <c r="D5867">
        <v>2.5219999999999998</v>
      </c>
    </row>
    <row r="5868" spans="1:4" x14ac:dyDescent="0.2">
      <c r="A5868" s="2">
        <v>1668153534.9019499</v>
      </c>
      <c r="B5868">
        <v>0.50190000000000001</v>
      </c>
      <c r="C5868">
        <v>5.0259999999999998</v>
      </c>
      <c r="D5868">
        <v>2.5219999999999998</v>
      </c>
    </row>
    <row r="5869" spans="1:4" x14ac:dyDescent="0.2">
      <c r="A5869" s="2">
        <v>1668153535.2657599</v>
      </c>
      <c r="B5869">
        <v>0.502</v>
      </c>
      <c r="C5869">
        <v>5.0259999999999998</v>
      </c>
      <c r="D5869">
        <v>2.5230000000000001</v>
      </c>
    </row>
    <row r="5870" spans="1:4" x14ac:dyDescent="0.2">
      <c r="A5870" s="2">
        <v>1668153535.56831</v>
      </c>
      <c r="B5870">
        <v>0.502</v>
      </c>
      <c r="C5870">
        <v>5.0259999999999998</v>
      </c>
      <c r="D5870">
        <v>2.5230000000000001</v>
      </c>
    </row>
    <row r="5871" spans="1:4" x14ac:dyDescent="0.2">
      <c r="A5871" s="2">
        <v>1668153535.9221399</v>
      </c>
      <c r="B5871">
        <v>0.502</v>
      </c>
      <c r="C5871">
        <v>5.0259999999999998</v>
      </c>
      <c r="D5871">
        <v>2.5230000000000001</v>
      </c>
    </row>
    <row r="5872" spans="1:4" x14ac:dyDescent="0.2">
      <c r="A5872" s="2">
        <v>1668153536.3694301</v>
      </c>
      <c r="B5872">
        <v>0.502</v>
      </c>
      <c r="C5872">
        <v>5.0259999999999998</v>
      </c>
      <c r="D5872">
        <v>2.5230000000000001</v>
      </c>
    </row>
    <row r="5873" spans="1:4" x14ac:dyDescent="0.2">
      <c r="A5873" s="2">
        <v>1668153536.7293501</v>
      </c>
      <c r="B5873">
        <v>0.50149999999999995</v>
      </c>
      <c r="C5873">
        <v>5.0259999999999998</v>
      </c>
      <c r="D5873">
        <v>2.52</v>
      </c>
    </row>
    <row r="5874" spans="1:4" x14ac:dyDescent="0.2">
      <c r="A5874" s="2">
        <v>1668153537.02386</v>
      </c>
      <c r="B5874">
        <v>0.50149999999999995</v>
      </c>
      <c r="C5874">
        <v>5.0259999999999998</v>
      </c>
      <c r="D5874">
        <v>2.52</v>
      </c>
    </row>
    <row r="5875" spans="1:4" x14ac:dyDescent="0.2">
      <c r="A5875" s="2">
        <v>1668153537.41239</v>
      </c>
      <c r="B5875">
        <v>0.50149999999999995</v>
      </c>
      <c r="C5875">
        <v>5.0259999999999998</v>
      </c>
      <c r="D5875">
        <v>2.52</v>
      </c>
    </row>
    <row r="5876" spans="1:4" x14ac:dyDescent="0.2">
      <c r="A5876" s="2">
        <v>1668153537.83476</v>
      </c>
      <c r="B5876">
        <v>0.50149999999999995</v>
      </c>
      <c r="C5876">
        <v>5.0259999999999998</v>
      </c>
      <c r="D5876">
        <v>2.52</v>
      </c>
    </row>
    <row r="5877" spans="1:4" x14ac:dyDescent="0.2">
      <c r="A5877" s="2">
        <v>1668153538.19243</v>
      </c>
      <c r="B5877">
        <v>0.50139999999999996</v>
      </c>
      <c r="C5877">
        <v>5.0259999999999998</v>
      </c>
      <c r="D5877">
        <v>2.52</v>
      </c>
    </row>
    <row r="5878" spans="1:4" x14ac:dyDescent="0.2">
      <c r="A5878" s="2">
        <v>1668153538.4965501</v>
      </c>
      <c r="B5878">
        <v>0.50139999999999996</v>
      </c>
      <c r="C5878">
        <v>5.0259999999999998</v>
      </c>
      <c r="D5878">
        <v>2.52</v>
      </c>
    </row>
    <row r="5879" spans="1:4" x14ac:dyDescent="0.2">
      <c r="A5879" s="2">
        <v>1668153538.8482399</v>
      </c>
      <c r="B5879">
        <v>0.50139999999999996</v>
      </c>
      <c r="C5879">
        <v>5.0259999999999998</v>
      </c>
      <c r="D5879">
        <v>2.52</v>
      </c>
    </row>
    <row r="5880" spans="1:4" x14ac:dyDescent="0.2">
      <c r="A5880" s="2">
        <v>1668153539.15027</v>
      </c>
      <c r="B5880">
        <v>0.50139999999999996</v>
      </c>
      <c r="C5880">
        <v>5.0259999999999998</v>
      </c>
      <c r="D5880">
        <v>2.52</v>
      </c>
    </row>
    <row r="5881" spans="1:4" x14ac:dyDescent="0.2">
      <c r="A5881" s="2">
        <v>1668153539.50053</v>
      </c>
      <c r="B5881">
        <v>0.50170000000000003</v>
      </c>
      <c r="C5881">
        <v>5.0259999999999998</v>
      </c>
      <c r="D5881">
        <v>2.5209999999999999</v>
      </c>
    </row>
    <row r="5882" spans="1:4" x14ac:dyDescent="0.2">
      <c r="A5882" s="2">
        <v>1668153539.9658699</v>
      </c>
      <c r="B5882">
        <v>0.50170000000000003</v>
      </c>
      <c r="C5882">
        <v>5.0259999999999998</v>
      </c>
      <c r="D5882">
        <v>2.5209999999999999</v>
      </c>
    </row>
    <row r="5883" spans="1:4" x14ac:dyDescent="0.2">
      <c r="A5883" s="2">
        <v>1668153540.2783799</v>
      </c>
      <c r="B5883">
        <v>0.50170000000000003</v>
      </c>
      <c r="C5883">
        <v>5.0259999999999998</v>
      </c>
      <c r="D5883">
        <v>2.5209999999999999</v>
      </c>
    </row>
    <row r="5884" spans="1:4" x14ac:dyDescent="0.2">
      <c r="A5884" s="2">
        <v>1668153540.5818601</v>
      </c>
      <c r="B5884">
        <v>0.50170000000000003</v>
      </c>
      <c r="C5884">
        <v>5.0259999999999998</v>
      </c>
      <c r="D5884">
        <v>2.5209999999999999</v>
      </c>
    </row>
    <row r="5885" spans="1:4" x14ac:dyDescent="0.2">
      <c r="A5885" s="2">
        <v>1668153540.9358301</v>
      </c>
      <c r="B5885">
        <v>0.50180000000000002</v>
      </c>
      <c r="C5885">
        <v>5.0259999999999998</v>
      </c>
      <c r="D5885">
        <v>2.5219999999999998</v>
      </c>
    </row>
    <row r="5886" spans="1:4" x14ac:dyDescent="0.2">
      <c r="A5886" s="2">
        <v>1668153541.24735</v>
      </c>
      <c r="B5886">
        <v>0.50180000000000002</v>
      </c>
      <c r="C5886">
        <v>5.0259999999999998</v>
      </c>
      <c r="D5886">
        <v>2.5219999999999998</v>
      </c>
    </row>
    <row r="5887" spans="1:4" x14ac:dyDescent="0.2">
      <c r="A5887" s="2">
        <v>1668153541.60798</v>
      </c>
      <c r="B5887">
        <v>0.50180000000000002</v>
      </c>
      <c r="C5887">
        <v>5.0250000000000004</v>
      </c>
      <c r="D5887">
        <v>2.5209999999999999</v>
      </c>
    </row>
    <row r="5888" spans="1:4" x14ac:dyDescent="0.2">
      <c r="A5888" s="2">
        <v>1668153542.0522499</v>
      </c>
      <c r="B5888">
        <v>0.50180000000000002</v>
      </c>
      <c r="C5888">
        <v>5.0250000000000004</v>
      </c>
      <c r="D5888">
        <v>2.5209999999999999</v>
      </c>
    </row>
    <row r="5889" spans="1:4" x14ac:dyDescent="0.2">
      <c r="A5889" s="2">
        <v>1668153542.39937</v>
      </c>
      <c r="B5889">
        <v>0.50409999999999999</v>
      </c>
      <c r="C5889">
        <v>5.0250000000000004</v>
      </c>
      <c r="D5889">
        <v>2.5329999999999999</v>
      </c>
    </row>
    <row r="5890" spans="1:4" x14ac:dyDescent="0.2">
      <c r="A5890" s="2">
        <v>1668153542.7019801</v>
      </c>
      <c r="B5890">
        <v>0.50409999999999999</v>
      </c>
      <c r="C5890">
        <v>5.0250000000000004</v>
      </c>
      <c r="D5890">
        <v>2.5329999999999999</v>
      </c>
    </row>
    <row r="5891" spans="1:4" x14ac:dyDescent="0.2">
      <c r="A5891" s="2">
        <v>1668153543.09078</v>
      </c>
      <c r="B5891">
        <v>0.50409999999999999</v>
      </c>
      <c r="C5891">
        <v>5.0259999999999998</v>
      </c>
      <c r="D5891">
        <v>2.5329999999999999</v>
      </c>
    </row>
    <row r="5892" spans="1:4" x14ac:dyDescent="0.2">
      <c r="A5892" s="2">
        <v>1668153543.54443</v>
      </c>
      <c r="B5892">
        <v>0.50409999999999999</v>
      </c>
      <c r="C5892">
        <v>5.0259999999999998</v>
      </c>
      <c r="D5892">
        <v>2.5329999999999999</v>
      </c>
    </row>
    <row r="5893" spans="1:4" x14ac:dyDescent="0.2">
      <c r="A5893" s="2">
        <v>1668153543.8482299</v>
      </c>
      <c r="B5893">
        <v>0.50229999999999997</v>
      </c>
      <c r="C5893">
        <v>5.0259999999999998</v>
      </c>
      <c r="D5893">
        <v>2.524</v>
      </c>
    </row>
    <row r="5894" spans="1:4" x14ac:dyDescent="0.2">
      <c r="A5894" s="2">
        <v>1668153544.18361</v>
      </c>
      <c r="B5894">
        <v>0.50229999999999997</v>
      </c>
      <c r="C5894">
        <v>5.0259999999999998</v>
      </c>
      <c r="D5894">
        <v>2.524</v>
      </c>
    </row>
    <row r="5895" spans="1:4" x14ac:dyDescent="0.2">
      <c r="A5895" s="2">
        <v>1668153544.5120001</v>
      </c>
      <c r="B5895">
        <v>0.50229999999999997</v>
      </c>
      <c r="C5895">
        <v>5.0259999999999998</v>
      </c>
      <c r="D5895">
        <v>2.524</v>
      </c>
    </row>
    <row r="5896" spans="1:4" x14ac:dyDescent="0.2">
      <c r="A5896" s="2">
        <v>1668153544.81231</v>
      </c>
      <c r="B5896">
        <v>0.50229999999999997</v>
      </c>
      <c r="C5896">
        <v>5.0259999999999998</v>
      </c>
      <c r="D5896">
        <v>2.524</v>
      </c>
    </row>
    <row r="5897" spans="1:4" x14ac:dyDescent="0.2">
      <c r="A5897" s="2">
        <v>1668153545.15605</v>
      </c>
      <c r="B5897">
        <v>0.50570000000000004</v>
      </c>
      <c r="C5897">
        <v>5.0259999999999998</v>
      </c>
      <c r="D5897">
        <v>2.5409999999999999</v>
      </c>
    </row>
    <row r="5898" spans="1:4" x14ac:dyDescent="0.2">
      <c r="A5898" s="2">
        <v>1668153545.4660299</v>
      </c>
      <c r="B5898">
        <v>0.50570000000000004</v>
      </c>
      <c r="C5898">
        <v>5.0259999999999998</v>
      </c>
      <c r="D5898">
        <v>2.5409999999999999</v>
      </c>
    </row>
    <row r="5899" spans="1:4" x14ac:dyDescent="0.2">
      <c r="A5899" s="2">
        <v>1668153545.8392899</v>
      </c>
      <c r="B5899">
        <v>0.50570000000000004</v>
      </c>
      <c r="C5899">
        <v>5.0259999999999998</v>
      </c>
      <c r="D5899">
        <v>2.5409999999999999</v>
      </c>
    </row>
    <row r="5900" spans="1:4" x14ac:dyDescent="0.2">
      <c r="A5900" s="2">
        <v>1668153546.12923</v>
      </c>
      <c r="B5900">
        <v>0.50570000000000004</v>
      </c>
      <c r="C5900">
        <v>5.0259999999999998</v>
      </c>
      <c r="D5900">
        <v>2.5409999999999999</v>
      </c>
    </row>
    <row r="5901" spans="1:4" x14ac:dyDescent="0.2">
      <c r="A5901" s="2">
        <v>1668153546.4879999</v>
      </c>
      <c r="B5901">
        <v>0.50170000000000003</v>
      </c>
      <c r="C5901">
        <v>5.0259999999999998</v>
      </c>
      <c r="D5901">
        <v>2.5209999999999999</v>
      </c>
    </row>
    <row r="5902" spans="1:4" x14ac:dyDescent="0.2">
      <c r="A5902" s="2">
        <v>1668153546.7966599</v>
      </c>
      <c r="B5902">
        <v>0.50170000000000003</v>
      </c>
      <c r="C5902">
        <v>5.0259999999999998</v>
      </c>
      <c r="D5902">
        <v>2.5209999999999999</v>
      </c>
    </row>
    <row r="5903" spans="1:4" x14ac:dyDescent="0.2">
      <c r="A5903" s="2">
        <v>1668153547.1507599</v>
      </c>
      <c r="B5903">
        <v>0.50170000000000003</v>
      </c>
      <c r="C5903">
        <v>5.0259999999999998</v>
      </c>
      <c r="D5903">
        <v>2.5209999999999999</v>
      </c>
    </row>
    <row r="5904" spans="1:4" x14ac:dyDescent="0.2">
      <c r="A5904" s="2">
        <v>1668153547.58571</v>
      </c>
      <c r="B5904">
        <v>0.50170000000000003</v>
      </c>
      <c r="C5904">
        <v>5.0259999999999998</v>
      </c>
      <c r="D5904">
        <v>2.5209999999999999</v>
      </c>
    </row>
    <row r="5905" spans="1:4" x14ac:dyDescent="0.2">
      <c r="A5905" s="2">
        <v>1668153547.93699</v>
      </c>
      <c r="B5905">
        <v>0.50160000000000005</v>
      </c>
      <c r="C5905">
        <v>5.0259999999999998</v>
      </c>
      <c r="D5905">
        <v>2.5209999999999999</v>
      </c>
    </row>
    <row r="5906" spans="1:4" x14ac:dyDescent="0.2">
      <c r="A5906" s="2">
        <v>1668153548.23211</v>
      </c>
      <c r="B5906">
        <v>0.50160000000000005</v>
      </c>
      <c r="C5906">
        <v>5.0259999999999998</v>
      </c>
      <c r="D5906">
        <v>2.5209999999999999</v>
      </c>
    </row>
    <row r="5907" spans="1:4" x14ac:dyDescent="0.2">
      <c r="A5907" s="2">
        <v>1668153548.6003001</v>
      </c>
      <c r="B5907">
        <v>0.50160000000000005</v>
      </c>
      <c r="C5907">
        <v>5.0259999999999998</v>
      </c>
      <c r="D5907">
        <v>2.5209999999999999</v>
      </c>
    </row>
    <row r="5908" spans="1:4" x14ac:dyDescent="0.2">
      <c r="A5908" s="2">
        <v>1668153548.9258001</v>
      </c>
      <c r="B5908">
        <v>0.50160000000000005</v>
      </c>
      <c r="C5908">
        <v>5.0259999999999998</v>
      </c>
      <c r="D5908">
        <v>2.5209999999999999</v>
      </c>
    </row>
    <row r="5909" spans="1:4" x14ac:dyDescent="0.2">
      <c r="A5909" s="2">
        <v>1668153549.2558501</v>
      </c>
      <c r="B5909">
        <v>0.50139999999999996</v>
      </c>
      <c r="C5909">
        <v>5.0259999999999998</v>
      </c>
      <c r="D5909">
        <v>2.52</v>
      </c>
    </row>
    <row r="5910" spans="1:4" x14ac:dyDescent="0.2">
      <c r="A5910" s="2">
        <v>1668153549.7007699</v>
      </c>
      <c r="B5910">
        <v>0.50139999999999996</v>
      </c>
      <c r="C5910">
        <v>5.0259999999999998</v>
      </c>
      <c r="D5910">
        <v>2.52</v>
      </c>
    </row>
    <row r="5911" spans="1:4" x14ac:dyDescent="0.2">
      <c r="A5911" s="2">
        <v>1668153550.0443699</v>
      </c>
      <c r="B5911">
        <v>0.50139999999999996</v>
      </c>
      <c r="C5911">
        <v>5.0259999999999998</v>
      </c>
      <c r="D5911">
        <v>2.52</v>
      </c>
    </row>
    <row r="5912" spans="1:4" x14ac:dyDescent="0.2">
      <c r="A5912" s="2">
        <v>1668153550.4009099</v>
      </c>
      <c r="B5912">
        <v>0.50139999999999996</v>
      </c>
      <c r="C5912">
        <v>5.0259999999999998</v>
      </c>
      <c r="D5912">
        <v>2.52</v>
      </c>
    </row>
    <row r="5913" spans="1:4" x14ac:dyDescent="0.2">
      <c r="A5913" s="2">
        <v>1668153550.7058899</v>
      </c>
      <c r="B5913">
        <v>0.50580000000000003</v>
      </c>
      <c r="C5913">
        <v>5.0259999999999998</v>
      </c>
      <c r="D5913">
        <v>2.5419999999999998</v>
      </c>
    </row>
    <row r="5914" spans="1:4" x14ac:dyDescent="0.2">
      <c r="A5914" s="2">
        <v>1668153551.00278</v>
      </c>
      <c r="B5914">
        <v>0.50580000000000003</v>
      </c>
      <c r="C5914">
        <v>5.0259999999999998</v>
      </c>
      <c r="D5914">
        <v>2.5419999999999998</v>
      </c>
    </row>
    <row r="5915" spans="1:4" x14ac:dyDescent="0.2">
      <c r="A5915" s="2">
        <v>1668153551.3564899</v>
      </c>
      <c r="B5915">
        <v>0.50580000000000003</v>
      </c>
      <c r="C5915">
        <v>5.0259999999999998</v>
      </c>
      <c r="D5915">
        <v>2.5419999999999998</v>
      </c>
    </row>
    <row r="5916" spans="1:4" x14ac:dyDescent="0.2">
      <c r="A5916" s="2">
        <v>1668153551.6552401</v>
      </c>
      <c r="B5916">
        <v>0.50580000000000003</v>
      </c>
      <c r="C5916">
        <v>5.0259999999999998</v>
      </c>
      <c r="D5916">
        <v>2.5419999999999998</v>
      </c>
    </row>
    <row r="5917" spans="1:4" x14ac:dyDescent="0.2">
      <c r="A5917" s="2">
        <v>1668153552.01968</v>
      </c>
      <c r="B5917">
        <v>0.50190000000000001</v>
      </c>
      <c r="C5917">
        <v>5.0259999999999998</v>
      </c>
      <c r="D5917">
        <v>2.5219999999999998</v>
      </c>
    </row>
    <row r="5918" spans="1:4" x14ac:dyDescent="0.2">
      <c r="A5918" s="2">
        <v>1668153552.45789</v>
      </c>
      <c r="B5918">
        <v>0.50190000000000001</v>
      </c>
      <c r="C5918">
        <v>5.0259999999999998</v>
      </c>
      <c r="D5918">
        <v>2.5219999999999998</v>
      </c>
    </row>
    <row r="5919" spans="1:4" x14ac:dyDescent="0.2">
      <c r="A5919" s="2">
        <v>1668153552.79439</v>
      </c>
      <c r="B5919">
        <v>0.50190000000000001</v>
      </c>
      <c r="C5919">
        <v>5.0259999999999998</v>
      </c>
      <c r="D5919">
        <v>2.5219999999999998</v>
      </c>
    </row>
    <row r="5920" spans="1:4" x14ac:dyDescent="0.2">
      <c r="A5920" s="2">
        <v>1668153553.1115401</v>
      </c>
      <c r="B5920">
        <v>0.50190000000000001</v>
      </c>
      <c r="C5920">
        <v>5.0259999999999998</v>
      </c>
      <c r="D5920">
        <v>2.5219999999999998</v>
      </c>
    </row>
    <row r="5921" spans="1:4" x14ac:dyDescent="0.2">
      <c r="A5921" s="2">
        <v>1668153553.4669099</v>
      </c>
      <c r="B5921">
        <v>0.50209999999999999</v>
      </c>
      <c r="C5921">
        <v>5.0259999999999998</v>
      </c>
      <c r="D5921">
        <v>2.5230000000000001</v>
      </c>
    </row>
    <row r="5922" spans="1:4" x14ac:dyDescent="0.2">
      <c r="A5922" s="2">
        <v>1668153553.7679801</v>
      </c>
      <c r="B5922">
        <v>0.50209999999999999</v>
      </c>
      <c r="C5922">
        <v>5.0259999999999998</v>
      </c>
      <c r="D5922">
        <v>2.5230000000000001</v>
      </c>
    </row>
    <row r="5923" spans="1:4" x14ac:dyDescent="0.2">
      <c r="A5923" s="2">
        <v>1668153554.09447</v>
      </c>
      <c r="B5923">
        <v>0.50209999999999999</v>
      </c>
      <c r="C5923">
        <v>5.0259999999999998</v>
      </c>
      <c r="D5923">
        <v>2.5230000000000001</v>
      </c>
    </row>
    <row r="5924" spans="1:4" x14ac:dyDescent="0.2">
      <c r="A5924" s="2">
        <v>1668153554.4396701</v>
      </c>
      <c r="B5924">
        <v>0.50209999999999999</v>
      </c>
      <c r="C5924">
        <v>5.0259999999999998</v>
      </c>
      <c r="D5924">
        <v>2.5230000000000001</v>
      </c>
    </row>
    <row r="5925" spans="1:4" x14ac:dyDescent="0.2">
      <c r="A5925" s="2">
        <v>1668153554.77086</v>
      </c>
      <c r="B5925">
        <v>0.50090000000000001</v>
      </c>
      <c r="C5925">
        <v>5.0259999999999998</v>
      </c>
      <c r="D5925">
        <v>2.5169999999999999</v>
      </c>
    </row>
    <row r="5926" spans="1:4" x14ac:dyDescent="0.2">
      <c r="A5926" s="2">
        <v>1668153555.09937</v>
      </c>
      <c r="B5926">
        <v>0.50090000000000001</v>
      </c>
      <c r="C5926">
        <v>5.0259999999999998</v>
      </c>
      <c r="D5926">
        <v>2.5169999999999999</v>
      </c>
    </row>
    <row r="5927" spans="1:4" x14ac:dyDescent="0.2">
      <c r="A5927" s="2">
        <v>1668153555.3994901</v>
      </c>
      <c r="B5927">
        <v>0.50090000000000001</v>
      </c>
      <c r="C5927">
        <v>5.0259999999999998</v>
      </c>
      <c r="D5927">
        <v>2.5169999999999999</v>
      </c>
    </row>
    <row r="5928" spans="1:4" x14ac:dyDescent="0.2">
      <c r="A5928" s="2">
        <v>1668153555.71189</v>
      </c>
      <c r="B5928">
        <v>0.50090000000000001</v>
      </c>
      <c r="C5928">
        <v>5.0259999999999998</v>
      </c>
      <c r="D5928">
        <v>2.5169999999999999</v>
      </c>
    </row>
    <row r="5929" spans="1:4" x14ac:dyDescent="0.2">
      <c r="A5929" s="2">
        <v>1668153556.0671699</v>
      </c>
      <c r="B5929">
        <v>0.50229999999999997</v>
      </c>
      <c r="C5929">
        <v>5.0259999999999998</v>
      </c>
      <c r="D5929">
        <v>2.524</v>
      </c>
    </row>
    <row r="5930" spans="1:4" x14ac:dyDescent="0.2">
      <c r="A5930" s="2">
        <v>1668153556.36833</v>
      </c>
      <c r="B5930">
        <v>0.50229999999999997</v>
      </c>
      <c r="C5930">
        <v>5.0259999999999998</v>
      </c>
      <c r="D5930">
        <v>2.524</v>
      </c>
    </row>
    <row r="5931" spans="1:4" x14ac:dyDescent="0.2">
      <c r="A5931" s="2">
        <v>1668153556.7281699</v>
      </c>
      <c r="B5931">
        <v>0.50229999999999997</v>
      </c>
      <c r="C5931">
        <v>5.0259999999999998</v>
      </c>
      <c r="D5931">
        <v>2.524</v>
      </c>
    </row>
    <row r="5932" spans="1:4" x14ac:dyDescent="0.2">
      <c r="A5932" s="2">
        <v>1668153557.02582</v>
      </c>
      <c r="B5932">
        <v>0.50229999999999997</v>
      </c>
      <c r="C5932">
        <v>5.0259999999999998</v>
      </c>
      <c r="D5932">
        <v>2.524</v>
      </c>
    </row>
    <row r="5933" spans="1:4" x14ac:dyDescent="0.2">
      <c r="A5933" s="2">
        <v>1668153557.3572099</v>
      </c>
      <c r="B5933">
        <v>0.50219999999999998</v>
      </c>
      <c r="C5933">
        <v>5.0259999999999998</v>
      </c>
      <c r="D5933">
        <v>2.524</v>
      </c>
    </row>
    <row r="5934" spans="1:4" x14ac:dyDescent="0.2">
      <c r="A5934" s="2">
        <v>1668153557.6907201</v>
      </c>
      <c r="B5934">
        <v>0.50219999999999998</v>
      </c>
      <c r="C5934">
        <v>5.0259999999999998</v>
      </c>
      <c r="D5934">
        <v>2.524</v>
      </c>
    </row>
    <row r="5935" spans="1:4" x14ac:dyDescent="0.2">
      <c r="A5935" s="2">
        <v>1668153558.04406</v>
      </c>
      <c r="B5935">
        <v>0.50219999999999998</v>
      </c>
      <c r="C5935">
        <v>5.0259999999999998</v>
      </c>
      <c r="D5935">
        <v>2.524</v>
      </c>
    </row>
    <row r="5936" spans="1:4" x14ac:dyDescent="0.2">
      <c r="A5936" s="2">
        <v>1668153558.3192501</v>
      </c>
      <c r="B5936">
        <v>0.50219999999999998</v>
      </c>
      <c r="C5936">
        <v>5.0259999999999998</v>
      </c>
      <c r="D5936">
        <v>2.524</v>
      </c>
    </row>
    <row r="5937" spans="1:4" x14ac:dyDescent="0.2">
      <c r="A5937" s="2">
        <v>1668153558.65817</v>
      </c>
      <c r="B5937">
        <v>0.50570000000000004</v>
      </c>
      <c r="C5937">
        <v>5.0259999999999998</v>
      </c>
      <c r="D5937">
        <v>2.5409999999999999</v>
      </c>
    </row>
    <row r="5938" spans="1:4" x14ac:dyDescent="0.2">
      <c r="A5938" s="2">
        <v>1668153559.0101299</v>
      </c>
      <c r="B5938">
        <v>0.50570000000000004</v>
      </c>
      <c r="C5938">
        <v>5.0259999999999998</v>
      </c>
      <c r="D5938">
        <v>2.5409999999999999</v>
      </c>
    </row>
    <row r="5939" spans="1:4" x14ac:dyDescent="0.2">
      <c r="A5939" s="2">
        <v>1668153559.3160701</v>
      </c>
      <c r="B5939">
        <v>0.50570000000000004</v>
      </c>
      <c r="C5939">
        <v>5.0259999999999998</v>
      </c>
      <c r="D5939">
        <v>2.5409999999999999</v>
      </c>
    </row>
    <row r="5940" spans="1:4" x14ac:dyDescent="0.2">
      <c r="A5940" s="2">
        <v>1668153559.6210899</v>
      </c>
      <c r="B5940">
        <v>0.50570000000000004</v>
      </c>
      <c r="C5940">
        <v>5.0259999999999998</v>
      </c>
      <c r="D5940">
        <v>2.5409999999999999</v>
      </c>
    </row>
    <row r="5941" spans="1:4" x14ac:dyDescent="0.2">
      <c r="A5941" s="2">
        <v>1668153559.95698</v>
      </c>
      <c r="B5941">
        <v>0.50309999999999999</v>
      </c>
      <c r="C5941">
        <v>5.0259999999999998</v>
      </c>
      <c r="D5941">
        <v>2.528</v>
      </c>
    </row>
    <row r="5942" spans="1:4" x14ac:dyDescent="0.2">
      <c r="A5942" s="2">
        <v>1668153560.3106401</v>
      </c>
      <c r="B5942">
        <v>0.50309999999999999</v>
      </c>
      <c r="C5942">
        <v>5.0259999999999998</v>
      </c>
      <c r="D5942">
        <v>2.528</v>
      </c>
    </row>
    <row r="5943" spans="1:4" x14ac:dyDescent="0.2">
      <c r="A5943" s="2">
        <v>1668153560.6106901</v>
      </c>
      <c r="B5943">
        <v>0.50309999999999999</v>
      </c>
      <c r="C5943">
        <v>5.0259999999999998</v>
      </c>
      <c r="D5943">
        <v>2.528</v>
      </c>
    </row>
    <row r="5944" spans="1:4" x14ac:dyDescent="0.2">
      <c r="A5944" s="2">
        <v>1668153560.92202</v>
      </c>
      <c r="B5944">
        <v>0.50309999999999999</v>
      </c>
      <c r="C5944">
        <v>5.0259999999999998</v>
      </c>
      <c r="D5944">
        <v>2.528</v>
      </c>
    </row>
    <row r="5945" spans="1:4" x14ac:dyDescent="0.2">
      <c r="A5945" s="2">
        <v>1668153561.2757399</v>
      </c>
      <c r="B5945">
        <v>0.50209999999999999</v>
      </c>
      <c r="C5945">
        <v>5.0259999999999998</v>
      </c>
      <c r="D5945">
        <v>2.5230000000000001</v>
      </c>
    </row>
    <row r="5946" spans="1:4" x14ac:dyDescent="0.2">
      <c r="A5946" s="2">
        <v>1668153561.5741501</v>
      </c>
      <c r="B5946">
        <v>0.50209999999999999</v>
      </c>
      <c r="C5946">
        <v>5.0259999999999998</v>
      </c>
      <c r="D5946">
        <v>2.5230000000000001</v>
      </c>
    </row>
    <row r="5947" spans="1:4" x14ac:dyDescent="0.2">
      <c r="A5947" s="2">
        <v>1668153561.93573</v>
      </c>
      <c r="B5947">
        <v>0.50209999999999999</v>
      </c>
      <c r="C5947">
        <v>5.016</v>
      </c>
      <c r="D5947">
        <v>2.5179999999999998</v>
      </c>
    </row>
    <row r="5948" spans="1:4" x14ac:dyDescent="0.2">
      <c r="A5948" s="2">
        <v>1668153562.23212</v>
      </c>
      <c r="B5948">
        <v>0.50209999999999999</v>
      </c>
      <c r="C5948">
        <v>5.016</v>
      </c>
      <c r="D5948">
        <v>2.5179999999999998</v>
      </c>
    </row>
    <row r="5949" spans="1:4" x14ac:dyDescent="0.2">
      <c r="A5949" s="2">
        <v>1668153562.5927801</v>
      </c>
      <c r="B5949">
        <v>0.72570000000000001</v>
      </c>
      <c r="C5949">
        <v>5.016</v>
      </c>
      <c r="D5949">
        <v>3.64</v>
      </c>
    </row>
    <row r="5950" spans="1:4" x14ac:dyDescent="0.2">
      <c r="A5950" s="2">
        <v>1668153562.8831401</v>
      </c>
      <c r="B5950">
        <v>0.72570000000000001</v>
      </c>
      <c r="C5950">
        <v>5.016</v>
      </c>
      <c r="D5950">
        <v>3.64</v>
      </c>
    </row>
    <row r="5951" spans="1:4" x14ac:dyDescent="0.2">
      <c r="A5951" s="2">
        <v>1668153563.2522299</v>
      </c>
      <c r="B5951">
        <v>0.72570000000000001</v>
      </c>
      <c r="C5951">
        <v>5.0140000000000002</v>
      </c>
      <c r="D5951">
        <v>3.6379999999999999</v>
      </c>
    </row>
    <row r="5952" spans="1:4" x14ac:dyDescent="0.2">
      <c r="A5952" s="2">
        <v>1668153563.6886001</v>
      </c>
      <c r="B5952">
        <v>0.72570000000000001</v>
      </c>
      <c r="C5952">
        <v>5.0140000000000002</v>
      </c>
      <c r="D5952">
        <v>3.6379999999999999</v>
      </c>
    </row>
    <row r="5953" spans="1:4" x14ac:dyDescent="0.2">
      <c r="A5953" s="2">
        <v>1668153564.0311</v>
      </c>
      <c r="B5953">
        <v>0.72850000000000004</v>
      </c>
      <c r="C5953">
        <v>5.0140000000000002</v>
      </c>
      <c r="D5953">
        <v>3.6520000000000001</v>
      </c>
    </row>
    <row r="5954" spans="1:4" x14ac:dyDescent="0.2">
      <c r="A5954" s="2">
        <v>1668153564.34058</v>
      </c>
      <c r="B5954">
        <v>0.72850000000000004</v>
      </c>
      <c r="C5954">
        <v>5.0140000000000002</v>
      </c>
      <c r="D5954">
        <v>3.6520000000000001</v>
      </c>
    </row>
    <row r="5955" spans="1:4" x14ac:dyDescent="0.2">
      <c r="A5955" s="2">
        <v>1668153564.69977</v>
      </c>
      <c r="B5955">
        <v>0.72850000000000004</v>
      </c>
      <c r="C5955">
        <v>5.0140000000000002</v>
      </c>
      <c r="D5955">
        <v>3.6520000000000001</v>
      </c>
    </row>
    <row r="5956" spans="1:4" x14ac:dyDescent="0.2">
      <c r="A5956" s="2">
        <v>1668153564.9948201</v>
      </c>
      <c r="B5956">
        <v>0.72850000000000004</v>
      </c>
      <c r="C5956">
        <v>5.0140000000000002</v>
      </c>
      <c r="D5956">
        <v>3.6520000000000001</v>
      </c>
    </row>
    <row r="5957" spans="1:4" x14ac:dyDescent="0.2">
      <c r="A5957" s="2">
        <v>1668153565.3592601</v>
      </c>
      <c r="B5957">
        <v>0.7369</v>
      </c>
      <c r="C5957">
        <v>5.0140000000000002</v>
      </c>
      <c r="D5957">
        <v>3.694</v>
      </c>
    </row>
    <row r="5958" spans="1:4" x14ac:dyDescent="0.2">
      <c r="A5958" s="2">
        <v>1668153565.6711299</v>
      </c>
      <c r="B5958">
        <v>0.7369</v>
      </c>
      <c r="C5958">
        <v>5.0140000000000002</v>
      </c>
      <c r="D5958">
        <v>3.694</v>
      </c>
    </row>
    <row r="5959" spans="1:4" x14ac:dyDescent="0.2">
      <c r="A5959" s="2">
        <v>1668153565.9820199</v>
      </c>
      <c r="B5959">
        <v>0.7369</v>
      </c>
      <c r="C5959">
        <v>5.0140000000000002</v>
      </c>
      <c r="D5959">
        <v>3.694</v>
      </c>
    </row>
    <row r="5960" spans="1:4" x14ac:dyDescent="0.2">
      <c r="A5960" s="2">
        <v>1668153566.3421099</v>
      </c>
      <c r="B5960">
        <v>0.7369</v>
      </c>
      <c r="C5960">
        <v>5.0140000000000002</v>
      </c>
      <c r="D5960">
        <v>3.694</v>
      </c>
    </row>
    <row r="5961" spans="1:4" x14ac:dyDescent="0.2">
      <c r="A5961" s="2">
        <v>1668153566.6793499</v>
      </c>
      <c r="B5961">
        <v>0.90329999999999999</v>
      </c>
      <c r="C5961">
        <v>5.0140000000000002</v>
      </c>
      <c r="D5961">
        <v>4.5289999999999999</v>
      </c>
    </row>
    <row r="5962" spans="1:4" x14ac:dyDescent="0.2">
      <c r="A5962" s="2">
        <v>1668153567.1156001</v>
      </c>
      <c r="B5962">
        <v>0.90329999999999999</v>
      </c>
      <c r="C5962">
        <v>5.0140000000000002</v>
      </c>
      <c r="D5962">
        <v>4.5289999999999999</v>
      </c>
    </row>
    <row r="5963" spans="1:4" x14ac:dyDescent="0.2">
      <c r="A5963" s="2">
        <v>1668153567.46385</v>
      </c>
      <c r="B5963">
        <v>0.90329999999999999</v>
      </c>
      <c r="C5963">
        <v>5.0140000000000002</v>
      </c>
      <c r="D5963">
        <v>4.5289999999999999</v>
      </c>
    </row>
    <row r="5964" spans="1:4" x14ac:dyDescent="0.2">
      <c r="A5964" s="2">
        <v>1668153567.7757699</v>
      </c>
      <c r="B5964">
        <v>0.90329999999999999</v>
      </c>
      <c r="C5964">
        <v>5.0140000000000002</v>
      </c>
      <c r="D5964">
        <v>4.5289999999999999</v>
      </c>
    </row>
    <row r="5965" spans="1:4" x14ac:dyDescent="0.2">
      <c r="A5965" s="2">
        <v>1668153568.1356101</v>
      </c>
      <c r="B5965">
        <v>0.89639999999999997</v>
      </c>
      <c r="C5965">
        <v>5.0140000000000002</v>
      </c>
      <c r="D5965">
        <v>4.4939999999999998</v>
      </c>
    </row>
    <row r="5966" spans="1:4" x14ac:dyDescent="0.2">
      <c r="A5966" s="2">
        <v>1668153568.59234</v>
      </c>
      <c r="B5966">
        <v>0.89639999999999997</v>
      </c>
      <c r="C5966">
        <v>5.0140000000000002</v>
      </c>
      <c r="D5966">
        <v>4.4939999999999998</v>
      </c>
    </row>
    <row r="5967" spans="1:4" x14ac:dyDescent="0.2">
      <c r="A5967" s="2">
        <v>1668153568.9134099</v>
      </c>
      <c r="B5967">
        <v>0.89639999999999997</v>
      </c>
      <c r="C5967">
        <v>5.0149999999999997</v>
      </c>
      <c r="D5967">
        <v>4.4950000000000001</v>
      </c>
    </row>
    <row r="5968" spans="1:4" x14ac:dyDescent="0.2">
      <c r="A5968" s="2">
        <v>1668153569.21822</v>
      </c>
      <c r="B5968">
        <v>0.89639999999999997</v>
      </c>
      <c r="C5968">
        <v>5.0149999999999997</v>
      </c>
      <c r="D5968">
        <v>4.4950000000000001</v>
      </c>
    </row>
    <row r="5969" spans="1:4" x14ac:dyDescent="0.2">
      <c r="A5969" s="2">
        <v>1668153569.5769701</v>
      </c>
      <c r="B5969">
        <v>0.65390000000000004</v>
      </c>
      <c r="C5969">
        <v>5.0149999999999997</v>
      </c>
      <c r="D5969">
        <v>3.2789999999999999</v>
      </c>
    </row>
    <row r="5970" spans="1:4" x14ac:dyDescent="0.2">
      <c r="A5970" s="2">
        <v>1668153569.88289</v>
      </c>
      <c r="B5970">
        <v>0.65390000000000004</v>
      </c>
      <c r="C5970">
        <v>5.0149999999999997</v>
      </c>
      <c r="D5970">
        <v>3.2789999999999999</v>
      </c>
    </row>
    <row r="5971" spans="1:4" x14ac:dyDescent="0.2">
      <c r="A5971" s="2">
        <v>1668153570.2091701</v>
      </c>
      <c r="B5971">
        <v>0.65390000000000004</v>
      </c>
      <c r="C5971">
        <v>5.016</v>
      </c>
      <c r="D5971">
        <v>3.2789999999999999</v>
      </c>
    </row>
    <row r="5972" spans="1:4" x14ac:dyDescent="0.2">
      <c r="A5972" s="2">
        <v>1668153570.53092</v>
      </c>
      <c r="B5972">
        <v>0.65390000000000004</v>
      </c>
      <c r="C5972">
        <v>5.016</v>
      </c>
      <c r="D5972">
        <v>3.2789999999999999</v>
      </c>
    </row>
    <row r="5973" spans="1:4" x14ac:dyDescent="0.2">
      <c r="A5973" s="2">
        <v>1668153570.8980601</v>
      </c>
      <c r="B5973">
        <v>0.51859999999999995</v>
      </c>
      <c r="C5973">
        <v>5.016</v>
      </c>
      <c r="D5973">
        <v>2.601</v>
      </c>
    </row>
    <row r="5974" spans="1:4" x14ac:dyDescent="0.2">
      <c r="A5974" s="2">
        <v>1668153571.20205</v>
      </c>
      <c r="B5974">
        <v>0.51859999999999995</v>
      </c>
      <c r="C5974">
        <v>5.016</v>
      </c>
      <c r="D5974">
        <v>2.601</v>
      </c>
    </row>
    <row r="5975" spans="1:4" x14ac:dyDescent="0.2">
      <c r="A5975" s="2">
        <v>1668153571.50809</v>
      </c>
      <c r="B5975">
        <v>0.51859999999999995</v>
      </c>
      <c r="C5975">
        <v>5.0190000000000001</v>
      </c>
      <c r="D5975">
        <v>2.6019999999999999</v>
      </c>
    </row>
    <row r="5976" spans="1:4" x14ac:dyDescent="0.2">
      <c r="A5976" s="2">
        <v>1668153571.83969</v>
      </c>
      <c r="B5976">
        <v>0.51859999999999995</v>
      </c>
      <c r="C5976">
        <v>5.0190000000000001</v>
      </c>
      <c r="D5976">
        <v>2.6019999999999999</v>
      </c>
    </row>
    <row r="5977" spans="1:4" x14ac:dyDescent="0.2">
      <c r="A5977" s="2">
        <v>1668153572.1715701</v>
      </c>
      <c r="B5977">
        <v>0.80089999999999995</v>
      </c>
      <c r="C5977">
        <v>5.0190000000000001</v>
      </c>
      <c r="D5977">
        <v>4.0190000000000001</v>
      </c>
    </row>
    <row r="5978" spans="1:4" x14ac:dyDescent="0.2">
      <c r="A5978" s="2">
        <v>1668153572.47194</v>
      </c>
      <c r="B5978">
        <v>0.80089999999999995</v>
      </c>
      <c r="C5978">
        <v>5.0190000000000001</v>
      </c>
      <c r="D5978">
        <v>4.0190000000000001</v>
      </c>
    </row>
    <row r="5979" spans="1:4" x14ac:dyDescent="0.2">
      <c r="A5979" s="2">
        <v>1668153572.83548</v>
      </c>
      <c r="B5979">
        <v>0.80089999999999995</v>
      </c>
      <c r="C5979">
        <v>5.0149999999999997</v>
      </c>
      <c r="D5979">
        <v>4.016</v>
      </c>
    </row>
    <row r="5980" spans="1:4" x14ac:dyDescent="0.2">
      <c r="A5980" s="2">
        <v>1668153573.12923</v>
      </c>
      <c r="B5980">
        <v>0.80089999999999995</v>
      </c>
      <c r="C5980">
        <v>5.0149999999999997</v>
      </c>
      <c r="D5980">
        <v>4.016</v>
      </c>
    </row>
    <row r="5981" spans="1:4" x14ac:dyDescent="0.2">
      <c r="A5981" s="2">
        <v>1668153573.49527</v>
      </c>
      <c r="B5981">
        <v>0.66139999999999999</v>
      </c>
      <c r="C5981">
        <v>5.0149999999999997</v>
      </c>
      <c r="D5981">
        <v>3.3159999999999998</v>
      </c>
    </row>
    <row r="5982" spans="1:4" x14ac:dyDescent="0.2">
      <c r="A5982" s="2">
        <v>1668153573.7769301</v>
      </c>
      <c r="B5982">
        <v>0.66139999999999999</v>
      </c>
      <c r="C5982">
        <v>5.0149999999999997</v>
      </c>
      <c r="D5982">
        <v>3.3159999999999998</v>
      </c>
    </row>
    <row r="5983" spans="1:4" x14ac:dyDescent="0.2">
      <c r="A5983" s="2">
        <v>1668153574.1403</v>
      </c>
      <c r="B5983">
        <v>0.66139999999999999</v>
      </c>
      <c r="C5983">
        <v>5.016</v>
      </c>
      <c r="D5983">
        <v>3.3170000000000002</v>
      </c>
    </row>
    <row r="5984" spans="1:4" x14ac:dyDescent="0.2">
      <c r="A5984" s="2">
        <v>1668153574.4593301</v>
      </c>
      <c r="B5984">
        <v>0.66139999999999999</v>
      </c>
      <c r="C5984">
        <v>5.016</v>
      </c>
      <c r="D5984">
        <v>3.3170000000000002</v>
      </c>
    </row>
    <row r="5985" spans="1:4" x14ac:dyDescent="0.2">
      <c r="A5985" s="2">
        <v>1668153574.76827</v>
      </c>
      <c r="B5985">
        <v>0.73319999999999996</v>
      </c>
      <c r="C5985">
        <v>5.016</v>
      </c>
      <c r="D5985">
        <v>3.677</v>
      </c>
    </row>
    <row r="5986" spans="1:4" x14ac:dyDescent="0.2">
      <c r="A5986" s="2">
        <v>1668153575.11305</v>
      </c>
      <c r="B5986">
        <v>0.73319999999999996</v>
      </c>
      <c r="C5986">
        <v>5.016</v>
      </c>
      <c r="D5986">
        <v>3.677</v>
      </c>
    </row>
    <row r="5987" spans="1:4" x14ac:dyDescent="0.2">
      <c r="A5987" s="2">
        <v>1668153575.43436</v>
      </c>
      <c r="B5987">
        <v>0.73319999999999996</v>
      </c>
      <c r="C5987">
        <v>5.0149999999999997</v>
      </c>
      <c r="D5987">
        <v>3.6760000000000002</v>
      </c>
    </row>
    <row r="5988" spans="1:4" x14ac:dyDescent="0.2">
      <c r="A5988" s="2">
        <v>1668153575.73439</v>
      </c>
      <c r="B5988">
        <v>0.73319999999999996</v>
      </c>
      <c r="C5988">
        <v>5.0149999999999997</v>
      </c>
      <c r="D5988">
        <v>3.6760000000000002</v>
      </c>
    </row>
    <row r="5989" spans="1:4" x14ac:dyDescent="0.2">
      <c r="A5989" s="2">
        <v>1668153576.0843401</v>
      </c>
      <c r="B5989">
        <v>0.67490000000000006</v>
      </c>
      <c r="C5989">
        <v>5.0149999999999997</v>
      </c>
      <c r="D5989">
        <v>3.3839999999999999</v>
      </c>
    </row>
    <row r="5990" spans="1:4" x14ac:dyDescent="0.2">
      <c r="A5990" s="2">
        <v>1668153576.38904</v>
      </c>
      <c r="B5990">
        <v>0.67490000000000006</v>
      </c>
      <c r="C5990">
        <v>5.0149999999999997</v>
      </c>
      <c r="D5990">
        <v>3.3839999999999999</v>
      </c>
    </row>
    <row r="5991" spans="1:4" x14ac:dyDescent="0.2">
      <c r="A5991" s="2">
        <v>1668153576.73701</v>
      </c>
      <c r="B5991">
        <v>0.67490000000000006</v>
      </c>
      <c r="C5991">
        <v>5.0140000000000002</v>
      </c>
      <c r="D5991">
        <v>3.383</v>
      </c>
    </row>
    <row r="5992" spans="1:4" x14ac:dyDescent="0.2">
      <c r="A5992" s="2">
        <v>1668153577.0517499</v>
      </c>
      <c r="B5992">
        <v>0.67490000000000006</v>
      </c>
      <c r="C5992">
        <v>5.0140000000000002</v>
      </c>
      <c r="D5992">
        <v>3.383</v>
      </c>
    </row>
    <row r="5993" spans="1:4" x14ac:dyDescent="0.2">
      <c r="A5993" s="2">
        <v>1668153577.4145401</v>
      </c>
      <c r="B5993">
        <v>0.64319999999999999</v>
      </c>
      <c r="C5993">
        <v>5.0140000000000002</v>
      </c>
      <c r="D5993">
        <v>3.2250000000000001</v>
      </c>
    </row>
    <row r="5994" spans="1:4" x14ac:dyDescent="0.2">
      <c r="A5994" s="2">
        <v>1668153577.7107401</v>
      </c>
      <c r="B5994">
        <v>0.64319999999999999</v>
      </c>
      <c r="C5994">
        <v>5.0140000000000002</v>
      </c>
      <c r="D5994">
        <v>3.2250000000000001</v>
      </c>
    </row>
    <row r="5995" spans="1:4" x14ac:dyDescent="0.2">
      <c r="A5995" s="2">
        <v>1668153578.0446899</v>
      </c>
      <c r="B5995">
        <v>0.64319999999999999</v>
      </c>
      <c r="C5995">
        <v>5.0179999999999998</v>
      </c>
      <c r="D5995">
        <v>3.2269999999999999</v>
      </c>
    </row>
    <row r="5996" spans="1:4" x14ac:dyDescent="0.2">
      <c r="A5996" s="2">
        <v>1668153578.3491199</v>
      </c>
      <c r="B5996">
        <v>0.64319999999999999</v>
      </c>
      <c r="C5996">
        <v>5.0179999999999998</v>
      </c>
      <c r="D5996">
        <v>3.2269999999999999</v>
      </c>
    </row>
    <row r="5997" spans="1:4" x14ac:dyDescent="0.2">
      <c r="A5997" s="2">
        <v>1668153578.67803</v>
      </c>
      <c r="B5997">
        <v>0.51919999999999999</v>
      </c>
      <c r="C5997">
        <v>5.0179999999999998</v>
      </c>
      <c r="D5997">
        <v>2.605</v>
      </c>
    </row>
    <row r="5998" spans="1:4" x14ac:dyDescent="0.2">
      <c r="A5998" s="2">
        <v>1668153579.02757</v>
      </c>
      <c r="B5998">
        <v>0.51919999999999999</v>
      </c>
      <c r="C5998">
        <v>5.0179999999999998</v>
      </c>
      <c r="D5998">
        <v>2.605</v>
      </c>
    </row>
    <row r="5999" spans="1:4" x14ac:dyDescent="0.2">
      <c r="A5999" s="2">
        <v>1668153579.3283899</v>
      </c>
      <c r="B5999">
        <v>0.51919999999999999</v>
      </c>
      <c r="C5999">
        <v>5.016</v>
      </c>
      <c r="D5999">
        <v>2.6040000000000001</v>
      </c>
    </row>
    <row r="6000" spans="1:4" x14ac:dyDescent="0.2">
      <c r="A6000" s="2">
        <v>1668153579.6893401</v>
      </c>
      <c r="B6000">
        <v>0.51919999999999999</v>
      </c>
      <c r="C6000">
        <v>5.016</v>
      </c>
      <c r="D6000">
        <v>2.6040000000000001</v>
      </c>
    </row>
    <row r="6001" spans="1:4" x14ac:dyDescent="0.2">
      <c r="A6001" s="2">
        <v>1668153579.9932301</v>
      </c>
      <c r="B6001">
        <v>0.71440000000000003</v>
      </c>
      <c r="C6001">
        <v>5.016</v>
      </c>
      <c r="D6001">
        <v>3.5830000000000002</v>
      </c>
    </row>
    <row r="6002" spans="1:4" x14ac:dyDescent="0.2">
      <c r="A6002" s="2">
        <v>1668153580.2957499</v>
      </c>
      <c r="B6002">
        <v>0.71440000000000003</v>
      </c>
      <c r="C6002">
        <v>5.016</v>
      </c>
      <c r="D6002">
        <v>3.5830000000000002</v>
      </c>
    </row>
    <row r="6003" spans="1:4" x14ac:dyDescent="0.2">
      <c r="A6003" s="2">
        <v>1668153580.6470499</v>
      </c>
      <c r="B6003">
        <v>0.71440000000000003</v>
      </c>
      <c r="C6003">
        <v>5.0149999999999997</v>
      </c>
      <c r="D6003">
        <v>3.5819999999999999</v>
      </c>
    </row>
    <row r="6004" spans="1:4" x14ac:dyDescent="0.2">
      <c r="A6004" s="2">
        <v>1668153580.97366</v>
      </c>
      <c r="B6004">
        <v>0.71440000000000003</v>
      </c>
      <c r="C6004">
        <v>5.0149999999999997</v>
      </c>
      <c r="D6004">
        <v>3.5819999999999999</v>
      </c>
    </row>
    <row r="6005" spans="1:4" x14ac:dyDescent="0.2">
      <c r="A6005" s="2">
        <v>1668153581.3136401</v>
      </c>
      <c r="B6005">
        <v>0.52449999999999997</v>
      </c>
      <c r="C6005">
        <v>5.0149999999999997</v>
      </c>
      <c r="D6005">
        <v>2.63</v>
      </c>
    </row>
    <row r="6006" spans="1:4" x14ac:dyDescent="0.2">
      <c r="A6006" s="2">
        <v>1668153581.6256599</v>
      </c>
      <c r="B6006">
        <v>0.52449999999999997</v>
      </c>
      <c r="C6006">
        <v>5.0149999999999997</v>
      </c>
      <c r="D6006">
        <v>2.63</v>
      </c>
    </row>
    <row r="6007" spans="1:4" x14ac:dyDescent="0.2">
      <c r="A6007" s="2">
        <v>1668153581.9819701</v>
      </c>
      <c r="B6007">
        <v>0.52449999999999997</v>
      </c>
      <c r="C6007">
        <v>5.0179999999999998</v>
      </c>
      <c r="D6007">
        <v>2.6309999999999998</v>
      </c>
    </row>
    <row r="6008" spans="1:4" x14ac:dyDescent="0.2">
      <c r="A6008" s="2">
        <v>1668153582.4059999</v>
      </c>
      <c r="B6008">
        <v>0.52449999999999997</v>
      </c>
      <c r="C6008">
        <v>5.0179999999999998</v>
      </c>
      <c r="D6008">
        <v>2.6309999999999998</v>
      </c>
    </row>
    <row r="6009" spans="1:4" x14ac:dyDescent="0.2">
      <c r="A6009" s="2">
        <v>1668153582.75494</v>
      </c>
      <c r="B6009">
        <v>0.71440000000000003</v>
      </c>
      <c r="C6009">
        <v>5.0179999999999998</v>
      </c>
      <c r="D6009">
        <v>3.5840000000000001</v>
      </c>
    </row>
    <row r="6010" spans="1:4" x14ac:dyDescent="0.2">
      <c r="A6010" s="2">
        <v>1668153583.0660601</v>
      </c>
      <c r="B6010">
        <v>0.71440000000000003</v>
      </c>
      <c r="C6010">
        <v>5.0179999999999998</v>
      </c>
      <c r="D6010">
        <v>3.5840000000000001</v>
      </c>
    </row>
    <row r="6011" spans="1:4" x14ac:dyDescent="0.2">
      <c r="A6011" s="2">
        <v>1668153583.4159999</v>
      </c>
      <c r="B6011">
        <v>0.71440000000000003</v>
      </c>
      <c r="C6011">
        <v>5.0149999999999997</v>
      </c>
      <c r="D6011">
        <v>3.5819999999999999</v>
      </c>
    </row>
    <row r="6012" spans="1:4" x14ac:dyDescent="0.2">
      <c r="A6012" s="2">
        <v>1668153583.72311</v>
      </c>
      <c r="B6012">
        <v>0.71440000000000003</v>
      </c>
      <c r="C6012">
        <v>5.0149999999999997</v>
      </c>
      <c r="D6012">
        <v>3.5819999999999999</v>
      </c>
    </row>
    <row r="6013" spans="1:4" x14ac:dyDescent="0.2">
      <c r="A6013" s="2">
        <v>1668153584.06989</v>
      </c>
      <c r="B6013">
        <v>0.7</v>
      </c>
      <c r="C6013">
        <v>5.0149999999999997</v>
      </c>
      <c r="D6013">
        <v>3.51</v>
      </c>
    </row>
    <row r="6014" spans="1:4" x14ac:dyDescent="0.2">
      <c r="A6014" s="2">
        <v>1668153584.3819201</v>
      </c>
      <c r="B6014">
        <v>0.7</v>
      </c>
      <c r="C6014">
        <v>5.0149999999999997</v>
      </c>
      <c r="D6014">
        <v>3.51</v>
      </c>
    </row>
    <row r="6015" spans="1:4" x14ac:dyDescent="0.2">
      <c r="A6015" s="2">
        <v>1668153584.69684</v>
      </c>
      <c r="B6015">
        <v>0.7</v>
      </c>
      <c r="C6015">
        <v>5.0149999999999997</v>
      </c>
      <c r="D6015">
        <v>3.51</v>
      </c>
    </row>
    <row r="6016" spans="1:4" x14ac:dyDescent="0.2">
      <c r="A6016" s="2">
        <v>1668153585.0313301</v>
      </c>
      <c r="B6016">
        <v>0.7</v>
      </c>
      <c r="C6016">
        <v>5.0149999999999997</v>
      </c>
      <c r="D6016">
        <v>3.51</v>
      </c>
    </row>
    <row r="6017" spans="1:4" x14ac:dyDescent="0.2">
      <c r="A6017" s="2">
        <v>1668153585.3863499</v>
      </c>
      <c r="B6017">
        <v>0.69099999999999995</v>
      </c>
      <c r="C6017">
        <v>5.0149999999999997</v>
      </c>
      <c r="D6017">
        <v>3.4649999999999999</v>
      </c>
    </row>
    <row r="6018" spans="1:4" x14ac:dyDescent="0.2">
      <c r="A6018" s="2">
        <v>1668153585.82003</v>
      </c>
      <c r="B6018">
        <v>0.69099999999999995</v>
      </c>
      <c r="C6018">
        <v>5.0149999999999997</v>
      </c>
      <c r="D6018">
        <v>3.4649999999999999</v>
      </c>
    </row>
    <row r="6019" spans="1:4" x14ac:dyDescent="0.2">
      <c r="A6019" s="2">
        <v>1668153586.19205</v>
      </c>
      <c r="B6019">
        <v>0.69099999999999995</v>
      </c>
      <c r="C6019">
        <v>5.0140000000000002</v>
      </c>
      <c r="D6019">
        <v>3.464</v>
      </c>
    </row>
    <row r="6020" spans="1:4" x14ac:dyDescent="0.2">
      <c r="A6020" s="2">
        <v>1668153586.4856901</v>
      </c>
      <c r="B6020">
        <v>0.69099999999999995</v>
      </c>
      <c r="C6020">
        <v>5.0140000000000002</v>
      </c>
      <c r="D6020">
        <v>3.464</v>
      </c>
    </row>
    <row r="6021" spans="1:4" x14ac:dyDescent="0.2">
      <c r="A6021" s="2">
        <v>1668153586.8374701</v>
      </c>
      <c r="B6021">
        <v>0.71909999999999996</v>
      </c>
      <c r="C6021">
        <v>5.0140000000000002</v>
      </c>
      <c r="D6021">
        <v>3.605</v>
      </c>
    </row>
    <row r="6022" spans="1:4" x14ac:dyDescent="0.2">
      <c r="A6022" s="2">
        <v>1668153587.13711</v>
      </c>
      <c r="B6022">
        <v>0.71909999999999996</v>
      </c>
      <c r="C6022">
        <v>5.0140000000000002</v>
      </c>
      <c r="D6022">
        <v>3.605</v>
      </c>
    </row>
    <row r="6023" spans="1:4" x14ac:dyDescent="0.2">
      <c r="A6023" s="2">
        <v>1668153587.46328</v>
      </c>
      <c r="B6023">
        <v>0.71909999999999996</v>
      </c>
      <c r="C6023">
        <v>5.016</v>
      </c>
      <c r="D6023">
        <v>3.6070000000000002</v>
      </c>
    </row>
    <row r="6024" spans="1:4" x14ac:dyDescent="0.2">
      <c r="A6024" s="2">
        <v>1668153587.77091</v>
      </c>
      <c r="B6024">
        <v>0.71909999999999996</v>
      </c>
      <c r="C6024">
        <v>5.016</v>
      </c>
      <c r="D6024">
        <v>3.6070000000000002</v>
      </c>
    </row>
    <row r="6025" spans="1:4" x14ac:dyDescent="0.2">
      <c r="A6025" s="2">
        <v>1668153588.11566</v>
      </c>
      <c r="B6025">
        <v>0.68240000000000001</v>
      </c>
      <c r="C6025">
        <v>5.016</v>
      </c>
      <c r="D6025">
        <v>3.4220000000000002</v>
      </c>
    </row>
    <row r="6026" spans="1:4" x14ac:dyDescent="0.2">
      <c r="A6026" s="2">
        <v>1668153588.4210501</v>
      </c>
      <c r="B6026">
        <v>0.68240000000000001</v>
      </c>
      <c r="C6026">
        <v>5.016</v>
      </c>
      <c r="D6026">
        <v>3.4220000000000002</v>
      </c>
    </row>
    <row r="6027" spans="1:4" x14ac:dyDescent="0.2">
      <c r="A6027" s="2">
        <v>1668153588.77933</v>
      </c>
      <c r="B6027">
        <v>0.68240000000000001</v>
      </c>
      <c r="C6027">
        <v>5.0149999999999997</v>
      </c>
      <c r="D6027">
        <v>3.4220000000000002</v>
      </c>
    </row>
    <row r="6028" spans="1:4" x14ac:dyDescent="0.2">
      <c r="A6028" s="2">
        <v>1668153589.08218</v>
      </c>
      <c r="B6028">
        <v>0.68240000000000001</v>
      </c>
      <c r="C6028">
        <v>5.0149999999999997</v>
      </c>
      <c r="D6028">
        <v>3.4220000000000002</v>
      </c>
    </row>
    <row r="6029" spans="1:4" x14ac:dyDescent="0.2">
      <c r="A6029" s="2">
        <v>1668153589.4297299</v>
      </c>
      <c r="B6029">
        <v>0.68059999999999998</v>
      </c>
      <c r="C6029">
        <v>5.0149999999999997</v>
      </c>
      <c r="D6029">
        <v>3.4129999999999998</v>
      </c>
    </row>
    <row r="6030" spans="1:4" x14ac:dyDescent="0.2">
      <c r="A6030" s="2">
        <v>1668153589.73598</v>
      </c>
      <c r="B6030">
        <v>0.68059999999999998</v>
      </c>
      <c r="C6030">
        <v>5.0149999999999997</v>
      </c>
      <c r="D6030">
        <v>3.4129999999999998</v>
      </c>
    </row>
    <row r="6031" spans="1:4" x14ac:dyDescent="0.2">
      <c r="A6031" s="2">
        <v>1668153590.0932701</v>
      </c>
      <c r="B6031">
        <v>0.68059999999999998</v>
      </c>
      <c r="C6031">
        <v>5.0149999999999997</v>
      </c>
      <c r="D6031">
        <v>3.4129999999999998</v>
      </c>
    </row>
    <row r="6032" spans="1:4" x14ac:dyDescent="0.2">
      <c r="A6032" s="2">
        <v>1668153590.3980501</v>
      </c>
      <c r="B6032">
        <v>0.68059999999999998</v>
      </c>
      <c r="C6032">
        <v>5.0149999999999997</v>
      </c>
      <c r="D6032">
        <v>3.4129999999999998</v>
      </c>
    </row>
    <row r="6033" spans="1:4" x14ac:dyDescent="0.2">
      <c r="A6033" s="2">
        <v>1668153590.76701</v>
      </c>
      <c r="B6033">
        <v>0.66979999999999995</v>
      </c>
      <c r="C6033">
        <v>5.0149999999999997</v>
      </c>
      <c r="D6033">
        <v>3.359</v>
      </c>
    </row>
    <row r="6034" spans="1:4" x14ac:dyDescent="0.2">
      <c r="A6034" s="2">
        <v>1668153591.2255199</v>
      </c>
      <c r="B6034">
        <v>0.66979999999999995</v>
      </c>
      <c r="C6034">
        <v>5.0149999999999997</v>
      </c>
      <c r="D6034">
        <v>3.359</v>
      </c>
    </row>
    <row r="6035" spans="1:4" x14ac:dyDescent="0.2">
      <c r="A6035" s="2">
        <v>1668153591.5457699</v>
      </c>
      <c r="B6035">
        <v>0.66979999999999995</v>
      </c>
      <c r="C6035">
        <v>5.0140000000000002</v>
      </c>
      <c r="D6035">
        <v>3.3580000000000001</v>
      </c>
    </row>
    <row r="6036" spans="1:4" x14ac:dyDescent="0.2">
      <c r="A6036" s="2">
        <v>1668153591.8508501</v>
      </c>
      <c r="B6036">
        <v>0.66979999999999995</v>
      </c>
      <c r="C6036">
        <v>5.0140000000000002</v>
      </c>
      <c r="D6036">
        <v>3.3580000000000001</v>
      </c>
    </row>
    <row r="6037" spans="1:4" x14ac:dyDescent="0.2">
      <c r="A6037" s="2">
        <v>1668153592.20208</v>
      </c>
      <c r="B6037">
        <v>0.71689999999999998</v>
      </c>
      <c r="C6037">
        <v>5.0140000000000002</v>
      </c>
      <c r="D6037">
        <v>3.5939999999999999</v>
      </c>
    </row>
    <row r="6038" spans="1:4" x14ac:dyDescent="0.2">
      <c r="A6038" s="2">
        <v>1668153592.5091701</v>
      </c>
      <c r="B6038">
        <v>0.71689999999999998</v>
      </c>
      <c r="C6038">
        <v>5.0140000000000002</v>
      </c>
      <c r="D6038">
        <v>3.5939999999999999</v>
      </c>
    </row>
    <row r="6039" spans="1:4" x14ac:dyDescent="0.2">
      <c r="A6039" s="2">
        <v>1668153592.8735099</v>
      </c>
      <c r="B6039">
        <v>0.71689999999999998</v>
      </c>
      <c r="C6039">
        <v>5.0190000000000001</v>
      </c>
      <c r="D6039">
        <v>3.5979999999999999</v>
      </c>
    </row>
    <row r="6040" spans="1:4" x14ac:dyDescent="0.2">
      <c r="A6040" s="2">
        <v>1668153593.16471</v>
      </c>
      <c r="B6040">
        <v>0.71689999999999998</v>
      </c>
      <c r="C6040">
        <v>5.0190000000000001</v>
      </c>
      <c r="D6040">
        <v>3.5979999999999999</v>
      </c>
    </row>
    <row r="6041" spans="1:4" x14ac:dyDescent="0.2">
      <c r="A6041" s="2">
        <v>1668153593.5269899</v>
      </c>
      <c r="B6041">
        <v>0.70850000000000002</v>
      </c>
      <c r="C6041">
        <v>5.0190000000000001</v>
      </c>
      <c r="D6041">
        <v>3.5550000000000002</v>
      </c>
    </row>
    <row r="6042" spans="1:4" x14ac:dyDescent="0.2">
      <c r="A6042" s="2">
        <v>1668153593.98102</v>
      </c>
      <c r="B6042">
        <v>0.70850000000000002</v>
      </c>
      <c r="C6042">
        <v>5.0190000000000001</v>
      </c>
      <c r="D6042">
        <v>3.5550000000000002</v>
      </c>
    </row>
    <row r="6043" spans="1:4" x14ac:dyDescent="0.2">
      <c r="A6043" s="2">
        <v>1668153594.3071799</v>
      </c>
      <c r="B6043">
        <v>0.70850000000000002</v>
      </c>
      <c r="C6043">
        <v>5.0149999999999997</v>
      </c>
      <c r="D6043">
        <v>3.5529999999999999</v>
      </c>
    </row>
    <row r="6044" spans="1:4" x14ac:dyDescent="0.2">
      <c r="A6044" s="2">
        <v>1668153594.6122</v>
      </c>
      <c r="B6044">
        <v>0.70850000000000002</v>
      </c>
      <c r="C6044">
        <v>5.0149999999999997</v>
      </c>
      <c r="D6044">
        <v>3.5529999999999999</v>
      </c>
    </row>
    <row r="6045" spans="1:4" x14ac:dyDescent="0.2">
      <c r="A6045" s="2">
        <v>1668153594.9670601</v>
      </c>
      <c r="B6045">
        <v>0.70379999999999998</v>
      </c>
      <c r="C6045">
        <v>5.0149999999999997</v>
      </c>
      <c r="D6045">
        <v>3.5289999999999999</v>
      </c>
    </row>
    <row r="6046" spans="1:4" x14ac:dyDescent="0.2">
      <c r="A6046" s="2">
        <v>1668153595.2669799</v>
      </c>
      <c r="B6046">
        <v>0.70379999999999998</v>
      </c>
      <c r="C6046">
        <v>5.0149999999999997</v>
      </c>
      <c r="D6046">
        <v>3.5289999999999999</v>
      </c>
    </row>
    <row r="6047" spans="1:4" x14ac:dyDescent="0.2">
      <c r="A6047" s="2">
        <v>1668153595.6207299</v>
      </c>
      <c r="B6047">
        <v>0.70379999999999998</v>
      </c>
      <c r="C6047">
        <v>5.0209999999999999</v>
      </c>
      <c r="D6047">
        <v>3.5329999999999999</v>
      </c>
    </row>
    <row r="6048" spans="1:4" x14ac:dyDescent="0.2">
      <c r="A6048" s="2">
        <v>1668153596.0994999</v>
      </c>
      <c r="B6048">
        <v>0.70379999999999998</v>
      </c>
      <c r="C6048">
        <v>5.0209999999999999</v>
      </c>
      <c r="D6048">
        <v>3.5329999999999999</v>
      </c>
    </row>
    <row r="6049" spans="1:4" x14ac:dyDescent="0.2">
      <c r="A6049" s="2">
        <v>1668153596.4174399</v>
      </c>
      <c r="B6049">
        <v>0.71399999999999997</v>
      </c>
      <c r="C6049">
        <v>5.0209999999999999</v>
      </c>
      <c r="D6049">
        <v>3.5840000000000001</v>
      </c>
    </row>
    <row r="6050" spans="1:4" x14ac:dyDescent="0.2">
      <c r="A6050" s="2">
        <v>1668153596.76601</v>
      </c>
      <c r="B6050">
        <v>0.71399999999999997</v>
      </c>
      <c r="C6050">
        <v>5.0209999999999999</v>
      </c>
      <c r="D6050">
        <v>3.5840000000000001</v>
      </c>
    </row>
    <row r="6051" spans="1:4" x14ac:dyDescent="0.2">
      <c r="A6051" s="2">
        <v>1668153597.07199</v>
      </c>
      <c r="B6051">
        <v>0.71399999999999997</v>
      </c>
      <c r="C6051">
        <v>5.0199999999999996</v>
      </c>
      <c r="D6051">
        <v>3.5840000000000001</v>
      </c>
    </row>
    <row r="6052" spans="1:4" x14ac:dyDescent="0.2">
      <c r="A6052" s="2">
        <v>1668153597.37115</v>
      </c>
      <c r="B6052">
        <v>0.71399999999999997</v>
      </c>
      <c r="C6052">
        <v>5.0199999999999996</v>
      </c>
      <c r="D6052">
        <v>3.5840000000000001</v>
      </c>
    </row>
    <row r="6053" spans="1:4" x14ac:dyDescent="0.2">
      <c r="A6053" s="2">
        <v>1668153597.7318599</v>
      </c>
      <c r="B6053">
        <v>0.6875</v>
      </c>
      <c r="C6053">
        <v>5.0199999999999996</v>
      </c>
      <c r="D6053">
        <v>3.4510000000000001</v>
      </c>
    </row>
    <row r="6054" spans="1:4" x14ac:dyDescent="0.2">
      <c r="A6054" s="2">
        <v>1668153598.0306599</v>
      </c>
      <c r="B6054">
        <v>0.6875</v>
      </c>
      <c r="C6054">
        <v>5.0199999999999996</v>
      </c>
      <c r="D6054">
        <v>3.4510000000000001</v>
      </c>
    </row>
    <row r="6055" spans="1:4" x14ac:dyDescent="0.2">
      <c r="A6055" s="2">
        <v>1668153598.36391</v>
      </c>
      <c r="B6055">
        <v>0.6875</v>
      </c>
      <c r="C6055">
        <v>5.0179999999999998</v>
      </c>
      <c r="D6055">
        <v>3.4489999999999998</v>
      </c>
    </row>
    <row r="6056" spans="1:4" x14ac:dyDescent="0.2">
      <c r="A6056" s="2">
        <v>1668153598.6981599</v>
      </c>
      <c r="B6056">
        <v>0.6875</v>
      </c>
      <c r="C6056">
        <v>5.0179999999999998</v>
      </c>
      <c r="D6056">
        <v>3.4489999999999998</v>
      </c>
    </row>
    <row r="6057" spans="1:4" x14ac:dyDescent="0.2">
      <c r="A6057" s="2">
        <v>1668153599.04106</v>
      </c>
      <c r="B6057">
        <v>0.69789999999999996</v>
      </c>
      <c r="C6057">
        <v>5.0179999999999998</v>
      </c>
      <c r="D6057">
        <v>3.5019999999999998</v>
      </c>
    </row>
    <row r="6058" spans="1:4" x14ac:dyDescent="0.2">
      <c r="A6058" s="2">
        <v>1668153599.3545201</v>
      </c>
      <c r="B6058">
        <v>0.69789999999999996</v>
      </c>
      <c r="C6058">
        <v>5.0179999999999998</v>
      </c>
      <c r="D6058">
        <v>3.5019999999999998</v>
      </c>
    </row>
    <row r="6059" spans="1:4" x14ac:dyDescent="0.2">
      <c r="A6059" s="2">
        <v>1668153599.7049201</v>
      </c>
      <c r="B6059">
        <v>0.69789999999999996</v>
      </c>
      <c r="C6059">
        <v>5.0199999999999996</v>
      </c>
      <c r="D6059">
        <v>3.5030000000000001</v>
      </c>
    </row>
    <row r="6060" spans="1:4" x14ac:dyDescent="0.2">
      <c r="A6060" s="2">
        <v>1668153600.1545501</v>
      </c>
      <c r="B6060">
        <v>0.69789999999999996</v>
      </c>
      <c r="C6060">
        <v>5.0199999999999996</v>
      </c>
      <c r="D6060">
        <v>3.5030000000000001</v>
      </c>
    </row>
    <row r="6061" spans="1:4" x14ac:dyDescent="0.2">
      <c r="A6061" s="2">
        <v>1668153600.51069</v>
      </c>
      <c r="B6061">
        <v>0.78439999999999999</v>
      </c>
      <c r="C6061">
        <v>5.0199999999999996</v>
      </c>
      <c r="D6061">
        <v>3.9369999999999998</v>
      </c>
    </row>
    <row r="6062" spans="1:4" x14ac:dyDescent="0.2">
      <c r="A6062" s="2">
        <v>1668153600.9881001</v>
      </c>
      <c r="B6062">
        <v>0.78439999999999999</v>
      </c>
      <c r="C6062">
        <v>5.0199999999999996</v>
      </c>
      <c r="D6062">
        <v>3.9369999999999998</v>
      </c>
    </row>
    <row r="6063" spans="1:4" x14ac:dyDescent="0.2">
      <c r="A6063" s="2">
        <v>1668153601.2881</v>
      </c>
      <c r="B6063">
        <v>0.78439999999999999</v>
      </c>
      <c r="C6063">
        <v>5.016</v>
      </c>
      <c r="D6063">
        <v>3.9340000000000002</v>
      </c>
    </row>
    <row r="6064" spans="1:4" x14ac:dyDescent="0.2">
      <c r="A6064" s="2">
        <v>1668153601.6280999</v>
      </c>
      <c r="B6064">
        <v>0.78439999999999999</v>
      </c>
      <c r="C6064">
        <v>5.016</v>
      </c>
      <c r="D6064">
        <v>3.9340000000000002</v>
      </c>
    </row>
    <row r="6065" spans="1:4" x14ac:dyDescent="0.2">
      <c r="A6065" s="2">
        <v>1668153601.9421501</v>
      </c>
      <c r="B6065">
        <v>0.70040000000000002</v>
      </c>
      <c r="C6065">
        <v>5.016</v>
      </c>
      <c r="D6065">
        <v>3.5129999999999999</v>
      </c>
    </row>
    <row r="6066" spans="1:4" x14ac:dyDescent="0.2">
      <c r="A6066" s="2">
        <v>1668153602.26682</v>
      </c>
      <c r="B6066">
        <v>0.70040000000000002</v>
      </c>
      <c r="C6066">
        <v>5.016</v>
      </c>
      <c r="D6066">
        <v>3.5129999999999999</v>
      </c>
    </row>
    <row r="6067" spans="1:4" x14ac:dyDescent="0.2">
      <c r="A6067" s="2">
        <v>1668153602.62182</v>
      </c>
      <c r="B6067">
        <v>0.70040000000000002</v>
      </c>
      <c r="C6067">
        <v>5.0140000000000002</v>
      </c>
      <c r="D6067">
        <v>3.5110000000000001</v>
      </c>
    </row>
    <row r="6068" spans="1:4" x14ac:dyDescent="0.2">
      <c r="A6068" s="2">
        <v>1668153602.93191</v>
      </c>
      <c r="B6068">
        <v>0.70040000000000002</v>
      </c>
      <c r="C6068">
        <v>5.0140000000000002</v>
      </c>
      <c r="D6068">
        <v>3.5110000000000001</v>
      </c>
    </row>
    <row r="6069" spans="1:4" x14ac:dyDescent="0.2">
      <c r="A6069" s="2">
        <v>1668153603.2430501</v>
      </c>
      <c r="B6069">
        <v>0.70050000000000001</v>
      </c>
      <c r="C6069">
        <v>5.0140000000000002</v>
      </c>
      <c r="D6069">
        <v>3.512</v>
      </c>
    </row>
    <row r="6070" spans="1:4" x14ac:dyDescent="0.2">
      <c r="A6070" s="2">
        <v>1668153603.5536001</v>
      </c>
      <c r="B6070">
        <v>0.70050000000000001</v>
      </c>
      <c r="C6070">
        <v>5.0140000000000002</v>
      </c>
      <c r="D6070">
        <v>3.512</v>
      </c>
    </row>
    <row r="6071" spans="1:4" x14ac:dyDescent="0.2">
      <c r="A6071" s="2">
        <v>1668153603.90345</v>
      </c>
      <c r="B6071">
        <v>0.70050000000000001</v>
      </c>
      <c r="C6071">
        <v>5.0140000000000002</v>
      </c>
      <c r="D6071">
        <v>3.512</v>
      </c>
    </row>
    <row r="6072" spans="1:4" x14ac:dyDescent="0.2">
      <c r="A6072" s="2">
        <v>1668153604.20913</v>
      </c>
      <c r="B6072">
        <v>0.70050000000000001</v>
      </c>
      <c r="C6072">
        <v>5.0140000000000002</v>
      </c>
      <c r="D6072">
        <v>3.512</v>
      </c>
    </row>
    <row r="6073" spans="1:4" x14ac:dyDescent="0.2">
      <c r="A6073" s="2">
        <v>1668153604.56425</v>
      </c>
      <c r="B6073">
        <v>0.69240000000000002</v>
      </c>
      <c r="C6073">
        <v>5.0140000000000002</v>
      </c>
      <c r="D6073">
        <v>3.4710000000000001</v>
      </c>
    </row>
    <row r="6074" spans="1:4" x14ac:dyDescent="0.2">
      <c r="A6074" s="2">
        <v>1668153604.8666899</v>
      </c>
      <c r="B6074">
        <v>0.69240000000000002</v>
      </c>
      <c r="C6074">
        <v>5.0140000000000002</v>
      </c>
      <c r="D6074">
        <v>3.4710000000000001</v>
      </c>
    </row>
    <row r="6075" spans="1:4" x14ac:dyDescent="0.2">
      <c r="A6075" s="2">
        <v>1668153605.2336299</v>
      </c>
      <c r="B6075">
        <v>0.69240000000000002</v>
      </c>
      <c r="C6075">
        <v>5.016</v>
      </c>
      <c r="D6075">
        <v>3.4729999999999999</v>
      </c>
    </row>
    <row r="6076" spans="1:4" x14ac:dyDescent="0.2">
      <c r="A6076" s="2">
        <v>1668153605.5234201</v>
      </c>
      <c r="B6076">
        <v>0.69240000000000002</v>
      </c>
      <c r="C6076">
        <v>5.016</v>
      </c>
      <c r="D6076">
        <v>3.4729999999999999</v>
      </c>
    </row>
    <row r="6077" spans="1:4" x14ac:dyDescent="0.2">
      <c r="A6077" s="2">
        <v>1668153605.8661101</v>
      </c>
      <c r="B6077">
        <v>0.70040000000000002</v>
      </c>
      <c r="C6077">
        <v>5.016</v>
      </c>
      <c r="D6077">
        <v>3.5129999999999999</v>
      </c>
    </row>
    <row r="6078" spans="1:4" x14ac:dyDescent="0.2">
      <c r="A6078" s="2">
        <v>1668153606.36185</v>
      </c>
      <c r="B6078">
        <v>0.70040000000000002</v>
      </c>
      <c r="C6078">
        <v>5.016</v>
      </c>
      <c r="D6078">
        <v>3.5129999999999999</v>
      </c>
    </row>
    <row r="6079" spans="1:4" x14ac:dyDescent="0.2">
      <c r="A6079" s="2">
        <v>1668153606.6731999</v>
      </c>
      <c r="B6079">
        <v>0.70040000000000002</v>
      </c>
      <c r="C6079">
        <v>5.0149999999999997</v>
      </c>
      <c r="D6079">
        <v>3.512</v>
      </c>
    </row>
    <row r="6080" spans="1:4" x14ac:dyDescent="0.2">
      <c r="A6080" s="2">
        <v>1668153606.9897299</v>
      </c>
      <c r="B6080">
        <v>0.70040000000000002</v>
      </c>
      <c r="C6080">
        <v>5.0149999999999997</v>
      </c>
      <c r="D6080">
        <v>3.512</v>
      </c>
    </row>
    <row r="6081" spans="1:4" x14ac:dyDescent="0.2">
      <c r="A6081" s="2">
        <v>1668153607.33374</v>
      </c>
      <c r="B6081">
        <v>0.70199999999999996</v>
      </c>
      <c r="C6081">
        <v>5.0149999999999997</v>
      </c>
      <c r="D6081">
        <v>3.52</v>
      </c>
    </row>
    <row r="6082" spans="1:4" x14ac:dyDescent="0.2">
      <c r="A6082" s="2">
        <v>1668153607.6431</v>
      </c>
      <c r="B6082">
        <v>0.70199999999999996</v>
      </c>
      <c r="C6082">
        <v>5.0149999999999997</v>
      </c>
      <c r="D6082">
        <v>3.52</v>
      </c>
    </row>
    <row r="6083" spans="1:4" x14ac:dyDescent="0.2">
      <c r="A6083" s="2">
        <v>1668153607.99947</v>
      </c>
      <c r="B6083">
        <v>0.70199999999999996</v>
      </c>
      <c r="C6083">
        <v>5.0149999999999997</v>
      </c>
      <c r="D6083">
        <v>3.52</v>
      </c>
    </row>
    <row r="6084" spans="1:4" x14ac:dyDescent="0.2">
      <c r="A6084" s="2">
        <v>1668153608.3106899</v>
      </c>
      <c r="B6084">
        <v>0.70199999999999996</v>
      </c>
      <c r="C6084">
        <v>5.0149999999999997</v>
      </c>
      <c r="D6084">
        <v>3.52</v>
      </c>
    </row>
    <row r="6085" spans="1:4" x14ac:dyDescent="0.2">
      <c r="A6085" s="2">
        <v>1668153608.66312</v>
      </c>
      <c r="B6085">
        <v>0.71299999999999997</v>
      </c>
      <c r="C6085">
        <v>5.0149999999999997</v>
      </c>
      <c r="D6085">
        <v>3.5750000000000002</v>
      </c>
    </row>
    <row r="6086" spans="1:4" x14ac:dyDescent="0.2">
      <c r="A6086" s="2">
        <v>1668153609.13064</v>
      </c>
      <c r="B6086">
        <v>0.71299999999999997</v>
      </c>
      <c r="C6086">
        <v>5.0149999999999997</v>
      </c>
      <c r="D6086">
        <v>3.5750000000000002</v>
      </c>
    </row>
    <row r="6087" spans="1:4" x14ac:dyDescent="0.2">
      <c r="A6087" s="2">
        <v>1668153609.4416299</v>
      </c>
      <c r="B6087">
        <v>0.71299999999999997</v>
      </c>
      <c r="C6087">
        <v>5.0149999999999997</v>
      </c>
      <c r="D6087">
        <v>3.5750000000000002</v>
      </c>
    </row>
    <row r="6088" spans="1:4" x14ac:dyDescent="0.2">
      <c r="A6088" s="2">
        <v>1668153609.74073</v>
      </c>
      <c r="B6088">
        <v>0.71299999999999997</v>
      </c>
      <c r="C6088">
        <v>5.0149999999999997</v>
      </c>
      <c r="D6088">
        <v>3.5750000000000002</v>
      </c>
    </row>
    <row r="6089" spans="1:4" x14ac:dyDescent="0.2">
      <c r="A6089" s="2">
        <v>1668153610.1017101</v>
      </c>
      <c r="B6089">
        <v>0.71730000000000005</v>
      </c>
      <c r="C6089">
        <v>5.0149999999999997</v>
      </c>
      <c r="D6089">
        <v>3.597</v>
      </c>
    </row>
    <row r="6090" spans="1:4" x14ac:dyDescent="0.2">
      <c r="A6090" s="2">
        <v>1668153610.4057801</v>
      </c>
      <c r="B6090">
        <v>0.71730000000000005</v>
      </c>
      <c r="C6090">
        <v>5.0149999999999997</v>
      </c>
      <c r="D6090">
        <v>3.597</v>
      </c>
    </row>
    <row r="6091" spans="1:4" x14ac:dyDescent="0.2">
      <c r="A6091" s="2">
        <v>1668153610.7641699</v>
      </c>
      <c r="B6091">
        <v>0.71730000000000005</v>
      </c>
      <c r="C6091">
        <v>5.0149999999999997</v>
      </c>
      <c r="D6091">
        <v>3.597</v>
      </c>
    </row>
    <row r="6092" spans="1:4" x14ac:dyDescent="0.2">
      <c r="A6092" s="2">
        <v>1668153611.06089</v>
      </c>
      <c r="B6092">
        <v>0.71730000000000005</v>
      </c>
      <c r="C6092">
        <v>5.0149999999999997</v>
      </c>
      <c r="D6092">
        <v>3.597</v>
      </c>
    </row>
    <row r="6093" spans="1:4" x14ac:dyDescent="0.2">
      <c r="A6093" s="2">
        <v>1668153611.42646</v>
      </c>
      <c r="B6093">
        <v>0.71589999999999998</v>
      </c>
      <c r="C6093">
        <v>5.0149999999999997</v>
      </c>
      <c r="D6093">
        <v>3.59</v>
      </c>
    </row>
    <row r="6094" spans="1:4" x14ac:dyDescent="0.2">
      <c r="A6094" s="2">
        <v>1668153611.85164</v>
      </c>
      <c r="B6094">
        <v>0.71589999999999998</v>
      </c>
      <c r="C6094">
        <v>5.0149999999999997</v>
      </c>
      <c r="D6094">
        <v>3.59</v>
      </c>
    </row>
    <row r="6095" spans="1:4" x14ac:dyDescent="0.2">
      <c r="A6095" s="2">
        <v>1668153612.2017</v>
      </c>
      <c r="B6095">
        <v>0.71589999999999998</v>
      </c>
      <c r="C6095">
        <v>5.0149999999999997</v>
      </c>
      <c r="D6095">
        <v>3.59</v>
      </c>
    </row>
    <row r="6096" spans="1:4" x14ac:dyDescent="0.2">
      <c r="A6096" s="2">
        <v>1668153612.51088</v>
      </c>
      <c r="B6096">
        <v>0.71589999999999998</v>
      </c>
      <c r="C6096">
        <v>5.0149999999999997</v>
      </c>
      <c r="D6096">
        <v>3.59</v>
      </c>
    </row>
    <row r="6097" spans="1:4" x14ac:dyDescent="0.2">
      <c r="A6097" s="2">
        <v>1668153612.8682301</v>
      </c>
      <c r="B6097">
        <v>0.69510000000000005</v>
      </c>
      <c r="C6097">
        <v>5.0149999999999997</v>
      </c>
      <c r="D6097">
        <v>3.4849999999999999</v>
      </c>
    </row>
    <row r="6098" spans="1:4" x14ac:dyDescent="0.2">
      <c r="A6098" s="2">
        <v>1668153613.1773701</v>
      </c>
      <c r="B6098">
        <v>0.69510000000000005</v>
      </c>
      <c r="C6098">
        <v>5.0149999999999997</v>
      </c>
      <c r="D6098">
        <v>3.4849999999999999</v>
      </c>
    </row>
    <row r="6099" spans="1:4" x14ac:dyDescent="0.2">
      <c r="A6099" s="2">
        <v>1668153613.52912</v>
      </c>
      <c r="B6099">
        <v>0.69510000000000005</v>
      </c>
      <c r="C6099">
        <v>5.0149999999999997</v>
      </c>
      <c r="D6099">
        <v>3.4849999999999999</v>
      </c>
    </row>
    <row r="6100" spans="1:4" x14ac:dyDescent="0.2">
      <c r="A6100" s="2">
        <v>1668153613.8331101</v>
      </c>
      <c r="B6100">
        <v>0.69510000000000005</v>
      </c>
      <c r="C6100">
        <v>5.0149999999999997</v>
      </c>
      <c r="D6100">
        <v>3.4849999999999999</v>
      </c>
    </row>
    <row r="6101" spans="1:4" x14ac:dyDescent="0.2">
      <c r="A6101" s="2">
        <v>1668153614.1881299</v>
      </c>
      <c r="B6101">
        <v>0.8054</v>
      </c>
      <c r="C6101">
        <v>5.0149999999999997</v>
      </c>
      <c r="D6101">
        <v>4.0389999999999997</v>
      </c>
    </row>
    <row r="6102" spans="1:4" x14ac:dyDescent="0.2">
      <c r="A6102" s="2">
        <v>1668153614.61414</v>
      </c>
      <c r="B6102">
        <v>0.8054</v>
      </c>
      <c r="C6102">
        <v>5.0149999999999997</v>
      </c>
      <c r="D6102">
        <v>4.0389999999999997</v>
      </c>
    </row>
    <row r="6103" spans="1:4" x14ac:dyDescent="0.2">
      <c r="A6103" s="2">
        <v>1668153614.95456</v>
      </c>
      <c r="B6103">
        <v>0.8054</v>
      </c>
      <c r="C6103">
        <v>5.0140000000000002</v>
      </c>
      <c r="D6103">
        <v>4.0380000000000003</v>
      </c>
    </row>
    <row r="6104" spans="1:4" x14ac:dyDescent="0.2">
      <c r="A6104" s="2">
        <v>1668153615.2804201</v>
      </c>
      <c r="B6104">
        <v>0.8054</v>
      </c>
      <c r="C6104">
        <v>5.0140000000000002</v>
      </c>
      <c r="D6104">
        <v>4.0380000000000003</v>
      </c>
    </row>
    <row r="6105" spans="1:4" x14ac:dyDescent="0.2">
      <c r="A6105" s="2">
        <v>1668153615.6267099</v>
      </c>
      <c r="B6105">
        <v>0.59450000000000003</v>
      </c>
      <c r="C6105">
        <v>5.0140000000000002</v>
      </c>
      <c r="D6105">
        <v>2.98</v>
      </c>
    </row>
    <row r="6106" spans="1:4" x14ac:dyDescent="0.2">
      <c r="A6106" s="2">
        <v>1668153615.9510601</v>
      </c>
      <c r="B6106">
        <v>0.59450000000000003</v>
      </c>
      <c r="C6106">
        <v>5.0140000000000002</v>
      </c>
      <c r="D6106">
        <v>2.98</v>
      </c>
    </row>
    <row r="6107" spans="1:4" x14ac:dyDescent="0.2">
      <c r="A6107" s="2">
        <v>1668153616.2667799</v>
      </c>
      <c r="B6107">
        <v>0.59450000000000003</v>
      </c>
      <c r="C6107">
        <v>5.0140000000000002</v>
      </c>
      <c r="D6107">
        <v>2.98</v>
      </c>
    </row>
    <row r="6108" spans="1:4" x14ac:dyDescent="0.2">
      <c r="A6108" s="2">
        <v>1668153616.6105399</v>
      </c>
      <c r="B6108">
        <v>0.59450000000000003</v>
      </c>
      <c r="C6108">
        <v>5.0140000000000002</v>
      </c>
      <c r="D6108">
        <v>2.98</v>
      </c>
    </row>
    <row r="6109" spans="1:4" x14ac:dyDescent="0.2">
      <c r="A6109" s="2">
        <v>1668153616.91189</v>
      </c>
      <c r="B6109">
        <v>0.70179999999999998</v>
      </c>
      <c r="C6109">
        <v>5.0140000000000002</v>
      </c>
      <c r="D6109">
        <v>3.5179999999999998</v>
      </c>
    </row>
    <row r="6110" spans="1:4" x14ac:dyDescent="0.2">
      <c r="A6110" s="2">
        <v>1668153617.2663801</v>
      </c>
      <c r="B6110">
        <v>0.70179999999999998</v>
      </c>
      <c r="C6110">
        <v>5.0140000000000002</v>
      </c>
      <c r="D6110">
        <v>3.5179999999999998</v>
      </c>
    </row>
    <row r="6111" spans="1:4" x14ac:dyDescent="0.2">
      <c r="A6111" s="2">
        <v>1668153617.5632601</v>
      </c>
      <c r="B6111">
        <v>0.70179999999999998</v>
      </c>
      <c r="C6111">
        <v>5.016</v>
      </c>
      <c r="D6111">
        <v>3.52</v>
      </c>
    </row>
    <row r="6112" spans="1:4" x14ac:dyDescent="0.2">
      <c r="A6112" s="2">
        <v>1668153617.8680601</v>
      </c>
      <c r="B6112">
        <v>0.70179999999999998</v>
      </c>
      <c r="C6112">
        <v>5.016</v>
      </c>
      <c r="D6112">
        <v>3.52</v>
      </c>
    </row>
    <row r="6113" spans="1:4" x14ac:dyDescent="0.2">
      <c r="A6113" s="2">
        <v>1668153618.23351</v>
      </c>
      <c r="B6113">
        <v>0.69159999999999999</v>
      </c>
      <c r="C6113">
        <v>5.016</v>
      </c>
      <c r="D6113">
        <v>3.4689999999999999</v>
      </c>
    </row>
    <row r="6114" spans="1:4" x14ac:dyDescent="0.2">
      <c r="A6114" s="2">
        <v>1668153618.53317</v>
      </c>
      <c r="B6114">
        <v>0.69159999999999999</v>
      </c>
      <c r="C6114">
        <v>5.016</v>
      </c>
      <c r="D6114">
        <v>3.4689999999999999</v>
      </c>
    </row>
    <row r="6115" spans="1:4" x14ac:dyDescent="0.2">
      <c r="A6115" s="2">
        <v>1668153618.8806901</v>
      </c>
      <c r="B6115">
        <v>0.69159999999999999</v>
      </c>
      <c r="C6115">
        <v>5.0149999999999997</v>
      </c>
      <c r="D6115">
        <v>3.468</v>
      </c>
    </row>
    <row r="6116" spans="1:4" x14ac:dyDescent="0.2">
      <c r="A6116" s="2">
        <v>1668153619.19714</v>
      </c>
      <c r="B6116">
        <v>0.69159999999999999</v>
      </c>
      <c r="C6116">
        <v>5.0149999999999997</v>
      </c>
      <c r="D6116">
        <v>3.468</v>
      </c>
    </row>
    <row r="6117" spans="1:4" x14ac:dyDescent="0.2">
      <c r="A6117" s="2">
        <v>1668153619.54687</v>
      </c>
      <c r="B6117">
        <v>0.71970000000000001</v>
      </c>
      <c r="C6117">
        <v>5.0149999999999997</v>
      </c>
      <c r="D6117">
        <v>3.609</v>
      </c>
    </row>
    <row r="6118" spans="1:4" x14ac:dyDescent="0.2">
      <c r="A6118" s="2">
        <v>1668153619.8533101</v>
      </c>
      <c r="B6118">
        <v>0.71970000000000001</v>
      </c>
      <c r="C6118">
        <v>5.0149999999999997</v>
      </c>
      <c r="D6118">
        <v>3.609</v>
      </c>
    </row>
    <row r="6119" spans="1:4" x14ac:dyDescent="0.2">
      <c r="A6119" s="2">
        <v>1668153620.18818</v>
      </c>
      <c r="B6119">
        <v>0.71970000000000001</v>
      </c>
      <c r="C6119">
        <v>5.0140000000000002</v>
      </c>
      <c r="D6119">
        <v>3.6080000000000001</v>
      </c>
    </row>
    <row r="6120" spans="1:4" x14ac:dyDescent="0.2">
      <c r="A6120" s="2">
        <v>1668153620.5204201</v>
      </c>
      <c r="B6120">
        <v>0.71970000000000001</v>
      </c>
      <c r="C6120">
        <v>5.0140000000000002</v>
      </c>
      <c r="D6120">
        <v>3.6080000000000001</v>
      </c>
    </row>
    <row r="6121" spans="1:4" x14ac:dyDescent="0.2">
      <c r="A6121" s="2">
        <v>1668153620.81584</v>
      </c>
      <c r="B6121">
        <v>0.70809999999999995</v>
      </c>
      <c r="C6121">
        <v>5.0140000000000002</v>
      </c>
      <c r="D6121">
        <v>3.55</v>
      </c>
    </row>
    <row r="6122" spans="1:4" x14ac:dyDescent="0.2">
      <c r="A6122" s="2">
        <v>1668153621.1806901</v>
      </c>
      <c r="B6122">
        <v>0.70809999999999995</v>
      </c>
      <c r="C6122">
        <v>5.0140000000000002</v>
      </c>
      <c r="D6122">
        <v>3.55</v>
      </c>
    </row>
    <row r="6123" spans="1:4" x14ac:dyDescent="0.2">
      <c r="A6123" s="2">
        <v>1668153621.47047</v>
      </c>
      <c r="B6123">
        <v>0.70809999999999995</v>
      </c>
      <c r="C6123">
        <v>5.0140000000000002</v>
      </c>
      <c r="D6123">
        <v>3.55</v>
      </c>
    </row>
    <row r="6124" spans="1:4" x14ac:dyDescent="0.2">
      <c r="A6124" s="2">
        <v>1668153621.8297701</v>
      </c>
      <c r="B6124">
        <v>0.70809999999999995</v>
      </c>
      <c r="C6124">
        <v>5.0140000000000002</v>
      </c>
      <c r="D6124">
        <v>3.55</v>
      </c>
    </row>
    <row r="6125" spans="1:4" x14ac:dyDescent="0.2">
      <c r="A6125" s="2">
        <v>1668153622.1413</v>
      </c>
      <c r="B6125">
        <v>0.75009999999999999</v>
      </c>
      <c r="C6125">
        <v>5.0140000000000002</v>
      </c>
      <c r="D6125">
        <v>3.7610000000000001</v>
      </c>
    </row>
    <row r="6126" spans="1:4" x14ac:dyDescent="0.2">
      <c r="A6126" s="2">
        <v>1668153622.4319999</v>
      </c>
      <c r="B6126">
        <v>0.75009999999999999</v>
      </c>
      <c r="C6126">
        <v>5.0140000000000002</v>
      </c>
      <c r="D6126">
        <v>3.7610000000000001</v>
      </c>
    </row>
    <row r="6127" spans="1:4" x14ac:dyDescent="0.2">
      <c r="A6127" s="2">
        <v>1668153622.7941301</v>
      </c>
      <c r="B6127">
        <v>0.75009999999999999</v>
      </c>
      <c r="C6127">
        <v>5.0149999999999997</v>
      </c>
      <c r="D6127">
        <v>3.7610000000000001</v>
      </c>
    </row>
    <row r="6128" spans="1:4" x14ac:dyDescent="0.2">
      <c r="A6128" s="2">
        <v>1668153623.0980599</v>
      </c>
      <c r="B6128">
        <v>0.75009999999999999</v>
      </c>
      <c r="C6128">
        <v>5.0149999999999997</v>
      </c>
      <c r="D6128">
        <v>3.7610000000000001</v>
      </c>
    </row>
    <row r="6129" spans="1:4" x14ac:dyDescent="0.2">
      <c r="A6129" s="2">
        <v>1668153623.46454</v>
      </c>
      <c r="B6129">
        <v>0.70989999999999998</v>
      </c>
      <c r="C6129">
        <v>5.0149999999999997</v>
      </c>
      <c r="D6129">
        <v>3.56</v>
      </c>
    </row>
    <row r="6130" spans="1:4" x14ac:dyDescent="0.2">
      <c r="A6130" s="2">
        <v>1668153623.9447</v>
      </c>
      <c r="B6130">
        <v>0.70989999999999998</v>
      </c>
      <c r="C6130">
        <v>5.0149999999999997</v>
      </c>
      <c r="D6130">
        <v>3.56</v>
      </c>
    </row>
    <row r="6131" spans="1:4" x14ac:dyDescent="0.2">
      <c r="A6131" s="2">
        <v>1668153624.2441599</v>
      </c>
      <c r="B6131">
        <v>0.70989999999999998</v>
      </c>
      <c r="C6131">
        <v>5.0149999999999997</v>
      </c>
      <c r="D6131">
        <v>3.56</v>
      </c>
    </row>
    <row r="6132" spans="1:4" x14ac:dyDescent="0.2">
      <c r="A6132" s="2">
        <v>1668153624.5432</v>
      </c>
      <c r="B6132">
        <v>0.70989999999999998</v>
      </c>
      <c r="C6132">
        <v>5.0149999999999997</v>
      </c>
      <c r="D6132">
        <v>3.56</v>
      </c>
    </row>
    <row r="6133" spans="1:4" x14ac:dyDescent="0.2">
      <c r="A6133" s="2">
        <v>1668153624.9071</v>
      </c>
      <c r="B6133">
        <v>0.71830000000000005</v>
      </c>
      <c r="C6133">
        <v>5.0149999999999997</v>
      </c>
      <c r="D6133">
        <v>3.6019999999999999</v>
      </c>
    </row>
    <row r="6134" spans="1:4" x14ac:dyDescent="0.2">
      <c r="A6134" s="2">
        <v>1668153625.1963401</v>
      </c>
      <c r="B6134">
        <v>0.71830000000000005</v>
      </c>
      <c r="C6134">
        <v>5.0149999999999997</v>
      </c>
      <c r="D6134">
        <v>3.6019999999999999</v>
      </c>
    </row>
    <row r="6135" spans="1:4" x14ac:dyDescent="0.2">
      <c r="A6135" s="2">
        <v>1668153625.5606301</v>
      </c>
      <c r="B6135">
        <v>0.71830000000000005</v>
      </c>
      <c r="C6135">
        <v>5.0149999999999997</v>
      </c>
      <c r="D6135">
        <v>3.6019999999999999</v>
      </c>
    </row>
    <row r="6136" spans="1:4" x14ac:dyDescent="0.2">
      <c r="A6136" s="2">
        <v>1668153625.8642001</v>
      </c>
      <c r="B6136">
        <v>0.71830000000000005</v>
      </c>
      <c r="C6136">
        <v>5.0149999999999997</v>
      </c>
      <c r="D6136">
        <v>3.6019999999999999</v>
      </c>
    </row>
    <row r="6137" spans="1:4" x14ac:dyDescent="0.2">
      <c r="A6137" s="2">
        <v>1668153626.2356</v>
      </c>
      <c r="B6137">
        <v>0.71479999999999999</v>
      </c>
      <c r="C6137">
        <v>5.0149999999999997</v>
      </c>
      <c r="D6137">
        <v>3.5840000000000001</v>
      </c>
    </row>
    <row r="6138" spans="1:4" x14ac:dyDescent="0.2">
      <c r="A6138" s="2">
        <v>1668153626.6592901</v>
      </c>
      <c r="B6138">
        <v>0.71479999999999999</v>
      </c>
      <c r="C6138">
        <v>5.0149999999999997</v>
      </c>
      <c r="D6138">
        <v>3.5840000000000001</v>
      </c>
    </row>
    <row r="6139" spans="1:4" x14ac:dyDescent="0.2">
      <c r="A6139" s="2">
        <v>1668153627.0354099</v>
      </c>
      <c r="B6139">
        <v>0.71479999999999999</v>
      </c>
      <c r="C6139">
        <v>5.0149999999999997</v>
      </c>
      <c r="D6139">
        <v>3.5840000000000001</v>
      </c>
    </row>
    <row r="6140" spans="1:4" x14ac:dyDescent="0.2">
      <c r="A6140" s="2">
        <v>1668153627.31973</v>
      </c>
      <c r="B6140">
        <v>0.71479999999999999</v>
      </c>
      <c r="C6140">
        <v>5.0149999999999997</v>
      </c>
      <c r="D6140">
        <v>3.5840000000000001</v>
      </c>
    </row>
    <row r="6141" spans="1:4" x14ac:dyDescent="0.2">
      <c r="A6141" s="2">
        <v>1668153627.6833401</v>
      </c>
      <c r="B6141">
        <v>0.71909999999999996</v>
      </c>
      <c r="C6141">
        <v>5.0149999999999997</v>
      </c>
      <c r="D6141">
        <v>3.6059999999999999</v>
      </c>
    </row>
    <row r="6142" spans="1:4" x14ac:dyDescent="0.2">
      <c r="A6142" s="2">
        <v>1668153627.9844601</v>
      </c>
      <c r="B6142">
        <v>0.71909999999999996</v>
      </c>
      <c r="C6142">
        <v>5.0149999999999997</v>
      </c>
      <c r="D6142">
        <v>3.6059999999999999</v>
      </c>
    </row>
    <row r="6143" spans="1:4" x14ac:dyDescent="0.2">
      <c r="A6143" s="2">
        <v>1668153628.3094599</v>
      </c>
      <c r="B6143">
        <v>0.71909999999999996</v>
      </c>
      <c r="C6143">
        <v>5.0140000000000002</v>
      </c>
      <c r="D6143">
        <v>3.605</v>
      </c>
    </row>
    <row r="6144" spans="1:4" x14ac:dyDescent="0.2">
      <c r="A6144" s="2">
        <v>1668153628.6207199</v>
      </c>
      <c r="B6144">
        <v>0.71909999999999996</v>
      </c>
      <c r="C6144">
        <v>5.0140000000000002</v>
      </c>
      <c r="D6144">
        <v>3.605</v>
      </c>
    </row>
    <row r="6145" spans="1:4" x14ac:dyDescent="0.2">
      <c r="A6145" s="2">
        <v>1668153628.9771099</v>
      </c>
      <c r="B6145">
        <v>0.63239999999999996</v>
      </c>
      <c r="C6145">
        <v>5.0140000000000002</v>
      </c>
      <c r="D6145">
        <v>3.17</v>
      </c>
    </row>
    <row r="6146" spans="1:4" x14ac:dyDescent="0.2">
      <c r="A6146" s="2">
        <v>1668153629.2618599</v>
      </c>
      <c r="B6146">
        <v>0.63239999999999996</v>
      </c>
      <c r="C6146">
        <v>5.0140000000000002</v>
      </c>
      <c r="D6146">
        <v>3.17</v>
      </c>
    </row>
    <row r="6147" spans="1:4" x14ac:dyDescent="0.2">
      <c r="A6147" s="2">
        <v>1668153629.6055</v>
      </c>
      <c r="B6147">
        <v>0.63239999999999996</v>
      </c>
      <c r="C6147">
        <v>5.0140000000000002</v>
      </c>
      <c r="D6147">
        <v>3.17</v>
      </c>
    </row>
    <row r="6148" spans="1:4" x14ac:dyDescent="0.2">
      <c r="A6148" s="2">
        <v>1668153629.9505601</v>
      </c>
      <c r="B6148">
        <v>0.63239999999999996</v>
      </c>
      <c r="C6148">
        <v>5.0140000000000002</v>
      </c>
      <c r="D6148">
        <v>3.17</v>
      </c>
    </row>
    <row r="6149" spans="1:4" x14ac:dyDescent="0.2">
      <c r="A6149" s="2">
        <v>1668153630.2548001</v>
      </c>
      <c r="B6149">
        <v>0.6946</v>
      </c>
      <c r="C6149">
        <v>5.0140000000000002</v>
      </c>
      <c r="D6149">
        <v>3.4820000000000002</v>
      </c>
    </row>
    <row r="6150" spans="1:4" x14ac:dyDescent="0.2">
      <c r="A6150" s="2">
        <v>1668153630.6105399</v>
      </c>
      <c r="B6150">
        <v>0.6946</v>
      </c>
      <c r="C6150">
        <v>5.0140000000000002</v>
      </c>
      <c r="D6150">
        <v>3.4820000000000002</v>
      </c>
    </row>
    <row r="6151" spans="1:4" x14ac:dyDescent="0.2">
      <c r="A6151" s="2">
        <v>1668153630.9066899</v>
      </c>
      <c r="B6151">
        <v>0.6946</v>
      </c>
      <c r="C6151">
        <v>5.016</v>
      </c>
      <c r="D6151">
        <v>3.484</v>
      </c>
    </row>
    <row r="6152" spans="1:4" x14ac:dyDescent="0.2">
      <c r="A6152" s="2">
        <v>1668153631.2161901</v>
      </c>
      <c r="B6152">
        <v>0.6946</v>
      </c>
      <c r="C6152">
        <v>5.016</v>
      </c>
      <c r="D6152">
        <v>3.484</v>
      </c>
    </row>
    <row r="6153" spans="1:4" x14ac:dyDescent="0.2">
      <c r="A6153" s="2">
        <v>1668153631.5708001</v>
      </c>
      <c r="B6153">
        <v>0.66790000000000005</v>
      </c>
      <c r="C6153">
        <v>5.016</v>
      </c>
      <c r="D6153">
        <v>3.35</v>
      </c>
    </row>
    <row r="6154" spans="1:4" x14ac:dyDescent="0.2">
      <c r="A6154" s="2">
        <v>1668153631.8694601</v>
      </c>
      <c r="B6154">
        <v>0.66790000000000005</v>
      </c>
      <c r="C6154">
        <v>5.016</v>
      </c>
      <c r="D6154">
        <v>3.35</v>
      </c>
    </row>
    <row r="6155" spans="1:4" x14ac:dyDescent="0.2">
      <c r="A6155" s="2">
        <v>1668153632.2260599</v>
      </c>
      <c r="B6155">
        <v>0.66790000000000005</v>
      </c>
      <c r="C6155">
        <v>5.0140000000000002</v>
      </c>
      <c r="D6155">
        <v>3.3479999999999999</v>
      </c>
    </row>
    <row r="6156" spans="1:4" x14ac:dyDescent="0.2">
      <c r="A6156" s="2">
        <v>1668153632.53828</v>
      </c>
      <c r="B6156">
        <v>0.66790000000000005</v>
      </c>
      <c r="C6156">
        <v>5.0140000000000002</v>
      </c>
      <c r="D6156">
        <v>3.3479999999999999</v>
      </c>
    </row>
    <row r="6157" spans="1:4" x14ac:dyDescent="0.2">
      <c r="A6157" s="2">
        <v>1668153632.8956001</v>
      </c>
      <c r="B6157">
        <v>0.71870000000000001</v>
      </c>
      <c r="C6157">
        <v>5.0140000000000002</v>
      </c>
      <c r="D6157">
        <v>3.6030000000000002</v>
      </c>
    </row>
    <row r="6158" spans="1:4" x14ac:dyDescent="0.2">
      <c r="A6158" s="2">
        <v>1668153633.3757</v>
      </c>
      <c r="B6158">
        <v>0.71870000000000001</v>
      </c>
      <c r="C6158">
        <v>5.0140000000000002</v>
      </c>
      <c r="D6158">
        <v>3.6030000000000002</v>
      </c>
    </row>
    <row r="6159" spans="1:4" x14ac:dyDescent="0.2">
      <c r="A6159" s="2">
        <v>1668153633.6796501</v>
      </c>
      <c r="B6159">
        <v>0.71870000000000001</v>
      </c>
      <c r="C6159">
        <v>5.0149999999999997</v>
      </c>
      <c r="D6159">
        <v>3.6040000000000001</v>
      </c>
    </row>
    <row r="6160" spans="1:4" x14ac:dyDescent="0.2">
      <c r="A6160" s="2">
        <v>1668153633.9829299</v>
      </c>
      <c r="B6160">
        <v>0.71870000000000001</v>
      </c>
      <c r="C6160">
        <v>5.0149999999999997</v>
      </c>
      <c r="D6160">
        <v>3.6040000000000001</v>
      </c>
    </row>
    <row r="6161" spans="1:4" x14ac:dyDescent="0.2">
      <c r="A6161" s="2">
        <v>1668153634.33318</v>
      </c>
      <c r="B6161">
        <v>0.61</v>
      </c>
      <c r="C6161">
        <v>5.0149999999999997</v>
      </c>
      <c r="D6161">
        <v>3.0590000000000002</v>
      </c>
    </row>
    <row r="6162" spans="1:4" x14ac:dyDescent="0.2">
      <c r="A6162" s="2">
        <v>1668153634.63854</v>
      </c>
      <c r="B6162">
        <v>0.61</v>
      </c>
      <c r="C6162">
        <v>5.0149999999999997</v>
      </c>
      <c r="D6162">
        <v>3.0590000000000002</v>
      </c>
    </row>
    <row r="6163" spans="1:4" x14ac:dyDescent="0.2">
      <c r="A6163" s="2">
        <v>1668153634.9906001</v>
      </c>
      <c r="B6163">
        <v>0.61</v>
      </c>
      <c r="C6163">
        <v>5.0140000000000002</v>
      </c>
      <c r="D6163">
        <v>3.0579999999999998</v>
      </c>
    </row>
    <row r="6164" spans="1:4" x14ac:dyDescent="0.2">
      <c r="A6164" s="2">
        <v>1668153635.29684</v>
      </c>
      <c r="B6164">
        <v>0.61</v>
      </c>
      <c r="C6164">
        <v>5.0140000000000002</v>
      </c>
      <c r="D6164">
        <v>3.0579999999999998</v>
      </c>
    </row>
    <row r="6165" spans="1:4" x14ac:dyDescent="0.2">
      <c r="A6165" s="2">
        <v>1668153635.6494501</v>
      </c>
      <c r="B6165">
        <v>0.66469999999999996</v>
      </c>
      <c r="C6165">
        <v>5.0140000000000002</v>
      </c>
      <c r="D6165">
        <v>3.3319999999999999</v>
      </c>
    </row>
    <row r="6166" spans="1:4" x14ac:dyDescent="0.2">
      <c r="A6166" s="2">
        <v>1668153635.9744201</v>
      </c>
      <c r="B6166">
        <v>0.66469999999999996</v>
      </c>
      <c r="C6166">
        <v>5.0140000000000002</v>
      </c>
      <c r="D6166">
        <v>3.3319999999999999</v>
      </c>
    </row>
    <row r="6167" spans="1:4" x14ac:dyDescent="0.2">
      <c r="A6167" s="2">
        <v>1668153636.28701</v>
      </c>
      <c r="B6167">
        <v>0.66469999999999996</v>
      </c>
      <c r="C6167">
        <v>5.016</v>
      </c>
      <c r="D6167">
        <v>3.3340000000000001</v>
      </c>
    </row>
    <row r="6168" spans="1:4" x14ac:dyDescent="0.2">
      <c r="A6168" s="2">
        <v>1668153636.58729</v>
      </c>
      <c r="B6168">
        <v>0.66469999999999996</v>
      </c>
      <c r="C6168">
        <v>5.016</v>
      </c>
      <c r="D6168">
        <v>3.3340000000000001</v>
      </c>
    </row>
    <row r="6169" spans="1:4" x14ac:dyDescent="0.2">
      <c r="A6169" s="2">
        <v>1668153636.9516201</v>
      </c>
      <c r="B6169">
        <v>0.68420000000000003</v>
      </c>
      <c r="C6169">
        <v>5.016</v>
      </c>
      <c r="D6169">
        <v>3.431</v>
      </c>
    </row>
    <row r="6170" spans="1:4" x14ac:dyDescent="0.2">
      <c r="A6170" s="2">
        <v>1668153637.2644601</v>
      </c>
      <c r="B6170">
        <v>0.68420000000000003</v>
      </c>
      <c r="C6170">
        <v>5.016</v>
      </c>
      <c r="D6170">
        <v>3.431</v>
      </c>
    </row>
    <row r="6171" spans="1:4" x14ac:dyDescent="0.2">
      <c r="A6171" s="2">
        <v>1668153637.6082001</v>
      </c>
      <c r="B6171">
        <v>0.68420000000000003</v>
      </c>
      <c r="C6171">
        <v>5.0140000000000002</v>
      </c>
      <c r="D6171">
        <v>3.43</v>
      </c>
    </row>
    <row r="6172" spans="1:4" x14ac:dyDescent="0.2">
      <c r="A6172" s="2">
        <v>1668153638.0794001</v>
      </c>
      <c r="B6172">
        <v>0.68420000000000003</v>
      </c>
      <c r="C6172">
        <v>5.0140000000000002</v>
      </c>
      <c r="D6172">
        <v>3.43</v>
      </c>
    </row>
    <row r="6173" spans="1:4" x14ac:dyDescent="0.2">
      <c r="A6173" s="2">
        <v>1668153638.39433</v>
      </c>
      <c r="B6173">
        <v>0.71160000000000001</v>
      </c>
      <c r="C6173">
        <v>5.0140000000000002</v>
      </c>
      <c r="D6173">
        <v>3.5670000000000002</v>
      </c>
    </row>
    <row r="6174" spans="1:4" x14ac:dyDescent="0.2">
      <c r="A6174" s="2">
        <v>1668153638.7232399</v>
      </c>
      <c r="B6174">
        <v>0.71160000000000001</v>
      </c>
      <c r="C6174">
        <v>5.0140000000000002</v>
      </c>
      <c r="D6174">
        <v>3.5670000000000002</v>
      </c>
    </row>
    <row r="6175" spans="1:4" x14ac:dyDescent="0.2">
      <c r="A6175" s="2">
        <v>1668153639.0493701</v>
      </c>
      <c r="B6175">
        <v>0.71160000000000001</v>
      </c>
      <c r="C6175">
        <v>5.016</v>
      </c>
      <c r="D6175">
        <v>3.569</v>
      </c>
    </row>
    <row r="6176" spans="1:4" x14ac:dyDescent="0.2">
      <c r="A6176" s="2">
        <v>1668153639.35566</v>
      </c>
      <c r="B6176">
        <v>0.71160000000000001</v>
      </c>
      <c r="C6176">
        <v>5.016</v>
      </c>
      <c r="D6176">
        <v>3.569</v>
      </c>
    </row>
    <row r="6177" spans="1:4" x14ac:dyDescent="0.2">
      <c r="A6177" s="2">
        <v>1668153639.7053699</v>
      </c>
      <c r="B6177">
        <v>0.57689999999999997</v>
      </c>
      <c r="C6177">
        <v>5.016</v>
      </c>
      <c r="D6177">
        <v>2.8929999999999998</v>
      </c>
    </row>
    <row r="6178" spans="1:4" x14ac:dyDescent="0.2">
      <c r="A6178" s="2">
        <v>1668153640.0068099</v>
      </c>
      <c r="B6178">
        <v>0.57689999999999997</v>
      </c>
      <c r="C6178">
        <v>5.016</v>
      </c>
      <c r="D6178">
        <v>2.8929999999999998</v>
      </c>
    </row>
    <row r="6179" spans="1:4" x14ac:dyDescent="0.2">
      <c r="A6179" s="2">
        <v>1668153640.3670499</v>
      </c>
      <c r="B6179">
        <v>0.57689999999999997</v>
      </c>
      <c r="C6179">
        <v>5.0140000000000002</v>
      </c>
      <c r="D6179">
        <v>2.8919999999999999</v>
      </c>
    </row>
    <row r="6180" spans="1:4" x14ac:dyDescent="0.2">
      <c r="A6180" s="2">
        <v>1668153640.8604901</v>
      </c>
      <c r="B6180">
        <v>0.57689999999999997</v>
      </c>
      <c r="C6180">
        <v>5.0140000000000002</v>
      </c>
      <c r="D6180">
        <v>2.8919999999999999</v>
      </c>
    </row>
    <row r="6181" spans="1:4" x14ac:dyDescent="0.2">
      <c r="A6181" s="2">
        <v>1668153641.1607399</v>
      </c>
      <c r="B6181">
        <v>0.65710000000000002</v>
      </c>
      <c r="C6181">
        <v>5.0140000000000002</v>
      </c>
      <c r="D6181">
        <v>3.294</v>
      </c>
    </row>
    <row r="6182" spans="1:4" x14ac:dyDescent="0.2">
      <c r="A6182" s="2">
        <v>1668153641.4680901</v>
      </c>
      <c r="B6182">
        <v>0.65710000000000002</v>
      </c>
      <c r="C6182">
        <v>5.0140000000000002</v>
      </c>
      <c r="D6182">
        <v>3.294</v>
      </c>
    </row>
    <row r="6183" spans="1:4" x14ac:dyDescent="0.2">
      <c r="A6183" s="2">
        <v>1668153641.81584</v>
      </c>
      <c r="B6183">
        <v>0.65710000000000002</v>
      </c>
      <c r="C6183">
        <v>5.016</v>
      </c>
      <c r="D6183">
        <v>3.2959999999999998</v>
      </c>
    </row>
    <row r="6184" spans="1:4" x14ac:dyDescent="0.2">
      <c r="A6184" s="2">
        <v>1668153642.1180699</v>
      </c>
      <c r="B6184">
        <v>0.65710000000000002</v>
      </c>
      <c r="C6184">
        <v>5.016</v>
      </c>
      <c r="D6184">
        <v>3.2959999999999998</v>
      </c>
    </row>
    <row r="6185" spans="1:4" x14ac:dyDescent="0.2">
      <c r="A6185" s="2">
        <v>1668153642.48826</v>
      </c>
      <c r="B6185">
        <v>0.61470000000000002</v>
      </c>
      <c r="C6185">
        <v>5.016</v>
      </c>
      <c r="D6185">
        <v>3.0830000000000002</v>
      </c>
    </row>
    <row r="6186" spans="1:4" x14ac:dyDescent="0.2">
      <c r="A6186" s="2">
        <v>1668153642.7830901</v>
      </c>
      <c r="B6186">
        <v>0.61470000000000002</v>
      </c>
      <c r="C6186">
        <v>5.016</v>
      </c>
      <c r="D6186">
        <v>3.0830000000000002</v>
      </c>
    </row>
    <row r="6187" spans="1:4" x14ac:dyDescent="0.2">
      <c r="A6187" s="2">
        <v>1668153643.14045</v>
      </c>
      <c r="B6187">
        <v>0.61470000000000002</v>
      </c>
      <c r="C6187">
        <v>5.0140000000000002</v>
      </c>
      <c r="D6187">
        <v>3.0819999999999999</v>
      </c>
    </row>
    <row r="6188" spans="1:4" x14ac:dyDescent="0.2">
      <c r="A6188" s="2">
        <v>1668153643.4393899</v>
      </c>
      <c r="B6188">
        <v>0.61470000000000002</v>
      </c>
      <c r="C6188">
        <v>5.0140000000000002</v>
      </c>
      <c r="D6188">
        <v>3.0819999999999999</v>
      </c>
    </row>
    <row r="6189" spans="1:4" x14ac:dyDescent="0.2">
      <c r="A6189" s="2">
        <v>1668153643.79669</v>
      </c>
      <c r="B6189">
        <v>0.57940000000000003</v>
      </c>
      <c r="C6189">
        <v>5.0140000000000002</v>
      </c>
      <c r="D6189">
        <v>2.9049999999999998</v>
      </c>
    </row>
    <row r="6190" spans="1:4" x14ac:dyDescent="0.2">
      <c r="A6190" s="2">
        <v>1668153644.0836301</v>
      </c>
      <c r="B6190">
        <v>0.57940000000000003</v>
      </c>
      <c r="C6190">
        <v>5.0140000000000002</v>
      </c>
      <c r="D6190">
        <v>2.9049999999999998</v>
      </c>
    </row>
    <row r="6191" spans="1:4" x14ac:dyDescent="0.2">
      <c r="A6191" s="2">
        <v>1668153644.4244599</v>
      </c>
      <c r="B6191">
        <v>0.57940000000000003</v>
      </c>
      <c r="C6191">
        <v>5.0140000000000002</v>
      </c>
      <c r="D6191">
        <v>2.9049999999999998</v>
      </c>
    </row>
    <row r="6192" spans="1:4" x14ac:dyDescent="0.2">
      <c r="A6192" s="2">
        <v>1668153644.7574799</v>
      </c>
      <c r="B6192">
        <v>0.57940000000000003</v>
      </c>
      <c r="C6192">
        <v>5.0140000000000002</v>
      </c>
      <c r="D6192">
        <v>2.9049999999999998</v>
      </c>
    </row>
    <row r="6193" spans="1:4" x14ac:dyDescent="0.2">
      <c r="A6193" s="2">
        <v>1668153645.0757501</v>
      </c>
      <c r="B6193">
        <v>0.57450000000000001</v>
      </c>
      <c r="C6193">
        <v>5.0140000000000002</v>
      </c>
      <c r="D6193">
        <v>2.88</v>
      </c>
    </row>
    <row r="6194" spans="1:4" x14ac:dyDescent="0.2">
      <c r="A6194" s="2">
        <v>1668153645.38182</v>
      </c>
      <c r="B6194">
        <v>0.57450000000000001</v>
      </c>
      <c r="C6194">
        <v>5.0140000000000002</v>
      </c>
      <c r="D6194">
        <v>2.88</v>
      </c>
    </row>
    <row r="6195" spans="1:4" x14ac:dyDescent="0.2">
      <c r="A6195" s="2">
        <v>1668153645.7557199</v>
      </c>
      <c r="B6195">
        <v>0.57450000000000001</v>
      </c>
      <c r="C6195">
        <v>5.0140000000000002</v>
      </c>
      <c r="D6195">
        <v>2.88</v>
      </c>
    </row>
    <row r="6196" spans="1:4" x14ac:dyDescent="0.2">
      <c r="A6196" s="2">
        <v>1668153646.0585101</v>
      </c>
      <c r="B6196">
        <v>0.57450000000000001</v>
      </c>
      <c r="C6196">
        <v>5.0140000000000002</v>
      </c>
      <c r="D6196">
        <v>2.88</v>
      </c>
    </row>
    <row r="6197" spans="1:4" x14ac:dyDescent="0.2">
      <c r="A6197" s="2">
        <v>1668153646.39627</v>
      </c>
      <c r="B6197">
        <v>0.59589999999999999</v>
      </c>
      <c r="C6197">
        <v>5.0140000000000002</v>
      </c>
      <c r="D6197">
        <v>2.9870000000000001</v>
      </c>
    </row>
    <row r="6198" spans="1:4" x14ac:dyDescent="0.2">
      <c r="A6198" s="2">
        <v>1668153646.8406501</v>
      </c>
      <c r="B6198">
        <v>0.59589999999999999</v>
      </c>
      <c r="C6198">
        <v>5.0140000000000002</v>
      </c>
      <c r="D6198">
        <v>2.9870000000000001</v>
      </c>
    </row>
    <row r="6199" spans="1:4" x14ac:dyDescent="0.2">
      <c r="A6199" s="2">
        <v>1668153647.1995299</v>
      </c>
      <c r="B6199">
        <v>0.59589999999999999</v>
      </c>
      <c r="C6199">
        <v>5.0140000000000002</v>
      </c>
      <c r="D6199">
        <v>2.9870000000000001</v>
      </c>
    </row>
    <row r="6200" spans="1:4" x14ac:dyDescent="0.2">
      <c r="A6200" s="2">
        <v>1668153647.51948</v>
      </c>
      <c r="B6200">
        <v>0.59589999999999999</v>
      </c>
      <c r="C6200">
        <v>5.0140000000000002</v>
      </c>
      <c r="D6200">
        <v>2.9870000000000001</v>
      </c>
    </row>
    <row r="6201" spans="1:4" x14ac:dyDescent="0.2">
      <c r="A6201" s="2">
        <v>1668153647.8619201</v>
      </c>
      <c r="B6201">
        <v>0.64370000000000005</v>
      </c>
      <c r="C6201">
        <v>5.0140000000000002</v>
      </c>
      <c r="D6201">
        <v>3.2269999999999999</v>
      </c>
    </row>
    <row r="6202" spans="1:4" x14ac:dyDescent="0.2">
      <c r="A6202" s="2">
        <v>1668153648.1642001</v>
      </c>
      <c r="B6202">
        <v>0.64370000000000005</v>
      </c>
      <c r="C6202">
        <v>5.0140000000000002</v>
      </c>
      <c r="D6202">
        <v>3.2269999999999999</v>
      </c>
    </row>
    <row r="6203" spans="1:4" x14ac:dyDescent="0.2">
      <c r="A6203" s="2">
        <v>1668153648.5206699</v>
      </c>
      <c r="B6203">
        <v>0.64370000000000005</v>
      </c>
      <c r="C6203">
        <v>5.0149999999999997</v>
      </c>
      <c r="D6203">
        <v>3.2280000000000002</v>
      </c>
    </row>
    <row r="6204" spans="1:4" x14ac:dyDescent="0.2">
      <c r="A6204" s="2">
        <v>1668153648.8254099</v>
      </c>
      <c r="B6204">
        <v>0.64370000000000005</v>
      </c>
      <c r="C6204">
        <v>5.0149999999999997</v>
      </c>
      <c r="D6204">
        <v>3.2280000000000002</v>
      </c>
    </row>
    <row r="6205" spans="1:4" x14ac:dyDescent="0.2">
      <c r="A6205" s="2">
        <v>1668153649.1633</v>
      </c>
      <c r="B6205">
        <v>0.55679999999999996</v>
      </c>
      <c r="C6205">
        <v>5.0149999999999997</v>
      </c>
      <c r="D6205">
        <v>2.7919999999999998</v>
      </c>
    </row>
    <row r="6206" spans="1:4" x14ac:dyDescent="0.2">
      <c r="A6206" s="2">
        <v>1668153649.60338</v>
      </c>
      <c r="B6206">
        <v>0.55679999999999996</v>
      </c>
      <c r="C6206">
        <v>5.0149999999999997</v>
      </c>
      <c r="D6206">
        <v>2.7919999999999998</v>
      </c>
    </row>
    <row r="6207" spans="1:4" x14ac:dyDescent="0.2">
      <c r="A6207" s="2">
        <v>1668153649.9619601</v>
      </c>
      <c r="B6207">
        <v>0.55679999999999996</v>
      </c>
      <c r="C6207">
        <v>5.0149999999999997</v>
      </c>
      <c r="D6207">
        <v>2.7919999999999998</v>
      </c>
    </row>
    <row r="6208" spans="1:4" x14ac:dyDescent="0.2">
      <c r="A6208" s="2">
        <v>1668153650.2593801</v>
      </c>
      <c r="B6208">
        <v>0.55679999999999996</v>
      </c>
      <c r="C6208">
        <v>5.0149999999999997</v>
      </c>
      <c r="D6208">
        <v>2.7919999999999998</v>
      </c>
    </row>
    <row r="6209" spans="1:4" x14ac:dyDescent="0.2">
      <c r="A6209" s="2">
        <v>1668153650.6205101</v>
      </c>
      <c r="B6209">
        <v>0.5988</v>
      </c>
      <c r="C6209">
        <v>5.0149999999999997</v>
      </c>
      <c r="D6209">
        <v>3.0019999999999998</v>
      </c>
    </row>
    <row r="6210" spans="1:4" x14ac:dyDescent="0.2">
      <c r="A6210" s="2">
        <v>1668153650.9096601</v>
      </c>
      <c r="B6210">
        <v>0.5988</v>
      </c>
      <c r="C6210">
        <v>5.0149999999999997</v>
      </c>
      <c r="D6210">
        <v>3.0019999999999998</v>
      </c>
    </row>
    <row r="6211" spans="1:4" x14ac:dyDescent="0.2">
      <c r="A6211" s="2">
        <v>1668153651.277</v>
      </c>
      <c r="B6211">
        <v>0.5988</v>
      </c>
      <c r="C6211">
        <v>5.0140000000000002</v>
      </c>
      <c r="D6211">
        <v>3.0019999999999998</v>
      </c>
    </row>
    <row r="6212" spans="1:4" x14ac:dyDescent="0.2">
      <c r="A6212" s="2">
        <v>1668153651.5790901</v>
      </c>
      <c r="B6212">
        <v>0.5988</v>
      </c>
      <c r="C6212">
        <v>5.0140000000000002</v>
      </c>
      <c r="D6212">
        <v>3.0019999999999998</v>
      </c>
    </row>
    <row r="6213" spans="1:4" x14ac:dyDescent="0.2">
      <c r="A6213" s="2">
        <v>1668153651.9423499</v>
      </c>
      <c r="B6213">
        <v>0.61219999999999997</v>
      </c>
      <c r="C6213">
        <v>5.0140000000000002</v>
      </c>
      <c r="D6213">
        <v>3.069</v>
      </c>
    </row>
    <row r="6214" spans="1:4" x14ac:dyDescent="0.2">
      <c r="A6214" s="2">
        <v>1668153652.3710001</v>
      </c>
      <c r="B6214">
        <v>0.61219999999999997</v>
      </c>
      <c r="C6214">
        <v>5.0140000000000002</v>
      </c>
      <c r="D6214">
        <v>3.069</v>
      </c>
    </row>
    <row r="6215" spans="1:4" x14ac:dyDescent="0.2">
      <c r="A6215" s="2">
        <v>1668153652.7307601</v>
      </c>
      <c r="B6215">
        <v>0.61219999999999997</v>
      </c>
      <c r="C6215">
        <v>5.0140000000000002</v>
      </c>
      <c r="D6215">
        <v>3.069</v>
      </c>
    </row>
    <row r="6216" spans="1:4" x14ac:dyDescent="0.2">
      <c r="A6216" s="2">
        <v>1668153653.0173099</v>
      </c>
      <c r="B6216">
        <v>0.61219999999999997</v>
      </c>
      <c r="C6216">
        <v>5.0140000000000002</v>
      </c>
      <c r="D6216">
        <v>3.069</v>
      </c>
    </row>
    <row r="6217" spans="1:4" x14ac:dyDescent="0.2">
      <c r="A6217" s="2">
        <v>1668153653.3866401</v>
      </c>
      <c r="B6217">
        <v>0.62280000000000002</v>
      </c>
      <c r="C6217">
        <v>5.0140000000000002</v>
      </c>
      <c r="D6217">
        <v>3.1219999999999999</v>
      </c>
    </row>
    <row r="6218" spans="1:4" x14ac:dyDescent="0.2">
      <c r="A6218" s="2">
        <v>1668153653.68345</v>
      </c>
      <c r="B6218">
        <v>0.62280000000000002</v>
      </c>
      <c r="C6218">
        <v>5.0140000000000002</v>
      </c>
      <c r="D6218">
        <v>3.1219999999999999</v>
      </c>
    </row>
    <row r="6219" spans="1:4" x14ac:dyDescent="0.2">
      <c r="A6219" s="2">
        <v>1668153654.0155799</v>
      </c>
      <c r="B6219">
        <v>0.62280000000000002</v>
      </c>
      <c r="C6219">
        <v>5.0149999999999997</v>
      </c>
      <c r="D6219">
        <v>3.1230000000000002</v>
      </c>
    </row>
    <row r="6220" spans="1:4" x14ac:dyDescent="0.2">
      <c r="A6220" s="2">
        <v>1668153654.3565199</v>
      </c>
      <c r="B6220">
        <v>0.62280000000000002</v>
      </c>
      <c r="C6220">
        <v>5.0149999999999997</v>
      </c>
      <c r="D6220">
        <v>3.1230000000000002</v>
      </c>
    </row>
    <row r="6221" spans="1:4" x14ac:dyDescent="0.2">
      <c r="A6221" s="2">
        <v>1668153654.6642201</v>
      </c>
      <c r="B6221">
        <v>0.58079999999999998</v>
      </c>
      <c r="C6221">
        <v>5.0149999999999997</v>
      </c>
      <c r="D6221">
        <v>2.9119999999999999</v>
      </c>
    </row>
    <row r="6222" spans="1:4" x14ac:dyDescent="0.2">
      <c r="A6222" s="2">
        <v>1668153655.0118001</v>
      </c>
      <c r="B6222">
        <v>0.58079999999999998</v>
      </c>
      <c r="C6222">
        <v>5.0149999999999997</v>
      </c>
      <c r="D6222">
        <v>2.9119999999999999</v>
      </c>
    </row>
    <row r="6223" spans="1:4" x14ac:dyDescent="0.2">
      <c r="A6223" s="2">
        <v>1668153655.3188901</v>
      </c>
      <c r="B6223">
        <v>0.58079999999999998</v>
      </c>
      <c r="C6223">
        <v>5.0140000000000002</v>
      </c>
      <c r="D6223">
        <v>2.9119999999999999</v>
      </c>
    </row>
    <row r="6224" spans="1:4" x14ac:dyDescent="0.2">
      <c r="A6224" s="2">
        <v>1668153655.6294601</v>
      </c>
      <c r="B6224">
        <v>0.58079999999999998</v>
      </c>
      <c r="C6224">
        <v>5.0140000000000002</v>
      </c>
      <c r="D6224">
        <v>2.9119999999999999</v>
      </c>
    </row>
    <row r="6225" spans="1:4" x14ac:dyDescent="0.2">
      <c r="A6225" s="2">
        <v>1668153655.9806099</v>
      </c>
      <c r="B6225">
        <v>0.58550000000000002</v>
      </c>
      <c r="C6225">
        <v>5.0140000000000002</v>
      </c>
      <c r="D6225">
        <v>2.9350000000000001</v>
      </c>
    </row>
    <row r="6226" spans="1:4" x14ac:dyDescent="0.2">
      <c r="A6226" s="2">
        <v>1668153656.27951</v>
      </c>
      <c r="B6226">
        <v>0.58550000000000002</v>
      </c>
      <c r="C6226">
        <v>5.0140000000000002</v>
      </c>
      <c r="D6226">
        <v>2.9350000000000001</v>
      </c>
    </row>
    <row r="6227" spans="1:4" x14ac:dyDescent="0.2">
      <c r="A6227" s="2">
        <v>1668153656.6154799</v>
      </c>
      <c r="B6227">
        <v>0.58550000000000002</v>
      </c>
      <c r="C6227">
        <v>5.0140000000000002</v>
      </c>
      <c r="D6227">
        <v>2.9350000000000001</v>
      </c>
    </row>
    <row r="6228" spans="1:4" x14ac:dyDescent="0.2">
      <c r="A6228" s="2">
        <v>1668153656.93556</v>
      </c>
      <c r="B6228">
        <v>0.58550000000000002</v>
      </c>
      <c r="C6228">
        <v>5.0140000000000002</v>
      </c>
      <c r="D6228">
        <v>2.9350000000000001</v>
      </c>
    </row>
    <row r="6229" spans="1:4" x14ac:dyDescent="0.2">
      <c r="A6229" s="2">
        <v>1668153657.3009501</v>
      </c>
      <c r="B6229">
        <v>0.57199999999999995</v>
      </c>
      <c r="C6229">
        <v>5.0140000000000002</v>
      </c>
      <c r="D6229">
        <v>2.8679999999999999</v>
      </c>
    </row>
    <row r="6230" spans="1:4" x14ac:dyDescent="0.2">
      <c r="A6230" s="2">
        <v>1668153657.77473</v>
      </c>
      <c r="B6230">
        <v>0.57199999999999995</v>
      </c>
      <c r="C6230">
        <v>5.0140000000000002</v>
      </c>
      <c r="D6230">
        <v>2.8679999999999999</v>
      </c>
    </row>
    <row r="6231" spans="1:4" x14ac:dyDescent="0.2">
      <c r="A6231" s="2">
        <v>1668153658.0856199</v>
      </c>
      <c r="B6231">
        <v>0.57199999999999995</v>
      </c>
      <c r="C6231">
        <v>5.0149999999999997</v>
      </c>
      <c r="D6231">
        <v>2.8679999999999999</v>
      </c>
    </row>
    <row r="6232" spans="1:4" x14ac:dyDescent="0.2">
      <c r="A6232" s="2">
        <v>1668153658.3891799</v>
      </c>
      <c r="B6232">
        <v>0.57199999999999995</v>
      </c>
      <c r="C6232">
        <v>5.0149999999999997</v>
      </c>
      <c r="D6232">
        <v>2.8679999999999999</v>
      </c>
    </row>
    <row r="6233" spans="1:4" x14ac:dyDescent="0.2">
      <c r="A6233" s="2">
        <v>1668153658.7456701</v>
      </c>
      <c r="B6233">
        <v>0.65769999999999995</v>
      </c>
      <c r="C6233">
        <v>5.0149999999999997</v>
      </c>
      <c r="D6233">
        <v>3.298</v>
      </c>
    </row>
    <row r="6234" spans="1:4" x14ac:dyDescent="0.2">
      <c r="A6234" s="2">
        <v>1668153659.0381701</v>
      </c>
      <c r="B6234">
        <v>0.65769999999999995</v>
      </c>
      <c r="C6234">
        <v>5.0149999999999997</v>
      </c>
      <c r="D6234">
        <v>3.298</v>
      </c>
    </row>
    <row r="6235" spans="1:4" x14ac:dyDescent="0.2">
      <c r="A6235" s="2">
        <v>1668153659.40084</v>
      </c>
      <c r="B6235">
        <v>0.65769999999999995</v>
      </c>
      <c r="C6235">
        <v>5.0149999999999997</v>
      </c>
      <c r="D6235">
        <v>3.298</v>
      </c>
    </row>
    <row r="6236" spans="1:4" x14ac:dyDescent="0.2">
      <c r="A6236" s="2">
        <v>1668153659.7107601</v>
      </c>
      <c r="B6236">
        <v>0.65769999999999995</v>
      </c>
      <c r="C6236">
        <v>5.0149999999999997</v>
      </c>
      <c r="D6236">
        <v>3.298</v>
      </c>
    </row>
    <row r="6237" spans="1:4" x14ac:dyDescent="0.2">
      <c r="A6237" s="2">
        <v>1668153660.0696599</v>
      </c>
      <c r="B6237">
        <v>0.57609999999999995</v>
      </c>
      <c r="C6237">
        <v>5.0149999999999997</v>
      </c>
      <c r="D6237">
        <v>2.8889999999999998</v>
      </c>
    </row>
    <row r="6238" spans="1:4" x14ac:dyDescent="0.2">
      <c r="A6238" s="2">
        <v>1668153660.3441501</v>
      </c>
      <c r="B6238">
        <v>0.57609999999999995</v>
      </c>
      <c r="C6238">
        <v>5.0149999999999997</v>
      </c>
      <c r="D6238">
        <v>2.8889999999999998</v>
      </c>
    </row>
    <row r="6239" spans="1:4" x14ac:dyDescent="0.2">
      <c r="A6239" s="2">
        <v>1668153660.6846099</v>
      </c>
      <c r="B6239">
        <v>0.57609999999999995</v>
      </c>
      <c r="C6239">
        <v>5.0140000000000002</v>
      </c>
      <c r="D6239">
        <v>2.8879999999999999</v>
      </c>
    </row>
    <row r="6240" spans="1:4" x14ac:dyDescent="0.2">
      <c r="A6240" s="2">
        <v>1668153661.0381999</v>
      </c>
      <c r="B6240">
        <v>0.57609999999999995</v>
      </c>
      <c r="C6240">
        <v>5.0140000000000002</v>
      </c>
      <c r="D6240">
        <v>2.8879999999999999</v>
      </c>
    </row>
    <row r="6241" spans="1:4" x14ac:dyDescent="0.2">
      <c r="A6241" s="2">
        <v>1668153661.33232</v>
      </c>
      <c r="B6241">
        <v>0.57040000000000002</v>
      </c>
      <c r="C6241">
        <v>5.0140000000000002</v>
      </c>
      <c r="D6241">
        <v>2.859</v>
      </c>
    </row>
    <row r="6242" spans="1:4" x14ac:dyDescent="0.2">
      <c r="A6242" s="2">
        <v>1668153661.6468201</v>
      </c>
      <c r="B6242">
        <v>0.57040000000000002</v>
      </c>
      <c r="C6242">
        <v>5.0140000000000002</v>
      </c>
      <c r="D6242">
        <v>2.859</v>
      </c>
    </row>
    <row r="6243" spans="1:4" x14ac:dyDescent="0.2">
      <c r="A6243" s="2">
        <v>1668153662.0092599</v>
      </c>
      <c r="B6243">
        <v>0.57040000000000002</v>
      </c>
      <c r="C6243">
        <v>5.0149999999999997</v>
      </c>
      <c r="D6243">
        <v>2.86</v>
      </c>
    </row>
    <row r="6244" spans="1:4" x14ac:dyDescent="0.2">
      <c r="A6244" s="2">
        <v>1668153662.32058</v>
      </c>
      <c r="B6244">
        <v>0.57040000000000002</v>
      </c>
      <c r="C6244">
        <v>5.0149999999999997</v>
      </c>
      <c r="D6244">
        <v>2.86</v>
      </c>
    </row>
    <row r="6245" spans="1:4" x14ac:dyDescent="0.2">
      <c r="A6245" s="2">
        <v>1668153662.65815</v>
      </c>
      <c r="B6245">
        <v>0.62370000000000003</v>
      </c>
      <c r="C6245">
        <v>5.0149999999999997</v>
      </c>
      <c r="D6245">
        <v>3.1269999999999998</v>
      </c>
    </row>
    <row r="6246" spans="1:4" x14ac:dyDescent="0.2">
      <c r="A6246" s="2">
        <v>1668153662.96419</v>
      </c>
      <c r="B6246">
        <v>0.62370000000000003</v>
      </c>
      <c r="C6246">
        <v>5.0149999999999997</v>
      </c>
      <c r="D6246">
        <v>3.1269999999999998</v>
      </c>
    </row>
    <row r="6247" spans="1:4" x14ac:dyDescent="0.2">
      <c r="A6247" s="2">
        <v>1668153663.33442</v>
      </c>
      <c r="B6247">
        <v>0.62370000000000003</v>
      </c>
      <c r="C6247">
        <v>5.0140000000000002</v>
      </c>
      <c r="D6247">
        <v>3.1269999999999998</v>
      </c>
    </row>
    <row r="6248" spans="1:4" x14ac:dyDescent="0.2">
      <c r="A6248" s="2">
        <v>1668153663.7681899</v>
      </c>
      <c r="B6248">
        <v>0.62370000000000003</v>
      </c>
      <c r="C6248">
        <v>5.0140000000000002</v>
      </c>
      <c r="D6248">
        <v>3.1269999999999998</v>
      </c>
    </row>
    <row r="6249" spans="1:4" x14ac:dyDescent="0.2">
      <c r="A6249" s="2">
        <v>1668153664.18558</v>
      </c>
      <c r="B6249">
        <v>0.63590000000000002</v>
      </c>
      <c r="C6249">
        <v>5.0140000000000002</v>
      </c>
      <c r="D6249">
        <v>3.1880000000000002</v>
      </c>
    </row>
    <row r="6250" spans="1:4" x14ac:dyDescent="0.2">
      <c r="A6250" s="2">
        <v>1668153664.6031599</v>
      </c>
      <c r="B6250">
        <v>0.63590000000000002</v>
      </c>
      <c r="C6250">
        <v>5.0140000000000002</v>
      </c>
      <c r="D6250">
        <v>3.1880000000000002</v>
      </c>
    </row>
    <row r="6251" spans="1:4" x14ac:dyDescent="0.2">
      <c r="A6251" s="2">
        <v>1668153664.9640901</v>
      </c>
      <c r="B6251">
        <v>0.63590000000000002</v>
      </c>
      <c r="C6251">
        <v>5.0140000000000002</v>
      </c>
      <c r="D6251">
        <v>3.1880000000000002</v>
      </c>
    </row>
    <row r="6252" spans="1:4" x14ac:dyDescent="0.2">
      <c r="A6252" s="2">
        <v>1668153665.4319501</v>
      </c>
      <c r="B6252">
        <v>0.63590000000000002</v>
      </c>
      <c r="C6252">
        <v>5.0140000000000002</v>
      </c>
      <c r="D6252">
        <v>3.1880000000000002</v>
      </c>
    </row>
    <row r="6253" spans="1:4" x14ac:dyDescent="0.2">
      <c r="A6253" s="2">
        <v>1668153665.72223</v>
      </c>
      <c r="B6253">
        <v>0.65039999999999998</v>
      </c>
      <c r="C6253">
        <v>5.0140000000000002</v>
      </c>
      <c r="D6253">
        <v>3.2610000000000001</v>
      </c>
    </row>
    <row r="6254" spans="1:4" x14ac:dyDescent="0.2">
      <c r="A6254" s="2">
        <v>1668153666.0467899</v>
      </c>
      <c r="B6254">
        <v>0.65039999999999998</v>
      </c>
      <c r="C6254">
        <v>5.0140000000000002</v>
      </c>
      <c r="D6254">
        <v>3.2610000000000001</v>
      </c>
    </row>
    <row r="6255" spans="1:4" x14ac:dyDescent="0.2">
      <c r="A6255" s="2">
        <v>1668153666.4068401</v>
      </c>
      <c r="B6255">
        <v>0.65039999999999998</v>
      </c>
      <c r="C6255">
        <v>5.0140000000000002</v>
      </c>
      <c r="D6255">
        <v>3.2610000000000001</v>
      </c>
    </row>
    <row r="6256" spans="1:4" x14ac:dyDescent="0.2">
      <c r="A6256" s="2">
        <v>1668153666.71032</v>
      </c>
      <c r="B6256">
        <v>0.65039999999999998</v>
      </c>
      <c r="C6256">
        <v>5.0140000000000002</v>
      </c>
      <c r="D6256">
        <v>3.2610000000000001</v>
      </c>
    </row>
    <row r="6257" spans="1:4" x14ac:dyDescent="0.2">
      <c r="A6257" s="2">
        <v>1668153667.0524199</v>
      </c>
      <c r="B6257">
        <v>0.68300000000000005</v>
      </c>
      <c r="C6257">
        <v>5.0140000000000002</v>
      </c>
      <c r="D6257">
        <v>3.4239999999999999</v>
      </c>
    </row>
    <row r="6258" spans="1:4" x14ac:dyDescent="0.2">
      <c r="A6258" s="2">
        <v>1668153667.3571801</v>
      </c>
      <c r="B6258">
        <v>0.68300000000000005</v>
      </c>
      <c r="C6258">
        <v>5.0140000000000002</v>
      </c>
      <c r="D6258">
        <v>3.4239999999999999</v>
      </c>
    </row>
    <row r="6259" spans="1:4" x14ac:dyDescent="0.2">
      <c r="A6259" s="2">
        <v>1668153667.7258899</v>
      </c>
      <c r="B6259">
        <v>0.68300000000000005</v>
      </c>
      <c r="C6259">
        <v>5.0140000000000002</v>
      </c>
      <c r="D6259">
        <v>3.4239999999999999</v>
      </c>
    </row>
    <row r="6260" spans="1:4" x14ac:dyDescent="0.2">
      <c r="A6260" s="2">
        <v>1668153668.1583099</v>
      </c>
      <c r="B6260">
        <v>0.68300000000000005</v>
      </c>
      <c r="C6260">
        <v>5.0140000000000002</v>
      </c>
      <c r="D6260">
        <v>3.4239999999999999</v>
      </c>
    </row>
    <row r="6261" spans="1:4" x14ac:dyDescent="0.2">
      <c r="A6261" s="2">
        <v>1668153668.5218799</v>
      </c>
      <c r="B6261">
        <v>0.69199999999999995</v>
      </c>
      <c r="C6261">
        <v>5.0140000000000002</v>
      </c>
      <c r="D6261">
        <v>3.4689999999999999</v>
      </c>
    </row>
    <row r="6262" spans="1:4" x14ac:dyDescent="0.2">
      <c r="A6262" s="2">
        <v>1668153669.00441</v>
      </c>
      <c r="B6262">
        <v>0.69199999999999995</v>
      </c>
      <c r="C6262">
        <v>5.0140000000000002</v>
      </c>
      <c r="D6262">
        <v>3.4689999999999999</v>
      </c>
    </row>
    <row r="6263" spans="1:4" x14ac:dyDescent="0.2">
      <c r="A6263" s="2">
        <v>1668153669.2979801</v>
      </c>
      <c r="B6263">
        <v>0.69199999999999995</v>
      </c>
      <c r="C6263">
        <v>5.0140000000000002</v>
      </c>
      <c r="D6263">
        <v>3.4689999999999999</v>
      </c>
    </row>
    <row r="6264" spans="1:4" x14ac:dyDescent="0.2">
      <c r="A6264" s="2">
        <v>1668153669.61338</v>
      </c>
      <c r="B6264">
        <v>0.69199999999999995</v>
      </c>
      <c r="C6264">
        <v>5.0140000000000002</v>
      </c>
      <c r="D6264">
        <v>3.4689999999999999</v>
      </c>
    </row>
    <row r="6265" spans="1:4" x14ac:dyDescent="0.2">
      <c r="A6265" s="2">
        <v>1668153669.97174</v>
      </c>
      <c r="B6265">
        <v>0.71040000000000003</v>
      </c>
      <c r="C6265">
        <v>5.0140000000000002</v>
      </c>
      <c r="D6265">
        <v>3.5609999999999999</v>
      </c>
    </row>
    <row r="6266" spans="1:4" x14ac:dyDescent="0.2">
      <c r="A6266" s="2">
        <v>1668153670.2655399</v>
      </c>
      <c r="B6266">
        <v>0.71040000000000003</v>
      </c>
      <c r="C6266">
        <v>5.0140000000000002</v>
      </c>
      <c r="D6266">
        <v>3.5609999999999999</v>
      </c>
    </row>
    <row r="6267" spans="1:4" x14ac:dyDescent="0.2">
      <c r="A6267" s="2">
        <v>1668153670.63186</v>
      </c>
      <c r="B6267">
        <v>0.71040000000000003</v>
      </c>
      <c r="C6267">
        <v>5.0199999999999996</v>
      </c>
      <c r="D6267">
        <v>3.5659999999999998</v>
      </c>
    </row>
    <row r="6268" spans="1:4" x14ac:dyDescent="0.2">
      <c r="A6268" s="2">
        <v>1668153670.9405401</v>
      </c>
      <c r="B6268">
        <v>0.71040000000000003</v>
      </c>
      <c r="C6268">
        <v>5.0199999999999996</v>
      </c>
      <c r="D6268">
        <v>3.5659999999999998</v>
      </c>
    </row>
    <row r="6269" spans="1:4" x14ac:dyDescent="0.2">
      <c r="A6269" s="2">
        <v>1668153671.2974401</v>
      </c>
      <c r="B6269">
        <v>0.71889999999999998</v>
      </c>
      <c r="C6269">
        <v>5.0199999999999996</v>
      </c>
      <c r="D6269">
        <v>3.6080000000000001</v>
      </c>
    </row>
    <row r="6270" spans="1:4" x14ac:dyDescent="0.2">
      <c r="A6270" s="2">
        <v>1668153671.76719</v>
      </c>
      <c r="B6270">
        <v>0.71889999999999998</v>
      </c>
      <c r="C6270">
        <v>5.0199999999999996</v>
      </c>
      <c r="D6270">
        <v>3.6080000000000001</v>
      </c>
    </row>
    <row r="6271" spans="1:4" x14ac:dyDescent="0.2">
      <c r="A6271" s="2">
        <v>1668153672.06374</v>
      </c>
      <c r="B6271">
        <v>0.71889999999999998</v>
      </c>
      <c r="C6271">
        <v>5.0170000000000003</v>
      </c>
      <c r="D6271">
        <v>3.6059999999999999</v>
      </c>
    </row>
    <row r="6272" spans="1:4" x14ac:dyDescent="0.2">
      <c r="A6272" s="2">
        <v>1668153672.4353499</v>
      </c>
      <c r="B6272">
        <v>0.71889999999999998</v>
      </c>
      <c r="C6272">
        <v>5.0170000000000003</v>
      </c>
      <c r="D6272">
        <v>3.6059999999999999</v>
      </c>
    </row>
    <row r="6273" spans="1:4" x14ac:dyDescent="0.2">
      <c r="A6273" s="2">
        <v>1668153672.92079</v>
      </c>
      <c r="B6273">
        <v>0.68569999999999998</v>
      </c>
      <c r="C6273">
        <v>5.0170000000000003</v>
      </c>
      <c r="D6273">
        <v>3.44</v>
      </c>
    </row>
    <row r="6274" spans="1:4" x14ac:dyDescent="0.2">
      <c r="A6274" s="2">
        <v>1668153673.2145</v>
      </c>
      <c r="B6274">
        <v>0.68569999999999998</v>
      </c>
      <c r="C6274">
        <v>5.0220000000000002</v>
      </c>
      <c r="D6274">
        <v>3.4430000000000001</v>
      </c>
    </row>
    <row r="6275" spans="1:4" x14ac:dyDescent="0.2">
      <c r="A6275" s="2">
        <v>1668153673.5568199</v>
      </c>
      <c r="B6275">
        <v>0.68569999999999998</v>
      </c>
      <c r="C6275">
        <v>5.0220000000000002</v>
      </c>
      <c r="D6275">
        <v>3.4430000000000001</v>
      </c>
    </row>
    <row r="6276" spans="1:4" x14ac:dyDescent="0.2">
      <c r="A6276" s="2">
        <v>1668153673.87047</v>
      </c>
      <c r="B6276">
        <v>0.72219999999999995</v>
      </c>
      <c r="C6276">
        <v>5.0220000000000002</v>
      </c>
      <c r="D6276">
        <v>3.6259999999999999</v>
      </c>
    </row>
    <row r="6277" spans="1:4" x14ac:dyDescent="0.2">
      <c r="A6277" s="2">
        <v>1668153674.2418799</v>
      </c>
      <c r="B6277">
        <v>0.72219999999999995</v>
      </c>
      <c r="C6277">
        <v>5.0220000000000002</v>
      </c>
      <c r="D6277">
        <v>3.6259999999999999</v>
      </c>
    </row>
    <row r="6278" spans="1:4" x14ac:dyDescent="0.2">
      <c r="A6278" s="2">
        <v>1668153674.7040901</v>
      </c>
      <c r="B6278">
        <v>0.72219999999999995</v>
      </c>
      <c r="C6278">
        <v>5.0179999999999998</v>
      </c>
      <c r="D6278">
        <v>3.6230000000000002</v>
      </c>
    </row>
    <row r="6279" spans="1:4" x14ac:dyDescent="0.2">
      <c r="A6279" s="2">
        <v>1668153675.02052</v>
      </c>
      <c r="B6279">
        <v>0.75580000000000003</v>
      </c>
      <c r="C6279">
        <v>5.0179999999999998</v>
      </c>
      <c r="D6279">
        <v>3.7919999999999998</v>
      </c>
    </row>
    <row r="6280" spans="1:4" x14ac:dyDescent="0.2">
      <c r="A6280" s="2">
        <v>1668153675.34554</v>
      </c>
      <c r="B6280">
        <v>0.75580000000000003</v>
      </c>
      <c r="C6280">
        <v>5.0179999999999998</v>
      </c>
      <c r="D6280">
        <v>3.7919999999999998</v>
      </c>
    </row>
    <row r="6281" spans="1:4" x14ac:dyDescent="0.2">
      <c r="A6281" s="2">
        <v>1668153675.69841</v>
      </c>
      <c r="B6281">
        <v>0.75580000000000003</v>
      </c>
      <c r="C6281">
        <v>5.0140000000000002</v>
      </c>
      <c r="D6281">
        <v>3.7890000000000001</v>
      </c>
    </row>
    <row r="6282" spans="1:4" x14ac:dyDescent="0.2">
      <c r="A6282" s="2">
        <v>1668153675.99441</v>
      </c>
      <c r="B6282">
        <v>0.75580000000000003</v>
      </c>
      <c r="C6282">
        <v>5.0140000000000002</v>
      </c>
      <c r="D6282">
        <v>3.7890000000000001</v>
      </c>
    </row>
    <row r="6283" spans="1:4" x14ac:dyDescent="0.2">
      <c r="A6283" s="2">
        <v>1668153676.3480599</v>
      </c>
      <c r="B6283">
        <v>0.68710000000000004</v>
      </c>
      <c r="C6283">
        <v>5.0140000000000002</v>
      </c>
      <c r="D6283">
        <v>3.4449999999999998</v>
      </c>
    </row>
    <row r="6284" spans="1:4" x14ac:dyDescent="0.2">
      <c r="A6284" s="2">
        <v>1668153676.6531899</v>
      </c>
      <c r="B6284">
        <v>0.68710000000000004</v>
      </c>
      <c r="C6284">
        <v>5.0140000000000002</v>
      </c>
      <c r="D6284">
        <v>3.4449999999999998</v>
      </c>
    </row>
    <row r="6285" spans="1:4" x14ac:dyDescent="0.2">
      <c r="A6285" s="2">
        <v>1668153677.0125799</v>
      </c>
      <c r="B6285">
        <v>0.68710000000000004</v>
      </c>
      <c r="C6285">
        <v>5.0140000000000002</v>
      </c>
      <c r="D6285">
        <v>3.4449999999999998</v>
      </c>
    </row>
    <row r="6286" spans="1:4" x14ac:dyDescent="0.2">
      <c r="A6286" s="2">
        <v>1668153677.31846</v>
      </c>
      <c r="B6286">
        <v>0.68710000000000004</v>
      </c>
      <c r="C6286">
        <v>5.0140000000000002</v>
      </c>
      <c r="D6286">
        <v>3.4449999999999998</v>
      </c>
    </row>
    <row r="6287" spans="1:4" x14ac:dyDescent="0.2">
      <c r="A6287" s="2">
        <v>1668153677.6505799</v>
      </c>
      <c r="B6287">
        <v>0.77790000000000004</v>
      </c>
      <c r="C6287">
        <v>5.0140000000000002</v>
      </c>
      <c r="D6287">
        <v>3.9</v>
      </c>
    </row>
    <row r="6288" spans="1:4" x14ac:dyDescent="0.2">
      <c r="A6288" s="2">
        <v>1668153677.97681</v>
      </c>
      <c r="B6288">
        <v>0.77790000000000004</v>
      </c>
      <c r="C6288">
        <v>5.0140000000000002</v>
      </c>
      <c r="D6288">
        <v>3.9</v>
      </c>
    </row>
    <row r="6289" spans="1:4" x14ac:dyDescent="0.2">
      <c r="A6289" s="2">
        <v>1668153678.28181</v>
      </c>
      <c r="B6289">
        <v>0.77790000000000004</v>
      </c>
      <c r="C6289">
        <v>5.0140000000000002</v>
      </c>
      <c r="D6289">
        <v>3.9</v>
      </c>
    </row>
    <row r="6290" spans="1:4" x14ac:dyDescent="0.2">
      <c r="A6290" s="2">
        <v>1668153678.61042</v>
      </c>
      <c r="B6290">
        <v>0.77790000000000004</v>
      </c>
      <c r="C6290">
        <v>5.0140000000000002</v>
      </c>
      <c r="D6290">
        <v>3.9</v>
      </c>
    </row>
    <row r="6291" spans="1:4" x14ac:dyDescent="0.2">
      <c r="A6291" s="2">
        <v>1668153678.93817</v>
      </c>
      <c r="B6291">
        <v>0.68869999999999998</v>
      </c>
      <c r="C6291">
        <v>5.0140000000000002</v>
      </c>
      <c r="D6291">
        <v>3.4529999999999998</v>
      </c>
    </row>
    <row r="6292" spans="1:4" x14ac:dyDescent="0.2">
      <c r="A6292" s="2">
        <v>1668153679.237</v>
      </c>
      <c r="B6292">
        <v>0.68869999999999998</v>
      </c>
      <c r="C6292">
        <v>5.0140000000000002</v>
      </c>
      <c r="D6292">
        <v>3.4529999999999998</v>
      </c>
    </row>
    <row r="6293" spans="1:4" x14ac:dyDescent="0.2">
      <c r="A6293" s="2">
        <v>1668153679.6017399</v>
      </c>
      <c r="B6293">
        <v>0.68869999999999998</v>
      </c>
      <c r="C6293">
        <v>5.0149999999999997</v>
      </c>
      <c r="D6293">
        <v>3.4529999999999998</v>
      </c>
    </row>
    <row r="6294" spans="1:4" x14ac:dyDescent="0.2">
      <c r="A6294" s="2">
        <v>1668153679.8980601</v>
      </c>
      <c r="B6294">
        <v>0.68869999999999998</v>
      </c>
      <c r="C6294">
        <v>5.0149999999999997</v>
      </c>
      <c r="D6294">
        <v>3.4529999999999998</v>
      </c>
    </row>
    <row r="6295" spans="1:4" x14ac:dyDescent="0.2">
      <c r="A6295" s="2">
        <v>1668153680.25704</v>
      </c>
      <c r="B6295">
        <v>0.66039999999999999</v>
      </c>
      <c r="C6295">
        <v>5.0149999999999997</v>
      </c>
      <c r="D6295">
        <v>3.3109999999999999</v>
      </c>
    </row>
    <row r="6296" spans="1:4" x14ac:dyDescent="0.2">
      <c r="A6296" s="2">
        <v>1668153680.76036</v>
      </c>
      <c r="B6296">
        <v>0.66039999999999999</v>
      </c>
      <c r="C6296">
        <v>5.0149999999999997</v>
      </c>
      <c r="D6296">
        <v>3.3109999999999999</v>
      </c>
    </row>
    <row r="6297" spans="1:4" x14ac:dyDescent="0.2">
      <c r="A6297" s="2">
        <v>1668153681.0518999</v>
      </c>
      <c r="B6297">
        <v>0.66039999999999999</v>
      </c>
      <c r="C6297">
        <v>5.0140000000000002</v>
      </c>
      <c r="D6297">
        <v>3.3109999999999999</v>
      </c>
    </row>
    <row r="6298" spans="1:4" x14ac:dyDescent="0.2">
      <c r="A6298" s="2">
        <v>1668153681.35586</v>
      </c>
      <c r="B6298">
        <v>0.66039999999999999</v>
      </c>
      <c r="C6298">
        <v>5.0140000000000002</v>
      </c>
      <c r="D6298">
        <v>3.3109999999999999</v>
      </c>
    </row>
    <row r="6299" spans="1:4" x14ac:dyDescent="0.2">
      <c r="A6299" s="2">
        <v>1668153681.7118199</v>
      </c>
      <c r="B6299">
        <v>0.68830000000000002</v>
      </c>
      <c r="C6299">
        <v>5.0140000000000002</v>
      </c>
      <c r="D6299">
        <v>3.4510000000000001</v>
      </c>
    </row>
    <row r="6300" spans="1:4" x14ac:dyDescent="0.2">
      <c r="A6300" s="2">
        <v>1668153682.00333</v>
      </c>
      <c r="B6300">
        <v>0.68830000000000002</v>
      </c>
      <c r="C6300">
        <v>5.0140000000000002</v>
      </c>
      <c r="D6300">
        <v>3.4510000000000001</v>
      </c>
    </row>
    <row r="6301" spans="1:4" x14ac:dyDescent="0.2">
      <c r="A6301" s="2">
        <v>1668153682.3663299</v>
      </c>
      <c r="B6301">
        <v>0.68830000000000002</v>
      </c>
      <c r="C6301">
        <v>5.0140000000000002</v>
      </c>
      <c r="D6301">
        <v>3.4510000000000001</v>
      </c>
    </row>
    <row r="6302" spans="1:4" x14ac:dyDescent="0.2">
      <c r="A6302" s="2">
        <v>1668153682.6622901</v>
      </c>
      <c r="B6302">
        <v>0.68830000000000002</v>
      </c>
      <c r="C6302">
        <v>5.0140000000000002</v>
      </c>
      <c r="D6302">
        <v>3.4510000000000001</v>
      </c>
    </row>
    <row r="6303" spans="1:4" x14ac:dyDescent="0.2">
      <c r="A6303" s="2">
        <v>1668153683.02074</v>
      </c>
      <c r="B6303">
        <v>0.69279999999999997</v>
      </c>
      <c r="C6303">
        <v>5.0140000000000002</v>
      </c>
      <c r="D6303">
        <v>3.4729999999999999</v>
      </c>
    </row>
    <row r="6304" spans="1:4" x14ac:dyDescent="0.2">
      <c r="A6304" s="2">
        <v>1668153683.48352</v>
      </c>
      <c r="B6304">
        <v>0.69279999999999997</v>
      </c>
      <c r="C6304">
        <v>5.0140000000000002</v>
      </c>
      <c r="D6304">
        <v>3.4729999999999999</v>
      </c>
    </row>
    <row r="6305" spans="1:4" x14ac:dyDescent="0.2">
      <c r="A6305" s="2">
        <v>1668153683.8323901</v>
      </c>
      <c r="B6305">
        <v>0.69279999999999997</v>
      </c>
      <c r="C6305">
        <v>5.0140000000000002</v>
      </c>
      <c r="D6305">
        <v>3.4729999999999999</v>
      </c>
    </row>
    <row r="6306" spans="1:4" x14ac:dyDescent="0.2">
      <c r="A6306" s="2">
        <v>1668153684.32196</v>
      </c>
      <c r="B6306">
        <v>0.69279999999999997</v>
      </c>
      <c r="C6306">
        <v>5.0140000000000002</v>
      </c>
      <c r="D6306">
        <v>3.4729999999999999</v>
      </c>
    </row>
    <row r="6307" spans="1:4" x14ac:dyDescent="0.2">
      <c r="A6307" s="2">
        <v>1668153684.6408</v>
      </c>
      <c r="B6307">
        <v>0.70489999999999997</v>
      </c>
      <c r="C6307">
        <v>5.0140000000000002</v>
      </c>
      <c r="D6307">
        <v>3.5339999999999998</v>
      </c>
    </row>
    <row r="6308" spans="1:4" x14ac:dyDescent="0.2">
      <c r="A6308" s="2">
        <v>1668153684.93538</v>
      </c>
      <c r="B6308">
        <v>0.70489999999999997</v>
      </c>
      <c r="C6308">
        <v>5.0140000000000002</v>
      </c>
      <c r="D6308">
        <v>3.5339999999999998</v>
      </c>
    </row>
    <row r="6309" spans="1:4" x14ac:dyDescent="0.2">
      <c r="A6309" s="2">
        <v>1668153685.2881899</v>
      </c>
      <c r="B6309">
        <v>0.70489999999999997</v>
      </c>
      <c r="C6309">
        <v>5.0209999999999999</v>
      </c>
      <c r="D6309">
        <v>3.5390000000000001</v>
      </c>
    </row>
    <row r="6310" spans="1:4" x14ac:dyDescent="0.2">
      <c r="A6310" s="2">
        <v>1668153685.5859201</v>
      </c>
      <c r="B6310">
        <v>0.70489999999999997</v>
      </c>
      <c r="C6310">
        <v>5.0209999999999999</v>
      </c>
      <c r="D6310">
        <v>3.5390000000000001</v>
      </c>
    </row>
    <row r="6311" spans="1:4" x14ac:dyDescent="0.2">
      <c r="A6311" s="2">
        <v>1668153685.92065</v>
      </c>
      <c r="B6311">
        <v>0.72040000000000004</v>
      </c>
      <c r="C6311">
        <v>5.0209999999999999</v>
      </c>
      <c r="D6311">
        <v>3.617</v>
      </c>
    </row>
    <row r="6312" spans="1:4" x14ac:dyDescent="0.2">
      <c r="A6312" s="2">
        <v>1668153686.2555799</v>
      </c>
      <c r="B6312">
        <v>0.72040000000000004</v>
      </c>
      <c r="C6312">
        <v>5.0209999999999999</v>
      </c>
      <c r="D6312">
        <v>3.617</v>
      </c>
    </row>
    <row r="6313" spans="1:4" x14ac:dyDescent="0.2">
      <c r="A6313" s="2">
        <v>1668153686.6119101</v>
      </c>
      <c r="B6313">
        <v>0.72040000000000004</v>
      </c>
      <c r="C6313">
        <v>5.0220000000000002</v>
      </c>
      <c r="D6313">
        <v>3.617</v>
      </c>
    </row>
    <row r="6314" spans="1:4" x14ac:dyDescent="0.2">
      <c r="A6314" s="2">
        <v>1668153686.9103899</v>
      </c>
      <c r="B6314">
        <v>0.72040000000000004</v>
      </c>
      <c r="C6314">
        <v>5.0220000000000002</v>
      </c>
      <c r="D6314">
        <v>3.617</v>
      </c>
    </row>
    <row r="6315" spans="1:4" x14ac:dyDescent="0.2">
      <c r="A6315" s="2">
        <v>1668153687.2221999</v>
      </c>
      <c r="B6315">
        <v>0.72160000000000002</v>
      </c>
      <c r="C6315">
        <v>5.0220000000000002</v>
      </c>
      <c r="D6315">
        <v>3.6230000000000002</v>
      </c>
    </row>
    <row r="6316" spans="1:4" x14ac:dyDescent="0.2">
      <c r="A6316" s="2">
        <v>1668153687.56674</v>
      </c>
      <c r="B6316">
        <v>0.72160000000000002</v>
      </c>
      <c r="C6316">
        <v>5.0220000000000002</v>
      </c>
      <c r="D6316">
        <v>3.6230000000000002</v>
      </c>
    </row>
    <row r="6317" spans="1:4" x14ac:dyDescent="0.2">
      <c r="A6317" s="2">
        <v>1668153687.8796699</v>
      </c>
      <c r="B6317">
        <v>0.72160000000000002</v>
      </c>
      <c r="C6317">
        <v>5.0190000000000001</v>
      </c>
      <c r="D6317">
        <v>3.621</v>
      </c>
    </row>
    <row r="6318" spans="1:4" x14ac:dyDescent="0.2">
      <c r="A6318" s="2">
        <v>1668153688.22279</v>
      </c>
      <c r="B6318">
        <v>0.72160000000000002</v>
      </c>
      <c r="C6318">
        <v>5.0190000000000001</v>
      </c>
      <c r="D6318">
        <v>3.621</v>
      </c>
    </row>
    <row r="6319" spans="1:4" x14ac:dyDescent="0.2">
      <c r="A6319" s="2">
        <v>1668153688.5255499</v>
      </c>
      <c r="B6319">
        <v>0.71079999999999999</v>
      </c>
      <c r="C6319">
        <v>5.0190000000000001</v>
      </c>
      <c r="D6319">
        <v>3.5670000000000002</v>
      </c>
    </row>
    <row r="6320" spans="1:4" x14ac:dyDescent="0.2">
      <c r="A6320" s="2">
        <v>1668153688.8371699</v>
      </c>
      <c r="B6320">
        <v>0.71079999999999999</v>
      </c>
      <c r="C6320">
        <v>5.0190000000000001</v>
      </c>
      <c r="D6320">
        <v>3.5670000000000002</v>
      </c>
    </row>
    <row r="6321" spans="1:4" x14ac:dyDescent="0.2">
      <c r="A6321" s="2">
        <v>1668153689.1919601</v>
      </c>
      <c r="B6321">
        <v>0.71079999999999999</v>
      </c>
      <c r="C6321">
        <v>5.0220000000000002</v>
      </c>
      <c r="D6321">
        <v>3.569</v>
      </c>
    </row>
    <row r="6322" spans="1:4" x14ac:dyDescent="0.2">
      <c r="A6322" s="2">
        <v>1668153689.5043001</v>
      </c>
      <c r="B6322">
        <v>0.71079999999999999</v>
      </c>
      <c r="C6322">
        <v>5.0220000000000002</v>
      </c>
      <c r="D6322">
        <v>3.569</v>
      </c>
    </row>
    <row r="6323" spans="1:4" x14ac:dyDescent="0.2">
      <c r="A6323" s="2">
        <v>1668153689.8561699</v>
      </c>
      <c r="B6323">
        <v>0.71989999999999998</v>
      </c>
      <c r="C6323">
        <v>5.0220000000000002</v>
      </c>
      <c r="D6323">
        <v>3.6150000000000002</v>
      </c>
    </row>
    <row r="6324" spans="1:4" x14ac:dyDescent="0.2">
      <c r="A6324" s="2">
        <v>1668153690.16167</v>
      </c>
      <c r="B6324">
        <v>0.71989999999999998</v>
      </c>
      <c r="C6324">
        <v>5.0220000000000002</v>
      </c>
      <c r="D6324">
        <v>3.6150000000000002</v>
      </c>
    </row>
    <row r="6325" spans="1:4" x14ac:dyDescent="0.2">
      <c r="A6325" s="2">
        <v>1668153690.52828</v>
      </c>
      <c r="B6325">
        <v>0.71989999999999998</v>
      </c>
      <c r="C6325">
        <v>5.0179999999999998</v>
      </c>
      <c r="D6325">
        <v>3.6120000000000001</v>
      </c>
    </row>
    <row r="6326" spans="1:4" x14ac:dyDescent="0.2">
      <c r="A6326" s="2">
        <v>1668153691.00334</v>
      </c>
      <c r="B6326">
        <v>0.71989999999999998</v>
      </c>
      <c r="C6326">
        <v>5.0179999999999998</v>
      </c>
      <c r="D6326">
        <v>3.6120000000000001</v>
      </c>
    </row>
    <row r="6327" spans="1:4" x14ac:dyDescent="0.2">
      <c r="A6327" s="2">
        <v>1668153691.30388</v>
      </c>
      <c r="B6327">
        <v>0.71120000000000005</v>
      </c>
      <c r="C6327">
        <v>5.0179999999999998</v>
      </c>
      <c r="D6327">
        <v>3.5680000000000001</v>
      </c>
    </row>
    <row r="6328" spans="1:4" x14ac:dyDescent="0.2">
      <c r="A6328" s="2">
        <v>1668153691.6005099</v>
      </c>
      <c r="B6328">
        <v>0.71120000000000005</v>
      </c>
      <c r="C6328">
        <v>5.0179999999999998</v>
      </c>
      <c r="D6328">
        <v>3.5680000000000001</v>
      </c>
    </row>
    <row r="6329" spans="1:4" x14ac:dyDescent="0.2">
      <c r="A6329" s="2">
        <v>1668153691.9595699</v>
      </c>
      <c r="B6329">
        <v>0.71120000000000005</v>
      </c>
      <c r="C6329">
        <v>5.016</v>
      </c>
      <c r="D6329">
        <v>3.5670000000000002</v>
      </c>
    </row>
    <row r="6330" spans="1:4" x14ac:dyDescent="0.2">
      <c r="A6330" s="2">
        <v>1668153692.25947</v>
      </c>
      <c r="B6330">
        <v>0.71120000000000005</v>
      </c>
      <c r="C6330">
        <v>5.016</v>
      </c>
      <c r="D6330">
        <v>3.5670000000000002</v>
      </c>
    </row>
    <row r="6331" spans="1:4" x14ac:dyDescent="0.2">
      <c r="A6331" s="2">
        <v>1668153692.6103899</v>
      </c>
      <c r="B6331">
        <v>0.66920000000000002</v>
      </c>
      <c r="C6331">
        <v>5.016</v>
      </c>
      <c r="D6331">
        <v>3.3559999999999999</v>
      </c>
    </row>
    <row r="6332" spans="1:4" x14ac:dyDescent="0.2">
      <c r="A6332" s="2">
        <v>1668153692.9180501</v>
      </c>
      <c r="B6332">
        <v>0.66920000000000002</v>
      </c>
      <c r="C6332">
        <v>5.016</v>
      </c>
      <c r="D6332">
        <v>3.3559999999999999</v>
      </c>
    </row>
    <row r="6333" spans="1:4" x14ac:dyDescent="0.2">
      <c r="A6333" s="2">
        <v>1668153693.2768099</v>
      </c>
      <c r="B6333">
        <v>0.66920000000000002</v>
      </c>
      <c r="C6333">
        <v>5.0220000000000002</v>
      </c>
      <c r="D6333">
        <v>3.36</v>
      </c>
    </row>
    <row r="6334" spans="1:4" x14ac:dyDescent="0.2">
      <c r="A6334" s="2">
        <v>1668153693.62555</v>
      </c>
      <c r="B6334">
        <v>0.66920000000000002</v>
      </c>
      <c r="C6334">
        <v>5.0220000000000002</v>
      </c>
      <c r="D6334">
        <v>3.36</v>
      </c>
    </row>
    <row r="6335" spans="1:4" x14ac:dyDescent="0.2">
      <c r="A6335" s="2">
        <v>1668153693.93436</v>
      </c>
      <c r="B6335">
        <v>0.72040000000000004</v>
      </c>
      <c r="C6335">
        <v>5.0220000000000002</v>
      </c>
      <c r="D6335">
        <v>3.617</v>
      </c>
    </row>
    <row r="6336" spans="1:4" x14ac:dyDescent="0.2">
      <c r="A6336" s="2">
        <v>1668153694.3840499</v>
      </c>
      <c r="B6336">
        <v>0.72040000000000004</v>
      </c>
      <c r="C6336">
        <v>5.0220000000000002</v>
      </c>
      <c r="D6336">
        <v>3.617</v>
      </c>
    </row>
    <row r="6337" spans="1:4" x14ac:dyDescent="0.2">
      <c r="A6337" s="2">
        <v>1668153694.74681</v>
      </c>
      <c r="B6337">
        <v>0.72040000000000004</v>
      </c>
      <c r="C6337">
        <v>5.0140000000000002</v>
      </c>
      <c r="D6337">
        <v>3.6120000000000001</v>
      </c>
    </row>
    <row r="6338" spans="1:4" x14ac:dyDescent="0.2">
      <c r="A6338" s="2">
        <v>1668153695.2181499</v>
      </c>
      <c r="B6338">
        <v>0.72040000000000004</v>
      </c>
      <c r="C6338">
        <v>5.0140000000000002</v>
      </c>
      <c r="D6338">
        <v>3.6120000000000001</v>
      </c>
    </row>
    <row r="6339" spans="1:4" x14ac:dyDescent="0.2">
      <c r="A6339" s="2">
        <v>1668153695.55056</v>
      </c>
      <c r="B6339">
        <v>0.7026</v>
      </c>
      <c r="C6339">
        <v>5.0140000000000002</v>
      </c>
      <c r="D6339">
        <v>3.5219999999999998</v>
      </c>
    </row>
    <row r="6340" spans="1:4" x14ac:dyDescent="0.2">
      <c r="A6340" s="2">
        <v>1668153695.8798001</v>
      </c>
      <c r="B6340">
        <v>0.7026</v>
      </c>
      <c r="C6340">
        <v>5.0140000000000002</v>
      </c>
      <c r="D6340">
        <v>3.5219999999999998</v>
      </c>
    </row>
    <row r="6341" spans="1:4" x14ac:dyDescent="0.2">
      <c r="A6341" s="2">
        <v>1668153696.16731</v>
      </c>
      <c r="B6341">
        <v>0.7026</v>
      </c>
      <c r="C6341">
        <v>5.0149999999999997</v>
      </c>
      <c r="D6341">
        <v>3.5230000000000001</v>
      </c>
    </row>
    <row r="6342" spans="1:4" x14ac:dyDescent="0.2">
      <c r="A6342" s="2">
        <v>1668153696.4884501</v>
      </c>
      <c r="B6342">
        <v>0.7026</v>
      </c>
      <c r="C6342">
        <v>5.0149999999999997</v>
      </c>
      <c r="D6342">
        <v>3.5230000000000001</v>
      </c>
    </row>
    <row r="6343" spans="1:4" x14ac:dyDescent="0.2">
      <c r="A6343" s="2">
        <v>1668153696.8478701</v>
      </c>
      <c r="B6343">
        <v>0.71060000000000001</v>
      </c>
      <c r="C6343">
        <v>5.0149999999999997</v>
      </c>
      <c r="D6343">
        <v>3.5630000000000002</v>
      </c>
    </row>
    <row r="6344" spans="1:4" x14ac:dyDescent="0.2">
      <c r="A6344" s="2">
        <v>1668153697.1510899</v>
      </c>
      <c r="B6344">
        <v>0.71060000000000001</v>
      </c>
      <c r="C6344">
        <v>5.0149999999999997</v>
      </c>
      <c r="D6344">
        <v>3.5630000000000002</v>
      </c>
    </row>
    <row r="6345" spans="1:4" x14ac:dyDescent="0.2">
      <c r="A6345" s="2">
        <v>1668153697.4968801</v>
      </c>
      <c r="B6345">
        <v>0.71060000000000001</v>
      </c>
      <c r="C6345">
        <v>5.0140000000000002</v>
      </c>
      <c r="D6345">
        <v>3.5619999999999998</v>
      </c>
    </row>
    <row r="6346" spans="1:4" x14ac:dyDescent="0.2">
      <c r="A6346" s="2">
        <v>1668153697.8069601</v>
      </c>
      <c r="B6346">
        <v>0.71060000000000001</v>
      </c>
      <c r="C6346">
        <v>5.0140000000000002</v>
      </c>
      <c r="D6346">
        <v>3.5619999999999998</v>
      </c>
    </row>
    <row r="6347" spans="1:4" x14ac:dyDescent="0.2">
      <c r="A6347" s="2">
        <v>1668153698.18606</v>
      </c>
      <c r="B6347">
        <v>0.71240000000000003</v>
      </c>
      <c r="C6347">
        <v>5.0140000000000002</v>
      </c>
      <c r="D6347">
        <v>3.5710000000000002</v>
      </c>
    </row>
    <row r="6348" spans="1:4" x14ac:dyDescent="0.2">
      <c r="A6348" s="2">
        <v>1668153698.63936</v>
      </c>
      <c r="B6348">
        <v>0.71240000000000003</v>
      </c>
      <c r="C6348">
        <v>5.0140000000000002</v>
      </c>
      <c r="D6348">
        <v>3.5710000000000002</v>
      </c>
    </row>
    <row r="6349" spans="1:4" x14ac:dyDescent="0.2">
      <c r="A6349" s="2">
        <v>1668153698.9505501</v>
      </c>
      <c r="B6349">
        <v>0.71240000000000003</v>
      </c>
      <c r="C6349">
        <v>5.0149999999999997</v>
      </c>
      <c r="D6349">
        <v>3.5720000000000001</v>
      </c>
    </row>
    <row r="6350" spans="1:4" x14ac:dyDescent="0.2">
      <c r="A6350" s="2">
        <v>1668153699.2555599</v>
      </c>
      <c r="B6350">
        <v>0.71240000000000003</v>
      </c>
      <c r="C6350">
        <v>5.0149999999999997</v>
      </c>
      <c r="D6350">
        <v>3.5720000000000001</v>
      </c>
    </row>
    <row r="6351" spans="1:4" x14ac:dyDescent="0.2">
      <c r="A6351" s="2">
        <v>1668153699.6193199</v>
      </c>
      <c r="B6351">
        <v>0.72019999999999995</v>
      </c>
      <c r="C6351">
        <v>5.0149999999999997</v>
      </c>
      <c r="D6351">
        <v>3.6110000000000002</v>
      </c>
    </row>
    <row r="6352" spans="1:4" x14ac:dyDescent="0.2">
      <c r="A6352" s="2">
        <v>1668153699.91839</v>
      </c>
      <c r="B6352">
        <v>0.72019999999999995</v>
      </c>
      <c r="C6352">
        <v>5.0149999999999997</v>
      </c>
      <c r="D6352">
        <v>3.6110000000000002</v>
      </c>
    </row>
    <row r="6353" spans="1:4" x14ac:dyDescent="0.2">
      <c r="A6353" s="2">
        <v>1668153700.27665</v>
      </c>
      <c r="B6353">
        <v>0.72019999999999995</v>
      </c>
      <c r="C6353">
        <v>5.0140000000000002</v>
      </c>
      <c r="D6353">
        <v>3.6110000000000002</v>
      </c>
    </row>
    <row r="6354" spans="1:4" x14ac:dyDescent="0.2">
      <c r="A6354" s="2">
        <v>1668153700.5485001</v>
      </c>
      <c r="B6354">
        <v>0.72019999999999995</v>
      </c>
      <c r="C6354">
        <v>5.0140000000000002</v>
      </c>
      <c r="D6354">
        <v>3.6110000000000002</v>
      </c>
    </row>
    <row r="6355" spans="1:4" x14ac:dyDescent="0.2">
      <c r="A6355" s="2">
        <v>1668153700.9284201</v>
      </c>
      <c r="B6355">
        <v>0.71630000000000005</v>
      </c>
      <c r="C6355">
        <v>5.0140000000000002</v>
      </c>
      <c r="D6355">
        <v>3.5910000000000002</v>
      </c>
    </row>
    <row r="6356" spans="1:4" x14ac:dyDescent="0.2">
      <c r="A6356" s="2">
        <v>1668153701.4103301</v>
      </c>
      <c r="B6356">
        <v>0.71630000000000005</v>
      </c>
      <c r="C6356">
        <v>5.0140000000000002</v>
      </c>
      <c r="D6356">
        <v>3.5910000000000002</v>
      </c>
    </row>
    <row r="6357" spans="1:4" x14ac:dyDescent="0.2">
      <c r="A6357" s="2">
        <v>1668153701.7018299</v>
      </c>
      <c r="B6357">
        <v>0.71630000000000005</v>
      </c>
      <c r="C6357">
        <v>5.0140000000000002</v>
      </c>
      <c r="D6357">
        <v>3.5910000000000002</v>
      </c>
    </row>
    <row r="6358" spans="1:4" x14ac:dyDescent="0.2">
      <c r="A6358" s="2">
        <v>1668153702.0142801</v>
      </c>
      <c r="B6358">
        <v>0.71630000000000005</v>
      </c>
      <c r="C6358">
        <v>5.0140000000000002</v>
      </c>
      <c r="D6358">
        <v>3.5910000000000002</v>
      </c>
    </row>
    <row r="6359" spans="1:4" x14ac:dyDescent="0.2">
      <c r="A6359" s="2">
        <v>1668153702.36937</v>
      </c>
      <c r="B6359">
        <v>0.68910000000000005</v>
      </c>
      <c r="C6359">
        <v>5.0140000000000002</v>
      </c>
      <c r="D6359">
        <v>3.4550000000000001</v>
      </c>
    </row>
    <row r="6360" spans="1:4" x14ac:dyDescent="0.2">
      <c r="A6360" s="2">
        <v>1668153702.66555</v>
      </c>
      <c r="B6360">
        <v>0.68910000000000005</v>
      </c>
      <c r="C6360">
        <v>5.0140000000000002</v>
      </c>
      <c r="D6360">
        <v>3.4550000000000001</v>
      </c>
    </row>
    <row r="6361" spans="1:4" x14ac:dyDescent="0.2">
      <c r="A6361" s="2">
        <v>1668153703.0225</v>
      </c>
      <c r="B6361">
        <v>0.68910000000000005</v>
      </c>
      <c r="C6361">
        <v>5.0140000000000002</v>
      </c>
      <c r="D6361">
        <v>3.4550000000000001</v>
      </c>
    </row>
    <row r="6362" spans="1:4" x14ac:dyDescent="0.2">
      <c r="A6362" s="2">
        <v>1668153703.3118701</v>
      </c>
      <c r="B6362">
        <v>0.68910000000000005</v>
      </c>
      <c r="C6362">
        <v>5.0140000000000002</v>
      </c>
      <c r="D6362">
        <v>3.4550000000000001</v>
      </c>
    </row>
    <row r="6363" spans="1:4" x14ac:dyDescent="0.2">
      <c r="A6363" s="2">
        <v>1668153703.6793699</v>
      </c>
      <c r="B6363">
        <v>0.64849999999999997</v>
      </c>
      <c r="C6363">
        <v>5.0140000000000002</v>
      </c>
      <c r="D6363">
        <v>3.2509999999999999</v>
      </c>
    </row>
    <row r="6364" spans="1:4" x14ac:dyDescent="0.2">
      <c r="A6364" s="2">
        <v>1668153703.9805701</v>
      </c>
      <c r="B6364">
        <v>0.64849999999999997</v>
      </c>
      <c r="C6364">
        <v>5.0140000000000002</v>
      </c>
      <c r="D6364">
        <v>3.2509999999999999</v>
      </c>
    </row>
    <row r="6365" spans="1:4" x14ac:dyDescent="0.2">
      <c r="A6365" s="2">
        <v>1668153704.3381801</v>
      </c>
      <c r="B6365">
        <v>0.64849999999999997</v>
      </c>
      <c r="C6365">
        <v>5.0140000000000002</v>
      </c>
      <c r="D6365">
        <v>3.2509999999999999</v>
      </c>
    </row>
    <row r="6366" spans="1:4" x14ac:dyDescent="0.2">
      <c r="A6366" s="2">
        <v>1668153704.7832201</v>
      </c>
      <c r="B6366">
        <v>0.64849999999999997</v>
      </c>
      <c r="C6366">
        <v>5.0140000000000002</v>
      </c>
      <c r="D6366">
        <v>3.2509999999999999</v>
      </c>
    </row>
    <row r="6367" spans="1:4" x14ac:dyDescent="0.2">
      <c r="A6367" s="2">
        <v>1668153705.14608</v>
      </c>
      <c r="B6367">
        <v>0.69889999999999997</v>
      </c>
      <c r="C6367">
        <v>5.0140000000000002</v>
      </c>
      <c r="D6367">
        <v>3.504</v>
      </c>
    </row>
    <row r="6368" spans="1:4" x14ac:dyDescent="0.2">
      <c r="A6368" s="2">
        <v>1668153705.4521101</v>
      </c>
      <c r="B6368">
        <v>0.69889999999999997</v>
      </c>
      <c r="C6368">
        <v>5.0140000000000002</v>
      </c>
      <c r="D6368">
        <v>3.504</v>
      </c>
    </row>
    <row r="6369" spans="1:4" x14ac:dyDescent="0.2">
      <c r="A6369" s="2">
        <v>1668153705.80319</v>
      </c>
      <c r="B6369">
        <v>0.69889999999999997</v>
      </c>
      <c r="C6369">
        <v>5.0140000000000002</v>
      </c>
      <c r="D6369">
        <v>3.504</v>
      </c>
    </row>
    <row r="6370" spans="1:4" x14ac:dyDescent="0.2">
      <c r="A6370" s="2">
        <v>1668153706.1090801</v>
      </c>
      <c r="B6370">
        <v>0.69889999999999997</v>
      </c>
      <c r="C6370">
        <v>5.0140000000000002</v>
      </c>
      <c r="D6370">
        <v>3.504</v>
      </c>
    </row>
    <row r="6371" spans="1:4" x14ac:dyDescent="0.2">
      <c r="A6371" s="2">
        <v>1668153706.44345</v>
      </c>
      <c r="B6371">
        <v>0.57979999999999998</v>
      </c>
      <c r="C6371">
        <v>5.0140000000000002</v>
      </c>
      <c r="D6371">
        <v>2.907</v>
      </c>
    </row>
    <row r="6372" spans="1:4" x14ac:dyDescent="0.2">
      <c r="A6372" s="2">
        <v>1668153706.7725</v>
      </c>
      <c r="B6372">
        <v>0.57979999999999998</v>
      </c>
      <c r="C6372">
        <v>5.0140000000000002</v>
      </c>
      <c r="D6372">
        <v>2.907</v>
      </c>
    </row>
    <row r="6373" spans="1:4" x14ac:dyDescent="0.2">
      <c r="A6373" s="2">
        <v>1668153707.0755</v>
      </c>
      <c r="B6373">
        <v>0.57979999999999998</v>
      </c>
      <c r="C6373">
        <v>5.0149999999999997</v>
      </c>
      <c r="D6373">
        <v>2.907</v>
      </c>
    </row>
    <row r="6374" spans="1:4" x14ac:dyDescent="0.2">
      <c r="A6374" s="2">
        <v>1668153707.41856</v>
      </c>
      <c r="B6374">
        <v>0.57979999999999998</v>
      </c>
      <c r="C6374">
        <v>5.0149999999999997</v>
      </c>
      <c r="D6374">
        <v>2.907</v>
      </c>
    </row>
    <row r="6375" spans="1:4" x14ac:dyDescent="0.2">
      <c r="A6375" s="2">
        <v>1668153707.72276</v>
      </c>
      <c r="B6375">
        <v>0.67569999999999997</v>
      </c>
      <c r="C6375">
        <v>5.0149999999999997</v>
      </c>
      <c r="D6375">
        <v>3.3879999999999999</v>
      </c>
    </row>
    <row r="6376" spans="1:4" x14ac:dyDescent="0.2">
      <c r="A6376" s="2">
        <v>1668153708.033</v>
      </c>
      <c r="B6376">
        <v>0.67569999999999997</v>
      </c>
      <c r="C6376">
        <v>5.0149999999999997</v>
      </c>
      <c r="D6376">
        <v>3.3879999999999999</v>
      </c>
    </row>
    <row r="6377" spans="1:4" x14ac:dyDescent="0.2">
      <c r="A6377" s="2">
        <v>1668153708.37784</v>
      </c>
      <c r="B6377">
        <v>0.67569999999999997</v>
      </c>
      <c r="C6377">
        <v>5.0149999999999997</v>
      </c>
      <c r="D6377">
        <v>3.3879999999999999</v>
      </c>
    </row>
    <row r="6378" spans="1:4" x14ac:dyDescent="0.2">
      <c r="A6378" s="2">
        <v>1668153708.69086</v>
      </c>
      <c r="B6378">
        <v>0.67569999999999997</v>
      </c>
      <c r="C6378">
        <v>5.0149999999999997</v>
      </c>
      <c r="D6378">
        <v>3.3879999999999999</v>
      </c>
    </row>
    <row r="6379" spans="1:4" x14ac:dyDescent="0.2">
      <c r="A6379" s="2">
        <v>1668153709.0545599</v>
      </c>
      <c r="B6379">
        <v>0.63470000000000004</v>
      </c>
      <c r="C6379">
        <v>5.0149999999999997</v>
      </c>
      <c r="D6379">
        <v>3.1829999999999998</v>
      </c>
    </row>
    <row r="6380" spans="1:4" x14ac:dyDescent="0.2">
      <c r="A6380" s="2">
        <v>1668153709.3474</v>
      </c>
      <c r="B6380">
        <v>0.63470000000000004</v>
      </c>
      <c r="C6380">
        <v>5.0149999999999997</v>
      </c>
      <c r="D6380">
        <v>3.1829999999999998</v>
      </c>
    </row>
    <row r="6381" spans="1:4" x14ac:dyDescent="0.2">
      <c r="A6381" s="2">
        <v>1668153709.7119</v>
      </c>
      <c r="B6381">
        <v>0.63470000000000004</v>
      </c>
      <c r="C6381">
        <v>5.0140000000000002</v>
      </c>
      <c r="D6381">
        <v>3.1819999999999999</v>
      </c>
    </row>
    <row r="6382" spans="1:4" x14ac:dyDescent="0.2">
      <c r="A6382" s="2">
        <v>1668153710.0157499</v>
      </c>
      <c r="B6382">
        <v>0.63470000000000004</v>
      </c>
      <c r="C6382">
        <v>5.0140000000000002</v>
      </c>
      <c r="D6382">
        <v>3.1819999999999999</v>
      </c>
    </row>
    <row r="6383" spans="1:4" x14ac:dyDescent="0.2">
      <c r="A6383" s="2">
        <v>1668153710.3259001</v>
      </c>
      <c r="B6383">
        <v>0.69279999999999997</v>
      </c>
      <c r="C6383">
        <v>5.0140000000000002</v>
      </c>
      <c r="D6383">
        <v>3.4729999999999999</v>
      </c>
    </row>
    <row r="6384" spans="1:4" x14ac:dyDescent="0.2">
      <c r="A6384" s="2">
        <v>1668153710.65833</v>
      </c>
      <c r="B6384">
        <v>0.69279999999999997</v>
      </c>
      <c r="C6384">
        <v>5.0140000000000002</v>
      </c>
      <c r="D6384">
        <v>3.4729999999999999</v>
      </c>
    </row>
    <row r="6385" spans="1:4" x14ac:dyDescent="0.2">
      <c r="A6385" s="2">
        <v>1668153710.98825</v>
      </c>
      <c r="B6385">
        <v>0.69279999999999997</v>
      </c>
      <c r="C6385">
        <v>5.0149999999999997</v>
      </c>
      <c r="D6385">
        <v>3.4740000000000002</v>
      </c>
    </row>
    <row r="6386" spans="1:4" x14ac:dyDescent="0.2">
      <c r="A6386" s="2">
        <v>1668153711.28528</v>
      </c>
      <c r="B6386">
        <v>0.69279999999999997</v>
      </c>
      <c r="C6386">
        <v>5.0149999999999997</v>
      </c>
      <c r="D6386">
        <v>3.4740000000000002</v>
      </c>
    </row>
    <row r="6387" spans="1:4" x14ac:dyDescent="0.2">
      <c r="A6387" s="2">
        <v>1668153711.6761401</v>
      </c>
      <c r="B6387">
        <v>0.71199999999999997</v>
      </c>
      <c r="C6387">
        <v>5.0149999999999997</v>
      </c>
      <c r="D6387">
        <v>3.57</v>
      </c>
    </row>
    <row r="6388" spans="1:4" x14ac:dyDescent="0.2">
      <c r="A6388" s="2">
        <v>1668153712.13042</v>
      </c>
      <c r="B6388">
        <v>0.71199999999999997</v>
      </c>
      <c r="C6388">
        <v>5.0149999999999997</v>
      </c>
      <c r="D6388">
        <v>3.57</v>
      </c>
    </row>
    <row r="6389" spans="1:4" x14ac:dyDescent="0.2">
      <c r="A6389" s="2">
        <v>1668153712.4793899</v>
      </c>
      <c r="B6389">
        <v>0.71199999999999997</v>
      </c>
      <c r="C6389">
        <v>5.0140000000000002</v>
      </c>
      <c r="D6389">
        <v>3.569</v>
      </c>
    </row>
    <row r="6390" spans="1:4" x14ac:dyDescent="0.2">
      <c r="A6390" s="2">
        <v>1668153712.9293301</v>
      </c>
      <c r="B6390">
        <v>0.71199999999999997</v>
      </c>
      <c r="C6390">
        <v>5.0140000000000002</v>
      </c>
      <c r="D6390">
        <v>3.569</v>
      </c>
    </row>
    <row r="6391" spans="1:4" x14ac:dyDescent="0.2">
      <c r="A6391" s="2">
        <v>1668153713.28532</v>
      </c>
      <c r="B6391">
        <v>0.65690000000000004</v>
      </c>
      <c r="C6391">
        <v>5.0140000000000002</v>
      </c>
      <c r="D6391">
        <v>3.2930000000000001</v>
      </c>
    </row>
    <row r="6392" spans="1:4" x14ac:dyDescent="0.2">
      <c r="A6392" s="2">
        <v>1668153713.5583401</v>
      </c>
      <c r="B6392">
        <v>0.65690000000000004</v>
      </c>
      <c r="C6392">
        <v>5.0140000000000002</v>
      </c>
      <c r="D6392">
        <v>3.2930000000000001</v>
      </c>
    </row>
    <row r="6393" spans="1:4" x14ac:dyDescent="0.2">
      <c r="A6393" s="2">
        <v>1668153713.9471099</v>
      </c>
      <c r="B6393">
        <v>0.65690000000000004</v>
      </c>
      <c r="C6393">
        <v>5.0140000000000002</v>
      </c>
      <c r="D6393">
        <v>3.2930000000000001</v>
      </c>
    </row>
    <row r="6394" spans="1:4" x14ac:dyDescent="0.2">
      <c r="A6394" s="2">
        <v>1668153714.2581301</v>
      </c>
      <c r="B6394">
        <v>0.65690000000000004</v>
      </c>
      <c r="C6394">
        <v>5.0140000000000002</v>
      </c>
      <c r="D6394">
        <v>3.2930000000000001</v>
      </c>
    </row>
    <row r="6395" spans="1:4" x14ac:dyDescent="0.2">
      <c r="A6395" s="2">
        <v>1668153714.5671799</v>
      </c>
      <c r="B6395">
        <v>0.57430000000000003</v>
      </c>
      <c r="C6395">
        <v>5.0140000000000002</v>
      </c>
      <c r="D6395">
        <v>2.879</v>
      </c>
    </row>
    <row r="6396" spans="1:4" x14ac:dyDescent="0.2">
      <c r="A6396" s="2">
        <v>1668153714.8582301</v>
      </c>
      <c r="B6396">
        <v>0.57430000000000003</v>
      </c>
      <c r="C6396">
        <v>5.0140000000000002</v>
      </c>
      <c r="D6396">
        <v>2.879</v>
      </c>
    </row>
    <row r="6397" spans="1:4" x14ac:dyDescent="0.2">
      <c r="A6397" s="2">
        <v>1668153715.2243199</v>
      </c>
      <c r="B6397">
        <v>0.57430000000000003</v>
      </c>
      <c r="C6397">
        <v>5.0140000000000002</v>
      </c>
      <c r="D6397">
        <v>2.879</v>
      </c>
    </row>
    <row r="6398" spans="1:4" x14ac:dyDescent="0.2">
      <c r="A6398" s="2">
        <v>1668153715.51932</v>
      </c>
      <c r="B6398">
        <v>0.57430000000000003</v>
      </c>
      <c r="C6398">
        <v>5.0140000000000002</v>
      </c>
      <c r="D6398">
        <v>2.879</v>
      </c>
    </row>
    <row r="6399" spans="1:4" x14ac:dyDescent="0.2">
      <c r="A6399" s="2">
        <v>1668153715.8868999</v>
      </c>
      <c r="B6399">
        <v>0.62790000000000001</v>
      </c>
      <c r="C6399">
        <v>5.0140000000000002</v>
      </c>
      <c r="D6399">
        <v>3.1480000000000001</v>
      </c>
    </row>
    <row r="6400" spans="1:4" x14ac:dyDescent="0.2">
      <c r="A6400" s="2">
        <v>1668153716.3683</v>
      </c>
      <c r="B6400">
        <v>0.62790000000000001</v>
      </c>
      <c r="C6400">
        <v>5.0140000000000002</v>
      </c>
      <c r="D6400">
        <v>3.1480000000000001</v>
      </c>
    </row>
    <row r="6401" spans="1:4" x14ac:dyDescent="0.2">
      <c r="A6401" s="2">
        <v>1668153716.6729</v>
      </c>
      <c r="B6401">
        <v>0.62790000000000001</v>
      </c>
      <c r="C6401">
        <v>5.0140000000000002</v>
      </c>
      <c r="D6401">
        <v>3.1480000000000001</v>
      </c>
    </row>
    <row r="6402" spans="1:4" x14ac:dyDescent="0.2">
      <c r="A6402" s="2">
        <v>1668153716.9806099</v>
      </c>
      <c r="B6402">
        <v>0.62790000000000001</v>
      </c>
      <c r="C6402">
        <v>5.0140000000000002</v>
      </c>
      <c r="D6402">
        <v>3.1480000000000001</v>
      </c>
    </row>
    <row r="6403" spans="1:4" x14ac:dyDescent="0.2">
      <c r="A6403" s="2">
        <v>1668153717.33302</v>
      </c>
      <c r="B6403">
        <v>0.60119999999999996</v>
      </c>
      <c r="C6403">
        <v>5.0140000000000002</v>
      </c>
      <c r="D6403">
        <v>3.0139999999999998</v>
      </c>
    </row>
    <row r="6404" spans="1:4" x14ac:dyDescent="0.2">
      <c r="A6404" s="2">
        <v>1668153717.6345601</v>
      </c>
      <c r="B6404">
        <v>0.60119999999999996</v>
      </c>
      <c r="C6404">
        <v>5.0140000000000002</v>
      </c>
      <c r="D6404">
        <v>3.0139999999999998</v>
      </c>
    </row>
    <row r="6405" spans="1:4" x14ac:dyDescent="0.2">
      <c r="A6405" s="2">
        <v>1668153717.9969599</v>
      </c>
      <c r="B6405">
        <v>0.60119999999999996</v>
      </c>
      <c r="C6405">
        <v>5.0140000000000002</v>
      </c>
      <c r="D6405">
        <v>3.0139999999999998</v>
      </c>
    </row>
    <row r="6406" spans="1:4" x14ac:dyDescent="0.2">
      <c r="A6406" s="2">
        <v>1668153718.3020201</v>
      </c>
      <c r="B6406">
        <v>0.60119999999999996</v>
      </c>
      <c r="C6406">
        <v>5.0140000000000002</v>
      </c>
      <c r="D6406">
        <v>3.0139999999999998</v>
      </c>
    </row>
    <row r="6407" spans="1:4" x14ac:dyDescent="0.2">
      <c r="A6407" s="2">
        <v>1668153718.67962</v>
      </c>
      <c r="B6407">
        <v>0.6845</v>
      </c>
      <c r="C6407">
        <v>5.0140000000000002</v>
      </c>
      <c r="D6407">
        <v>3.4319999999999999</v>
      </c>
    </row>
    <row r="6408" spans="1:4" x14ac:dyDescent="0.2">
      <c r="A6408" s="2">
        <v>1668153719.1205499</v>
      </c>
      <c r="B6408">
        <v>0.6845</v>
      </c>
      <c r="C6408">
        <v>5.0140000000000002</v>
      </c>
      <c r="D6408">
        <v>3.4319999999999999</v>
      </c>
    </row>
    <row r="6409" spans="1:4" x14ac:dyDescent="0.2">
      <c r="A6409" s="2">
        <v>1668153719.4507201</v>
      </c>
      <c r="B6409">
        <v>0.6845</v>
      </c>
      <c r="C6409">
        <v>5.0140000000000002</v>
      </c>
      <c r="D6409">
        <v>3.4319999999999999</v>
      </c>
    </row>
    <row r="6410" spans="1:4" x14ac:dyDescent="0.2">
      <c r="A6410" s="2">
        <v>1668153719.74944</v>
      </c>
      <c r="B6410">
        <v>0.6845</v>
      </c>
      <c r="C6410">
        <v>5.0140000000000002</v>
      </c>
      <c r="D6410">
        <v>3.4319999999999999</v>
      </c>
    </row>
    <row r="6411" spans="1:4" x14ac:dyDescent="0.2">
      <c r="A6411" s="2">
        <v>1668153720.1403601</v>
      </c>
      <c r="B6411">
        <v>0.63</v>
      </c>
      <c r="C6411">
        <v>5.0140000000000002</v>
      </c>
      <c r="D6411">
        <v>3.1579999999999999</v>
      </c>
    </row>
    <row r="6412" spans="1:4" x14ac:dyDescent="0.2">
      <c r="A6412" s="2">
        <v>1668153720.5804</v>
      </c>
      <c r="B6412">
        <v>0.63</v>
      </c>
      <c r="C6412">
        <v>5.0140000000000002</v>
      </c>
      <c r="D6412">
        <v>3.1579999999999999</v>
      </c>
    </row>
    <row r="6413" spans="1:4" x14ac:dyDescent="0.2">
      <c r="A6413" s="2">
        <v>1668153720.8941</v>
      </c>
      <c r="B6413">
        <v>0.63</v>
      </c>
      <c r="C6413">
        <v>5.0140000000000002</v>
      </c>
      <c r="D6413">
        <v>3.1579999999999999</v>
      </c>
    </row>
    <row r="6414" spans="1:4" x14ac:dyDescent="0.2">
      <c r="A6414" s="2">
        <v>1668153721.2089801</v>
      </c>
      <c r="B6414">
        <v>0.63</v>
      </c>
      <c r="C6414">
        <v>5.0140000000000002</v>
      </c>
      <c r="D6414">
        <v>3.1579999999999999</v>
      </c>
    </row>
    <row r="6415" spans="1:4" x14ac:dyDescent="0.2">
      <c r="A6415" s="2">
        <v>1668153721.5601299</v>
      </c>
      <c r="B6415">
        <v>0.68300000000000005</v>
      </c>
      <c r="C6415">
        <v>5.0140000000000002</v>
      </c>
      <c r="D6415">
        <v>3.4239999999999999</v>
      </c>
    </row>
    <row r="6416" spans="1:4" x14ac:dyDescent="0.2">
      <c r="A6416" s="2">
        <v>1668153721.87555</v>
      </c>
      <c r="B6416">
        <v>0.68300000000000005</v>
      </c>
      <c r="C6416">
        <v>5.0140000000000002</v>
      </c>
      <c r="D6416">
        <v>3.4239999999999999</v>
      </c>
    </row>
    <row r="6417" spans="1:4" x14ac:dyDescent="0.2">
      <c r="A6417" s="2">
        <v>1668153722.2352099</v>
      </c>
      <c r="B6417">
        <v>0.68300000000000005</v>
      </c>
      <c r="C6417">
        <v>5.0149999999999997</v>
      </c>
      <c r="D6417">
        <v>3.4249999999999998</v>
      </c>
    </row>
    <row r="6418" spans="1:4" x14ac:dyDescent="0.2">
      <c r="A6418" s="2">
        <v>1668153722.5295801</v>
      </c>
      <c r="B6418">
        <v>0.68300000000000005</v>
      </c>
      <c r="C6418">
        <v>5.0149999999999997</v>
      </c>
      <c r="D6418">
        <v>3.4249999999999998</v>
      </c>
    </row>
    <row r="6419" spans="1:4" x14ac:dyDescent="0.2">
      <c r="A6419" s="2">
        <v>1668153722.84554</v>
      </c>
      <c r="B6419">
        <v>0.69079999999999997</v>
      </c>
      <c r="C6419">
        <v>5.0149999999999997</v>
      </c>
      <c r="D6419">
        <v>3.464</v>
      </c>
    </row>
    <row r="6420" spans="1:4" x14ac:dyDescent="0.2">
      <c r="A6420" s="2">
        <v>1668153723.1982901</v>
      </c>
      <c r="B6420">
        <v>0.69079999999999997</v>
      </c>
      <c r="C6420">
        <v>5.0149999999999997</v>
      </c>
      <c r="D6420">
        <v>3.464</v>
      </c>
    </row>
    <row r="6421" spans="1:4" x14ac:dyDescent="0.2">
      <c r="A6421" s="2">
        <v>1668153723.5034101</v>
      </c>
      <c r="B6421">
        <v>0.69079999999999997</v>
      </c>
      <c r="C6421">
        <v>5.0140000000000002</v>
      </c>
      <c r="D6421">
        <v>3.4630000000000001</v>
      </c>
    </row>
    <row r="6422" spans="1:4" x14ac:dyDescent="0.2">
      <c r="A6422" s="2">
        <v>1668153723.8331299</v>
      </c>
      <c r="B6422">
        <v>0.69079999999999997</v>
      </c>
      <c r="C6422">
        <v>5.0140000000000002</v>
      </c>
      <c r="D6422">
        <v>3.4630000000000001</v>
      </c>
    </row>
    <row r="6423" spans="1:4" x14ac:dyDescent="0.2">
      <c r="A6423" s="2">
        <v>1668153724.1596</v>
      </c>
      <c r="B6423">
        <v>0.6714</v>
      </c>
      <c r="C6423">
        <v>5.0140000000000002</v>
      </c>
      <c r="D6423">
        <v>3.3660000000000001</v>
      </c>
    </row>
    <row r="6424" spans="1:4" x14ac:dyDescent="0.2">
      <c r="A6424" s="2">
        <v>1668153724.4628201</v>
      </c>
      <c r="B6424">
        <v>0.6714</v>
      </c>
      <c r="C6424">
        <v>5.0140000000000002</v>
      </c>
      <c r="D6424">
        <v>3.3660000000000001</v>
      </c>
    </row>
    <row r="6425" spans="1:4" x14ac:dyDescent="0.2">
      <c r="A6425" s="2">
        <v>1668153724.82283</v>
      </c>
      <c r="B6425">
        <v>0.6714</v>
      </c>
      <c r="C6425">
        <v>5.0149999999999997</v>
      </c>
      <c r="D6425">
        <v>3.367</v>
      </c>
    </row>
    <row r="6426" spans="1:4" x14ac:dyDescent="0.2">
      <c r="A6426" s="2">
        <v>1668153725.1268401</v>
      </c>
      <c r="B6426">
        <v>0.6714</v>
      </c>
      <c r="C6426">
        <v>5.0149999999999997</v>
      </c>
      <c r="D6426">
        <v>3.367</v>
      </c>
    </row>
    <row r="6427" spans="1:4" x14ac:dyDescent="0.2">
      <c r="A6427" s="2">
        <v>1668153725.4681699</v>
      </c>
      <c r="B6427">
        <v>0.69240000000000002</v>
      </c>
      <c r="C6427">
        <v>5.0149999999999997</v>
      </c>
      <c r="D6427">
        <v>3.472</v>
      </c>
    </row>
    <row r="6428" spans="1:4" x14ac:dyDescent="0.2">
      <c r="A6428" s="2">
        <v>1668153725.7772</v>
      </c>
      <c r="B6428">
        <v>0.69240000000000002</v>
      </c>
      <c r="C6428">
        <v>5.0149999999999997</v>
      </c>
      <c r="D6428">
        <v>3.472</v>
      </c>
    </row>
    <row r="6429" spans="1:4" x14ac:dyDescent="0.2">
      <c r="A6429" s="2">
        <v>1668153726.13797</v>
      </c>
      <c r="B6429">
        <v>0.69240000000000002</v>
      </c>
      <c r="C6429">
        <v>5.0140000000000002</v>
      </c>
      <c r="D6429">
        <v>3.4710000000000001</v>
      </c>
    </row>
    <row r="6430" spans="1:4" x14ac:dyDescent="0.2">
      <c r="A6430" s="2">
        <v>1668153726.44191</v>
      </c>
      <c r="B6430">
        <v>0.69240000000000002</v>
      </c>
      <c r="C6430">
        <v>5.0140000000000002</v>
      </c>
      <c r="D6430">
        <v>3.4710000000000001</v>
      </c>
    </row>
    <row r="6431" spans="1:4" x14ac:dyDescent="0.2">
      <c r="A6431" s="2">
        <v>1668153726.7929699</v>
      </c>
      <c r="B6431">
        <v>0.66979999999999995</v>
      </c>
      <c r="C6431">
        <v>5.0140000000000002</v>
      </c>
      <c r="D6431">
        <v>3.3580000000000001</v>
      </c>
    </row>
    <row r="6432" spans="1:4" x14ac:dyDescent="0.2">
      <c r="A6432" s="2">
        <v>1668153727.09605</v>
      </c>
      <c r="B6432">
        <v>0.66979999999999995</v>
      </c>
      <c r="C6432">
        <v>5.0140000000000002</v>
      </c>
      <c r="D6432">
        <v>3.3580000000000001</v>
      </c>
    </row>
    <row r="6433" spans="1:4" x14ac:dyDescent="0.2">
      <c r="A6433" s="2">
        <v>1668153727.4142699</v>
      </c>
      <c r="B6433">
        <v>0.66979999999999995</v>
      </c>
      <c r="C6433">
        <v>5.0149999999999997</v>
      </c>
      <c r="D6433">
        <v>3.359</v>
      </c>
    </row>
    <row r="6434" spans="1:4" x14ac:dyDescent="0.2">
      <c r="A6434" s="2">
        <v>1668153727.74191</v>
      </c>
      <c r="B6434">
        <v>0.66979999999999995</v>
      </c>
      <c r="C6434">
        <v>5.0149999999999997</v>
      </c>
      <c r="D6434">
        <v>3.359</v>
      </c>
    </row>
    <row r="6435" spans="1:4" x14ac:dyDescent="0.2">
      <c r="A6435" s="2">
        <v>1668153728.06657</v>
      </c>
      <c r="B6435">
        <v>0.90859999999999996</v>
      </c>
      <c r="C6435">
        <v>5.0149999999999997</v>
      </c>
      <c r="D6435">
        <v>4.556</v>
      </c>
    </row>
    <row r="6436" spans="1:4" x14ac:dyDescent="0.2">
      <c r="A6436" s="2">
        <v>1668153728.3741801</v>
      </c>
      <c r="B6436">
        <v>0.90859999999999996</v>
      </c>
      <c r="C6436">
        <v>5.0149999999999997</v>
      </c>
      <c r="D6436">
        <v>4.556</v>
      </c>
    </row>
    <row r="6437" spans="1:4" x14ac:dyDescent="0.2">
      <c r="A6437" s="2">
        <v>1668153728.7281001</v>
      </c>
      <c r="B6437">
        <v>0.90859999999999996</v>
      </c>
      <c r="C6437">
        <v>5.0149999999999997</v>
      </c>
      <c r="D6437">
        <v>4.556</v>
      </c>
    </row>
    <row r="6438" spans="1:4" x14ac:dyDescent="0.2">
      <c r="A6438" s="2">
        <v>1668153729.0380099</v>
      </c>
      <c r="B6438">
        <v>0.90859999999999996</v>
      </c>
      <c r="C6438">
        <v>5.0149999999999997</v>
      </c>
      <c r="D6438">
        <v>4.556</v>
      </c>
    </row>
    <row r="6439" spans="1:4" x14ac:dyDescent="0.2">
      <c r="A6439" s="2">
        <v>1668153729.3972001</v>
      </c>
      <c r="B6439">
        <v>0.68789999999999996</v>
      </c>
      <c r="C6439">
        <v>5.0149999999999997</v>
      </c>
      <c r="D6439">
        <v>3.4489999999999998</v>
      </c>
    </row>
    <row r="6440" spans="1:4" x14ac:dyDescent="0.2">
      <c r="A6440" s="2">
        <v>1668153729.8419399</v>
      </c>
      <c r="B6440">
        <v>0.68789999999999996</v>
      </c>
      <c r="C6440">
        <v>5.0149999999999997</v>
      </c>
      <c r="D6440">
        <v>3.4489999999999998</v>
      </c>
    </row>
    <row r="6441" spans="1:4" x14ac:dyDescent="0.2">
      <c r="A6441" s="2">
        <v>1668153730.2041099</v>
      </c>
      <c r="B6441">
        <v>0.68789999999999996</v>
      </c>
      <c r="C6441">
        <v>5.0149999999999997</v>
      </c>
      <c r="D6441">
        <v>3.4489999999999998</v>
      </c>
    </row>
    <row r="6442" spans="1:4" x14ac:dyDescent="0.2">
      <c r="A6442" s="2">
        <v>1668153730.5004799</v>
      </c>
      <c r="B6442">
        <v>0.68789999999999996</v>
      </c>
      <c r="C6442">
        <v>5.0149999999999997</v>
      </c>
      <c r="D6442">
        <v>3.4489999999999998</v>
      </c>
    </row>
    <row r="6443" spans="1:4" x14ac:dyDescent="0.2">
      <c r="A6443" s="2">
        <v>1668153730.85726</v>
      </c>
      <c r="B6443">
        <v>0.88819999999999999</v>
      </c>
      <c r="C6443">
        <v>5.0149999999999997</v>
      </c>
      <c r="D6443">
        <v>4.4539999999999997</v>
      </c>
    </row>
    <row r="6444" spans="1:4" x14ac:dyDescent="0.2">
      <c r="A6444" s="2">
        <v>1668153731.1568899</v>
      </c>
      <c r="B6444">
        <v>0.88819999999999999</v>
      </c>
      <c r="C6444">
        <v>5.0149999999999997</v>
      </c>
      <c r="D6444">
        <v>4.4539999999999997</v>
      </c>
    </row>
    <row r="6445" spans="1:4" x14ac:dyDescent="0.2">
      <c r="A6445" s="2">
        <v>1668153731.47983</v>
      </c>
      <c r="B6445">
        <v>0.88819999999999999</v>
      </c>
      <c r="C6445">
        <v>5.0140000000000002</v>
      </c>
      <c r="D6445">
        <v>4.4530000000000003</v>
      </c>
    </row>
    <row r="6446" spans="1:4" x14ac:dyDescent="0.2">
      <c r="A6446" s="2">
        <v>1668153731.8243001</v>
      </c>
      <c r="B6446">
        <v>0.88819999999999999</v>
      </c>
      <c r="C6446">
        <v>5.0140000000000002</v>
      </c>
      <c r="D6446">
        <v>4.4530000000000003</v>
      </c>
    </row>
    <row r="6447" spans="1:4" x14ac:dyDescent="0.2">
      <c r="A6447" s="2">
        <v>1668153732.1331501</v>
      </c>
      <c r="B6447">
        <v>0.68889999999999996</v>
      </c>
      <c r="C6447">
        <v>5.0140000000000002</v>
      </c>
      <c r="D6447">
        <v>3.4540000000000002</v>
      </c>
    </row>
    <row r="6448" spans="1:4" x14ac:dyDescent="0.2">
      <c r="A6448" s="2">
        <v>1668153732.4849501</v>
      </c>
      <c r="B6448">
        <v>0.68889999999999996</v>
      </c>
      <c r="C6448">
        <v>5.0140000000000002</v>
      </c>
      <c r="D6448">
        <v>3.4540000000000002</v>
      </c>
    </row>
    <row r="6449" spans="1:4" x14ac:dyDescent="0.2">
      <c r="A6449" s="2">
        <v>1668153732.7815499</v>
      </c>
      <c r="B6449">
        <v>0.68889999999999996</v>
      </c>
      <c r="C6449">
        <v>5.0140000000000002</v>
      </c>
      <c r="D6449">
        <v>3.4540000000000002</v>
      </c>
    </row>
    <row r="6450" spans="1:4" x14ac:dyDescent="0.2">
      <c r="A6450" s="2">
        <v>1668153733.0895</v>
      </c>
      <c r="B6450">
        <v>0.68889999999999996</v>
      </c>
      <c r="C6450">
        <v>5.0140000000000002</v>
      </c>
      <c r="D6450">
        <v>3.4540000000000002</v>
      </c>
    </row>
    <row r="6451" spans="1:4" x14ac:dyDescent="0.2">
      <c r="A6451" s="2">
        <v>1668153733.44784</v>
      </c>
      <c r="B6451">
        <v>0.69379999999999997</v>
      </c>
      <c r="C6451">
        <v>5.0140000000000002</v>
      </c>
      <c r="D6451">
        <v>3.4780000000000002</v>
      </c>
    </row>
    <row r="6452" spans="1:4" x14ac:dyDescent="0.2">
      <c r="A6452" s="2">
        <v>1668153733.7441299</v>
      </c>
      <c r="B6452">
        <v>0.69379999999999997</v>
      </c>
      <c r="C6452">
        <v>5.0140000000000002</v>
      </c>
      <c r="D6452">
        <v>3.4780000000000002</v>
      </c>
    </row>
    <row r="6453" spans="1:4" x14ac:dyDescent="0.2">
      <c r="A6453" s="2">
        <v>1668153734.0943699</v>
      </c>
      <c r="B6453">
        <v>0.69379999999999997</v>
      </c>
      <c r="C6453">
        <v>5.0140000000000002</v>
      </c>
      <c r="D6453">
        <v>3.4780000000000002</v>
      </c>
    </row>
    <row r="6454" spans="1:4" x14ac:dyDescent="0.2">
      <c r="A6454" s="2">
        <v>1668153734.3982301</v>
      </c>
      <c r="B6454">
        <v>0.69379999999999997</v>
      </c>
      <c r="C6454">
        <v>5.0140000000000002</v>
      </c>
      <c r="D6454">
        <v>3.4780000000000002</v>
      </c>
    </row>
    <row r="6455" spans="1:4" x14ac:dyDescent="0.2">
      <c r="A6455" s="2">
        <v>1668153734.76547</v>
      </c>
      <c r="B6455">
        <v>0.69179999999999997</v>
      </c>
      <c r="C6455">
        <v>5.0140000000000002</v>
      </c>
      <c r="D6455">
        <v>3.468</v>
      </c>
    </row>
    <row r="6456" spans="1:4" x14ac:dyDescent="0.2">
      <c r="A6456" s="2">
        <v>1668153735.0697701</v>
      </c>
      <c r="B6456">
        <v>0.69179999999999997</v>
      </c>
      <c r="C6456">
        <v>5.0140000000000002</v>
      </c>
      <c r="D6456">
        <v>3.468</v>
      </c>
    </row>
    <row r="6457" spans="1:4" x14ac:dyDescent="0.2">
      <c r="A6457" s="2">
        <v>1668153735.3821001</v>
      </c>
      <c r="B6457">
        <v>0.69179999999999997</v>
      </c>
      <c r="C6457">
        <v>5.0140000000000002</v>
      </c>
      <c r="D6457">
        <v>3.468</v>
      </c>
    </row>
    <row r="6458" spans="1:4" x14ac:dyDescent="0.2">
      <c r="A6458" s="2">
        <v>1668153735.7316301</v>
      </c>
      <c r="B6458">
        <v>0.69179999999999997</v>
      </c>
      <c r="C6458">
        <v>5.0140000000000002</v>
      </c>
      <c r="D6458">
        <v>3.468</v>
      </c>
    </row>
    <row r="6459" spans="1:4" x14ac:dyDescent="0.2">
      <c r="A6459" s="2">
        <v>1668153736.0365801</v>
      </c>
      <c r="B6459">
        <v>0.68200000000000005</v>
      </c>
      <c r="C6459">
        <v>5.0140000000000002</v>
      </c>
      <c r="D6459">
        <v>3.419</v>
      </c>
    </row>
    <row r="6460" spans="1:4" x14ac:dyDescent="0.2">
      <c r="A6460" s="2">
        <v>1668153736.3668599</v>
      </c>
      <c r="B6460">
        <v>0.68200000000000005</v>
      </c>
      <c r="C6460">
        <v>5.0140000000000002</v>
      </c>
      <c r="D6460">
        <v>3.419</v>
      </c>
    </row>
    <row r="6461" spans="1:4" x14ac:dyDescent="0.2">
      <c r="A6461" s="2">
        <v>1668153736.6919301</v>
      </c>
      <c r="B6461">
        <v>0.68200000000000005</v>
      </c>
      <c r="C6461">
        <v>5.0140000000000002</v>
      </c>
      <c r="D6461">
        <v>3.419</v>
      </c>
    </row>
    <row r="6462" spans="1:4" x14ac:dyDescent="0.2">
      <c r="A6462" s="2">
        <v>1668153736.9985001</v>
      </c>
      <c r="B6462">
        <v>0.68200000000000005</v>
      </c>
      <c r="C6462">
        <v>5.0140000000000002</v>
      </c>
      <c r="D6462">
        <v>3.419</v>
      </c>
    </row>
    <row r="6463" spans="1:4" x14ac:dyDescent="0.2">
      <c r="A6463" s="2">
        <v>1668153737.3517499</v>
      </c>
      <c r="B6463">
        <v>0.68959999999999999</v>
      </c>
      <c r="C6463">
        <v>5.0140000000000002</v>
      </c>
      <c r="D6463">
        <v>3.4569999999999999</v>
      </c>
    </row>
    <row r="6464" spans="1:4" x14ac:dyDescent="0.2">
      <c r="A6464" s="2">
        <v>1668153737.6605799</v>
      </c>
      <c r="B6464">
        <v>0.68959999999999999</v>
      </c>
      <c r="C6464">
        <v>5.0140000000000002</v>
      </c>
      <c r="D6464">
        <v>3.4569999999999999</v>
      </c>
    </row>
    <row r="6465" spans="1:4" x14ac:dyDescent="0.2">
      <c r="A6465" s="2">
        <v>1668153737.9881899</v>
      </c>
      <c r="B6465">
        <v>0.68959999999999999</v>
      </c>
      <c r="C6465">
        <v>5.0149999999999997</v>
      </c>
      <c r="D6465">
        <v>3.4580000000000002</v>
      </c>
    </row>
    <row r="6466" spans="1:4" x14ac:dyDescent="0.2">
      <c r="A6466" s="2">
        <v>1668153738.3204999</v>
      </c>
      <c r="B6466">
        <v>0.68959999999999999</v>
      </c>
      <c r="C6466">
        <v>5.0149999999999997</v>
      </c>
      <c r="D6466">
        <v>3.4580000000000002</v>
      </c>
    </row>
    <row r="6467" spans="1:4" x14ac:dyDescent="0.2">
      <c r="A6467" s="2">
        <v>1668153738.6642301</v>
      </c>
      <c r="B6467">
        <v>0.64670000000000005</v>
      </c>
      <c r="C6467">
        <v>5.0149999999999997</v>
      </c>
      <c r="D6467">
        <v>3.2429999999999999</v>
      </c>
    </row>
    <row r="6468" spans="1:4" x14ac:dyDescent="0.2">
      <c r="A6468" s="2">
        <v>1668153738.9670601</v>
      </c>
      <c r="B6468">
        <v>0.64670000000000005</v>
      </c>
      <c r="C6468">
        <v>5.0149999999999997</v>
      </c>
      <c r="D6468">
        <v>3.2429999999999999</v>
      </c>
    </row>
    <row r="6469" spans="1:4" x14ac:dyDescent="0.2">
      <c r="A6469" s="2">
        <v>1668153739.3091199</v>
      </c>
      <c r="B6469">
        <v>0.64670000000000005</v>
      </c>
      <c r="C6469">
        <v>5.0149999999999997</v>
      </c>
      <c r="D6469">
        <v>3.2429999999999999</v>
      </c>
    </row>
    <row r="6470" spans="1:4" x14ac:dyDescent="0.2">
      <c r="A6470" s="2">
        <v>1668153739.6366</v>
      </c>
      <c r="B6470">
        <v>0.64670000000000005</v>
      </c>
      <c r="C6470">
        <v>5.0149999999999997</v>
      </c>
      <c r="D6470">
        <v>3.2429999999999999</v>
      </c>
    </row>
    <row r="6471" spans="1:4" x14ac:dyDescent="0.2">
      <c r="A6471" s="2">
        <v>1668153739.9743099</v>
      </c>
      <c r="B6471">
        <v>0.62729999999999997</v>
      </c>
      <c r="C6471">
        <v>5.0149999999999997</v>
      </c>
      <c r="D6471">
        <v>3.145</v>
      </c>
    </row>
    <row r="6472" spans="1:4" x14ac:dyDescent="0.2">
      <c r="A6472" s="2">
        <v>1668153740.29916</v>
      </c>
      <c r="B6472">
        <v>0.62729999999999997</v>
      </c>
      <c r="C6472">
        <v>5.0149999999999997</v>
      </c>
      <c r="D6472">
        <v>3.145</v>
      </c>
    </row>
    <row r="6473" spans="1:4" x14ac:dyDescent="0.2">
      <c r="A6473" s="2">
        <v>1668153740.6317301</v>
      </c>
      <c r="B6473">
        <v>0.62729999999999997</v>
      </c>
      <c r="C6473">
        <v>5.0140000000000002</v>
      </c>
      <c r="D6473">
        <v>3.145</v>
      </c>
    </row>
    <row r="6474" spans="1:4" x14ac:dyDescent="0.2">
      <c r="A6474" s="2">
        <v>1668153741.0770099</v>
      </c>
      <c r="B6474">
        <v>0.62729999999999997</v>
      </c>
      <c r="C6474">
        <v>5.0140000000000002</v>
      </c>
      <c r="D6474">
        <v>3.145</v>
      </c>
    </row>
    <row r="6475" spans="1:4" x14ac:dyDescent="0.2">
      <c r="A6475" s="2">
        <v>1668153741.4396</v>
      </c>
      <c r="B6475">
        <v>0.58020000000000005</v>
      </c>
      <c r="C6475">
        <v>5.0140000000000002</v>
      </c>
      <c r="D6475">
        <v>2.9089999999999998</v>
      </c>
    </row>
    <row r="6476" spans="1:4" x14ac:dyDescent="0.2">
      <c r="A6476" s="2">
        <v>1668153741.9241199</v>
      </c>
      <c r="B6476">
        <v>0.58020000000000005</v>
      </c>
      <c r="C6476">
        <v>5.0140000000000002</v>
      </c>
      <c r="D6476">
        <v>2.9089999999999998</v>
      </c>
    </row>
    <row r="6477" spans="1:4" x14ac:dyDescent="0.2">
      <c r="A6477" s="2">
        <v>1668153742.2420101</v>
      </c>
      <c r="B6477">
        <v>0.58020000000000005</v>
      </c>
      <c r="C6477">
        <v>5.0170000000000003</v>
      </c>
      <c r="D6477">
        <v>2.91</v>
      </c>
    </row>
    <row r="6478" spans="1:4" x14ac:dyDescent="0.2">
      <c r="A6478" s="2">
        <v>1668153742.5292301</v>
      </c>
      <c r="B6478">
        <v>0.58020000000000005</v>
      </c>
      <c r="C6478">
        <v>5.0170000000000003</v>
      </c>
      <c r="D6478">
        <v>2.91</v>
      </c>
    </row>
    <row r="6479" spans="1:4" x14ac:dyDescent="0.2">
      <c r="A6479" s="2">
        <v>1668153742.8942001</v>
      </c>
      <c r="B6479">
        <v>0.69179999999999997</v>
      </c>
      <c r="C6479">
        <v>5.0170000000000003</v>
      </c>
      <c r="D6479">
        <v>3.47</v>
      </c>
    </row>
    <row r="6480" spans="1:4" x14ac:dyDescent="0.2">
      <c r="A6480" s="2">
        <v>1668153743.1958499</v>
      </c>
      <c r="B6480">
        <v>0.69179999999999997</v>
      </c>
      <c r="C6480">
        <v>5.0170000000000003</v>
      </c>
      <c r="D6480">
        <v>3.47</v>
      </c>
    </row>
    <row r="6481" spans="1:4" x14ac:dyDescent="0.2">
      <c r="A6481" s="2">
        <v>1668153743.5183799</v>
      </c>
      <c r="B6481">
        <v>0.69179999999999997</v>
      </c>
      <c r="C6481">
        <v>5.0149999999999997</v>
      </c>
      <c r="D6481">
        <v>3.4689999999999999</v>
      </c>
    </row>
    <row r="6482" spans="1:4" x14ac:dyDescent="0.2">
      <c r="A6482" s="2">
        <v>1668153743.8494599</v>
      </c>
      <c r="B6482">
        <v>0.69179999999999997</v>
      </c>
      <c r="C6482">
        <v>5.0149999999999997</v>
      </c>
      <c r="D6482">
        <v>3.4689999999999999</v>
      </c>
    </row>
    <row r="6483" spans="1:4" x14ac:dyDescent="0.2">
      <c r="A6483" s="2">
        <v>1668153744.2169099</v>
      </c>
      <c r="B6483">
        <v>0.6855</v>
      </c>
      <c r="C6483">
        <v>5.0149999999999997</v>
      </c>
      <c r="D6483">
        <v>3.4369999999999998</v>
      </c>
    </row>
    <row r="6484" spans="1:4" x14ac:dyDescent="0.2">
      <c r="A6484" s="2">
        <v>1668153744.6443</v>
      </c>
      <c r="B6484">
        <v>0.6855</v>
      </c>
      <c r="C6484">
        <v>5.0149999999999997</v>
      </c>
      <c r="D6484">
        <v>3.4369999999999998</v>
      </c>
    </row>
    <row r="6485" spans="1:4" x14ac:dyDescent="0.2">
      <c r="A6485" s="2">
        <v>1668153745.0048001</v>
      </c>
      <c r="B6485">
        <v>0.6855</v>
      </c>
      <c r="C6485">
        <v>5.0170000000000003</v>
      </c>
      <c r="D6485">
        <v>3.4390000000000001</v>
      </c>
    </row>
    <row r="6486" spans="1:4" x14ac:dyDescent="0.2">
      <c r="A6486" s="2">
        <v>1668153745.3122101</v>
      </c>
      <c r="B6486">
        <v>0.6855</v>
      </c>
      <c r="C6486">
        <v>5.0170000000000003</v>
      </c>
      <c r="D6486">
        <v>3.4390000000000001</v>
      </c>
    </row>
    <row r="6487" spans="1:4" x14ac:dyDescent="0.2">
      <c r="A6487" s="2">
        <v>1668153745.65537</v>
      </c>
      <c r="B6487">
        <v>0.70320000000000005</v>
      </c>
      <c r="C6487">
        <v>5.0170000000000003</v>
      </c>
      <c r="D6487">
        <v>3.5270000000000001</v>
      </c>
    </row>
    <row r="6488" spans="1:4" x14ac:dyDescent="0.2">
      <c r="A6488" s="2">
        <v>1668153745.97806</v>
      </c>
      <c r="B6488">
        <v>0.70320000000000005</v>
      </c>
      <c r="C6488">
        <v>5.0170000000000003</v>
      </c>
      <c r="D6488">
        <v>3.5270000000000001</v>
      </c>
    </row>
    <row r="6489" spans="1:4" x14ac:dyDescent="0.2">
      <c r="A6489" s="2">
        <v>1668153746.32831</v>
      </c>
      <c r="B6489">
        <v>0.70320000000000005</v>
      </c>
      <c r="C6489">
        <v>5.0140000000000002</v>
      </c>
      <c r="D6489">
        <v>3.5249999999999999</v>
      </c>
    </row>
    <row r="6490" spans="1:4" x14ac:dyDescent="0.2">
      <c r="A6490" s="2">
        <v>1668153746.7523999</v>
      </c>
      <c r="B6490">
        <v>0.70320000000000005</v>
      </c>
      <c r="C6490">
        <v>5.0140000000000002</v>
      </c>
      <c r="D6490">
        <v>3.5249999999999999</v>
      </c>
    </row>
    <row r="6491" spans="1:4" x14ac:dyDescent="0.2">
      <c r="A6491" s="2">
        <v>1668153747.12187</v>
      </c>
      <c r="B6491">
        <v>0.69810000000000005</v>
      </c>
      <c r="C6491">
        <v>5.0140000000000002</v>
      </c>
      <c r="D6491">
        <v>3.5</v>
      </c>
    </row>
    <row r="6492" spans="1:4" x14ac:dyDescent="0.2">
      <c r="A6492" s="2">
        <v>1668153747.42554</v>
      </c>
      <c r="B6492">
        <v>0.69810000000000005</v>
      </c>
      <c r="C6492">
        <v>5.0140000000000002</v>
      </c>
      <c r="D6492">
        <v>3.5</v>
      </c>
    </row>
    <row r="6493" spans="1:4" x14ac:dyDescent="0.2">
      <c r="A6493" s="2">
        <v>1668153747.7805901</v>
      </c>
      <c r="B6493">
        <v>0.69810000000000005</v>
      </c>
      <c r="C6493">
        <v>5.0209999999999999</v>
      </c>
      <c r="D6493">
        <v>3.5049999999999999</v>
      </c>
    </row>
    <row r="6494" spans="1:4" x14ac:dyDescent="0.2">
      <c r="A6494" s="2">
        <v>1668153748.0792699</v>
      </c>
      <c r="B6494">
        <v>0.69810000000000005</v>
      </c>
      <c r="C6494">
        <v>5.0209999999999999</v>
      </c>
      <c r="D6494">
        <v>3.5049999999999999</v>
      </c>
    </row>
    <row r="6495" spans="1:4" x14ac:dyDescent="0.2">
      <c r="A6495" s="2">
        <v>1668153748.4312</v>
      </c>
      <c r="B6495">
        <v>0.71419999999999995</v>
      </c>
      <c r="C6495">
        <v>5.0209999999999999</v>
      </c>
      <c r="D6495">
        <v>3.585</v>
      </c>
    </row>
    <row r="6496" spans="1:4" x14ac:dyDescent="0.2">
      <c r="A6496" s="2">
        <v>1668153748.8662601</v>
      </c>
      <c r="B6496">
        <v>0.71419999999999995</v>
      </c>
      <c r="C6496">
        <v>5.0209999999999999</v>
      </c>
      <c r="D6496">
        <v>3.585</v>
      </c>
    </row>
    <row r="6497" spans="1:4" x14ac:dyDescent="0.2">
      <c r="A6497" s="2">
        <v>1668153749.2157199</v>
      </c>
      <c r="B6497">
        <v>0.71419999999999995</v>
      </c>
      <c r="C6497">
        <v>5.0199999999999996</v>
      </c>
      <c r="D6497">
        <v>3.585</v>
      </c>
    </row>
    <row r="6498" spans="1:4" x14ac:dyDescent="0.2">
      <c r="A6498" s="2">
        <v>1668153749.5248301</v>
      </c>
      <c r="B6498">
        <v>0.71419999999999995</v>
      </c>
      <c r="C6498">
        <v>5.0199999999999996</v>
      </c>
      <c r="D6498">
        <v>3.585</v>
      </c>
    </row>
    <row r="6499" spans="1:4" x14ac:dyDescent="0.2">
      <c r="A6499" s="2">
        <v>1668153749.9006801</v>
      </c>
      <c r="B6499">
        <v>0.70709999999999995</v>
      </c>
      <c r="C6499">
        <v>5.0199999999999996</v>
      </c>
      <c r="D6499">
        <v>3.5489999999999999</v>
      </c>
    </row>
    <row r="6500" spans="1:4" x14ac:dyDescent="0.2">
      <c r="A6500" s="2">
        <v>1668153750.19313</v>
      </c>
      <c r="B6500">
        <v>0.70709999999999995</v>
      </c>
      <c r="C6500">
        <v>5.0199999999999996</v>
      </c>
      <c r="D6500">
        <v>3.5489999999999999</v>
      </c>
    </row>
    <row r="6501" spans="1:4" x14ac:dyDescent="0.2">
      <c r="A6501" s="2">
        <v>1668153750.54986</v>
      </c>
      <c r="B6501">
        <v>0.70709999999999995</v>
      </c>
      <c r="C6501">
        <v>5.0170000000000003</v>
      </c>
      <c r="D6501">
        <v>3.5470000000000002</v>
      </c>
    </row>
    <row r="6502" spans="1:4" x14ac:dyDescent="0.2">
      <c r="A6502" s="2">
        <v>1668153750.82707</v>
      </c>
      <c r="B6502">
        <v>0.70709999999999995</v>
      </c>
      <c r="C6502">
        <v>5.0170000000000003</v>
      </c>
      <c r="D6502">
        <v>3.5470000000000002</v>
      </c>
    </row>
    <row r="6503" spans="1:4" x14ac:dyDescent="0.2">
      <c r="A6503" s="2">
        <v>1668153751.1742201</v>
      </c>
      <c r="B6503">
        <v>0.69440000000000002</v>
      </c>
      <c r="C6503">
        <v>5.0170000000000003</v>
      </c>
      <c r="D6503">
        <v>3.4830000000000001</v>
      </c>
    </row>
    <row r="6504" spans="1:4" x14ac:dyDescent="0.2">
      <c r="A6504" s="2">
        <v>1668153751.4834499</v>
      </c>
      <c r="B6504">
        <v>0.69440000000000002</v>
      </c>
      <c r="C6504">
        <v>5.0170000000000003</v>
      </c>
      <c r="D6504">
        <v>3.4830000000000001</v>
      </c>
    </row>
    <row r="6505" spans="1:4" x14ac:dyDescent="0.2">
      <c r="A6505" s="2">
        <v>1668153751.81429</v>
      </c>
      <c r="B6505">
        <v>0.69440000000000002</v>
      </c>
      <c r="C6505">
        <v>5.0190000000000001</v>
      </c>
      <c r="D6505">
        <v>3.4849999999999999</v>
      </c>
    </row>
    <row r="6506" spans="1:4" x14ac:dyDescent="0.2">
      <c r="A6506" s="2">
        <v>1668153752.1519201</v>
      </c>
      <c r="B6506">
        <v>0.69440000000000002</v>
      </c>
      <c r="C6506">
        <v>5.0190000000000001</v>
      </c>
      <c r="D6506">
        <v>3.4849999999999999</v>
      </c>
    </row>
    <row r="6507" spans="1:4" x14ac:dyDescent="0.2">
      <c r="A6507" s="2">
        <v>1668153752.5104301</v>
      </c>
      <c r="B6507">
        <v>0.69320000000000004</v>
      </c>
      <c r="C6507">
        <v>5.0190000000000001</v>
      </c>
      <c r="D6507">
        <v>3.4790000000000001</v>
      </c>
    </row>
    <row r="6508" spans="1:4" x14ac:dyDescent="0.2">
      <c r="A6508" s="2">
        <v>1668153752.8118801</v>
      </c>
      <c r="B6508">
        <v>0.69320000000000004</v>
      </c>
      <c r="C6508">
        <v>5.0190000000000001</v>
      </c>
      <c r="D6508">
        <v>3.4790000000000001</v>
      </c>
    </row>
    <row r="6509" spans="1:4" x14ac:dyDescent="0.2">
      <c r="A6509" s="2">
        <v>1668153753.13539</v>
      </c>
      <c r="B6509">
        <v>0.69320000000000004</v>
      </c>
      <c r="C6509">
        <v>5.0170000000000003</v>
      </c>
      <c r="D6509">
        <v>3.4769999999999999</v>
      </c>
    </row>
    <row r="6510" spans="1:4" x14ac:dyDescent="0.2">
      <c r="A6510" s="2">
        <v>1668153753.43537</v>
      </c>
      <c r="B6510">
        <v>0.69320000000000004</v>
      </c>
      <c r="C6510">
        <v>5.0170000000000003</v>
      </c>
      <c r="D6510">
        <v>3.4769999999999999</v>
      </c>
    </row>
    <row r="6511" spans="1:4" x14ac:dyDescent="0.2">
      <c r="A6511" s="2">
        <v>1668153753.7848201</v>
      </c>
      <c r="B6511">
        <v>0.7036</v>
      </c>
      <c r="C6511">
        <v>5.0170000000000003</v>
      </c>
      <c r="D6511">
        <v>3.5289999999999999</v>
      </c>
    </row>
    <row r="6512" spans="1:4" x14ac:dyDescent="0.2">
      <c r="A6512" s="2">
        <v>1668153754.10181</v>
      </c>
      <c r="B6512">
        <v>0.7036</v>
      </c>
      <c r="C6512">
        <v>5.0170000000000003</v>
      </c>
      <c r="D6512">
        <v>3.5289999999999999</v>
      </c>
    </row>
    <row r="6513" spans="1:4" x14ac:dyDescent="0.2">
      <c r="A6513" s="2">
        <v>1668153754.4479401</v>
      </c>
      <c r="B6513">
        <v>0.7036</v>
      </c>
      <c r="C6513">
        <v>5.0209999999999999</v>
      </c>
      <c r="D6513">
        <v>3.532</v>
      </c>
    </row>
    <row r="6514" spans="1:4" x14ac:dyDescent="0.2">
      <c r="A6514" s="2">
        <v>1668153754.7466199</v>
      </c>
      <c r="B6514">
        <v>0.7036</v>
      </c>
      <c r="C6514">
        <v>5.0209999999999999</v>
      </c>
      <c r="D6514">
        <v>3.532</v>
      </c>
    </row>
    <row r="6515" spans="1:4" x14ac:dyDescent="0.2">
      <c r="A6515" s="2">
        <v>1668153755.07021</v>
      </c>
      <c r="B6515">
        <v>0.70630000000000004</v>
      </c>
      <c r="C6515">
        <v>5.0209999999999999</v>
      </c>
      <c r="D6515">
        <v>3.5459999999999998</v>
      </c>
    </row>
    <row r="6516" spans="1:4" x14ac:dyDescent="0.2">
      <c r="A6516" s="2">
        <v>1668153755.42557</v>
      </c>
      <c r="B6516">
        <v>0.70630000000000004</v>
      </c>
      <c r="C6516">
        <v>5.0209999999999999</v>
      </c>
      <c r="D6516">
        <v>3.5459999999999998</v>
      </c>
    </row>
    <row r="6517" spans="1:4" x14ac:dyDescent="0.2">
      <c r="A6517" s="2">
        <v>1668153755.72593</v>
      </c>
      <c r="B6517">
        <v>0.70630000000000004</v>
      </c>
      <c r="C6517">
        <v>5.0149999999999997</v>
      </c>
      <c r="D6517">
        <v>3.5419999999999998</v>
      </c>
    </row>
    <row r="6518" spans="1:4" x14ac:dyDescent="0.2">
      <c r="A6518" s="2">
        <v>1668153756.0755999</v>
      </c>
      <c r="B6518">
        <v>0.70630000000000004</v>
      </c>
      <c r="C6518">
        <v>5.0149999999999997</v>
      </c>
      <c r="D6518">
        <v>3.5419999999999998</v>
      </c>
    </row>
    <row r="6519" spans="1:4" x14ac:dyDescent="0.2">
      <c r="A6519" s="2">
        <v>1668153756.3847201</v>
      </c>
      <c r="B6519">
        <v>0.7097</v>
      </c>
      <c r="C6519">
        <v>5.0149999999999997</v>
      </c>
      <c r="D6519">
        <v>3.5590000000000002</v>
      </c>
    </row>
    <row r="6520" spans="1:4" x14ac:dyDescent="0.2">
      <c r="A6520" s="2">
        <v>1668153756.6881599</v>
      </c>
      <c r="B6520">
        <v>0.7097</v>
      </c>
      <c r="C6520">
        <v>5.0149999999999997</v>
      </c>
      <c r="D6520">
        <v>3.5590000000000002</v>
      </c>
    </row>
    <row r="6521" spans="1:4" x14ac:dyDescent="0.2">
      <c r="A6521" s="2">
        <v>1668153757.0581501</v>
      </c>
      <c r="B6521">
        <v>0.7097</v>
      </c>
      <c r="C6521">
        <v>5.0220000000000002</v>
      </c>
      <c r="D6521">
        <v>3.5640000000000001</v>
      </c>
    </row>
    <row r="6522" spans="1:4" x14ac:dyDescent="0.2">
      <c r="A6522" s="2">
        <v>1668153757.3521099</v>
      </c>
      <c r="B6522">
        <v>0.7097</v>
      </c>
      <c r="C6522">
        <v>5.0220000000000002</v>
      </c>
      <c r="D6522">
        <v>3.5640000000000001</v>
      </c>
    </row>
    <row r="6523" spans="1:4" x14ac:dyDescent="0.2">
      <c r="A6523" s="2">
        <v>1668153757.7130201</v>
      </c>
      <c r="B6523">
        <v>0.7208</v>
      </c>
      <c r="C6523">
        <v>5.0220000000000002</v>
      </c>
      <c r="D6523">
        <v>3.6190000000000002</v>
      </c>
    </row>
    <row r="6524" spans="1:4" x14ac:dyDescent="0.2">
      <c r="A6524" s="2">
        <v>1668153758.0016899</v>
      </c>
      <c r="B6524">
        <v>0.7208</v>
      </c>
      <c r="C6524">
        <v>5.0220000000000002</v>
      </c>
      <c r="D6524">
        <v>3.6190000000000002</v>
      </c>
    </row>
    <row r="6525" spans="1:4" x14ac:dyDescent="0.2">
      <c r="A6525" s="2">
        <v>1668153758.36414</v>
      </c>
      <c r="B6525">
        <v>0.7208</v>
      </c>
      <c r="C6525">
        <v>5.0190000000000001</v>
      </c>
      <c r="D6525">
        <v>3.617</v>
      </c>
    </row>
    <row r="6526" spans="1:4" x14ac:dyDescent="0.2">
      <c r="A6526" s="2">
        <v>1668153758.6631601</v>
      </c>
      <c r="B6526">
        <v>0.7208</v>
      </c>
      <c r="C6526">
        <v>5.0190000000000001</v>
      </c>
      <c r="D6526">
        <v>3.617</v>
      </c>
    </row>
    <row r="6527" spans="1:4" x14ac:dyDescent="0.2">
      <c r="A6527" s="2">
        <v>1668153759.0169201</v>
      </c>
      <c r="B6527">
        <v>0.71079999999999999</v>
      </c>
      <c r="C6527">
        <v>5.0190000000000001</v>
      </c>
      <c r="D6527">
        <v>3.5670000000000002</v>
      </c>
    </row>
    <row r="6528" spans="1:4" x14ac:dyDescent="0.2">
      <c r="A6528" s="2">
        <v>1668153759.3290601</v>
      </c>
      <c r="B6528">
        <v>0.71079999999999999</v>
      </c>
      <c r="C6528">
        <v>5.0190000000000001</v>
      </c>
      <c r="D6528">
        <v>3.5670000000000002</v>
      </c>
    </row>
    <row r="6529" spans="1:4" x14ac:dyDescent="0.2">
      <c r="A6529" s="2">
        <v>1668153759.63538</v>
      </c>
      <c r="B6529">
        <v>0.71079999999999999</v>
      </c>
      <c r="C6529">
        <v>5.0199999999999996</v>
      </c>
      <c r="D6529">
        <v>3.5680000000000001</v>
      </c>
    </row>
    <row r="6530" spans="1:4" x14ac:dyDescent="0.2">
      <c r="A6530" s="2">
        <v>1668153759.99722</v>
      </c>
      <c r="B6530">
        <v>0.71079999999999999</v>
      </c>
      <c r="C6530">
        <v>5.0199999999999996</v>
      </c>
      <c r="D6530">
        <v>3.5680000000000001</v>
      </c>
    </row>
    <row r="6531" spans="1:4" x14ac:dyDescent="0.2">
      <c r="A6531" s="2">
        <v>1668153760.2892799</v>
      </c>
      <c r="B6531">
        <v>0.72060000000000002</v>
      </c>
      <c r="C6531">
        <v>5.0199999999999996</v>
      </c>
      <c r="D6531">
        <v>3.617</v>
      </c>
    </row>
    <row r="6532" spans="1:4" x14ac:dyDescent="0.2">
      <c r="A6532" s="2">
        <v>1668153760.5955701</v>
      </c>
      <c r="B6532">
        <v>0.72060000000000002</v>
      </c>
      <c r="C6532">
        <v>5.0199999999999996</v>
      </c>
      <c r="D6532">
        <v>3.617</v>
      </c>
    </row>
    <row r="6533" spans="1:4" x14ac:dyDescent="0.2">
      <c r="A6533" s="2">
        <v>1668153760.9479101</v>
      </c>
      <c r="B6533">
        <v>0.72060000000000002</v>
      </c>
      <c r="C6533">
        <v>5.0179999999999998</v>
      </c>
      <c r="D6533">
        <v>3.6150000000000002</v>
      </c>
    </row>
    <row r="6534" spans="1:4" x14ac:dyDescent="0.2">
      <c r="A6534" s="2">
        <v>1668153761.2566099</v>
      </c>
      <c r="B6534">
        <v>0.72060000000000002</v>
      </c>
      <c r="C6534">
        <v>5.0179999999999998</v>
      </c>
      <c r="D6534">
        <v>3.6150000000000002</v>
      </c>
    </row>
    <row r="6535" spans="1:4" x14ac:dyDescent="0.2">
      <c r="A6535" s="2">
        <v>1668153761.602</v>
      </c>
      <c r="B6535">
        <v>0.7248</v>
      </c>
      <c r="C6535">
        <v>5.0179999999999998</v>
      </c>
      <c r="D6535">
        <v>3.637</v>
      </c>
    </row>
    <row r="6536" spans="1:4" x14ac:dyDescent="0.2">
      <c r="A6536" s="2">
        <v>1668153761.9091101</v>
      </c>
      <c r="B6536">
        <v>0.7248</v>
      </c>
      <c r="C6536">
        <v>5.0179999999999998</v>
      </c>
      <c r="D6536">
        <v>3.637</v>
      </c>
    </row>
    <row r="6537" spans="1:4" x14ac:dyDescent="0.2">
      <c r="A6537" s="2">
        <v>1668153762.26807</v>
      </c>
      <c r="B6537">
        <v>0.7248</v>
      </c>
      <c r="C6537">
        <v>5.0190000000000001</v>
      </c>
      <c r="D6537">
        <v>3.637</v>
      </c>
    </row>
    <row r="6538" spans="1:4" x14ac:dyDescent="0.2">
      <c r="A6538" s="2">
        <v>1668153762.5706899</v>
      </c>
      <c r="B6538">
        <v>0.7248</v>
      </c>
      <c r="C6538">
        <v>5.0190000000000001</v>
      </c>
      <c r="D6538">
        <v>3.637</v>
      </c>
    </row>
    <row r="6539" spans="1:4" x14ac:dyDescent="0.2">
      <c r="A6539" s="2">
        <v>1668153762.9179399</v>
      </c>
      <c r="B6539">
        <v>0.71060000000000001</v>
      </c>
      <c r="C6539">
        <v>5.0190000000000001</v>
      </c>
      <c r="D6539">
        <v>3.5659999999999998</v>
      </c>
    </row>
    <row r="6540" spans="1:4" x14ac:dyDescent="0.2">
      <c r="A6540" s="2">
        <v>1668153763.2153499</v>
      </c>
      <c r="B6540">
        <v>0.71060000000000001</v>
      </c>
      <c r="C6540">
        <v>5.0190000000000001</v>
      </c>
      <c r="D6540">
        <v>3.5659999999999998</v>
      </c>
    </row>
    <row r="6541" spans="1:4" x14ac:dyDescent="0.2">
      <c r="A6541" s="2">
        <v>1668153763.5632999</v>
      </c>
      <c r="B6541">
        <v>0.71060000000000001</v>
      </c>
      <c r="C6541">
        <v>5.0149999999999997</v>
      </c>
      <c r="D6541">
        <v>3.5630000000000002</v>
      </c>
    </row>
    <row r="6542" spans="1:4" x14ac:dyDescent="0.2">
      <c r="A6542" s="2">
        <v>1668153763.8771501</v>
      </c>
      <c r="B6542">
        <v>0.71060000000000001</v>
      </c>
      <c r="C6542">
        <v>5.0149999999999997</v>
      </c>
      <c r="D6542">
        <v>3.5630000000000002</v>
      </c>
    </row>
    <row r="6543" spans="1:4" x14ac:dyDescent="0.2">
      <c r="A6543" s="2">
        <v>1668153764.19415</v>
      </c>
      <c r="B6543">
        <v>0.7873</v>
      </c>
      <c r="C6543">
        <v>5.0149999999999997</v>
      </c>
      <c r="D6543">
        <v>3.948</v>
      </c>
    </row>
    <row r="6544" spans="1:4" x14ac:dyDescent="0.2">
      <c r="A6544" s="2">
        <v>1668153764.54056</v>
      </c>
      <c r="B6544">
        <v>0.7873</v>
      </c>
      <c r="C6544">
        <v>5.0149999999999997</v>
      </c>
      <c r="D6544">
        <v>3.948</v>
      </c>
    </row>
    <row r="6545" spans="1:4" x14ac:dyDescent="0.2">
      <c r="A6545" s="2">
        <v>1668153764.8512499</v>
      </c>
      <c r="B6545">
        <v>0.7873</v>
      </c>
      <c r="C6545">
        <v>5.0140000000000002</v>
      </c>
      <c r="D6545">
        <v>3.9470000000000001</v>
      </c>
    </row>
    <row r="6546" spans="1:4" x14ac:dyDescent="0.2">
      <c r="A6546" s="2">
        <v>1668153765.1532199</v>
      </c>
      <c r="B6546">
        <v>0.7873</v>
      </c>
      <c r="C6546">
        <v>5.0140000000000002</v>
      </c>
      <c r="D6546">
        <v>3.9470000000000001</v>
      </c>
    </row>
    <row r="6547" spans="1:4" x14ac:dyDescent="0.2">
      <c r="A6547" s="2">
        <v>1668153765.51473</v>
      </c>
      <c r="B6547">
        <v>0.69710000000000005</v>
      </c>
      <c r="C6547">
        <v>5.0140000000000002</v>
      </c>
      <c r="D6547">
        <v>3.4950000000000001</v>
      </c>
    </row>
    <row r="6548" spans="1:4" x14ac:dyDescent="0.2">
      <c r="A6548" s="2">
        <v>1668153765.8095901</v>
      </c>
      <c r="B6548">
        <v>0.69710000000000005</v>
      </c>
      <c r="C6548">
        <v>5.0140000000000002</v>
      </c>
      <c r="D6548">
        <v>3.4950000000000001</v>
      </c>
    </row>
    <row r="6549" spans="1:4" x14ac:dyDescent="0.2">
      <c r="A6549" s="2">
        <v>1668153766.16904</v>
      </c>
      <c r="B6549">
        <v>0.69710000000000005</v>
      </c>
      <c r="C6549">
        <v>5.0140000000000002</v>
      </c>
      <c r="D6549">
        <v>3.4950000000000001</v>
      </c>
    </row>
    <row r="6550" spans="1:4" x14ac:dyDescent="0.2">
      <c r="A6550" s="2">
        <v>1668153766.46684</v>
      </c>
      <c r="B6550">
        <v>0.69710000000000005</v>
      </c>
      <c r="C6550">
        <v>5.0140000000000002</v>
      </c>
      <c r="D6550">
        <v>3.4950000000000001</v>
      </c>
    </row>
    <row r="6551" spans="1:4" x14ac:dyDescent="0.2">
      <c r="A6551" s="2">
        <v>1668153766.82182</v>
      </c>
      <c r="B6551">
        <v>0.68789999999999996</v>
      </c>
      <c r="C6551">
        <v>5.0140000000000002</v>
      </c>
      <c r="D6551">
        <v>3.4489999999999998</v>
      </c>
    </row>
    <row r="6552" spans="1:4" x14ac:dyDescent="0.2">
      <c r="A6552" s="2">
        <v>1668153767.1229999</v>
      </c>
      <c r="B6552">
        <v>0.68789999999999996</v>
      </c>
      <c r="C6552">
        <v>5.0140000000000002</v>
      </c>
      <c r="D6552">
        <v>3.4489999999999998</v>
      </c>
    </row>
    <row r="6553" spans="1:4" x14ac:dyDescent="0.2">
      <c r="A6553" s="2">
        <v>1668153767.4459801</v>
      </c>
      <c r="B6553">
        <v>0.68789999999999996</v>
      </c>
      <c r="C6553">
        <v>5.0149999999999997</v>
      </c>
      <c r="D6553">
        <v>3.4489999999999998</v>
      </c>
    </row>
    <row r="6554" spans="1:4" x14ac:dyDescent="0.2">
      <c r="A6554" s="2">
        <v>1668153767.77301</v>
      </c>
      <c r="B6554">
        <v>0.68789999999999996</v>
      </c>
      <c r="C6554">
        <v>5.0149999999999997</v>
      </c>
      <c r="D6554">
        <v>3.4489999999999998</v>
      </c>
    </row>
    <row r="6555" spans="1:4" x14ac:dyDescent="0.2">
      <c r="A6555" s="2">
        <v>1668153768.0992601</v>
      </c>
      <c r="B6555">
        <v>0.68630000000000002</v>
      </c>
      <c r="C6555">
        <v>5.0149999999999997</v>
      </c>
      <c r="D6555">
        <v>3.4409999999999998</v>
      </c>
    </row>
    <row r="6556" spans="1:4" x14ac:dyDescent="0.2">
      <c r="A6556" s="2">
        <v>1668153768.4546499</v>
      </c>
      <c r="B6556">
        <v>0.68630000000000002</v>
      </c>
      <c r="C6556">
        <v>5.0149999999999997</v>
      </c>
      <c r="D6556">
        <v>3.4409999999999998</v>
      </c>
    </row>
    <row r="6557" spans="1:4" x14ac:dyDescent="0.2">
      <c r="A6557" s="2">
        <v>1668153768.7530501</v>
      </c>
      <c r="B6557">
        <v>0.68630000000000002</v>
      </c>
      <c r="C6557">
        <v>5.0149999999999997</v>
      </c>
      <c r="D6557">
        <v>3.4409999999999998</v>
      </c>
    </row>
    <row r="6558" spans="1:4" x14ac:dyDescent="0.2">
      <c r="A6558" s="2">
        <v>1668153769.05932</v>
      </c>
      <c r="B6558">
        <v>0.68630000000000002</v>
      </c>
      <c r="C6558">
        <v>5.0149999999999997</v>
      </c>
      <c r="D6558">
        <v>3.4409999999999998</v>
      </c>
    </row>
    <row r="6559" spans="1:4" x14ac:dyDescent="0.2">
      <c r="A6559" s="2">
        <v>1668153769.4192801</v>
      </c>
      <c r="B6559">
        <v>0.63019999999999998</v>
      </c>
      <c r="C6559">
        <v>5.0149999999999997</v>
      </c>
      <c r="D6559">
        <v>3.16</v>
      </c>
    </row>
    <row r="6560" spans="1:4" x14ac:dyDescent="0.2">
      <c r="A6560" s="2">
        <v>1668153769.7242601</v>
      </c>
      <c r="B6560">
        <v>0.63019999999999998</v>
      </c>
      <c r="C6560">
        <v>5.0149999999999997</v>
      </c>
      <c r="D6560">
        <v>3.16</v>
      </c>
    </row>
    <row r="6561" spans="1:4" x14ac:dyDescent="0.2">
      <c r="A6561" s="2">
        <v>1668153770.0782499</v>
      </c>
      <c r="B6561">
        <v>0.63019999999999998</v>
      </c>
      <c r="C6561">
        <v>5.0149999999999997</v>
      </c>
      <c r="D6561">
        <v>3.16</v>
      </c>
    </row>
    <row r="6562" spans="1:4" x14ac:dyDescent="0.2">
      <c r="A6562" s="2">
        <v>1668153770.3785601</v>
      </c>
      <c r="B6562">
        <v>0.63019999999999998</v>
      </c>
      <c r="C6562">
        <v>5.0149999999999997</v>
      </c>
      <c r="D6562">
        <v>3.16</v>
      </c>
    </row>
    <row r="6563" spans="1:4" x14ac:dyDescent="0.2">
      <c r="A6563" s="2">
        <v>1668153770.7441101</v>
      </c>
      <c r="B6563">
        <v>0.63880000000000003</v>
      </c>
      <c r="C6563">
        <v>5.0149999999999997</v>
      </c>
      <c r="D6563">
        <v>3.2029999999999998</v>
      </c>
    </row>
    <row r="6564" spans="1:4" x14ac:dyDescent="0.2">
      <c r="A6564" s="2">
        <v>1668153771.0369</v>
      </c>
      <c r="B6564">
        <v>0.63880000000000003</v>
      </c>
      <c r="C6564">
        <v>5.0149999999999997</v>
      </c>
      <c r="D6564">
        <v>3.2029999999999998</v>
      </c>
    </row>
    <row r="6565" spans="1:4" x14ac:dyDescent="0.2">
      <c r="A6565" s="2">
        <v>1668153771.3771999</v>
      </c>
      <c r="B6565">
        <v>0.63880000000000003</v>
      </c>
      <c r="C6565">
        <v>5.0140000000000002</v>
      </c>
      <c r="D6565">
        <v>3.202</v>
      </c>
    </row>
    <row r="6566" spans="1:4" x14ac:dyDescent="0.2">
      <c r="A6566" s="2">
        <v>1668153771.70047</v>
      </c>
      <c r="B6566">
        <v>0.63880000000000003</v>
      </c>
      <c r="C6566">
        <v>5.0140000000000002</v>
      </c>
      <c r="D6566">
        <v>3.202</v>
      </c>
    </row>
    <row r="6567" spans="1:4" x14ac:dyDescent="0.2">
      <c r="A6567" s="2">
        <v>1668153772.0081601</v>
      </c>
      <c r="B6567">
        <v>0.57120000000000004</v>
      </c>
      <c r="C6567">
        <v>5.0140000000000002</v>
      </c>
      <c r="D6567">
        <v>2.863</v>
      </c>
    </row>
    <row r="6568" spans="1:4" x14ac:dyDescent="0.2">
      <c r="A6568" s="2">
        <v>1668153772.35972</v>
      </c>
      <c r="B6568">
        <v>0.57120000000000004</v>
      </c>
      <c r="C6568">
        <v>5.0140000000000002</v>
      </c>
      <c r="D6568">
        <v>2.863</v>
      </c>
    </row>
    <row r="6569" spans="1:4" x14ac:dyDescent="0.2">
      <c r="A6569" s="2">
        <v>1668153772.6632299</v>
      </c>
      <c r="B6569">
        <v>0.57120000000000004</v>
      </c>
      <c r="C6569">
        <v>5.0140000000000002</v>
      </c>
      <c r="D6569">
        <v>2.863</v>
      </c>
    </row>
    <row r="6570" spans="1:4" x14ac:dyDescent="0.2">
      <c r="A6570" s="2">
        <v>1668153772.9818001</v>
      </c>
      <c r="B6570">
        <v>0.57120000000000004</v>
      </c>
      <c r="C6570">
        <v>5.0140000000000002</v>
      </c>
      <c r="D6570">
        <v>2.863</v>
      </c>
    </row>
    <row r="6571" spans="1:4" x14ac:dyDescent="0.2">
      <c r="A6571" s="2">
        <v>1668153773.3280201</v>
      </c>
      <c r="B6571">
        <v>0.58409999999999995</v>
      </c>
      <c r="C6571">
        <v>5.0140000000000002</v>
      </c>
      <c r="D6571">
        <v>2.9279999999999999</v>
      </c>
    </row>
    <row r="6572" spans="1:4" x14ac:dyDescent="0.2">
      <c r="A6572" s="2">
        <v>1668153773.6354699</v>
      </c>
      <c r="B6572">
        <v>0.58409999999999995</v>
      </c>
      <c r="C6572">
        <v>5.0140000000000002</v>
      </c>
      <c r="D6572">
        <v>2.9279999999999999</v>
      </c>
    </row>
    <row r="6573" spans="1:4" x14ac:dyDescent="0.2">
      <c r="A6573" s="2">
        <v>1668153773.9855399</v>
      </c>
      <c r="B6573">
        <v>0.58409999999999995</v>
      </c>
      <c r="C6573">
        <v>5.0140000000000002</v>
      </c>
      <c r="D6573">
        <v>2.9279999999999999</v>
      </c>
    </row>
    <row r="6574" spans="1:4" x14ac:dyDescent="0.2">
      <c r="A6574" s="2">
        <v>1668153774.2918799</v>
      </c>
      <c r="B6574">
        <v>0.58409999999999995</v>
      </c>
      <c r="C6574">
        <v>5.0140000000000002</v>
      </c>
      <c r="D6574">
        <v>2.9279999999999999</v>
      </c>
    </row>
    <row r="6575" spans="1:4" x14ac:dyDescent="0.2">
      <c r="A6575" s="2">
        <v>1668153774.64571</v>
      </c>
      <c r="B6575">
        <v>0.61750000000000005</v>
      </c>
      <c r="C6575">
        <v>5.0140000000000002</v>
      </c>
      <c r="D6575">
        <v>3.0960000000000001</v>
      </c>
    </row>
    <row r="6576" spans="1:4" x14ac:dyDescent="0.2">
      <c r="A6576" s="2">
        <v>1668153774.9606199</v>
      </c>
      <c r="B6576">
        <v>0.61750000000000005</v>
      </c>
      <c r="C6576">
        <v>5.0140000000000002</v>
      </c>
      <c r="D6576">
        <v>3.0960000000000001</v>
      </c>
    </row>
    <row r="6577" spans="1:4" x14ac:dyDescent="0.2">
      <c r="A6577" s="2">
        <v>1668153775.2846899</v>
      </c>
      <c r="B6577">
        <v>0.61750000000000005</v>
      </c>
      <c r="C6577">
        <v>5.0149999999999997</v>
      </c>
      <c r="D6577">
        <v>3.0960000000000001</v>
      </c>
    </row>
    <row r="6578" spans="1:4" x14ac:dyDescent="0.2">
      <c r="A6578" s="2">
        <v>1668153775.6073699</v>
      </c>
      <c r="B6578">
        <v>0.61750000000000005</v>
      </c>
      <c r="C6578">
        <v>5.0149999999999997</v>
      </c>
      <c r="D6578">
        <v>3.0960000000000001</v>
      </c>
    </row>
    <row r="6579" spans="1:4" x14ac:dyDescent="0.2">
      <c r="A6579" s="2">
        <v>1668153775.9415901</v>
      </c>
      <c r="B6579">
        <v>0.64829999999999999</v>
      </c>
      <c r="C6579">
        <v>5.0149999999999997</v>
      </c>
      <c r="D6579">
        <v>3.2509999999999999</v>
      </c>
    </row>
    <row r="6580" spans="1:4" x14ac:dyDescent="0.2">
      <c r="A6580" s="2">
        <v>1668153776.25963</v>
      </c>
      <c r="B6580">
        <v>0.64829999999999999</v>
      </c>
      <c r="C6580">
        <v>5.0149999999999997</v>
      </c>
      <c r="D6580">
        <v>3.2509999999999999</v>
      </c>
    </row>
    <row r="6581" spans="1:4" x14ac:dyDescent="0.2">
      <c r="A6581" s="2">
        <v>1668153776.57444</v>
      </c>
      <c r="B6581">
        <v>0.64829999999999999</v>
      </c>
      <c r="C6581">
        <v>5.0140000000000002</v>
      </c>
      <c r="D6581">
        <v>3.25</v>
      </c>
    </row>
    <row r="6582" spans="1:4" x14ac:dyDescent="0.2">
      <c r="A6582" s="2">
        <v>1668153776.8769701</v>
      </c>
      <c r="B6582">
        <v>0.64829999999999999</v>
      </c>
      <c r="C6582">
        <v>5.0140000000000002</v>
      </c>
      <c r="D6582">
        <v>3.25</v>
      </c>
    </row>
    <row r="6583" spans="1:4" x14ac:dyDescent="0.2">
      <c r="A6583" s="2">
        <v>1668153777.2309999</v>
      </c>
      <c r="B6583">
        <v>0.69910000000000005</v>
      </c>
      <c r="C6583">
        <v>5.0140000000000002</v>
      </c>
      <c r="D6583">
        <v>3.5049999999999999</v>
      </c>
    </row>
    <row r="6584" spans="1:4" x14ac:dyDescent="0.2">
      <c r="A6584" s="2">
        <v>1668153777.58689</v>
      </c>
      <c r="B6584">
        <v>0.69910000000000005</v>
      </c>
      <c r="C6584">
        <v>5.0140000000000002</v>
      </c>
      <c r="D6584">
        <v>3.5049999999999999</v>
      </c>
    </row>
    <row r="6585" spans="1:4" x14ac:dyDescent="0.2">
      <c r="A6585" s="2">
        <v>1668153777.88556</v>
      </c>
      <c r="B6585">
        <v>0.69910000000000005</v>
      </c>
      <c r="C6585">
        <v>5.0140000000000002</v>
      </c>
      <c r="D6585">
        <v>3.5049999999999999</v>
      </c>
    </row>
    <row r="6586" spans="1:4" x14ac:dyDescent="0.2">
      <c r="A6586" s="2">
        <v>1668153778.19696</v>
      </c>
      <c r="B6586">
        <v>0.69910000000000005</v>
      </c>
      <c r="C6586">
        <v>5.0140000000000002</v>
      </c>
      <c r="D6586">
        <v>3.5049999999999999</v>
      </c>
    </row>
    <row r="6587" spans="1:4" x14ac:dyDescent="0.2">
      <c r="A6587" s="2">
        <v>1668153778.55162</v>
      </c>
      <c r="B6587">
        <v>0.67610000000000003</v>
      </c>
      <c r="C6587">
        <v>5.0140000000000002</v>
      </c>
      <c r="D6587">
        <v>3.3889999999999998</v>
      </c>
    </row>
    <row r="6588" spans="1:4" x14ac:dyDescent="0.2">
      <c r="A6588" s="2">
        <v>1668153778.9946599</v>
      </c>
      <c r="B6588">
        <v>0.67610000000000003</v>
      </c>
      <c r="C6588">
        <v>5.0140000000000002</v>
      </c>
      <c r="D6588">
        <v>3.3889999999999998</v>
      </c>
    </row>
    <row r="6589" spans="1:4" x14ac:dyDescent="0.2">
      <c r="A6589" s="2">
        <v>1668153779.3270299</v>
      </c>
      <c r="B6589">
        <v>0.67610000000000003</v>
      </c>
      <c r="C6589">
        <v>5.0140000000000002</v>
      </c>
      <c r="D6589">
        <v>3.3889999999999998</v>
      </c>
    </row>
    <row r="6590" spans="1:4" x14ac:dyDescent="0.2">
      <c r="A6590" s="2">
        <v>1668153779.64147</v>
      </c>
      <c r="B6590">
        <v>0.67610000000000003</v>
      </c>
      <c r="C6590">
        <v>5.0140000000000002</v>
      </c>
      <c r="D6590">
        <v>3.3889999999999998</v>
      </c>
    </row>
    <row r="6591" spans="1:4" x14ac:dyDescent="0.2">
      <c r="A6591" s="2">
        <v>1668153780.00648</v>
      </c>
      <c r="B6591">
        <v>0.60650000000000004</v>
      </c>
      <c r="C6591">
        <v>5.0140000000000002</v>
      </c>
      <c r="D6591">
        <v>3.04</v>
      </c>
    </row>
    <row r="6592" spans="1:4" x14ac:dyDescent="0.2">
      <c r="A6592" s="2">
        <v>1668153780.3076899</v>
      </c>
      <c r="B6592">
        <v>0.60650000000000004</v>
      </c>
      <c r="C6592">
        <v>5.0140000000000002</v>
      </c>
      <c r="D6592">
        <v>3.04</v>
      </c>
    </row>
    <row r="6593" spans="1:4" x14ac:dyDescent="0.2">
      <c r="A6593" s="2">
        <v>1668153780.63711</v>
      </c>
      <c r="B6593">
        <v>0.60650000000000004</v>
      </c>
      <c r="C6593">
        <v>5.0140000000000002</v>
      </c>
      <c r="D6593">
        <v>3.04</v>
      </c>
    </row>
    <row r="6594" spans="1:4" x14ac:dyDescent="0.2">
      <c r="A6594" s="2">
        <v>1668153780.983</v>
      </c>
      <c r="B6594">
        <v>0.60650000000000004</v>
      </c>
      <c r="C6594">
        <v>5.0140000000000002</v>
      </c>
      <c r="D6594">
        <v>3.04</v>
      </c>
    </row>
    <row r="6595" spans="1:4" x14ac:dyDescent="0.2">
      <c r="A6595" s="2">
        <v>1668153781.28513</v>
      </c>
      <c r="B6595">
        <v>0.56879999999999997</v>
      </c>
      <c r="C6595">
        <v>5.0140000000000002</v>
      </c>
      <c r="D6595">
        <v>2.851</v>
      </c>
    </row>
    <row r="6596" spans="1:4" x14ac:dyDescent="0.2">
      <c r="A6596" s="2">
        <v>1668153781.64082</v>
      </c>
      <c r="B6596">
        <v>0.56879999999999997</v>
      </c>
      <c r="C6596">
        <v>5.0140000000000002</v>
      </c>
      <c r="D6596">
        <v>2.851</v>
      </c>
    </row>
    <row r="6597" spans="1:4" x14ac:dyDescent="0.2">
      <c r="A6597" s="2">
        <v>1668153781.9409599</v>
      </c>
      <c r="B6597">
        <v>0.56879999999999997</v>
      </c>
      <c r="C6597">
        <v>5.0140000000000002</v>
      </c>
      <c r="D6597">
        <v>2.851</v>
      </c>
    </row>
    <row r="6598" spans="1:4" x14ac:dyDescent="0.2">
      <c r="A6598" s="2">
        <v>1668153782.25192</v>
      </c>
      <c r="B6598">
        <v>0.56879999999999997</v>
      </c>
      <c r="C6598">
        <v>5.0140000000000002</v>
      </c>
      <c r="D6598">
        <v>2.851</v>
      </c>
    </row>
    <row r="6599" spans="1:4" x14ac:dyDescent="0.2">
      <c r="A6599" s="2">
        <v>1668153782.61182</v>
      </c>
      <c r="B6599">
        <v>0.67079999999999995</v>
      </c>
      <c r="C6599">
        <v>5.0140000000000002</v>
      </c>
      <c r="D6599">
        <v>3.363</v>
      </c>
    </row>
    <row r="6600" spans="1:4" x14ac:dyDescent="0.2">
      <c r="A6600" s="2">
        <v>1668153782.9156301</v>
      </c>
      <c r="B6600">
        <v>0.67079999999999995</v>
      </c>
      <c r="C6600">
        <v>5.0140000000000002</v>
      </c>
      <c r="D6600">
        <v>3.363</v>
      </c>
    </row>
    <row r="6601" spans="1:4" x14ac:dyDescent="0.2">
      <c r="A6601" s="2">
        <v>1668153783.2606201</v>
      </c>
      <c r="B6601">
        <v>0.67079999999999995</v>
      </c>
      <c r="C6601">
        <v>5.0149999999999997</v>
      </c>
      <c r="D6601">
        <v>3.3639999999999999</v>
      </c>
    </row>
    <row r="6602" spans="1:4" x14ac:dyDescent="0.2">
      <c r="A6602" s="2">
        <v>1668153783.5590799</v>
      </c>
      <c r="B6602">
        <v>0.67079999999999995</v>
      </c>
      <c r="C6602">
        <v>5.0149999999999997</v>
      </c>
      <c r="D6602">
        <v>3.3639999999999999</v>
      </c>
    </row>
    <row r="6603" spans="1:4" x14ac:dyDescent="0.2">
      <c r="A6603" s="2">
        <v>1668153783.92468</v>
      </c>
      <c r="B6603">
        <v>0.71220000000000006</v>
      </c>
      <c r="C6603">
        <v>5.0149999999999997</v>
      </c>
      <c r="D6603">
        <v>3.5710000000000002</v>
      </c>
    </row>
    <row r="6604" spans="1:4" x14ac:dyDescent="0.2">
      <c r="A6604" s="2">
        <v>1668153784.2260001</v>
      </c>
      <c r="B6604">
        <v>0.71220000000000006</v>
      </c>
      <c r="C6604">
        <v>5.0149999999999997</v>
      </c>
      <c r="D6604">
        <v>3.5710000000000002</v>
      </c>
    </row>
    <row r="6605" spans="1:4" x14ac:dyDescent="0.2">
      <c r="A6605" s="2">
        <v>1668153784.58077</v>
      </c>
      <c r="B6605">
        <v>0.71220000000000006</v>
      </c>
      <c r="C6605">
        <v>5.0140000000000002</v>
      </c>
      <c r="D6605">
        <v>3.57</v>
      </c>
    </row>
    <row r="6606" spans="1:4" x14ac:dyDescent="0.2">
      <c r="A6606" s="2">
        <v>1668153784.8919301</v>
      </c>
      <c r="B6606">
        <v>0.71220000000000006</v>
      </c>
      <c r="C6606">
        <v>5.0140000000000002</v>
      </c>
      <c r="D6606">
        <v>3.57</v>
      </c>
    </row>
    <row r="6607" spans="1:4" x14ac:dyDescent="0.2">
      <c r="A6607" s="2">
        <v>1668153785.2009799</v>
      </c>
      <c r="B6607">
        <v>0.72140000000000004</v>
      </c>
      <c r="C6607">
        <v>5.0140000000000002</v>
      </c>
      <c r="D6607">
        <v>3.617</v>
      </c>
    </row>
    <row r="6608" spans="1:4" x14ac:dyDescent="0.2">
      <c r="A6608" s="2">
        <v>1668153785.5467601</v>
      </c>
      <c r="B6608">
        <v>0.72140000000000004</v>
      </c>
      <c r="C6608">
        <v>5.0140000000000002</v>
      </c>
      <c r="D6608">
        <v>3.617</v>
      </c>
    </row>
    <row r="6609" spans="1:4" x14ac:dyDescent="0.2">
      <c r="A6609" s="2">
        <v>1668153785.8529601</v>
      </c>
      <c r="B6609">
        <v>0.72140000000000004</v>
      </c>
      <c r="C6609">
        <v>5.0149999999999997</v>
      </c>
      <c r="D6609">
        <v>3.617</v>
      </c>
    </row>
    <row r="6610" spans="1:4" x14ac:dyDescent="0.2">
      <c r="A6610" s="2">
        <v>1668153786.1661601</v>
      </c>
      <c r="B6610">
        <v>0.72140000000000004</v>
      </c>
      <c r="C6610">
        <v>5.0149999999999997</v>
      </c>
      <c r="D6610">
        <v>3.617</v>
      </c>
    </row>
    <row r="6611" spans="1:4" x14ac:dyDescent="0.2">
      <c r="A6611" s="2">
        <v>1668153786.52704</v>
      </c>
      <c r="B6611">
        <v>0.70789999999999997</v>
      </c>
      <c r="C6611">
        <v>5.0149999999999997</v>
      </c>
      <c r="D6611">
        <v>3.55</v>
      </c>
    </row>
    <row r="6612" spans="1:4" x14ac:dyDescent="0.2">
      <c r="A6612" s="2">
        <v>1668153786.8280101</v>
      </c>
      <c r="B6612">
        <v>0.70789999999999997</v>
      </c>
      <c r="C6612">
        <v>5.0149999999999997</v>
      </c>
      <c r="D6612">
        <v>3.55</v>
      </c>
    </row>
    <row r="6613" spans="1:4" x14ac:dyDescent="0.2">
      <c r="A6613" s="2">
        <v>1668153787.1868401</v>
      </c>
      <c r="B6613">
        <v>0.70789999999999997</v>
      </c>
      <c r="C6613">
        <v>5.0140000000000002</v>
      </c>
      <c r="D6613">
        <v>3.5489999999999999</v>
      </c>
    </row>
    <row r="6614" spans="1:4" x14ac:dyDescent="0.2">
      <c r="A6614" s="2">
        <v>1668153787.4771099</v>
      </c>
      <c r="B6614">
        <v>0.70789999999999997</v>
      </c>
      <c r="C6614">
        <v>5.0140000000000002</v>
      </c>
      <c r="D6614">
        <v>3.5489999999999999</v>
      </c>
    </row>
    <row r="6615" spans="1:4" x14ac:dyDescent="0.2">
      <c r="A6615" s="2">
        <v>1668153787.80703</v>
      </c>
      <c r="B6615">
        <v>0.70179999999999998</v>
      </c>
      <c r="C6615">
        <v>5.0140000000000002</v>
      </c>
      <c r="D6615">
        <v>3.5179999999999998</v>
      </c>
    </row>
    <row r="6616" spans="1:4" x14ac:dyDescent="0.2">
      <c r="A6616" s="2">
        <v>1668153788.1544499</v>
      </c>
      <c r="B6616">
        <v>0.70179999999999998</v>
      </c>
      <c r="C6616">
        <v>5.0140000000000002</v>
      </c>
      <c r="D6616">
        <v>3.5179999999999998</v>
      </c>
    </row>
    <row r="6617" spans="1:4" x14ac:dyDescent="0.2">
      <c r="A6617" s="2">
        <v>1668153788.45696</v>
      </c>
      <c r="B6617">
        <v>0.70179999999999998</v>
      </c>
      <c r="C6617">
        <v>5.0149999999999997</v>
      </c>
      <c r="D6617">
        <v>3.5190000000000001</v>
      </c>
    </row>
    <row r="6618" spans="1:4" x14ac:dyDescent="0.2">
      <c r="A6618" s="2">
        <v>1668153788.7869201</v>
      </c>
      <c r="B6618">
        <v>0.70179999999999998</v>
      </c>
      <c r="C6618">
        <v>5.0149999999999997</v>
      </c>
      <c r="D6618">
        <v>3.5190000000000001</v>
      </c>
    </row>
    <row r="6619" spans="1:4" x14ac:dyDescent="0.2">
      <c r="A6619" s="2">
        <v>1668153789.1091499</v>
      </c>
      <c r="B6619">
        <v>0.70709999999999995</v>
      </c>
      <c r="C6619">
        <v>5.0149999999999997</v>
      </c>
      <c r="D6619">
        <v>3.5459999999999998</v>
      </c>
    </row>
    <row r="6620" spans="1:4" x14ac:dyDescent="0.2">
      <c r="A6620" s="2">
        <v>1668153789.41327</v>
      </c>
      <c r="B6620">
        <v>0.70709999999999995</v>
      </c>
      <c r="C6620">
        <v>5.0149999999999997</v>
      </c>
      <c r="D6620">
        <v>3.5459999999999998</v>
      </c>
    </row>
    <row r="6621" spans="1:4" x14ac:dyDescent="0.2">
      <c r="A6621" s="2">
        <v>1668153789.77074</v>
      </c>
      <c r="B6621">
        <v>0.70709999999999995</v>
      </c>
      <c r="C6621">
        <v>5.0140000000000002</v>
      </c>
      <c r="D6621">
        <v>3.5449999999999999</v>
      </c>
    </row>
    <row r="6622" spans="1:4" x14ac:dyDescent="0.2">
      <c r="A6622" s="2">
        <v>1668153790.0792501</v>
      </c>
      <c r="B6622">
        <v>0.70709999999999995</v>
      </c>
      <c r="C6622">
        <v>5.0140000000000002</v>
      </c>
      <c r="D6622">
        <v>3.5449999999999999</v>
      </c>
    </row>
    <row r="6623" spans="1:4" x14ac:dyDescent="0.2">
      <c r="A6623" s="2">
        <v>1668153790.4342</v>
      </c>
      <c r="B6623">
        <v>0.68440000000000001</v>
      </c>
      <c r="C6623">
        <v>5.0140000000000002</v>
      </c>
      <c r="D6623">
        <v>3.431</v>
      </c>
    </row>
    <row r="6624" spans="1:4" x14ac:dyDescent="0.2">
      <c r="A6624" s="2">
        <v>1668153790.7460001</v>
      </c>
      <c r="B6624">
        <v>0.68440000000000001</v>
      </c>
      <c r="C6624">
        <v>5.0140000000000002</v>
      </c>
      <c r="D6624">
        <v>3.431</v>
      </c>
    </row>
    <row r="6625" spans="1:4" x14ac:dyDescent="0.2">
      <c r="A6625" s="2">
        <v>1668153791.0969801</v>
      </c>
      <c r="B6625">
        <v>0.68440000000000001</v>
      </c>
      <c r="C6625">
        <v>5.0179999999999998</v>
      </c>
      <c r="D6625">
        <v>3.4340000000000002</v>
      </c>
    </row>
    <row r="6626" spans="1:4" x14ac:dyDescent="0.2">
      <c r="A6626" s="2">
        <v>1668153791.5286</v>
      </c>
      <c r="B6626">
        <v>0.68440000000000001</v>
      </c>
      <c r="C6626">
        <v>5.0179999999999998</v>
      </c>
      <c r="D6626">
        <v>3.4340000000000002</v>
      </c>
    </row>
    <row r="6627" spans="1:4" x14ac:dyDescent="0.2">
      <c r="A6627" s="2">
        <v>1668153791.87906</v>
      </c>
      <c r="B6627">
        <v>0.93069999999999997</v>
      </c>
      <c r="C6627">
        <v>5.0179999999999998</v>
      </c>
      <c r="D6627">
        <v>4.67</v>
      </c>
    </row>
    <row r="6628" spans="1:4" x14ac:dyDescent="0.2">
      <c r="A6628" s="2">
        <v>1668153792.1835799</v>
      </c>
      <c r="B6628">
        <v>0.93069999999999997</v>
      </c>
      <c r="C6628">
        <v>5.0179999999999998</v>
      </c>
      <c r="D6628">
        <v>4.67</v>
      </c>
    </row>
    <row r="6629" spans="1:4" x14ac:dyDescent="0.2">
      <c r="A6629" s="2">
        <v>1668153792.5216999</v>
      </c>
      <c r="B6629">
        <v>0.93069999999999997</v>
      </c>
      <c r="C6629">
        <v>5.0140000000000002</v>
      </c>
      <c r="D6629">
        <v>4.6660000000000004</v>
      </c>
    </row>
    <row r="6630" spans="1:4" x14ac:dyDescent="0.2">
      <c r="A6630" s="2">
        <v>1668153792.84706</v>
      </c>
      <c r="B6630">
        <v>0.93069999999999997</v>
      </c>
      <c r="C6630">
        <v>5.0140000000000002</v>
      </c>
      <c r="D6630">
        <v>4.6660000000000004</v>
      </c>
    </row>
    <row r="6631" spans="1:4" x14ac:dyDescent="0.2">
      <c r="A6631" s="2">
        <v>1668153793.17892</v>
      </c>
      <c r="B6631">
        <v>0.69220000000000004</v>
      </c>
      <c r="C6631">
        <v>5.0140000000000002</v>
      </c>
      <c r="D6631">
        <v>3.47</v>
      </c>
    </row>
    <row r="6632" spans="1:4" x14ac:dyDescent="0.2">
      <c r="A6632" s="2">
        <v>1668153793.5180299</v>
      </c>
      <c r="B6632">
        <v>0.69220000000000004</v>
      </c>
      <c r="C6632">
        <v>5.0140000000000002</v>
      </c>
      <c r="D6632">
        <v>3.47</v>
      </c>
    </row>
    <row r="6633" spans="1:4" x14ac:dyDescent="0.2">
      <c r="A6633" s="2">
        <v>1668153793.8531001</v>
      </c>
      <c r="B6633">
        <v>0.69220000000000004</v>
      </c>
      <c r="C6633">
        <v>5.0149999999999997</v>
      </c>
      <c r="D6633">
        <v>3.4710000000000001</v>
      </c>
    </row>
    <row r="6634" spans="1:4" x14ac:dyDescent="0.2">
      <c r="A6634" s="2">
        <v>1668153794.1811099</v>
      </c>
      <c r="B6634">
        <v>0.69220000000000004</v>
      </c>
      <c r="C6634">
        <v>5.0149999999999997</v>
      </c>
      <c r="D6634">
        <v>3.4710000000000001</v>
      </c>
    </row>
    <row r="6635" spans="1:4" x14ac:dyDescent="0.2">
      <c r="A6635" s="2">
        <v>1668153794.4799399</v>
      </c>
      <c r="B6635">
        <v>0.90800000000000003</v>
      </c>
      <c r="C6635">
        <v>5.0149999999999997</v>
      </c>
      <c r="D6635">
        <v>4.5529999999999999</v>
      </c>
    </row>
    <row r="6636" spans="1:4" x14ac:dyDescent="0.2">
      <c r="A6636" s="2">
        <v>1668153794.7866299</v>
      </c>
      <c r="B6636">
        <v>0.90800000000000003</v>
      </c>
      <c r="C6636">
        <v>5.0149999999999997</v>
      </c>
      <c r="D6636">
        <v>4.5529999999999999</v>
      </c>
    </row>
    <row r="6637" spans="1:4" x14ac:dyDescent="0.2">
      <c r="A6637" s="2">
        <v>1668153795.1305399</v>
      </c>
      <c r="B6637">
        <v>0.90800000000000003</v>
      </c>
      <c r="C6637">
        <v>5.0149999999999997</v>
      </c>
      <c r="D6637">
        <v>4.5529999999999999</v>
      </c>
    </row>
    <row r="6638" spans="1:4" x14ac:dyDescent="0.2">
      <c r="A6638" s="2">
        <v>1668153795.4514699</v>
      </c>
      <c r="B6638">
        <v>0.90800000000000003</v>
      </c>
      <c r="C6638">
        <v>5.0149999999999997</v>
      </c>
      <c r="D6638">
        <v>4.5529999999999999</v>
      </c>
    </row>
    <row r="6639" spans="1:4" x14ac:dyDescent="0.2">
      <c r="A6639" s="2">
        <v>1668153795.78689</v>
      </c>
      <c r="B6639">
        <v>0.68669999999999998</v>
      </c>
      <c r="C6639">
        <v>5.0149999999999997</v>
      </c>
      <c r="D6639">
        <v>3.4430000000000001</v>
      </c>
    </row>
    <row r="6640" spans="1:4" x14ac:dyDescent="0.2">
      <c r="A6640" s="2">
        <v>1668153796.10659</v>
      </c>
      <c r="B6640">
        <v>0.68669999999999998</v>
      </c>
      <c r="C6640">
        <v>5.0149999999999997</v>
      </c>
      <c r="D6640">
        <v>3.4430000000000001</v>
      </c>
    </row>
    <row r="6641" spans="1:4" x14ac:dyDescent="0.2">
      <c r="A6641" s="2">
        <v>1668153796.45819</v>
      </c>
      <c r="B6641">
        <v>0.68669999999999998</v>
      </c>
      <c r="C6641">
        <v>5.0220000000000002</v>
      </c>
      <c r="D6641">
        <v>3.448</v>
      </c>
    </row>
    <row r="6642" spans="1:4" x14ac:dyDescent="0.2">
      <c r="A6642" s="2">
        <v>1668153796.7669001</v>
      </c>
      <c r="B6642">
        <v>0.68669999999999998</v>
      </c>
      <c r="C6642">
        <v>5.0220000000000002</v>
      </c>
      <c r="D6642">
        <v>3.448</v>
      </c>
    </row>
    <row r="6643" spans="1:4" x14ac:dyDescent="0.2">
      <c r="A6643" s="2">
        <v>1668153797.1130099</v>
      </c>
      <c r="B6643">
        <v>0.70689999999999997</v>
      </c>
      <c r="C6643">
        <v>5.0220000000000002</v>
      </c>
      <c r="D6643">
        <v>3.55</v>
      </c>
    </row>
    <row r="6644" spans="1:4" x14ac:dyDescent="0.2">
      <c r="A6644" s="2">
        <v>1668153797.5956299</v>
      </c>
      <c r="B6644">
        <v>0.70689999999999997</v>
      </c>
      <c r="C6644">
        <v>5.0220000000000002</v>
      </c>
      <c r="D6644">
        <v>3.55</v>
      </c>
    </row>
    <row r="6645" spans="1:4" x14ac:dyDescent="0.2">
      <c r="A6645" s="2">
        <v>1668153797.9077699</v>
      </c>
      <c r="B6645">
        <v>0.70689999999999997</v>
      </c>
      <c r="C6645">
        <v>5.0229999999999997</v>
      </c>
      <c r="D6645">
        <v>3.55</v>
      </c>
    </row>
    <row r="6646" spans="1:4" x14ac:dyDescent="0.2">
      <c r="A6646" s="2">
        <v>1668153798.2054501</v>
      </c>
      <c r="B6646">
        <v>0.70689999999999997</v>
      </c>
      <c r="C6646">
        <v>5.0229999999999997</v>
      </c>
      <c r="D6646">
        <v>3.55</v>
      </c>
    </row>
    <row r="6647" spans="1:4" x14ac:dyDescent="0.2">
      <c r="A6647" s="2">
        <v>1668153798.5652001</v>
      </c>
      <c r="B6647">
        <v>0.70689999999999997</v>
      </c>
      <c r="C6647">
        <v>5.0229999999999997</v>
      </c>
      <c r="D6647">
        <v>3.55</v>
      </c>
    </row>
    <row r="6648" spans="1:4" x14ac:dyDescent="0.2">
      <c r="A6648" s="2">
        <v>1668153798.86642</v>
      </c>
      <c r="B6648">
        <v>0.70689999999999997</v>
      </c>
      <c r="C6648">
        <v>5.0229999999999997</v>
      </c>
      <c r="D6648">
        <v>3.55</v>
      </c>
    </row>
    <row r="6649" spans="1:4" x14ac:dyDescent="0.2">
      <c r="A6649" s="2">
        <v>1668153799.2206199</v>
      </c>
      <c r="B6649">
        <v>0.70689999999999997</v>
      </c>
      <c r="C6649">
        <v>5.0220000000000002</v>
      </c>
      <c r="D6649">
        <v>3.55</v>
      </c>
    </row>
    <row r="6650" spans="1:4" x14ac:dyDescent="0.2">
      <c r="A6650" s="2">
        <v>1668153799.5156</v>
      </c>
      <c r="B6650">
        <v>0.70689999999999997</v>
      </c>
      <c r="C6650">
        <v>5.0220000000000002</v>
      </c>
      <c r="D6650">
        <v>3.55</v>
      </c>
    </row>
    <row r="6651" spans="1:4" x14ac:dyDescent="0.2">
      <c r="A6651" s="2">
        <v>1668153799.87814</v>
      </c>
      <c r="B6651">
        <v>0.7097</v>
      </c>
      <c r="C6651">
        <v>5.0220000000000002</v>
      </c>
      <c r="D6651">
        <v>3.5640000000000001</v>
      </c>
    </row>
    <row r="6652" spans="1:4" x14ac:dyDescent="0.2">
      <c r="A6652" s="2">
        <v>1668153800.17256</v>
      </c>
      <c r="B6652">
        <v>0.7097</v>
      </c>
      <c r="C6652">
        <v>5.0220000000000002</v>
      </c>
      <c r="D6652">
        <v>3.5640000000000001</v>
      </c>
    </row>
    <row r="6653" spans="1:4" x14ac:dyDescent="0.2">
      <c r="A6653" s="2">
        <v>1668153800.5690701</v>
      </c>
      <c r="B6653">
        <v>0.7097</v>
      </c>
      <c r="C6653">
        <v>5.0209999999999999</v>
      </c>
      <c r="D6653">
        <v>3.5630000000000002</v>
      </c>
    </row>
    <row r="6654" spans="1:4" x14ac:dyDescent="0.2">
      <c r="A6654" s="2">
        <v>1668153800.9967101</v>
      </c>
      <c r="B6654">
        <v>0.7097</v>
      </c>
      <c r="C6654">
        <v>5.0209999999999999</v>
      </c>
      <c r="D6654">
        <v>3.5630000000000002</v>
      </c>
    </row>
    <row r="6655" spans="1:4" x14ac:dyDescent="0.2">
      <c r="A6655" s="2">
        <v>1668153801.3219399</v>
      </c>
      <c r="B6655">
        <v>0.71809999999999996</v>
      </c>
      <c r="C6655">
        <v>5.0209999999999999</v>
      </c>
      <c r="D6655">
        <v>3.605</v>
      </c>
    </row>
    <row r="6656" spans="1:4" x14ac:dyDescent="0.2">
      <c r="A6656" s="2">
        <v>1668153801.6256101</v>
      </c>
      <c r="B6656">
        <v>0.71809999999999996</v>
      </c>
      <c r="C6656">
        <v>5.0209999999999999</v>
      </c>
      <c r="D6656">
        <v>3.605</v>
      </c>
    </row>
    <row r="6657" spans="1:4" x14ac:dyDescent="0.2">
      <c r="A6657" s="2">
        <v>1668153802.0066299</v>
      </c>
      <c r="B6657">
        <v>0.71809999999999996</v>
      </c>
      <c r="C6657">
        <v>5.0220000000000002</v>
      </c>
      <c r="D6657">
        <v>3.6059999999999999</v>
      </c>
    </row>
    <row r="6658" spans="1:4" x14ac:dyDescent="0.2">
      <c r="A6658" s="2">
        <v>1668153802.28702</v>
      </c>
      <c r="B6658">
        <v>0.71809999999999996</v>
      </c>
      <c r="C6658">
        <v>5.0220000000000002</v>
      </c>
      <c r="D6658">
        <v>3.6059999999999999</v>
      </c>
    </row>
    <row r="6659" spans="1:4" x14ac:dyDescent="0.2">
      <c r="A6659" s="2">
        <v>1668153802.6180699</v>
      </c>
      <c r="B6659">
        <v>0.71789999999999998</v>
      </c>
      <c r="C6659">
        <v>5.0220000000000002</v>
      </c>
      <c r="D6659">
        <v>3.605</v>
      </c>
    </row>
    <row r="6660" spans="1:4" x14ac:dyDescent="0.2">
      <c r="A6660" s="2">
        <v>1668153802.9456699</v>
      </c>
      <c r="B6660">
        <v>0.71789999999999998</v>
      </c>
      <c r="C6660">
        <v>5.0220000000000002</v>
      </c>
      <c r="D6660">
        <v>3.605</v>
      </c>
    </row>
    <row r="6661" spans="1:4" x14ac:dyDescent="0.2">
      <c r="A6661" s="2">
        <v>1668153803.2646699</v>
      </c>
      <c r="B6661">
        <v>0.71789999999999998</v>
      </c>
      <c r="C6661">
        <v>5.0220000000000002</v>
      </c>
      <c r="D6661">
        <v>3.605</v>
      </c>
    </row>
    <row r="6662" spans="1:4" x14ac:dyDescent="0.2">
      <c r="A6662" s="2">
        <v>1668153803.5771899</v>
      </c>
      <c r="B6662">
        <v>0.71789999999999998</v>
      </c>
      <c r="C6662">
        <v>5.0220000000000002</v>
      </c>
      <c r="D6662">
        <v>3.605</v>
      </c>
    </row>
    <row r="6663" spans="1:4" x14ac:dyDescent="0.2">
      <c r="A6663" s="2">
        <v>1668153803.93436</v>
      </c>
      <c r="B6663">
        <v>0.7087</v>
      </c>
      <c r="C6663">
        <v>5.0220000000000002</v>
      </c>
      <c r="D6663">
        <v>3.5590000000000002</v>
      </c>
    </row>
    <row r="6664" spans="1:4" x14ac:dyDescent="0.2">
      <c r="A6664" s="2">
        <v>1668153804.24051</v>
      </c>
      <c r="B6664">
        <v>0.7087</v>
      </c>
      <c r="C6664">
        <v>5.0220000000000002</v>
      </c>
      <c r="D6664">
        <v>3.5590000000000002</v>
      </c>
    </row>
    <row r="6665" spans="1:4" x14ac:dyDescent="0.2">
      <c r="A6665" s="2">
        <v>1668153804.5880201</v>
      </c>
      <c r="B6665">
        <v>0.7087</v>
      </c>
      <c r="C6665">
        <v>5.0220000000000002</v>
      </c>
      <c r="D6665">
        <v>3.5590000000000002</v>
      </c>
    </row>
    <row r="6666" spans="1:4" x14ac:dyDescent="0.2">
      <c r="A6666" s="2">
        <v>1668153804.8896</v>
      </c>
      <c r="B6666">
        <v>0.7087</v>
      </c>
      <c r="C6666">
        <v>5.0220000000000002</v>
      </c>
      <c r="D6666">
        <v>3.5590000000000002</v>
      </c>
    </row>
    <row r="6667" spans="1:4" x14ac:dyDescent="0.2">
      <c r="A6667" s="2">
        <v>1668153805.2455299</v>
      </c>
      <c r="B6667">
        <v>0.71989999999999998</v>
      </c>
      <c r="C6667">
        <v>5.0220000000000002</v>
      </c>
      <c r="D6667">
        <v>3.6150000000000002</v>
      </c>
    </row>
    <row r="6668" spans="1:4" x14ac:dyDescent="0.2">
      <c r="A6668" s="2">
        <v>1668153805.5566199</v>
      </c>
      <c r="B6668">
        <v>0.71989999999999998</v>
      </c>
      <c r="C6668">
        <v>5.0220000000000002</v>
      </c>
      <c r="D6668">
        <v>3.6150000000000002</v>
      </c>
    </row>
    <row r="6669" spans="1:4" x14ac:dyDescent="0.2">
      <c r="A6669" s="2">
        <v>1668153805.918</v>
      </c>
      <c r="B6669">
        <v>0.71989999999999998</v>
      </c>
      <c r="C6669">
        <v>5.0250000000000004</v>
      </c>
      <c r="D6669">
        <v>3.617</v>
      </c>
    </row>
    <row r="6670" spans="1:4" x14ac:dyDescent="0.2">
      <c r="A6670" s="2">
        <v>1668153806.34095</v>
      </c>
      <c r="B6670">
        <v>0.71989999999999998</v>
      </c>
      <c r="C6670">
        <v>5.0250000000000004</v>
      </c>
      <c r="D6670">
        <v>3.617</v>
      </c>
    </row>
    <row r="6671" spans="1:4" x14ac:dyDescent="0.2">
      <c r="A6671" s="2">
        <v>1668153806.6879599</v>
      </c>
      <c r="B6671">
        <v>0.7167</v>
      </c>
      <c r="C6671">
        <v>5.0250000000000004</v>
      </c>
      <c r="D6671">
        <v>3.601</v>
      </c>
    </row>
    <row r="6672" spans="1:4" x14ac:dyDescent="0.2">
      <c r="A6672" s="2">
        <v>1668153806.9979999</v>
      </c>
      <c r="B6672">
        <v>0.7167</v>
      </c>
      <c r="C6672">
        <v>5.0250000000000004</v>
      </c>
      <c r="D6672">
        <v>3.601</v>
      </c>
    </row>
    <row r="6673" spans="1:4" x14ac:dyDescent="0.2">
      <c r="A6673" s="2">
        <v>1668153807.3506801</v>
      </c>
      <c r="B6673">
        <v>0.7167</v>
      </c>
      <c r="C6673">
        <v>5.0220000000000002</v>
      </c>
      <c r="D6673">
        <v>3.5990000000000002</v>
      </c>
    </row>
    <row r="6674" spans="1:4" x14ac:dyDescent="0.2">
      <c r="A6674" s="2">
        <v>1668153807.65184</v>
      </c>
      <c r="B6674">
        <v>0.7167</v>
      </c>
      <c r="C6674">
        <v>5.0220000000000002</v>
      </c>
      <c r="D6674">
        <v>3.5990000000000002</v>
      </c>
    </row>
    <row r="6675" spans="1:4" x14ac:dyDescent="0.2">
      <c r="A6675" s="2">
        <v>1668153808.00207</v>
      </c>
      <c r="B6675">
        <v>0.71060000000000001</v>
      </c>
      <c r="C6675">
        <v>5.0220000000000002</v>
      </c>
      <c r="D6675">
        <v>3.5680000000000001</v>
      </c>
    </row>
    <row r="6676" spans="1:4" x14ac:dyDescent="0.2">
      <c r="A6676" s="2">
        <v>1668153808.2968299</v>
      </c>
      <c r="B6676">
        <v>0.71060000000000001</v>
      </c>
      <c r="C6676">
        <v>5.0220000000000002</v>
      </c>
      <c r="D6676">
        <v>3.5680000000000001</v>
      </c>
    </row>
    <row r="6677" spans="1:4" x14ac:dyDescent="0.2">
      <c r="A6677" s="2">
        <v>1668153808.6573601</v>
      </c>
      <c r="B6677">
        <v>0.71060000000000001</v>
      </c>
      <c r="C6677">
        <v>5.0199999999999996</v>
      </c>
      <c r="D6677">
        <v>3.5670000000000002</v>
      </c>
    </row>
    <row r="6678" spans="1:4" x14ac:dyDescent="0.2">
      <c r="A6678" s="2">
        <v>1668153808.9805601</v>
      </c>
      <c r="B6678">
        <v>0.71060000000000001</v>
      </c>
      <c r="C6678">
        <v>5.0199999999999996</v>
      </c>
      <c r="D6678">
        <v>3.5670000000000002</v>
      </c>
    </row>
    <row r="6679" spans="1:4" x14ac:dyDescent="0.2">
      <c r="A6679" s="2">
        <v>1668153809.2913599</v>
      </c>
      <c r="B6679">
        <v>0.70789999999999997</v>
      </c>
      <c r="C6679">
        <v>5.0199999999999996</v>
      </c>
      <c r="D6679">
        <v>3.5529999999999999</v>
      </c>
    </row>
    <row r="6680" spans="1:4" x14ac:dyDescent="0.2">
      <c r="A6680" s="2">
        <v>1668153809.61608</v>
      </c>
      <c r="B6680">
        <v>0.70789999999999997</v>
      </c>
      <c r="C6680">
        <v>5.0199999999999996</v>
      </c>
      <c r="D6680">
        <v>3.5529999999999999</v>
      </c>
    </row>
    <row r="6681" spans="1:4" x14ac:dyDescent="0.2">
      <c r="A6681" s="2">
        <v>1668153809.9479799</v>
      </c>
      <c r="B6681">
        <v>0.70789999999999997</v>
      </c>
      <c r="C6681">
        <v>5.0220000000000002</v>
      </c>
      <c r="D6681">
        <v>3.5550000000000002</v>
      </c>
    </row>
    <row r="6682" spans="1:4" x14ac:dyDescent="0.2">
      <c r="A6682" s="2">
        <v>1668153810.2518401</v>
      </c>
      <c r="B6682">
        <v>0.70789999999999997</v>
      </c>
      <c r="C6682">
        <v>5.0220000000000002</v>
      </c>
      <c r="D6682">
        <v>3.5550000000000002</v>
      </c>
    </row>
    <row r="6683" spans="1:4" x14ac:dyDescent="0.2">
      <c r="A6683" s="2">
        <v>1668153810.6052899</v>
      </c>
      <c r="B6683">
        <v>0.7208</v>
      </c>
      <c r="C6683">
        <v>5.0220000000000002</v>
      </c>
      <c r="D6683">
        <v>3.6190000000000002</v>
      </c>
    </row>
    <row r="6684" spans="1:4" x14ac:dyDescent="0.2">
      <c r="A6684" s="2">
        <v>1668153810.9117301</v>
      </c>
      <c r="B6684">
        <v>0.7208</v>
      </c>
      <c r="C6684">
        <v>5.0220000000000002</v>
      </c>
      <c r="D6684">
        <v>3.6190000000000002</v>
      </c>
    </row>
    <row r="6685" spans="1:4" x14ac:dyDescent="0.2">
      <c r="A6685" s="2">
        <v>1668153811.27156</v>
      </c>
      <c r="B6685">
        <v>0.7208</v>
      </c>
      <c r="C6685">
        <v>5.0140000000000002</v>
      </c>
      <c r="D6685">
        <v>3.6139999999999999</v>
      </c>
    </row>
    <row r="6686" spans="1:4" x14ac:dyDescent="0.2">
      <c r="A6686" s="2">
        <v>1668153811.56299</v>
      </c>
      <c r="B6686">
        <v>0.7208</v>
      </c>
      <c r="C6686">
        <v>5.0140000000000002</v>
      </c>
      <c r="D6686">
        <v>3.6139999999999999</v>
      </c>
    </row>
    <row r="6687" spans="1:4" x14ac:dyDescent="0.2">
      <c r="A6687" s="2">
        <v>1668153811.9268401</v>
      </c>
      <c r="B6687">
        <v>0.7157</v>
      </c>
      <c r="C6687">
        <v>5.0140000000000002</v>
      </c>
      <c r="D6687">
        <v>3.5880000000000001</v>
      </c>
    </row>
    <row r="6688" spans="1:4" x14ac:dyDescent="0.2">
      <c r="A6688" s="2">
        <v>1668153812.2293501</v>
      </c>
      <c r="B6688">
        <v>0.7157</v>
      </c>
      <c r="C6688">
        <v>5.0140000000000002</v>
      </c>
      <c r="D6688">
        <v>3.5880000000000001</v>
      </c>
    </row>
    <row r="6689" spans="1:4" x14ac:dyDescent="0.2">
      <c r="A6689" s="2">
        <v>1668153812.59041</v>
      </c>
      <c r="B6689">
        <v>0.7157</v>
      </c>
      <c r="C6689">
        <v>5.0190000000000001</v>
      </c>
      <c r="D6689">
        <v>3.5920000000000001</v>
      </c>
    </row>
    <row r="6690" spans="1:4" x14ac:dyDescent="0.2">
      <c r="A6690" s="2">
        <v>1668153813.0118401</v>
      </c>
      <c r="B6690">
        <v>0.7157</v>
      </c>
      <c r="C6690">
        <v>5.0190000000000001</v>
      </c>
      <c r="D6690">
        <v>3.5920000000000001</v>
      </c>
    </row>
    <row r="6691" spans="1:4" x14ac:dyDescent="0.2">
      <c r="A6691" s="2">
        <v>1668153813.35657</v>
      </c>
      <c r="B6691">
        <v>0.69259999999999999</v>
      </c>
      <c r="C6691">
        <v>5.0190000000000001</v>
      </c>
      <c r="D6691">
        <v>3.476</v>
      </c>
    </row>
    <row r="6692" spans="1:4" x14ac:dyDescent="0.2">
      <c r="A6692" s="2">
        <v>1668153813.66905</v>
      </c>
      <c r="B6692">
        <v>0.69259999999999999</v>
      </c>
      <c r="C6692">
        <v>5.0190000000000001</v>
      </c>
      <c r="D6692">
        <v>3.476</v>
      </c>
    </row>
    <row r="6693" spans="1:4" x14ac:dyDescent="0.2">
      <c r="A6693" s="2">
        <v>1668153814.02321</v>
      </c>
      <c r="B6693">
        <v>0.69259999999999999</v>
      </c>
      <c r="C6693">
        <v>5.0140000000000002</v>
      </c>
      <c r="D6693">
        <v>3.472</v>
      </c>
    </row>
    <row r="6694" spans="1:4" x14ac:dyDescent="0.2">
      <c r="A6694" s="2">
        <v>1668153814.3306601</v>
      </c>
      <c r="B6694">
        <v>0.69259999999999999</v>
      </c>
      <c r="C6694">
        <v>5.0140000000000002</v>
      </c>
      <c r="D6694">
        <v>3.472</v>
      </c>
    </row>
    <row r="6695" spans="1:4" x14ac:dyDescent="0.2">
      <c r="A6695" s="2">
        <v>1668153814.68805</v>
      </c>
      <c r="B6695">
        <v>0.69830000000000003</v>
      </c>
      <c r="C6695">
        <v>5.0140000000000002</v>
      </c>
      <c r="D6695">
        <v>3.5009999999999999</v>
      </c>
    </row>
    <row r="6696" spans="1:4" x14ac:dyDescent="0.2">
      <c r="A6696" s="2">
        <v>1668153814.9914701</v>
      </c>
      <c r="B6696">
        <v>0.69830000000000003</v>
      </c>
      <c r="C6696">
        <v>5.0140000000000002</v>
      </c>
      <c r="D6696">
        <v>3.5009999999999999</v>
      </c>
    </row>
    <row r="6697" spans="1:4" x14ac:dyDescent="0.2">
      <c r="A6697" s="2">
        <v>1668153815.35653</v>
      </c>
      <c r="B6697">
        <v>0.69830000000000003</v>
      </c>
      <c r="C6697">
        <v>5.0220000000000002</v>
      </c>
      <c r="D6697">
        <v>3.5059999999999998</v>
      </c>
    </row>
    <row r="6698" spans="1:4" x14ac:dyDescent="0.2">
      <c r="A6698" s="2">
        <v>1668153815.77951</v>
      </c>
      <c r="B6698">
        <v>0.69830000000000003</v>
      </c>
      <c r="C6698">
        <v>5.0220000000000002</v>
      </c>
      <c r="D6698">
        <v>3.5059999999999998</v>
      </c>
    </row>
    <row r="6699" spans="1:4" x14ac:dyDescent="0.2">
      <c r="A6699" s="2">
        <v>1668153816.1396301</v>
      </c>
      <c r="B6699">
        <v>0.70950000000000002</v>
      </c>
      <c r="C6699">
        <v>5.0220000000000002</v>
      </c>
      <c r="D6699">
        <v>3.5630000000000002</v>
      </c>
    </row>
    <row r="6700" spans="1:4" x14ac:dyDescent="0.2">
      <c r="A6700" s="2">
        <v>1668153816.45803</v>
      </c>
      <c r="B6700">
        <v>0.70950000000000002</v>
      </c>
      <c r="C6700">
        <v>5.0220000000000002</v>
      </c>
      <c r="D6700">
        <v>3.5630000000000002</v>
      </c>
    </row>
    <row r="6701" spans="1:4" x14ac:dyDescent="0.2">
      <c r="A6701" s="2">
        <v>1668153816.7967999</v>
      </c>
      <c r="B6701">
        <v>0.70950000000000002</v>
      </c>
      <c r="C6701">
        <v>5.0190000000000001</v>
      </c>
      <c r="D6701">
        <v>3.56</v>
      </c>
    </row>
    <row r="6702" spans="1:4" x14ac:dyDescent="0.2">
      <c r="A6702" s="2">
        <v>1668153817.10975</v>
      </c>
      <c r="B6702">
        <v>0.70950000000000002</v>
      </c>
      <c r="C6702">
        <v>5.0190000000000001</v>
      </c>
      <c r="D6702">
        <v>3.56</v>
      </c>
    </row>
    <row r="6703" spans="1:4" x14ac:dyDescent="0.2">
      <c r="A6703" s="2">
        <v>1668153817.46</v>
      </c>
      <c r="B6703">
        <v>0.69099999999999995</v>
      </c>
      <c r="C6703">
        <v>5.0190000000000001</v>
      </c>
      <c r="D6703">
        <v>3.468</v>
      </c>
    </row>
    <row r="6704" spans="1:4" x14ac:dyDescent="0.2">
      <c r="A6704" s="2">
        <v>1668153817.7367301</v>
      </c>
      <c r="B6704">
        <v>0.69099999999999995</v>
      </c>
      <c r="C6704">
        <v>5.0190000000000001</v>
      </c>
      <c r="D6704">
        <v>3.468</v>
      </c>
    </row>
    <row r="6705" spans="1:4" x14ac:dyDescent="0.2">
      <c r="A6705" s="2">
        <v>1668153818.1029</v>
      </c>
      <c r="B6705">
        <v>0.69099999999999995</v>
      </c>
      <c r="C6705">
        <v>5.0199999999999996</v>
      </c>
      <c r="D6705">
        <v>3.468</v>
      </c>
    </row>
    <row r="6706" spans="1:4" x14ac:dyDescent="0.2">
      <c r="A6706" s="2">
        <v>1668153818.54563</v>
      </c>
      <c r="B6706">
        <v>0.69099999999999995</v>
      </c>
      <c r="C6706">
        <v>5.0199999999999996</v>
      </c>
      <c r="D6706">
        <v>3.468</v>
      </c>
    </row>
    <row r="6707" spans="1:4" x14ac:dyDescent="0.2">
      <c r="A6707" s="2">
        <v>1668153818.9119401</v>
      </c>
      <c r="B6707">
        <v>0.70689999999999997</v>
      </c>
      <c r="C6707">
        <v>5.0199999999999996</v>
      </c>
      <c r="D6707">
        <v>3.548</v>
      </c>
    </row>
    <row r="6708" spans="1:4" x14ac:dyDescent="0.2">
      <c r="A6708" s="2">
        <v>1668153819.2147999</v>
      </c>
      <c r="B6708">
        <v>0.70689999999999997</v>
      </c>
      <c r="C6708">
        <v>5.0199999999999996</v>
      </c>
      <c r="D6708">
        <v>3.548</v>
      </c>
    </row>
    <row r="6709" spans="1:4" x14ac:dyDescent="0.2">
      <c r="A6709" s="2">
        <v>1668153819.5682099</v>
      </c>
      <c r="B6709">
        <v>0.70689999999999997</v>
      </c>
      <c r="C6709">
        <v>5.0170000000000003</v>
      </c>
      <c r="D6709">
        <v>3.5459999999999998</v>
      </c>
    </row>
    <row r="6710" spans="1:4" x14ac:dyDescent="0.2">
      <c r="A6710" s="2">
        <v>1668153819.8748701</v>
      </c>
      <c r="B6710">
        <v>0.70689999999999997</v>
      </c>
      <c r="C6710">
        <v>5.0170000000000003</v>
      </c>
      <c r="D6710">
        <v>3.5459999999999998</v>
      </c>
    </row>
    <row r="6711" spans="1:4" x14ac:dyDescent="0.2">
      <c r="A6711" s="2">
        <v>1668153820.2316</v>
      </c>
      <c r="B6711">
        <v>0.69</v>
      </c>
      <c r="C6711">
        <v>5.0170000000000003</v>
      </c>
      <c r="D6711">
        <v>3.4609999999999999</v>
      </c>
    </row>
    <row r="6712" spans="1:4" x14ac:dyDescent="0.2">
      <c r="A6712" s="2">
        <v>1668153820.6630299</v>
      </c>
      <c r="B6712">
        <v>0.69</v>
      </c>
      <c r="C6712">
        <v>5.0170000000000003</v>
      </c>
      <c r="D6712">
        <v>3.4609999999999999</v>
      </c>
    </row>
    <row r="6713" spans="1:4" x14ac:dyDescent="0.2">
      <c r="A6713" s="2">
        <v>1668153821.0107501</v>
      </c>
      <c r="B6713">
        <v>0.69</v>
      </c>
      <c r="C6713">
        <v>5.0179999999999998</v>
      </c>
      <c r="D6713">
        <v>3.4620000000000002</v>
      </c>
    </row>
    <row r="6714" spans="1:4" x14ac:dyDescent="0.2">
      <c r="A6714" s="2">
        <v>1668153821.3156099</v>
      </c>
      <c r="B6714">
        <v>0.69</v>
      </c>
      <c r="C6714">
        <v>5.0179999999999998</v>
      </c>
      <c r="D6714">
        <v>3.4620000000000002</v>
      </c>
    </row>
    <row r="6715" spans="1:4" x14ac:dyDescent="0.2">
      <c r="A6715" s="2">
        <v>1668153821.68066</v>
      </c>
      <c r="B6715">
        <v>0.69930000000000003</v>
      </c>
      <c r="C6715">
        <v>5.0179999999999998</v>
      </c>
      <c r="D6715">
        <v>3.5089999999999999</v>
      </c>
    </row>
    <row r="6716" spans="1:4" x14ac:dyDescent="0.2">
      <c r="A6716" s="2">
        <v>1668153821.9861701</v>
      </c>
      <c r="B6716">
        <v>0.69930000000000003</v>
      </c>
      <c r="C6716">
        <v>5.0179999999999998</v>
      </c>
      <c r="D6716">
        <v>3.5089999999999999</v>
      </c>
    </row>
    <row r="6717" spans="1:4" x14ac:dyDescent="0.2">
      <c r="A6717" s="2">
        <v>1668153822.3353801</v>
      </c>
      <c r="B6717">
        <v>0.69930000000000003</v>
      </c>
      <c r="C6717">
        <v>5.0229999999999997</v>
      </c>
      <c r="D6717">
        <v>3.512</v>
      </c>
    </row>
    <row r="6718" spans="1:4" x14ac:dyDescent="0.2">
      <c r="A6718" s="2">
        <v>1668153822.6468201</v>
      </c>
      <c r="B6718">
        <v>0.69930000000000003</v>
      </c>
      <c r="C6718">
        <v>5.0229999999999997</v>
      </c>
      <c r="D6718">
        <v>3.512</v>
      </c>
    </row>
    <row r="6719" spans="1:4" x14ac:dyDescent="0.2">
      <c r="A6719" s="2">
        <v>1668153822.9835</v>
      </c>
      <c r="B6719">
        <v>0.72160000000000002</v>
      </c>
      <c r="C6719">
        <v>5.0229999999999997</v>
      </c>
      <c r="D6719">
        <v>3.6240000000000001</v>
      </c>
    </row>
    <row r="6720" spans="1:4" x14ac:dyDescent="0.2">
      <c r="A6720" s="2">
        <v>1668153823.4308801</v>
      </c>
      <c r="B6720">
        <v>0.72160000000000002</v>
      </c>
      <c r="C6720">
        <v>5.0229999999999997</v>
      </c>
      <c r="D6720">
        <v>3.6240000000000001</v>
      </c>
    </row>
    <row r="6721" spans="1:4" x14ac:dyDescent="0.2">
      <c r="A6721" s="2">
        <v>1668153823.78565</v>
      </c>
      <c r="B6721">
        <v>0.72160000000000002</v>
      </c>
      <c r="C6721">
        <v>5.0199999999999996</v>
      </c>
      <c r="D6721">
        <v>3.6219999999999999</v>
      </c>
    </row>
    <row r="6722" spans="1:4" x14ac:dyDescent="0.2">
      <c r="A6722" s="2">
        <v>1668153824.1166301</v>
      </c>
      <c r="B6722">
        <v>0.72160000000000002</v>
      </c>
      <c r="C6722">
        <v>5.0199999999999996</v>
      </c>
      <c r="D6722">
        <v>3.6219999999999999</v>
      </c>
    </row>
    <row r="6723" spans="1:4" x14ac:dyDescent="0.2">
      <c r="A6723" s="2">
        <v>1668153824.4456301</v>
      </c>
      <c r="B6723">
        <v>0.58079999999999998</v>
      </c>
      <c r="C6723">
        <v>5.0199999999999996</v>
      </c>
      <c r="D6723">
        <v>2.915</v>
      </c>
    </row>
    <row r="6724" spans="1:4" x14ac:dyDescent="0.2">
      <c r="A6724" s="2">
        <v>1668153824.7405801</v>
      </c>
      <c r="B6724">
        <v>0.58079999999999998</v>
      </c>
      <c r="C6724">
        <v>5.0199999999999996</v>
      </c>
      <c r="D6724">
        <v>2.915</v>
      </c>
    </row>
    <row r="6725" spans="1:4" x14ac:dyDescent="0.2">
      <c r="A6725" s="2">
        <v>1668153825.1117401</v>
      </c>
      <c r="B6725">
        <v>0.58079999999999998</v>
      </c>
      <c r="C6725">
        <v>5.0199999999999996</v>
      </c>
      <c r="D6725">
        <v>2.915</v>
      </c>
    </row>
    <row r="6726" spans="1:4" x14ac:dyDescent="0.2">
      <c r="A6726" s="2">
        <v>1668153825.3785601</v>
      </c>
      <c r="B6726">
        <v>0.58079999999999998</v>
      </c>
      <c r="C6726">
        <v>5.0199999999999996</v>
      </c>
      <c r="D6726">
        <v>2.915</v>
      </c>
    </row>
    <row r="6727" spans="1:4" x14ac:dyDescent="0.2">
      <c r="A6727" s="2">
        <v>1668153825.7634101</v>
      </c>
      <c r="B6727">
        <v>0.58099999999999996</v>
      </c>
      <c r="C6727">
        <v>5.0199999999999996</v>
      </c>
      <c r="D6727">
        <v>2.9159999999999999</v>
      </c>
    </row>
    <row r="6728" spans="1:4" x14ac:dyDescent="0.2">
      <c r="A6728" s="2">
        <v>1668153826.0652399</v>
      </c>
      <c r="B6728">
        <v>0.58099999999999996</v>
      </c>
      <c r="C6728">
        <v>5.0199999999999996</v>
      </c>
      <c r="D6728">
        <v>2.9159999999999999</v>
      </c>
    </row>
    <row r="6729" spans="1:4" x14ac:dyDescent="0.2">
      <c r="A6729" s="2">
        <v>1668153826.3752899</v>
      </c>
      <c r="B6729">
        <v>0.58099999999999996</v>
      </c>
      <c r="C6729">
        <v>5.0199999999999996</v>
      </c>
      <c r="D6729">
        <v>2.9159999999999999</v>
      </c>
    </row>
    <row r="6730" spans="1:4" x14ac:dyDescent="0.2">
      <c r="A6730" s="2">
        <v>1668153826.72965</v>
      </c>
      <c r="B6730">
        <v>0.58099999999999996</v>
      </c>
      <c r="C6730">
        <v>5.0199999999999996</v>
      </c>
      <c r="D6730">
        <v>2.9159999999999999</v>
      </c>
    </row>
    <row r="6731" spans="1:4" x14ac:dyDescent="0.2">
      <c r="A6731" s="2">
        <v>1668153827.03158</v>
      </c>
      <c r="B6731">
        <v>0.53129999999999999</v>
      </c>
      <c r="C6731">
        <v>5.0199999999999996</v>
      </c>
      <c r="D6731">
        <v>2.6669999999999998</v>
      </c>
    </row>
    <row r="6732" spans="1:4" x14ac:dyDescent="0.2">
      <c r="A6732" s="2">
        <v>1668153827.3357699</v>
      </c>
      <c r="B6732">
        <v>0.53129999999999999</v>
      </c>
      <c r="C6732">
        <v>5.0199999999999996</v>
      </c>
      <c r="D6732">
        <v>2.6669999999999998</v>
      </c>
    </row>
    <row r="6733" spans="1:4" x14ac:dyDescent="0.2">
      <c r="A6733" s="2">
        <v>1668153827.6856599</v>
      </c>
      <c r="B6733">
        <v>0.53129999999999999</v>
      </c>
      <c r="C6733">
        <v>5.024</v>
      </c>
      <c r="D6733">
        <v>2.669</v>
      </c>
    </row>
    <row r="6734" spans="1:4" x14ac:dyDescent="0.2">
      <c r="A6734" s="2">
        <v>1668153828.0199101</v>
      </c>
      <c r="B6734">
        <v>0.53129999999999999</v>
      </c>
      <c r="C6734">
        <v>5.024</v>
      </c>
      <c r="D6734">
        <v>2.669</v>
      </c>
    </row>
    <row r="6735" spans="1:4" x14ac:dyDescent="0.2">
      <c r="A6735" s="2">
        <v>1668153828.32828</v>
      </c>
      <c r="B6735">
        <v>0.496</v>
      </c>
      <c r="C6735">
        <v>5.024</v>
      </c>
      <c r="D6735">
        <v>2.4910000000000001</v>
      </c>
    </row>
    <row r="6736" spans="1:4" x14ac:dyDescent="0.2">
      <c r="A6736" s="2">
        <v>1668153828.64556</v>
      </c>
      <c r="B6736">
        <v>0.496</v>
      </c>
      <c r="C6736">
        <v>5.024</v>
      </c>
      <c r="D6736">
        <v>2.4910000000000001</v>
      </c>
    </row>
    <row r="6737" spans="1:4" x14ac:dyDescent="0.2">
      <c r="A6737" s="2">
        <v>1668153829.01175</v>
      </c>
      <c r="B6737">
        <v>0.496</v>
      </c>
      <c r="C6737">
        <v>5.0250000000000004</v>
      </c>
      <c r="D6737">
        <v>2.492</v>
      </c>
    </row>
    <row r="6738" spans="1:4" x14ac:dyDescent="0.2">
      <c r="A6738" s="2">
        <v>1668153829.28988</v>
      </c>
      <c r="B6738">
        <v>0.496</v>
      </c>
      <c r="C6738">
        <v>5.0250000000000004</v>
      </c>
      <c r="D6738">
        <v>2.492</v>
      </c>
    </row>
    <row r="6739" spans="1:4" x14ac:dyDescent="0.2">
      <c r="A6739" s="2">
        <v>1668153829.65435</v>
      </c>
      <c r="B6739">
        <v>0.4864</v>
      </c>
      <c r="C6739">
        <v>5.0250000000000004</v>
      </c>
      <c r="D6739">
        <v>2.444</v>
      </c>
    </row>
    <row r="6740" spans="1:4" x14ac:dyDescent="0.2">
      <c r="A6740" s="2">
        <v>1668153829.95297</v>
      </c>
      <c r="B6740">
        <v>0.4864</v>
      </c>
      <c r="C6740">
        <v>5.0250000000000004</v>
      </c>
      <c r="D6740">
        <v>2.444</v>
      </c>
    </row>
    <row r="6741" spans="1:4" x14ac:dyDescent="0.2">
      <c r="A6741" s="2">
        <v>1668153830.27969</v>
      </c>
      <c r="B6741">
        <v>0.4864</v>
      </c>
      <c r="C6741">
        <v>5.0250000000000004</v>
      </c>
      <c r="D6741">
        <v>2.444</v>
      </c>
    </row>
    <row r="6742" spans="1:4" x14ac:dyDescent="0.2">
      <c r="A6742" s="2">
        <v>1668153830.61303</v>
      </c>
      <c r="B6742">
        <v>0.4864</v>
      </c>
      <c r="C6742">
        <v>5.0250000000000004</v>
      </c>
      <c r="D6742">
        <v>2.444</v>
      </c>
    </row>
    <row r="6743" spans="1:4" x14ac:dyDescent="0.2">
      <c r="A6743" s="2">
        <v>1668153830.9467199</v>
      </c>
      <c r="B6743">
        <v>0.5272</v>
      </c>
      <c r="C6743">
        <v>5.0250000000000004</v>
      </c>
      <c r="D6743">
        <v>2.649</v>
      </c>
    </row>
    <row r="6744" spans="1:4" x14ac:dyDescent="0.2">
      <c r="A6744" s="2">
        <v>1668153831.2467599</v>
      </c>
      <c r="B6744">
        <v>0.5272</v>
      </c>
      <c r="C6744">
        <v>5.0250000000000004</v>
      </c>
      <c r="D6744">
        <v>2.649</v>
      </c>
    </row>
    <row r="6745" spans="1:4" x14ac:dyDescent="0.2">
      <c r="A6745" s="2">
        <v>1668153831.60654</v>
      </c>
      <c r="B6745">
        <v>0.5272</v>
      </c>
      <c r="C6745">
        <v>5.0259999999999998</v>
      </c>
      <c r="D6745">
        <v>2.649</v>
      </c>
    </row>
    <row r="6746" spans="1:4" x14ac:dyDescent="0.2">
      <c r="A6746" s="2">
        <v>1668153831.90922</v>
      </c>
      <c r="B6746">
        <v>0.5272</v>
      </c>
      <c r="C6746">
        <v>5.0259999999999998</v>
      </c>
      <c r="D6746">
        <v>2.649</v>
      </c>
    </row>
    <row r="6747" spans="1:4" x14ac:dyDescent="0.2">
      <c r="A6747" s="2">
        <v>1668153832.2606599</v>
      </c>
      <c r="B6747">
        <v>0.50860000000000005</v>
      </c>
      <c r="C6747">
        <v>5.0259999999999998</v>
      </c>
      <c r="D6747">
        <v>2.556</v>
      </c>
    </row>
    <row r="6748" spans="1:4" x14ac:dyDescent="0.2">
      <c r="A6748" s="2">
        <v>1668153832.55967</v>
      </c>
      <c r="B6748">
        <v>0.50860000000000005</v>
      </c>
      <c r="C6748">
        <v>5.0259999999999998</v>
      </c>
      <c r="D6748">
        <v>2.556</v>
      </c>
    </row>
    <row r="6749" spans="1:4" x14ac:dyDescent="0.2">
      <c r="A6749" s="2">
        <v>1668153832.9249201</v>
      </c>
      <c r="B6749">
        <v>0.50860000000000005</v>
      </c>
      <c r="C6749">
        <v>5.0250000000000004</v>
      </c>
      <c r="D6749">
        <v>2.5550000000000002</v>
      </c>
    </row>
    <row r="6750" spans="1:4" x14ac:dyDescent="0.2">
      <c r="A6750" s="2">
        <v>1668153833.2330301</v>
      </c>
      <c r="B6750">
        <v>0.50860000000000005</v>
      </c>
      <c r="C6750">
        <v>5.0250000000000004</v>
      </c>
      <c r="D6750">
        <v>2.5550000000000002</v>
      </c>
    </row>
    <row r="6751" spans="1:4" x14ac:dyDescent="0.2">
      <c r="A6751" s="2">
        <v>1668153833.5917499</v>
      </c>
      <c r="B6751">
        <v>0.50639999999999996</v>
      </c>
      <c r="C6751">
        <v>5.0250000000000004</v>
      </c>
      <c r="D6751">
        <v>2.544</v>
      </c>
    </row>
    <row r="6752" spans="1:4" x14ac:dyDescent="0.2">
      <c r="A6752" s="2">
        <v>1668153834.0122499</v>
      </c>
      <c r="B6752">
        <v>0.50639999999999996</v>
      </c>
      <c r="C6752">
        <v>5.0250000000000004</v>
      </c>
      <c r="D6752">
        <v>2.544</v>
      </c>
    </row>
    <row r="6753" spans="1:4" x14ac:dyDescent="0.2">
      <c r="A6753" s="2">
        <v>1668153834.3836999</v>
      </c>
      <c r="B6753">
        <v>0.50639999999999996</v>
      </c>
      <c r="C6753">
        <v>5.0259999999999998</v>
      </c>
      <c r="D6753">
        <v>2.5449999999999999</v>
      </c>
    </row>
    <row r="6754" spans="1:4" x14ac:dyDescent="0.2">
      <c r="A6754" s="2">
        <v>1668153834.6744399</v>
      </c>
      <c r="B6754">
        <v>0.50639999999999996</v>
      </c>
      <c r="C6754">
        <v>5.0259999999999998</v>
      </c>
      <c r="D6754">
        <v>2.5449999999999999</v>
      </c>
    </row>
    <row r="6755" spans="1:4" x14ac:dyDescent="0.2">
      <c r="A6755" s="2">
        <v>1668153835.03301</v>
      </c>
      <c r="B6755">
        <v>0.50590000000000002</v>
      </c>
      <c r="C6755">
        <v>5.0259999999999998</v>
      </c>
      <c r="D6755">
        <v>2.5419999999999998</v>
      </c>
    </row>
    <row r="6756" spans="1:4" x14ac:dyDescent="0.2">
      <c r="A6756" s="2">
        <v>1668153835.3380001</v>
      </c>
      <c r="B6756">
        <v>0.50590000000000002</v>
      </c>
      <c r="C6756">
        <v>5.0259999999999998</v>
      </c>
      <c r="D6756">
        <v>2.5419999999999998</v>
      </c>
    </row>
    <row r="6757" spans="1:4" x14ac:dyDescent="0.2">
      <c r="A6757" s="2">
        <v>1668153835.6893899</v>
      </c>
      <c r="B6757">
        <v>0.50590000000000002</v>
      </c>
      <c r="C6757">
        <v>5.0250000000000004</v>
      </c>
      <c r="D6757">
        <v>2.5419999999999998</v>
      </c>
    </row>
    <row r="6758" spans="1:4" x14ac:dyDescent="0.2">
      <c r="A6758" s="2">
        <v>1668153836.1230099</v>
      </c>
      <c r="B6758">
        <v>0.50590000000000002</v>
      </c>
      <c r="C6758">
        <v>5.0250000000000004</v>
      </c>
      <c r="D6758">
        <v>2.5419999999999998</v>
      </c>
    </row>
    <row r="6759" spans="1:4" x14ac:dyDescent="0.2">
      <c r="A6759" s="2">
        <v>1668153836.4757199</v>
      </c>
      <c r="B6759">
        <v>0.50490000000000002</v>
      </c>
      <c r="C6759">
        <v>5.0250000000000004</v>
      </c>
      <c r="D6759">
        <v>2.5369999999999999</v>
      </c>
    </row>
    <row r="6760" spans="1:4" x14ac:dyDescent="0.2">
      <c r="A6760" s="2">
        <v>1668153836.7767301</v>
      </c>
      <c r="B6760">
        <v>0.50490000000000002</v>
      </c>
      <c r="C6760">
        <v>5.0250000000000004</v>
      </c>
      <c r="D6760">
        <v>2.5369999999999999</v>
      </c>
    </row>
    <row r="6761" spans="1:4" x14ac:dyDescent="0.2">
      <c r="A6761" s="2">
        <v>1668153837.13431</v>
      </c>
      <c r="B6761">
        <v>0.50490000000000002</v>
      </c>
      <c r="C6761">
        <v>5.0250000000000004</v>
      </c>
      <c r="D6761">
        <v>2.5369999999999999</v>
      </c>
    </row>
    <row r="6762" spans="1:4" x14ac:dyDescent="0.2">
      <c r="A6762" s="2">
        <v>1668153837.4404299</v>
      </c>
      <c r="B6762">
        <v>0.50490000000000002</v>
      </c>
      <c r="C6762">
        <v>5.0250000000000004</v>
      </c>
      <c r="D6762">
        <v>2.5369999999999999</v>
      </c>
    </row>
    <row r="6763" spans="1:4" x14ac:dyDescent="0.2">
      <c r="A6763" s="2">
        <v>1668153837.7922001</v>
      </c>
      <c r="B6763">
        <v>0.50529999999999997</v>
      </c>
      <c r="C6763">
        <v>5.0250000000000004</v>
      </c>
      <c r="D6763">
        <v>2.5390000000000001</v>
      </c>
    </row>
    <row r="6764" spans="1:4" x14ac:dyDescent="0.2">
      <c r="A6764" s="2">
        <v>1668153838.2558701</v>
      </c>
      <c r="B6764">
        <v>0.50529999999999997</v>
      </c>
      <c r="C6764">
        <v>5.0250000000000004</v>
      </c>
      <c r="D6764">
        <v>2.5390000000000001</v>
      </c>
    </row>
    <row r="6765" spans="1:4" x14ac:dyDescent="0.2">
      <c r="A6765" s="2">
        <v>1668153838.6244299</v>
      </c>
      <c r="B6765">
        <v>0.50529999999999997</v>
      </c>
      <c r="C6765">
        <v>5.0259999999999998</v>
      </c>
      <c r="D6765">
        <v>2.5390000000000001</v>
      </c>
    </row>
    <row r="6766" spans="1:4" x14ac:dyDescent="0.2">
      <c r="A6766" s="2">
        <v>1668153839.0506599</v>
      </c>
      <c r="B6766">
        <v>0.50529999999999997</v>
      </c>
      <c r="C6766">
        <v>5.0259999999999998</v>
      </c>
      <c r="D6766">
        <v>2.5390000000000001</v>
      </c>
    </row>
    <row r="6767" spans="1:4" x14ac:dyDescent="0.2">
      <c r="A6767" s="2">
        <v>1668153839.4033401</v>
      </c>
      <c r="B6767">
        <v>0.50939999999999996</v>
      </c>
      <c r="C6767">
        <v>5.0259999999999998</v>
      </c>
      <c r="D6767">
        <v>2.56</v>
      </c>
    </row>
    <row r="6768" spans="1:4" x14ac:dyDescent="0.2">
      <c r="A6768" s="2">
        <v>1668153839.7046101</v>
      </c>
      <c r="B6768">
        <v>0.50939999999999996</v>
      </c>
      <c r="C6768">
        <v>5.0259999999999998</v>
      </c>
      <c r="D6768">
        <v>2.56</v>
      </c>
    </row>
    <row r="6769" spans="1:4" x14ac:dyDescent="0.2">
      <c r="A6769" s="2">
        <v>1668153840.0668001</v>
      </c>
      <c r="B6769">
        <v>0.50939999999999996</v>
      </c>
      <c r="C6769">
        <v>5.0259999999999998</v>
      </c>
      <c r="D6769">
        <v>2.56</v>
      </c>
    </row>
    <row r="6770" spans="1:4" x14ac:dyDescent="0.2">
      <c r="A6770" s="2">
        <v>1668153840.368</v>
      </c>
      <c r="B6770">
        <v>0.50939999999999996</v>
      </c>
      <c r="C6770">
        <v>5.0259999999999998</v>
      </c>
      <c r="D6770">
        <v>2.56</v>
      </c>
    </row>
    <row r="6771" spans="1:4" x14ac:dyDescent="0.2">
      <c r="A6771" s="2">
        <v>1668153840.7256801</v>
      </c>
      <c r="B6771">
        <v>0.50660000000000005</v>
      </c>
      <c r="C6771">
        <v>5.0259999999999998</v>
      </c>
      <c r="D6771">
        <v>2.5459999999999998</v>
      </c>
    </row>
    <row r="6772" spans="1:4" x14ac:dyDescent="0.2">
      <c r="A6772" s="2">
        <v>1668153841.02526</v>
      </c>
      <c r="B6772">
        <v>0.50660000000000005</v>
      </c>
      <c r="C6772">
        <v>5.0259999999999998</v>
      </c>
      <c r="D6772">
        <v>2.5459999999999998</v>
      </c>
    </row>
    <row r="6773" spans="1:4" x14ac:dyDescent="0.2">
      <c r="A6773" s="2">
        <v>1668153841.3779299</v>
      </c>
      <c r="B6773">
        <v>0.50660000000000005</v>
      </c>
      <c r="C6773">
        <v>5.0250000000000004</v>
      </c>
      <c r="D6773">
        <v>2.5449999999999999</v>
      </c>
    </row>
    <row r="6774" spans="1:4" x14ac:dyDescent="0.2">
      <c r="A6774" s="2">
        <v>1668153841.68483</v>
      </c>
      <c r="B6774">
        <v>0.50660000000000005</v>
      </c>
      <c r="C6774">
        <v>5.0250000000000004</v>
      </c>
      <c r="D6774">
        <v>2.5449999999999999</v>
      </c>
    </row>
    <row r="6775" spans="1:4" x14ac:dyDescent="0.2">
      <c r="A6775" s="2">
        <v>1668153841.9983301</v>
      </c>
      <c r="B6775">
        <v>0.50670000000000004</v>
      </c>
      <c r="C6775">
        <v>5.0250000000000004</v>
      </c>
      <c r="D6775">
        <v>2.5459999999999998</v>
      </c>
    </row>
    <row r="6776" spans="1:4" x14ac:dyDescent="0.2">
      <c r="A6776" s="2">
        <v>1668153842.3129101</v>
      </c>
      <c r="B6776">
        <v>0.50670000000000004</v>
      </c>
      <c r="C6776">
        <v>5.0250000000000004</v>
      </c>
      <c r="D6776">
        <v>2.5459999999999998</v>
      </c>
    </row>
    <row r="6777" spans="1:4" x14ac:dyDescent="0.2">
      <c r="A6777" s="2">
        <v>1668153842.6617701</v>
      </c>
      <c r="B6777">
        <v>0.50670000000000004</v>
      </c>
      <c r="C6777">
        <v>5.0250000000000004</v>
      </c>
      <c r="D6777">
        <v>2.5459999999999998</v>
      </c>
    </row>
    <row r="6778" spans="1:4" x14ac:dyDescent="0.2">
      <c r="A6778" s="2">
        <v>1668153842.95665</v>
      </c>
      <c r="B6778">
        <v>0.50670000000000004</v>
      </c>
      <c r="C6778">
        <v>5.0250000000000004</v>
      </c>
      <c r="D6778">
        <v>2.5459999999999998</v>
      </c>
    </row>
    <row r="6779" spans="1:4" x14ac:dyDescent="0.2">
      <c r="A6779" s="2">
        <v>1668153843.32971</v>
      </c>
      <c r="B6779">
        <v>0.50470000000000004</v>
      </c>
      <c r="C6779">
        <v>5.0250000000000004</v>
      </c>
      <c r="D6779">
        <v>2.536</v>
      </c>
    </row>
    <row r="6780" spans="1:4" x14ac:dyDescent="0.2">
      <c r="A6780" s="2">
        <v>1668153843.62918</v>
      </c>
      <c r="B6780">
        <v>0.50470000000000004</v>
      </c>
      <c r="C6780">
        <v>5.0250000000000004</v>
      </c>
      <c r="D6780">
        <v>2.536</v>
      </c>
    </row>
    <row r="6781" spans="1:4" x14ac:dyDescent="0.2">
      <c r="A6781" s="2">
        <v>1668153843.9623001</v>
      </c>
      <c r="B6781">
        <v>0.50470000000000004</v>
      </c>
      <c r="C6781">
        <v>5.0259999999999998</v>
      </c>
      <c r="D6781">
        <v>2.536</v>
      </c>
    </row>
    <row r="6782" spans="1:4" x14ac:dyDescent="0.2">
      <c r="A6782" s="2">
        <v>1668153844.2907801</v>
      </c>
      <c r="B6782">
        <v>0.50470000000000004</v>
      </c>
      <c r="C6782">
        <v>5.0259999999999998</v>
      </c>
      <c r="D6782">
        <v>2.536</v>
      </c>
    </row>
    <row r="6783" spans="1:4" x14ac:dyDescent="0.2">
      <c r="A6783" s="2">
        <v>1668153844.6117899</v>
      </c>
      <c r="B6783">
        <v>0.50509999999999999</v>
      </c>
      <c r="C6783">
        <v>5.0259999999999998</v>
      </c>
      <c r="D6783">
        <v>2.5379999999999998</v>
      </c>
    </row>
    <row r="6784" spans="1:4" x14ac:dyDescent="0.2">
      <c r="A6784" s="2">
        <v>1668153844.91027</v>
      </c>
      <c r="B6784">
        <v>0.50509999999999999</v>
      </c>
      <c r="C6784">
        <v>5.0259999999999998</v>
      </c>
      <c r="D6784">
        <v>2.5379999999999998</v>
      </c>
    </row>
    <row r="6785" spans="1:4" x14ac:dyDescent="0.2">
      <c r="A6785" s="2">
        <v>1668153845.2666099</v>
      </c>
      <c r="B6785">
        <v>0.50509999999999999</v>
      </c>
      <c r="C6785">
        <v>5.0259999999999998</v>
      </c>
      <c r="D6785">
        <v>2.5379999999999998</v>
      </c>
    </row>
    <row r="6786" spans="1:4" x14ac:dyDescent="0.2">
      <c r="A6786" s="2">
        <v>1668153845.56057</v>
      </c>
      <c r="B6786">
        <v>0.50509999999999999</v>
      </c>
      <c r="C6786">
        <v>5.0259999999999998</v>
      </c>
      <c r="D6786">
        <v>2.5379999999999998</v>
      </c>
    </row>
    <row r="6787" spans="1:4" x14ac:dyDescent="0.2">
      <c r="A6787" s="2">
        <v>1668153845.9204199</v>
      </c>
      <c r="B6787">
        <v>0.50539999999999996</v>
      </c>
      <c r="C6787">
        <v>5.0259999999999998</v>
      </c>
      <c r="D6787">
        <v>2.54</v>
      </c>
    </row>
    <row r="6788" spans="1:4" x14ac:dyDescent="0.2">
      <c r="A6788" s="2">
        <v>1668153846.2290201</v>
      </c>
      <c r="B6788">
        <v>0.50539999999999996</v>
      </c>
      <c r="C6788">
        <v>5.0259999999999998</v>
      </c>
      <c r="D6788">
        <v>2.54</v>
      </c>
    </row>
    <row r="6789" spans="1:4" x14ac:dyDescent="0.2">
      <c r="A6789" s="2">
        <v>1668153846.5767601</v>
      </c>
      <c r="B6789">
        <v>0.50539999999999996</v>
      </c>
      <c r="C6789">
        <v>5.0259999999999998</v>
      </c>
      <c r="D6789">
        <v>2.54</v>
      </c>
    </row>
    <row r="6790" spans="1:4" x14ac:dyDescent="0.2">
      <c r="A6790" s="2">
        <v>1668153846.8712599</v>
      </c>
      <c r="B6790">
        <v>0.50539999999999996</v>
      </c>
      <c r="C6790">
        <v>5.0259999999999998</v>
      </c>
      <c r="D6790">
        <v>2.54</v>
      </c>
    </row>
    <row r="6791" spans="1:4" x14ac:dyDescent="0.2">
      <c r="A6791" s="2">
        <v>1668153847.2065499</v>
      </c>
      <c r="B6791">
        <v>0.50519999999999998</v>
      </c>
      <c r="C6791">
        <v>5.0259999999999998</v>
      </c>
      <c r="D6791">
        <v>2.5390000000000001</v>
      </c>
    </row>
    <row r="6792" spans="1:4" x14ac:dyDescent="0.2">
      <c r="A6792" s="2">
        <v>1668153847.5444601</v>
      </c>
      <c r="B6792">
        <v>0.50519999999999998</v>
      </c>
      <c r="C6792">
        <v>5.0259999999999998</v>
      </c>
      <c r="D6792">
        <v>2.5390000000000001</v>
      </c>
    </row>
    <row r="6793" spans="1:4" x14ac:dyDescent="0.2">
      <c r="A6793" s="2">
        <v>1668153847.8557999</v>
      </c>
      <c r="B6793">
        <v>0.50519999999999998</v>
      </c>
      <c r="C6793">
        <v>5.0259999999999998</v>
      </c>
      <c r="D6793">
        <v>2.5390000000000001</v>
      </c>
    </row>
    <row r="6794" spans="1:4" x14ac:dyDescent="0.2">
      <c r="A6794" s="2">
        <v>1668153848.2084</v>
      </c>
      <c r="B6794">
        <v>0.50519999999999998</v>
      </c>
      <c r="C6794">
        <v>5.0259999999999998</v>
      </c>
      <c r="D6794">
        <v>2.5390000000000001</v>
      </c>
    </row>
    <row r="6795" spans="1:4" x14ac:dyDescent="0.2">
      <c r="A6795" s="2">
        <v>1668153848.50668</v>
      </c>
      <c r="B6795">
        <v>0.50480000000000003</v>
      </c>
      <c r="C6795">
        <v>5.0259999999999998</v>
      </c>
      <c r="D6795">
        <v>2.5369999999999999</v>
      </c>
    </row>
    <row r="6796" spans="1:4" x14ac:dyDescent="0.2">
      <c r="A6796" s="2">
        <v>1668153848.8492899</v>
      </c>
      <c r="B6796">
        <v>0.50480000000000003</v>
      </c>
      <c r="C6796">
        <v>5.0259999999999998</v>
      </c>
      <c r="D6796">
        <v>2.5369999999999999</v>
      </c>
    </row>
    <row r="6797" spans="1:4" x14ac:dyDescent="0.2">
      <c r="A6797" s="2">
        <v>1668153849.20278</v>
      </c>
      <c r="B6797">
        <v>0.50480000000000003</v>
      </c>
      <c r="C6797">
        <v>5.0259999999999998</v>
      </c>
      <c r="D6797">
        <v>2.5369999999999999</v>
      </c>
    </row>
    <row r="6798" spans="1:4" x14ac:dyDescent="0.2">
      <c r="A6798" s="2">
        <v>1668153849.4786501</v>
      </c>
      <c r="B6798">
        <v>0.50480000000000003</v>
      </c>
      <c r="C6798">
        <v>5.0259999999999998</v>
      </c>
      <c r="D6798">
        <v>2.5369999999999999</v>
      </c>
    </row>
    <row r="6799" spans="1:4" x14ac:dyDescent="0.2">
      <c r="A6799" s="2">
        <v>1668153849.83845</v>
      </c>
      <c r="B6799">
        <v>0.505</v>
      </c>
      <c r="C6799">
        <v>5.0259999999999998</v>
      </c>
      <c r="D6799">
        <v>2.5379999999999998</v>
      </c>
    </row>
    <row r="6800" spans="1:4" x14ac:dyDescent="0.2">
      <c r="A6800" s="2">
        <v>1668153850.1182001</v>
      </c>
      <c r="B6800">
        <v>0.505</v>
      </c>
      <c r="C6800">
        <v>5.0259999999999998</v>
      </c>
      <c r="D6800">
        <v>2.5379999999999998</v>
      </c>
    </row>
    <row r="6801" spans="1:4" x14ac:dyDescent="0.2">
      <c r="A6801" s="2">
        <v>1668153850.5054801</v>
      </c>
      <c r="B6801">
        <v>0.505</v>
      </c>
      <c r="C6801">
        <v>5.0250000000000004</v>
      </c>
      <c r="D6801">
        <v>2.5369999999999999</v>
      </c>
    </row>
    <row r="6802" spans="1:4" x14ac:dyDescent="0.2">
      <c r="A6802" s="2">
        <v>1668153850.8025401</v>
      </c>
      <c r="B6802">
        <v>0.505</v>
      </c>
      <c r="C6802">
        <v>5.0250000000000004</v>
      </c>
      <c r="D6802">
        <v>2.5369999999999999</v>
      </c>
    </row>
    <row r="6803" spans="1:4" x14ac:dyDescent="0.2">
      <c r="A6803" s="2">
        <v>1668153851.11443</v>
      </c>
      <c r="B6803">
        <v>0.50460000000000005</v>
      </c>
      <c r="C6803">
        <v>5.0250000000000004</v>
      </c>
      <c r="D6803">
        <v>2.5350000000000001</v>
      </c>
    </row>
    <row r="6804" spans="1:4" x14ac:dyDescent="0.2">
      <c r="A6804" s="2">
        <v>1668153851.45942</v>
      </c>
      <c r="B6804">
        <v>0.50460000000000005</v>
      </c>
      <c r="C6804">
        <v>5.0250000000000004</v>
      </c>
      <c r="D6804">
        <v>2.5350000000000001</v>
      </c>
    </row>
    <row r="6805" spans="1:4" x14ac:dyDescent="0.2">
      <c r="A6805" s="2">
        <v>1668153851.7878799</v>
      </c>
      <c r="B6805">
        <v>0.50460000000000005</v>
      </c>
      <c r="C6805">
        <v>5.0259999999999998</v>
      </c>
      <c r="D6805">
        <v>2.536</v>
      </c>
    </row>
    <row r="6806" spans="1:4" x14ac:dyDescent="0.2">
      <c r="A6806" s="2">
        <v>1668153852.0778301</v>
      </c>
      <c r="B6806">
        <v>0.50460000000000005</v>
      </c>
      <c r="C6806">
        <v>5.0259999999999998</v>
      </c>
      <c r="D6806">
        <v>2.536</v>
      </c>
    </row>
    <row r="6807" spans="1:4" x14ac:dyDescent="0.2">
      <c r="A6807" s="2">
        <v>1668153852.44313</v>
      </c>
      <c r="B6807">
        <v>0.5282</v>
      </c>
      <c r="C6807">
        <v>5.0259999999999998</v>
      </c>
      <c r="D6807">
        <v>2.6539999999999999</v>
      </c>
    </row>
    <row r="6808" spans="1:4" x14ac:dyDescent="0.2">
      <c r="A6808" s="2">
        <v>1668153852.73931</v>
      </c>
      <c r="B6808">
        <v>0.5282</v>
      </c>
      <c r="C6808">
        <v>5.0259999999999998</v>
      </c>
      <c r="D6808">
        <v>2.6539999999999999</v>
      </c>
    </row>
    <row r="6809" spans="1:4" x14ac:dyDescent="0.2">
      <c r="A6809" s="2">
        <v>1668153853.0882599</v>
      </c>
      <c r="B6809">
        <v>0.5282</v>
      </c>
      <c r="C6809">
        <v>5.0259999999999998</v>
      </c>
      <c r="D6809">
        <v>2.6539999999999999</v>
      </c>
    </row>
    <row r="6810" spans="1:4" x14ac:dyDescent="0.2">
      <c r="A6810" s="2">
        <v>1668153853.3955901</v>
      </c>
      <c r="B6810">
        <v>0.5282</v>
      </c>
      <c r="C6810">
        <v>5.0259999999999998</v>
      </c>
      <c r="D6810">
        <v>2.6539999999999999</v>
      </c>
    </row>
    <row r="6811" spans="1:4" x14ac:dyDescent="0.2">
      <c r="A6811" s="2">
        <v>1668153853.75282</v>
      </c>
      <c r="B6811">
        <v>0.50529999999999997</v>
      </c>
      <c r="C6811">
        <v>5.0259999999999998</v>
      </c>
      <c r="D6811">
        <v>2.5390000000000001</v>
      </c>
    </row>
    <row r="6812" spans="1:4" x14ac:dyDescent="0.2">
      <c r="A6812" s="2">
        <v>1668153854.05721</v>
      </c>
      <c r="B6812">
        <v>0.50529999999999997</v>
      </c>
      <c r="C6812">
        <v>5.0259999999999998</v>
      </c>
      <c r="D6812">
        <v>2.5390000000000001</v>
      </c>
    </row>
    <row r="6813" spans="1:4" x14ac:dyDescent="0.2">
      <c r="A6813" s="2">
        <v>1668153854.3707199</v>
      </c>
      <c r="B6813">
        <v>0.50529999999999997</v>
      </c>
      <c r="C6813">
        <v>5.0250000000000004</v>
      </c>
      <c r="D6813">
        <v>2.5390000000000001</v>
      </c>
    </row>
    <row r="6814" spans="1:4" x14ac:dyDescent="0.2">
      <c r="A6814" s="2">
        <v>1668153854.7181301</v>
      </c>
      <c r="B6814">
        <v>0.50529999999999997</v>
      </c>
      <c r="C6814">
        <v>5.0250000000000004</v>
      </c>
      <c r="D6814">
        <v>2.5390000000000001</v>
      </c>
    </row>
    <row r="6815" spans="1:4" x14ac:dyDescent="0.2">
      <c r="A6815" s="2">
        <v>1668153855.0228901</v>
      </c>
      <c r="B6815">
        <v>0.50519999999999998</v>
      </c>
      <c r="C6815">
        <v>5.0250000000000004</v>
      </c>
      <c r="D6815">
        <v>2.5379999999999998</v>
      </c>
    </row>
    <row r="6816" spans="1:4" x14ac:dyDescent="0.2">
      <c r="A6816" s="2">
        <v>1668153855.33058</v>
      </c>
      <c r="B6816">
        <v>0.50519999999999998</v>
      </c>
      <c r="C6816">
        <v>5.0250000000000004</v>
      </c>
      <c r="D6816">
        <v>2.5379999999999998</v>
      </c>
    </row>
    <row r="6817" spans="1:4" x14ac:dyDescent="0.2">
      <c r="A6817" s="2">
        <v>1668153855.68437</v>
      </c>
      <c r="B6817">
        <v>0.50519999999999998</v>
      </c>
      <c r="C6817">
        <v>5.0259999999999998</v>
      </c>
      <c r="D6817">
        <v>2.5390000000000001</v>
      </c>
    </row>
    <row r="6818" spans="1:4" x14ac:dyDescent="0.2">
      <c r="A6818" s="2">
        <v>1668153855.98562</v>
      </c>
      <c r="B6818">
        <v>0.50519999999999998</v>
      </c>
      <c r="C6818">
        <v>5.0259999999999998</v>
      </c>
      <c r="D6818">
        <v>2.5390000000000001</v>
      </c>
    </row>
    <row r="6819" spans="1:4" x14ac:dyDescent="0.2">
      <c r="A6819" s="2">
        <v>1668153856.3417499</v>
      </c>
      <c r="B6819">
        <v>0.50470000000000004</v>
      </c>
      <c r="C6819">
        <v>5.0259999999999998</v>
      </c>
      <c r="D6819">
        <v>2.536</v>
      </c>
    </row>
    <row r="6820" spans="1:4" x14ac:dyDescent="0.2">
      <c r="A6820" s="2">
        <v>1668153856.6653399</v>
      </c>
      <c r="B6820">
        <v>0.50470000000000004</v>
      </c>
      <c r="C6820">
        <v>5.0259999999999998</v>
      </c>
      <c r="D6820">
        <v>2.536</v>
      </c>
    </row>
    <row r="6821" spans="1:4" x14ac:dyDescent="0.2">
      <c r="A6821" s="2">
        <v>1668153857.0153501</v>
      </c>
      <c r="B6821">
        <v>0.50470000000000004</v>
      </c>
      <c r="C6821">
        <v>5.0259999999999998</v>
      </c>
      <c r="D6821">
        <v>2.536</v>
      </c>
    </row>
    <row r="6822" spans="1:4" x14ac:dyDescent="0.2">
      <c r="A6822" s="2">
        <v>1668153857.44942</v>
      </c>
      <c r="B6822">
        <v>0.50470000000000004</v>
      </c>
      <c r="C6822">
        <v>5.0259999999999998</v>
      </c>
      <c r="D6822">
        <v>2.536</v>
      </c>
    </row>
    <row r="6823" spans="1:4" x14ac:dyDescent="0.2">
      <c r="A6823" s="2">
        <v>1668153857.7983601</v>
      </c>
      <c r="B6823">
        <v>0.50370000000000004</v>
      </c>
      <c r="C6823">
        <v>5.0259999999999998</v>
      </c>
      <c r="D6823">
        <v>2.5310000000000001</v>
      </c>
    </row>
    <row r="6824" spans="1:4" x14ac:dyDescent="0.2">
      <c r="A6824" s="2">
        <v>1668153858.1117201</v>
      </c>
      <c r="B6824">
        <v>0.50370000000000004</v>
      </c>
      <c r="C6824">
        <v>5.0259999999999998</v>
      </c>
      <c r="D6824">
        <v>2.5310000000000001</v>
      </c>
    </row>
    <row r="6825" spans="1:4" x14ac:dyDescent="0.2">
      <c r="A6825" s="2">
        <v>1668153858.4521699</v>
      </c>
      <c r="B6825">
        <v>0.50370000000000004</v>
      </c>
      <c r="C6825">
        <v>5.0259999999999998</v>
      </c>
      <c r="D6825">
        <v>2.5310000000000001</v>
      </c>
    </row>
    <row r="6826" spans="1:4" x14ac:dyDescent="0.2">
      <c r="A6826" s="2">
        <v>1668153858.77176</v>
      </c>
      <c r="B6826">
        <v>0.50370000000000004</v>
      </c>
      <c r="C6826">
        <v>5.0259999999999998</v>
      </c>
      <c r="D6826">
        <v>2.5310000000000001</v>
      </c>
    </row>
    <row r="6827" spans="1:4" x14ac:dyDescent="0.2">
      <c r="A6827" s="2">
        <v>1668153859.1278901</v>
      </c>
      <c r="B6827">
        <v>0.50360000000000005</v>
      </c>
      <c r="C6827">
        <v>5.0259999999999998</v>
      </c>
      <c r="D6827">
        <v>2.5310000000000001</v>
      </c>
    </row>
    <row r="6828" spans="1:4" x14ac:dyDescent="0.2">
      <c r="A6828" s="2">
        <v>1668153859.56212</v>
      </c>
      <c r="B6828">
        <v>0.50360000000000005</v>
      </c>
      <c r="C6828">
        <v>5.0259999999999998</v>
      </c>
      <c r="D6828">
        <v>2.5310000000000001</v>
      </c>
    </row>
    <row r="6829" spans="1:4" x14ac:dyDescent="0.2">
      <c r="A6829" s="2">
        <v>1668153859.9177999</v>
      </c>
      <c r="B6829">
        <v>0.50360000000000005</v>
      </c>
      <c r="C6829">
        <v>5.0259999999999998</v>
      </c>
      <c r="D6829">
        <v>2.5310000000000001</v>
      </c>
    </row>
    <row r="6830" spans="1:4" x14ac:dyDescent="0.2">
      <c r="A6830" s="2">
        <v>1668153860.22049</v>
      </c>
      <c r="B6830">
        <v>0.50360000000000005</v>
      </c>
      <c r="C6830">
        <v>5.0259999999999998</v>
      </c>
      <c r="D6830">
        <v>2.5310000000000001</v>
      </c>
    </row>
    <row r="6831" spans="1:4" x14ac:dyDescent="0.2">
      <c r="A6831" s="2">
        <v>1668153860.5767701</v>
      </c>
      <c r="B6831">
        <v>0.50509999999999999</v>
      </c>
      <c r="C6831">
        <v>5.0259999999999998</v>
      </c>
      <c r="D6831">
        <v>2.5379999999999998</v>
      </c>
    </row>
    <row r="6832" spans="1:4" x14ac:dyDescent="0.2">
      <c r="A6832" s="2">
        <v>1668153860.8790801</v>
      </c>
      <c r="B6832">
        <v>0.50509999999999999</v>
      </c>
      <c r="C6832">
        <v>5.0259999999999998</v>
      </c>
      <c r="D6832">
        <v>2.5379999999999998</v>
      </c>
    </row>
    <row r="6833" spans="1:4" x14ac:dyDescent="0.2">
      <c r="A6833" s="2">
        <v>1668153861.2181499</v>
      </c>
      <c r="B6833">
        <v>0.50509999999999999</v>
      </c>
      <c r="C6833">
        <v>5.0259999999999998</v>
      </c>
      <c r="D6833">
        <v>2.5379999999999998</v>
      </c>
    </row>
    <row r="6834" spans="1:4" x14ac:dyDescent="0.2">
      <c r="A6834" s="2">
        <v>1668153861.53547</v>
      </c>
      <c r="B6834">
        <v>0.50509999999999999</v>
      </c>
      <c r="C6834">
        <v>5.0259999999999998</v>
      </c>
      <c r="D6834">
        <v>2.5379999999999998</v>
      </c>
    </row>
    <row r="6835" spans="1:4" x14ac:dyDescent="0.2">
      <c r="A6835" s="2">
        <v>1668153861.8955801</v>
      </c>
      <c r="B6835">
        <v>0.50390000000000001</v>
      </c>
      <c r="C6835">
        <v>5.0259999999999998</v>
      </c>
      <c r="D6835">
        <v>2.532</v>
      </c>
    </row>
    <row r="6836" spans="1:4" x14ac:dyDescent="0.2">
      <c r="A6836" s="2">
        <v>1668153862.2041399</v>
      </c>
      <c r="B6836">
        <v>0.50390000000000001</v>
      </c>
      <c r="C6836">
        <v>5.0259999999999998</v>
      </c>
      <c r="D6836">
        <v>2.532</v>
      </c>
    </row>
    <row r="6837" spans="1:4" x14ac:dyDescent="0.2">
      <c r="A6837" s="2">
        <v>1668153862.55054</v>
      </c>
      <c r="B6837">
        <v>0.50390000000000001</v>
      </c>
      <c r="C6837">
        <v>5.0259999999999998</v>
      </c>
      <c r="D6837">
        <v>2.532</v>
      </c>
    </row>
    <row r="6838" spans="1:4" x14ac:dyDescent="0.2">
      <c r="A6838" s="2">
        <v>1668153862.97457</v>
      </c>
      <c r="B6838">
        <v>0.50390000000000001</v>
      </c>
      <c r="C6838">
        <v>5.0259999999999998</v>
      </c>
      <c r="D6838">
        <v>2.532</v>
      </c>
    </row>
    <row r="6839" spans="1:4" x14ac:dyDescent="0.2">
      <c r="A6839" s="2">
        <v>1668153863.3378301</v>
      </c>
      <c r="B6839">
        <v>0.50509999999999999</v>
      </c>
      <c r="C6839">
        <v>5.0259999999999998</v>
      </c>
      <c r="D6839">
        <v>2.5379999999999998</v>
      </c>
    </row>
    <row r="6840" spans="1:4" x14ac:dyDescent="0.2">
      <c r="A6840" s="2">
        <v>1668153863.6255801</v>
      </c>
      <c r="B6840">
        <v>0.50509999999999999</v>
      </c>
      <c r="C6840">
        <v>5.0259999999999998</v>
      </c>
      <c r="D6840">
        <v>2.5379999999999998</v>
      </c>
    </row>
    <row r="6841" spans="1:4" x14ac:dyDescent="0.2">
      <c r="A6841" s="2">
        <v>1668153864.0007999</v>
      </c>
      <c r="B6841">
        <v>0.50509999999999999</v>
      </c>
      <c r="C6841">
        <v>5.0259999999999998</v>
      </c>
      <c r="D6841">
        <v>2.5379999999999998</v>
      </c>
    </row>
    <row r="6842" spans="1:4" x14ac:dyDescent="0.2">
      <c r="A6842" s="2">
        <v>1668153864.4816999</v>
      </c>
      <c r="B6842">
        <v>0.50509999999999999</v>
      </c>
      <c r="C6842">
        <v>5.0259999999999998</v>
      </c>
      <c r="D6842">
        <v>2.5379999999999998</v>
      </c>
    </row>
    <row r="6843" spans="1:4" x14ac:dyDescent="0.2">
      <c r="A6843" s="2">
        <v>1668153864.7908299</v>
      </c>
      <c r="B6843">
        <v>0.50900000000000001</v>
      </c>
      <c r="C6843">
        <v>5.0259999999999998</v>
      </c>
      <c r="D6843">
        <v>2.5579999999999998</v>
      </c>
    </row>
    <row r="6844" spans="1:4" x14ac:dyDescent="0.2">
      <c r="A6844" s="2">
        <v>1668153865.1117201</v>
      </c>
      <c r="B6844">
        <v>0.50900000000000001</v>
      </c>
      <c r="C6844">
        <v>5.0259999999999998</v>
      </c>
      <c r="D6844">
        <v>2.5579999999999998</v>
      </c>
    </row>
    <row r="6845" spans="1:4" x14ac:dyDescent="0.2">
      <c r="A6845" s="2">
        <v>1668153865.4479499</v>
      </c>
      <c r="B6845">
        <v>0.50900000000000001</v>
      </c>
      <c r="C6845">
        <v>5.0259999999999998</v>
      </c>
      <c r="D6845">
        <v>2.5579999999999998</v>
      </c>
    </row>
    <row r="6846" spans="1:4" x14ac:dyDescent="0.2">
      <c r="A6846" s="2">
        <v>1668153865.81057</v>
      </c>
      <c r="B6846">
        <v>0.50900000000000001</v>
      </c>
      <c r="C6846">
        <v>5.0259999999999998</v>
      </c>
      <c r="D6846">
        <v>2.5579999999999998</v>
      </c>
    </row>
    <row r="6847" spans="1:4" x14ac:dyDescent="0.2">
      <c r="A6847" s="2">
        <v>1668153866.11778</v>
      </c>
      <c r="B6847">
        <v>0.50429999999999997</v>
      </c>
      <c r="C6847">
        <v>5.0259999999999998</v>
      </c>
      <c r="D6847">
        <v>2.5339999999999998</v>
      </c>
    </row>
    <row r="6848" spans="1:4" x14ac:dyDescent="0.2">
      <c r="A6848" s="2">
        <v>1668153866.3943</v>
      </c>
      <c r="B6848">
        <v>0.50429999999999997</v>
      </c>
      <c r="C6848">
        <v>5.0259999999999998</v>
      </c>
      <c r="D6848">
        <v>2.5339999999999998</v>
      </c>
    </row>
    <row r="6849" spans="1:4" x14ac:dyDescent="0.2">
      <c r="A6849" s="2">
        <v>1668153866.7334399</v>
      </c>
      <c r="B6849">
        <v>0.50429999999999997</v>
      </c>
      <c r="C6849">
        <v>5.0250000000000004</v>
      </c>
      <c r="D6849">
        <v>2.5339999999999998</v>
      </c>
    </row>
    <row r="6850" spans="1:4" x14ac:dyDescent="0.2">
      <c r="A6850" s="2">
        <v>1668153867.07231</v>
      </c>
      <c r="B6850">
        <v>0.50429999999999997</v>
      </c>
      <c r="C6850">
        <v>5.0250000000000004</v>
      </c>
      <c r="D6850">
        <v>2.5339999999999998</v>
      </c>
    </row>
    <row r="6851" spans="1:4" x14ac:dyDescent="0.2">
      <c r="A6851" s="2">
        <v>1668153867.42819</v>
      </c>
      <c r="B6851">
        <v>0.50449999999999995</v>
      </c>
      <c r="C6851">
        <v>5.0250000000000004</v>
      </c>
      <c r="D6851">
        <v>2.5350000000000001</v>
      </c>
    </row>
    <row r="6852" spans="1:4" x14ac:dyDescent="0.2">
      <c r="A6852" s="2">
        <v>1668153867.8580899</v>
      </c>
      <c r="B6852">
        <v>0.50449999999999995</v>
      </c>
      <c r="C6852">
        <v>5.0250000000000004</v>
      </c>
      <c r="D6852">
        <v>2.5350000000000001</v>
      </c>
    </row>
    <row r="6853" spans="1:4" x14ac:dyDescent="0.2">
      <c r="A6853" s="2">
        <v>1668153868.2044001</v>
      </c>
      <c r="B6853">
        <v>0.50449999999999995</v>
      </c>
      <c r="C6853">
        <v>5.0259999999999998</v>
      </c>
      <c r="D6853">
        <v>2.5350000000000001</v>
      </c>
    </row>
    <row r="6854" spans="1:4" x14ac:dyDescent="0.2">
      <c r="A6854" s="2">
        <v>1668153868.50809</v>
      </c>
      <c r="B6854">
        <v>0.50449999999999995</v>
      </c>
      <c r="C6854">
        <v>5.0259999999999998</v>
      </c>
      <c r="D6854">
        <v>2.5350000000000001</v>
      </c>
    </row>
    <row r="6855" spans="1:4" x14ac:dyDescent="0.2">
      <c r="A6855" s="2">
        <v>1668153868.8457699</v>
      </c>
      <c r="B6855">
        <v>0.50639999999999996</v>
      </c>
      <c r="C6855">
        <v>5.0259999999999998</v>
      </c>
      <c r="D6855">
        <v>2.5449999999999999</v>
      </c>
    </row>
    <row r="6856" spans="1:4" x14ac:dyDescent="0.2">
      <c r="A6856" s="2">
        <v>1668153869.1767001</v>
      </c>
      <c r="B6856">
        <v>0.50639999999999996</v>
      </c>
      <c r="C6856">
        <v>5.0259999999999998</v>
      </c>
      <c r="D6856">
        <v>2.5449999999999999</v>
      </c>
    </row>
    <row r="6857" spans="1:4" x14ac:dyDescent="0.2">
      <c r="A6857" s="2">
        <v>1668153869.52913</v>
      </c>
      <c r="B6857">
        <v>0.50639999999999996</v>
      </c>
      <c r="C6857">
        <v>5.0259999999999998</v>
      </c>
      <c r="D6857">
        <v>2.5449999999999999</v>
      </c>
    </row>
    <row r="6858" spans="1:4" x14ac:dyDescent="0.2">
      <c r="A6858" s="2">
        <v>1668153869.8331499</v>
      </c>
      <c r="B6858">
        <v>0.50639999999999996</v>
      </c>
      <c r="C6858">
        <v>5.0259999999999998</v>
      </c>
      <c r="D6858">
        <v>2.5449999999999999</v>
      </c>
    </row>
    <row r="6859" spans="1:4" x14ac:dyDescent="0.2">
      <c r="A6859" s="2">
        <v>1668153870.20924</v>
      </c>
      <c r="B6859">
        <v>0.50449999999999995</v>
      </c>
      <c r="C6859">
        <v>5.0259999999999998</v>
      </c>
      <c r="D6859">
        <v>2.5350000000000001</v>
      </c>
    </row>
    <row r="6860" spans="1:4" x14ac:dyDescent="0.2">
      <c r="A6860" s="2">
        <v>1668153870.6208401</v>
      </c>
      <c r="B6860">
        <v>0.50449999999999995</v>
      </c>
      <c r="C6860">
        <v>5.0259999999999998</v>
      </c>
      <c r="D6860">
        <v>2.5350000000000001</v>
      </c>
    </row>
    <row r="6861" spans="1:4" x14ac:dyDescent="0.2">
      <c r="A6861" s="2">
        <v>1668153870.9755399</v>
      </c>
      <c r="B6861">
        <v>0.50449999999999995</v>
      </c>
      <c r="C6861">
        <v>5.0259999999999998</v>
      </c>
      <c r="D6861">
        <v>2.5350000000000001</v>
      </c>
    </row>
    <row r="6862" spans="1:4" x14ac:dyDescent="0.2">
      <c r="A6862" s="2">
        <v>1668153871.27439</v>
      </c>
      <c r="B6862">
        <v>0.50449999999999995</v>
      </c>
      <c r="C6862">
        <v>5.0259999999999998</v>
      </c>
      <c r="D6862">
        <v>2.5350000000000001</v>
      </c>
    </row>
    <row r="6863" spans="1:4" x14ac:dyDescent="0.2">
      <c r="A6863" s="2">
        <v>1668153871.6330099</v>
      </c>
      <c r="B6863">
        <v>0.50470000000000004</v>
      </c>
      <c r="C6863">
        <v>5.0259999999999998</v>
      </c>
      <c r="D6863">
        <v>2.536</v>
      </c>
    </row>
    <row r="6864" spans="1:4" x14ac:dyDescent="0.2">
      <c r="A6864" s="2">
        <v>1668153871.9275999</v>
      </c>
      <c r="B6864">
        <v>0.50470000000000004</v>
      </c>
      <c r="C6864">
        <v>5.0259999999999998</v>
      </c>
      <c r="D6864">
        <v>2.536</v>
      </c>
    </row>
    <row r="6865" spans="1:4" x14ac:dyDescent="0.2">
      <c r="A6865" s="2">
        <v>1668153872.26173</v>
      </c>
      <c r="B6865">
        <v>0.50470000000000004</v>
      </c>
      <c r="C6865">
        <v>5.0250000000000004</v>
      </c>
      <c r="D6865">
        <v>2.536</v>
      </c>
    </row>
    <row r="6866" spans="1:4" x14ac:dyDescent="0.2">
      <c r="A6866" s="2">
        <v>1668153872.5980999</v>
      </c>
      <c r="B6866">
        <v>0.50470000000000004</v>
      </c>
      <c r="C6866">
        <v>5.0250000000000004</v>
      </c>
      <c r="D6866">
        <v>2.536</v>
      </c>
    </row>
    <row r="6867" spans="1:4" x14ac:dyDescent="0.2">
      <c r="A6867" s="2">
        <v>1668153872.96433</v>
      </c>
      <c r="B6867">
        <v>0.50460000000000005</v>
      </c>
      <c r="C6867">
        <v>5.0250000000000004</v>
      </c>
      <c r="D6867">
        <v>2.5350000000000001</v>
      </c>
    </row>
    <row r="6868" spans="1:4" x14ac:dyDescent="0.2">
      <c r="A6868" s="2">
        <v>1668153873.3885601</v>
      </c>
      <c r="B6868">
        <v>0.50460000000000005</v>
      </c>
      <c r="C6868">
        <v>5.0250000000000004</v>
      </c>
      <c r="D6868">
        <v>2.5350000000000001</v>
      </c>
    </row>
    <row r="6869" spans="1:4" x14ac:dyDescent="0.2">
      <c r="A6869" s="2">
        <v>1668153873.7416999</v>
      </c>
      <c r="B6869">
        <v>0.50460000000000005</v>
      </c>
      <c r="C6869">
        <v>5.0259999999999998</v>
      </c>
      <c r="D6869">
        <v>2.536</v>
      </c>
    </row>
    <row r="6870" spans="1:4" x14ac:dyDescent="0.2">
      <c r="A6870" s="2">
        <v>1668153874.0624001</v>
      </c>
      <c r="B6870">
        <v>0.50460000000000005</v>
      </c>
      <c r="C6870">
        <v>5.0259999999999998</v>
      </c>
      <c r="D6870">
        <v>2.536</v>
      </c>
    </row>
    <row r="6871" spans="1:4" x14ac:dyDescent="0.2">
      <c r="A6871" s="2">
        <v>1668153874.4093499</v>
      </c>
      <c r="B6871">
        <v>0.50460000000000005</v>
      </c>
      <c r="C6871">
        <v>5.0259999999999998</v>
      </c>
      <c r="D6871">
        <v>2.536</v>
      </c>
    </row>
    <row r="6872" spans="1:4" x14ac:dyDescent="0.2">
      <c r="A6872" s="2">
        <v>1668153874.7131701</v>
      </c>
      <c r="B6872">
        <v>0.50460000000000005</v>
      </c>
      <c r="C6872">
        <v>5.0259999999999998</v>
      </c>
      <c r="D6872">
        <v>2.536</v>
      </c>
    </row>
    <row r="6873" spans="1:4" x14ac:dyDescent="0.2">
      <c r="A6873" s="2">
        <v>1668153875.06426</v>
      </c>
      <c r="B6873">
        <v>0.50460000000000005</v>
      </c>
      <c r="C6873">
        <v>5.0250000000000004</v>
      </c>
      <c r="D6873">
        <v>2.5350000000000001</v>
      </c>
    </row>
    <row r="6874" spans="1:4" x14ac:dyDescent="0.2">
      <c r="A6874" s="2">
        <v>1668153875.34553</v>
      </c>
      <c r="B6874">
        <v>0.50460000000000005</v>
      </c>
      <c r="C6874">
        <v>5.0250000000000004</v>
      </c>
      <c r="D6874">
        <v>2.5350000000000001</v>
      </c>
    </row>
    <row r="6875" spans="1:4" x14ac:dyDescent="0.2">
      <c r="A6875" s="2">
        <v>1668153875.7056799</v>
      </c>
      <c r="B6875">
        <v>0.50480000000000003</v>
      </c>
      <c r="C6875">
        <v>5.0250000000000004</v>
      </c>
      <c r="D6875">
        <v>2.536</v>
      </c>
    </row>
    <row r="6876" spans="1:4" x14ac:dyDescent="0.2">
      <c r="A6876" s="2">
        <v>1668153876.0267899</v>
      </c>
      <c r="B6876">
        <v>0.50480000000000003</v>
      </c>
      <c r="C6876">
        <v>5.0250000000000004</v>
      </c>
      <c r="D6876">
        <v>2.536</v>
      </c>
    </row>
    <row r="6877" spans="1:4" x14ac:dyDescent="0.2">
      <c r="A6877" s="2">
        <v>1668153876.3831799</v>
      </c>
      <c r="B6877">
        <v>0.50480000000000003</v>
      </c>
      <c r="C6877">
        <v>5.0259999999999998</v>
      </c>
      <c r="D6877">
        <v>2.5369999999999999</v>
      </c>
    </row>
    <row r="6878" spans="1:4" x14ac:dyDescent="0.2">
      <c r="A6878" s="2">
        <v>1668153876.8205199</v>
      </c>
      <c r="B6878">
        <v>0.50480000000000003</v>
      </c>
      <c r="C6878">
        <v>5.0259999999999998</v>
      </c>
      <c r="D6878">
        <v>2.5369999999999999</v>
      </c>
    </row>
    <row r="6879" spans="1:4" x14ac:dyDescent="0.2">
      <c r="A6879" s="2">
        <v>1668153877.1723199</v>
      </c>
      <c r="B6879">
        <v>0.50329999999999997</v>
      </c>
      <c r="C6879">
        <v>5.0259999999999998</v>
      </c>
      <c r="D6879">
        <v>2.5289999999999999</v>
      </c>
    </row>
    <row r="6880" spans="1:4" x14ac:dyDescent="0.2">
      <c r="A6880" s="2">
        <v>1668153877.46702</v>
      </c>
      <c r="B6880">
        <v>0.50329999999999997</v>
      </c>
      <c r="C6880">
        <v>5.0259999999999998</v>
      </c>
      <c r="D6880">
        <v>2.5289999999999999</v>
      </c>
    </row>
    <row r="6881" spans="1:4" x14ac:dyDescent="0.2">
      <c r="A6881" s="2">
        <v>1668153877.82551</v>
      </c>
      <c r="B6881">
        <v>0.50329999999999997</v>
      </c>
      <c r="C6881">
        <v>5.0250000000000004</v>
      </c>
      <c r="D6881">
        <v>2.5289999999999999</v>
      </c>
    </row>
    <row r="6882" spans="1:4" x14ac:dyDescent="0.2">
      <c r="A6882" s="2">
        <v>1668153878.13712</v>
      </c>
      <c r="B6882">
        <v>0.50329999999999997</v>
      </c>
      <c r="C6882">
        <v>5.0250000000000004</v>
      </c>
      <c r="D6882">
        <v>2.5289999999999999</v>
      </c>
    </row>
    <row r="6883" spans="1:4" x14ac:dyDescent="0.2">
      <c r="A6883" s="2">
        <v>1668153878.49176</v>
      </c>
      <c r="B6883">
        <v>0.50470000000000004</v>
      </c>
      <c r="C6883">
        <v>5.0250000000000004</v>
      </c>
      <c r="D6883">
        <v>2.536</v>
      </c>
    </row>
    <row r="6884" spans="1:4" x14ac:dyDescent="0.2">
      <c r="A6884" s="2">
        <v>1668153878.91679</v>
      </c>
      <c r="B6884">
        <v>0.50470000000000004</v>
      </c>
      <c r="C6884">
        <v>5.0250000000000004</v>
      </c>
      <c r="D6884">
        <v>2.536</v>
      </c>
    </row>
    <row r="6885" spans="1:4" x14ac:dyDescent="0.2">
      <c r="A6885" s="2">
        <v>1668153879.2667899</v>
      </c>
      <c r="B6885">
        <v>0.50470000000000004</v>
      </c>
      <c r="C6885">
        <v>5.0259999999999998</v>
      </c>
      <c r="D6885">
        <v>2.536</v>
      </c>
    </row>
    <row r="6886" spans="1:4" x14ac:dyDescent="0.2">
      <c r="A6886" s="2">
        <v>1668153879.5683801</v>
      </c>
      <c r="B6886">
        <v>0.50470000000000004</v>
      </c>
      <c r="C6886">
        <v>5.0259999999999998</v>
      </c>
      <c r="D6886">
        <v>2.536</v>
      </c>
    </row>
    <row r="6887" spans="1:4" x14ac:dyDescent="0.2">
      <c r="A6887" s="2">
        <v>1668153879.9402499</v>
      </c>
      <c r="B6887">
        <v>0.50439999999999996</v>
      </c>
      <c r="C6887">
        <v>5.0259999999999998</v>
      </c>
      <c r="D6887">
        <v>2.5350000000000001</v>
      </c>
    </row>
    <row r="6888" spans="1:4" x14ac:dyDescent="0.2">
      <c r="A6888" s="2">
        <v>1668153880.2304399</v>
      </c>
      <c r="B6888">
        <v>0.50439999999999996</v>
      </c>
      <c r="C6888">
        <v>5.0259999999999998</v>
      </c>
      <c r="D6888">
        <v>2.5350000000000001</v>
      </c>
    </row>
    <row r="6889" spans="1:4" x14ac:dyDescent="0.2">
      <c r="A6889" s="2">
        <v>1668153880.5720401</v>
      </c>
      <c r="B6889">
        <v>0.50439999999999996</v>
      </c>
      <c r="C6889">
        <v>5.0259999999999998</v>
      </c>
      <c r="D6889">
        <v>2.5350000000000001</v>
      </c>
    </row>
    <row r="6890" spans="1:4" x14ac:dyDescent="0.2">
      <c r="A6890" s="2">
        <v>1668153880.87816</v>
      </c>
      <c r="B6890">
        <v>0.50439999999999996</v>
      </c>
      <c r="C6890">
        <v>5.0259999999999998</v>
      </c>
      <c r="D6890">
        <v>2.5350000000000001</v>
      </c>
    </row>
    <row r="6891" spans="1:4" x14ac:dyDescent="0.2">
      <c r="A6891" s="2">
        <v>1668153881.25051</v>
      </c>
      <c r="B6891">
        <v>0.51229999999999998</v>
      </c>
      <c r="C6891">
        <v>5.0259999999999998</v>
      </c>
      <c r="D6891">
        <v>2.5739999999999998</v>
      </c>
    </row>
    <row r="6892" spans="1:4" x14ac:dyDescent="0.2">
      <c r="A6892" s="2">
        <v>1668153881.54301</v>
      </c>
      <c r="B6892">
        <v>0.51229999999999998</v>
      </c>
      <c r="C6892">
        <v>5.0259999999999998</v>
      </c>
      <c r="D6892">
        <v>2.5739999999999998</v>
      </c>
    </row>
    <row r="6893" spans="1:4" x14ac:dyDescent="0.2">
      <c r="A6893" s="2">
        <v>1668153881.90116</v>
      </c>
      <c r="B6893">
        <v>0.51229999999999998</v>
      </c>
      <c r="C6893">
        <v>5.0259999999999998</v>
      </c>
      <c r="D6893">
        <v>2.5739999999999998</v>
      </c>
    </row>
    <row r="6894" spans="1:4" x14ac:dyDescent="0.2">
      <c r="A6894" s="2">
        <v>1668153882.2054999</v>
      </c>
      <c r="B6894">
        <v>0.51229999999999998</v>
      </c>
      <c r="C6894">
        <v>5.0259999999999998</v>
      </c>
      <c r="D6894">
        <v>2.5739999999999998</v>
      </c>
    </row>
    <row r="6895" spans="1:4" x14ac:dyDescent="0.2">
      <c r="A6895" s="2">
        <v>1668153882.54269</v>
      </c>
      <c r="B6895">
        <v>0.50309999999999999</v>
      </c>
      <c r="C6895">
        <v>5.0259999999999998</v>
      </c>
      <c r="D6895">
        <v>2.528</v>
      </c>
    </row>
    <row r="6896" spans="1:4" x14ac:dyDescent="0.2">
      <c r="A6896" s="2">
        <v>1668153882.8656399</v>
      </c>
      <c r="B6896">
        <v>0.50309999999999999</v>
      </c>
      <c r="C6896">
        <v>5.0259999999999998</v>
      </c>
      <c r="D6896">
        <v>2.528</v>
      </c>
    </row>
    <row r="6897" spans="1:4" x14ac:dyDescent="0.2">
      <c r="A6897" s="2">
        <v>1668153883.18294</v>
      </c>
      <c r="B6897">
        <v>0.50309999999999999</v>
      </c>
      <c r="C6897">
        <v>5.0259999999999998</v>
      </c>
      <c r="D6897">
        <v>2.528</v>
      </c>
    </row>
    <row r="6898" spans="1:4" x14ac:dyDescent="0.2">
      <c r="A6898" s="2">
        <v>1668153883.4871099</v>
      </c>
      <c r="B6898">
        <v>0.50309999999999999</v>
      </c>
      <c r="C6898">
        <v>5.0259999999999998</v>
      </c>
      <c r="D6898">
        <v>2.528</v>
      </c>
    </row>
    <row r="6899" spans="1:4" x14ac:dyDescent="0.2">
      <c r="A6899" s="2">
        <v>1668153883.8755801</v>
      </c>
      <c r="B6899">
        <v>0.50349999999999995</v>
      </c>
      <c r="C6899">
        <v>5.0259999999999998</v>
      </c>
      <c r="D6899">
        <v>2.5299999999999998</v>
      </c>
    </row>
    <row r="6900" spans="1:4" x14ac:dyDescent="0.2">
      <c r="A6900" s="2">
        <v>1668153884.2896399</v>
      </c>
      <c r="B6900">
        <v>0.50349999999999995</v>
      </c>
      <c r="C6900">
        <v>5.0259999999999998</v>
      </c>
      <c r="D6900">
        <v>2.5299999999999998</v>
      </c>
    </row>
    <row r="6901" spans="1:4" x14ac:dyDescent="0.2">
      <c r="A6901" s="2">
        <v>1668153884.6543801</v>
      </c>
      <c r="B6901">
        <v>0.50349999999999995</v>
      </c>
      <c r="C6901">
        <v>5.0259999999999998</v>
      </c>
      <c r="D6901">
        <v>2.5299999999999998</v>
      </c>
    </row>
    <row r="6902" spans="1:4" x14ac:dyDescent="0.2">
      <c r="A6902" s="2">
        <v>1668153884.9567499</v>
      </c>
      <c r="B6902">
        <v>0.50349999999999995</v>
      </c>
      <c r="C6902">
        <v>5.0259999999999998</v>
      </c>
      <c r="D6902">
        <v>2.5299999999999998</v>
      </c>
    </row>
    <row r="6903" spans="1:4" x14ac:dyDescent="0.2">
      <c r="A6903" s="2">
        <v>1668153885.31443</v>
      </c>
      <c r="B6903">
        <v>0.50370000000000004</v>
      </c>
      <c r="C6903">
        <v>5.0259999999999998</v>
      </c>
      <c r="D6903">
        <v>2.5310000000000001</v>
      </c>
    </row>
    <row r="6904" spans="1:4" x14ac:dyDescent="0.2">
      <c r="A6904" s="2">
        <v>1668153885.58934</v>
      </c>
      <c r="B6904">
        <v>0.50370000000000004</v>
      </c>
      <c r="C6904">
        <v>5.0259999999999998</v>
      </c>
      <c r="D6904">
        <v>2.5310000000000001</v>
      </c>
    </row>
    <row r="6905" spans="1:4" x14ac:dyDescent="0.2">
      <c r="A6905" s="2">
        <v>1668153885.93434</v>
      </c>
      <c r="B6905">
        <v>0.50370000000000004</v>
      </c>
      <c r="C6905">
        <v>5.0259999999999998</v>
      </c>
      <c r="D6905">
        <v>2.5310000000000001</v>
      </c>
    </row>
    <row r="6906" spans="1:4" x14ac:dyDescent="0.2">
      <c r="A6906" s="2">
        <v>1668153886.2795899</v>
      </c>
      <c r="B6906">
        <v>0.50370000000000004</v>
      </c>
      <c r="C6906">
        <v>5.0259999999999998</v>
      </c>
      <c r="D6906">
        <v>2.5310000000000001</v>
      </c>
    </row>
    <row r="6907" spans="1:4" x14ac:dyDescent="0.2">
      <c r="A6907" s="2">
        <v>1668153886.58077</v>
      </c>
      <c r="B6907">
        <v>0.50409999999999999</v>
      </c>
      <c r="C6907">
        <v>5.0259999999999998</v>
      </c>
      <c r="D6907">
        <v>2.5329999999999999</v>
      </c>
    </row>
    <row r="6908" spans="1:4" x14ac:dyDescent="0.2">
      <c r="A6908" s="2">
        <v>1668153886.91344</v>
      </c>
      <c r="B6908">
        <v>0.50409999999999999</v>
      </c>
      <c r="C6908">
        <v>5.0259999999999998</v>
      </c>
      <c r="D6908">
        <v>2.5329999999999999</v>
      </c>
    </row>
    <row r="6909" spans="1:4" x14ac:dyDescent="0.2">
      <c r="A6909" s="2">
        <v>1668153887.2493</v>
      </c>
      <c r="B6909">
        <v>0.50409999999999999</v>
      </c>
      <c r="C6909">
        <v>5.0250000000000004</v>
      </c>
      <c r="D6909">
        <v>2.5329999999999999</v>
      </c>
    </row>
    <row r="6910" spans="1:4" x14ac:dyDescent="0.2">
      <c r="A6910" s="2">
        <v>1668153887.5517299</v>
      </c>
      <c r="B6910">
        <v>0.50409999999999999</v>
      </c>
      <c r="C6910">
        <v>5.0250000000000004</v>
      </c>
      <c r="D6910">
        <v>2.5329999999999999</v>
      </c>
    </row>
    <row r="6911" spans="1:4" x14ac:dyDescent="0.2">
      <c r="A6911" s="2">
        <v>1668153887.9216499</v>
      </c>
      <c r="B6911">
        <v>0.50039999999999996</v>
      </c>
      <c r="C6911">
        <v>5.0250000000000004</v>
      </c>
      <c r="D6911">
        <v>2.5139999999999998</v>
      </c>
    </row>
    <row r="6912" spans="1:4" x14ac:dyDescent="0.2">
      <c r="A6912" s="2">
        <v>1668153888.2167201</v>
      </c>
      <c r="B6912">
        <v>0.50039999999999996</v>
      </c>
      <c r="C6912">
        <v>5.0250000000000004</v>
      </c>
      <c r="D6912">
        <v>2.5139999999999998</v>
      </c>
    </row>
    <row r="6913" spans="1:4" x14ac:dyDescent="0.2">
      <c r="A6913" s="2">
        <v>1668153888.56041</v>
      </c>
      <c r="B6913">
        <v>0.50039999999999996</v>
      </c>
      <c r="C6913">
        <v>5.0250000000000004</v>
      </c>
      <c r="D6913">
        <v>2.5139999999999998</v>
      </c>
    </row>
    <row r="6914" spans="1:4" x14ac:dyDescent="0.2">
      <c r="A6914" s="2">
        <v>1668153888.8605499</v>
      </c>
      <c r="B6914">
        <v>0.50039999999999996</v>
      </c>
      <c r="C6914">
        <v>5.0250000000000004</v>
      </c>
      <c r="D6914">
        <v>2.5139999999999998</v>
      </c>
    </row>
    <row r="6915" spans="1:4" x14ac:dyDescent="0.2">
      <c r="A6915" s="2">
        <v>1668153889.19174</v>
      </c>
      <c r="B6915">
        <v>0.48759999999999998</v>
      </c>
      <c r="C6915">
        <v>5.0250000000000004</v>
      </c>
      <c r="D6915">
        <v>2.4500000000000002</v>
      </c>
    </row>
    <row r="6916" spans="1:4" x14ac:dyDescent="0.2">
      <c r="A6916" s="2">
        <v>1668153889.5203099</v>
      </c>
      <c r="B6916">
        <v>0.48759999999999998</v>
      </c>
      <c r="C6916">
        <v>5.0250000000000004</v>
      </c>
      <c r="D6916">
        <v>2.4500000000000002</v>
      </c>
    </row>
    <row r="6917" spans="1:4" x14ac:dyDescent="0.2">
      <c r="A6917" s="2">
        <v>1668153889.84288</v>
      </c>
      <c r="B6917">
        <v>0.48759999999999998</v>
      </c>
      <c r="C6917">
        <v>5.0250000000000004</v>
      </c>
      <c r="D6917">
        <v>2.4500000000000002</v>
      </c>
    </row>
    <row r="6918" spans="1:4" x14ac:dyDescent="0.2">
      <c r="A6918" s="2">
        <v>1668153890.17433</v>
      </c>
      <c r="B6918">
        <v>0.48759999999999998</v>
      </c>
      <c r="C6918">
        <v>5.0250000000000004</v>
      </c>
      <c r="D6918">
        <v>2.4500000000000002</v>
      </c>
    </row>
    <row r="6919" spans="1:4" x14ac:dyDescent="0.2">
      <c r="A6919" s="2">
        <v>1668153890.48965</v>
      </c>
      <c r="B6919">
        <v>0.48559999999999998</v>
      </c>
      <c r="C6919">
        <v>5.0250000000000004</v>
      </c>
      <c r="D6919">
        <v>2.44</v>
      </c>
    </row>
    <row r="6920" spans="1:4" x14ac:dyDescent="0.2">
      <c r="A6920" s="2">
        <v>1668153890.81791</v>
      </c>
      <c r="B6920">
        <v>0.48559999999999998</v>
      </c>
      <c r="C6920">
        <v>5.0250000000000004</v>
      </c>
      <c r="D6920">
        <v>2.44</v>
      </c>
    </row>
    <row r="6921" spans="1:4" x14ac:dyDescent="0.2">
      <c r="A6921" s="2">
        <v>1668153891.1747301</v>
      </c>
      <c r="B6921">
        <v>0.48559999999999998</v>
      </c>
      <c r="C6921">
        <v>5.024</v>
      </c>
      <c r="D6921">
        <v>2.4390000000000001</v>
      </c>
    </row>
    <row r="6922" spans="1:4" x14ac:dyDescent="0.2">
      <c r="A6922" s="2">
        <v>1668153891.4682901</v>
      </c>
      <c r="B6922">
        <v>0.48559999999999998</v>
      </c>
      <c r="C6922">
        <v>5.024</v>
      </c>
      <c r="D6922">
        <v>2.4390000000000001</v>
      </c>
    </row>
    <row r="6923" spans="1:4" x14ac:dyDescent="0.2">
      <c r="A6923" s="2">
        <v>1668153891.8443401</v>
      </c>
      <c r="B6923">
        <v>0.50370000000000004</v>
      </c>
      <c r="C6923">
        <v>5.024</v>
      </c>
      <c r="D6923">
        <v>2.5299999999999998</v>
      </c>
    </row>
    <row r="6924" spans="1:4" x14ac:dyDescent="0.2">
      <c r="A6924" s="2">
        <v>1668153892.2629299</v>
      </c>
      <c r="B6924">
        <v>0.50370000000000004</v>
      </c>
      <c r="C6924">
        <v>5.024</v>
      </c>
      <c r="D6924">
        <v>2.5299999999999998</v>
      </c>
    </row>
    <row r="6925" spans="1:4" x14ac:dyDescent="0.2">
      <c r="A6925" s="2">
        <v>1668153892.61675</v>
      </c>
      <c r="B6925">
        <v>0.50370000000000004</v>
      </c>
      <c r="C6925">
        <v>5.0259999999999998</v>
      </c>
      <c r="D6925">
        <v>2.5310000000000001</v>
      </c>
    </row>
    <row r="6926" spans="1:4" x14ac:dyDescent="0.2">
      <c r="A6926" s="2">
        <v>1668153892.9217701</v>
      </c>
      <c r="B6926">
        <v>0.50370000000000004</v>
      </c>
      <c r="C6926">
        <v>5.0259999999999998</v>
      </c>
      <c r="D6926">
        <v>2.5310000000000001</v>
      </c>
    </row>
    <row r="6927" spans="1:4" x14ac:dyDescent="0.2">
      <c r="A6927" s="2">
        <v>1668153893.2751501</v>
      </c>
      <c r="B6927">
        <v>0.50509999999999999</v>
      </c>
      <c r="C6927">
        <v>5.0259999999999998</v>
      </c>
      <c r="D6927">
        <v>2.5379999999999998</v>
      </c>
    </row>
    <row r="6928" spans="1:4" x14ac:dyDescent="0.2">
      <c r="A6928" s="2">
        <v>1668153893.5813401</v>
      </c>
      <c r="B6928">
        <v>0.50509999999999999</v>
      </c>
      <c r="C6928">
        <v>5.0259999999999998</v>
      </c>
      <c r="D6928">
        <v>2.5379999999999998</v>
      </c>
    </row>
    <row r="6929" spans="1:4" x14ac:dyDescent="0.2">
      <c r="A6929" s="2">
        <v>1668153893.94262</v>
      </c>
      <c r="B6929">
        <v>0.50509999999999999</v>
      </c>
      <c r="C6929">
        <v>5.0259999999999998</v>
      </c>
      <c r="D6929">
        <v>2.5379999999999998</v>
      </c>
    </row>
    <row r="6930" spans="1:4" x14ac:dyDescent="0.2">
      <c r="A6930" s="2">
        <v>1668153894.2437799</v>
      </c>
      <c r="B6930">
        <v>0.50509999999999999</v>
      </c>
      <c r="C6930">
        <v>5.0259999999999998</v>
      </c>
      <c r="D6930">
        <v>2.5379999999999998</v>
      </c>
    </row>
    <row r="6931" spans="1:4" x14ac:dyDescent="0.2">
      <c r="A6931" s="2">
        <v>1668153894.5594001</v>
      </c>
      <c r="B6931">
        <v>0.50509999999999999</v>
      </c>
      <c r="C6931">
        <v>5.0259999999999998</v>
      </c>
      <c r="D6931">
        <v>2.5379999999999998</v>
      </c>
    </row>
    <row r="6932" spans="1:4" x14ac:dyDescent="0.2">
      <c r="A6932" s="2">
        <v>1668153894.90815</v>
      </c>
      <c r="B6932">
        <v>0.50509999999999999</v>
      </c>
      <c r="C6932">
        <v>5.0259999999999998</v>
      </c>
      <c r="D6932">
        <v>2.5379999999999998</v>
      </c>
    </row>
    <row r="6933" spans="1:4" x14ac:dyDescent="0.2">
      <c r="A6933" s="2">
        <v>1668153895.2093899</v>
      </c>
      <c r="B6933">
        <v>0.50509999999999999</v>
      </c>
      <c r="C6933">
        <v>5.0259999999999998</v>
      </c>
      <c r="D6933">
        <v>2.5379999999999998</v>
      </c>
    </row>
    <row r="6934" spans="1:4" x14ac:dyDescent="0.2">
      <c r="A6934" s="2">
        <v>1668153895.5566499</v>
      </c>
      <c r="B6934">
        <v>0.50509999999999999</v>
      </c>
      <c r="C6934">
        <v>5.0259999999999998</v>
      </c>
      <c r="D6934">
        <v>2.5379999999999998</v>
      </c>
    </row>
    <row r="6935" spans="1:4" x14ac:dyDescent="0.2">
      <c r="A6935" s="2">
        <v>1668153895.8587999</v>
      </c>
      <c r="B6935">
        <v>0.50249999999999995</v>
      </c>
      <c r="C6935">
        <v>5.0259999999999998</v>
      </c>
      <c r="D6935">
        <v>2.5249999999999999</v>
      </c>
    </row>
    <row r="6936" spans="1:4" x14ac:dyDescent="0.2">
      <c r="A6936" s="2">
        <v>1668153896.1756101</v>
      </c>
      <c r="B6936">
        <v>0.50249999999999995</v>
      </c>
      <c r="C6936">
        <v>5.0259999999999998</v>
      </c>
      <c r="D6936">
        <v>2.5249999999999999</v>
      </c>
    </row>
    <row r="6937" spans="1:4" x14ac:dyDescent="0.2">
      <c r="A6937" s="2">
        <v>1668153896.5246501</v>
      </c>
      <c r="B6937">
        <v>0.50249999999999995</v>
      </c>
      <c r="C6937">
        <v>5.0259999999999998</v>
      </c>
      <c r="D6937">
        <v>2.5249999999999999</v>
      </c>
    </row>
    <row r="6938" spans="1:4" x14ac:dyDescent="0.2">
      <c r="A6938" s="2">
        <v>1668153896.83021</v>
      </c>
      <c r="B6938">
        <v>0.50249999999999995</v>
      </c>
      <c r="C6938">
        <v>5.0259999999999998</v>
      </c>
      <c r="D6938">
        <v>2.5249999999999999</v>
      </c>
    </row>
    <row r="6939" spans="1:4" x14ac:dyDescent="0.2">
      <c r="A6939" s="2">
        <v>1668153897.20172</v>
      </c>
      <c r="B6939">
        <v>0.50290000000000001</v>
      </c>
      <c r="C6939">
        <v>5.0259999999999998</v>
      </c>
      <c r="D6939">
        <v>2.5270000000000001</v>
      </c>
    </row>
    <row r="6940" spans="1:4" x14ac:dyDescent="0.2">
      <c r="A6940" s="2">
        <v>1668153897.4997499</v>
      </c>
      <c r="B6940">
        <v>0.50290000000000001</v>
      </c>
      <c r="C6940">
        <v>5.0259999999999998</v>
      </c>
      <c r="D6940">
        <v>2.5270000000000001</v>
      </c>
    </row>
    <row r="6941" spans="1:4" x14ac:dyDescent="0.2">
      <c r="A6941" s="2">
        <v>1668153897.8583601</v>
      </c>
      <c r="B6941">
        <v>0.50290000000000001</v>
      </c>
      <c r="C6941">
        <v>5.0259999999999998</v>
      </c>
      <c r="D6941">
        <v>2.5270000000000001</v>
      </c>
    </row>
    <row r="6942" spans="1:4" x14ac:dyDescent="0.2">
      <c r="A6942" s="2">
        <v>1668153898.30197</v>
      </c>
      <c r="B6942">
        <v>0.50290000000000001</v>
      </c>
      <c r="C6942">
        <v>5.0259999999999998</v>
      </c>
      <c r="D6942">
        <v>2.5270000000000001</v>
      </c>
    </row>
    <row r="6943" spans="1:4" x14ac:dyDescent="0.2">
      <c r="A6943" s="2">
        <v>1668153898.65697</v>
      </c>
      <c r="B6943">
        <v>0.50329999999999997</v>
      </c>
      <c r="C6943">
        <v>5.0259999999999998</v>
      </c>
      <c r="D6943">
        <v>2.5289999999999999</v>
      </c>
    </row>
    <row r="6944" spans="1:4" x14ac:dyDescent="0.2">
      <c r="A6944" s="2">
        <v>1668153899.1266699</v>
      </c>
      <c r="B6944">
        <v>0.50329999999999997</v>
      </c>
      <c r="C6944">
        <v>5.0259999999999998</v>
      </c>
      <c r="D6944">
        <v>2.5289999999999999</v>
      </c>
    </row>
    <row r="6945" spans="1:4" x14ac:dyDescent="0.2">
      <c r="A6945" s="2">
        <v>1668153899.4372399</v>
      </c>
      <c r="B6945">
        <v>0.50329999999999997</v>
      </c>
      <c r="C6945">
        <v>5.0259999999999998</v>
      </c>
      <c r="D6945">
        <v>2.5289999999999999</v>
      </c>
    </row>
    <row r="6946" spans="1:4" x14ac:dyDescent="0.2">
      <c r="A6946" s="2">
        <v>1668153899.7479401</v>
      </c>
      <c r="B6946">
        <v>0.50329999999999997</v>
      </c>
      <c r="C6946">
        <v>5.0259999999999998</v>
      </c>
      <c r="D6946">
        <v>2.5289999999999999</v>
      </c>
    </row>
    <row r="6947" spans="1:4" x14ac:dyDescent="0.2">
      <c r="A6947" s="2">
        <v>1668153900.0992899</v>
      </c>
      <c r="B6947">
        <v>0.50360000000000005</v>
      </c>
      <c r="C6947">
        <v>5.0259999999999998</v>
      </c>
      <c r="D6947">
        <v>2.5310000000000001</v>
      </c>
    </row>
    <row r="6948" spans="1:4" x14ac:dyDescent="0.2">
      <c r="A6948" s="2">
        <v>1668153900.4154699</v>
      </c>
      <c r="B6948">
        <v>0.50360000000000005</v>
      </c>
      <c r="C6948">
        <v>5.0259999999999998</v>
      </c>
      <c r="D6948">
        <v>2.5310000000000001</v>
      </c>
    </row>
    <row r="6949" spans="1:4" x14ac:dyDescent="0.2">
      <c r="A6949" s="2">
        <v>1668153900.7480299</v>
      </c>
      <c r="B6949">
        <v>0.50360000000000005</v>
      </c>
      <c r="C6949">
        <v>5.0259999999999998</v>
      </c>
      <c r="D6949">
        <v>2.5310000000000001</v>
      </c>
    </row>
    <row r="6950" spans="1:4" x14ac:dyDescent="0.2">
      <c r="A6950" s="2">
        <v>1668153901.0903499</v>
      </c>
      <c r="B6950">
        <v>0.50360000000000005</v>
      </c>
      <c r="C6950">
        <v>5.0259999999999998</v>
      </c>
      <c r="D6950">
        <v>2.5310000000000001</v>
      </c>
    </row>
    <row r="6951" spans="1:4" x14ac:dyDescent="0.2">
      <c r="A6951" s="2">
        <v>1668153901.41555</v>
      </c>
      <c r="B6951">
        <v>0.51349999999999996</v>
      </c>
      <c r="C6951">
        <v>5.0259999999999998</v>
      </c>
      <c r="D6951">
        <v>2.58</v>
      </c>
    </row>
    <row r="6952" spans="1:4" x14ac:dyDescent="0.2">
      <c r="A6952" s="2">
        <v>1668153901.72052</v>
      </c>
      <c r="B6952">
        <v>0.51349999999999996</v>
      </c>
      <c r="C6952">
        <v>5.0259999999999998</v>
      </c>
      <c r="D6952">
        <v>2.58</v>
      </c>
    </row>
    <row r="6953" spans="1:4" x14ac:dyDescent="0.2">
      <c r="A6953" s="2">
        <v>1668153902.0429101</v>
      </c>
      <c r="B6953">
        <v>0.51349999999999996</v>
      </c>
      <c r="C6953">
        <v>5.0250000000000004</v>
      </c>
      <c r="D6953">
        <v>2.58</v>
      </c>
    </row>
    <row r="6954" spans="1:4" x14ac:dyDescent="0.2">
      <c r="A6954" s="2">
        <v>1668153902.35252</v>
      </c>
      <c r="B6954">
        <v>0.51349999999999996</v>
      </c>
      <c r="C6954">
        <v>5.0250000000000004</v>
      </c>
      <c r="D6954">
        <v>2.58</v>
      </c>
    </row>
    <row r="6955" spans="1:4" x14ac:dyDescent="0.2">
      <c r="A6955" s="2">
        <v>1668153902.7143099</v>
      </c>
      <c r="B6955">
        <v>0.50370000000000004</v>
      </c>
      <c r="C6955">
        <v>5.0250000000000004</v>
      </c>
      <c r="D6955">
        <v>2.5310000000000001</v>
      </c>
    </row>
    <row r="6956" spans="1:4" x14ac:dyDescent="0.2">
      <c r="A6956" s="2">
        <v>1668153903.0067999</v>
      </c>
      <c r="B6956">
        <v>0.50370000000000004</v>
      </c>
      <c r="C6956">
        <v>5.0250000000000004</v>
      </c>
      <c r="D6956">
        <v>2.5310000000000001</v>
      </c>
    </row>
    <row r="6957" spans="1:4" x14ac:dyDescent="0.2">
      <c r="A6957" s="2">
        <v>1668153903.36724</v>
      </c>
      <c r="B6957">
        <v>0.50370000000000004</v>
      </c>
      <c r="C6957">
        <v>5.0259999999999998</v>
      </c>
      <c r="D6957">
        <v>2.5310000000000001</v>
      </c>
    </row>
    <row r="6958" spans="1:4" x14ac:dyDescent="0.2">
      <c r="A6958" s="2">
        <v>1668153903.67486</v>
      </c>
      <c r="B6958">
        <v>0.50370000000000004</v>
      </c>
      <c r="C6958">
        <v>5.0259999999999998</v>
      </c>
      <c r="D6958">
        <v>2.5310000000000001</v>
      </c>
    </row>
    <row r="6959" spans="1:4" x14ac:dyDescent="0.2">
      <c r="A6959" s="2">
        <v>1668153904.02314</v>
      </c>
      <c r="B6959">
        <v>0.50339999999999996</v>
      </c>
      <c r="C6959">
        <v>5.0259999999999998</v>
      </c>
      <c r="D6959">
        <v>2.5299999999999998</v>
      </c>
    </row>
    <row r="6960" spans="1:4" x14ac:dyDescent="0.2">
      <c r="A6960" s="2">
        <v>1668153904.3343401</v>
      </c>
      <c r="B6960">
        <v>0.50339999999999996</v>
      </c>
      <c r="C6960">
        <v>5.0259999999999998</v>
      </c>
      <c r="D6960">
        <v>2.5299999999999998</v>
      </c>
    </row>
    <row r="6961" spans="1:4" x14ac:dyDescent="0.2">
      <c r="A6961" s="2">
        <v>1668153904.6710701</v>
      </c>
      <c r="B6961">
        <v>0.50339999999999996</v>
      </c>
      <c r="C6961">
        <v>5.0259999999999998</v>
      </c>
      <c r="D6961">
        <v>2.5299999999999998</v>
      </c>
    </row>
    <row r="6962" spans="1:4" x14ac:dyDescent="0.2">
      <c r="A6962" s="2">
        <v>1668153904.99719</v>
      </c>
      <c r="B6962">
        <v>0.50339999999999996</v>
      </c>
      <c r="C6962">
        <v>5.0259999999999998</v>
      </c>
      <c r="D6962">
        <v>2.5299999999999998</v>
      </c>
    </row>
    <row r="6963" spans="1:4" x14ac:dyDescent="0.2">
      <c r="A6963" s="2">
        <v>1668153905.3017199</v>
      </c>
      <c r="B6963">
        <v>0.50309999999999999</v>
      </c>
      <c r="C6963">
        <v>5.0259999999999998</v>
      </c>
      <c r="D6963">
        <v>2.528</v>
      </c>
    </row>
    <row r="6964" spans="1:4" x14ac:dyDescent="0.2">
      <c r="A6964" s="2">
        <v>1668153905.6104801</v>
      </c>
      <c r="B6964">
        <v>0.50309999999999999</v>
      </c>
      <c r="C6964">
        <v>5.0259999999999998</v>
      </c>
      <c r="D6964">
        <v>2.528</v>
      </c>
    </row>
    <row r="6965" spans="1:4" x14ac:dyDescent="0.2">
      <c r="A6965" s="2">
        <v>1668153905.9632199</v>
      </c>
      <c r="B6965">
        <v>0.50309999999999999</v>
      </c>
      <c r="C6965">
        <v>5.0259999999999998</v>
      </c>
      <c r="D6965">
        <v>2.528</v>
      </c>
    </row>
    <row r="6966" spans="1:4" x14ac:dyDescent="0.2">
      <c r="A6966" s="2">
        <v>1668153906.27227</v>
      </c>
      <c r="B6966">
        <v>0.50309999999999999</v>
      </c>
      <c r="C6966">
        <v>5.0259999999999998</v>
      </c>
      <c r="D6966">
        <v>2.528</v>
      </c>
    </row>
    <row r="6967" spans="1:4" x14ac:dyDescent="0.2">
      <c r="A6967" s="2">
        <v>1668153906.6268001</v>
      </c>
      <c r="B6967">
        <v>0.503</v>
      </c>
      <c r="C6967">
        <v>5.0259999999999998</v>
      </c>
      <c r="D6967">
        <v>2.528</v>
      </c>
    </row>
    <row r="6968" spans="1:4" x14ac:dyDescent="0.2">
      <c r="A6968" s="2">
        <v>1668153906.92924</v>
      </c>
      <c r="B6968">
        <v>0.503</v>
      </c>
      <c r="C6968">
        <v>5.0259999999999998</v>
      </c>
      <c r="D6968">
        <v>2.528</v>
      </c>
    </row>
    <row r="6969" spans="1:4" x14ac:dyDescent="0.2">
      <c r="A6969" s="2">
        <v>1668153907.2798901</v>
      </c>
      <c r="B6969">
        <v>0.503</v>
      </c>
      <c r="C6969">
        <v>5.0259999999999998</v>
      </c>
      <c r="D6969">
        <v>2.528</v>
      </c>
    </row>
    <row r="6970" spans="1:4" x14ac:dyDescent="0.2">
      <c r="A6970" s="2">
        <v>1668153907.58795</v>
      </c>
      <c r="B6970">
        <v>0.503</v>
      </c>
      <c r="C6970">
        <v>5.0259999999999998</v>
      </c>
      <c r="D6970">
        <v>2.528</v>
      </c>
    </row>
    <row r="6971" spans="1:4" x14ac:dyDescent="0.2">
      <c r="A6971" s="2">
        <v>1668153907.9509499</v>
      </c>
      <c r="B6971">
        <v>0.50339999999999996</v>
      </c>
      <c r="C6971">
        <v>5.0259999999999998</v>
      </c>
      <c r="D6971">
        <v>2.5299999999999998</v>
      </c>
    </row>
    <row r="6972" spans="1:4" x14ac:dyDescent="0.2">
      <c r="A6972" s="2">
        <v>1668153908.4022</v>
      </c>
      <c r="B6972">
        <v>0.50339999999999996</v>
      </c>
      <c r="C6972">
        <v>5.0259999999999998</v>
      </c>
      <c r="D6972">
        <v>2.5299999999999998</v>
      </c>
    </row>
    <row r="6973" spans="1:4" x14ac:dyDescent="0.2">
      <c r="A6973" s="2">
        <v>1668153908.71454</v>
      </c>
      <c r="B6973">
        <v>0.50339999999999996</v>
      </c>
      <c r="C6973">
        <v>5.0259999999999998</v>
      </c>
      <c r="D6973">
        <v>2.5299999999999998</v>
      </c>
    </row>
    <row r="6974" spans="1:4" x14ac:dyDescent="0.2">
      <c r="A6974" s="2">
        <v>1668153909.02337</v>
      </c>
      <c r="B6974">
        <v>0.50339999999999996</v>
      </c>
      <c r="C6974">
        <v>5.0259999999999998</v>
      </c>
      <c r="D6974">
        <v>2.5299999999999998</v>
      </c>
    </row>
    <row r="6975" spans="1:4" x14ac:dyDescent="0.2">
      <c r="A6975" s="2">
        <v>1668153909.3696401</v>
      </c>
      <c r="B6975">
        <v>0.50309999999999999</v>
      </c>
      <c r="C6975">
        <v>5.0259999999999998</v>
      </c>
      <c r="D6975">
        <v>2.528</v>
      </c>
    </row>
    <row r="6976" spans="1:4" x14ac:dyDescent="0.2">
      <c r="A6976" s="2">
        <v>1668153909.6793399</v>
      </c>
      <c r="B6976">
        <v>0.50309999999999999</v>
      </c>
      <c r="C6976">
        <v>5.0259999999999998</v>
      </c>
      <c r="D6976">
        <v>2.528</v>
      </c>
    </row>
    <row r="6977" spans="1:4" x14ac:dyDescent="0.2">
      <c r="A6977" s="2">
        <v>1668153910.0313499</v>
      </c>
      <c r="B6977">
        <v>0.50309999999999999</v>
      </c>
      <c r="C6977">
        <v>5.0259999999999998</v>
      </c>
      <c r="D6977">
        <v>2.528</v>
      </c>
    </row>
    <row r="6978" spans="1:4" x14ac:dyDescent="0.2">
      <c r="A6978" s="2">
        <v>1668153910.3354399</v>
      </c>
      <c r="B6978">
        <v>0.50309999999999999</v>
      </c>
      <c r="C6978">
        <v>5.0259999999999998</v>
      </c>
      <c r="D6978">
        <v>2.528</v>
      </c>
    </row>
    <row r="6979" spans="1:4" x14ac:dyDescent="0.2">
      <c r="A6979" s="2">
        <v>1668153910.69012</v>
      </c>
      <c r="B6979">
        <v>0.50449999999999995</v>
      </c>
      <c r="C6979">
        <v>5.0259999999999998</v>
      </c>
      <c r="D6979">
        <v>2.5350000000000001</v>
      </c>
    </row>
    <row r="6980" spans="1:4" x14ac:dyDescent="0.2">
      <c r="A6980" s="2">
        <v>1668153910.99511</v>
      </c>
      <c r="B6980">
        <v>0.50449999999999995</v>
      </c>
      <c r="C6980">
        <v>5.0259999999999998</v>
      </c>
      <c r="D6980">
        <v>2.5350000000000001</v>
      </c>
    </row>
    <row r="6981" spans="1:4" x14ac:dyDescent="0.2">
      <c r="A6981" s="2">
        <v>1668153911.3603799</v>
      </c>
      <c r="B6981">
        <v>0.50449999999999995</v>
      </c>
      <c r="C6981">
        <v>5.0259999999999998</v>
      </c>
      <c r="D6981">
        <v>2.5350000000000001</v>
      </c>
    </row>
    <row r="6982" spans="1:4" x14ac:dyDescent="0.2">
      <c r="A6982" s="2">
        <v>1668153911.65096</v>
      </c>
      <c r="B6982">
        <v>0.50449999999999995</v>
      </c>
      <c r="C6982">
        <v>5.0259999999999998</v>
      </c>
      <c r="D6982">
        <v>2.5350000000000001</v>
      </c>
    </row>
    <row r="6983" spans="1:4" x14ac:dyDescent="0.2">
      <c r="A6983" s="2">
        <v>1668153912.0134699</v>
      </c>
      <c r="B6983">
        <v>0.50229999999999997</v>
      </c>
      <c r="C6983">
        <v>5.0259999999999998</v>
      </c>
      <c r="D6983">
        <v>2.524</v>
      </c>
    </row>
    <row r="6984" spans="1:4" x14ac:dyDescent="0.2">
      <c r="A6984" s="2">
        <v>1668153912.30932</v>
      </c>
      <c r="B6984">
        <v>0.50229999999999997</v>
      </c>
      <c r="C6984">
        <v>5.0259999999999998</v>
      </c>
      <c r="D6984">
        <v>2.524</v>
      </c>
    </row>
    <row r="6985" spans="1:4" x14ac:dyDescent="0.2">
      <c r="A6985" s="2">
        <v>1668153912.6228299</v>
      </c>
      <c r="B6985">
        <v>0.50229999999999997</v>
      </c>
      <c r="C6985">
        <v>5.0259999999999998</v>
      </c>
      <c r="D6985">
        <v>2.524</v>
      </c>
    </row>
    <row r="6986" spans="1:4" x14ac:dyDescent="0.2">
      <c r="A6986" s="2">
        <v>1668153912.9783499</v>
      </c>
      <c r="B6986">
        <v>0.50229999999999997</v>
      </c>
      <c r="C6986">
        <v>5.0259999999999998</v>
      </c>
      <c r="D6986">
        <v>2.524</v>
      </c>
    </row>
    <row r="6987" spans="1:4" x14ac:dyDescent="0.2">
      <c r="A6987" s="2">
        <v>1668153913.2722001</v>
      </c>
      <c r="B6987">
        <v>0.50329999999999997</v>
      </c>
      <c r="C6987">
        <v>5.0259999999999998</v>
      </c>
      <c r="D6987">
        <v>2.5289999999999999</v>
      </c>
    </row>
    <row r="6988" spans="1:4" x14ac:dyDescent="0.2">
      <c r="A6988" s="2">
        <v>1668153913.5880699</v>
      </c>
      <c r="B6988">
        <v>0.50329999999999997</v>
      </c>
      <c r="C6988">
        <v>5.0259999999999998</v>
      </c>
      <c r="D6988">
        <v>2.5289999999999999</v>
      </c>
    </row>
    <row r="6989" spans="1:4" x14ac:dyDescent="0.2">
      <c r="A6989" s="2">
        <v>1668153913.94065</v>
      </c>
      <c r="B6989">
        <v>0.50329999999999997</v>
      </c>
      <c r="C6989">
        <v>5.0259999999999998</v>
      </c>
      <c r="D6989">
        <v>2.5289999999999999</v>
      </c>
    </row>
    <row r="6990" spans="1:4" x14ac:dyDescent="0.2">
      <c r="A6990" s="2">
        <v>1668153914.244</v>
      </c>
      <c r="B6990">
        <v>0.50329999999999997</v>
      </c>
      <c r="C6990">
        <v>5.0259999999999998</v>
      </c>
      <c r="D6990">
        <v>2.5289999999999999</v>
      </c>
    </row>
    <row r="6991" spans="1:4" x14ac:dyDescent="0.2">
      <c r="A6991" s="2">
        <v>1668153914.6044099</v>
      </c>
      <c r="B6991">
        <v>0.50309999999999999</v>
      </c>
      <c r="C6991">
        <v>5.0259999999999998</v>
      </c>
      <c r="D6991">
        <v>2.528</v>
      </c>
    </row>
    <row r="6992" spans="1:4" x14ac:dyDescent="0.2">
      <c r="A6992" s="2">
        <v>1668153914.90834</v>
      </c>
      <c r="B6992">
        <v>0.50309999999999999</v>
      </c>
      <c r="C6992">
        <v>5.0259999999999998</v>
      </c>
      <c r="D6992">
        <v>2.528</v>
      </c>
    </row>
    <row r="6993" spans="1:4" x14ac:dyDescent="0.2">
      <c r="A6993" s="2">
        <v>1668153915.2683101</v>
      </c>
      <c r="B6993">
        <v>0.50309999999999999</v>
      </c>
      <c r="C6993">
        <v>5.0259999999999998</v>
      </c>
      <c r="D6993">
        <v>2.528</v>
      </c>
    </row>
    <row r="6994" spans="1:4" x14ac:dyDescent="0.2">
      <c r="A6994" s="2">
        <v>1668153915.5630901</v>
      </c>
      <c r="B6994">
        <v>0.50309999999999999</v>
      </c>
      <c r="C6994">
        <v>5.0259999999999998</v>
      </c>
      <c r="D6994">
        <v>2.528</v>
      </c>
    </row>
    <row r="6995" spans="1:4" x14ac:dyDescent="0.2">
      <c r="A6995" s="2">
        <v>1668153915.91046</v>
      </c>
      <c r="B6995">
        <v>0.50660000000000005</v>
      </c>
      <c r="C6995">
        <v>5.0259999999999998</v>
      </c>
      <c r="D6995">
        <v>2.5459999999999998</v>
      </c>
    </row>
    <row r="6996" spans="1:4" x14ac:dyDescent="0.2">
      <c r="A6996" s="2">
        <v>1668153916.3566699</v>
      </c>
      <c r="B6996">
        <v>0.50660000000000005</v>
      </c>
      <c r="C6996">
        <v>5.0259999999999998</v>
      </c>
      <c r="D6996">
        <v>2.5459999999999998</v>
      </c>
    </row>
    <row r="6997" spans="1:4" x14ac:dyDescent="0.2">
      <c r="A6997" s="2">
        <v>1668153916.7010901</v>
      </c>
      <c r="B6997">
        <v>0.50660000000000005</v>
      </c>
      <c r="C6997">
        <v>5.0259999999999998</v>
      </c>
      <c r="D6997">
        <v>2.5459999999999998</v>
      </c>
    </row>
    <row r="6998" spans="1:4" x14ac:dyDescent="0.2">
      <c r="A6998" s="2">
        <v>1668153916.9996099</v>
      </c>
      <c r="B6998">
        <v>0.50660000000000005</v>
      </c>
      <c r="C6998">
        <v>5.0259999999999998</v>
      </c>
      <c r="D6998">
        <v>2.5459999999999998</v>
      </c>
    </row>
    <row r="6999" spans="1:4" x14ac:dyDescent="0.2">
      <c r="A6999" s="2">
        <v>1668153917.3816199</v>
      </c>
      <c r="B6999">
        <v>0.5111</v>
      </c>
      <c r="C6999">
        <v>5.0259999999999998</v>
      </c>
      <c r="D6999">
        <v>2.5680000000000001</v>
      </c>
    </row>
    <row r="7000" spans="1:4" x14ac:dyDescent="0.2">
      <c r="A7000" s="2">
        <v>1668153917.83951</v>
      </c>
      <c r="B7000">
        <v>0.5111</v>
      </c>
      <c r="C7000">
        <v>5.0259999999999998</v>
      </c>
      <c r="D7000">
        <v>2.5680000000000001</v>
      </c>
    </row>
    <row r="7001" spans="1:4" x14ac:dyDescent="0.2">
      <c r="A7001" s="2">
        <v>1668153918.1756401</v>
      </c>
      <c r="B7001">
        <v>0.5111</v>
      </c>
      <c r="C7001">
        <v>5.0250000000000004</v>
      </c>
      <c r="D7001">
        <v>2.5680000000000001</v>
      </c>
    </row>
    <row r="7002" spans="1:4" x14ac:dyDescent="0.2">
      <c r="A7002" s="2">
        <v>1668153918.6282101</v>
      </c>
      <c r="B7002">
        <v>0.5111</v>
      </c>
      <c r="C7002">
        <v>5.0250000000000004</v>
      </c>
      <c r="D7002">
        <v>2.5680000000000001</v>
      </c>
    </row>
    <row r="7003" spans="1:4" x14ac:dyDescent="0.2">
      <c r="A7003" s="2">
        <v>1668153918.9953799</v>
      </c>
      <c r="B7003">
        <v>0.50370000000000004</v>
      </c>
      <c r="C7003">
        <v>5.0250000000000004</v>
      </c>
      <c r="D7003">
        <v>2.5310000000000001</v>
      </c>
    </row>
    <row r="7004" spans="1:4" x14ac:dyDescent="0.2">
      <c r="A7004" s="2">
        <v>1668153919.3443799</v>
      </c>
      <c r="B7004">
        <v>0.50370000000000004</v>
      </c>
      <c r="C7004">
        <v>5.0250000000000004</v>
      </c>
      <c r="D7004">
        <v>2.5310000000000001</v>
      </c>
    </row>
    <row r="7005" spans="1:4" x14ac:dyDescent="0.2">
      <c r="A7005" s="2">
        <v>1668153919.7772801</v>
      </c>
      <c r="B7005">
        <v>0.50370000000000004</v>
      </c>
      <c r="C7005">
        <v>5.0259999999999998</v>
      </c>
      <c r="D7005">
        <v>2.5310000000000001</v>
      </c>
    </row>
    <row r="7006" spans="1:4" x14ac:dyDescent="0.2">
      <c r="A7006" s="2">
        <v>1668153920.14535</v>
      </c>
      <c r="B7006">
        <v>0.50390000000000001</v>
      </c>
      <c r="C7006">
        <v>5.0259999999999998</v>
      </c>
      <c r="D7006">
        <v>2.532</v>
      </c>
    </row>
    <row r="7007" spans="1:4" x14ac:dyDescent="0.2">
      <c r="A7007" s="2">
        <v>1668153920.4309599</v>
      </c>
      <c r="B7007">
        <v>0.50390000000000001</v>
      </c>
      <c r="C7007">
        <v>5.0259999999999998</v>
      </c>
      <c r="D7007">
        <v>2.532</v>
      </c>
    </row>
    <row r="7008" spans="1:4" x14ac:dyDescent="0.2">
      <c r="A7008" s="2">
        <v>1668153920.78689</v>
      </c>
      <c r="B7008">
        <v>0.50390000000000001</v>
      </c>
      <c r="C7008">
        <v>5.0259999999999998</v>
      </c>
      <c r="D7008">
        <v>2.532</v>
      </c>
    </row>
    <row r="7009" spans="1:4" x14ac:dyDescent="0.2">
      <c r="A7009" s="2">
        <v>1668153921.09219</v>
      </c>
      <c r="B7009">
        <v>0.50390000000000001</v>
      </c>
      <c r="C7009">
        <v>5.0259999999999998</v>
      </c>
      <c r="D7009">
        <v>2.532</v>
      </c>
    </row>
    <row r="7010" spans="1:4" x14ac:dyDescent="0.2">
      <c r="A7010" s="2">
        <v>1668153921.4210899</v>
      </c>
      <c r="B7010">
        <v>0.50290000000000001</v>
      </c>
      <c r="C7010">
        <v>5.0259999999999998</v>
      </c>
      <c r="D7010">
        <v>2.5270000000000001</v>
      </c>
    </row>
    <row r="7011" spans="1:4" x14ac:dyDescent="0.2">
      <c r="A7011" s="2">
        <v>1668153921.7295599</v>
      </c>
      <c r="B7011">
        <v>0.50290000000000001</v>
      </c>
      <c r="C7011">
        <v>5.0259999999999998</v>
      </c>
      <c r="D7011">
        <v>2.5270000000000001</v>
      </c>
    </row>
    <row r="7012" spans="1:4" x14ac:dyDescent="0.2">
      <c r="A7012" s="2">
        <v>1668153922.1101501</v>
      </c>
      <c r="B7012">
        <v>0.50290000000000001</v>
      </c>
      <c r="C7012">
        <v>5.0259999999999998</v>
      </c>
      <c r="D7012">
        <v>2.5270000000000001</v>
      </c>
    </row>
    <row r="7013" spans="1:4" x14ac:dyDescent="0.2">
      <c r="A7013" s="2">
        <v>1668153922.5753</v>
      </c>
      <c r="B7013">
        <v>0.50290000000000001</v>
      </c>
      <c r="C7013">
        <v>5.0259999999999998</v>
      </c>
      <c r="D7013">
        <v>2.5270000000000001</v>
      </c>
    </row>
    <row r="7014" spans="1:4" x14ac:dyDescent="0.2">
      <c r="A7014" s="2">
        <v>1668153922.8951001</v>
      </c>
      <c r="B7014">
        <v>0.50319999999999998</v>
      </c>
      <c r="C7014">
        <v>5.0259999999999998</v>
      </c>
      <c r="D7014">
        <v>2.5289999999999999</v>
      </c>
    </row>
    <row r="7015" spans="1:4" x14ac:dyDescent="0.2">
      <c r="A7015" s="2">
        <v>1668153923.1963501</v>
      </c>
      <c r="B7015">
        <v>0.50319999999999998</v>
      </c>
      <c r="C7015">
        <v>5.0259999999999998</v>
      </c>
      <c r="D7015">
        <v>2.5289999999999999</v>
      </c>
    </row>
    <row r="7016" spans="1:4" x14ac:dyDescent="0.2">
      <c r="A7016" s="2">
        <v>1668153923.5631299</v>
      </c>
      <c r="B7016">
        <v>0.50319999999999998</v>
      </c>
      <c r="C7016">
        <v>5.0259999999999998</v>
      </c>
      <c r="D7016">
        <v>2.5289999999999999</v>
      </c>
    </row>
    <row r="7017" spans="1:4" x14ac:dyDescent="0.2">
      <c r="A7017" s="2">
        <v>1668153923.85799</v>
      </c>
      <c r="B7017">
        <v>0.50319999999999998</v>
      </c>
      <c r="C7017">
        <v>5.0259999999999998</v>
      </c>
      <c r="D7017">
        <v>2.5289999999999999</v>
      </c>
    </row>
    <row r="7018" spans="1:4" x14ac:dyDescent="0.2">
      <c r="A7018" s="2">
        <v>1668153924.2269101</v>
      </c>
      <c r="B7018">
        <v>0.50190000000000001</v>
      </c>
      <c r="C7018">
        <v>5.0259999999999998</v>
      </c>
      <c r="D7018">
        <v>2.5219999999999998</v>
      </c>
    </row>
    <row r="7019" spans="1:4" x14ac:dyDescent="0.2">
      <c r="A7019" s="2">
        <v>1668153924.52812</v>
      </c>
      <c r="B7019">
        <v>0.50190000000000001</v>
      </c>
      <c r="C7019">
        <v>5.0259999999999998</v>
      </c>
      <c r="D7019">
        <v>2.5219999999999998</v>
      </c>
    </row>
    <row r="7020" spans="1:4" x14ac:dyDescent="0.2">
      <c r="A7020" s="2">
        <v>1668153924.8823199</v>
      </c>
      <c r="B7020">
        <v>0.50190000000000001</v>
      </c>
      <c r="C7020">
        <v>5.0259999999999998</v>
      </c>
      <c r="D7020">
        <v>2.5219999999999998</v>
      </c>
    </row>
    <row r="7021" spans="1:4" x14ac:dyDescent="0.2">
      <c r="A7021" s="2">
        <v>1668153925.3068099</v>
      </c>
      <c r="B7021">
        <v>0.50190000000000001</v>
      </c>
      <c r="C7021">
        <v>5.0259999999999998</v>
      </c>
      <c r="D7021">
        <v>2.5219999999999998</v>
      </c>
    </row>
    <row r="7022" spans="1:4" x14ac:dyDescent="0.2">
      <c r="A7022" s="2">
        <v>1668153925.6592801</v>
      </c>
      <c r="B7022">
        <v>0.50329999999999997</v>
      </c>
      <c r="C7022">
        <v>5.0259999999999998</v>
      </c>
      <c r="D7022">
        <v>2.5289999999999999</v>
      </c>
    </row>
    <row r="7023" spans="1:4" x14ac:dyDescent="0.2">
      <c r="A7023" s="2">
        <v>1668153925.99822</v>
      </c>
      <c r="B7023">
        <v>0.50329999999999997</v>
      </c>
      <c r="C7023">
        <v>5.0259999999999998</v>
      </c>
      <c r="D7023">
        <v>2.5289999999999999</v>
      </c>
    </row>
    <row r="7024" spans="1:4" x14ac:dyDescent="0.2">
      <c r="A7024" s="2">
        <v>1668153926.32546</v>
      </c>
      <c r="B7024">
        <v>0.50329999999999997</v>
      </c>
      <c r="C7024">
        <v>5.0259999999999998</v>
      </c>
      <c r="D7024">
        <v>2.5289999999999999</v>
      </c>
    </row>
    <row r="7025" spans="1:4" x14ac:dyDescent="0.2">
      <c r="A7025" s="2">
        <v>1668153926.6282499</v>
      </c>
      <c r="B7025">
        <v>0.50329999999999997</v>
      </c>
      <c r="C7025">
        <v>5.0259999999999998</v>
      </c>
      <c r="D7025">
        <v>2.5289999999999999</v>
      </c>
    </row>
    <row r="7026" spans="1:4" x14ac:dyDescent="0.2">
      <c r="A7026" s="2">
        <v>1668153926.9855101</v>
      </c>
      <c r="B7026">
        <v>0.50509999999999999</v>
      </c>
      <c r="C7026">
        <v>5.0259999999999998</v>
      </c>
      <c r="D7026">
        <v>2.5379999999999998</v>
      </c>
    </row>
    <row r="7027" spans="1:4" x14ac:dyDescent="0.2">
      <c r="A7027" s="2">
        <v>1668153927.29054</v>
      </c>
      <c r="B7027">
        <v>0.50509999999999999</v>
      </c>
      <c r="C7027">
        <v>5.0259999999999998</v>
      </c>
      <c r="D7027">
        <v>2.5379999999999998</v>
      </c>
    </row>
    <row r="7028" spans="1:4" x14ac:dyDescent="0.2">
      <c r="A7028" s="2">
        <v>1668153927.6468</v>
      </c>
      <c r="B7028">
        <v>0.50509999999999999</v>
      </c>
      <c r="C7028">
        <v>5.0250000000000004</v>
      </c>
      <c r="D7028">
        <v>2.5379999999999998</v>
      </c>
    </row>
    <row r="7029" spans="1:4" x14ac:dyDescent="0.2">
      <c r="A7029" s="2">
        <v>1668153928.11812</v>
      </c>
      <c r="B7029">
        <v>0.50509999999999999</v>
      </c>
      <c r="C7029">
        <v>5.0250000000000004</v>
      </c>
      <c r="D7029">
        <v>2.5379999999999998</v>
      </c>
    </row>
    <row r="7030" spans="1:4" x14ac:dyDescent="0.2">
      <c r="A7030" s="2">
        <v>1668153928.4317901</v>
      </c>
      <c r="B7030">
        <v>0.50309999999999999</v>
      </c>
      <c r="C7030">
        <v>5.0250000000000004</v>
      </c>
      <c r="D7030">
        <v>2.528</v>
      </c>
    </row>
    <row r="7031" spans="1:4" x14ac:dyDescent="0.2">
      <c r="A7031" s="2">
        <v>1668153928.7284501</v>
      </c>
      <c r="B7031">
        <v>0.50309999999999999</v>
      </c>
      <c r="C7031">
        <v>5.0250000000000004</v>
      </c>
      <c r="D7031">
        <v>2.528</v>
      </c>
    </row>
    <row r="7032" spans="1:4" x14ac:dyDescent="0.2">
      <c r="A7032" s="2">
        <v>1668153929.0980999</v>
      </c>
      <c r="B7032">
        <v>0.50309999999999999</v>
      </c>
      <c r="C7032">
        <v>5.0259999999999998</v>
      </c>
      <c r="D7032">
        <v>2.528</v>
      </c>
    </row>
    <row r="7033" spans="1:4" x14ac:dyDescent="0.2">
      <c r="A7033" s="2">
        <v>1668153929.5629699</v>
      </c>
      <c r="B7033">
        <v>0.50309999999999999</v>
      </c>
      <c r="C7033">
        <v>5.0259999999999998</v>
      </c>
      <c r="D7033">
        <v>2.528</v>
      </c>
    </row>
    <row r="7034" spans="1:4" x14ac:dyDescent="0.2">
      <c r="A7034" s="2">
        <v>1668153929.91698</v>
      </c>
      <c r="B7034">
        <v>0.50280000000000002</v>
      </c>
      <c r="C7034">
        <v>5.0259999999999998</v>
      </c>
      <c r="D7034">
        <v>2.5270000000000001</v>
      </c>
    </row>
    <row r="7035" spans="1:4" x14ac:dyDescent="0.2">
      <c r="A7035" s="2">
        <v>1668153930.38538</v>
      </c>
      <c r="B7035">
        <v>0.50280000000000002</v>
      </c>
      <c r="C7035">
        <v>5.0259999999999998</v>
      </c>
      <c r="D7035">
        <v>2.5270000000000001</v>
      </c>
    </row>
    <row r="7036" spans="1:4" x14ac:dyDescent="0.2">
      <c r="A7036" s="2">
        <v>1668153930.7518001</v>
      </c>
      <c r="B7036">
        <v>0.50280000000000002</v>
      </c>
      <c r="C7036">
        <v>5.0259999999999998</v>
      </c>
      <c r="D7036">
        <v>2.5270000000000001</v>
      </c>
    </row>
    <row r="7037" spans="1:4" x14ac:dyDescent="0.2">
      <c r="A7037" s="2">
        <v>1668153931.1719401</v>
      </c>
      <c r="B7037">
        <v>0.50280000000000002</v>
      </c>
      <c r="C7037">
        <v>5.0259999999999998</v>
      </c>
      <c r="D7037">
        <v>2.5270000000000001</v>
      </c>
    </row>
    <row r="7038" spans="1:4" x14ac:dyDescent="0.2">
      <c r="A7038" s="2">
        <v>1668153931.5092399</v>
      </c>
      <c r="B7038">
        <v>0.50290000000000001</v>
      </c>
      <c r="C7038">
        <v>5.0259999999999998</v>
      </c>
      <c r="D7038">
        <v>2.5270000000000001</v>
      </c>
    </row>
    <row r="7039" spans="1:4" x14ac:dyDescent="0.2">
      <c r="A7039" s="2">
        <v>1668153931.8171699</v>
      </c>
      <c r="B7039">
        <v>0.50290000000000001</v>
      </c>
      <c r="C7039">
        <v>5.0259999999999998</v>
      </c>
      <c r="D7039">
        <v>2.5270000000000001</v>
      </c>
    </row>
    <row r="7040" spans="1:4" x14ac:dyDescent="0.2">
      <c r="A7040" s="2">
        <v>1668153932.1668999</v>
      </c>
      <c r="B7040">
        <v>0.50290000000000001</v>
      </c>
      <c r="C7040">
        <v>5.0259999999999998</v>
      </c>
      <c r="D7040">
        <v>2.5270000000000001</v>
      </c>
    </row>
    <row r="7041" spans="1:4" x14ac:dyDescent="0.2">
      <c r="A7041" s="2">
        <v>1668153932.4769399</v>
      </c>
      <c r="B7041">
        <v>0.50290000000000001</v>
      </c>
      <c r="C7041">
        <v>5.0259999999999998</v>
      </c>
      <c r="D7041">
        <v>2.5270000000000001</v>
      </c>
    </row>
    <row r="7042" spans="1:4" x14ac:dyDescent="0.2">
      <c r="A7042" s="2">
        <v>1668153932.8319099</v>
      </c>
      <c r="B7042">
        <v>0.50800000000000001</v>
      </c>
      <c r="C7042">
        <v>5.0259999999999998</v>
      </c>
      <c r="D7042">
        <v>2.5529999999999999</v>
      </c>
    </row>
    <row r="7043" spans="1:4" x14ac:dyDescent="0.2">
      <c r="A7043" s="2">
        <v>1668153933.12005</v>
      </c>
      <c r="B7043">
        <v>0.50800000000000001</v>
      </c>
      <c r="C7043">
        <v>5.0259999999999998</v>
      </c>
      <c r="D7043">
        <v>2.5529999999999999</v>
      </c>
    </row>
    <row r="7044" spans="1:4" x14ac:dyDescent="0.2">
      <c r="A7044" s="2">
        <v>1668153933.4914801</v>
      </c>
      <c r="B7044">
        <v>0.50800000000000001</v>
      </c>
      <c r="C7044">
        <v>5.0250000000000004</v>
      </c>
      <c r="D7044">
        <v>2.552</v>
      </c>
    </row>
    <row r="7045" spans="1:4" x14ac:dyDescent="0.2">
      <c r="A7045" s="2">
        <v>1668153933.7892301</v>
      </c>
      <c r="B7045">
        <v>0.50800000000000001</v>
      </c>
      <c r="C7045">
        <v>5.0250000000000004</v>
      </c>
      <c r="D7045">
        <v>2.552</v>
      </c>
    </row>
    <row r="7046" spans="1:4" x14ac:dyDescent="0.2">
      <c r="A7046" s="2">
        <v>1668153934.1428599</v>
      </c>
      <c r="B7046">
        <v>0.50760000000000005</v>
      </c>
      <c r="C7046">
        <v>5.0250000000000004</v>
      </c>
      <c r="D7046">
        <v>2.5499999999999998</v>
      </c>
    </row>
    <row r="7047" spans="1:4" x14ac:dyDescent="0.2">
      <c r="A7047" s="2">
        <v>1668153934.45207</v>
      </c>
      <c r="B7047">
        <v>0.50760000000000005</v>
      </c>
      <c r="C7047">
        <v>5.0250000000000004</v>
      </c>
      <c r="D7047">
        <v>2.5499999999999998</v>
      </c>
    </row>
    <row r="7048" spans="1:4" x14ac:dyDescent="0.2">
      <c r="A7048" s="2">
        <v>1668153934.7601399</v>
      </c>
      <c r="B7048">
        <v>0.50760000000000005</v>
      </c>
      <c r="C7048">
        <v>5.0250000000000004</v>
      </c>
      <c r="D7048">
        <v>2.5499999999999998</v>
      </c>
    </row>
    <row r="7049" spans="1:4" x14ac:dyDescent="0.2">
      <c r="A7049" s="2">
        <v>1668153935.1129601</v>
      </c>
      <c r="B7049">
        <v>0.50760000000000005</v>
      </c>
      <c r="C7049">
        <v>5.0250000000000004</v>
      </c>
      <c r="D7049">
        <v>2.5499999999999998</v>
      </c>
    </row>
    <row r="7050" spans="1:4" x14ac:dyDescent="0.2">
      <c r="A7050" s="2">
        <v>1668153935.41539</v>
      </c>
      <c r="B7050">
        <v>0.50290000000000001</v>
      </c>
      <c r="C7050">
        <v>5.0250000000000004</v>
      </c>
      <c r="D7050">
        <v>2.5270000000000001</v>
      </c>
    </row>
    <row r="7051" spans="1:4" x14ac:dyDescent="0.2">
      <c r="A7051" s="2">
        <v>1668153935.74857</v>
      </c>
      <c r="B7051">
        <v>0.50290000000000001</v>
      </c>
      <c r="C7051">
        <v>5.0250000000000004</v>
      </c>
      <c r="D7051">
        <v>2.5270000000000001</v>
      </c>
    </row>
    <row r="7052" spans="1:4" x14ac:dyDescent="0.2">
      <c r="A7052" s="2">
        <v>1668153936.0785401</v>
      </c>
      <c r="B7052">
        <v>0.50290000000000001</v>
      </c>
      <c r="C7052">
        <v>5.0259999999999998</v>
      </c>
      <c r="D7052">
        <v>2.5270000000000001</v>
      </c>
    </row>
    <row r="7053" spans="1:4" x14ac:dyDescent="0.2">
      <c r="A7053" s="2">
        <v>1668153936.37953</v>
      </c>
      <c r="B7053">
        <v>0.50290000000000001</v>
      </c>
      <c r="C7053">
        <v>5.0259999999999998</v>
      </c>
      <c r="D7053">
        <v>2.5270000000000001</v>
      </c>
    </row>
    <row r="7054" spans="1:4" x14ac:dyDescent="0.2">
      <c r="A7054" s="2">
        <v>1668153936.7655001</v>
      </c>
      <c r="B7054">
        <v>0.50290000000000001</v>
      </c>
      <c r="C7054">
        <v>5.0259999999999998</v>
      </c>
      <c r="D7054">
        <v>2.5270000000000001</v>
      </c>
    </row>
    <row r="7055" spans="1:4" x14ac:dyDescent="0.2">
      <c r="A7055" s="2">
        <v>1668153937.2111499</v>
      </c>
      <c r="B7055">
        <v>0.50290000000000001</v>
      </c>
      <c r="C7055">
        <v>5.0259999999999998</v>
      </c>
      <c r="D7055">
        <v>2.5270000000000001</v>
      </c>
    </row>
    <row r="7056" spans="1:4" x14ac:dyDescent="0.2">
      <c r="A7056" s="2">
        <v>1668153937.5504899</v>
      </c>
      <c r="B7056">
        <v>0.50290000000000001</v>
      </c>
      <c r="C7056">
        <v>5.0259999999999998</v>
      </c>
      <c r="D7056">
        <v>2.5270000000000001</v>
      </c>
    </row>
    <row r="7057" spans="1:4" x14ac:dyDescent="0.2">
      <c r="A7057" s="2">
        <v>1668153937.8731301</v>
      </c>
      <c r="B7057">
        <v>0.50290000000000001</v>
      </c>
      <c r="C7057">
        <v>5.0259999999999998</v>
      </c>
      <c r="D7057">
        <v>2.5270000000000001</v>
      </c>
    </row>
    <row r="7058" spans="1:4" x14ac:dyDescent="0.2">
      <c r="A7058" s="2">
        <v>1668153938.21877</v>
      </c>
      <c r="B7058">
        <v>0.50270000000000004</v>
      </c>
      <c r="C7058">
        <v>5.0259999999999998</v>
      </c>
      <c r="D7058">
        <v>2.5259999999999998</v>
      </c>
    </row>
    <row r="7059" spans="1:4" x14ac:dyDescent="0.2">
      <c r="A7059" s="2">
        <v>1668153938.64837</v>
      </c>
      <c r="B7059">
        <v>0.50270000000000004</v>
      </c>
      <c r="C7059">
        <v>5.0259999999999998</v>
      </c>
      <c r="D7059">
        <v>2.5259999999999998</v>
      </c>
    </row>
    <row r="7060" spans="1:4" x14ac:dyDescent="0.2">
      <c r="A7060" s="2">
        <v>1668153939.0082099</v>
      </c>
      <c r="B7060">
        <v>0.50270000000000004</v>
      </c>
      <c r="C7060">
        <v>5.0259999999999998</v>
      </c>
      <c r="D7060">
        <v>2.5259999999999998</v>
      </c>
    </row>
    <row r="7061" spans="1:4" x14ac:dyDescent="0.2">
      <c r="A7061" s="2">
        <v>1668153939.34958</v>
      </c>
      <c r="B7061">
        <v>0.50270000000000004</v>
      </c>
      <c r="C7061">
        <v>5.0259999999999998</v>
      </c>
      <c r="D7061">
        <v>2.5259999999999998</v>
      </c>
    </row>
    <row r="7062" spans="1:4" x14ac:dyDescent="0.2">
      <c r="A7062" s="2">
        <v>1668153939.67191</v>
      </c>
      <c r="B7062">
        <v>0.50270000000000004</v>
      </c>
      <c r="C7062">
        <v>5.0259999999999998</v>
      </c>
      <c r="D7062">
        <v>2.5259999999999998</v>
      </c>
    </row>
    <row r="7063" spans="1:4" x14ac:dyDescent="0.2">
      <c r="A7063" s="2">
        <v>1668153939.9816699</v>
      </c>
      <c r="B7063">
        <v>0.50270000000000004</v>
      </c>
      <c r="C7063">
        <v>5.0259999999999998</v>
      </c>
      <c r="D7063">
        <v>2.5259999999999998</v>
      </c>
    </row>
    <row r="7064" spans="1:4" x14ac:dyDescent="0.2">
      <c r="A7064" s="2">
        <v>1668153940.3296499</v>
      </c>
      <c r="B7064">
        <v>0.50270000000000004</v>
      </c>
      <c r="C7064">
        <v>5.0259999999999998</v>
      </c>
      <c r="D7064">
        <v>2.5259999999999998</v>
      </c>
    </row>
    <row r="7065" spans="1:4" x14ac:dyDescent="0.2">
      <c r="A7065" s="2">
        <v>1668153940.6442299</v>
      </c>
      <c r="B7065">
        <v>0.50270000000000004</v>
      </c>
      <c r="C7065">
        <v>5.0259999999999998</v>
      </c>
      <c r="D7065">
        <v>2.5259999999999998</v>
      </c>
    </row>
    <row r="7066" spans="1:4" x14ac:dyDescent="0.2">
      <c r="A7066" s="2">
        <v>1668153940.9431601</v>
      </c>
      <c r="B7066">
        <v>0.50280000000000002</v>
      </c>
      <c r="C7066">
        <v>5.0259999999999998</v>
      </c>
      <c r="D7066">
        <v>2.5270000000000001</v>
      </c>
    </row>
    <row r="7067" spans="1:4" x14ac:dyDescent="0.2">
      <c r="A7067" s="2">
        <v>1668153941.29567</v>
      </c>
      <c r="B7067">
        <v>0.50280000000000002</v>
      </c>
      <c r="C7067">
        <v>5.0259999999999998</v>
      </c>
      <c r="D7067">
        <v>2.5270000000000001</v>
      </c>
    </row>
    <row r="7068" spans="1:4" x14ac:dyDescent="0.2">
      <c r="A7068" s="2">
        <v>1668153941.60182</v>
      </c>
      <c r="B7068">
        <v>0.50280000000000002</v>
      </c>
      <c r="C7068">
        <v>5.0259999999999998</v>
      </c>
      <c r="D7068">
        <v>2.5270000000000001</v>
      </c>
    </row>
    <row r="7069" spans="1:4" x14ac:dyDescent="0.2">
      <c r="A7069" s="2">
        <v>1668153941.91821</v>
      </c>
      <c r="B7069">
        <v>0.50280000000000002</v>
      </c>
      <c r="C7069">
        <v>5.0259999999999998</v>
      </c>
      <c r="D7069">
        <v>2.5270000000000001</v>
      </c>
    </row>
    <row r="7070" spans="1:4" x14ac:dyDescent="0.2">
      <c r="A7070" s="2">
        <v>1668153942.26372</v>
      </c>
      <c r="B7070">
        <v>0.50309999999999999</v>
      </c>
      <c r="C7070">
        <v>5.0259999999999998</v>
      </c>
      <c r="D7070">
        <v>2.528</v>
      </c>
    </row>
    <row r="7071" spans="1:4" x14ac:dyDescent="0.2">
      <c r="A7071" s="2">
        <v>1668153942.55794</v>
      </c>
      <c r="B7071">
        <v>0.50309999999999999</v>
      </c>
      <c r="C7071">
        <v>5.0259999999999998</v>
      </c>
      <c r="D7071">
        <v>2.528</v>
      </c>
    </row>
    <row r="7072" spans="1:4" x14ac:dyDescent="0.2">
      <c r="A7072" s="2">
        <v>1668153942.92048</v>
      </c>
      <c r="B7072">
        <v>0.50309999999999999</v>
      </c>
      <c r="C7072">
        <v>5.0259999999999998</v>
      </c>
      <c r="D7072">
        <v>2.528</v>
      </c>
    </row>
    <row r="7073" spans="1:4" x14ac:dyDescent="0.2">
      <c r="A7073" s="2">
        <v>1668153943.2091801</v>
      </c>
      <c r="B7073">
        <v>0.50309999999999999</v>
      </c>
      <c r="C7073">
        <v>5.0259999999999998</v>
      </c>
      <c r="D7073">
        <v>2.528</v>
      </c>
    </row>
    <row r="7074" spans="1:4" x14ac:dyDescent="0.2">
      <c r="A7074" s="2">
        <v>1668153943.5699201</v>
      </c>
      <c r="B7074">
        <v>0.50280000000000002</v>
      </c>
      <c r="C7074">
        <v>5.0259999999999998</v>
      </c>
      <c r="D7074">
        <v>2.5270000000000001</v>
      </c>
    </row>
    <row r="7075" spans="1:4" x14ac:dyDescent="0.2">
      <c r="A7075" s="2">
        <v>1668153943.8731999</v>
      </c>
      <c r="B7075">
        <v>0.50280000000000002</v>
      </c>
      <c r="C7075">
        <v>5.0259999999999998</v>
      </c>
      <c r="D7075">
        <v>2.5270000000000001</v>
      </c>
    </row>
    <row r="7076" spans="1:4" x14ac:dyDescent="0.2">
      <c r="A7076" s="2">
        <v>1668153944.2350399</v>
      </c>
      <c r="B7076">
        <v>0.50280000000000002</v>
      </c>
      <c r="C7076">
        <v>5.0259999999999998</v>
      </c>
      <c r="D7076">
        <v>2.5270000000000001</v>
      </c>
    </row>
    <row r="7077" spans="1:4" x14ac:dyDescent="0.2">
      <c r="A7077" s="2">
        <v>1668153944.7281201</v>
      </c>
      <c r="B7077">
        <v>0.50280000000000002</v>
      </c>
      <c r="C7077">
        <v>5.0259999999999998</v>
      </c>
      <c r="D7077">
        <v>2.5270000000000001</v>
      </c>
    </row>
    <row r="7078" spans="1:4" x14ac:dyDescent="0.2">
      <c r="A7078" s="2">
        <v>1668153945.0244401</v>
      </c>
      <c r="B7078">
        <v>0.50249999999999995</v>
      </c>
      <c r="C7078">
        <v>5.0259999999999998</v>
      </c>
      <c r="D7078">
        <v>2.5249999999999999</v>
      </c>
    </row>
    <row r="7079" spans="1:4" x14ac:dyDescent="0.2">
      <c r="A7079" s="2">
        <v>1668153945.33076</v>
      </c>
      <c r="B7079">
        <v>0.50249999999999995</v>
      </c>
      <c r="C7079">
        <v>5.0259999999999998</v>
      </c>
      <c r="D7079">
        <v>2.5249999999999999</v>
      </c>
    </row>
    <row r="7080" spans="1:4" x14ac:dyDescent="0.2">
      <c r="A7080" s="2">
        <v>1668153945.68747</v>
      </c>
      <c r="B7080">
        <v>0.50249999999999995</v>
      </c>
      <c r="C7080">
        <v>5.0259999999999998</v>
      </c>
      <c r="D7080">
        <v>2.5249999999999999</v>
      </c>
    </row>
    <row r="7081" spans="1:4" x14ac:dyDescent="0.2">
      <c r="A7081" s="2">
        <v>1668153945.9879999</v>
      </c>
      <c r="B7081">
        <v>0.50249999999999995</v>
      </c>
      <c r="C7081">
        <v>5.0259999999999998</v>
      </c>
      <c r="D7081">
        <v>2.5249999999999999</v>
      </c>
    </row>
    <row r="7082" spans="1:4" x14ac:dyDescent="0.2">
      <c r="A7082" s="2">
        <v>1668153946.34883</v>
      </c>
      <c r="B7082">
        <v>0.50260000000000005</v>
      </c>
      <c r="C7082">
        <v>5.0259999999999998</v>
      </c>
      <c r="D7082">
        <v>2.5259999999999998</v>
      </c>
    </row>
    <row r="7083" spans="1:4" x14ac:dyDescent="0.2">
      <c r="A7083" s="2">
        <v>1668153946.79389</v>
      </c>
      <c r="B7083">
        <v>0.50260000000000005</v>
      </c>
      <c r="C7083">
        <v>5.0259999999999998</v>
      </c>
      <c r="D7083">
        <v>2.5259999999999998</v>
      </c>
    </row>
    <row r="7084" spans="1:4" x14ac:dyDescent="0.2">
      <c r="A7084" s="2">
        <v>1668153947.14187</v>
      </c>
      <c r="B7084">
        <v>0.50260000000000005</v>
      </c>
      <c r="C7084">
        <v>5.0250000000000004</v>
      </c>
      <c r="D7084">
        <v>2.5249999999999999</v>
      </c>
    </row>
    <row r="7085" spans="1:4" x14ac:dyDescent="0.2">
      <c r="A7085" s="2">
        <v>1668153947.45313</v>
      </c>
      <c r="B7085">
        <v>0.50260000000000005</v>
      </c>
      <c r="C7085">
        <v>5.0250000000000004</v>
      </c>
      <c r="D7085">
        <v>2.5249999999999999</v>
      </c>
    </row>
    <row r="7086" spans="1:4" x14ac:dyDescent="0.2">
      <c r="A7086" s="2">
        <v>1668153947.81323</v>
      </c>
      <c r="B7086">
        <v>0.499</v>
      </c>
      <c r="C7086">
        <v>5.0250000000000004</v>
      </c>
      <c r="D7086">
        <v>2.5070000000000001</v>
      </c>
    </row>
    <row r="7087" spans="1:4" x14ac:dyDescent="0.2">
      <c r="A7087" s="2">
        <v>1668153948.11164</v>
      </c>
      <c r="B7087">
        <v>0.499</v>
      </c>
      <c r="C7087">
        <v>5.0250000000000004</v>
      </c>
      <c r="D7087">
        <v>2.5070000000000001</v>
      </c>
    </row>
    <row r="7088" spans="1:4" x14ac:dyDescent="0.2">
      <c r="A7088" s="2">
        <v>1668153948.42817</v>
      </c>
      <c r="B7088">
        <v>0.499</v>
      </c>
      <c r="C7088">
        <v>5.0250000000000004</v>
      </c>
      <c r="D7088">
        <v>2.5070000000000001</v>
      </c>
    </row>
    <row r="7089" spans="1:4" x14ac:dyDescent="0.2">
      <c r="A7089" s="2">
        <v>1668153948.75704</v>
      </c>
      <c r="B7089">
        <v>0.499</v>
      </c>
      <c r="C7089">
        <v>5.0250000000000004</v>
      </c>
      <c r="D7089">
        <v>2.5070000000000001</v>
      </c>
    </row>
    <row r="7090" spans="1:4" x14ac:dyDescent="0.2">
      <c r="A7090" s="2">
        <v>1668153949.1131401</v>
      </c>
      <c r="B7090">
        <v>0.48209999999999997</v>
      </c>
      <c r="C7090">
        <v>5.0250000000000004</v>
      </c>
      <c r="D7090">
        <v>2.4220000000000002</v>
      </c>
    </row>
    <row r="7091" spans="1:4" x14ac:dyDescent="0.2">
      <c r="A7091" s="2">
        <v>1668153949.6092701</v>
      </c>
      <c r="B7091">
        <v>0.48209999999999997</v>
      </c>
      <c r="C7091">
        <v>5.0250000000000004</v>
      </c>
      <c r="D7091">
        <v>2.4220000000000002</v>
      </c>
    </row>
    <row r="7092" spans="1:4" x14ac:dyDescent="0.2">
      <c r="A7092" s="2">
        <v>1668153950.09794</v>
      </c>
      <c r="B7092">
        <v>0.48209999999999997</v>
      </c>
      <c r="C7092">
        <v>5.0250000000000004</v>
      </c>
      <c r="D7092">
        <v>2.4220000000000002</v>
      </c>
    </row>
    <row r="7093" spans="1:4" x14ac:dyDescent="0.2">
      <c r="A7093" s="2">
        <v>1668153950.4064901</v>
      </c>
      <c r="B7093">
        <v>0.48780000000000001</v>
      </c>
      <c r="C7093">
        <v>5.0250000000000004</v>
      </c>
      <c r="D7093">
        <v>2.4510000000000001</v>
      </c>
    </row>
    <row r="7094" spans="1:4" x14ac:dyDescent="0.2">
      <c r="A7094" s="2">
        <v>1668153950.7079799</v>
      </c>
      <c r="B7094">
        <v>0.48780000000000001</v>
      </c>
      <c r="C7094">
        <v>5.0250000000000004</v>
      </c>
      <c r="D7094">
        <v>2.4510000000000001</v>
      </c>
    </row>
    <row r="7095" spans="1:4" x14ac:dyDescent="0.2">
      <c r="A7095" s="2">
        <v>1668153951.0632</v>
      </c>
      <c r="B7095">
        <v>0.48780000000000001</v>
      </c>
      <c r="C7095">
        <v>5.0229999999999997</v>
      </c>
      <c r="D7095">
        <v>2.4500000000000002</v>
      </c>
    </row>
    <row r="7096" spans="1:4" x14ac:dyDescent="0.2">
      <c r="A7096" s="2">
        <v>1668153951.3543999</v>
      </c>
      <c r="B7096">
        <v>0.48780000000000001</v>
      </c>
      <c r="C7096">
        <v>5.0229999999999997</v>
      </c>
      <c r="D7096">
        <v>2.4500000000000002</v>
      </c>
    </row>
    <row r="7097" spans="1:4" x14ac:dyDescent="0.2">
      <c r="A7097" s="2">
        <v>1668153951.72212</v>
      </c>
      <c r="B7097">
        <v>0.50429999999999997</v>
      </c>
      <c r="C7097">
        <v>5.0229999999999997</v>
      </c>
      <c r="D7097">
        <v>2.5329999999999999</v>
      </c>
    </row>
    <row r="7098" spans="1:4" x14ac:dyDescent="0.2">
      <c r="A7098" s="2">
        <v>1668153952.0170901</v>
      </c>
      <c r="B7098">
        <v>0.50429999999999997</v>
      </c>
      <c r="C7098">
        <v>5.0229999999999997</v>
      </c>
      <c r="D7098">
        <v>2.5329999999999999</v>
      </c>
    </row>
    <row r="7099" spans="1:4" x14ac:dyDescent="0.2">
      <c r="A7099" s="2">
        <v>1668153952.3831</v>
      </c>
      <c r="B7099">
        <v>0.50429999999999997</v>
      </c>
      <c r="C7099">
        <v>5.0259999999999998</v>
      </c>
      <c r="D7099">
        <v>2.5339999999999998</v>
      </c>
    </row>
    <row r="7100" spans="1:4" x14ac:dyDescent="0.2">
      <c r="A7100" s="2">
        <v>1668153952.8169401</v>
      </c>
      <c r="B7100">
        <v>0.50429999999999997</v>
      </c>
      <c r="C7100">
        <v>5.0259999999999998</v>
      </c>
      <c r="D7100">
        <v>2.5339999999999998</v>
      </c>
    </row>
    <row r="7101" spans="1:4" x14ac:dyDescent="0.2">
      <c r="A7101" s="2">
        <v>1668153953.1848099</v>
      </c>
      <c r="B7101">
        <v>0.50249999999999995</v>
      </c>
      <c r="C7101">
        <v>5.0259999999999998</v>
      </c>
      <c r="D7101">
        <v>2.5249999999999999</v>
      </c>
    </row>
    <row r="7102" spans="1:4" x14ac:dyDescent="0.2">
      <c r="A7102" s="2">
        <v>1668153953.6604099</v>
      </c>
      <c r="B7102">
        <v>0.50249999999999995</v>
      </c>
      <c r="C7102">
        <v>5.0259999999999998</v>
      </c>
      <c r="D7102">
        <v>2.5249999999999999</v>
      </c>
    </row>
    <row r="7103" spans="1:4" x14ac:dyDescent="0.2">
      <c r="A7103" s="2">
        <v>1668153953.9653299</v>
      </c>
      <c r="B7103">
        <v>0.50249999999999995</v>
      </c>
      <c r="C7103">
        <v>5.0259999999999998</v>
      </c>
      <c r="D7103">
        <v>2.5249999999999999</v>
      </c>
    </row>
    <row r="7104" spans="1:4" x14ac:dyDescent="0.2">
      <c r="A7104" s="2">
        <v>1668153954.3255601</v>
      </c>
      <c r="B7104">
        <v>0.50249999999999995</v>
      </c>
      <c r="C7104">
        <v>5.0259999999999998</v>
      </c>
      <c r="D7104">
        <v>2.5249999999999999</v>
      </c>
    </row>
    <row r="7105" spans="1:4" x14ac:dyDescent="0.2">
      <c r="A7105" s="2">
        <v>1668153954.62802</v>
      </c>
      <c r="B7105">
        <v>0.50349999999999995</v>
      </c>
      <c r="C7105">
        <v>5.0259999999999998</v>
      </c>
      <c r="D7105">
        <v>2.5299999999999998</v>
      </c>
    </row>
    <row r="7106" spans="1:4" x14ac:dyDescent="0.2">
      <c r="A7106" s="2">
        <v>1668153954.9602599</v>
      </c>
      <c r="B7106">
        <v>0.50349999999999995</v>
      </c>
      <c r="C7106">
        <v>5.0259999999999998</v>
      </c>
      <c r="D7106">
        <v>2.5299999999999998</v>
      </c>
    </row>
    <row r="7107" spans="1:4" x14ac:dyDescent="0.2">
      <c r="A7107" s="2">
        <v>1668153955.3493299</v>
      </c>
      <c r="B7107">
        <v>0.50349999999999995</v>
      </c>
      <c r="C7107">
        <v>5.0259999999999998</v>
      </c>
      <c r="D7107">
        <v>2.5299999999999998</v>
      </c>
    </row>
    <row r="7108" spans="1:4" x14ac:dyDescent="0.2">
      <c r="A7108" s="2">
        <v>1668153955.7731099</v>
      </c>
      <c r="B7108">
        <v>0.50349999999999995</v>
      </c>
      <c r="C7108">
        <v>5.0259999999999998</v>
      </c>
      <c r="D7108">
        <v>2.5299999999999998</v>
      </c>
    </row>
    <row r="7109" spans="1:4" x14ac:dyDescent="0.2">
      <c r="A7109" s="2">
        <v>1668153956.10815</v>
      </c>
      <c r="B7109">
        <v>0.50329999999999997</v>
      </c>
      <c r="C7109">
        <v>5.0259999999999998</v>
      </c>
      <c r="D7109">
        <v>2.5289999999999999</v>
      </c>
    </row>
    <row r="7110" spans="1:4" x14ac:dyDescent="0.2">
      <c r="A7110" s="2">
        <v>1668153956.5592799</v>
      </c>
      <c r="B7110">
        <v>0.50329999999999997</v>
      </c>
      <c r="C7110">
        <v>5.0259999999999998</v>
      </c>
      <c r="D7110">
        <v>2.5289999999999999</v>
      </c>
    </row>
    <row r="7111" spans="1:4" x14ac:dyDescent="0.2">
      <c r="A7111" s="2">
        <v>1668153956.91555</v>
      </c>
      <c r="B7111">
        <v>0.50329999999999997</v>
      </c>
      <c r="C7111">
        <v>5.0259999999999998</v>
      </c>
      <c r="D7111">
        <v>2.5289999999999999</v>
      </c>
    </row>
    <row r="7112" spans="1:4" x14ac:dyDescent="0.2">
      <c r="A7112" s="2">
        <v>1668153957.2104001</v>
      </c>
      <c r="B7112">
        <v>0.50329999999999997</v>
      </c>
      <c r="C7112">
        <v>5.0259999999999998</v>
      </c>
      <c r="D7112">
        <v>2.5289999999999999</v>
      </c>
    </row>
    <row r="7113" spans="1:4" x14ac:dyDescent="0.2">
      <c r="A7113" s="2">
        <v>1668153957.5722499</v>
      </c>
      <c r="B7113">
        <v>0.50309999999999999</v>
      </c>
      <c r="C7113">
        <v>5.0259999999999998</v>
      </c>
      <c r="D7113">
        <v>2.528</v>
      </c>
    </row>
    <row r="7114" spans="1:4" x14ac:dyDescent="0.2">
      <c r="A7114" s="2">
        <v>1668153957.8606901</v>
      </c>
      <c r="B7114">
        <v>0.50309999999999999</v>
      </c>
      <c r="C7114">
        <v>5.0259999999999998</v>
      </c>
      <c r="D7114">
        <v>2.528</v>
      </c>
    </row>
    <row r="7115" spans="1:4" x14ac:dyDescent="0.2">
      <c r="A7115" s="2">
        <v>1668153958.2332399</v>
      </c>
      <c r="B7115">
        <v>0.50309999999999999</v>
      </c>
      <c r="C7115">
        <v>5.0259999999999998</v>
      </c>
      <c r="D7115">
        <v>2.528</v>
      </c>
    </row>
    <row r="7116" spans="1:4" x14ac:dyDescent="0.2">
      <c r="A7116" s="2">
        <v>1668153958.59429</v>
      </c>
      <c r="B7116">
        <v>0.50309999999999999</v>
      </c>
      <c r="C7116">
        <v>5.0259999999999998</v>
      </c>
      <c r="D7116">
        <v>2.528</v>
      </c>
    </row>
    <row r="7117" spans="1:4" x14ac:dyDescent="0.2">
      <c r="A7117" s="2">
        <v>1668153959.02385</v>
      </c>
      <c r="B7117">
        <v>0.50280000000000002</v>
      </c>
      <c r="C7117">
        <v>5.0259999999999998</v>
      </c>
      <c r="D7117">
        <v>2.5270000000000001</v>
      </c>
    </row>
    <row r="7118" spans="1:4" x14ac:dyDescent="0.2">
      <c r="A7118" s="2">
        <v>1668153959.3731</v>
      </c>
      <c r="B7118">
        <v>0.50280000000000002</v>
      </c>
      <c r="C7118">
        <v>5.0259999999999998</v>
      </c>
      <c r="D7118">
        <v>2.5270000000000001</v>
      </c>
    </row>
    <row r="7119" spans="1:4" x14ac:dyDescent="0.2">
      <c r="A7119" s="2">
        <v>1668153959.6766701</v>
      </c>
      <c r="B7119">
        <v>0.50280000000000002</v>
      </c>
      <c r="C7119">
        <v>5.0259999999999998</v>
      </c>
      <c r="D7119">
        <v>2.5270000000000001</v>
      </c>
    </row>
    <row r="7120" spans="1:4" x14ac:dyDescent="0.2">
      <c r="A7120" s="2">
        <v>1668153960.0430701</v>
      </c>
      <c r="B7120">
        <v>0.50270000000000004</v>
      </c>
      <c r="C7120">
        <v>5.0259999999999998</v>
      </c>
      <c r="D7120">
        <v>2.5259999999999998</v>
      </c>
    </row>
    <row r="7121" spans="1:4" x14ac:dyDescent="0.2">
      <c r="A7121" s="2">
        <v>1668153960.4828601</v>
      </c>
      <c r="B7121">
        <v>0.50270000000000004</v>
      </c>
      <c r="C7121">
        <v>5.0259999999999998</v>
      </c>
      <c r="D7121">
        <v>2.5259999999999998</v>
      </c>
    </row>
    <row r="7122" spans="1:4" x14ac:dyDescent="0.2">
      <c r="A7122" s="2">
        <v>1668153960.83604</v>
      </c>
      <c r="B7122">
        <v>0.50270000000000004</v>
      </c>
      <c r="C7122">
        <v>5.0259999999999998</v>
      </c>
      <c r="D7122">
        <v>2.5259999999999998</v>
      </c>
    </row>
    <row r="7123" spans="1:4" x14ac:dyDescent="0.2">
      <c r="A7123" s="2">
        <v>1668153961.1281199</v>
      </c>
      <c r="B7123">
        <v>0.50270000000000004</v>
      </c>
      <c r="C7123">
        <v>5.0259999999999998</v>
      </c>
      <c r="D7123">
        <v>2.5259999999999998</v>
      </c>
    </row>
    <row r="7124" spans="1:4" x14ac:dyDescent="0.2">
      <c r="A7124" s="2">
        <v>1668153961.49965</v>
      </c>
      <c r="B7124">
        <v>0.53410000000000002</v>
      </c>
      <c r="C7124">
        <v>5.0259999999999998</v>
      </c>
      <c r="D7124">
        <v>2.6840000000000002</v>
      </c>
    </row>
    <row r="7125" spans="1:4" x14ac:dyDescent="0.2">
      <c r="A7125" s="2">
        <v>1668153961.7992899</v>
      </c>
      <c r="B7125">
        <v>0.53410000000000002</v>
      </c>
      <c r="C7125">
        <v>5.0259999999999998</v>
      </c>
      <c r="D7125">
        <v>2.6840000000000002</v>
      </c>
    </row>
    <row r="7126" spans="1:4" x14ac:dyDescent="0.2">
      <c r="A7126" s="2">
        <v>1668153962.1516199</v>
      </c>
      <c r="B7126">
        <v>0.53410000000000002</v>
      </c>
      <c r="C7126">
        <v>5.0250000000000004</v>
      </c>
      <c r="D7126">
        <v>2.6829999999999998</v>
      </c>
    </row>
    <row r="7127" spans="1:4" x14ac:dyDescent="0.2">
      <c r="A7127" s="2">
        <v>1668153962.6117201</v>
      </c>
      <c r="B7127">
        <v>0.53410000000000002</v>
      </c>
      <c r="C7127">
        <v>5.0250000000000004</v>
      </c>
      <c r="D7127">
        <v>2.6829999999999998</v>
      </c>
    </row>
    <row r="7128" spans="1:4" x14ac:dyDescent="0.2">
      <c r="A7128" s="2">
        <v>1668153962.9442699</v>
      </c>
      <c r="B7128">
        <v>0.50229999999999997</v>
      </c>
      <c r="C7128">
        <v>5.0250000000000004</v>
      </c>
      <c r="D7128">
        <v>2.524</v>
      </c>
    </row>
    <row r="7129" spans="1:4" x14ac:dyDescent="0.2">
      <c r="A7129" s="2">
        <v>1668153963.24704</v>
      </c>
      <c r="B7129">
        <v>0.50229999999999997</v>
      </c>
      <c r="C7129">
        <v>5.0250000000000004</v>
      </c>
      <c r="D7129">
        <v>2.524</v>
      </c>
    </row>
    <row r="7130" spans="1:4" x14ac:dyDescent="0.2">
      <c r="A7130" s="2">
        <v>1668153963.60391</v>
      </c>
      <c r="B7130">
        <v>0.50229999999999997</v>
      </c>
      <c r="C7130">
        <v>5.0259999999999998</v>
      </c>
      <c r="D7130">
        <v>2.524</v>
      </c>
    </row>
    <row r="7131" spans="1:4" x14ac:dyDescent="0.2">
      <c r="A7131" s="2">
        <v>1668153963.8992</v>
      </c>
      <c r="B7131">
        <v>0.50229999999999997</v>
      </c>
      <c r="C7131">
        <v>5.0259999999999998</v>
      </c>
      <c r="D7131">
        <v>2.524</v>
      </c>
    </row>
    <row r="7132" spans="1:4" x14ac:dyDescent="0.2">
      <c r="A7132" s="2">
        <v>1668153964.25827</v>
      </c>
      <c r="B7132">
        <v>0.50229999999999997</v>
      </c>
      <c r="C7132">
        <v>5.0259999999999998</v>
      </c>
      <c r="D7132">
        <v>2.524</v>
      </c>
    </row>
    <row r="7133" spans="1:4" x14ac:dyDescent="0.2">
      <c r="A7133" s="2">
        <v>1668153964.5583501</v>
      </c>
      <c r="B7133">
        <v>0.50229999999999997</v>
      </c>
      <c r="C7133">
        <v>5.0259999999999998</v>
      </c>
      <c r="D7133">
        <v>2.524</v>
      </c>
    </row>
    <row r="7134" spans="1:4" x14ac:dyDescent="0.2">
      <c r="A7134" s="2">
        <v>1668153964.92171</v>
      </c>
      <c r="B7134">
        <v>0.50229999999999997</v>
      </c>
      <c r="C7134">
        <v>5.0259999999999998</v>
      </c>
      <c r="D7134">
        <v>2.524</v>
      </c>
    </row>
    <row r="7135" spans="1:4" x14ac:dyDescent="0.2">
      <c r="A7135" s="2">
        <v>1668153965.22751</v>
      </c>
      <c r="B7135">
        <v>0.50229999999999997</v>
      </c>
      <c r="C7135">
        <v>5.0259999999999998</v>
      </c>
      <c r="D7135">
        <v>2.524</v>
      </c>
    </row>
    <row r="7136" spans="1:4" x14ac:dyDescent="0.2">
      <c r="A7136" s="2">
        <v>1668153965.57198</v>
      </c>
      <c r="B7136">
        <v>0.50219999999999998</v>
      </c>
      <c r="C7136">
        <v>5.0259999999999998</v>
      </c>
      <c r="D7136">
        <v>2.524</v>
      </c>
    </row>
    <row r="7137" spans="1:4" x14ac:dyDescent="0.2">
      <c r="A7137" s="2">
        <v>1668153965.8703401</v>
      </c>
      <c r="B7137">
        <v>0.50219999999999998</v>
      </c>
      <c r="C7137">
        <v>5.0259999999999998</v>
      </c>
      <c r="D7137">
        <v>2.524</v>
      </c>
    </row>
    <row r="7138" spans="1:4" x14ac:dyDescent="0.2">
      <c r="A7138" s="2">
        <v>1668153966.24804</v>
      </c>
      <c r="B7138">
        <v>0.50219999999999998</v>
      </c>
      <c r="C7138">
        <v>5.0259999999999998</v>
      </c>
      <c r="D7138">
        <v>2.524</v>
      </c>
    </row>
    <row r="7139" spans="1:4" x14ac:dyDescent="0.2">
      <c r="A7139" s="2">
        <v>1668153966.65927</v>
      </c>
      <c r="B7139">
        <v>0.50219999999999998</v>
      </c>
      <c r="C7139">
        <v>5.0259999999999998</v>
      </c>
      <c r="D7139">
        <v>2.524</v>
      </c>
    </row>
    <row r="7140" spans="1:4" x14ac:dyDescent="0.2">
      <c r="A7140" s="2">
        <v>1668153967.0143099</v>
      </c>
      <c r="B7140">
        <v>0.502</v>
      </c>
      <c r="C7140">
        <v>5.0259999999999998</v>
      </c>
      <c r="D7140">
        <v>2.5230000000000001</v>
      </c>
    </row>
    <row r="7141" spans="1:4" x14ac:dyDescent="0.2">
      <c r="A7141" s="2">
        <v>1668153967.3189001</v>
      </c>
      <c r="B7141">
        <v>0.502</v>
      </c>
      <c r="C7141">
        <v>5.0259999999999998</v>
      </c>
      <c r="D7141">
        <v>2.5230000000000001</v>
      </c>
    </row>
    <row r="7142" spans="1:4" x14ac:dyDescent="0.2">
      <c r="A7142" s="2">
        <v>1668153967.67187</v>
      </c>
      <c r="B7142">
        <v>0.502</v>
      </c>
      <c r="C7142">
        <v>5.0259999999999998</v>
      </c>
      <c r="D7142">
        <v>2.5230000000000001</v>
      </c>
    </row>
    <row r="7143" spans="1:4" x14ac:dyDescent="0.2">
      <c r="A7143" s="2">
        <v>1668153967.97527</v>
      </c>
      <c r="B7143">
        <v>0.502</v>
      </c>
      <c r="C7143">
        <v>5.0259999999999998</v>
      </c>
      <c r="D7143">
        <v>2.5230000000000001</v>
      </c>
    </row>
    <row r="7144" spans="1:4" x14ac:dyDescent="0.2">
      <c r="A7144" s="2">
        <v>1668153968.3329999</v>
      </c>
      <c r="B7144">
        <v>0.50239999999999996</v>
      </c>
      <c r="C7144">
        <v>5.0259999999999998</v>
      </c>
      <c r="D7144">
        <v>2.5249999999999999</v>
      </c>
    </row>
    <row r="7145" spans="1:4" x14ac:dyDescent="0.2">
      <c r="A7145" s="2">
        <v>1668153968.6403799</v>
      </c>
      <c r="B7145">
        <v>0.50239999999999996</v>
      </c>
      <c r="C7145">
        <v>5.0259999999999998</v>
      </c>
      <c r="D7145">
        <v>2.5249999999999999</v>
      </c>
    </row>
    <row r="7146" spans="1:4" x14ac:dyDescent="0.2">
      <c r="A7146" s="2">
        <v>1668153968.99703</v>
      </c>
      <c r="B7146">
        <v>0.50239999999999996</v>
      </c>
      <c r="C7146">
        <v>5.0259999999999998</v>
      </c>
      <c r="D7146">
        <v>2.5249999999999999</v>
      </c>
    </row>
    <row r="7147" spans="1:4" x14ac:dyDescent="0.2">
      <c r="A7147" s="2">
        <v>1668153969.42381</v>
      </c>
      <c r="B7147">
        <v>0.50239999999999996</v>
      </c>
      <c r="C7147">
        <v>5.0259999999999998</v>
      </c>
      <c r="D7147">
        <v>2.5249999999999999</v>
      </c>
    </row>
    <row r="7148" spans="1:4" x14ac:dyDescent="0.2">
      <c r="A7148" s="2">
        <v>1668153969.78302</v>
      </c>
      <c r="B7148">
        <v>0.50249999999999995</v>
      </c>
      <c r="C7148">
        <v>5.0259999999999998</v>
      </c>
      <c r="D7148">
        <v>2.5249999999999999</v>
      </c>
    </row>
    <row r="7149" spans="1:4" x14ac:dyDescent="0.2">
      <c r="A7149" s="2">
        <v>1668153970.09062</v>
      </c>
      <c r="B7149">
        <v>0.50249999999999995</v>
      </c>
      <c r="C7149">
        <v>5.0259999999999998</v>
      </c>
      <c r="D7149">
        <v>2.5249999999999999</v>
      </c>
    </row>
    <row r="7150" spans="1:4" x14ac:dyDescent="0.2">
      <c r="A7150" s="2">
        <v>1668153970.4490199</v>
      </c>
      <c r="B7150">
        <v>0.50249999999999995</v>
      </c>
      <c r="C7150">
        <v>5.0259999999999998</v>
      </c>
      <c r="D7150">
        <v>2.5249999999999999</v>
      </c>
    </row>
    <row r="7151" spans="1:4" x14ac:dyDescent="0.2">
      <c r="A7151" s="2">
        <v>1668153970.9151299</v>
      </c>
      <c r="B7151">
        <v>0.50249999999999995</v>
      </c>
      <c r="C7151">
        <v>5.0259999999999998</v>
      </c>
      <c r="D7151">
        <v>2.5249999999999999</v>
      </c>
    </row>
    <row r="7152" spans="1:4" x14ac:dyDescent="0.2">
      <c r="A7152" s="2">
        <v>1668153971.2332201</v>
      </c>
      <c r="B7152">
        <v>0.50129999999999997</v>
      </c>
      <c r="C7152">
        <v>5.0259999999999998</v>
      </c>
      <c r="D7152">
        <v>2.5190000000000001</v>
      </c>
    </row>
    <row r="7153" spans="1:4" x14ac:dyDescent="0.2">
      <c r="A7153" s="2">
        <v>1668153971.5620799</v>
      </c>
      <c r="B7153">
        <v>0.50129999999999997</v>
      </c>
      <c r="C7153">
        <v>5.0259999999999998</v>
      </c>
      <c r="D7153">
        <v>2.5190000000000001</v>
      </c>
    </row>
    <row r="7154" spans="1:4" x14ac:dyDescent="0.2">
      <c r="A7154" s="2">
        <v>1668153971.89116</v>
      </c>
      <c r="B7154">
        <v>0.50129999999999997</v>
      </c>
      <c r="C7154">
        <v>5.0259999999999998</v>
      </c>
      <c r="D7154">
        <v>2.5190000000000001</v>
      </c>
    </row>
    <row r="7155" spans="1:4" x14ac:dyDescent="0.2">
      <c r="A7155" s="2">
        <v>1668153972.1908901</v>
      </c>
      <c r="B7155">
        <v>0.50129999999999997</v>
      </c>
      <c r="C7155">
        <v>5.0259999999999998</v>
      </c>
      <c r="D7155">
        <v>2.5190000000000001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cpu_util</vt:lpstr>
      <vt:lpstr>net_util</vt:lpstr>
      <vt:lpstr>energy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2022-11-14T01:02:57Z</dcterms:modified>
</cp:coreProperties>
</file>